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drawings/drawing3.xml" ContentType="application/vnd.openxmlformats-officedocument.drawing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harts/chart24.xml" ContentType="application/vnd.openxmlformats-officedocument.drawingml.chart+xml"/>
  <Override PartName="/xl/charts/style24.xml" ContentType="application/vnd.ms-office.chartstyle+xml"/>
  <Override PartName="/xl/charts/colors24.xml" ContentType="application/vnd.ms-office.chartcolorstyle+xml"/>
  <Override PartName="/xl/charts/chart25.xml" ContentType="application/vnd.openxmlformats-officedocument.drawingml.chart+xml"/>
  <Override PartName="/xl/charts/style25.xml" ContentType="application/vnd.ms-office.chartstyle+xml"/>
  <Override PartName="/xl/charts/colors25.xml" ContentType="application/vnd.ms-office.chartcolorstyle+xml"/>
  <Override PartName="/xl/charts/chart26.xml" ContentType="application/vnd.openxmlformats-officedocument.drawingml.chart+xml"/>
  <Override PartName="/xl/charts/style26.xml" ContentType="application/vnd.ms-office.chartstyle+xml"/>
  <Override PartName="/xl/charts/colors26.xml" ContentType="application/vnd.ms-office.chartcolorstyle+xml"/>
  <Override PartName="/xl/drawings/drawing4.xml" ContentType="application/vnd.openxmlformats-officedocument.drawing+xml"/>
  <Override PartName="/xl/charts/chartEx1.xml" ContentType="application/vnd.ms-office.chartex+xml"/>
  <Override PartName="/xl/charts/style27.xml" ContentType="application/vnd.ms-office.chartstyle+xml"/>
  <Override PartName="/xl/charts/colors27.xml" ContentType="application/vnd.ms-office.chartcolorstyle+xml"/>
  <Override PartName="/xl/charts/chartEx2.xml" ContentType="application/vnd.ms-office.chartex+xml"/>
  <Override PartName="/xl/charts/style28.xml" ContentType="application/vnd.ms-office.chartstyle+xml"/>
  <Override PartName="/xl/charts/colors28.xml" ContentType="application/vnd.ms-office.chartcolorstyle+xml"/>
  <Override PartName="/xl/drawings/drawing5.xml" ContentType="application/vnd.openxmlformats-officedocument.drawing+xml"/>
  <Override PartName="/xl/charts/chart27.xml" ContentType="application/vnd.openxmlformats-officedocument.drawingml.chart+xml"/>
  <Override PartName="/xl/charts/style29.xml" ContentType="application/vnd.ms-office.chartstyle+xml"/>
  <Override PartName="/xl/charts/colors29.xml" ContentType="application/vnd.ms-office.chartcolorstyle+xml"/>
  <Override PartName="/xl/charts/chart28.xml" ContentType="application/vnd.openxmlformats-officedocument.drawingml.chart+xml"/>
  <Override PartName="/xl/charts/style30.xml" ContentType="application/vnd.ms-office.chartstyle+xml"/>
  <Override PartName="/xl/charts/colors30.xml" ContentType="application/vnd.ms-office.chartcolorstyle+xml"/>
  <Override PartName="/xl/charts/chart29.xml" ContentType="application/vnd.openxmlformats-officedocument.drawingml.chart+xml"/>
  <Override PartName="/xl/charts/style31.xml" ContentType="application/vnd.ms-office.chartstyle+xml"/>
  <Override PartName="/xl/charts/colors31.xml" ContentType="application/vnd.ms-office.chartcolorstyle+xml"/>
  <Override PartName="/xl/charts/chart30.xml" ContentType="application/vnd.openxmlformats-officedocument.drawingml.chart+xml"/>
  <Override PartName="/xl/charts/style32.xml" ContentType="application/vnd.ms-office.chartstyle+xml"/>
  <Override PartName="/xl/charts/colors32.xml" ContentType="application/vnd.ms-office.chartcolorstyle+xml"/>
  <Override PartName="/xl/charts/chart31.xml" ContentType="application/vnd.openxmlformats-officedocument.drawingml.chart+xml"/>
  <Override PartName="/xl/charts/style33.xml" ContentType="application/vnd.ms-office.chartstyle+xml"/>
  <Override PartName="/xl/charts/colors33.xml" ContentType="application/vnd.ms-office.chartcolorstyle+xml"/>
  <Override PartName="/xl/charts/chart32.xml" ContentType="application/vnd.openxmlformats-officedocument.drawingml.chart+xml"/>
  <Override PartName="/xl/charts/style34.xml" ContentType="application/vnd.ms-office.chartstyle+xml"/>
  <Override PartName="/xl/charts/colors34.xml" ContentType="application/vnd.ms-office.chartcolorstyle+xml"/>
  <Override PartName="/xl/charts/chart33.xml" ContentType="application/vnd.openxmlformats-officedocument.drawingml.chart+xml"/>
  <Override PartName="/xl/charts/style35.xml" ContentType="application/vnd.ms-office.chartstyle+xml"/>
  <Override PartName="/xl/charts/colors35.xml" ContentType="application/vnd.ms-office.chartcolorstyle+xml"/>
  <Override PartName="/xl/charts/chart34.xml" ContentType="application/vnd.openxmlformats-officedocument.drawingml.chart+xml"/>
  <Override PartName="/xl/charts/style36.xml" ContentType="application/vnd.ms-office.chartstyle+xml"/>
  <Override PartName="/xl/charts/colors36.xml" ContentType="application/vnd.ms-office.chartcolorstyle+xml"/>
  <Override PartName="/xl/charts/chart35.xml" ContentType="application/vnd.openxmlformats-officedocument.drawingml.chart+xml"/>
  <Override PartName="/xl/charts/style37.xml" ContentType="application/vnd.ms-office.chartstyle+xml"/>
  <Override PartName="/xl/charts/colors37.xml" ContentType="application/vnd.ms-office.chartcolorstyle+xml"/>
  <Override PartName="/xl/charts/chart36.xml" ContentType="application/vnd.openxmlformats-officedocument.drawingml.chart+xml"/>
  <Override PartName="/xl/charts/style38.xml" ContentType="application/vnd.ms-office.chartstyle+xml"/>
  <Override PartName="/xl/charts/colors38.xml" ContentType="application/vnd.ms-office.chartcolorstyle+xml"/>
  <Override PartName="/xl/charts/chart37.xml" ContentType="application/vnd.openxmlformats-officedocument.drawingml.chart+xml"/>
  <Override PartName="/xl/charts/style39.xml" ContentType="application/vnd.ms-office.chartstyle+xml"/>
  <Override PartName="/xl/charts/colors39.xml" ContentType="application/vnd.ms-office.chartcolorstyle+xml"/>
  <Override PartName="/xl/charts/chart38.xml" ContentType="application/vnd.openxmlformats-officedocument.drawingml.chart+xml"/>
  <Override PartName="/xl/charts/style40.xml" ContentType="application/vnd.ms-office.chartstyle+xml"/>
  <Override PartName="/xl/charts/colors40.xml" ContentType="application/vnd.ms-office.chartcolorstyle+xml"/>
  <Override PartName="/xl/charts/chart39.xml" ContentType="application/vnd.openxmlformats-officedocument.drawingml.chart+xml"/>
  <Override PartName="/xl/charts/style41.xml" ContentType="application/vnd.ms-office.chartstyle+xml"/>
  <Override PartName="/xl/charts/colors41.xml" ContentType="application/vnd.ms-office.chartcolorstyle+xml"/>
  <Override PartName="/xl/drawings/drawing6.xml" ContentType="application/vnd.openxmlformats-officedocument.drawing+xml"/>
  <Override PartName="/xl/charts/chartEx3.xml" ContentType="application/vnd.ms-office.chartex+xml"/>
  <Override PartName="/xl/charts/style42.xml" ContentType="application/vnd.ms-office.chartstyle+xml"/>
  <Override PartName="/xl/charts/colors42.xml" ContentType="application/vnd.ms-office.chartcolorstyle+xml"/>
  <Override PartName="/xl/charts/chartEx4.xml" ContentType="application/vnd.ms-office.chartex+xml"/>
  <Override PartName="/xl/charts/style43.xml" ContentType="application/vnd.ms-office.chartstyle+xml"/>
  <Override PartName="/xl/charts/colors43.xml" ContentType="application/vnd.ms-office.chartcolorstyle+xml"/>
  <Override PartName="/xl/charts/chartEx5.xml" ContentType="application/vnd.ms-office.chartex+xml"/>
  <Override PartName="/xl/charts/style44.xml" ContentType="application/vnd.ms-office.chartstyle+xml"/>
  <Override PartName="/xl/charts/colors44.xml" ContentType="application/vnd.ms-office.chartcolorstyle+xml"/>
  <Override PartName="/xl/drawings/drawing7.xml" ContentType="application/vnd.openxmlformats-officedocument.drawing+xml"/>
  <Override PartName="/xl/charts/chartEx6.xml" ContentType="application/vnd.ms-office.chartex+xml"/>
  <Override PartName="/xl/charts/style45.xml" ContentType="application/vnd.ms-office.chartstyle+xml"/>
  <Override PartName="/xl/charts/colors45.xml" ContentType="application/vnd.ms-office.chartcolorstyle+xml"/>
  <Override PartName="/xl/charts/chartEx7.xml" ContentType="application/vnd.ms-office.chartex+xml"/>
  <Override PartName="/xl/charts/style46.xml" ContentType="application/vnd.ms-office.chartstyle+xml"/>
  <Override PartName="/xl/charts/colors46.xml" ContentType="application/vnd.ms-office.chartcolorstyle+xml"/>
  <Override PartName="/xl/charts/chart40.xml" ContentType="application/vnd.openxmlformats-officedocument.drawingml.chart+xml"/>
  <Override PartName="/xl/charts/style47.xml" ContentType="application/vnd.ms-office.chartstyle+xml"/>
  <Override PartName="/xl/charts/colors47.xml" ContentType="application/vnd.ms-office.chartcolorstyle+xml"/>
  <Override PartName="/xl/charts/chart41.xml" ContentType="application/vnd.openxmlformats-officedocument.drawingml.chart+xml"/>
  <Override PartName="/xl/charts/style48.xml" ContentType="application/vnd.ms-office.chartstyle+xml"/>
  <Override PartName="/xl/charts/colors48.xml" ContentType="application/vnd.ms-office.chartcolorstyle+xml"/>
  <Override PartName="/xl/charts/chart42.xml" ContentType="application/vnd.openxmlformats-officedocument.drawingml.chart+xml"/>
  <Override PartName="/xl/charts/style49.xml" ContentType="application/vnd.ms-office.chartstyle+xml"/>
  <Override PartName="/xl/charts/colors49.xml" ContentType="application/vnd.ms-office.chartcolorstyle+xml"/>
  <Override PartName="/xl/charts/chart43.xml" ContentType="application/vnd.openxmlformats-officedocument.drawingml.chart+xml"/>
  <Override PartName="/xl/charts/style50.xml" ContentType="application/vnd.ms-office.chartstyle+xml"/>
  <Override PartName="/xl/charts/colors50.xml" ContentType="application/vnd.ms-office.chartcolorstyle+xml"/>
  <Override PartName="/xl/charts/chart44.xml" ContentType="application/vnd.openxmlformats-officedocument.drawingml.chart+xml"/>
  <Override PartName="/xl/charts/chart45.xml" ContentType="application/vnd.openxmlformats-officedocument.drawingml.chart+xml"/>
  <Override PartName="/xl/charts/chart46.xml" ContentType="application/vnd.openxmlformats-officedocument.drawingml.chart+xml"/>
  <Override PartName="/xl/charts/chart47.xml" ContentType="application/vnd.openxmlformats-officedocument.drawingml.chart+xml"/>
  <Override PartName="/xl/charts/chart48.xml" ContentType="application/vnd.openxmlformats-officedocument.drawingml.chart+xml"/>
  <Override PartName="/xl/charts/style51.xml" ContentType="application/vnd.ms-office.chartstyle+xml"/>
  <Override PartName="/xl/charts/colors51.xml" ContentType="application/vnd.ms-office.chartcolorstyle+xml"/>
  <Override PartName="/xl/charts/chart49.xml" ContentType="application/vnd.openxmlformats-officedocument.drawingml.chart+xml"/>
  <Override PartName="/xl/charts/style52.xml" ContentType="application/vnd.ms-office.chartstyle+xml"/>
  <Override PartName="/xl/charts/colors52.xml" ContentType="application/vnd.ms-office.chartcolorstyle+xml"/>
  <Override PartName="/xl/charts/chart50.xml" ContentType="application/vnd.openxmlformats-officedocument.drawingml.chart+xml"/>
  <Override PartName="/xl/charts/style53.xml" ContentType="application/vnd.ms-office.chartstyle+xml"/>
  <Override PartName="/xl/charts/colors53.xml" ContentType="application/vnd.ms-office.chartcolorstyle+xml"/>
  <Override PartName="/xl/drawings/drawing8.xml" ContentType="application/vnd.openxmlformats-officedocument.drawing+xml"/>
  <Override PartName="/xl/charts/chart51.xml" ContentType="application/vnd.openxmlformats-officedocument.drawingml.chart+xml"/>
  <Override PartName="/xl/charts/style54.xml" ContentType="application/vnd.ms-office.chartstyle+xml"/>
  <Override PartName="/xl/charts/colors54.xml" ContentType="application/vnd.ms-office.chartcolorstyle+xml"/>
  <Override PartName="/xl/charts/chart52.xml" ContentType="application/vnd.openxmlformats-officedocument.drawingml.chart+xml"/>
  <Override PartName="/xl/charts/style55.xml" ContentType="application/vnd.ms-office.chartstyle+xml"/>
  <Override PartName="/xl/charts/colors55.xml" ContentType="application/vnd.ms-office.chartcolorstyle+xml"/>
  <Override PartName="/xl/charts/chart53.xml" ContentType="application/vnd.openxmlformats-officedocument.drawingml.chart+xml"/>
  <Override PartName="/xl/charts/style56.xml" ContentType="application/vnd.ms-office.chartstyle+xml"/>
  <Override PartName="/xl/charts/colors56.xml" ContentType="application/vnd.ms-office.chartcolorstyle+xml"/>
  <Override PartName="/xl/charts/chart54.xml" ContentType="application/vnd.openxmlformats-officedocument.drawingml.chart+xml"/>
  <Override PartName="/xl/charts/style57.xml" ContentType="application/vnd.ms-office.chartstyle+xml"/>
  <Override PartName="/xl/charts/colors57.xml" ContentType="application/vnd.ms-office.chartcolorstyle+xml"/>
  <Override PartName="/xl/charts/chart55.xml" ContentType="application/vnd.openxmlformats-officedocument.drawingml.chart+xml"/>
  <Override PartName="/xl/charts/style58.xml" ContentType="application/vnd.ms-office.chartstyle+xml"/>
  <Override PartName="/xl/charts/colors58.xml" ContentType="application/vnd.ms-office.chartcolorstyle+xml"/>
  <Override PartName="/xl/drawings/drawing9.xml" ContentType="application/vnd.openxmlformats-officedocument.drawing+xml"/>
  <Override PartName="/xl/charts/chart56.xml" ContentType="application/vnd.openxmlformats-officedocument.drawingml.chart+xml"/>
  <Override PartName="/xl/charts/style59.xml" ContentType="application/vnd.ms-office.chartstyle+xml"/>
  <Override PartName="/xl/charts/colors59.xml" ContentType="application/vnd.ms-office.chartcolorstyle+xml"/>
  <Override PartName="/xl/charts/chart57.xml" ContentType="application/vnd.openxmlformats-officedocument.drawingml.chart+xml"/>
  <Override PartName="/xl/charts/style60.xml" ContentType="application/vnd.ms-office.chartstyle+xml"/>
  <Override PartName="/xl/charts/colors60.xml" ContentType="application/vnd.ms-office.chartcolorstyle+xml"/>
  <Override PartName="/xl/charts/chart58.xml" ContentType="application/vnd.openxmlformats-officedocument.drawingml.chart+xml"/>
  <Override PartName="/xl/charts/style61.xml" ContentType="application/vnd.ms-office.chartstyle+xml"/>
  <Override PartName="/xl/charts/colors61.xml" ContentType="application/vnd.ms-office.chartcolorstyle+xml"/>
  <Override PartName="/xl/charts/chart59.xml" ContentType="application/vnd.openxmlformats-officedocument.drawingml.chart+xml"/>
  <Override PartName="/xl/charts/style62.xml" ContentType="application/vnd.ms-office.chartstyle+xml"/>
  <Override PartName="/xl/charts/colors62.xml" ContentType="application/vnd.ms-office.chartcolorstyle+xml"/>
  <Override PartName="/xl/charts/chart60.xml" ContentType="application/vnd.openxmlformats-officedocument.drawingml.chart+xml"/>
  <Override PartName="/xl/charts/style63.xml" ContentType="application/vnd.ms-office.chartstyle+xml"/>
  <Override PartName="/xl/charts/colors63.xml" ContentType="application/vnd.ms-office.chartcolorstyle+xml"/>
  <Override PartName="/xl/charts/chart61.xml" ContentType="application/vnd.openxmlformats-officedocument.drawingml.chart+xml"/>
  <Override PartName="/xl/charts/style64.xml" ContentType="application/vnd.ms-office.chartstyle+xml"/>
  <Override PartName="/xl/charts/colors64.xml" ContentType="application/vnd.ms-office.chartcolorstyle+xml"/>
  <Override PartName="/xl/charts/chart62.xml" ContentType="application/vnd.openxmlformats-officedocument.drawingml.chart+xml"/>
  <Override PartName="/xl/charts/style65.xml" ContentType="application/vnd.ms-office.chartstyle+xml"/>
  <Override PartName="/xl/charts/colors65.xml" ContentType="application/vnd.ms-office.chartcolorstyle+xml"/>
  <Override PartName="/xl/drawings/drawing10.xml" ContentType="application/vnd.openxmlformats-officedocument.drawing+xml"/>
  <Override PartName="/xl/charts/chart63.xml" ContentType="application/vnd.openxmlformats-officedocument.drawingml.chart+xml"/>
  <Override PartName="/xl/charts/style66.xml" ContentType="application/vnd.ms-office.chartstyle+xml"/>
  <Override PartName="/xl/charts/colors66.xml" ContentType="application/vnd.ms-office.chartcolorstyle+xml"/>
  <Override PartName="/xl/charts/chart64.xml" ContentType="application/vnd.openxmlformats-officedocument.drawingml.chart+xml"/>
  <Override PartName="/xl/charts/style67.xml" ContentType="application/vnd.ms-office.chartstyle+xml"/>
  <Override PartName="/xl/charts/colors67.xml" ContentType="application/vnd.ms-office.chartcolorstyle+xml"/>
  <Override PartName="/xl/charts/chart65.xml" ContentType="application/vnd.openxmlformats-officedocument.drawingml.chart+xml"/>
  <Override PartName="/xl/charts/style68.xml" ContentType="application/vnd.ms-office.chartstyle+xml"/>
  <Override PartName="/xl/charts/colors68.xml" ContentType="application/vnd.ms-office.chartcolorstyle+xml"/>
  <Override PartName="/xl/drawings/drawing11.xml" ContentType="application/vnd.openxmlformats-officedocument.drawing+xml"/>
  <Override PartName="/xl/charts/chartEx8.xml" ContentType="application/vnd.ms-office.chartex+xml"/>
  <Override PartName="/xl/charts/style69.xml" ContentType="application/vnd.ms-office.chartstyle+xml"/>
  <Override PartName="/xl/charts/colors69.xml" ContentType="application/vnd.ms-office.chartcolorsty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430"/>
  <workbookPr defaultThemeVersion="166925"/>
  <mc:AlternateContent xmlns:mc="http://schemas.openxmlformats.org/markup-compatibility/2006">
    <mc:Choice Requires="x15">
      <x15ac:absPath xmlns:x15ac="http://schemas.microsoft.com/office/spreadsheetml/2010/11/ac" url="X:\"/>
    </mc:Choice>
  </mc:AlternateContent>
  <xr:revisionPtr revIDLastSave="0" documentId="13_ncr:1_{1A51AF77-56F5-498B-8941-4438067BFACC}" xr6:coauthVersionLast="45" xr6:coauthVersionMax="45" xr10:uidLastSave="{00000000-0000-0000-0000-000000000000}"/>
  <bookViews>
    <workbookView xWindow="-120" yWindow="-120" windowWidth="29040" windowHeight="15840" activeTab="5" xr2:uid="{ADE0E5F4-D441-5047-981D-31357304628D}"/>
  </bookViews>
  <sheets>
    <sheet name="All types" sheetId="3" r:id="rId1"/>
    <sheet name="Formatting (13)" sheetId="18" r:id="rId2"/>
    <sheet name="Column (13)" sheetId="1" r:id="rId3"/>
    <sheet name="Hierarchy (2)" sheetId="7" r:id="rId4"/>
    <sheet name="Line (13)" sheetId="8" r:id="rId5"/>
    <sheet name="Statistical (3)" sheetId="9" r:id="rId6"/>
    <sheet name="Waterfall (13)" sheetId="11" r:id="rId7"/>
    <sheet name="Pie (5)" sheetId="13" r:id="rId8"/>
    <sheet name="XY (Scatter) (6)" sheetId="14" r:id="rId9"/>
    <sheet name="Combo (3)" sheetId="15" r:id="rId10"/>
    <sheet name="Map Chart (1)" sheetId="16" r:id="rId11"/>
    <sheet name="Sparklines (3)" sheetId="17" r:id="rId12"/>
  </sheets>
  <definedNames>
    <definedName name="_xlchart.v1.0" hidden="1">'Hierarchy (2)'!$A$2:$A$8</definedName>
    <definedName name="_xlchart.v1.1" hidden="1">'Hierarchy (2)'!$B$1</definedName>
    <definedName name="_xlchart.v1.10" hidden="1">'Hierarchy (2)'!$F$2:$F$8</definedName>
    <definedName name="_xlchart.v1.11" hidden="1">'Hierarchy (2)'!$A$2:$A$8</definedName>
    <definedName name="_xlchart.v1.12" hidden="1">'Hierarchy (2)'!$B$1</definedName>
    <definedName name="_xlchart.v1.13" hidden="1">'Hierarchy (2)'!$B$2:$B$8</definedName>
    <definedName name="_xlchart.v1.14" hidden="1">'Hierarchy (2)'!$C$1</definedName>
    <definedName name="_xlchart.v1.15" hidden="1">'Hierarchy (2)'!$C$2:$C$8</definedName>
    <definedName name="_xlchart.v1.16" hidden="1">'Hierarchy (2)'!$D$1</definedName>
    <definedName name="_xlchart.v1.17" hidden="1">'Hierarchy (2)'!$D$2:$D$8</definedName>
    <definedName name="_xlchart.v1.18" hidden="1">'Hierarchy (2)'!$E$1</definedName>
    <definedName name="_xlchart.v1.19" hidden="1">'Hierarchy (2)'!$E$2:$E$8</definedName>
    <definedName name="_xlchart.v1.2" hidden="1">'Hierarchy (2)'!$B$2:$B$8</definedName>
    <definedName name="_xlchart.v1.20" hidden="1">'Hierarchy (2)'!$F$1</definedName>
    <definedName name="_xlchart.v1.21" hidden="1">'Hierarchy (2)'!$F$2:$F$8</definedName>
    <definedName name="_xlchart.v1.22" hidden="1">'Statistical (3)'!$A$2:$A$8</definedName>
    <definedName name="_xlchart.v1.23" hidden="1">'Statistical (3)'!$B$1</definedName>
    <definedName name="_xlchart.v1.24" hidden="1">'Statistical (3)'!$B$2:$B$8</definedName>
    <definedName name="_xlchart.v1.25" hidden="1">'Statistical (3)'!$C$1</definedName>
    <definedName name="_xlchart.v1.26" hidden="1">'Statistical (3)'!$C$2:$C$8</definedName>
    <definedName name="_xlchart.v1.27" hidden="1">'Statistical (3)'!$D$1</definedName>
    <definedName name="_xlchart.v1.28" hidden="1">'Statistical (3)'!$D$2:$D$8</definedName>
    <definedName name="_xlchart.v1.29" hidden="1">'Statistical (3)'!$E$1</definedName>
    <definedName name="_xlchart.v1.3" hidden="1">'Hierarchy (2)'!$C$1</definedName>
    <definedName name="_xlchart.v1.30" hidden="1">'Statistical (3)'!$E$2:$E$8</definedName>
    <definedName name="_xlchart.v1.31" hidden="1">'Statistical (3)'!$F$1</definedName>
    <definedName name="_xlchart.v1.32" hidden="1">'Statistical (3)'!$F$2:$F$8</definedName>
    <definedName name="_xlchart.v1.33" hidden="1">'Statistical (3)'!$A$2:$A$8</definedName>
    <definedName name="_xlchart.v1.34" hidden="1">'Statistical (3)'!$B$1</definedName>
    <definedName name="_xlchart.v1.35" hidden="1">'Statistical (3)'!$B$2:$B$8</definedName>
    <definedName name="_xlchart.v1.36" hidden="1">'Statistical (3)'!$C$1</definedName>
    <definedName name="_xlchart.v1.37" hidden="1">'Statistical (3)'!$C$2:$C$8</definedName>
    <definedName name="_xlchart.v1.38" hidden="1">'Statistical (3)'!$D$1</definedName>
    <definedName name="_xlchart.v1.39" hidden="1">'Statistical (3)'!$D$2:$D$8</definedName>
    <definedName name="_xlchart.v1.4" hidden="1">'Hierarchy (2)'!$C$2:$C$8</definedName>
    <definedName name="_xlchart.v1.40" hidden="1">'Statistical (3)'!$E$1</definedName>
    <definedName name="_xlchart.v1.41" hidden="1">'Statistical (3)'!$E$2:$E$8</definedName>
    <definedName name="_xlchart.v1.42" hidden="1">'Statistical (3)'!$F$1</definedName>
    <definedName name="_xlchart.v1.43" hidden="1">'Statistical (3)'!$F$2:$F$8</definedName>
    <definedName name="_xlchart.v1.44" hidden="1">'Statistical (3)'!$A$2:$A$8</definedName>
    <definedName name="_xlchart.v1.45" hidden="1">'Statistical (3)'!$B$1</definedName>
    <definedName name="_xlchart.v1.46" hidden="1">'Statistical (3)'!$B$2:$B$8</definedName>
    <definedName name="_xlchart.v1.47" hidden="1">'Statistical (3)'!$C$1</definedName>
    <definedName name="_xlchart.v1.48" hidden="1">'Statistical (3)'!$C$2:$C$8</definedName>
    <definedName name="_xlchart.v1.49" hidden="1">'Statistical (3)'!$D$1</definedName>
    <definedName name="_xlchart.v1.5" hidden="1">'Hierarchy (2)'!$D$1</definedName>
    <definedName name="_xlchart.v1.50" hidden="1">'Statistical (3)'!$D$2:$D$8</definedName>
    <definedName name="_xlchart.v1.51" hidden="1">'Statistical (3)'!$E$1</definedName>
    <definedName name="_xlchart.v1.52" hidden="1">'Statistical (3)'!$E$2:$E$8</definedName>
    <definedName name="_xlchart.v1.53" hidden="1">'Statistical (3)'!$F$1</definedName>
    <definedName name="_xlchart.v1.54" hidden="1">'Statistical (3)'!$F$2:$F$8</definedName>
    <definedName name="_xlchart.v1.6" hidden="1">'Hierarchy (2)'!$D$2:$D$8</definedName>
    <definedName name="_xlchart.v1.66" hidden="1">'Waterfall (13)'!$A$2:$A$8</definedName>
    <definedName name="_xlchart.v1.67" hidden="1">'Waterfall (13)'!$B$1</definedName>
    <definedName name="_xlchart.v1.68" hidden="1">'Waterfall (13)'!$B$2:$B$8</definedName>
    <definedName name="_xlchart.v1.69" hidden="1">'Waterfall (13)'!$C$1</definedName>
    <definedName name="_xlchart.v1.7" hidden="1">'Hierarchy (2)'!$E$1</definedName>
    <definedName name="_xlchart.v1.70" hidden="1">'Waterfall (13)'!$C$2:$C$8</definedName>
    <definedName name="_xlchart.v1.71" hidden="1">'Waterfall (13)'!$D$1</definedName>
    <definedName name="_xlchart.v1.72" hidden="1">'Waterfall (13)'!$D$2:$D$8</definedName>
    <definedName name="_xlchart.v1.73" hidden="1">'Waterfall (13)'!$E$1</definedName>
    <definedName name="_xlchart.v1.74" hidden="1">'Waterfall (13)'!$E$2:$E$8</definedName>
    <definedName name="_xlchart.v1.75" hidden="1">'Waterfall (13)'!$F$1</definedName>
    <definedName name="_xlchart.v1.76" hidden="1">'Waterfall (13)'!$F$2:$F$8</definedName>
    <definedName name="_xlchart.v1.8" hidden="1">'Hierarchy (2)'!$E$2:$E$8</definedName>
    <definedName name="_xlchart.v1.9" hidden="1">'Hierarchy (2)'!$F$1</definedName>
    <definedName name="_xlchart.v2.55" hidden="1">'Waterfall (13)'!$A$2:$A$8</definedName>
    <definedName name="_xlchart.v2.56" hidden="1">'Waterfall (13)'!$B$1</definedName>
    <definedName name="_xlchart.v2.57" hidden="1">'Waterfall (13)'!$B$2:$B$8</definedName>
    <definedName name="_xlchart.v2.58" hidden="1">'Waterfall (13)'!$C$1</definedName>
    <definedName name="_xlchart.v2.59" hidden="1">'Waterfall (13)'!$C$2:$C$8</definedName>
    <definedName name="_xlchart.v2.60" hidden="1">'Waterfall (13)'!$D$1</definedName>
    <definedName name="_xlchart.v2.61" hidden="1">'Waterfall (13)'!$D$2:$D$8</definedName>
    <definedName name="_xlchart.v2.62" hidden="1">'Waterfall (13)'!$E$1</definedName>
    <definedName name="_xlchart.v2.63" hidden="1">'Waterfall (13)'!$E$2:$E$8</definedName>
    <definedName name="_xlchart.v2.64" hidden="1">'Waterfall (13)'!$F$1</definedName>
    <definedName name="_xlchart.v2.65" hidden="1">'Waterfall (13)'!$F$2:$F$8</definedName>
    <definedName name="_xlchart.v5.77" hidden="1">'Map Chart (1)'!$A$1</definedName>
    <definedName name="_xlchart.v5.78" hidden="1">'Map Chart (1)'!$A$2:$A$8</definedName>
    <definedName name="_xlchart.v5.79" hidden="1">'Map Chart (1)'!$B$1</definedName>
    <definedName name="_xlchart.v5.80" hidden="1">'Map Chart (1)'!$B$2:$B$8</definedName>
    <definedName name="_xlchart.v5.81" hidden="1">'Map Chart (1)'!$C$1</definedName>
    <definedName name="_xlchart.v5.82" hidden="1">'Map Chart (1)'!$C$2:$C$8</definedName>
  </definedNames>
  <calcPr calcId="181029" concurrentCalc="0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sharedStrings.xml><?xml version="1.0" encoding="utf-8"?>
<sst xmlns="http://schemas.openxmlformats.org/spreadsheetml/2006/main" count="433" uniqueCount="137">
  <si>
    <t>Month</t>
  </si>
  <si>
    <t>Bears</t>
  </si>
  <si>
    <t>Wombats</t>
  </si>
  <si>
    <t>Lions</t>
  </si>
  <si>
    <t>Whales</t>
  </si>
  <si>
    <t>Dolphins</t>
  </si>
  <si>
    <t>Jan</t>
  </si>
  <si>
    <t>Feb</t>
  </si>
  <si>
    <t>Mar</t>
  </si>
  <si>
    <t>May</t>
  </si>
  <si>
    <t>Apr</t>
  </si>
  <si>
    <t>Jun</t>
  </si>
  <si>
    <t>Jul</t>
  </si>
  <si>
    <t>Column</t>
  </si>
  <si>
    <t>2-D Column</t>
  </si>
  <si>
    <t>3-D Column</t>
  </si>
  <si>
    <t>2-D Bar</t>
  </si>
  <si>
    <t>3-D Bar</t>
  </si>
  <si>
    <t>Treemap</t>
  </si>
  <si>
    <t>Sunburst</t>
  </si>
  <si>
    <t>Line</t>
  </si>
  <si>
    <t>2-D Line</t>
  </si>
  <si>
    <t>3-D Line</t>
  </si>
  <si>
    <t>3-D Area</t>
  </si>
  <si>
    <t>Area</t>
  </si>
  <si>
    <t>2-D Area</t>
  </si>
  <si>
    <t>Histogram</t>
  </si>
  <si>
    <t>Pareto</t>
  </si>
  <si>
    <t>Box and Whisker</t>
  </si>
  <si>
    <t>Waterfall</t>
  </si>
  <si>
    <t>Funnel</t>
  </si>
  <si>
    <t>Stock</t>
  </si>
  <si>
    <t>Surface</t>
  </si>
  <si>
    <t>Radar</t>
  </si>
  <si>
    <t>High-Low-Close</t>
  </si>
  <si>
    <t>Open-High-Low-Close</t>
  </si>
  <si>
    <t>Volume-Open-High-Low-Close</t>
  </si>
  <si>
    <t>Volume-High-Low-Close</t>
  </si>
  <si>
    <t>3-D Surface</t>
  </si>
  <si>
    <t>Contour</t>
  </si>
  <si>
    <t>Radar with Markers</t>
  </si>
  <si>
    <t>Filled Radar</t>
  </si>
  <si>
    <t>Wireframe 3-D Surface</t>
  </si>
  <si>
    <t>Wireframe Contour</t>
  </si>
  <si>
    <t>Stacked Lline</t>
  </si>
  <si>
    <t>100% Stacked Lline</t>
  </si>
  <si>
    <t>Line with Markers</t>
  </si>
  <si>
    <t>Stacked Lline with Markers</t>
  </si>
  <si>
    <t>100% Stacked Line with Markers</t>
  </si>
  <si>
    <t>Stacked Area</t>
  </si>
  <si>
    <t>100% Stacked Area</t>
  </si>
  <si>
    <t>3-D Stacked Area</t>
  </si>
  <si>
    <t>3-D 100% Stacked Area</t>
  </si>
  <si>
    <t>Clustered Column</t>
  </si>
  <si>
    <t>Stacked Column</t>
  </si>
  <si>
    <t>100% Stacked Column</t>
  </si>
  <si>
    <t>3-D Clustered Column</t>
  </si>
  <si>
    <t>3-D Stacked Column</t>
  </si>
  <si>
    <t>3-D 100% Stacked Column</t>
  </si>
  <si>
    <t>3D Column</t>
  </si>
  <si>
    <t>Clustered Bar</t>
  </si>
  <si>
    <t>Stacked Bar</t>
  </si>
  <si>
    <t>100% Stacked Bar</t>
  </si>
  <si>
    <t>3-D Clustered Bar</t>
  </si>
  <si>
    <t>3-D Stacked Bar</t>
  </si>
  <si>
    <t>3-D 100% Stacked Bar</t>
  </si>
  <si>
    <t>Pie</t>
  </si>
  <si>
    <t>3-D Pie</t>
  </si>
  <si>
    <t>2-D Pie</t>
  </si>
  <si>
    <t>Doughnut</t>
  </si>
  <si>
    <t>Pie of Pie</t>
  </si>
  <si>
    <t>Bar of Pie</t>
  </si>
  <si>
    <t>Scatter</t>
  </si>
  <si>
    <t>Bubble</t>
  </si>
  <si>
    <t>Scatter with Smooth Lines and Markers</t>
  </si>
  <si>
    <t>Scatter with Smooth Lines</t>
  </si>
  <si>
    <t>Scatter with Straight Lines</t>
  </si>
  <si>
    <t>3-D Bubble</t>
  </si>
  <si>
    <t>Clustered Column - Line</t>
  </si>
  <si>
    <t>Clustered Column - Line on Secondary Axis</t>
  </si>
  <si>
    <t>Stacked Area - Clustered Column</t>
  </si>
  <si>
    <t>Filled Map</t>
  </si>
  <si>
    <t>Win/Loss</t>
  </si>
  <si>
    <t>Column (13)</t>
  </si>
  <si>
    <t>Hierarchy (2)</t>
  </si>
  <si>
    <t>Line (13)</t>
  </si>
  <si>
    <t>Statistical (3)</t>
  </si>
  <si>
    <t>Waterfall (13)</t>
  </si>
  <si>
    <t>Pie (5)</t>
  </si>
  <si>
    <t>XY (Scatter) (6)</t>
  </si>
  <si>
    <t>Combo (3)</t>
  </si>
  <si>
    <t>Map Chart (1)</t>
  </si>
  <si>
    <t>Sparklines (3)</t>
  </si>
  <si>
    <t>Available types of charts (62):</t>
  </si>
  <si>
    <t>vs Windows</t>
  </si>
  <si>
    <t>High price</t>
  </si>
  <si>
    <t>Low price</t>
  </si>
  <si>
    <t>AAA</t>
  </si>
  <si>
    <t>BBB</t>
  </si>
  <si>
    <t>CCC</t>
  </si>
  <si>
    <t>DDD</t>
  </si>
  <si>
    <t>EEE</t>
  </si>
  <si>
    <t>FFF</t>
  </si>
  <si>
    <t>GGG</t>
  </si>
  <si>
    <t>Closing price</t>
  </si>
  <si>
    <t>Opening price</t>
  </si>
  <si>
    <t>Volume traded</t>
  </si>
  <si>
    <t>Scatter with Straight Lines and Markers</t>
  </si>
  <si>
    <t>Sweden</t>
  </si>
  <si>
    <t>E</t>
  </si>
  <si>
    <t>F</t>
  </si>
  <si>
    <t>A</t>
  </si>
  <si>
    <t>Brazil</t>
  </si>
  <si>
    <t>Poland</t>
  </si>
  <si>
    <t>Germany</t>
  </si>
  <si>
    <t>Japan</t>
  </si>
  <si>
    <t>Russia</t>
  </si>
  <si>
    <t>Australia</t>
  </si>
  <si>
    <t>Category</t>
  </si>
  <si>
    <t>B</t>
  </si>
  <si>
    <t>C</t>
  </si>
  <si>
    <t>D</t>
  </si>
  <si>
    <t>G</t>
  </si>
  <si>
    <t>(Excel for Mac v16.28 (09.2019)</t>
  </si>
  <si>
    <t>Style 1</t>
  </si>
  <si>
    <t>Style 2</t>
  </si>
  <si>
    <t>Style 3</t>
  </si>
  <si>
    <t>Style 4</t>
  </si>
  <si>
    <t>Style 5</t>
  </si>
  <si>
    <t>Style 6</t>
  </si>
  <si>
    <t>Style 7</t>
  </si>
  <si>
    <t>Style 8</t>
  </si>
  <si>
    <t>Style 9</t>
  </si>
  <si>
    <t>Style 10</t>
  </si>
  <si>
    <t>Style 12</t>
  </si>
  <si>
    <t>Style 11</t>
  </si>
  <si>
    <t>Style 13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</si>
</sst>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2"/>
      <color theme="1"/>
      <name val="Calibri"/>
      <family val="2"/>
      <charset val="162"/>
      <scheme val="minor"/>
    </font>
    <font>
      <sz val="8"/>
      <name val="Calibri"/>
      <family val="2"/>
      <charset val="162"/>
      <scheme val="minor"/>
    </font>
    <font>
      <b/>
      <sz val="12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2"/>
      <color rgb="FF000000"/>
      <name val="Calibri"/>
      <family val="2"/>
      <charset val="16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1">
    <xf numFmtId="0" fontId="0" fillId="0" borderId="0" xfId="0"/>
    <xf numFmtId="0" fontId="2" fillId="0" borderId="0" xfId="0" applyFont="1"/>
    <xf numFmtId="0" fontId="0" fillId="0" borderId="0" xfId="0" applyBorder="1"/>
    <xf numFmtId="0" fontId="0" fillId="0" borderId="1" xfId="0" applyBorder="1"/>
    <xf numFmtId="0" fontId="2" fillId="0" borderId="1" xfId="0" applyFont="1" applyBorder="1"/>
    <xf numFmtId="0" fontId="3" fillId="0" borderId="0" xfId="0" applyFont="1" applyBorder="1"/>
    <xf numFmtId="0" fontId="0" fillId="0" borderId="0" xfId="0" applyFill="1" applyBorder="1"/>
    <xf numFmtId="0" fontId="4" fillId="0" borderId="0" xfId="0" applyFont="1"/>
    <xf numFmtId="0" fontId="4" fillId="0" borderId="1" xfId="0" applyFont="1" applyBorder="1"/>
    <xf numFmtId="0" fontId="0" fillId="0" borderId="1" xfId="0" applyFill="1" applyBorder="1"/>
    <xf numFmtId="9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24.xml.rels><?xml version="1.0" encoding="UTF-8" standalone="yes"?>
<Relationships xmlns="http://schemas.openxmlformats.org/package/2006/relationships"><Relationship Id="rId2" Type="http://schemas.microsoft.com/office/2011/relationships/chartColorStyle" Target="colors24.xml"/><Relationship Id="rId1" Type="http://schemas.microsoft.com/office/2011/relationships/chartStyle" Target="style24.xml"/></Relationships>
</file>

<file path=xl/charts/_rels/chart25.xml.rels><?xml version="1.0" encoding="UTF-8" standalone="yes"?>
<Relationships xmlns="http://schemas.openxmlformats.org/package/2006/relationships"><Relationship Id="rId2" Type="http://schemas.microsoft.com/office/2011/relationships/chartColorStyle" Target="colors25.xml"/><Relationship Id="rId1" Type="http://schemas.microsoft.com/office/2011/relationships/chartStyle" Target="style25.xml"/></Relationships>
</file>

<file path=xl/charts/_rels/chart26.xml.rels><?xml version="1.0" encoding="UTF-8" standalone="yes"?>
<Relationships xmlns="http://schemas.openxmlformats.org/package/2006/relationships"><Relationship Id="rId2" Type="http://schemas.microsoft.com/office/2011/relationships/chartColorStyle" Target="colors26.xml"/><Relationship Id="rId1" Type="http://schemas.microsoft.com/office/2011/relationships/chartStyle" Target="style26.xml"/></Relationships>
</file>

<file path=xl/charts/_rels/chart27.xml.rels><?xml version="1.0" encoding="UTF-8" standalone="yes"?>
<Relationships xmlns="http://schemas.openxmlformats.org/package/2006/relationships"><Relationship Id="rId2" Type="http://schemas.microsoft.com/office/2011/relationships/chartColorStyle" Target="colors29.xml"/><Relationship Id="rId1" Type="http://schemas.microsoft.com/office/2011/relationships/chartStyle" Target="style29.xml"/></Relationships>
</file>

<file path=xl/charts/_rels/chart28.xml.rels><?xml version="1.0" encoding="UTF-8" standalone="yes"?>
<Relationships xmlns="http://schemas.openxmlformats.org/package/2006/relationships"><Relationship Id="rId2" Type="http://schemas.microsoft.com/office/2011/relationships/chartColorStyle" Target="colors30.xml"/><Relationship Id="rId1" Type="http://schemas.microsoft.com/office/2011/relationships/chartStyle" Target="style30.xml"/></Relationships>
</file>

<file path=xl/charts/_rels/chart29.xml.rels><?xml version="1.0" encoding="UTF-8" standalone="yes"?>
<Relationships xmlns="http://schemas.openxmlformats.org/package/2006/relationships"><Relationship Id="rId2" Type="http://schemas.microsoft.com/office/2011/relationships/chartColorStyle" Target="colors31.xml"/><Relationship Id="rId1" Type="http://schemas.microsoft.com/office/2011/relationships/chartStyle" Target="style31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0.xml.rels><?xml version="1.0" encoding="UTF-8" standalone="yes"?>
<Relationships xmlns="http://schemas.openxmlformats.org/package/2006/relationships"><Relationship Id="rId2" Type="http://schemas.microsoft.com/office/2011/relationships/chartColorStyle" Target="colors32.xml"/><Relationship Id="rId1" Type="http://schemas.microsoft.com/office/2011/relationships/chartStyle" Target="style32.xml"/></Relationships>
</file>

<file path=xl/charts/_rels/chart31.xml.rels><?xml version="1.0" encoding="UTF-8" standalone="yes"?>
<Relationships xmlns="http://schemas.openxmlformats.org/package/2006/relationships"><Relationship Id="rId2" Type="http://schemas.microsoft.com/office/2011/relationships/chartColorStyle" Target="colors33.xml"/><Relationship Id="rId1" Type="http://schemas.microsoft.com/office/2011/relationships/chartStyle" Target="style33.xml"/></Relationships>
</file>

<file path=xl/charts/_rels/chart32.xml.rels><?xml version="1.0" encoding="UTF-8" standalone="yes"?>
<Relationships xmlns="http://schemas.openxmlformats.org/package/2006/relationships"><Relationship Id="rId2" Type="http://schemas.microsoft.com/office/2011/relationships/chartColorStyle" Target="colors34.xml"/><Relationship Id="rId1" Type="http://schemas.microsoft.com/office/2011/relationships/chartStyle" Target="style34.xml"/></Relationships>
</file>

<file path=xl/charts/_rels/chart33.xml.rels><?xml version="1.0" encoding="UTF-8" standalone="yes"?>
<Relationships xmlns="http://schemas.openxmlformats.org/package/2006/relationships"><Relationship Id="rId2" Type="http://schemas.microsoft.com/office/2011/relationships/chartColorStyle" Target="colors35.xml"/><Relationship Id="rId1" Type="http://schemas.microsoft.com/office/2011/relationships/chartStyle" Target="style35.xml"/></Relationships>
</file>

<file path=xl/charts/_rels/chart34.xml.rels><?xml version="1.0" encoding="UTF-8" standalone="yes"?>
<Relationships xmlns="http://schemas.openxmlformats.org/package/2006/relationships"><Relationship Id="rId2" Type="http://schemas.microsoft.com/office/2011/relationships/chartColorStyle" Target="colors36.xml"/><Relationship Id="rId1" Type="http://schemas.microsoft.com/office/2011/relationships/chartStyle" Target="style36.xml"/></Relationships>
</file>

<file path=xl/charts/_rels/chart35.xml.rels><?xml version="1.0" encoding="UTF-8" standalone="yes"?>
<Relationships xmlns="http://schemas.openxmlformats.org/package/2006/relationships"><Relationship Id="rId2" Type="http://schemas.microsoft.com/office/2011/relationships/chartColorStyle" Target="colors37.xml"/><Relationship Id="rId1" Type="http://schemas.microsoft.com/office/2011/relationships/chartStyle" Target="style37.xml"/></Relationships>
</file>

<file path=xl/charts/_rels/chart36.xml.rels><?xml version="1.0" encoding="UTF-8" standalone="yes"?>
<Relationships xmlns="http://schemas.openxmlformats.org/package/2006/relationships"><Relationship Id="rId2" Type="http://schemas.microsoft.com/office/2011/relationships/chartColorStyle" Target="colors38.xml"/><Relationship Id="rId1" Type="http://schemas.microsoft.com/office/2011/relationships/chartStyle" Target="style38.xml"/></Relationships>
</file>

<file path=xl/charts/_rels/chart37.xml.rels><?xml version="1.0" encoding="UTF-8" standalone="yes"?>
<Relationships xmlns="http://schemas.openxmlformats.org/package/2006/relationships"><Relationship Id="rId2" Type="http://schemas.microsoft.com/office/2011/relationships/chartColorStyle" Target="colors39.xml"/><Relationship Id="rId1" Type="http://schemas.microsoft.com/office/2011/relationships/chartStyle" Target="style39.xml"/></Relationships>
</file>

<file path=xl/charts/_rels/chart38.xml.rels><?xml version="1.0" encoding="UTF-8" standalone="yes"?>
<Relationships xmlns="http://schemas.openxmlformats.org/package/2006/relationships"><Relationship Id="rId2" Type="http://schemas.microsoft.com/office/2011/relationships/chartColorStyle" Target="colors40.xml"/><Relationship Id="rId1" Type="http://schemas.microsoft.com/office/2011/relationships/chartStyle" Target="style40.xml"/></Relationships>
</file>

<file path=xl/charts/_rels/chart39.xml.rels><?xml version="1.0" encoding="UTF-8" standalone="yes"?>
<Relationships xmlns="http://schemas.openxmlformats.org/package/2006/relationships"><Relationship Id="rId2" Type="http://schemas.microsoft.com/office/2011/relationships/chartColorStyle" Target="colors41.xml"/><Relationship Id="rId1" Type="http://schemas.microsoft.com/office/2011/relationships/chartStyle" Target="style41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0.xml.rels><?xml version="1.0" encoding="UTF-8" standalone="yes"?>
<Relationships xmlns="http://schemas.openxmlformats.org/package/2006/relationships"><Relationship Id="rId2" Type="http://schemas.microsoft.com/office/2011/relationships/chartColorStyle" Target="colors47.xml"/><Relationship Id="rId1" Type="http://schemas.microsoft.com/office/2011/relationships/chartStyle" Target="style47.xml"/></Relationships>
</file>

<file path=xl/charts/_rels/chart41.xml.rels><?xml version="1.0" encoding="UTF-8" standalone="yes"?>
<Relationships xmlns="http://schemas.openxmlformats.org/package/2006/relationships"><Relationship Id="rId2" Type="http://schemas.microsoft.com/office/2011/relationships/chartColorStyle" Target="colors48.xml"/><Relationship Id="rId1" Type="http://schemas.microsoft.com/office/2011/relationships/chartStyle" Target="style48.xml"/></Relationships>
</file>

<file path=xl/charts/_rels/chart42.xml.rels><?xml version="1.0" encoding="UTF-8" standalone="yes"?>
<Relationships xmlns="http://schemas.openxmlformats.org/package/2006/relationships"><Relationship Id="rId2" Type="http://schemas.microsoft.com/office/2011/relationships/chartColorStyle" Target="colors49.xml"/><Relationship Id="rId1" Type="http://schemas.microsoft.com/office/2011/relationships/chartStyle" Target="style49.xml"/></Relationships>
</file>

<file path=xl/charts/_rels/chart43.xml.rels><?xml version="1.0" encoding="UTF-8" standalone="yes"?>
<Relationships xmlns="http://schemas.openxmlformats.org/package/2006/relationships"><Relationship Id="rId2" Type="http://schemas.microsoft.com/office/2011/relationships/chartColorStyle" Target="colors50.xml"/><Relationship Id="rId1" Type="http://schemas.microsoft.com/office/2011/relationships/chartStyle" Target="style50.xml"/></Relationships>
</file>

<file path=xl/charts/_rels/chart48.xml.rels><?xml version="1.0" encoding="UTF-8" standalone="yes"?>
<Relationships xmlns="http://schemas.openxmlformats.org/package/2006/relationships"><Relationship Id="rId2" Type="http://schemas.microsoft.com/office/2011/relationships/chartColorStyle" Target="colors51.xml"/><Relationship Id="rId1" Type="http://schemas.microsoft.com/office/2011/relationships/chartStyle" Target="style51.xml"/></Relationships>
</file>

<file path=xl/charts/_rels/chart49.xml.rels><?xml version="1.0" encoding="UTF-8" standalone="yes"?>
<Relationships xmlns="http://schemas.openxmlformats.org/package/2006/relationships"><Relationship Id="rId2" Type="http://schemas.microsoft.com/office/2011/relationships/chartColorStyle" Target="colors52.xml"/><Relationship Id="rId1" Type="http://schemas.microsoft.com/office/2011/relationships/chartStyle" Target="style52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0.xml.rels><?xml version="1.0" encoding="UTF-8" standalone="yes"?>
<Relationships xmlns="http://schemas.openxmlformats.org/package/2006/relationships"><Relationship Id="rId2" Type="http://schemas.microsoft.com/office/2011/relationships/chartColorStyle" Target="colors53.xml"/><Relationship Id="rId1" Type="http://schemas.microsoft.com/office/2011/relationships/chartStyle" Target="style53.xml"/></Relationships>
</file>

<file path=xl/charts/_rels/chart51.xml.rels><?xml version="1.0" encoding="UTF-8" standalone="yes"?>
<Relationships xmlns="http://schemas.openxmlformats.org/package/2006/relationships"><Relationship Id="rId2" Type="http://schemas.microsoft.com/office/2011/relationships/chartColorStyle" Target="colors54.xml"/><Relationship Id="rId1" Type="http://schemas.microsoft.com/office/2011/relationships/chartStyle" Target="style54.xml"/></Relationships>
</file>

<file path=xl/charts/_rels/chart52.xml.rels><?xml version="1.0" encoding="UTF-8" standalone="yes"?>
<Relationships xmlns="http://schemas.openxmlformats.org/package/2006/relationships"><Relationship Id="rId2" Type="http://schemas.microsoft.com/office/2011/relationships/chartColorStyle" Target="colors55.xml"/><Relationship Id="rId1" Type="http://schemas.microsoft.com/office/2011/relationships/chartStyle" Target="style55.xml"/></Relationships>
</file>

<file path=xl/charts/_rels/chart53.xml.rels><?xml version="1.0" encoding="UTF-8" standalone="yes"?>
<Relationships xmlns="http://schemas.openxmlformats.org/package/2006/relationships"><Relationship Id="rId2" Type="http://schemas.microsoft.com/office/2011/relationships/chartColorStyle" Target="colors56.xml"/><Relationship Id="rId1" Type="http://schemas.microsoft.com/office/2011/relationships/chartStyle" Target="style56.xml"/></Relationships>
</file>

<file path=xl/charts/_rels/chart54.xml.rels><?xml version="1.0" encoding="UTF-8" standalone="yes"?>
<Relationships xmlns="http://schemas.openxmlformats.org/package/2006/relationships"><Relationship Id="rId2" Type="http://schemas.microsoft.com/office/2011/relationships/chartColorStyle" Target="colors57.xml"/><Relationship Id="rId1" Type="http://schemas.microsoft.com/office/2011/relationships/chartStyle" Target="style57.xml"/></Relationships>
</file>

<file path=xl/charts/_rels/chart55.xml.rels><?xml version="1.0" encoding="UTF-8" standalone="yes"?>
<Relationships xmlns="http://schemas.openxmlformats.org/package/2006/relationships"><Relationship Id="rId2" Type="http://schemas.microsoft.com/office/2011/relationships/chartColorStyle" Target="colors58.xml"/><Relationship Id="rId1" Type="http://schemas.microsoft.com/office/2011/relationships/chartStyle" Target="style58.xml"/></Relationships>
</file>

<file path=xl/charts/_rels/chart56.xml.rels><?xml version="1.0" encoding="UTF-8" standalone="yes"?>
<Relationships xmlns="http://schemas.openxmlformats.org/package/2006/relationships"><Relationship Id="rId2" Type="http://schemas.microsoft.com/office/2011/relationships/chartColorStyle" Target="colors59.xml"/><Relationship Id="rId1" Type="http://schemas.microsoft.com/office/2011/relationships/chartStyle" Target="style59.xml"/></Relationships>
</file>

<file path=xl/charts/_rels/chart57.xml.rels><?xml version="1.0" encoding="UTF-8" standalone="yes"?>
<Relationships xmlns="http://schemas.openxmlformats.org/package/2006/relationships"><Relationship Id="rId2" Type="http://schemas.microsoft.com/office/2011/relationships/chartColorStyle" Target="colors60.xml"/><Relationship Id="rId1" Type="http://schemas.microsoft.com/office/2011/relationships/chartStyle" Target="style60.xml"/></Relationships>
</file>

<file path=xl/charts/_rels/chart58.xml.rels><?xml version="1.0" encoding="UTF-8" standalone="yes"?>
<Relationships xmlns="http://schemas.openxmlformats.org/package/2006/relationships"><Relationship Id="rId2" Type="http://schemas.microsoft.com/office/2011/relationships/chartColorStyle" Target="colors61.xml"/><Relationship Id="rId1" Type="http://schemas.microsoft.com/office/2011/relationships/chartStyle" Target="style61.xml"/></Relationships>
</file>

<file path=xl/charts/_rels/chart59.xml.rels><?xml version="1.0" encoding="UTF-8" standalone="yes"?>
<Relationships xmlns="http://schemas.openxmlformats.org/package/2006/relationships"><Relationship Id="rId2" Type="http://schemas.microsoft.com/office/2011/relationships/chartColorStyle" Target="colors62.xml"/><Relationship Id="rId1" Type="http://schemas.microsoft.com/office/2011/relationships/chartStyle" Target="style62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0.xml.rels><?xml version="1.0" encoding="UTF-8" standalone="yes"?>
<Relationships xmlns="http://schemas.openxmlformats.org/package/2006/relationships"><Relationship Id="rId2" Type="http://schemas.microsoft.com/office/2011/relationships/chartColorStyle" Target="colors63.xml"/><Relationship Id="rId1" Type="http://schemas.microsoft.com/office/2011/relationships/chartStyle" Target="style63.xml"/></Relationships>
</file>

<file path=xl/charts/_rels/chart61.xml.rels><?xml version="1.0" encoding="UTF-8" standalone="yes"?>
<Relationships xmlns="http://schemas.openxmlformats.org/package/2006/relationships"><Relationship Id="rId2" Type="http://schemas.microsoft.com/office/2011/relationships/chartColorStyle" Target="colors64.xml"/><Relationship Id="rId1" Type="http://schemas.microsoft.com/office/2011/relationships/chartStyle" Target="style64.xml"/></Relationships>
</file>

<file path=xl/charts/_rels/chart62.xml.rels><?xml version="1.0" encoding="UTF-8" standalone="yes"?>
<Relationships xmlns="http://schemas.openxmlformats.org/package/2006/relationships"><Relationship Id="rId2" Type="http://schemas.microsoft.com/office/2011/relationships/chartColorStyle" Target="colors65.xml"/><Relationship Id="rId1" Type="http://schemas.microsoft.com/office/2011/relationships/chartStyle" Target="style65.xml"/></Relationships>
</file>

<file path=xl/charts/_rels/chart63.xml.rels><?xml version="1.0" encoding="UTF-8" standalone="yes"?>
<Relationships xmlns="http://schemas.openxmlformats.org/package/2006/relationships"><Relationship Id="rId2" Type="http://schemas.microsoft.com/office/2011/relationships/chartColorStyle" Target="colors66.xml"/><Relationship Id="rId1" Type="http://schemas.microsoft.com/office/2011/relationships/chartStyle" Target="style66.xml"/></Relationships>
</file>

<file path=xl/charts/_rels/chart64.xml.rels><?xml version="1.0" encoding="UTF-8" standalone="yes"?>
<Relationships xmlns="http://schemas.openxmlformats.org/package/2006/relationships"><Relationship Id="rId2" Type="http://schemas.microsoft.com/office/2011/relationships/chartColorStyle" Target="colors67.xml"/><Relationship Id="rId1" Type="http://schemas.microsoft.com/office/2011/relationships/chartStyle" Target="style67.xml"/></Relationships>
</file>

<file path=xl/charts/_rels/chart65.xml.rels><?xml version="1.0" encoding="UTF-8" standalone="yes"?>
<Relationships xmlns="http://schemas.openxmlformats.org/package/2006/relationships"><Relationship Id="rId2" Type="http://schemas.microsoft.com/office/2011/relationships/chartColorStyle" Target="colors68.xml"/><Relationship Id="rId1" Type="http://schemas.microsoft.com/office/2011/relationships/chartStyle" Target="style6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27.xml"/><Relationship Id="rId1" Type="http://schemas.microsoft.com/office/2011/relationships/chartStyle" Target="style27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8.xml"/><Relationship Id="rId1" Type="http://schemas.microsoft.com/office/2011/relationships/chartStyle" Target="style28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42.xml"/><Relationship Id="rId1" Type="http://schemas.microsoft.com/office/2011/relationships/chartStyle" Target="style42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43.xml"/><Relationship Id="rId1" Type="http://schemas.microsoft.com/office/2011/relationships/chartStyle" Target="style43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44.xml"/><Relationship Id="rId1" Type="http://schemas.microsoft.com/office/2011/relationships/chartStyle" Target="style44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45.xml"/><Relationship Id="rId1" Type="http://schemas.microsoft.com/office/2011/relationships/chartStyle" Target="style45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46.xml"/><Relationship Id="rId1" Type="http://schemas.microsoft.com/office/2011/relationships/chartStyle" Target="style46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69.xml"/><Relationship Id="rId1" Type="http://schemas.microsoft.com/office/2011/relationships/chartStyle" Target="style6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This</a:t>
            </a:r>
            <a:r>
              <a:rPr lang="en-GB" baseline="0"/>
              <a:t> chart has title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1D6-8F4D-9EA2-5A65E0D2C00E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1D6-8F4D-9EA2-5A65E0D2C00E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1D6-8F4D-9EA2-5A65E0D2C00E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1D6-8F4D-9EA2-5A65E0D2C00E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1D6-8F4D-9EA2-5A65E0D2C00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8100" cap="flat" cmpd="dbl" algn="ctr">
              <a:solidFill>
                <a:schemeClr val="accent1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BAA-2D4C-A914-24B724C9627D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8100" cap="flat" cmpd="dbl" algn="ctr">
              <a:solidFill>
                <a:schemeClr val="accent2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BAA-2D4C-A914-24B724C9627D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8100" cap="flat" cmpd="dbl" algn="ctr">
              <a:solidFill>
                <a:schemeClr val="accent3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BAA-2D4C-A914-24B724C9627D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8100" cap="flat" cmpd="dbl" algn="ctr">
              <a:solidFill>
                <a:schemeClr val="accent4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BAA-2D4C-A914-24B724C9627D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8100" cap="flat" cmpd="dbl" algn="ctr">
              <a:solidFill>
                <a:schemeClr val="accent5"/>
              </a:solidFill>
              <a:miter lim="800000"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BAA-2D4C-A914-24B724C962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  <a:alpha val="32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3175" cap="flat" cmpd="sng" algn="ctr">
            <a:solidFill>
              <a:schemeClr val="tx1">
                <a:lumMod val="15000"/>
                <a:lumOff val="85000"/>
              </a:schemeClr>
            </a:solidFill>
            <a:round/>
            <a:tailEnd type="none" w="med" len="lg"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6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C20-A64A-A6F3-6BF0F6ECD7E0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2225" cap="rnd">
              <a:solidFill>
                <a:schemeClr val="accent2"/>
              </a:solidFill>
              <a:round/>
            </a:ln>
            <a:effectLst/>
          </c:spPr>
          <c:marker>
            <c:symbol val="square"/>
            <c:size val="6"/>
            <c:spPr>
              <a:solidFill>
                <a:schemeClr val="accent2"/>
              </a:solidFill>
              <a:ln w="9525">
                <a:solidFill>
                  <a:schemeClr val="accent2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C20-A64A-A6F3-6BF0F6ECD7E0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2225" cap="rnd">
              <a:solidFill>
                <a:schemeClr val="accent3"/>
              </a:solidFill>
              <a:round/>
            </a:ln>
            <a:effectLst/>
          </c:spPr>
          <c:marker>
            <c:symbol val="triangle"/>
            <c:size val="6"/>
            <c:spPr>
              <a:solidFill>
                <a:schemeClr val="accent3"/>
              </a:solidFill>
              <a:ln w="9525">
                <a:solidFill>
                  <a:schemeClr val="accent3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C20-A64A-A6F3-6BF0F6ECD7E0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2225" cap="rnd">
              <a:solidFill>
                <a:schemeClr val="accent4"/>
              </a:solidFill>
              <a:round/>
            </a:ln>
            <a:effectLst/>
          </c:spPr>
          <c:marker>
            <c:symbol val="x"/>
            <c:size val="6"/>
            <c:spPr>
              <a:noFill/>
              <a:ln w="9525">
                <a:solidFill>
                  <a:schemeClr val="accent4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C20-A64A-A6F3-6BF0F6ECD7E0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2225" cap="rnd">
              <a:solidFill>
                <a:schemeClr val="accent5"/>
              </a:solidFill>
              <a:round/>
            </a:ln>
            <a:effectLst/>
          </c:spPr>
          <c:marker>
            <c:symbol val="star"/>
            <c:size val="6"/>
            <c:spPr>
              <a:noFill/>
              <a:ln w="9525">
                <a:solidFill>
                  <a:schemeClr val="accent5"/>
                </a:solidFill>
                <a:round/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C20-A64A-A6F3-6BF0F6ECD7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FCE-0446-A4C1-B325A663BC53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FCE-0446-A4C1-B325A663BC53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FCE-0446-A4C1-B325A663BC53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FCE-0446-A4C1-B325A663BC53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FCE-0446-A4C1-B325A663BC5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B0-AE4A-9646-38DD84C761C9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FB0-AE4A-9646-38DD84C761C9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FB0-AE4A-9646-38DD84C761C9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FB0-AE4A-9646-38DD84C761C9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FB0-AE4A-9646-38DD84C761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0B-D247-BFC4-4455B79EF252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E0B-D247-BFC4-4455B79EF252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E0B-D247-BFC4-4455B79EF252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E0B-D247-BFC4-4455B79EF252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E0B-D247-BFC4-4455B79EF2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676739295"/>
        <c:axId val="671800223"/>
      </c:barChart>
      <c:catAx>
        <c:axId val="676739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800223"/>
        <c:crosses val="autoZero"/>
        <c:auto val="1"/>
        <c:lblAlgn val="ctr"/>
        <c:lblOffset val="100"/>
        <c:noMultiLvlLbl val="0"/>
      </c:catAx>
      <c:valAx>
        <c:axId val="6718002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7392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397-C149-9964-38A6E2AE8EEE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397-C149-9964-38A6E2AE8EEE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397-C149-9964-38A6E2AE8EEE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397-C149-9964-38A6E2AE8EEE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397-C149-9964-38A6E2AE8E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74567695"/>
        <c:axId val="677484351"/>
      </c:barChart>
      <c:catAx>
        <c:axId val="6745676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84351"/>
        <c:crosses val="autoZero"/>
        <c:auto val="1"/>
        <c:lblAlgn val="ctr"/>
        <c:lblOffset val="100"/>
        <c:noMultiLvlLbl val="0"/>
      </c:catAx>
      <c:valAx>
        <c:axId val="67748435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5676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percent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50B-1C43-AE98-2A3CDBB8C539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50B-1C43-AE98-2A3CDBB8C539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50B-1C43-AE98-2A3CDBB8C539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50B-1C43-AE98-2A3CDBB8C539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50B-1C43-AE98-2A3CDBB8C53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71913855"/>
        <c:axId val="675896479"/>
      </c:barChart>
      <c:catAx>
        <c:axId val="671913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896479"/>
        <c:crosses val="autoZero"/>
        <c:auto val="1"/>
        <c:lblAlgn val="ctr"/>
        <c:lblOffset val="100"/>
        <c:noMultiLvlLbl val="0"/>
      </c:catAx>
      <c:valAx>
        <c:axId val="6758964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913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B42-FD48-871F-B7720E9907E0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0B42-FD48-871F-B7720E9907E0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0B42-FD48-871F-B7720E9907E0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0B42-FD48-871F-B7720E9907E0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B42-FD48-871F-B7720E9907E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5978591"/>
        <c:axId val="675934815"/>
        <c:axId val="0"/>
      </c:bar3DChart>
      <c:catAx>
        <c:axId val="6759785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934815"/>
        <c:crosses val="autoZero"/>
        <c:auto val="1"/>
        <c:lblAlgn val="ctr"/>
        <c:lblOffset val="100"/>
        <c:noMultiLvlLbl val="0"/>
      </c:catAx>
      <c:valAx>
        <c:axId val="6759348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9785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BD4-BD4C-B162-3BF09B25534A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BD4-BD4C-B162-3BF09B25534A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BD4-BD4C-B162-3BF09B25534A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BD4-BD4C-B162-3BF09B25534A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BD4-BD4C-B162-3BF09B2553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6997775"/>
        <c:axId val="676959583"/>
        <c:axId val="0"/>
      </c:bar3DChart>
      <c:catAx>
        <c:axId val="67699777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959583"/>
        <c:crosses val="autoZero"/>
        <c:auto val="1"/>
        <c:lblAlgn val="ctr"/>
        <c:lblOffset val="100"/>
        <c:noMultiLvlLbl val="0"/>
      </c:catAx>
      <c:valAx>
        <c:axId val="67695958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99777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percent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3F6-1A44-B316-639D4611EB3A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3F6-1A44-B316-639D4611EB3A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3F6-1A44-B316-639D4611EB3A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3F6-1A44-B316-639D4611EB3A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3F6-1A44-B316-639D4611EB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7427247"/>
        <c:axId val="677640271"/>
        <c:axId val="0"/>
      </c:bar3DChart>
      <c:catAx>
        <c:axId val="67742724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640271"/>
        <c:crosses val="autoZero"/>
        <c:auto val="1"/>
        <c:lblAlgn val="ctr"/>
        <c:lblOffset val="100"/>
        <c:noMultiLvlLbl val="0"/>
      </c:catAx>
      <c:valAx>
        <c:axId val="6776402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2724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F9C-AC47-91A3-9229A5612D34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17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2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F9C-AC47-91A3-9229A5612D34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17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3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F9C-AC47-91A3-9229A5612D34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17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4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F9C-AC47-91A3-9229A5612D34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17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accent5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50000"/>
                          <a:lumOff val="50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F9C-AC47-91A3-9229A5612D34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9050" cap="flat" cmpd="sng" algn="ctr">
            <a:solidFill>
              <a:schemeClr val="dk1">
                <a:lumMod val="75000"/>
                <a:lumOff val="2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all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1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95000"/>
                      <a:lumOff val="5000"/>
                      <a:alpha val="42000"/>
                    </a:schemeClr>
                  </a:gs>
                  <a:gs pos="0">
                    <a:schemeClr val="lt1">
                      <a:lumMod val="75000"/>
                      <a:alpha val="36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standar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F5E-7648-B801-E69357601250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BF5E-7648-B801-E69357601250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BF5E-7648-B801-E69357601250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BF5E-7648-B801-E69357601250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F5E-7648-B801-E6935760125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1827295"/>
        <c:axId val="676415359"/>
        <c:axId val="677219823"/>
      </c:bar3DChart>
      <c:catAx>
        <c:axId val="6718272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415359"/>
        <c:crosses val="autoZero"/>
        <c:auto val="1"/>
        <c:lblAlgn val="ctr"/>
        <c:lblOffset val="100"/>
        <c:noMultiLvlLbl val="0"/>
      </c:catAx>
      <c:valAx>
        <c:axId val="676415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827295"/>
        <c:crosses val="autoZero"/>
        <c:crossBetween val="between"/>
      </c:valAx>
      <c:serAx>
        <c:axId val="677219823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41535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D1D-8644-8051-0E3F2854CFC6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D1D-8644-8051-0E3F2854CFC6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D1D-8644-8051-0E3F2854CFC6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D1D-8644-8051-0E3F2854CFC6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D1D-8644-8051-0E3F2854CFC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677550431"/>
        <c:axId val="687947343"/>
      </c:barChart>
      <c:catAx>
        <c:axId val="67755043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7947343"/>
        <c:crosses val="autoZero"/>
        <c:auto val="1"/>
        <c:lblAlgn val="ctr"/>
        <c:lblOffset val="100"/>
        <c:noMultiLvlLbl val="0"/>
      </c:catAx>
      <c:valAx>
        <c:axId val="68794734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5504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3C9-494B-9964-C966BF560FC1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3C9-494B-9964-C966BF560FC1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3C9-494B-9964-C966BF560FC1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3C9-494B-9964-C966BF560FC1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3C9-494B-9964-C966BF560FC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88804031"/>
        <c:axId val="688136991"/>
      </c:barChart>
      <c:catAx>
        <c:axId val="68880403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136991"/>
        <c:crosses val="autoZero"/>
        <c:auto val="1"/>
        <c:lblAlgn val="ctr"/>
        <c:lblOffset val="100"/>
        <c:noMultiLvlLbl val="0"/>
      </c:catAx>
      <c:valAx>
        <c:axId val="6881369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8040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bar"/>
        <c:grouping val="percent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4AA-F445-B1DC-D252A72B5267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4AA-F445-B1DC-D252A72B5267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4AA-F445-B1DC-D252A72B5267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4AA-F445-B1DC-D252A72B5267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4AA-F445-B1DC-D252A72B52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679245391"/>
        <c:axId val="676864815"/>
      </c:barChart>
      <c:catAx>
        <c:axId val="67924539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864815"/>
        <c:crosses val="autoZero"/>
        <c:auto val="1"/>
        <c:lblAlgn val="ctr"/>
        <c:lblOffset val="100"/>
        <c:noMultiLvlLbl val="0"/>
      </c:catAx>
      <c:valAx>
        <c:axId val="6768648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92453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cluster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89-2C4C-9243-4261067DB234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689-2C4C-9243-4261067DB234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689-2C4C-9243-4261067DB234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689-2C4C-9243-4261067DB234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689-2C4C-9243-4261067DB2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5877855"/>
        <c:axId val="676726303"/>
        <c:axId val="0"/>
      </c:bar3DChart>
      <c:catAx>
        <c:axId val="67587785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726303"/>
        <c:crosses val="autoZero"/>
        <c:auto val="1"/>
        <c:lblAlgn val="ctr"/>
        <c:lblOffset val="100"/>
        <c:noMultiLvlLbl val="0"/>
      </c:catAx>
      <c:valAx>
        <c:axId val="67672630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87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C72-BA4F-AA61-FCA12C1CEA14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AC72-BA4F-AA61-FCA12C1CEA14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AC72-BA4F-AA61-FCA12C1CEA14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AC72-BA4F-AA61-FCA12C1CEA14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C72-BA4F-AA61-FCA12C1CEA1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78008015"/>
        <c:axId val="677428223"/>
        <c:axId val="0"/>
      </c:bar3DChart>
      <c:catAx>
        <c:axId val="6780080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28223"/>
        <c:crosses val="autoZero"/>
        <c:auto val="1"/>
        <c:lblAlgn val="ctr"/>
        <c:lblOffset val="100"/>
        <c:noMultiLvlLbl val="0"/>
      </c:catAx>
      <c:valAx>
        <c:axId val="67742822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00801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bar"/>
        <c:grouping val="percentStacked"/>
        <c:varyColors val="0"/>
        <c:ser>
          <c:idx val="0"/>
          <c:order val="0"/>
          <c:tx>
            <c:strRef>
              <c:f>'Column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E25-6D4E-97D4-80B6C5F289FC}"/>
            </c:ext>
          </c:extLst>
        </c:ser>
        <c:ser>
          <c:idx val="1"/>
          <c:order val="1"/>
          <c:tx>
            <c:strRef>
              <c:f>'Column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E25-6D4E-97D4-80B6C5F289FC}"/>
            </c:ext>
          </c:extLst>
        </c:ser>
        <c:ser>
          <c:idx val="2"/>
          <c:order val="2"/>
          <c:tx>
            <c:strRef>
              <c:f>'Column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E25-6D4E-97D4-80B6C5F289FC}"/>
            </c:ext>
          </c:extLst>
        </c:ser>
        <c:ser>
          <c:idx val="3"/>
          <c:order val="3"/>
          <c:tx>
            <c:strRef>
              <c:f>'Column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E25-6D4E-97D4-80B6C5F289FC}"/>
            </c:ext>
          </c:extLst>
        </c:ser>
        <c:ser>
          <c:idx val="4"/>
          <c:order val="4"/>
          <c:tx>
            <c:strRef>
              <c:f>'Column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Ref>
              <c:f>'Column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'Column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E25-6D4E-97D4-80B6C5F289F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651429439"/>
        <c:axId val="675220399"/>
        <c:axId val="0"/>
      </c:bar3DChart>
      <c:catAx>
        <c:axId val="65142943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220399"/>
        <c:crosses val="autoZero"/>
        <c:auto val="1"/>
        <c:lblAlgn val="ctr"/>
        <c:lblOffset val="100"/>
        <c:noMultiLvlLbl val="0"/>
      </c:catAx>
      <c:valAx>
        <c:axId val="675220399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14294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827-9845-8BDD-81CF4FE910A4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827-9845-8BDD-81CF4FE910A4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827-9845-8BDD-81CF4FE910A4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827-9845-8BDD-81CF4FE910A4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827-9845-8BDD-81CF4FE910A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69769135"/>
        <c:axId val="677976143"/>
      </c:lineChart>
      <c:catAx>
        <c:axId val="66976913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976143"/>
        <c:crosses val="autoZero"/>
        <c:auto val="1"/>
        <c:lblAlgn val="ctr"/>
        <c:lblOffset val="100"/>
        <c:noMultiLvlLbl val="0"/>
      </c:catAx>
      <c:valAx>
        <c:axId val="6779761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6976913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719-764A-9562-E354729C2048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719-764A-9562-E354729C2048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2719-764A-9562-E354729C2048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2719-764A-9562-E354729C2048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2719-764A-9562-E354729C204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74362719"/>
        <c:axId val="687898863"/>
      </c:lineChart>
      <c:catAx>
        <c:axId val="6743627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7898863"/>
        <c:crosses val="autoZero"/>
        <c:auto val="1"/>
        <c:lblAlgn val="ctr"/>
        <c:lblOffset val="100"/>
        <c:noMultiLvlLbl val="0"/>
      </c:catAx>
      <c:valAx>
        <c:axId val="6878988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3627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percent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6AA-8F49-8C21-3076D33895B8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6AA-8F49-8C21-3076D33895B8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6AA-8F49-8C21-3076D33895B8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6AA-8F49-8C21-3076D33895B8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6AA-8F49-8C21-3076D33895B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1139855"/>
        <c:axId val="678206943"/>
      </c:lineChart>
      <c:catAx>
        <c:axId val="691139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206943"/>
        <c:crosses val="autoZero"/>
        <c:auto val="1"/>
        <c:lblAlgn val="ctr"/>
        <c:lblOffset val="100"/>
        <c:noMultiLvlLbl val="0"/>
      </c:catAx>
      <c:valAx>
        <c:axId val="6782069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139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cap="none" spc="20" baseline="0">
              <a:solidFill>
                <a:schemeClr val="dk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2225" cap="rnd" cmpd="sng" algn="ctr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26C-3843-9EEF-B574C1B461FE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2225" cap="rnd" cmpd="sng" algn="ctr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26C-3843-9EEF-B574C1B461FE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2225" cap="rnd" cmpd="sng" algn="ctr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26C-3843-9EEF-B574C1B461FE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2225" cap="rnd" cmpd="sng" algn="ctr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26C-3843-9EEF-B574C1B461FE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2225" cap="rnd" cmpd="sng" algn="ctr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26C-3843-9EEF-B574C1B461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F3-7B47-A4A6-CB5B719DC65B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F3-7B47-A4A6-CB5B719DC65B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9F3-7B47-A4A6-CB5B719DC65B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9F3-7B47-A4A6-CB5B719DC65B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9F3-7B47-A4A6-CB5B719DC65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2986095"/>
        <c:axId val="678980911"/>
      </c:lineChart>
      <c:catAx>
        <c:axId val="69298609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980911"/>
        <c:crosses val="autoZero"/>
        <c:auto val="1"/>
        <c:lblAlgn val="ctr"/>
        <c:lblOffset val="100"/>
        <c:noMultiLvlLbl val="0"/>
      </c:catAx>
      <c:valAx>
        <c:axId val="6789809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98609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cke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(13)'!$B$1:$B$8</c:f>
              <c:numCache>
                <c:formatCode>General</c:formatCode>
                <c:ptCount val="8"/>
                <c:pt idx="0">
                  <c:v>0</c:v>
                </c:pt>
                <c:pt idx="1">
                  <c:v>50</c:v>
                </c:pt>
                <c:pt idx="2">
                  <c:v>120</c:v>
                </c:pt>
                <c:pt idx="3">
                  <c:v>190</c:v>
                </c:pt>
                <c:pt idx="4">
                  <c:v>260</c:v>
                </c:pt>
                <c:pt idx="5">
                  <c:v>330</c:v>
                </c:pt>
                <c:pt idx="6">
                  <c:v>400</c:v>
                </c:pt>
                <c:pt idx="7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EFF-7844-834B-ED1BC7FEB813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(13)'!$C$1:$C$8</c:f>
              <c:numCache>
                <c:formatCode>General</c:formatCode>
                <c:ptCount val="8"/>
                <c:pt idx="0">
                  <c:v>0</c:v>
                </c:pt>
                <c:pt idx="1">
                  <c:v>70</c:v>
                </c:pt>
                <c:pt idx="2">
                  <c:v>115</c:v>
                </c:pt>
                <c:pt idx="3">
                  <c:v>160</c:v>
                </c:pt>
                <c:pt idx="4">
                  <c:v>205</c:v>
                </c:pt>
                <c:pt idx="5">
                  <c:v>250</c:v>
                </c:pt>
                <c:pt idx="6">
                  <c:v>295</c:v>
                </c:pt>
                <c:pt idx="7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EFF-7844-834B-ED1BC7FEB813}"/>
            </c:ext>
          </c:extLst>
        </c:ser>
        <c:ser>
          <c:idx val="2"/>
          <c:order val="2"/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(13)'!$D$1:$D$8</c:f>
              <c:numCache>
                <c:formatCode>General</c:formatCode>
                <c:ptCount val="8"/>
                <c:pt idx="0">
                  <c:v>0</c:v>
                </c:pt>
                <c:pt idx="1">
                  <c:v>90</c:v>
                </c:pt>
                <c:pt idx="2">
                  <c:v>95</c:v>
                </c:pt>
                <c:pt idx="3">
                  <c:v>100</c:v>
                </c:pt>
                <c:pt idx="4">
                  <c:v>105</c:v>
                </c:pt>
                <c:pt idx="5">
                  <c:v>110</c:v>
                </c:pt>
                <c:pt idx="6">
                  <c:v>115</c:v>
                </c:pt>
                <c:pt idx="7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DEFF-7844-834B-ED1BC7FEB813}"/>
            </c:ext>
          </c:extLst>
        </c:ser>
        <c:ser>
          <c:idx val="3"/>
          <c:order val="3"/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(13)'!$E$1:$E$8</c:f>
              <c:numCache>
                <c:formatCode>General</c:formatCode>
                <c:ptCount val="8"/>
                <c:pt idx="0">
                  <c:v>0</c:v>
                </c:pt>
                <c:pt idx="1">
                  <c:v>110</c:v>
                </c:pt>
                <c:pt idx="2">
                  <c:v>111</c:v>
                </c:pt>
                <c:pt idx="3">
                  <c:v>112</c:v>
                </c:pt>
                <c:pt idx="4">
                  <c:v>113</c:v>
                </c:pt>
                <c:pt idx="5">
                  <c:v>114</c:v>
                </c:pt>
                <c:pt idx="6">
                  <c:v>115</c:v>
                </c:pt>
                <c:pt idx="7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DEFF-7844-834B-ED1BC7FEB813}"/>
            </c:ext>
          </c:extLst>
        </c:ser>
        <c:ser>
          <c:idx val="4"/>
          <c:order val="4"/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(13)'!$F$1:$F$8</c:f>
              <c:numCache>
                <c:formatCode>General</c:formatCode>
                <c:ptCount val="8"/>
                <c:pt idx="0">
                  <c:v>0</c:v>
                </c:pt>
                <c:pt idx="1">
                  <c:v>130</c:v>
                </c:pt>
                <c:pt idx="2">
                  <c:v>190</c:v>
                </c:pt>
                <c:pt idx="3">
                  <c:v>250</c:v>
                </c:pt>
                <c:pt idx="4">
                  <c:v>310</c:v>
                </c:pt>
                <c:pt idx="5">
                  <c:v>370</c:v>
                </c:pt>
                <c:pt idx="6">
                  <c:v>430</c:v>
                </c:pt>
                <c:pt idx="7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DEFF-7844-834B-ED1BC7FEB813}"/>
            </c:ext>
          </c:extLst>
        </c:ser>
        <c:ser>
          <c:idx val="5"/>
          <c:order val="5"/>
          <c:spPr>
            <a:ln w="28575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(13)'!$G$1:$G$8</c:f>
              <c:numCache>
                <c:formatCode>General</c:formatCode>
                <c:ptCount val="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5-DEFF-7844-834B-ED1BC7FEB813}"/>
            </c:ext>
          </c:extLst>
        </c:ser>
        <c:ser>
          <c:idx val="6"/>
          <c:order val="6"/>
          <c:spPr>
            <a:ln w="28575" cap="rnd">
              <a:solidFill>
                <a:schemeClr val="accent1">
                  <a:lumMod val="6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60000"/>
                </a:schemeClr>
              </a:solidFill>
              <a:ln w="9525">
                <a:solidFill>
                  <a:schemeClr val="accent1">
                    <a:lumMod val="60000"/>
                  </a:schemeClr>
                </a:solidFill>
              </a:ln>
              <a:effectLst/>
            </c:spPr>
          </c:marker>
          <c:cat>
            <c:strRef>
              <c:f>'Line (13)'!$A$1:$A$8</c:f>
              <c:strCache>
                <c:ptCount val="8"/>
                <c:pt idx="0">
                  <c:v>Month</c:v>
                </c:pt>
                <c:pt idx="1">
                  <c:v>Jan</c:v>
                </c:pt>
                <c:pt idx="2">
                  <c:v>Feb</c:v>
                </c:pt>
                <c:pt idx="3">
                  <c:v>Mar</c:v>
                </c:pt>
                <c:pt idx="4">
                  <c:v>Apr</c:v>
                </c:pt>
                <c:pt idx="5">
                  <c:v>May</c:v>
                </c:pt>
                <c:pt idx="6">
                  <c:v>Jun</c:v>
                </c:pt>
                <c:pt idx="7">
                  <c:v>Jul</c:v>
                </c:pt>
              </c:strCache>
            </c:strRef>
          </c:cat>
          <c:val>
            <c:numRef>
              <c:f>'Line (13)'!$H$1:$H$8</c:f>
              <c:numCache>
                <c:formatCode>General</c:formatCode>
                <c:ptCount val="8"/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DEFF-7844-834B-ED1BC7FEB8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4339151"/>
        <c:axId val="676852015"/>
      </c:lineChart>
      <c:catAx>
        <c:axId val="6943391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852015"/>
        <c:crosses val="autoZero"/>
        <c:auto val="1"/>
        <c:lblAlgn val="ctr"/>
        <c:lblOffset val="100"/>
        <c:noMultiLvlLbl val="0"/>
      </c:catAx>
      <c:valAx>
        <c:axId val="676852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3391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percent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E8-9E47-A6FD-EC72542E0CB9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FE8-9E47-A6FD-EC72542E0CB9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5FE8-9E47-A6FD-EC72542E0CB9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5FE8-9E47-A6FD-EC72542E0CB9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5FE8-9E47-A6FD-EC72542E0CB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692957487"/>
        <c:axId val="694097167"/>
      </c:lineChart>
      <c:catAx>
        <c:axId val="69295748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097167"/>
        <c:crosses val="autoZero"/>
        <c:auto val="1"/>
        <c:lblAlgn val="ctr"/>
        <c:lblOffset val="100"/>
        <c:noMultiLvlLbl val="0"/>
      </c:catAx>
      <c:valAx>
        <c:axId val="6940971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95748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line3D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53-FA42-BCB9-B30935B493A8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253-FA42-BCB9-B30935B493A8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253-FA42-BCB9-B30935B493A8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253-FA42-BCB9-B30935B493A8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253-FA42-BCB9-B30935B493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2811663"/>
        <c:axId val="679308847"/>
        <c:axId val="692589711"/>
      </c:line3DChart>
      <c:catAx>
        <c:axId val="69281166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9308847"/>
        <c:crosses val="autoZero"/>
        <c:auto val="1"/>
        <c:lblAlgn val="ctr"/>
        <c:lblOffset val="100"/>
        <c:noMultiLvlLbl val="0"/>
      </c:catAx>
      <c:valAx>
        <c:axId val="6793088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811663"/>
        <c:crosses val="autoZero"/>
        <c:crossBetween val="between"/>
      </c:valAx>
      <c:serAx>
        <c:axId val="692589711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9308847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F4A-D844-82AA-1FC509501776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2F4A-D844-82AA-1FC509501776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2F4A-D844-82AA-1FC509501776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2F4A-D844-82AA-1FC509501776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2F4A-D844-82AA-1FC5095017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3562703"/>
        <c:axId val="673460575"/>
      </c:areaChart>
      <c:catAx>
        <c:axId val="67356270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3460575"/>
        <c:crosses val="autoZero"/>
        <c:auto val="1"/>
        <c:lblAlgn val="ctr"/>
        <c:lblOffset val="100"/>
        <c:noMultiLvlLbl val="0"/>
      </c:catAx>
      <c:valAx>
        <c:axId val="67346057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356270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94F-F04D-B377-77C2A4114CFF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94F-F04D-B377-77C2A4114CFF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94F-F04D-B377-77C2A4114CFF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94F-F04D-B377-77C2A4114CFF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94F-F04D-B377-77C2A4114C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4812927"/>
        <c:axId val="679209439"/>
      </c:areaChart>
      <c:catAx>
        <c:axId val="70481292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9209439"/>
        <c:crosses val="autoZero"/>
        <c:auto val="1"/>
        <c:lblAlgn val="ctr"/>
        <c:lblOffset val="100"/>
        <c:noMultiLvlLbl val="0"/>
      </c:catAx>
      <c:valAx>
        <c:axId val="67920943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481292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percent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9CD-3645-8F04-B341A35CDA52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9CD-3645-8F04-B341A35CDA52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9CD-3645-8F04-B341A35CDA52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9CD-3645-8F04-B341A35CDA52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9CD-3645-8F04-B341A35CDA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74578095"/>
        <c:axId val="688277599"/>
      </c:areaChart>
      <c:catAx>
        <c:axId val="67457809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277599"/>
        <c:crosses val="autoZero"/>
        <c:auto val="1"/>
        <c:lblAlgn val="ctr"/>
        <c:lblOffset val="100"/>
        <c:noMultiLvlLbl val="0"/>
      </c:catAx>
      <c:valAx>
        <c:axId val="6882775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5780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noFill/>
        <a:ln w="9525" cap="flat" cmpd="sng" algn="ctr">
          <a:solidFill>
            <a:schemeClr val="tx1">
              <a:lumMod val="15000"/>
              <a:lumOff val="85000"/>
            </a:schemeClr>
          </a:solidFill>
          <a:round/>
        </a:ln>
        <a:effectLst/>
        <a:sp3d contourW="9525">
          <a:contourClr>
            <a:schemeClr val="tx1">
              <a:lumMod val="15000"/>
              <a:lumOff val="8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area3DChart>
        <c:grouping val="standar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4D1-EE43-9832-677B787203BC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4D1-EE43-9832-677B787203BC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4D1-EE43-9832-677B787203BC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4D1-EE43-9832-677B787203BC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4D1-EE43-9832-677B787203B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88639007"/>
        <c:axId val="678169135"/>
        <c:axId val="704970527"/>
      </c:area3DChart>
      <c:catAx>
        <c:axId val="68863900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169135"/>
        <c:crosses val="autoZero"/>
        <c:auto val="1"/>
        <c:lblAlgn val="ctr"/>
        <c:lblOffset val="100"/>
        <c:noMultiLvlLbl val="0"/>
      </c:catAx>
      <c:valAx>
        <c:axId val="678169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639007"/>
        <c:crosses val="autoZero"/>
        <c:crossBetween val="midCat"/>
      </c:valAx>
      <c:serAx>
        <c:axId val="704970527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169135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noFill/>
        <a:ln w="9525" cap="flat" cmpd="sng" algn="ctr">
          <a:solidFill>
            <a:schemeClr val="tx1">
              <a:lumMod val="15000"/>
              <a:lumOff val="85000"/>
            </a:schemeClr>
          </a:solidFill>
          <a:round/>
        </a:ln>
        <a:effectLst/>
        <a:sp3d contourW="9525">
          <a:contourClr>
            <a:schemeClr val="tx1">
              <a:lumMod val="15000"/>
              <a:lumOff val="8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area3DChart>
        <c:grouping val="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6D4-7443-BE98-4486F935E45D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6D4-7443-BE98-4486F935E45D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C6D4-7443-BE98-4486F935E45D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C6D4-7443-BE98-4486F935E45D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6D4-7443-BE98-4486F935E45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1942047"/>
        <c:axId val="688857743"/>
        <c:axId val="0"/>
      </c:area3DChart>
      <c:catAx>
        <c:axId val="691942047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857743"/>
        <c:crosses val="autoZero"/>
        <c:auto val="1"/>
        <c:lblAlgn val="ctr"/>
        <c:lblOffset val="100"/>
        <c:noMultiLvlLbl val="0"/>
      </c:catAx>
      <c:valAx>
        <c:axId val="688857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94204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depthPercent val="100"/>
      <c:rAngAx val="0"/>
    </c:view3D>
    <c:floor>
      <c:thickness val="0"/>
      <c:spPr>
        <a:noFill/>
        <a:ln w="9525" cap="flat" cmpd="sng" algn="ctr">
          <a:solidFill>
            <a:schemeClr val="tx1">
              <a:lumMod val="15000"/>
              <a:lumOff val="85000"/>
            </a:schemeClr>
          </a:solidFill>
          <a:round/>
        </a:ln>
        <a:effectLst/>
        <a:sp3d contourW="9525">
          <a:contourClr>
            <a:schemeClr val="tx1">
              <a:lumMod val="15000"/>
              <a:lumOff val="85000"/>
            </a:schemeClr>
          </a:contourClr>
        </a:sp3d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area3DChart>
        <c:grouping val="percentStacked"/>
        <c:varyColors val="0"/>
        <c:ser>
          <c:idx val="0"/>
          <c:order val="0"/>
          <c:tx>
            <c:strRef>
              <c:f>'Line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693-6740-B224-AA18E9F2DC4C}"/>
            </c:ext>
          </c:extLst>
        </c:ser>
        <c:ser>
          <c:idx val="1"/>
          <c:order val="1"/>
          <c:tx>
            <c:strRef>
              <c:f>'Line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693-6740-B224-AA18E9F2DC4C}"/>
            </c:ext>
          </c:extLst>
        </c:ser>
        <c:ser>
          <c:idx val="2"/>
          <c:order val="2"/>
          <c:tx>
            <c:strRef>
              <c:f>'Line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693-6740-B224-AA18E9F2DC4C}"/>
            </c:ext>
          </c:extLst>
        </c:ser>
        <c:ser>
          <c:idx val="3"/>
          <c:order val="3"/>
          <c:tx>
            <c:strRef>
              <c:f>'Line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693-6740-B224-AA18E9F2DC4C}"/>
            </c:ext>
          </c:extLst>
        </c:ser>
        <c:ser>
          <c:idx val="4"/>
          <c:order val="4"/>
          <c:tx>
            <c:strRef>
              <c:f>'Line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cat>
            <c:strRef>
              <c:f>'Line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'Line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693-6740-B224-AA18E9F2DC4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06545295"/>
        <c:axId val="652297903"/>
        <c:axId val="0"/>
      </c:area3DChart>
      <c:catAx>
        <c:axId val="60654529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52297903"/>
        <c:crosses val="autoZero"/>
        <c:auto val="1"/>
        <c:lblAlgn val="ctr"/>
        <c:lblOffset val="100"/>
        <c:noMultiLvlLbl val="0"/>
      </c:catAx>
      <c:valAx>
        <c:axId val="6522979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0654529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17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644-EA40-A596-A8202E1970CF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17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644-EA40-A596-A8202E1970CF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17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644-EA40-A596-A8202E1970CF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17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644-EA40-A596-A8202E1970CF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17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644-EA40-A596-A8202E1970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2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2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2"/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2"/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2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>
        <c:manualLayout>
          <c:xMode val="edge"/>
          <c:yMode val="edge"/>
          <c:x val="0.3344930008748907"/>
          <c:y val="0.8518518518518518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tockChart>
        <c:ser>
          <c:idx val="0"/>
          <c:order val="0"/>
          <c:tx>
            <c:strRef>
              <c:f>'Waterfall (13)'!$I$1</c:f>
              <c:strCache>
                <c:ptCount val="1"/>
                <c:pt idx="0">
                  <c:v>High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(13)'!$H$2:$H$8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(13)'!$I$2:$I$8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9D4-1F47-94A3-CD49C7D8A028}"/>
            </c:ext>
          </c:extLst>
        </c:ser>
        <c:ser>
          <c:idx val="1"/>
          <c:order val="1"/>
          <c:tx>
            <c:strRef>
              <c:f>'Waterfall (13)'!$J$1</c:f>
              <c:strCache>
                <c:ptCount val="1"/>
                <c:pt idx="0">
                  <c:v>Low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(13)'!$H$2:$H$8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(13)'!$J$2:$J$8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9D4-1F47-94A3-CD49C7D8A028}"/>
            </c:ext>
          </c:extLst>
        </c:ser>
        <c:ser>
          <c:idx val="2"/>
          <c:order val="2"/>
          <c:tx>
            <c:strRef>
              <c:f>'Waterfall (13)'!$K$1</c:f>
              <c:strCache>
                <c:ptCount val="1"/>
                <c:pt idx="0">
                  <c:v>Closing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dot"/>
            <c:size val="3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'Waterfall (13)'!$H$2:$H$8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(13)'!$K$2:$K$8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B9D4-1F47-94A3-CD49C7D8A0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axId val="706078399"/>
        <c:axId val="706348959"/>
      </c:stockChart>
      <c:catAx>
        <c:axId val="7060783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348959"/>
        <c:crosses val="autoZero"/>
        <c:auto val="1"/>
        <c:lblAlgn val="ctr"/>
        <c:lblOffset val="100"/>
        <c:noMultiLvlLbl val="0"/>
      </c:catAx>
      <c:valAx>
        <c:axId val="7063489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0783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tockChart>
        <c:ser>
          <c:idx val="0"/>
          <c:order val="0"/>
          <c:tx>
            <c:strRef>
              <c:f>'Waterfall (13)'!$N$1</c:f>
              <c:strCache>
                <c:ptCount val="1"/>
                <c:pt idx="0">
                  <c:v>Opening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(13)'!$M$2:$M$8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(13)'!$N$2:$N$8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1E0-CB48-AE14-AD2FD55F3AB0}"/>
            </c:ext>
          </c:extLst>
        </c:ser>
        <c:ser>
          <c:idx val="1"/>
          <c:order val="1"/>
          <c:tx>
            <c:strRef>
              <c:f>'Waterfall (13)'!$O$1</c:f>
              <c:strCache>
                <c:ptCount val="1"/>
                <c:pt idx="0">
                  <c:v>High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(13)'!$M$2:$M$8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(13)'!$O$2:$O$8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1E0-CB48-AE14-AD2FD55F3AB0}"/>
            </c:ext>
          </c:extLst>
        </c:ser>
        <c:ser>
          <c:idx val="2"/>
          <c:order val="2"/>
          <c:tx>
            <c:strRef>
              <c:f>'Waterfall (13)'!$P$1</c:f>
              <c:strCache>
                <c:ptCount val="1"/>
                <c:pt idx="0">
                  <c:v>Low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(13)'!$M$2:$M$8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(13)'!$P$2:$P$8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01E0-CB48-AE14-AD2FD55F3AB0}"/>
            </c:ext>
          </c:extLst>
        </c:ser>
        <c:ser>
          <c:idx val="3"/>
          <c:order val="3"/>
          <c:tx>
            <c:strRef>
              <c:f>'Waterfall (13)'!$Q$1</c:f>
              <c:strCache>
                <c:ptCount val="1"/>
                <c:pt idx="0">
                  <c:v>Closing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(13)'!$M$2:$M$8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(13)'!$Q$2:$Q$8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01E0-CB48-AE14-AD2FD55F3A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upDownBars>
          <c:gapWidth val="150"/>
          <c:upBars>
            <c:spPr>
              <a:solidFill>
                <a:schemeClr val="lt1"/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upBars>
          <c:downBars>
            <c:spPr>
              <a:solidFill>
                <a:schemeClr val="dk1">
                  <a:lumMod val="75000"/>
                  <a:lumOff val="25000"/>
                </a:schemeClr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downBars>
        </c:upDownBars>
        <c:axId val="694624751"/>
        <c:axId val="676267871"/>
      </c:stockChart>
      <c:catAx>
        <c:axId val="69462475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6267871"/>
        <c:crosses val="autoZero"/>
        <c:auto val="1"/>
        <c:lblAlgn val="ctr"/>
        <c:lblOffset val="100"/>
        <c:noMultiLvlLbl val="0"/>
      </c:catAx>
      <c:valAx>
        <c:axId val="6762678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62475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'Waterfall (13)'!$N$1</c:f>
              <c:strCache>
                <c:ptCount val="1"/>
                <c:pt idx="0">
                  <c:v>Opening price</c:v>
                </c:pt>
              </c:strCache>
            </c:strRef>
          </c:tx>
          <c:spPr>
            <a:solidFill>
              <a:schemeClr val="accent1"/>
            </a:solidFill>
            <a:ln w="19050">
              <a:noFill/>
            </a:ln>
            <a:effectLst/>
          </c:spPr>
          <c:invertIfNegative val="0"/>
          <c:cat>
            <c:strRef>
              <c:f>'Waterfall (13)'!$M$2:$M$8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(13)'!$N$2:$N$8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50-E643-9DB0-3C137CA007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73565903"/>
        <c:axId val="671831919"/>
      </c:barChart>
      <c:stockChart>
        <c:ser>
          <c:idx val="1"/>
          <c:order val="1"/>
          <c:tx>
            <c:strRef>
              <c:f>'Waterfall (13)'!$O$1</c:f>
              <c:strCache>
                <c:ptCount val="1"/>
                <c:pt idx="0">
                  <c:v>High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(13)'!$M$2:$M$8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(13)'!$O$2:$O$8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850-E643-9DB0-3C137CA00774}"/>
            </c:ext>
          </c:extLst>
        </c:ser>
        <c:ser>
          <c:idx val="2"/>
          <c:order val="2"/>
          <c:tx>
            <c:strRef>
              <c:f>'Waterfall (13)'!$P$1</c:f>
              <c:strCache>
                <c:ptCount val="1"/>
                <c:pt idx="0">
                  <c:v>Low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(13)'!$M$2:$M$8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(13)'!$P$2:$P$8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850-E643-9DB0-3C137CA00774}"/>
            </c:ext>
          </c:extLst>
        </c:ser>
        <c:ser>
          <c:idx val="3"/>
          <c:order val="3"/>
          <c:tx>
            <c:strRef>
              <c:f>'Waterfall (13)'!$Q$1</c:f>
              <c:strCache>
                <c:ptCount val="1"/>
                <c:pt idx="0">
                  <c:v>Closing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dot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'Waterfall (13)'!$M$2:$M$8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(13)'!$Q$2:$Q$8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850-E643-9DB0-3C137CA0077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axId val="693636607"/>
        <c:axId val="676043519"/>
      </c:stockChart>
      <c:catAx>
        <c:axId val="6735659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1831919"/>
        <c:crosses val="autoZero"/>
        <c:auto val="1"/>
        <c:lblAlgn val="ctr"/>
        <c:lblOffset val="100"/>
        <c:noMultiLvlLbl val="0"/>
      </c:catAx>
      <c:valAx>
        <c:axId val="6718319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3565903"/>
        <c:crosses val="autoZero"/>
        <c:crossBetween val="between"/>
      </c:valAx>
      <c:valAx>
        <c:axId val="67604351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3636607"/>
        <c:crosses val="max"/>
        <c:crossBetween val="between"/>
      </c:valAx>
      <c:catAx>
        <c:axId val="693636607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7604351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'Waterfall (13)'!$T$1</c:f>
              <c:strCache>
                <c:ptCount val="1"/>
                <c:pt idx="0">
                  <c:v>Volume traded</c:v>
                </c:pt>
              </c:strCache>
            </c:strRef>
          </c:tx>
          <c:spPr>
            <a:solidFill>
              <a:schemeClr val="accent1"/>
            </a:solidFill>
            <a:ln w="19050">
              <a:noFill/>
            </a:ln>
            <a:effectLst/>
          </c:spPr>
          <c:invertIfNegative val="0"/>
          <c:cat>
            <c:strRef>
              <c:f>'Waterfall (13)'!$S$2:$S$9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(13)'!$T$2:$T$9</c:f>
              <c:numCache>
                <c:formatCode>General</c:formatCode>
                <c:ptCount val="8"/>
                <c:pt idx="0">
                  <c:v>10</c:v>
                </c:pt>
                <c:pt idx="1">
                  <c:v>20</c:v>
                </c:pt>
                <c:pt idx="2">
                  <c:v>30</c:v>
                </c:pt>
                <c:pt idx="3">
                  <c:v>40</c:v>
                </c:pt>
                <c:pt idx="4">
                  <c:v>50</c:v>
                </c:pt>
                <c:pt idx="5">
                  <c:v>60</c:v>
                </c:pt>
                <c:pt idx="6">
                  <c:v>80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151-5B4A-B254-CCF53DBFA5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78277679"/>
        <c:axId val="688417135"/>
      </c:barChart>
      <c:stockChart>
        <c:ser>
          <c:idx val="1"/>
          <c:order val="1"/>
          <c:tx>
            <c:strRef>
              <c:f>'Waterfall (13)'!$U$1</c:f>
              <c:strCache>
                <c:ptCount val="1"/>
                <c:pt idx="0">
                  <c:v>Opening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(13)'!$S$2:$S$9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(13)'!$U$2:$U$9</c:f>
              <c:numCache>
                <c:formatCode>General</c:formatCode>
                <c:ptCount val="8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C151-5B4A-B254-CCF53DBFA5A1}"/>
            </c:ext>
          </c:extLst>
        </c:ser>
        <c:ser>
          <c:idx val="2"/>
          <c:order val="2"/>
          <c:tx>
            <c:strRef>
              <c:f>'Waterfall (13)'!$V$1</c:f>
              <c:strCache>
                <c:ptCount val="1"/>
                <c:pt idx="0">
                  <c:v>High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(13)'!$S$2:$S$9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(13)'!$V$2:$V$9</c:f>
              <c:numCache>
                <c:formatCode>General</c:formatCode>
                <c:ptCount val="8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C151-5B4A-B254-CCF53DBFA5A1}"/>
            </c:ext>
          </c:extLst>
        </c:ser>
        <c:ser>
          <c:idx val="3"/>
          <c:order val="3"/>
          <c:tx>
            <c:strRef>
              <c:f>'Waterfall (13)'!$W$1</c:f>
              <c:strCache>
                <c:ptCount val="1"/>
                <c:pt idx="0">
                  <c:v>Low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(13)'!$S$2:$S$9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(13)'!$W$2:$W$9</c:f>
              <c:numCache>
                <c:formatCode>General</c:formatCode>
                <c:ptCount val="8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C151-5B4A-B254-CCF53DBFA5A1}"/>
            </c:ext>
          </c:extLst>
        </c:ser>
        <c:ser>
          <c:idx val="4"/>
          <c:order val="4"/>
          <c:tx>
            <c:strRef>
              <c:f>'Waterfall (13)'!$X$1</c:f>
              <c:strCache>
                <c:ptCount val="1"/>
                <c:pt idx="0">
                  <c:v>Closing price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none"/>
          </c:marker>
          <c:cat>
            <c:strRef>
              <c:f>'Waterfall (13)'!$S$2:$S$9</c:f>
              <c:strCache>
                <c:ptCount val="7"/>
                <c:pt idx="0">
                  <c:v>AAA</c:v>
                </c:pt>
                <c:pt idx="1">
                  <c:v>BBB</c:v>
                </c:pt>
                <c:pt idx="2">
                  <c:v>CCC</c:v>
                </c:pt>
                <c:pt idx="3">
                  <c:v>DDD</c:v>
                </c:pt>
                <c:pt idx="4">
                  <c:v>EEE</c:v>
                </c:pt>
                <c:pt idx="5">
                  <c:v>FFF</c:v>
                </c:pt>
                <c:pt idx="6">
                  <c:v>GGG</c:v>
                </c:pt>
              </c:strCache>
            </c:strRef>
          </c:cat>
          <c:val>
            <c:numRef>
              <c:f>'Waterfall (13)'!$X$2:$X$9</c:f>
              <c:numCache>
                <c:formatCode>General</c:formatCode>
                <c:ptCount val="8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C151-5B4A-B254-CCF53DBFA5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 w="9525" cap="flat" cmpd="sng" algn="ctr">
              <a:solidFill>
                <a:schemeClr val="tx1">
                  <a:lumMod val="75000"/>
                  <a:lumOff val="25000"/>
                </a:schemeClr>
              </a:solidFill>
              <a:round/>
            </a:ln>
            <a:effectLst/>
          </c:spPr>
        </c:hiLowLines>
        <c:upDownBars>
          <c:gapWidth val="150"/>
          <c:upBars>
            <c:spPr>
              <a:solidFill>
                <a:schemeClr val="lt1"/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upBars>
          <c:downBars>
            <c:spPr>
              <a:solidFill>
                <a:schemeClr val="dk1">
                  <a:lumMod val="75000"/>
                  <a:lumOff val="25000"/>
                </a:schemeClr>
              </a:solidFill>
              <a:ln w="9525" cap="flat" cmpd="sng" algn="ctr">
                <a:solidFill>
                  <a:schemeClr val="tx1">
                    <a:lumMod val="65000"/>
                    <a:lumOff val="35000"/>
                  </a:schemeClr>
                </a:solidFill>
                <a:round/>
              </a:ln>
              <a:effectLst/>
            </c:spPr>
          </c:downBars>
        </c:upDownBars>
        <c:axId val="695039551"/>
        <c:axId val="678926479"/>
      </c:stockChart>
      <c:catAx>
        <c:axId val="6782776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8417135"/>
        <c:crosses val="autoZero"/>
        <c:auto val="1"/>
        <c:lblAlgn val="ctr"/>
        <c:lblOffset val="100"/>
        <c:noMultiLvlLbl val="0"/>
      </c:catAx>
      <c:valAx>
        <c:axId val="68841713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8277679"/>
        <c:crosses val="autoZero"/>
        <c:crossBetween val="between"/>
      </c:valAx>
      <c:valAx>
        <c:axId val="678926479"/>
        <c:scaling>
          <c:orientation val="minMax"/>
        </c:scaling>
        <c:delete val="0"/>
        <c:axPos val="r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039551"/>
        <c:crosses val="max"/>
        <c:crossBetween val="between"/>
      </c:valAx>
      <c:catAx>
        <c:axId val="695039551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78926479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3DChart>
        <c:wireframe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BDC-9544-9DC6-870A8F36CF07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BDC-9544-9DC6-870A8F36CF07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BDC-9544-9DC6-870A8F36CF07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BDC-9544-9DC6-870A8F36CF07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BDC-9544-9DC6-870A8F36CF07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5">
                  <a:lumMod val="6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6">
                  <a:lumMod val="6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1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3">
                  <a:lumMod val="80000"/>
                  <a:lumOff val="20000"/>
                </a:schemeClr>
              </a:solidFill>
              <a:ln/>
              <a:effectLst/>
              <a:sp3d/>
            </c:spPr>
          </c:bandFmt>
        </c:bandFmts>
        <c:axId val="706000591"/>
        <c:axId val="677482559"/>
        <c:axId val="652395007"/>
      </c:surface3DChart>
      <c:catAx>
        <c:axId val="706000591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82559"/>
        <c:crosses val="autoZero"/>
        <c:auto val="1"/>
        <c:lblAlgn val="ctr"/>
        <c:lblOffset val="100"/>
        <c:noMultiLvlLbl val="0"/>
      </c:catAx>
      <c:valAx>
        <c:axId val="6774825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000591"/>
        <c:crosses val="autoZero"/>
        <c:crossBetween val="midCat"/>
      </c:valAx>
      <c:serAx>
        <c:axId val="652395007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748255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15"/>
      <c:rotY val="2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3DChart>
        <c:wireframe val="1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0D9-A94E-B6E8-0074BAAE8455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0D9-A94E-B6E8-0074BAAE8455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9525" cap="rnd">
              <a:solidFill>
                <a:schemeClr val="accent3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0D9-A94E-B6E8-0074BAAE8455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9525" cap="rnd">
              <a:solidFill>
                <a:schemeClr val="accent4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40D9-A94E-B6E8-0074BAAE8455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9525" cap="rnd">
              <a:solidFill>
                <a:schemeClr val="accent5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40D9-A94E-B6E8-0074BAAE8455}"/>
            </c:ext>
          </c:extLst>
        </c:ser>
        <c:bandFmts>
          <c:bandFmt>
            <c:idx val="0"/>
            <c:spPr>
              <a:ln w="9525" cap="rnd">
                <a:solidFill>
                  <a:schemeClr val="accent1"/>
                </a:solidFill>
                <a:round/>
              </a:ln>
              <a:effectLst/>
            </c:spPr>
          </c:bandFmt>
          <c:bandFmt>
            <c:idx val="1"/>
            <c:spPr>
              <a:ln w="9525" cap="rnd">
                <a:solidFill>
                  <a:schemeClr val="accent2"/>
                </a:solidFill>
                <a:round/>
              </a:ln>
              <a:effectLst/>
            </c:spPr>
          </c:bandFmt>
          <c:bandFmt>
            <c:idx val="2"/>
            <c:spPr>
              <a:ln w="9525" cap="rnd">
                <a:solidFill>
                  <a:schemeClr val="accent3"/>
                </a:solidFill>
                <a:round/>
              </a:ln>
              <a:effectLst/>
            </c:spPr>
          </c:bandFmt>
          <c:bandFmt>
            <c:idx val="3"/>
            <c:spPr>
              <a:ln w="9525" cap="rnd">
                <a:solidFill>
                  <a:schemeClr val="accent4"/>
                </a:solidFill>
                <a:round/>
              </a:ln>
              <a:effectLst/>
            </c:spPr>
          </c:bandFmt>
          <c:bandFmt>
            <c:idx val="4"/>
            <c:spPr>
              <a:ln w="9525" cap="rnd">
                <a:solidFill>
                  <a:schemeClr val="accent5"/>
                </a:solidFill>
                <a:round/>
              </a:ln>
              <a:effectLst/>
            </c:spPr>
          </c:bandFmt>
          <c:bandFmt>
            <c:idx val="5"/>
            <c:spPr>
              <a:ln w="9525" cap="rnd">
                <a:solidFill>
                  <a:schemeClr val="accent6"/>
                </a:solidFill>
                <a:round/>
              </a:ln>
              <a:effectLst/>
            </c:spPr>
          </c:bandFmt>
          <c:bandFmt>
            <c:idx val="6"/>
            <c:spPr>
              <a:ln w="9525" cap="rnd">
                <a:solidFill>
                  <a:schemeClr val="accent1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7"/>
            <c:spPr>
              <a:ln w="9525" cap="rnd">
                <a:solidFill>
                  <a:schemeClr val="accent2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8"/>
            <c:spPr>
              <a:ln w="9525" cap="rnd">
                <a:solidFill>
                  <a:schemeClr val="accent3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9"/>
            <c:spPr>
              <a:ln w="9525" cap="rnd">
                <a:solidFill>
                  <a:schemeClr val="accent4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0"/>
            <c:spPr>
              <a:ln w="9525" cap="rnd">
                <a:solidFill>
                  <a:schemeClr val="accent5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1"/>
            <c:spPr>
              <a:ln w="9525" cap="rnd">
                <a:solidFill>
                  <a:schemeClr val="accent6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2"/>
            <c:spPr>
              <a:ln w="9525" cap="rnd">
                <a:solidFill>
                  <a:schemeClr val="accent1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  <c:bandFmt>
            <c:idx val="13"/>
            <c:spPr>
              <a:ln w="9525" cap="rnd">
                <a:solidFill>
                  <a:schemeClr val="accent2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  <c:bandFmt>
            <c:idx val="14"/>
            <c:spPr>
              <a:ln w="9525" cap="rnd">
                <a:solidFill>
                  <a:schemeClr val="accent3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</c:bandFmts>
        <c:axId val="694656703"/>
        <c:axId val="693736799"/>
        <c:axId val="673686127"/>
      </c:surface3DChart>
      <c:catAx>
        <c:axId val="69465670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3736799"/>
        <c:crosses val="autoZero"/>
        <c:auto val="1"/>
        <c:lblAlgn val="ctr"/>
        <c:lblOffset val="100"/>
        <c:noMultiLvlLbl val="0"/>
      </c:catAx>
      <c:valAx>
        <c:axId val="6937367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656703"/>
        <c:crosses val="autoZero"/>
        <c:crossBetween val="midCat"/>
      </c:valAx>
      <c:serAx>
        <c:axId val="673686127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373679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90"/>
      <c:rotY val="0"/>
      <c:rAngAx val="0"/>
      <c:perspective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Chart>
        <c:wireframe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EC6-0146-A22C-9780CD5F4AF8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1EC6-0146-A22C-9780CD5F4AF8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1EC6-0146-A22C-9780CD5F4AF8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1EC6-0146-A22C-9780CD5F4AF8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/>
            <a:effectLst/>
            <a:sp3d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1EC6-0146-A22C-9780CD5F4AF8}"/>
            </c:ext>
          </c:extLst>
        </c:ser>
        <c:bandFmts>
          <c:bandFmt>
            <c:idx val="0"/>
            <c:spPr>
              <a:solidFill>
                <a:schemeClr val="accent1"/>
              </a:solidFill>
              <a:ln/>
              <a:effectLst/>
              <a:sp3d/>
            </c:spPr>
          </c:bandFmt>
          <c:bandFmt>
            <c:idx val="1"/>
            <c:spPr>
              <a:solidFill>
                <a:schemeClr val="accent2"/>
              </a:solidFill>
              <a:ln/>
              <a:effectLst/>
              <a:sp3d/>
            </c:spPr>
          </c:bandFmt>
          <c:bandFmt>
            <c:idx val="2"/>
            <c:spPr>
              <a:solidFill>
                <a:schemeClr val="accent3"/>
              </a:solidFill>
              <a:ln/>
              <a:effectLst/>
              <a:sp3d/>
            </c:spPr>
          </c:bandFmt>
          <c:bandFmt>
            <c:idx val="3"/>
            <c:spPr>
              <a:solidFill>
                <a:schemeClr val="accent4"/>
              </a:solidFill>
              <a:ln/>
              <a:effectLst/>
              <a:sp3d/>
            </c:spPr>
          </c:bandFmt>
          <c:bandFmt>
            <c:idx val="4"/>
            <c:spPr>
              <a:solidFill>
                <a:schemeClr val="accent5"/>
              </a:solidFill>
              <a:ln/>
              <a:effectLst/>
              <a:sp3d/>
            </c:spPr>
          </c:bandFmt>
          <c:bandFmt>
            <c:idx val="5"/>
            <c:spPr>
              <a:solidFill>
                <a:schemeClr val="accent6"/>
              </a:solidFill>
              <a:ln/>
              <a:effectLst/>
              <a:sp3d/>
            </c:spPr>
          </c:bandFmt>
          <c:bandFmt>
            <c:idx val="6"/>
            <c:spPr>
              <a:solidFill>
                <a:schemeClr val="accent1">
                  <a:lumMod val="60000"/>
                </a:schemeClr>
              </a:solidFill>
              <a:ln/>
              <a:effectLst/>
              <a:sp3d/>
            </c:spPr>
          </c:bandFmt>
          <c:bandFmt>
            <c:idx val="7"/>
            <c:spPr>
              <a:solidFill>
                <a:schemeClr val="accent2">
                  <a:lumMod val="60000"/>
                </a:schemeClr>
              </a:solidFill>
              <a:ln/>
              <a:effectLst/>
              <a:sp3d/>
            </c:spPr>
          </c:bandFmt>
          <c:bandFmt>
            <c:idx val="8"/>
            <c:spPr>
              <a:solidFill>
                <a:schemeClr val="accent3">
                  <a:lumMod val="60000"/>
                </a:schemeClr>
              </a:solidFill>
              <a:ln/>
              <a:effectLst/>
              <a:sp3d/>
            </c:spPr>
          </c:bandFmt>
          <c:bandFmt>
            <c:idx val="9"/>
            <c:spPr>
              <a:solidFill>
                <a:schemeClr val="accent4">
                  <a:lumMod val="60000"/>
                </a:schemeClr>
              </a:solidFill>
              <a:ln/>
              <a:effectLst/>
              <a:sp3d/>
            </c:spPr>
          </c:bandFmt>
          <c:bandFmt>
            <c:idx val="10"/>
            <c:spPr>
              <a:solidFill>
                <a:schemeClr val="accent5">
                  <a:lumMod val="60000"/>
                </a:schemeClr>
              </a:solidFill>
              <a:ln/>
              <a:effectLst/>
              <a:sp3d/>
            </c:spPr>
          </c:bandFmt>
          <c:bandFmt>
            <c:idx val="11"/>
            <c:spPr>
              <a:solidFill>
                <a:schemeClr val="accent6">
                  <a:lumMod val="60000"/>
                </a:schemeClr>
              </a:solidFill>
              <a:ln/>
              <a:effectLst/>
              <a:sp3d/>
            </c:spPr>
          </c:bandFmt>
          <c:bandFmt>
            <c:idx val="12"/>
            <c:spPr>
              <a:solidFill>
                <a:schemeClr val="accent1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3"/>
            <c:spPr>
              <a:solidFill>
                <a:schemeClr val="accent2">
                  <a:lumMod val="80000"/>
                  <a:lumOff val="20000"/>
                </a:schemeClr>
              </a:solidFill>
              <a:ln/>
              <a:effectLst/>
              <a:sp3d/>
            </c:spPr>
          </c:bandFmt>
          <c:bandFmt>
            <c:idx val="14"/>
            <c:spPr>
              <a:solidFill>
                <a:schemeClr val="accent3">
                  <a:lumMod val="80000"/>
                  <a:lumOff val="20000"/>
                </a:schemeClr>
              </a:solidFill>
              <a:ln/>
              <a:effectLst/>
              <a:sp3d/>
            </c:spPr>
          </c:bandFmt>
        </c:bandFmts>
        <c:axId val="706694463"/>
        <c:axId val="674891759"/>
        <c:axId val="706316271"/>
      </c:surfaceChart>
      <c:catAx>
        <c:axId val="70669446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891759"/>
        <c:crosses val="autoZero"/>
        <c:auto val="1"/>
        <c:lblAlgn val="ctr"/>
        <c:lblOffset val="100"/>
        <c:noMultiLvlLbl val="0"/>
      </c:catAx>
      <c:valAx>
        <c:axId val="6748917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694463"/>
        <c:crosses val="autoZero"/>
        <c:crossBetween val="midCat"/>
      </c:valAx>
      <c:serAx>
        <c:axId val="706316271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4891759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90"/>
      <c:rotY val="0"/>
      <c:rAngAx val="0"/>
      <c:perspective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surfaceChart>
        <c:wireframe val="1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9525" cap="rnd">
              <a:solidFill>
                <a:schemeClr val="accent1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CC1-694C-B022-EB12F1708A86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9525" cap="rnd">
              <a:solidFill>
                <a:schemeClr val="accent2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CC1-694C-B022-EB12F1708A86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9525" cap="rnd">
              <a:solidFill>
                <a:schemeClr val="accent3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CC1-694C-B022-EB12F1708A86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9525" cap="rnd">
              <a:solidFill>
                <a:schemeClr val="accent4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CC1-694C-B022-EB12F1708A86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9525" cap="rnd">
              <a:solidFill>
                <a:schemeClr val="accent5"/>
              </a:solidFill>
              <a:round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CC1-694C-B022-EB12F1708A86}"/>
            </c:ext>
          </c:extLst>
        </c:ser>
        <c:bandFmts>
          <c:bandFmt>
            <c:idx val="0"/>
            <c:spPr>
              <a:ln w="9525" cap="rnd">
                <a:solidFill>
                  <a:schemeClr val="accent1"/>
                </a:solidFill>
                <a:round/>
              </a:ln>
              <a:effectLst/>
            </c:spPr>
          </c:bandFmt>
          <c:bandFmt>
            <c:idx val="1"/>
            <c:spPr>
              <a:ln w="9525" cap="rnd">
                <a:solidFill>
                  <a:schemeClr val="accent2"/>
                </a:solidFill>
                <a:round/>
              </a:ln>
              <a:effectLst/>
            </c:spPr>
          </c:bandFmt>
          <c:bandFmt>
            <c:idx val="2"/>
            <c:spPr>
              <a:ln w="9525" cap="rnd">
                <a:solidFill>
                  <a:schemeClr val="accent3"/>
                </a:solidFill>
                <a:round/>
              </a:ln>
              <a:effectLst/>
            </c:spPr>
          </c:bandFmt>
          <c:bandFmt>
            <c:idx val="3"/>
            <c:spPr>
              <a:ln w="9525" cap="rnd">
                <a:solidFill>
                  <a:schemeClr val="accent4"/>
                </a:solidFill>
                <a:round/>
              </a:ln>
              <a:effectLst/>
            </c:spPr>
          </c:bandFmt>
          <c:bandFmt>
            <c:idx val="4"/>
            <c:spPr>
              <a:ln w="9525" cap="rnd">
                <a:solidFill>
                  <a:schemeClr val="accent5"/>
                </a:solidFill>
                <a:round/>
              </a:ln>
              <a:effectLst/>
            </c:spPr>
          </c:bandFmt>
          <c:bandFmt>
            <c:idx val="5"/>
            <c:spPr>
              <a:ln w="9525" cap="rnd">
                <a:solidFill>
                  <a:schemeClr val="accent6"/>
                </a:solidFill>
                <a:round/>
              </a:ln>
              <a:effectLst/>
            </c:spPr>
          </c:bandFmt>
          <c:bandFmt>
            <c:idx val="6"/>
            <c:spPr>
              <a:ln w="9525" cap="rnd">
                <a:solidFill>
                  <a:schemeClr val="accent1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7"/>
            <c:spPr>
              <a:ln w="9525" cap="rnd">
                <a:solidFill>
                  <a:schemeClr val="accent2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8"/>
            <c:spPr>
              <a:ln w="9525" cap="rnd">
                <a:solidFill>
                  <a:schemeClr val="accent3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9"/>
            <c:spPr>
              <a:ln w="9525" cap="rnd">
                <a:solidFill>
                  <a:schemeClr val="accent4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0"/>
            <c:spPr>
              <a:ln w="9525" cap="rnd">
                <a:solidFill>
                  <a:schemeClr val="accent5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1"/>
            <c:spPr>
              <a:ln w="9525" cap="rnd">
                <a:solidFill>
                  <a:schemeClr val="accent6">
                    <a:lumMod val="60000"/>
                  </a:schemeClr>
                </a:solidFill>
                <a:round/>
              </a:ln>
              <a:effectLst/>
            </c:spPr>
          </c:bandFmt>
          <c:bandFmt>
            <c:idx val="12"/>
            <c:spPr>
              <a:ln w="9525" cap="rnd">
                <a:solidFill>
                  <a:schemeClr val="accent1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  <c:bandFmt>
            <c:idx val="13"/>
            <c:spPr>
              <a:ln w="9525" cap="rnd">
                <a:solidFill>
                  <a:schemeClr val="accent2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  <c:bandFmt>
            <c:idx val="14"/>
            <c:spPr>
              <a:ln w="9525" cap="rnd">
                <a:solidFill>
                  <a:schemeClr val="accent3">
                    <a:lumMod val="80000"/>
                    <a:lumOff val="20000"/>
                  </a:schemeClr>
                </a:solidFill>
                <a:round/>
              </a:ln>
              <a:effectLst/>
            </c:spPr>
          </c:bandFmt>
        </c:bandFmts>
        <c:axId val="694669279"/>
        <c:axId val="704826895"/>
        <c:axId val="676178175"/>
      </c:surfaceChart>
      <c:catAx>
        <c:axId val="694669279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4826895"/>
        <c:crosses val="autoZero"/>
        <c:auto val="1"/>
        <c:lblAlgn val="ctr"/>
        <c:lblOffset val="100"/>
        <c:noMultiLvlLbl val="0"/>
      </c:catAx>
      <c:valAx>
        <c:axId val="70482689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one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669279"/>
        <c:crosses val="autoZero"/>
        <c:crossBetween val="midCat"/>
      </c:valAx>
      <c:serAx>
        <c:axId val="676178175"/>
        <c:scaling>
          <c:orientation val="minMax"/>
        </c:scaling>
        <c:delete val="0"/>
        <c:axPos val="b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4826895"/>
        <c:crosses val="autoZero"/>
      </c:ser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268-254A-8582-2FAA16CE2052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8268-254A-8582-2FAA16CE2052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8268-254A-8582-2FAA16CE2052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8268-254A-8582-2FAA16CE2052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8268-254A-8582-2FAA16CE20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0086239"/>
        <c:axId val="690039119"/>
      </c:radarChart>
      <c:catAx>
        <c:axId val="69008623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039119"/>
        <c:crosses val="autoZero"/>
        <c:auto val="1"/>
        <c:lblAlgn val="ctr"/>
        <c:lblOffset val="100"/>
        <c:noMultiLvlLbl val="0"/>
      </c:catAx>
      <c:valAx>
        <c:axId val="6900391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008623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marker"/>
        <c:varyColors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3F7-664F-8240-585AD5929DD1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3F7-664F-8240-585AD5929DD1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3F7-664F-8240-585AD5929DD1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3F7-664F-8240-585AD5929DD1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3F7-664F-8240-585AD5929D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4354607"/>
        <c:axId val="705031423"/>
      </c:radarChart>
      <c:catAx>
        <c:axId val="694354607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5031423"/>
        <c:crosses val="autoZero"/>
        <c:auto val="1"/>
        <c:lblAlgn val="ctr"/>
        <c:lblOffset val="100"/>
        <c:noMultiLvlLbl val="0"/>
      </c:catAx>
      <c:valAx>
        <c:axId val="7050314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354607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none" spc="0" normalizeH="0" baseline="0">
              <a:solidFill>
                <a:schemeClr val="dk1">
                  <a:lumMod val="50000"/>
                  <a:lumOff val="50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876-FA45-9E4E-9CB04D94DE8D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222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876-FA45-9E4E-9CB04D94DE8D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2225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876-FA45-9E4E-9CB04D94DE8D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222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876-FA45-9E4E-9CB04D94DE8D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222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876-FA45-9E4E-9CB04D94DE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15000"/>
                  <a:lumOff val="85000"/>
                  <a:alpha val="54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dk1">
                  <a:lumMod val="15000"/>
                  <a:lumOff val="85000"/>
                  <a:alpha val="51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15000"/>
                  <a:lumOff val="85000"/>
                  <a:alpha val="54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pattFill prst="ltDnDiag">
          <a:fgClr>
            <a:schemeClr val="dk1">
              <a:lumMod val="15000"/>
              <a:lumOff val="85000"/>
            </a:schemeClr>
          </a:fgClr>
          <a:bgClr>
            <a:schemeClr val="lt1"/>
          </a:bgClr>
        </a:patt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radarChart>
        <c:radarStyle val="filled"/>
        <c:varyColors val="0"/>
        <c:ser>
          <c:idx val="0"/>
          <c:order val="0"/>
          <c:tx>
            <c:strRef>
              <c:f>'Waterfall (13)'!$B$1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BB8-5F40-B0DF-76600C442CC9}"/>
            </c:ext>
          </c:extLst>
        </c:ser>
        <c:ser>
          <c:idx val="1"/>
          <c:order val="1"/>
          <c:tx>
            <c:strRef>
              <c:f>'Waterfall (13)'!$C$1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EBB8-5F40-B0DF-76600C442CC9}"/>
            </c:ext>
          </c:extLst>
        </c:ser>
        <c:ser>
          <c:idx val="2"/>
          <c:order val="2"/>
          <c:tx>
            <c:strRef>
              <c:f>'Waterfall (13)'!$D$1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EBB8-5F40-B0DF-76600C442CC9}"/>
            </c:ext>
          </c:extLst>
        </c:ser>
        <c:ser>
          <c:idx val="3"/>
          <c:order val="3"/>
          <c:tx>
            <c:strRef>
              <c:f>'Waterfall (13)'!$E$1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EBB8-5F40-B0DF-76600C442CC9}"/>
            </c:ext>
          </c:extLst>
        </c:ser>
        <c:ser>
          <c:idx val="4"/>
          <c:order val="4"/>
          <c:tx>
            <c:strRef>
              <c:f>'Waterfall (13)'!$F$1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cat>
            <c:strRef>
              <c:f>'Waterfall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'Waterfall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EBB8-5F40-B0DF-76600C442CC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1832479"/>
        <c:axId val="691818015"/>
      </c:radarChart>
      <c:catAx>
        <c:axId val="69183247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818015"/>
        <c:crosses val="autoZero"/>
        <c:auto val="1"/>
        <c:lblAlgn val="ctr"/>
        <c:lblOffset val="100"/>
        <c:noMultiLvlLbl val="0"/>
      </c:catAx>
      <c:valAx>
        <c:axId val="691818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83247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D48-1C41-8E86-914FF8CF7D3B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D48-1C41-8E86-914FF8CF7D3B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6D48-1C41-8E86-914FF8CF7D3B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6D48-1C41-8E86-914FF8CF7D3B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C9CD-8740-926A-C118682AFB95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C9CD-8740-926A-C118682AFB95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D-C9CD-8740-926A-C118682AFB95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F-C9CD-8740-926A-C118682AFB95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1-C9CD-8740-926A-C118682AFB95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3-C9CD-8740-926A-C118682AFB95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5-C9CD-8740-926A-C118682AFB95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D48-1C41-8E86-914FF8CF7D3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ofPieChart>
        <c:ofPieType val="pie"/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B80-454D-A114-77989EDFD975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B80-454D-A114-77989EDFD975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B80-454D-A114-77989EDFD975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FB80-454D-A114-77989EDFD975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1-BE65-1F4A-8B86-DC2E0F49E389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3-BE65-1F4A-8B86-DC2E0F49E389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5-BE65-1F4A-8B86-DC2E0F49E389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7-BE65-1F4A-8B86-DC2E0F49E389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9-BE65-1F4A-8B86-DC2E0F49E389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B-BE65-1F4A-8B86-DC2E0F49E389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D-BE65-1F4A-8B86-DC2E0F49E389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F-BE65-1F4A-8B86-DC2E0F49E389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B80-454D-A114-77989EDFD97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gapWidth val="100"/>
        <c:secondPieSize val="75"/>
        <c:ser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ofPieChart>
        <c:ofPieType val="bar"/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589-0445-B357-72AA496791FE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589-0445-B357-72AA496791FE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7589-0445-B357-72AA496791FE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7589-0445-B357-72AA496791FE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1-D1E4-E845-B26D-22C58C7B41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3-D1E4-E845-B26D-22C58C7B41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5-D1E4-E845-B26D-22C58C7B41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7-D1E4-E845-B26D-22C58C7B41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9-D1E4-E845-B26D-22C58C7B41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B-D1E4-E845-B26D-22C58C7B41E8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D-D1E4-E845-B26D-22C58C7B41E8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F-D1E4-E845-B26D-22C58C7B41E8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7589-0445-B357-72AA496791F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gapWidth val="100"/>
        <c:secondPieSize val="75"/>
        <c:ser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pie3DChart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D73-6745-9437-0CF23FBDE64B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5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7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9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B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D73-6745-9437-0CF23FBDE64B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D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F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1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3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5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7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9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D73-6745-9437-0CF23FBDE64B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B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D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2F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1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3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5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7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D73-6745-9437-0CF23FBDE64B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9-EC57-0F49-814D-1138387751EC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B-EC57-0F49-814D-1138387751EC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D-EC57-0F49-814D-1138387751EC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3F-EC57-0F49-814D-1138387751EC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1-EC57-0F49-814D-1138387751EC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3-EC57-0F49-814D-1138387751EC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25400">
                <a:solidFill>
                  <a:schemeClr val="lt1"/>
                </a:solidFill>
              </a:ln>
              <a:effectLst/>
              <a:sp3d contourW="254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45-EC57-0F49-814D-1138387751EC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D73-6745-9437-0CF23FBDE64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doughnutChart>
        <c:varyColors val="1"/>
        <c:ser>
          <c:idx val="0"/>
          <c:order val="0"/>
          <c:tx>
            <c:strRef>
              <c:f>'Pie (5)'!$B$1</c:f>
              <c:strCache>
                <c:ptCount val="1"/>
                <c:pt idx="0">
                  <c:v>Bears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A2B-4146-A861-DB2975783FCF}"/>
            </c:ext>
          </c:extLst>
        </c:ser>
        <c:ser>
          <c:idx val="1"/>
          <c:order val="1"/>
          <c:tx>
            <c:strRef>
              <c:f>'Pie (5)'!$C$1</c:f>
              <c:strCache>
                <c:ptCount val="1"/>
                <c:pt idx="0">
                  <c:v>Wombats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5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7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9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B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9A2B-4146-A861-DB2975783FCF}"/>
            </c:ext>
          </c:extLst>
        </c:ser>
        <c:ser>
          <c:idx val="2"/>
          <c:order val="2"/>
          <c:tx>
            <c:strRef>
              <c:f>'Pie (5)'!$D$1</c:f>
              <c:strCache>
                <c:ptCount val="1"/>
                <c:pt idx="0">
                  <c:v>Lions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D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F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1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3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5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7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9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9A2B-4146-A861-DB2975783FCF}"/>
            </c:ext>
          </c:extLst>
        </c:ser>
        <c:ser>
          <c:idx val="3"/>
          <c:order val="3"/>
          <c:tx>
            <c:strRef>
              <c:f>'Pie (5)'!$E$1</c:f>
              <c:strCache>
                <c:ptCount val="1"/>
                <c:pt idx="0">
                  <c:v>Whales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B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D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2F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1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3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5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7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9A2B-4146-A861-DB2975783FCF}"/>
            </c:ext>
          </c:extLst>
        </c:ser>
        <c:ser>
          <c:idx val="4"/>
          <c:order val="4"/>
          <c:tx>
            <c:strRef>
              <c:f>'Pie (5)'!$F$1</c:f>
              <c:strCache>
                <c:ptCount val="1"/>
                <c:pt idx="0">
                  <c:v>Dolphins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9-15D2-7148-AF89-2021E93CCDE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B-15D2-7148-AF89-2021E93CCDE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D-15D2-7148-AF89-2021E93CCDE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3F-15D2-7148-AF89-2021E93CCDE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1-15D2-7148-AF89-2021E93CCDEF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3-15D2-7148-AF89-2021E93CCDEF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45-15D2-7148-AF89-2021E93CCDEF}"/>
              </c:ext>
            </c:extLst>
          </c:dPt>
          <c:cat>
            <c:strRef>
              <c:f>'Pie (5)'!$A$2:$A$8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'Pie (5)'!$F$2:$F$8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A2B-4146-A861-DB2975783FC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75"/>
      </c:doughnut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071-0746-8032-5F03EBCD572B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E071-0746-8032-5F03EBCD572B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E071-0746-8032-5F03EBCD572B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E071-0746-8032-5F03EBCD572B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E071-0746-8032-5F03EBCD572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1186911"/>
        <c:axId val="675053119"/>
      </c:scatterChart>
      <c:valAx>
        <c:axId val="6911869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75053119"/>
        <c:crosses val="autoZero"/>
        <c:crossBetween val="midCat"/>
      </c:valAx>
      <c:valAx>
        <c:axId val="6750531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11869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DDA2-B345-B13A-7A766BD1A6E5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DDA2-B345-B13A-7A766BD1A6E5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DDA2-B345-B13A-7A766BD1A6E5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DDA2-B345-B13A-7A766BD1A6E5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DDA2-B345-B13A-7A766BD1A6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694485935"/>
        <c:axId val="709254079"/>
      </c:scatterChart>
      <c:valAx>
        <c:axId val="69448593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9254079"/>
        <c:crosses val="autoZero"/>
        <c:crossBetween val="midCat"/>
      </c:valAx>
      <c:valAx>
        <c:axId val="70925407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485935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smooth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0-3E16-3E46-88A5-D95FA97C8F84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3E16-3E46-88A5-D95FA97C8F84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2-3E16-3E46-88A5-D95FA97C8F84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3-3E16-3E46-88A5-D95FA97C8F84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4-3E16-3E46-88A5-D95FA97C8F8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0941263"/>
        <c:axId val="694791071"/>
      </c:scatterChart>
      <c:valAx>
        <c:axId val="7109412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791071"/>
        <c:crosses val="autoZero"/>
        <c:crossBetween val="midCat"/>
      </c:valAx>
      <c:valAx>
        <c:axId val="69479107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94126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B4A3-6541-854B-8695CDF9C398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B4A3-6541-854B-8695CDF9C398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B4A3-6541-854B-8695CDF9C398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B4A3-6541-854B-8695CDF9C398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5"/>
              </a:solidFill>
              <a:ln w="9525">
                <a:solidFill>
                  <a:schemeClr val="accent5"/>
                </a:solidFill>
              </a:ln>
              <a:effectLst/>
            </c:spPr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B4A3-6541-854B-8695CDF9C39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09121327"/>
        <c:axId val="692206255"/>
      </c:scatterChart>
      <c:valAx>
        <c:axId val="70912132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2206255"/>
        <c:crosses val="autoZero"/>
        <c:crossBetween val="midCat"/>
      </c:valAx>
      <c:valAx>
        <c:axId val="69220625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912132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4925" cap="rnd">
              <a:solidFill>
                <a:schemeClr val="accent1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58C-CE4E-AF0C-BBB2FEA151E5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58C-CE4E-AF0C-BBB2FEA151E5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4925" cap="rnd">
              <a:solidFill>
                <a:schemeClr val="accent3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458C-CE4E-AF0C-BBB2FEA151E5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4925" cap="rnd">
              <a:solidFill>
                <a:schemeClr val="accent4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58C-CE4E-AF0C-BBB2FEA151E5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4925" cap="rnd">
              <a:solidFill>
                <a:schemeClr val="accent5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58C-CE4E-AF0C-BBB2FEA151E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95000"/>
                <a:alpha val="1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F0C0-1C4F-A153-3C5A2E828835}"/>
            </c:ext>
          </c:extLst>
        </c:ser>
        <c:ser>
          <c:idx val="1"/>
          <c:order val="1"/>
          <c:tx>
            <c:strRef>
              <c:f>'XY (Scatter) (6)'!$C$1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F0C0-1C4F-A153-3C5A2E828835}"/>
            </c:ext>
          </c:extLst>
        </c:ser>
        <c:ser>
          <c:idx val="2"/>
          <c:order val="2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2-F0C0-1C4F-A153-3C5A2E828835}"/>
            </c:ext>
          </c:extLst>
        </c:ser>
        <c:ser>
          <c:idx val="3"/>
          <c:order val="3"/>
          <c:tx>
            <c:strRef>
              <c:f>'XY (Scatter) (6)'!$E$1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3-F0C0-1C4F-A153-3C5A2E828835}"/>
            </c:ext>
          </c:extLst>
        </c:ser>
        <c:ser>
          <c:idx val="4"/>
          <c:order val="4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4-F0C0-1C4F-A153-3C5A2E8288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1021311"/>
        <c:axId val="694580031"/>
      </c:scatterChart>
      <c:valAx>
        <c:axId val="7110213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4580031"/>
        <c:crosses val="autoZero"/>
        <c:crossBetween val="midCat"/>
      </c:valAx>
      <c:valAx>
        <c:axId val="69458003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1021311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>
                <a:alpha val="75000"/>
              </a:schemeClr>
            </a:solidFill>
            <a:ln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bubbleSize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0-BC1D-6741-BDF9-F0A747680AE9}"/>
            </c:ext>
          </c:extLst>
        </c:ser>
        <c:ser>
          <c:idx val="1"/>
          <c:order val="1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2">
                <a:alpha val="75000"/>
              </a:schemeClr>
            </a:solidFill>
            <a:ln w="25400"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bubbleSize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bubbleSize>
          <c:bubble3D val="0"/>
          <c:extLst>
            <c:ext xmlns:c16="http://schemas.microsoft.com/office/drawing/2014/chart" uri="{C3380CC4-5D6E-409C-BE32-E72D297353CC}">
              <c16:uniqueId val="{00000001-BC1D-6741-BDF9-F0A747680AE9}"/>
            </c:ext>
          </c:extLst>
        </c:ser>
        <c:ser>
          <c:idx val="2"/>
          <c:order val="2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3">
                <a:alpha val="75000"/>
              </a:schemeClr>
            </a:solidFill>
            <a:ln w="25400"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bubbleSize>
            <c:numLit>
              <c:formatCode>General</c:formatCode>
              <c:ptCount val="7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</c:numLit>
          </c:bubbleSize>
          <c:bubble3D val="0"/>
          <c:extLst>
            <c:ext xmlns:c16="http://schemas.microsoft.com/office/drawing/2014/chart" uri="{C3380CC4-5D6E-409C-BE32-E72D297353CC}">
              <c16:uniqueId val="{00000002-BC1D-6741-BDF9-F0A747680AE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709730367"/>
        <c:axId val="708350191"/>
      </c:bubbleChart>
      <c:valAx>
        <c:axId val="709730367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8350191"/>
        <c:crosses val="autoZero"/>
        <c:crossBetween val="midCat"/>
      </c:valAx>
      <c:valAx>
        <c:axId val="7083501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9730367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ubbleChart>
        <c:varyColors val="0"/>
        <c:ser>
          <c:idx val="0"/>
          <c:order val="0"/>
          <c:tx>
            <c:strRef>
              <c:f>'XY (Scatter) (6)'!$B$1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>
                <a:alpha val="75000"/>
              </a:schemeClr>
            </a:solidFill>
            <a:ln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yVal>
          <c:bubbleSize>
            <c:numRef>
              <c:f>'XY (Scatter) (6)'!$C$2:$C$8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bubbleSize>
          <c:bubble3D val="1"/>
          <c:extLst>
            <c:ext xmlns:c16="http://schemas.microsoft.com/office/drawing/2014/chart" uri="{C3380CC4-5D6E-409C-BE32-E72D297353CC}">
              <c16:uniqueId val="{00000000-4F6E-EB44-83D5-2CBD3F17B18C}"/>
            </c:ext>
          </c:extLst>
        </c:ser>
        <c:ser>
          <c:idx val="1"/>
          <c:order val="1"/>
          <c:tx>
            <c:strRef>
              <c:f>'XY (Scatter) (6)'!$D$1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2">
                <a:alpha val="75000"/>
              </a:schemeClr>
            </a:solidFill>
            <a:ln w="25400"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yVal>
          <c:bubbleSize>
            <c:numRef>
              <c:f>'XY (Scatter) (6)'!$E$2:$E$8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bubbleSize>
          <c:bubble3D val="1"/>
          <c:extLst>
            <c:ext xmlns:c16="http://schemas.microsoft.com/office/drawing/2014/chart" uri="{C3380CC4-5D6E-409C-BE32-E72D297353CC}">
              <c16:uniqueId val="{00000001-4F6E-EB44-83D5-2CBD3F17B18C}"/>
            </c:ext>
          </c:extLst>
        </c:ser>
        <c:ser>
          <c:idx val="2"/>
          <c:order val="2"/>
          <c:tx>
            <c:strRef>
              <c:f>'XY (Scatter) (6)'!$F$1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3">
                <a:alpha val="75000"/>
              </a:schemeClr>
            </a:solidFill>
            <a:ln w="25400">
              <a:noFill/>
            </a:ln>
            <a:effectLst/>
          </c:spPr>
          <c:invertIfNegative val="0"/>
          <c:xVal>
            <c:strRef>
              <c:f>'XY (Scatter) (6)'!$A$2:$A$8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xVal>
          <c:yVal>
            <c:numRef>
              <c:f>'XY (Scatter) (6)'!$F$2:$F$8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yVal>
          <c:bubbleSize>
            <c:numLit>
              <c:formatCode>General</c:formatCode>
              <c:ptCount val="7"/>
              <c:pt idx="0">
                <c:v>1</c:v>
              </c:pt>
              <c:pt idx="1">
                <c:v>1</c:v>
              </c:pt>
              <c:pt idx="2">
                <c:v>1</c:v>
              </c:pt>
              <c:pt idx="3">
                <c:v>1</c:v>
              </c:pt>
              <c:pt idx="4">
                <c:v>1</c:v>
              </c:pt>
              <c:pt idx="5">
                <c:v>1</c:v>
              </c:pt>
              <c:pt idx="6">
                <c:v>1</c:v>
              </c:pt>
            </c:numLit>
          </c:bubbleSize>
          <c:bubble3D val="1"/>
          <c:extLst>
            <c:ext xmlns:c16="http://schemas.microsoft.com/office/drawing/2014/chart" uri="{C3380CC4-5D6E-409C-BE32-E72D297353CC}">
              <c16:uniqueId val="{00000002-4F6E-EB44-83D5-2CBD3F17B1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bubbleScale val="100"/>
        <c:showNegBubbles val="0"/>
        <c:axId val="710350463"/>
        <c:axId val="710306591"/>
      </c:bubbleChart>
      <c:valAx>
        <c:axId val="710350463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306591"/>
        <c:crosses val="autoZero"/>
        <c:crossBetween val="midCat"/>
      </c:valAx>
      <c:valAx>
        <c:axId val="71030659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350463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'Combo (3)'!$B$1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4DB8-C249-9F2E-4BD86502F564}"/>
            </c:ext>
          </c:extLst>
        </c:ser>
        <c:ser>
          <c:idx val="1"/>
          <c:order val="1"/>
          <c:tx>
            <c:strRef>
              <c:f>'Combo (3)'!$C$1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4DB8-C249-9F2E-4BD86502F564}"/>
            </c:ext>
          </c:extLst>
        </c:ser>
        <c:ser>
          <c:idx val="2"/>
          <c:order val="2"/>
          <c:tx>
            <c:strRef>
              <c:f>'Combo (3)'!$D$1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4DB8-C249-9F2E-4BD86502F5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12035631"/>
        <c:axId val="706004319"/>
      </c:barChart>
      <c:lineChart>
        <c:grouping val="standard"/>
        <c:varyColors val="0"/>
        <c:ser>
          <c:idx val="3"/>
          <c:order val="3"/>
          <c:tx>
            <c:strRef>
              <c:f>'Combo (3)'!$E$1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4DB8-C249-9F2E-4BD86502F564}"/>
            </c:ext>
          </c:extLst>
        </c:ser>
        <c:ser>
          <c:idx val="4"/>
          <c:order val="4"/>
          <c:tx>
            <c:strRef>
              <c:f>'Combo (3)'!$F$1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4DB8-C249-9F2E-4BD86502F56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12035631"/>
        <c:axId val="706004319"/>
      </c:lineChart>
      <c:catAx>
        <c:axId val="71203563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6004319"/>
        <c:crosses val="autoZero"/>
        <c:auto val="1"/>
        <c:lblAlgn val="ctr"/>
        <c:lblOffset val="100"/>
        <c:noMultiLvlLbl val="0"/>
      </c:catAx>
      <c:valAx>
        <c:axId val="7060043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203563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'Combo (3)'!$B$1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837-9649-842F-91CC8A405996}"/>
            </c:ext>
          </c:extLst>
        </c:ser>
        <c:ser>
          <c:idx val="1"/>
          <c:order val="1"/>
          <c:tx>
            <c:strRef>
              <c:f>'Combo (3)'!$C$1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837-9649-842F-91CC8A405996}"/>
            </c:ext>
          </c:extLst>
        </c:ser>
        <c:ser>
          <c:idx val="2"/>
          <c:order val="2"/>
          <c:tx>
            <c:strRef>
              <c:f>'Combo (3)'!$D$1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F837-9649-842F-91CC8A4059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689541791"/>
        <c:axId val="689640111"/>
      </c:barChart>
      <c:lineChart>
        <c:grouping val="standard"/>
        <c:varyColors val="0"/>
        <c:ser>
          <c:idx val="3"/>
          <c:order val="3"/>
          <c:tx>
            <c:strRef>
              <c:f>'Combo (3)'!$E$1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8575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F837-9649-842F-91CC8A405996}"/>
            </c:ext>
          </c:extLst>
        </c:ser>
        <c:ser>
          <c:idx val="4"/>
          <c:order val="4"/>
          <c:tx>
            <c:strRef>
              <c:f>'Combo (3)'!$F$1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F837-9649-842F-91CC8A40599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10268191"/>
        <c:axId val="689588543"/>
      </c:lineChart>
      <c:catAx>
        <c:axId val="689541791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640111"/>
        <c:crosses val="autoZero"/>
        <c:auto val="1"/>
        <c:lblAlgn val="ctr"/>
        <c:lblOffset val="100"/>
        <c:noMultiLvlLbl val="0"/>
      </c:catAx>
      <c:valAx>
        <c:axId val="6896401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89541791"/>
        <c:crosses val="autoZero"/>
        <c:crossBetween val="between"/>
      </c:valAx>
      <c:valAx>
        <c:axId val="689588543"/>
        <c:scaling>
          <c:orientation val="minMax"/>
        </c:scaling>
        <c:delete val="0"/>
        <c:axPos val="r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268191"/>
        <c:crosses val="max"/>
        <c:crossBetween val="between"/>
      </c:valAx>
      <c:catAx>
        <c:axId val="710268191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689588543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areaChart>
        <c:grouping val="stacked"/>
        <c:varyColors val="0"/>
        <c:ser>
          <c:idx val="0"/>
          <c:order val="0"/>
          <c:tx>
            <c:strRef>
              <c:f>'Combo (3)'!$B$1</c:f>
              <c:strCache>
                <c:ptCount val="1"/>
                <c:pt idx="0">
                  <c:v>Bears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B8E-5441-A310-AD5C2CA2E56A}"/>
            </c:ext>
          </c:extLst>
        </c:ser>
        <c:ser>
          <c:idx val="1"/>
          <c:order val="1"/>
          <c:tx>
            <c:strRef>
              <c:f>'Combo (3)'!$C$1</c:f>
              <c:strCache>
                <c:ptCount val="1"/>
                <c:pt idx="0">
                  <c:v>Wombats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3B8E-5441-A310-AD5C2CA2E56A}"/>
            </c:ext>
          </c:extLst>
        </c:ser>
        <c:ser>
          <c:idx val="2"/>
          <c:order val="2"/>
          <c:tx>
            <c:strRef>
              <c:f>'Combo (3)'!$D$1</c:f>
              <c:strCache>
                <c:ptCount val="1"/>
                <c:pt idx="0">
                  <c:v>Lions</c:v>
                </c:pt>
              </c:strCache>
            </c:strRef>
          </c:tx>
          <c:spPr>
            <a:solidFill>
              <a:schemeClr val="accent3"/>
            </a:solidFill>
            <a:ln>
              <a:noFill/>
            </a:ln>
            <a:effectLst/>
          </c:spPr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3B8E-5441-A310-AD5C2CA2E5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710897199"/>
        <c:axId val="646200447"/>
      </c:areaChart>
      <c:barChart>
        <c:barDir val="col"/>
        <c:grouping val="clustered"/>
        <c:varyColors val="0"/>
        <c:ser>
          <c:idx val="3"/>
          <c:order val="3"/>
          <c:tx>
            <c:strRef>
              <c:f>'Combo (3)'!$E$1</c:f>
              <c:strCache>
                <c:ptCount val="1"/>
                <c:pt idx="0">
                  <c:v>Whales</c:v>
                </c:pt>
              </c:strCache>
            </c:strRef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3B8E-5441-A310-AD5C2CA2E56A}"/>
            </c:ext>
          </c:extLst>
        </c:ser>
        <c:ser>
          <c:idx val="4"/>
          <c:order val="4"/>
          <c:tx>
            <c:strRef>
              <c:f>'Combo (3)'!$F$1</c:f>
              <c:strCache>
                <c:ptCount val="1"/>
                <c:pt idx="0">
                  <c:v>Dolphins</c:v>
                </c:pt>
              </c:strCache>
            </c:strRef>
          </c:tx>
          <c:spPr>
            <a:solidFill>
              <a:schemeClr val="accent5"/>
            </a:solidFill>
            <a:ln>
              <a:noFill/>
            </a:ln>
            <a:effectLst/>
          </c:spPr>
          <c:invertIfNegative val="0"/>
          <c:cat>
            <c:strRef>
              <c:f>'Combo (3)'!$A$2:$A$8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'Combo (3)'!$F$2:$F$8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3B8E-5441-A310-AD5C2CA2E5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710897199"/>
        <c:axId val="646200447"/>
      </c:barChart>
      <c:catAx>
        <c:axId val="710897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46200447"/>
        <c:crosses val="autoZero"/>
        <c:auto val="1"/>
        <c:lblAlgn val="ctr"/>
        <c:lblOffset val="100"/>
        <c:noMultiLvlLbl val="0"/>
      </c:catAx>
      <c:valAx>
        <c:axId val="6462004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1089719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40" b="0" i="0" u="none" strike="noStrike" kern="1200" cap="all" spc="0" baseline="0">
              <a:gradFill>
                <a:gsLst>
                  <a:gs pos="0">
                    <a:schemeClr val="dk1">
                      <a:lumMod val="50000"/>
                      <a:lumOff val="50000"/>
                    </a:schemeClr>
                  </a:gs>
                  <a:gs pos="100000">
                    <a:schemeClr val="dk1">
                      <a:lumMod val="85000"/>
                      <a:lumOff val="15000"/>
                    </a:schemeClr>
                  </a:gs>
                </a:gsLst>
                <a:lin ang="5400000" scaled="0"/>
              </a:gra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19050" cap="rnd" cmpd="sng" algn="ctr">
              <a:solidFill>
                <a:schemeClr val="accent1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1CE-B043-B94E-75AE9708407F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19050" cap="rnd" cmpd="sng" algn="ctr">
              <a:solidFill>
                <a:schemeClr val="accent2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2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1CE-B043-B94E-75AE9708407F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19050" cap="rnd" cmpd="sng" algn="ctr">
              <a:solidFill>
                <a:schemeClr val="accent3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3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A1CE-B043-B94E-75AE9708407F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19050" cap="rnd" cmpd="sng" algn="ctr">
              <a:solidFill>
                <a:schemeClr val="accent4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4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A1CE-B043-B94E-75AE9708407F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19050" cap="rnd" cmpd="sng" algn="ctr">
              <a:solidFill>
                <a:schemeClr val="accent5">
                  <a:shade val="95000"/>
                  <a:satMod val="105000"/>
                </a:schemeClr>
              </a:solidFill>
              <a:round/>
            </a:ln>
            <a:effectLst/>
          </c:spPr>
          <c:marker>
            <c:symbol val="circle"/>
            <c:size val="17"/>
            <c:spPr>
              <a:solidFill>
                <a:schemeClr val="lt1"/>
              </a:solidFill>
              <a:ln>
                <a:noFill/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5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dk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A1CE-B043-B94E-75AE9708407F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0" b="0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1"/>
        <c:axPos val="l"/>
        <c:numFmt formatCode="General" sourceLinked="1"/>
        <c:majorTickMark val="none"/>
        <c:minorTickMark val="none"/>
        <c:tickLblPos val="nextTo"/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38100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53B-6A49-8FCA-F508082D816A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38100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53B-6A49-8FCA-F508082D816A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38100" cap="rnd">
              <a:solidFill>
                <a:schemeClr val="accent3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953B-6A49-8FCA-F508082D816A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38100" cap="rnd">
              <a:solidFill>
                <a:schemeClr val="accent4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953B-6A49-8FCA-F508082D816A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38100" cap="rnd">
              <a:solidFill>
                <a:schemeClr val="accent5"/>
              </a:solidFill>
              <a:round/>
            </a:ln>
            <a:effectLst/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953B-6A49-8FCA-F508082D81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'Formatting (13)'!$B$1</c:f>
              <c:strCache>
                <c:ptCount val="1"/>
                <c:pt idx="0">
                  <c:v>Bears</c:v>
                </c:pt>
              </c:strCache>
            </c:strRef>
          </c:tx>
          <c:spPr>
            <a:ln w="22225" cap="rnd">
              <a:solidFill>
                <a:schemeClr val="accent1"/>
              </a:solidFill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(13)'!$B$2:$B$8</c:f>
              <c:numCache>
                <c:formatCode>General</c:formatCode>
                <c:ptCount val="7"/>
                <c:pt idx="0">
                  <c:v>50</c:v>
                </c:pt>
                <c:pt idx="1">
                  <c:v>120</c:v>
                </c:pt>
                <c:pt idx="2">
                  <c:v>190</c:v>
                </c:pt>
                <c:pt idx="3">
                  <c:v>260</c:v>
                </c:pt>
                <c:pt idx="4">
                  <c:v>330</c:v>
                </c:pt>
                <c:pt idx="5">
                  <c:v>400</c:v>
                </c:pt>
                <c:pt idx="6">
                  <c:v>470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220-1949-96C0-F906B48E34FD}"/>
            </c:ext>
          </c:extLst>
        </c:ser>
        <c:ser>
          <c:idx val="1"/>
          <c:order val="1"/>
          <c:tx>
            <c:strRef>
              <c:f>'Formatting (13)'!$C$1</c:f>
              <c:strCache>
                <c:ptCount val="1"/>
                <c:pt idx="0">
                  <c:v>Wombats</c:v>
                </c:pt>
              </c:strCache>
            </c:strRef>
          </c:tx>
          <c:spPr>
            <a:ln w="22225" cap="rnd">
              <a:solidFill>
                <a:schemeClr val="accent2"/>
              </a:solidFill>
            </a:ln>
            <a:effectLst>
              <a:glow rad="139700">
                <a:schemeClr val="accent2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(13)'!$C$2:$C$8</c:f>
              <c:numCache>
                <c:formatCode>General</c:formatCode>
                <c:ptCount val="7"/>
                <c:pt idx="0">
                  <c:v>70</c:v>
                </c:pt>
                <c:pt idx="1">
                  <c:v>115</c:v>
                </c:pt>
                <c:pt idx="2">
                  <c:v>160</c:v>
                </c:pt>
                <c:pt idx="3">
                  <c:v>205</c:v>
                </c:pt>
                <c:pt idx="4">
                  <c:v>250</c:v>
                </c:pt>
                <c:pt idx="5">
                  <c:v>295</c:v>
                </c:pt>
                <c:pt idx="6">
                  <c:v>340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220-1949-96C0-F906B48E34FD}"/>
            </c:ext>
          </c:extLst>
        </c:ser>
        <c:ser>
          <c:idx val="2"/>
          <c:order val="2"/>
          <c:tx>
            <c:strRef>
              <c:f>'Formatting (13)'!$D$1</c:f>
              <c:strCache>
                <c:ptCount val="1"/>
                <c:pt idx="0">
                  <c:v>Lions</c:v>
                </c:pt>
              </c:strCache>
            </c:strRef>
          </c:tx>
          <c:spPr>
            <a:ln w="22225" cap="rnd">
              <a:solidFill>
                <a:schemeClr val="accent3"/>
              </a:solidFill>
            </a:ln>
            <a:effectLst>
              <a:glow rad="139700">
                <a:schemeClr val="accent3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(13)'!$D$2:$D$8</c:f>
              <c:numCache>
                <c:formatCode>General</c:formatCode>
                <c:ptCount val="7"/>
                <c:pt idx="0">
                  <c:v>90</c:v>
                </c:pt>
                <c:pt idx="1">
                  <c:v>95</c:v>
                </c:pt>
                <c:pt idx="2">
                  <c:v>100</c:v>
                </c:pt>
                <c:pt idx="3">
                  <c:v>105</c:v>
                </c:pt>
                <c:pt idx="4">
                  <c:v>110</c:v>
                </c:pt>
                <c:pt idx="5">
                  <c:v>115</c:v>
                </c:pt>
                <c:pt idx="6">
                  <c:v>120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E220-1949-96C0-F906B48E34FD}"/>
            </c:ext>
          </c:extLst>
        </c:ser>
        <c:ser>
          <c:idx val="3"/>
          <c:order val="3"/>
          <c:tx>
            <c:strRef>
              <c:f>'Formatting (13)'!$E$1</c:f>
              <c:strCache>
                <c:ptCount val="1"/>
                <c:pt idx="0">
                  <c:v>Whales</c:v>
                </c:pt>
              </c:strCache>
            </c:strRef>
          </c:tx>
          <c:spPr>
            <a:ln w="22225" cap="rnd">
              <a:solidFill>
                <a:schemeClr val="accent4"/>
              </a:solidFill>
            </a:ln>
            <a:effectLst>
              <a:glow rad="139700">
                <a:schemeClr val="accent4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(13)'!$E$2:$E$8</c:f>
              <c:numCache>
                <c:formatCode>General</c:formatCode>
                <c:ptCount val="7"/>
                <c:pt idx="0">
                  <c:v>110</c:v>
                </c:pt>
                <c:pt idx="1">
                  <c:v>111</c:v>
                </c:pt>
                <c:pt idx="2">
                  <c:v>112</c:v>
                </c:pt>
                <c:pt idx="3">
                  <c:v>113</c:v>
                </c:pt>
                <c:pt idx="4">
                  <c:v>114</c:v>
                </c:pt>
                <c:pt idx="5">
                  <c:v>115</c:v>
                </c:pt>
                <c:pt idx="6">
                  <c:v>116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3-E220-1949-96C0-F906B48E34FD}"/>
            </c:ext>
          </c:extLst>
        </c:ser>
        <c:ser>
          <c:idx val="4"/>
          <c:order val="4"/>
          <c:tx>
            <c:strRef>
              <c:f>'Formatting (13)'!$F$1</c:f>
              <c:strCache>
                <c:ptCount val="1"/>
                <c:pt idx="0">
                  <c:v>Dolphins</c:v>
                </c:pt>
              </c:strCache>
            </c:strRef>
          </c:tx>
          <c:spPr>
            <a:ln w="22225" cap="rnd">
              <a:solidFill>
                <a:schemeClr val="accent5"/>
              </a:solidFill>
            </a:ln>
            <a:effectLst>
              <a:glow rad="139700">
                <a:schemeClr val="accent5">
                  <a:satMod val="175000"/>
                  <a:alpha val="14000"/>
                </a:schemeClr>
              </a:glow>
            </a:effectLst>
          </c:spPr>
          <c:marker>
            <c:symbol val="none"/>
          </c:marker>
          <c:cat>
            <c:strRef>
              <c:f>'Formatting (13)'!$A$2:$A$8</c:f>
              <c:strCache>
                <c:ptCount val="7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</c:strCache>
            </c:strRef>
          </c:cat>
          <c:val>
            <c:numRef>
              <c:f>'Formatting (13)'!$F$2:$F$8</c:f>
              <c:numCache>
                <c:formatCode>General</c:formatCode>
                <c:ptCount val="7"/>
                <c:pt idx="0">
                  <c:v>130</c:v>
                </c:pt>
                <c:pt idx="1">
                  <c:v>190</c:v>
                </c:pt>
                <c:pt idx="2">
                  <c:v>250</c:v>
                </c:pt>
                <c:pt idx="3">
                  <c:v>310</c:v>
                </c:pt>
                <c:pt idx="4">
                  <c:v>370</c:v>
                </c:pt>
                <c:pt idx="5">
                  <c:v>430</c:v>
                </c:pt>
                <c:pt idx="6">
                  <c:v>490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4-E220-1949-96C0-F906B48E34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695107855"/>
        <c:axId val="707924767"/>
      </c:lineChart>
      <c:catAx>
        <c:axId val="695107855"/>
        <c:scaling>
          <c:orientation val="minMax"/>
        </c:scaling>
        <c:delete val="0"/>
        <c:axPos val="b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07924767"/>
        <c:crosses val="autoZero"/>
        <c:auto val="1"/>
        <c:lblAlgn val="ctr"/>
        <c:lblOffset val="100"/>
        <c:noMultiLvlLbl val="0"/>
      </c:catAx>
      <c:valAx>
        <c:axId val="707924767"/>
        <c:scaling>
          <c:orientation val="minMax"/>
        </c:scaling>
        <c:delete val="0"/>
        <c:axPos val="l"/>
        <c:majorGridlines>
          <c:spPr>
            <a:ln w="9525" cap="flat" cmpd="sng" algn="ctr">
              <a:gradFill>
                <a:gsLst>
                  <a:gs pos="100000">
                    <a:schemeClr val="dk1">
                      <a:lumMod val="75000"/>
                      <a:lumOff val="25000"/>
                    </a:schemeClr>
                  </a:gs>
                  <a:gs pos="0">
                    <a:schemeClr val="dk1">
                      <a:lumMod val="65000"/>
                      <a:lumOff val="35000"/>
                    </a:schemeClr>
                  </a:gs>
                </a:gsLst>
                <a:lin ang="5400000" scaled="0"/>
              </a:gra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695107855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7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_xlchart.v1.11</cx:f>
      </cx:strDim>
      <cx:numDim type="size">
        <cx:f>_xlchart.v1.13</cx:f>
      </cx:numDim>
    </cx:data>
    <cx:data id="1">
      <cx:strDim type="cat">
        <cx:f>_xlchart.v1.11</cx:f>
      </cx:strDim>
      <cx:numDim type="size">
        <cx:f>_xlchart.v1.15</cx:f>
      </cx:numDim>
    </cx:data>
    <cx:data id="2">
      <cx:strDim type="cat">
        <cx:f>_xlchart.v1.11</cx:f>
      </cx:strDim>
      <cx:numDim type="size">
        <cx:f>_xlchart.v1.17</cx:f>
      </cx:numDim>
    </cx:data>
    <cx:data id="3">
      <cx:strDim type="cat">
        <cx:f>_xlchart.v1.11</cx:f>
      </cx:strDim>
      <cx:numDim type="size">
        <cx:f>_xlchart.v1.19</cx:f>
      </cx:numDim>
    </cx:data>
    <cx:data id="4">
      <cx:strDim type="cat">
        <cx:f>_xlchart.v1.11</cx:f>
      </cx:strDim>
      <cx:numDim type="size">
        <cx:f>_xlchart.v1.21</cx:f>
      </cx:numDim>
    </cx:data>
  </cx:chartData>
  <cx:chart>
    <cx:title pos="t" align="ctr" overlay="0"/>
    <cx:plotArea>
      <cx:plotAreaRegion>
        <cx:series layoutId="treemap" uniqueId="{9F805C4D-8939-6540-9F94-E876334FA8F0}" formatIdx="0">
          <cx:tx>
            <cx:txData>
              <cx:f>_xlchart.v1.12</cx:f>
              <cx:v>Bears</cx:v>
            </cx:txData>
          </cx:tx>
          <cx:dataLabels pos="inEnd">
            <cx:visibility seriesName="0" categoryName="1" value="0"/>
          </cx:dataLabels>
          <cx:dataId val="0"/>
          <cx:layoutPr>
            <cx:parentLabelLayout val="overlapping"/>
          </cx:layoutPr>
        </cx:series>
        <cx:series layoutId="treemap" hidden="1" uniqueId="{0E9E6BA1-4C0B-5247-AE81-9BBB5673C637}" formatIdx="1">
          <cx:tx>
            <cx:txData>
              <cx:f>_xlchart.v1.14</cx:f>
              <cx:v>Wombats</cx:v>
            </cx:txData>
          </cx:tx>
          <cx:dataLabels pos="inEnd">
            <cx:visibility seriesName="0" categoryName="1" value="0"/>
          </cx:dataLabels>
          <cx:dataId val="1"/>
          <cx:layoutPr>
            <cx:parentLabelLayout val="overlapping"/>
          </cx:layoutPr>
        </cx:series>
        <cx:series layoutId="treemap" hidden="1" uniqueId="{940EC15D-CC7F-D946-9E98-C98B123FEFF6}" formatIdx="2">
          <cx:tx>
            <cx:txData>
              <cx:f>_xlchart.v1.16</cx:f>
              <cx:v>Lions</cx:v>
            </cx:txData>
          </cx:tx>
          <cx:dataLabels pos="inEnd">
            <cx:visibility seriesName="0" categoryName="1" value="0"/>
          </cx:dataLabels>
          <cx:dataId val="2"/>
          <cx:layoutPr>
            <cx:parentLabelLayout val="overlapping"/>
          </cx:layoutPr>
        </cx:series>
        <cx:series layoutId="treemap" hidden="1" uniqueId="{0BA9F9C6-8368-F24C-8C3D-5A942158B96D}" formatIdx="3">
          <cx:tx>
            <cx:txData>
              <cx:f>_xlchart.v1.18</cx:f>
              <cx:v>Whales</cx:v>
            </cx:txData>
          </cx:tx>
          <cx:dataLabels pos="inEnd">
            <cx:visibility seriesName="0" categoryName="1" value="0"/>
          </cx:dataLabels>
          <cx:dataId val="3"/>
          <cx:layoutPr>
            <cx:parentLabelLayout val="overlapping"/>
          </cx:layoutPr>
        </cx:series>
        <cx:series layoutId="treemap" hidden="1" uniqueId="{09E046F4-4125-8046-97AF-493D13954F6D}" formatIdx="4">
          <cx:tx>
            <cx:txData>
              <cx:f>_xlchart.v1.20</cx:f>
              <cx:v>Dolphins</cx:v>
            </cx:txData>
          </cx:tx>
          <cx:dataLabels pos="inEnd">
            <cx:visibility seriesName="0" categoryName="1" value="0"/>
          </cx:dataLabels>
          <cx:dataId val="4"/>
          <cx:layoutPr>
            <cx:parentLabelLayout val="overlapping"/>
          </cx:layoutPr>
        </cx:series>
      </cx:plotAreaRegion>
    </cx:plotArea>
    <cx:legend pos="t" align="ctr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size">
        <cx:f>_xlchart.v1.2</cx:f>
      </cx:numDim>
    </cx:data>
    <cx:data id="1">
      <cx:strDim type="cat">
        <cx:f>_xlchart.v1.0</cx:f>
      </cx:strDim>
      <cx:numDim type="size">
        <cx:f>_xlchart.v1.4</cx:f>
      </cx:numDim>
    </cx:data>
    <cx:data id="2">
      <cx:strDim type="cat">
        <cx:f>_xlchart.v1.0</cx:f>
      </cx:strDim>
      <cx:numDim type="size">
        <cx:f>_xlchart.v1.6</cx:f>
      </cx:numDim>
    </cx:data>
    <cx:data id="3">
      <cx:strDim type="cat">
        <cx:f>_xlchart.v1.0</cx:f>
      </cx:strDim>
      <cx:numDim type="size">
        <cx:f>_xlchart.v1.8</cx:f>
      </cx:numDim>
    </cx:data>
    <cx:data id="4">
      <cx:strDim type="cat">
        <cx:f>_xlchart.v1.0</cx:f>
      </cx:strDim>
      <cx:numDim type="size">
        <cx:f>_xlchart.v1.10</cx:f>
      </cx:numDim>
    </cx:data>
  </cx:chartData>
  <cx:chart>
    <cx:title pos="t" align="ctr" overlay="0"/>
    <cx:plotArea>
      <cx:plotAreaRegion>
        <cx:series layoutId="sunburst" uniqueId="{ADF51AF8-0B2E-454B-B818-AE1F0D6199E0}" formatIdx="0">
          <cx:tx>
            <cx:txData>
              <cx:f>_xlchart.v1.1</cx:f>
              <cx:v>Bears</cx:v>
            </cx:txData>
          </cx:tx>
          <cx:dataLabels pos="ctr">
            <cx:visibility seriesName="0" categoryName="1" value="0"/>
          </cx:dataLabels>
          <cx:dataId val="0"/>
        </cx:series>
        <cx:series layoutId="sunburst" hidden="1" uniqueId="{ED7B4A1C-3EEB-6F4B-B1AC-AE93E3F65528}" formatIdx="1">
          <cx:tx>
            <cx:txData>
              <cx:f>_xlchart.v1.3</cx:f>
              <cx:v>Wombats</cx:v>
            </cx:txData>
          </cx:tx>
          <cx:dataLabels pos="ctr">
            <cx:visibility seriesName="0" categoryName="1" value="0"/>
          </cx:dataLabels>
          <cx:dataId val="1"/>
        </cx:series>
        <cx:series layoutId="sunburst" hidden="1" uniqueId="{52CBDF25-C0C8-E049-A5C1-C16556DB192F}" formatIdx="2">
          <cx:tx>
            <cx:txData>
              <cx:f>_xlchart.v1.5</cx:f>
              <cx:v>Lions</cx:v>
            </cx:txData>
          </cx:tx>
          <cx:dataLabels pos="ctr">
            <cx:visibility seriesName="0" categoryName="1" value="0"/>
          </cx:dataLabels>
          <cx:dataId val="2"/>
        </cx:series>
        <cx:series layoutId="sunburst" hidden="1" uniqueId="{A01DE8AE-C0CC-D843-A651-5F7EEE9E1A6B}" formatIdx="3">
          <cx:tx>
            <cx:txData>
              <cx:f>_xlchart.v1.7</cx:f>
              <cx:v>Whales</cx:v>
            </cx:txData>
          </cx:tx>
          <cx:dataLabels pos="ctr">
            <cx:visibility seriesName="0" categoryName="1" value="0"/>
          </cx:dataLabels>
          <cx:dataId val="3"/>
        </cx:series>
        <cx:series layoutId="sunburst" hidden="1" uniqueId="{F0DC8F15-E91A-4047-AD03-0D3176679BBC}" formatIdx="4">
          <cx:tx>
            <cx:txData>
              <cx:f>_xlchart.v1.9</cx:f>
              <cx:v>Dolphins</cx:v>
            </cx:txData>
          </cx:tx>
          <cx:dataLabels pos="ctr">
            <cx:visibility seriesName="0" categoryName="1" value="0"/>
          </cx:dataLabels>
          <cx:dataId val="4"/>
        </cx:series>
      </cx:plotAreaRegion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_xlchart.v1.22</cx:f>
      </cx:strDim>
      <cx:numDim type="val">
        <cx:f>_xlchart.v1.24</cx:f>
      </cx:numDim>
    </cx:data>
    <cx:data id="1">
      <cx:strDim type="cat">
        <cx:f>_xlchart.v1.22</cx:f>
      </cx:strDim>
      <cx:numDim type="val">
        <cx:f>_xlchart.v1.26</cx:f>
      </cx:numDim>
    </cx:data>
    <cx:data id="2">
      <cx:strDim type="cat">
        <cx:f>_xlchart.v1.22</cx:f>
      </cx:strDim>
      <cx:numDim type="val">
        <cx:f>_xlchart.v1.28</cx:f>
      </cx:numDim>
    </cx:data>
    <cx:data id="3">
      <cx:strDim type="cat">
        <cx:f>_xlchart.v1.22</cx:f>
      </cx:strDim>
      <cx:numDim type="val">
        <cx:f>_xlchart.v1.30</cx:f>
      </cx:numDim>
    </cx:data>
    <cx:data id="4">
      <cx:strDim type="cat">
        <cx:f>_xlchart.v1.22</cx:f>
      </cx:strDim>
      <cx:numDim type="val">
        <cx:f>_xlchart.v1.32</cx:f>
      </cx:numDim>
    </cx:data>
  </cx:chartData>
  <cx:chart>
    <cx:title pos="t" align="ctr" overlay="0"/>
    <cx:plotArea>
      <cx:plotAreaRegion>
        <cx:series layoutId="clusteredColumn" uniqueId="{A45FDCEB-AFDC-6141-B4C2-F152E79A45DF}" formatIdx="0">
          <cx:tx>
            <cx:txData>
              <cx:f>_xlchart.v1.23</cx:f>
              <cx:v>Bears</cx:v>
            </cx:txData>
          </cx:tx>
          <cx:dataId val="0"/>
          <cx:layoutPr>
            <cx:binning intervalClosed="r"/>
          </cx:layoutPr>
        </cx:series>
        <cx:series layoutId="clusteredColumn" hidden="1" uniqueId="{58C20AEF-86BE-CB49-80C9-1199419AE2F1}" formatIdx="1">
          <cx:tx>
            <cx:txData>
              <cx:f>_xlchart.v1.25</cx:f>
              <cx:v>Wombats</cx:v>
            </cx:txData>
          </cx:tx>
          <cx:dataId val="1"/>
          <cx:layoutPr>
            <cx:binning intervalClosed="r"/>
          </cx:layoutPr>
        </cx:series>
        <cx:series layoutId="clusteredColumn" hidden="1" uniqueId="{D3E73591-D3ED-F64D-8894-CC7A18B7FA07}" formatIdx="2">
          <cx:tx>
            <cx:txData>
              <cx:f>_xlchart.v1.27</cx:f>
              <cx:v>Lions</cx:v>
            </cx:txData>
          </cx:tx>
          <cx:dataId val="2"/>
          <cx:layoutPr>
            <cx:binning intervalClosed="r"/>
          </cx:layoutPr>
        </cx:series>
        <cx:series layoutId="clusteredColumn" hidden="1" uniqueId="{0546450E-3AA0-A942-B233-29AF4AF34AD5}" formatIdx="3">
          <cx:tx>
            <cx:txData>
              <cx:f>_xlchart.v1.29</cx:f>
              <cx:v>Whales</cx:v>
            </cx:txData>
          </cx:tx>
          <cx:dataId val="3"/>
          <cx:layoutPr>
            <cx:binning intervalClosed="r"/>
          </cx:layoutPr>
        </cx:series>
        <cx:series layoutId="clusteredColumn" hidden="1" uniqueId="{4B7617F5-0CDB-D845-9B43-5FB5C1A287C6}" formatIdx="4">
          <cx:tx>
            <cx:txData>
              <cx:f>_xlchart.v1.31</cx:f>
              <cx:v>Dolphins</cx:v>
            </cx:txData>
          </cx:tx>
          <cx:dataId val="4"/>
          <cx:layoutPr>
            <cx:binning intervalClosed="r"/>
          </cx:layoutPr>
        </cx:series>
      </cx:plotAreaRegion>
      <cx:axis id="0">
        <cx:catScaling gapWidth="0"/>
        <cx:tickLabels/>
      </cx:axis>
      <cx:axis id="1">
        <cx:valScaling/>
        <cx:majorGridlines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_xlchart.v1.33</cx:f>
      </cx:strDim>
      <cx:numDim type="val">
        <cx:f>_xlchart.v1.35</cx:f>
      </cx:numDim>
    </cx:data>
    <cx:data id="1">
      <cx:strDim type="cat">
        <cx:f>_xlchart.v1.33</cx:f>
      </cx:strDim>
      <cx:numDim type="val">
        <cx:f>_xlchart.v1.37</cx:f>
      </cx:numDim>
    </cx:data>
    <cx:data id="2">
      <cx:strDim type="cat">
        <cx:f>_xlchart.v1.33</cx:f>
      </cx:strDim>
      <cx:numDim type="val">
        <cx:f>_xlchart.v1.39</cx:f>
      </cx:numDim>
    </cx:data>
    <cx:data id="3">
      <cx:strDim type="cat">
        <cx:f>_xlchart.v1.33</cx:f>
      </cx:strDim>
      <cx:numDim type="val">
        <cx:f>_xlchart.v1.41</cx:f>
      </cx:numDim>
    </cx:data>
    <cx:data id="4">
      <cx:strDim type="cat">
        <cx:f>_xlchart.v1.33</cx:f>
      </cx:strDim>
      <cx:numDim type="val">
        <cx:f>_xlchart.v1.43</cx:f>
      </cx:numDim>
    </cx:data>
  </cx:chartData>
  <cx:chart>
    <cx:title pos="t" align="ctr" overlay="0"/>
    <cx:plotArea>
      <cx:plotAreaRegion>
        <cx:series layoutId="clusteredColumn" uniqueId="{3EC4241B-5D59-0A4A-8377-8165ABAE0803}" formatIdx="0">
          <cx:tx>
            <cx:txData>
              <cx:f>_xlchart.v1.34</cx:f>
              <cx:v>Bears</cx:v>
            </cx:txData>
          </cx:tx>
          <cx:dataId val="0"/>
          <cx:layoutPr>
            <cx:aggregation/>
          </cx:layoutPr>
          <cx:axisId val="1"/>
        </cx:series>
        <cx:series layoutId="paretoLine" ownerIdx="0" uniqueId="{20A09513-9ED5-124C-903F-61422146A5BC}" formatIdx="1">
          <cx:axisId val="2"/>
        </cx:series>
        <cx:series layoutId="clusteredColumn" hidden="1" uniqueId="{B868FE51-6D3A-CB43-B56A-F7C47A84C8BB}" formatIdx="2">
          <cx:tx>
            <cx:txData>
              <cx:f>_xlchart.v1.36</cx:f>
              <cx:v>Wombats</cx:v>
            </cx:txData>
          </cx:tx>
          <cx:dataId val="1"/>
          <cx:layoutPr>
            <cx:aggregation/>
          </cx:layoutPr>
          <cx:axisId val="1"/>
        </cx:series>
        <cx:series layoutId="paretoLine" ownerIdx="2" uniqueId="{B088B8B8-446F-F743-B423-B7D3DAD2613E}" formatIdx="3">
          <cx:axisId val="2"/>
        </cx:series>
        <cx:series layoutId="clusteredColumn" hidden="1" uniqueId="{8C561C5C-7146-2B44-BF3F-4B5B002FF4ED}" formatIdx="4">
          <cx:tx>
            <cx:txData>
              <cx:f>_xlchart.v1.38</cx:f>
              <cx:v>Lions</cx:v>
            </cx:txData>
          </cx:tx>
          <cx:dataId val="2"/>
          <cx:layoutPr>
            <cx:aggregation/>
          </cx:layoutPr>
          <cx:axisId val="1"/>
        </cx:series>
        <cx:series layoutId="paretoLine" ownerIdx="4" uniqueId="{776BCE28-4889-CC49-9E80-2AAA0A72AC00}" formatIdx="5">
          <cx:axisId val="2"/>
        </cx:series>
        <cx:series layoutId="clusteredColumn" hidden="1" uniqueId="{C018115E-B905-8049-BC29-B2D09ADE9B3E}" formatIdx="6">
          <cx:tx>
            <cx:txData>
              <cx:f>_xlchart.v1.40</cx:f>
              <cx:v>Whales</cx:v>
            </cx:txData>
          </cx:tx>
          <cx:dataId val="3"/>
          <cx:layoutPr>
            <cx:aggregation/>
          </cx:layoutPr>
          <cx:axisId val="1"/>
        </cx:series>
        <cx:series layoutId="paretoLine" ownerIdx="6" uniqueId="{A032A35B-2121-AF47-82B5-A81502D29E6D}" formatIdx="7">
          <cx:axisId val="2"/>
        </cx:series>
        <cx:series layoutId="clusteredColumn" hidden="1" uniqueId="{D7C7492C-9979-1744-8C85-F11FDF31AD89}" formatIdx="8">
          <cx:tx>
            <cx:txData>
              <cx:f>_xlchart.v1.42</cx:f>
              <cx:v>Dolphins</cx:v>
            </cx:txData>
          </cx:tx>
          <cx:dataId val="4"/>
          <cx:layoutPr>
            <cx:aggregation/>
          </cx:layoutPr>
          <cx:axisId val="1"/>
        </cx:series>
        <cx:series layoutId="paretoLine" ownerIdx="8" uniqueId="{12613F69-8FC5-3D4B-B8FB-463F8CE097B1}" formatIdx="9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_xlchart.v1.44</cx:f>
      </cx:strDim>
      <cx:numDim type="val">
        <cx:f>_xlchart.v1.46</cx:f>
      </cx:numDim>
    </cx:data>
    <cx:data id="1">
      <cx:strDim type="cat">
        <cx:f>_xlchart.v1.44</cx:f>
      </cx:strDim>
      <cx:numDim type="val">
        <cx:f>_xlchart.v1.48</cx:f>
      </cx:numDim>
    </cx:data>
    <cx:data id="2">
      <cx:strDim type="cat">
        <cx:f>_xlchart.v1.44</cx:f>
      </cx:strDim>
      <cx:numDim type="val">
        <cx:f>_xlchart.v1.50</cx:f>
      </cx:numDim>
    </cx:data>
    <cx:data id="3">
      <cx:strDim type="cat">
        <cx:f>_xlchart.v1.44</cx:f>
      </cx:strDim>
      <cx:numDim type="val">
        <cx:f>_xlchart.v1.52</cx:f>
      </cx:numDim>
    </cx:data>
    <cx:data id="4">
      <cx:strDim type="cat">
        <cx:f>_xlchart.v1.44</cx:f>
      </cx:strDim>
      <cx:numDim type="val">
        <cx:f>_xlchart.v1.54</cx:f>
      </cx:numDim>
    </cx:data>
  </cx:chartData>
  <cx:chart>
    <cx:title pos="t" align="ctr" overlay="0"/>
    <cx:plotArea>
      <cx:plotAreaRegion>
        <cx:series layoutId="boxWhisker" uniqueId="{C71864B1-AE41-2040-AF00-05AF7461DFEE}">
          <cx:tx>
            <cx:txData>
              <cx:f>_xlchart.v1.45</cx:f>
              <cx:v>Bears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  <cx:series layoutId="boxWhisker" uniqueId="{6736B182-85E5-3E4E-BD85-DB2BB6309DFF}">
          <cx:tx>
            <cx:txData>
              <cx:f>_xlchart.v1.47</cx:f>
              <cx:v>Wombats</cx:v>
            </cx:txData>
          </cx:tx>
          <cx:dataId val="1"/>
          <cx:layoutPr>
            <cx:visibility meanLine="0" meanMarker="1" nonoutliers="0" outliers="1"/>
            <cx:statistics quartileMethod="exclusive"/>
          </cx:layoutPr>
        </cx:series>
        <cx:series layoutId="boxWhisker" uniqueId="{EDDA4B20-BAB0-9442-9A19-7E060C9B7207}">
          <cx:tx>
            <cx:txData>
              <cx:f>_xlchart.v1.49</cx:f>
              <cx:v>Lions</cx:v>
            </cx:txData>
          </cx:tx>
          <cx:dataId val="2"/>
          <cx:layoutPr>
            <cx:visibility meanLine="0" meanMarker="1" nonoutliers="0" outliers="1"/>
            <cx:statistics quartileMethod="exclusive"/>
          </cx:layoutPr>
        </cx:series>
        <cx:series layoutId="boxWhisker" uniqueId="{E5E3B860-7B02-9F44-82EF-0A850430D175}">
          <cx:tx>
            <cx:txData>
              <cx:f>_xlchart.v1.51</cx:f>
              <cx:v>Whales</cx:v>
            </cx:txData>
          </cx:tx>
          <cx:dataId val="3"/>
          <cx:layoutPr>
            <cx:visibility meanLine="0" meanMarker="1" nonoutliers="0" outliers="1"/>
            <cx:statistics quartileMethod="exclusive"/>
          </cx:layoutPr>
        </cx:series>
        <cx:series layoutId="boxWhisker" uniqueId="{E25FCF1B-81AF-6747-8652-130CF6D17591}">
          <cx:tx>
            <cx:txData>
              <cx:f>_xlchart.v1.53</cx:f>
              <cx:v>Dolphins</cx:v>
            </cx:txData>
          </cx:tx>
          <cx:dataId val="4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_xlchart.v1.66</cx:f>
      </cx:strDim>
      <cx:numDim type="val">
        <cx:f>_xlchart.v1.68</cx:f>
      </cx:numDim>
    </cx:data>
    <cx:data id="1">
      <cx:strDim type="cat">
        <cx:f>_xlchart.v1.66</cx:f>
      </cx:strDim>
      <cx:numDim type="val">
        <cx:f>_xlchart.v1.70</cx:f>
      </cx:numDim>
    </cx:data>
    <cx:data id="2">
      <cx:strDim type="cat">
        <cx:f>_xlchart.v1.66</cx:f>
      </cx:strDim>
      <cx:numDim type="val">
        <cx:f>_xlchart.v1.72</cx:f>
      </cx:numDim>
    </cx:data>
    <cx:data id="3">
      <cx:strDim type="cat">
        <cx:f>_xlchart.v1.66</cx:f>
      </cx:strDim>
      <cx:numDim type="val">
        <cx:f>_xlchart.v1.74</cx:f>
      </cx:numDim>
    </cx:data>
    <cx:data id="4">
      <cx:strDim type="cat">
        <cx:f>_xlchart.v1.66</cx:f>
      </cx:strDim>
      <cx:numDim type="val">
        <cx:f>_xlchart.v1.76</cx:f>
      </cx:numDim>
    </cx:data>
  </cx:chartData>
  <cx:chart>
    <cx:title pos="t" align="ctr" overlay="0"/>
    <cx:plotArea>
      <cx:plotAreaRegion>
        <cx:series layoutId="waterfall" uniqueId="{2037B27A-5520-FF4D-904A-58B5D9B9A7E0}" formatIdx="0">
          <cx:tx>
            <cx:txData>
              <cx:f>_xlchart.v1.67</cx:f>
              <cx:v>Bears</cx:v>
            </cx:txData>
          </cx:tx>
          <cx:dataLabels pos="outEnd">
            <cx:visibility seriesName="0" categoryName="0" value="1"/>
          </cx:dataLabels>
          <cx:dataId val="0"/>
          <cx:layoutPr>
            <cx:subtotals/>
          </cx:layoutPr>
        </cx:series>
        <cx:series layoutId="waterfall" hidden="1" uniqueId="{91B5FC00-5775-6E40-A4C9-944356C65935}" formatIdx="1">
          <cx:tx>
            <cx:txData>
              <cx:f>_xlchart.v1.69</cx:f>
              <cx:v>Wombats</cx:v>
            </cx:txData>
          </cx:tx>
          <cx:dataLabels pos="outEnd">
            <cx:visibility seriesName="0" categoryName="0" value="1"/>
          </cx:dataLabels>
          <cx:dataId val="1"/>
          <cx:layoutPr>
            <cx:subtotals/>
          </cx:layoutPr>
        </cx:series>
        <cx:series layoutId="waterfall" hidden="1" uniqueId="{AE8A7114-C4A0-C747-AADA-9101B95DB23A}" formatIdx="2">
          <cx:tx>
            <cx:txData>
              <cx:f>_xlchart.v1.71</cx:f>
              <cx:v>Lions</cx:v>
            </cx:txData>
          </cx:tx>
          <cx:dataLabels pos="outEnd">
            <cx:visibility seriesName="0" categoryName="0" value="1"/>
          </cx:dataLabels>
          <cx:dataId val="2"/>
          <cx:layoutPr>
            <cx:subtotals/>
          </cx:layoutPr>
        </cx:series>
        <cx:series layoutId="waterfall" hidden="1" uniqueId="{62844C1D-865E-754C-B947-B32504A930E1}" formatIdx="3">
          <cx:tx>
            <cx:txData>
              <cx:f>_xlchart.v1.73</cx:f>
              <cx:v>Whales</cx:v>
            </cx:txData>
          </cx:tx>
          <cx:dataLabels pos="outEnd">
            <cx:visibility seriesName="0" categoryName="0" value="1"/>
          </cx:dataLabels>
          <cx:dataId val="3"/>
          <cx:layoutPr>
            <cx:subtotals/>
          </cx:layoutPr>
        </cx:series>
        <cx:series layoutId="waterfall" hidden="1" uniqueId="{13C5A200-F90D-5741-9205-45554482DEF8}" formatIdx="4">
          <cx:tx>
            <cx:txData>
              <cx:f>_xlchart.v1.75</cx:f>
              <cx:v>Dolphins</cx:v>
            </cx:txData>
          </cx:tx>
          <cx:dataLabels pos="outEnd">
            <cx:visibility seriesName="0" categoryName="0" value="1"/>
          </cx:dataLabels>
          <cx:dataId val="4"/>
          <cx:layoutPr>
            <cx:subtotals/>
          </cx:layoutPr>
        </cx:series>
      </cx:plotAreaRegion>
      <cx:axis id="0">
        <cx:catScaling gapWidth="0.5"/>
        <cx:tickLabels/>
      </cx:axis>
      <cx:axis id="1">
        <cx:valScaling/>
        <cx:majorGridlines/>
        <cx:tickLabels/>
      </cx:axis>
    </cx:plotArea>
    <cx:legend pos="t" align="ctr" overlay="0"/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_xlchart.v2.55</cx:f>
      </cx:strDim>
      <cx:numDim type="val">
        <cx:f>_xlchart.v2.57</cx:f>
      </cx:numDim>
    </cx:data>
    <cx:data id="1">
      <cx:strDim type="cat">
        <cx:f>_xlchart.v2.55</cx:f>
      </cx:strDim>
      <cx:numDim type="val">
        <cx:f>_xlchart.v2.59</cx:f>
      </cx:numDim>
    </cx:data>
    <cx:data id="2">
      <cx:strDim type="cat">
        <cx:f>_xlchart.v2.55</cx:f>
      </cx:strDim>
      <cx:numDim type="val">
        <cx:f>_xlchart.v2.61</cx:f>
      </cx:numDim>
    </cx:data>
    <cx:data id="3">
      <cx:strDim type="cat">
        <cx:f>_xlchart.v2.55</cx:f>
      </cx:strDim>
      <cx:numDim type="val">
        <cx:f>_xlchart.v2.63</cx:f>
      </cx:numDim>
    </cx:data>
    <cx:data id="4">
      <cx:strDim type="cat">
        <cx:f>_xlchart.v2.55</cx:f>
      </cx:strDim>
      <cx:numDim type="val">
        <cx:f>_xlchart.v2.65</cx:f>
      </cx:numDim>
    </cx:data>
  </cx:chartData>
  <cx:chart>
    <cx:title pos="t" align="ctr" overlay="0"/>
    <cx:plotArea>
      <cx:plotAreaRegion>
        <cx:series layoutId="funnel" uniqueId="{D505519B-CC87-014E-9650-2EBAC662B24B}" formatIdx="0">
          <cx:tx>
            <cx:txData>
              <cx:f>_xlchart.v2.56</cx:f>
              <cx:v>Bears</cx:v>
            </cx:txData>
          </cx:tx>
          <cx:dataLabels>
            <cx:visibility seriesName="0" categoryName="0" value="1"/>
          </cx:dataLabels>
          <cx:dataId val="0"/>
        </cx:series>
        <cx:series layoutId="funnel" hidden="1" uniqueId="{7B058217-1BF7-EC42-A87C-9B0C0A1135E8}" formatIdx="1">
          <cx:tx>
            <cx:txData>
              <cx:f>_xlchart.v2.58</cx:f>
              <cx:v>Wombats</cx:v>
            </cx:txData>
          </cx:tx>
          <cx:dataLabels>
            <cx:visibility seriesName="0" categoryName="0" value="1"/>
          </cx:dataLabels>
          <cx:dataId val="1"/>
        </cx:series>
        <cx:series layoutId="funnel" hidden="1" uniqueId="{5FDBF4E5-B352-2349-BC32-A764E48D887B}" formatIdx="2">
          <cx:tx>
            <cx:txData>
              <cx:f>_xlchart.v2.60</cx:f>
              <cx:v>Lions</cx:v>
            </cx:txData>
          </cx:tx>
          <cx:dataLabels>
            <cx:visibility seriesName="0" categoryName="0" value="1"/>
          </cx:dataLabels>
          <cx:dataId val="2"/>
        </cx:series>
        <cx:series layoutId="funnel" hidden="1" uniqueId="{D31DC875-3563-B042-BDD5-6BDB3DE06A72}" formatIdx="3">
          <cx:tx>
            <cx:txData>
              <cx:f>_xlchart.v2.62</cx:f>
              <cx:v>Whales</cx:v>
            </cx:txData>
          </cx:tx>
          <cx:dataLabels>
            <cx:visibility seriesName="0" categoryName="0" value="1"/>
          </cx:dataLabels>
          <cx:dataId val="3"/>
        </cx:series>
        <cx:series layoutId="funnel" hidden="1" uniqueId="{E26D49A2-5005-5242-BB92-C0A6021FB845}" formatIdx="4">
          <cx:tx>
            <cx:txData>
              <cx:f>_xlchart.v2.64</cx:f>
              <cx:v>Dolphins</cx:v>
            </cx:txData>
          </cx:tx>
          <cx:dataLabels>
            <cx:visibility seriesName="0" categoryName="0" value="1"/>
          </cx:dataLabels>
          <cx:dataId val="4"/>
        </cx:series>
      </cx:plotAreaRegion>
      <cx:axis id="0">
        <cx:catScaling gapWidth="0.0599999987"/>
        <cx:tickLabels/>
      </cx:axis>
    </cx:plotArea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_xlchart.v5.80</cx:f>
        <cx:nf>_xlchart.v5.79</cx:nf>
      </cx:strDim>
      <cx:strDim type="cat">
        <cx:f>_xlchart.v5.78</cx:f>
        <cx:nf>_xlchart.v5.77</cx:nf>
      </cx:strDim>
    </cx:data>
    <cx:data id="1">
      <cx:strDim type="colorStr">
        <cx:f>_xlchart.v5.82</cx:f>
        <cx:nf>_xlchart.v5.81</cx:nf>
      </cx:strDim>
      <cx:strDim type="cat">
        <cx:f>_xlchart.v5.78</cx:f>
        <cx:nf>_xlchart.v5.77</cx:nf>
      </cx:strDim>
    </cx:data>
  </cx:chartData>
  <cx:chart>
    <cx:title pos="t" align="ctr" overlay="0"/>
    <cx:plotArea>
      <cx:plotAreaRegion>
        <cx:series layoutId="regionMap" uniqueId="{612526BC-6501-EB4A-A4F0-289E0056AF7B}" formatIdx="0">
          <cx:tx>
            <cx:txData>
              <cx:f>_xlchart.v5.79</cx:f>
              <cx:v>Category</cx:v>
            </cx:txData>
          </cx:tx>
          <cx:dataId val="0"/>
          <cx:layoutPr>
            <cx:geography cultureLanguage="en-US" cultureRegion="TR" attribution="Powered by Bing">
              <cx:geoCache provider="{E9337A44-BEBE-4D9F-B70C-5C5E7DAFC167}">
                <cx:binary>zHrbkqQ4su2vtNXzoVpCAsHY7m22BcQ98l7XFywrMwsJISQk7l9/PLO6uqtzek/PsRmzOS+VFRAK
xJJr+fIl/6+H+W8PzdO9+2nWTev/9jD/8kb0vf3bzz/7B/Gk7/1bLR+c8eZr//bB6J/N16/y4enn
R3c/ybb6OUSY/vwg7l3/NL/57/+CX6uezMk83PfStNfDk1tunvzQ9P4f3PvTWz89mKHtn4dX8Eu/
vLmdnh6f2jc/PbW97Je7xT798uYPX3nz08+vf+jvHvpTA/Pqh0cYG4dvkxCzNIxRGJEUxeTNT41p
q19v4/gtIxFJoiSljMEX8PdHX9xrGP7X03mZzP3jo3vy/qdf//4+7g9T//2y9Cb79t6ZeZ7lbfHy
Wj//Edf//q9XF+BFX135AfrXqPzVrdfIH+7t/b8ReBK/jSNCSBQxHCZ/Dzxhb9MEx4B7RHAY/RH2
v5zLn6P+67BXoP969TXmh6v/PObc3a+y+f7u/3q0Bxi9ZSxmKQtTGuM4TtM/hHsQkbcoTlBEcZqG
OGGvcP/r+fw58N/HvUL+++XX0POb/zz0V6a5bx//fdBH4VscpoikLKYU0TBlf0Aep29JShjCEWwK
SlkIt79x3Dei+evp/Dny38e9Qv775dfIX53+88hvn5y+b5fv7/+vR32EAXqcIIbShCRJzMI/Qo/e
UoTilCaUYfhL6PdHf4P+n5jPn2P/28BX4P92/TX6+f8HNH8zeC/vvyPwr4Mf47csRjgNEwAXIhwY
5Yf8mqZvExYnNCaYUBZHz+n3x7D/69n8OfTfx71C/vvl18DfvPvPh/3/DL53982/E/sgjN5GLHlG
naAIM/j/H9AHzN+SKP0W9fAfArd/RP+fmtKfL8APQ1+twQ93Xi/D//xbluF/l0C/CcH8vr8vXhTk
DyroH999eU0Qta+G/orXn+6Tb1DuH395EwGl/CZLn3/hDzBnxsOVG/nw27b7Pubp3ve/vAmS8G0U
owglLExQyCA/vPlpevp2i71FIF4jTGL2LV+3xvXilzcYvw1BPmHINwQnsLgwxpvh+Vb0lj4TIYgA
lOKY0eQ3xQ5pYalM+xsSv37+qR30lZFt7395E8ZvfrLfvvYyywjoNAIVB0oOCDbCESQu+3B/A1UB
fBv/n0CvA2qWVG0Cb9JToDbxqPER0fhEnM/jkCyFbZKJyzYRJ0mimnsX34nAV6dxmc7lXNF9yLqr
MAiWHZHDh6VbURYnNsmVvp6jZMnbpdu2y4SOLUouqzUOPrLHHwD/s7dAr96CYdgfFFCiJAwRTYCm
fnyLtUpjqsaEFXiNdvOM5yvXJVkUy2sRL1FesinJK5JeKsRYrieKeTuMcjvGMj2ZMGoyNFTjJgxc
tZ17/DGJanKI1+Nie30zjVP2j6eLGf472NM0AbokEQQFrCYCIffjhGPTNV50fVjYCRVRWakMebzk
3dCUu3kKr9pQ0kNV4a3oy+TcW02LDs91MfnmY43GaNuPjjfWVIdIpwcSsTDDM05zP8cqC8PmqwqD
7tiUMY+dQpkUPsoZTY9pKj8GtcQ5almxLtV41mI91carHYmjI6pusdQJT01Q8TrW7aUcXJR1I8oS
5hSvhybJhjgIM9MPapuMLW/T8YtU7msX9Q+C4CqLmuqR+ujjEA9BIaaq5mZW9mYRy2XS4GtGquCy
jUbCl8R8oYb6j0Eyvos+pnEQ3wdrsJOYSl5XFeVVGAge0qnohqQ7JdRmLv5CVEw2QjY4P3cUo01U
LTHv8Vqdpli9kx15b4SCJ9doUw9rvalielzK1BV6MJiLJMhSRXnJgu3s06VQdJoyMbFtKuXWtJHa
dd16N8dtldPWiCwZx51adRH7dM6GqjM89Y3KY4aKqtQrT8wiN2OtVUYG8aFPVplbLXqO5/jeIcmJ
CUVuZ/VAg5Htkv3QUz7DdM4Qk7jopv6D8CpL0kXdkFPY6+1Q2pbLMDoOgVkzFlSXJC2vyjkqObZL
l83p4vKqrpp8WtO9sRbzJJAdD4e041bYy2gdes6Wqd8OwuWpG06+VO880ye1FiULx1M8BSgn04d1
CgbA1xiONKVcL6TO7WAYH7WVfOol5U1iJLdU1EWKu2VTEoG5x/AKtK+yoBnTrCxxk409uS5X80n1
5cojmzTnuKa7QLVXAg9pRgJf88T2fUbTLsd6GPZSl2FeTZHgYkT6EEWq42kbZ6qUB1/T9YTTDnOH
9XgpFxfzSHe8bay88rPe+EC5Qgrbb81Iuk9xjzYsjOs8akuWEzGSPNRuI5RuN3Rdawhl8zSF+p0K
TPe+/xoJcUdTckUMzpYybPigq3ojewPRtiBTsLZJFE9kqQ8Y6/awim5cC2TG9jAMGu1M2OTLlC65
MXPJo35O18w1ky+Ii75KXIpjh/AWSudT8sw8Cz4saULP3hJ/4VzF9q0vEt1dlpNU22UhJ7PKT5im
5w7H76XH70rSf47Di0AHWT3qXLXkLnbNeYkzRpb9NB7dKmQ2RPHARU3PNlw73s+R5POSbtjg3pct
vbcUvfO2fUQIVXyw174edxLYLQztlR/8u6pvELdN32ZNuW/aFmc18vGONPBgBmg7Mb2bumk3DSts
gxRocNBJscTsNJX52DiIgfQaNbBIMgbmijCnqj8rHV/PUnUZZK8tC+W+N8upx0GZSWqOKNUNMFX4
IUyjiAfE3/h1WDLctg+sWnhvsrFr3zsdXE/z586FLTcR2aTKHwzDuW7LbCCa8IaEKJtRzTKMzY0R
zZateEcr2IVzW+K9EW6LliHKkFhZVuqPFYGNK8LkodKfhZ22rrQiq8NPsmw5qpapwCGqYSXb3Zqy
q1jHbRa6siiHbjc3+Ki7eucV/TxO9lK7OBfe9kXp6m2gCF/LqeJe1f2Oxf5uDtjIh2ye2dYMyGQx
8A+Pl+nUDvPGAmNsTGO/uFicROgMLBj7Ms2l4pBNs8m2LgsT+gW56TM4AWDl1UfmGsW9CXGmYlUV
beSCDKHwHIvoKiiHCyJbuzEds1wS/6lDTPNu0GVRibUsamAhswTkWKmx2znfJ3lcb1dqq7vQtzeB
TtJiNUGTvSRyHIVk39DZc5PEalNb2W/nlWYr7edDI43OxyB0fIz7eScI6+FrkGYrFVQbY5ujMf0K
T5zGW2YgibDFpyeVtp5XswAJUInMLmuBR824NAMrrLV6X4kF8UA24nM40Y99gN2tUcPMYwNE4oL1
UdULsKlT4lbOZbxF7RTsVkbNdaimgJuuJJvYV9WeDvig60Zdq7DZV97O+wQ1esPgbRptxWW7gkpa
ZtiOVlY7nJJ3sGR3NsFXsJnISZXrfo0WcqUrsdOdxdc2GVw+ALPzoB3JoXJRUAQlIR9YXJ06t8oD
Ib7bsp6eRBn0902ZIP4spu5E2rI8kqPKR5fK3Cs7XVLbD1wlRn2uXN1kwaqX8zBakkvaptlYybGo
WrtcRpaQDcTweG6asdmxXq5HPCQsq1Vac5yU6qZSFbCTxeJLTzvBqUHjjW3QetDI90XFYp2vygQH
WYYXQ6LdTYtdCzs1uFtTv1+ncn2/lGuTrQ1KLmYaJLmvOrv1zVUQuf5KToRyR6N4h+O6O8daXvaj
qa5qmWSs1PiGYWDZeVqDoqwf18Sga7l24Q2iIAZcXcyBKHPaWH+pu2XNukGsxdQJcXCJvAkrKQqC
5JQzh901exaKti1FwfQ1bVZ6bFdlIa4Sc6lX7TJK0HZ01L1HtsqDhe2p7Wg+06Tfu0k4oO865jXT
IVf+uplkLhJ3dN271k5yrzvY3r4lkACkT4p+njZGJSVkV1XyVasiZONdMPUQaPYCAjUpgkaf1jKp
+GoYZMVRrVnd+2bTJ1OY2fHUi4DAlQG2ILVFOyQiT3B565Z2J9Z0V+vacd0EkH8v4s6f4goVQax2
YiDwY0xnC5U6T5IzTmRf1CvIjsV8Qmm8meKkSDuBN9GwbOGdBm5Juo/EzGHNGO+r6Cqa633HPHep
GbI2HGe+TI2D/Mu++HA41XY9VyH+klhQk6l9bNtOZGwsm1x15oBn4ngd9ZsWNaCuRrTwNmw8F8Nj
T6eVj8KKvEzihotAjlwp0WVxJzUHnYNAD2dxH5572rwfxhEYr77Fqu0zF4IUGfopUzWtsrRcKR88
KypZFQN2F9jSk+vmjo8j+mI78pWqruGWsZLHtNlDjN51YgTpmEy5m8e7XtY7ulo+u5kbJwQnUmyT
2mdtECm+BEJzlaKIoyDZVX1601N5q20d8nqWVWYDnVUTOYQi2Qe01RlB6LEc/aMiYZuttTKctvV5
wezexjbgQdjbLFEKHzv/eSUNX+vLuX3S5XDtBhtnjrF3mphTUqudqRxUENWyGSILOSauH1jnKz5i
dreGoHXNgrO5d8VgzfuGlpprVH+Yg+ga+2nnlu7D4q3moowOeKnu2U2HTcsXGadb2Zf37Tjfzqjf
d+59aOsH2cBkVDrfQXV26c1yCbu2l9W2VvQc+eGqniAFqqruM7myJoslEES1S1Xgs3RWgs/zGPLR
fkBeykIYUnFU1te2vhxR935l6XZoYLpth3suZYg5qdcdDnr45HSdrfEyclMBrzT9FopakF4KxLKq
0bX11ZS1Qr+3dQz6YFxCEInLTUyj63qBSY7ppnPRJgqce1bkB0L9ARSezMHfoxA1MBNwtcnBpmkR
MfW1LD3NwlKdaJKGmd6zyREervreBBLxtnNQdi52DwSIw3gzP4cTTeCCZOJh6Rq2t1UogBPvyDKv
V1JB1tcBFCdurNcMdeoMyhFS24CDzexPiHXN9TRWaINdEue+LMmxHyFFl9olH3oyVoUva5lTQ3br
pAvMrMnSNu1OCqHhGpvmLBCsWmnpx6Yy8X4h0ZoPfiAfVbButW4/yGa156kd+ysbkQ/mxJQpPzQK
V+cIzq74y8dyKnERQmHCtNiLUbRZ3/ajzfQ85Auj84VO28xFXXldtuVwSHUveayC9DpdS58Nql22
yNJ2g2LU5Q5qgOsqaeEfkMNgVchoO4XLUxyX4zZaqlPFwuEcTPRiAc5Olqm7deNTMyR+n+JJZ2K4
mljlb1G5tnfpzezUI8JMXSwqDd6xpLsLmem3ViUfqi42BxfO8I+un9qmLXfTJOubKgRxvpaG7iI9
1Dcv10ZB8qRZ+dyQgUtK6w2RPcrTku7SmtgLCj5CBgn+RJp1Ny7ph9hE/a4qV31OTHLJVn890vTB
axfyTk+fbIsgRa7xtlpLByXRij7FKsF8rurhIgTJ65bJ5IlIyyJaQihQZXuysR8zNuNm363jlBO/
0YH7aKYuPk9O6Cycgg+dGoaiHi0UGyTdDYYHMTq5tp83eGQ2t0GNsxd1hOMQiFgrelRhDdk5mi8W
2mSLGOS2Lf1NAGHEgxq2uOoZuQXFG8eT3FLMCMRo1mo67r3AtKhbcVfbwmglN32lL1jTz1dLOSre
DKbMu6We8pehbWvbvB6+hp2oII/dGK/lFrGA7FHYnq1Ih82LWpN0GPew6KwMH2DfSb7aJt74QYyb
SrXnpEZ8UW17tYRBNmI1XwN3tlm3Kr9ZGopDzlY957Vi+o7I96qat2Nb63PZYhCP2pVZaRL/2NmW
8cAvc+ao8Ec1goEC0dNqdA1gJHngwcogYlYbFS91Noyh3o5BTPbjlEScVJhcOIouEQ4v02fHqJ8N
VFCLu9QQfWc8NLrkHVHh1tMg5lbadjeUZoHClrAibqYqH2uwZZIQvtGGLhvrJN0mnSB8WvSX1rpH
00VHEcBWfK5XNUt85sd0vegBxdnK8uRldZkmCb7DWsNT6s1A6HpYnm2fcrlqqvRqDMfxWNJy3qwd
rGzvti9LPy2t5mNklzzp3GO7SrvRQqXbWWGdy16AlCyd3EpggJUu8WboQ8WVhXf/to4ExICemTrW
0STyvhkyGXrQPKCEqyGYsioZ5aZy7OrlchJTn6k1uMbpTLOUQHwlqRpzPCrN69LOuWyiaWuXEsoo
x4NZh1lUs3oTk/brMs5N1q6xz6o5mHmp54twbdKTbrsHL+mUo+DORXcRKPCs6lIoSxoUF6TqxLeY
82Cs7XtQ5xGhZWZQv+YgDpvCDslcxHbtd1Mz189SAbynbha3k5OQWBfwpbQY3wfEgkTomo9Uh6AG
myiXNS3zVsn+WC90yAju2HnsloMI1m47kL7fR+tYXrHn0mDW7QO4p/iElG23BKQzKv1lGoNgiMAO
eF6vPRtNzdcGSuouJe+tEeww4WY3gkjPqjI8tKpKPi6N2/k+wndLaqYMM8fNFAXbUkcjxwMiF+xl
azKjuBao5NrVdP9CCVqE9dGVXVb1fXMb669dmSanl00OB38nR7Q61WCMRdBpcdXR9IN1YJsFdrgV
Fva/i4TK3KyjzTKJ8TyvM4KSjAme0t4CO+B4HwTt08v8oxL760BGhdYfzQw1j2Ry4JgOt0ykwWl4
3jt6BS4TLdCSmVOazaWAeUYuCwyG0jmYg6MtrQc/VmEu0/UuGKfg4ExUmJCgc03QRgZ9fZrj26rL
k5GQvRuSlQu3ErCBAESN0i+Nnw9qrqM8jFx6CRSuQQ4M9GiCW1VFVcGQHw9dORQjo343JQ1U2/aa
lGI4onJ57HuKTrYqoPBIMtuo5AJRY7c9XlgW+uqm75DcRmt8GyOqd/Mz8SZrroMG731pH16whzj7
4JeQXDdr91ydlbxcY3kVdhMUn2melEuSN/MMdq1eLqoUfxU0MRv0HAZ00GSHghbB9Dzbd4neJWln
zk3QbBGI6GuyrkXbhpsEEm0R4rXdRs3aX5SzugsN1tzIZci9tXUhO73Fg2+zoOqr7YrnGdY5XLOx
USdR9+kVFNBQiZgdGyTYDc+8TYU5JomAci3qq3wuK5rJdHAZqssoWytW3oQe8aZcyyMJfZ/Xutyr
BLRoP3X6wdJ9Qi6IKOtTihzmi6092DHA8KSLOtjVYJJ1zZdEz/bSLM12aaqZ23lajp3tBZi/ZMxa
E4HD98wSILDsJzXSY7RE7R4yYHpq1q+NI+ikoupj1/TTDmqv+mjHMcnZYkyGTC8z0Yxt1k6TyaZe
lVAtk3tSNv6ymsGNcWF1Igva9eBXXocV1JzBfPXC603PCoeadQtJxuZtIsetJFOfvSzoy44JQFfX
k7pBrky3y1g3W4LqdwSBP1m59lgh0V5hyEO5fd5k0ZCeqpSqItUgSMF3pftVzpeR8hAH43DdeqWz
rg53UdpCHizjKMciaMECU2w7lajnZAzqvW6rCcwE4vJEi6GImtjxWEh/moaoED0SFsxLApWvREnR
JXWVv+xG/XwY0Mbzkgd1uwOPcMxI3cIJBtZfkmVWBW6GrpBqsh9CdijR4jjtfX07fSGUiGJombgr
yT3uo4TPNfb7Kaaf2GT9oYdEymex7Erwu4DYIcDlTIC/Bua2Y2W/qHXE5+RZHo8NWLEp+C/PfBSu
LOI91P7fEA2GCc4F+mkoXiRFUA/TtlqSlM+JSCAoIn94eZGkacQWNucljkf/SfQz+Klp6ArITFU+
NQYfaifBeIFDg2MXgPEmKRK3HcQ/hJ+xh3mq2n0ASHLEnLnog6bb1CVkioAE+7lek6NmDWa8cXGc
1ROUh2UUfo1aPZ+7NpnOJp2azarHIRtjOuxUNZAMLLJt45i6DIArbgLrzgqsxtGR6eSq5wofyvus
dijcQRjB+kj/oVR+vkv35TNnVRRfdSYfRVJeCAZkAobMpQwZOyzVekMU2FTP4mWm8Sco1IcjeP4k
R1aMhZkWdw2UsC+rcLgS011lCXoPllkMGx12UNRMJW98vTyo6Wl1JsxlZ9FVG2MeVGnwXtl65dlS
IXMjFgLuezSUuwbZz9WkchmM81VYd1A5x2Awe72uh5eEj023rbEUZ/mFpEN7sfoEpA4LGh7QTh9a
BO5MOtg6K2nQbhqw4g8pAWWQhGClA9d9tjPKysi6rSjB/4/x0mywTJt87ab2QrtC4Q6foqh9bOBo
eFMyBRaSKBPee5jLc94gzMotE82m0TOslCew6C7O4nE1OXXivXNhroKzkdhe94G906yuuFMT2qPF
Mm4VhodMkdaZ7YkBrx3MZWnEsaXS7Xo/XL4Iz6VO/REOUEAJrKDz4uCz79sLA55y/hLmrajSU/os
HgNau31Qgb+aBPZ9naxw6FKV/V6qehfMS/dQN5DWWRiewOMv3xmrL4Dg9E1goHgjAcsXosqPYL6D
o9+EORldfBH46boFT0qDvX9c1/lBTGmwlyiFchib9BJYFfRGFYJV2+HoCHnX8W7VYucjCgZmEq97
SXt2XVsFZqKJL0byYUxdf10a9VhNcDzjcQ2WwrPEwGlF3kUdPAwMgKsXD7UP2n0q03EbTG0K9TFm
20HbnKkVfGNExoKV7Y1Op1MQRXqjh/kSj1BHl1314YWa+86CZ0IqfarA+OM28hWsZNGFzJ+D0Ebg
ITVQX8/yknZ0vppnPW27oF0KXTMekoae4TxhBF+8Rnm9YJN1tj68zMxGFX2fTv62mqqrCkzNo6wj
qPxUQYepyl6kkkqTbUPT6txv6HOs0M9w9naa/ZoeG2vhlEksR5XCYcjKrL3Sozo0MdFXk4Jzr15I
KMxpszV0ma96aUFoR3Dyorsu2uoQSUikdgu28lmv/aOKV8Zf9NZk4oIFnbxoNZkyI6F09e0RKj2y
aQKIy9GXW00GxafyOCinNxEFdz+a0AqngEvAoeXNg2Ep7C6Z3sfIxoJDW2hhBm82U5NGO88MmCZR
US3bpsPu9CLeobcl2sxJUbOp2kbRsuZhqY/OCwJVof9KzBruBspuJHXdvmvlklMZjdtZyqwtXXlk
ISomOSQbDKZg1hP/zgdgZwB9wDHo814LsBE5nFKWYDfE1fZFw8MhHgIHxQ7raYn7Ye9qMWZR0BTx
iKP3BOrlfNa92w3RZ3Bzonfm+WzCKfDVwpF1+xGKoW2Dq2afgNgbkmrep1oNZ4o6mkXPm8Cr8Raq
fbLH3XRNzXIdNKn9NEVQxo+i4VPHwp2spSkg14vdUDvLoXp6kbiiB0N2XC6IHbvs5eT7hbTMVJfH
NoOwIXHX8x/bbf7QdPBg7OJkJX7tFP7t43/vipvipbv190vPbca/f9o+med+Lf8Pv3S+3dy9/sJz
v8hvP/N7C+1zm8Zv/bSvuj6+NTP/Ly0h//DmP9cvAo0bPzQE/F3DyNms9/qL7Ian7/06z60YL4O+
dYxQ9DaBph/wvGJoWYb2K+ge+NYwQhC0hTCCodstiZ47nqGh+deOkefmUAo9cjiNEfTjpkn4e8tI
EMZvkxha51Jo3IgJ+LXp/0vTCH5uCvm9aSTBIWEM+i3iKA3BmYPW6j92L1RUVt6Dww5WdEt4MLpT
aOr1ktb2SetJbLFYBHi+IrzoDRLZaHzJVeyuEw80PAyd3aQdlBxicvmEJnmYgvriB0T/rCMEgHg9
xYSmLAJAWIxx9NyA8UNfSxemAzXhOsHR29ADNUbpJoSDuhwRsd7WLq/7D9QylQWoAYkiZHxgjXkw
s/enGVjrNi0dLpqGqrzpcX2s4tjzjsmlAHtU5TUk/cM6rZ//YtbPbR+vgIVVZwhFYGNDU8urWYtS
QAU7QbsNgxOzjDRdWkicmM8efEeyUPNFx6TL5/7gI0S3PqQsr6Fv4xphPUPV+n8JObMlR3Vtaz+R
IpBANLcY3NuZ6ewq64aoWqtKohcIIdDT/8Ne+9/NOif2uSESTGbaGKQ5x/iGIvoytDrZxnbYDrDB
0gLVHRHcXimE0BNd+Ws0i7TlRQ4bLcicphzGef+bharbzFIG+8CHdhyuEHD/+0f7+yfzOUB9mtAg
YB4+2N8/mYfLuZQKFu8azig0SLtd14BeW6tNXkejPHJjq4OYCIRbvvvv/5sCQ/yPy4p/fseiceNy
5nHcE/95M6gpaqpyVGsaaf/EA3j7grP3ICTBUcbG35KS9nmpmTu0Igfmmw+FR25VBSpn+P/D4V9w
//92a4JX/fu7iXwfCBfASTzEwd/fDSTZlc98TbVQy1Zb98PKoLpgHMBcOGmSRnyezi2PAERA1QWq
w206jDo8N2XwVoVr/MnD5GdpWeqY/2dZrMFLydS0JWiz0Np5XspJqVNP1+X/RS79L+8dzzyIMR+s
VQg48T+vJJN1owoOv4iUst1FZVqEFd31IbocYfW5rxuWrswsmWSw5OTSdfs5ugt+FHfwf/9W+f94
L0nIwP0GUQxE7g7F/+d7caZGn9BEoFUcmBoLnfls66TNfBJkxlNA2tagPpOE9+kU9dkYMDwtXl3Z
1CsBRkkVLrkjU395bPBg7a3fkL2tYnoqQXrMtjw9dqaxYacIonJOy9rEm4KgG/DU+1Jp9k3HdEPJ
YDM2xOMZNR/gm56OR9I07snpFmpSyZqjoAU54u35aUAm/hoPNVRia4/RNBdXM1b8PCX+Rs5i9DPe
qywhoC/isZoPQyK7HBJSk6+xUDItUdTlYVJVp/9+PUNghH+7M9FjUA+sohd4fgycFzPIvw+aHYex
zzkXm7qrfnEpzGEagP41YZTVE8yQGp7wWPsdZrj2mKzy58yW6eTrjqp0uv8owOmpdFj76cTCcDo9
fvr7K8AtljRpmrvcjRN10Fw8Ei17DLT2rAX5x2agpjJ4RrDfFkuS40rByb+f0z9eMf8883HO4xXu
+uVsqIFqjbbnX3/wcfxvpz12rV+KbIKFD9MgujpvhLfX6nN7nzVSPYhdHbbw1fn0ypsqvPSx+Uqm
UJ0EU+uLqpPXjl2oOPiEszNpqzZVrJmyovLfINSsuwWq1E6jp07CQsKuJezoyiRMVwAxH0p1MDUL
t4vu4lcH5GsP63XATTDR1+q+Gd6oFQ4F8gowapBM74Qc6bFEZfyQkGoxwnQVedELei7k8qFB2W1b
HUcgiKrPKXT1n5Vcn8up5qdhEV/xLJITrWBFxT2PD75GpYhSwt8UHivvDa7ZlRAv93KZmrS1a38A
hjfthnps3moJGG+Wc//nOgOSa+B4q7b5EDlh8NB0JPWri1Epw+E5ioikInDj2bNu3NrC17lpum3B
5/adSdFc4DmsHhTuVXnzWzvP68ZvjX4fYFVv9JCwZw3t0V8pKFMdqo3l3bp1EM93DQC2QxP9kXRD
2iqgjV5Fwo8COt7WC8y4RZu5aQjrzgPa7UNgydUvhLvEEZ7QCSJCJhu/y5iOwOEo2mRerdk2sLG+
xVq8w1dbdrRZ7spaQL63fvRRrnP/KgJPn+YZPpIKO7YrBnygwvPUBp9BX6eYzldr1n5Tdo7/qEJ6
dUNo3nkRxfukA/JD/Jh+QQKEn4kTAjvxLJyC6RSEPXrQOY2hxHZVzD8is9bH0Xhss8aGf3RFssC3
qsbtY1fqMdo0vIwPj122eBKohFXXx24xlXldlu4V7Q0HUcKmvQgw66tkvT50HkzyGI77aIJJIDu8
W7wq4vXfX8WcB4PiLgo9NrKpTx4L0jKqo3PCBLmtrvH3d61tM/heceN+X9zgfbxGhpeXx6EiGeJD
1c0rHB2c8fitsnV/YpjwT49DxOr6lLRr9dcZ+EIaOFZkypZuGTOvr1leaUqem/vGLnWyRUDE3JtG
8lwzIV5CHjdHI4s/H2c8jpfw16/rOuSPvcfxx98I4SiPcNqe/nUcluun9e24acaAbgpUdS8Va6uX
xp+9NGGe2Q9yrf461isWb9jCIIPdT8GsVr0EnbFQ1Ko1k1DJBAxsN++8Ma43f+23pgsPtU7KdB28
euvFtsvWgFQ3ErfRtutpsWnmsb49jvVmSNKQBuv+sft4oQSlZWFzPbERdUlvcD2gj9O9Kc0EeLX3
4eGW46tL0gGz4uvjSFf0EEuSqMZ8gWN1oJMDa2eePl59HFvb331Lu9tjZ4nEL/DJhwIexsUTc/W8
jKHDsEzdj2Do/2iLJrzJiiVHohXonMkPT+HkT5t6rb46X8cfJCyrHHfkdInZWp2Qj3Bb4H38lRBQ
pZ3v1b/uOixw7V9Oem06FhN/CwdabqE8/ki0LWAs0ehlissGM/Ic/ZDM1pg85uRl5OWAyaSNMzeJ
6AfrBYTGUH4nc6O3vpvaw9jp5K3v4Gc+flMVAmyNXz3BNi0vtpAiD+KivdWjAGUqHaqCMmBur9uV
5Q2EjHMzx4eH5zH6LHlS900vlhYER6OAAGAcDk1Fjm3D2XYeYrJPxsK9sTYLLWYhePJ+o6JndOHe
VQwiSBPjylcMuIdQDVCdywr3EfQXC7sPN5QXs/ewXZeXaZj+bY9Lu5/14DIBofiQBI4dinBKsqap
h69x9X5Nwrhn2jrvSnpvha7SrdE2bp0PY59gymGC7WPtXSE2++fkvinjgO6npv0a7/9TgLuFyV69
GmLYxlOndmn1S33fDK7zn2CUpkkZjYALPu+a33O3SCjQ3Xrx24pmeBh4JlpFr2zxSWZMHW9mv/Ag
l2Gz3Dcr5qVdT6VJvxexlS+PjUNa4GWayL6pqLos973H8ckvfpfe+kXtAq8AFK3nYEBBu+fY6pij
sNFOZlUct+/dDHi4ru3TY89NIJJ7M5PzY9dMVZIyCJFHs3I8Sj7PPeQl06SKh4uFrfmmxLxbhZFf
utA074fAnoX1fJR05Sv1SXx6bPx//hTyQO2cL98fx71SYaL854uJXI7lspZ7C+zkRBbZnMa6c33K
ILplKEP1BpfrYCJRHD1vmq9opebr46dCqOrMQpYRgUP/Ov540aey2iVcvbZgbdCi9txNr9ZG+nVA
ybOBuZGtvfgYyvi3D/7epsLzxaXqeHmSTZNz1Iav3RJVmeMwWNq7J2sqkct4UD/IbGqVybBcNmhn
ZrnpFn1CBOSM4kP9CBKyVW38xeoe2DLkaTj7oXxN4gFdxyzQ7A6UVVkfL+W5mvvy7FRUnmvrrknY
oH1GDZBGkyWXx0b3vsot8Nv3hKzDc722HG2AjPZVXMILiODCjc7FZ1Cq8fnxk9cV7rgAkyRqz6bJ
4OaNQclImCzp48eorR3Kb+A7yjMg/Lr++Ph8tLWp9tZ26/O7XzXM/ted4ih8r/lAeVPDwrdt9jhO
UcqkTPfuufZH9oRTVGpbDcFYrDw1Ky2fEyU/wEUDs2nUGKdhGDZH1dEzBdrktcw4FBk6uvgTiy6C
IEQwMpCthRpQ0YNkLjrOT3rk+VJ29NOIqd1AlVfPfX2ibK3f/dYOR+WxnSiU/R0PdNfFKAzaaPoY
u7bfVJSo4+NBHWZUPhQPVuJy6QuwH6s/Ah9PvsVOTy9JH9nN2IbiYuchANVJQb7SYCdVDHDq/r1z
1cjXuFD7cE3ap8edMdX0T2KGLms5jKl6hBu8GSCq5/06IH4RiNuCvMnzY9O1b2VSfNSJcm9Djf+I
2z1/7JGJubdmBXA0tVvSS3cawwKM9OKi5z7pf6sWrIGAdLGXEJX3QvH1VN1/Wkp4ldXkz5m410eR
ULc+aaPD2Hg6Xe+7XdibawhuvqFrEWx80CLHFmPHUUvbptYMwa6rxuL5sUmips7DoMEjwSrgQwyE
desP0YupQQtEvDPbYJ6G5zH5XgtJz5Ap/7GpFiig7eoV+VoAYQGUDuDBjSvoxygAdFWt4+bxYJUh
q3ay578pr9uM+tI0m2gIvW1c9MOJyP6pj9d5J4Jh3oNo2FIblgCUSH1uq95ckJNKMgNiN7XSwNlK
kn5bLuELiYE49ygOdlDBhyxRuOcj1OWI5ZD5akoATGrUT10PkpF1dfedsvYjIdP4SzYmE2FCt7Xy
+YElUm7WsYovhYLoAwntR0Xj+ns3kDKbXOtOddjxVM++Pa6ehfti+u9mHercJKQ4dK4LPgqAbY/j
ftk3W0WE29ezll/Se7bTTSAR8qsHCFzNEf1eViZMS6emt86KEomFgFxXGjb7RUbmKF3cnAcPtJFk
7Mc8aDCZKPl3gS7gI9R1c3RoMvdhbOcLaNV+u/BxePHh32UVk+zdm852QBIrNlS+LRRNbmkXdtXG
6n2/LN0RPKc5r3XvbXXf3GkJhE1akjSfTYBQUSPsh2BL8VYG5anW0MlTVIazV4KB6k2J1FkV/rKa
3Xgh2x/tPOqUz7L46IPQbNiaLoMfftQOXKkIRfDHpFlOPQK6wy0ya6J+/TOiwe+y8ZbPckzCjcZV
A1QxQTljzQvsyglA6kr29E4VPjawy9EiTwxoCwQlsTGNUUCWQTDNRSI3eoTak3TBeC3WUl+hLtiD
S9wtvu89Dv1r08a9Dw8OPt2AB2Hp5IJJFJuxmJvTMoBUH6fuUI6T2Y5TMH8tvkRhOJQ/RxIPeNyY
Pis7qGePW4qazksXhIIQPSrt9TENVaG2V7T0H4xW4FNCpXePUajUXgV8pNQ7jVoC1QN2h/uuaAc4
1FIs13KIt3IZIfAu0zckGKLf4SJvobHedxULH8guxhVSzHj7QYXkyrq8Btb846fHsSDi9vXx01IS
pFhCovehj4ANrWh7jXvl9i0d6uMglvEcEJ9v1TJHzwngjMxRAkqtb6d0KvBxufFOwNW1TBXck3B+
fH0GuZnm1ffF9DlUzT6e2SjTkDyrieJxjSEDDlOPinJlx2ldtqYFz4gp5G3AbPO5DGbMCygUZx44
ew7jUectc+Vn4Edv0KH64zQuyxZ+9a1BrPN9MEDmUMbafYHJ/M3Q4KeujPxDRfwrYJN985zf7YO2
4zvUC+o9YIhi3U8IFLQczpx6nYHVHni4AuIIp/o0hEuZktgUkHb9CZNeqN/LEAGYga3fxeIVWQ+F
4K/jzWj+Ol4r9e/n//M4OMF/P37/OwLj1W6aW7NFrMgebdx1kFzn4n0AxXiQUGU3aFeLd+Vrvl81
+PHHq7plZNdPzM8gXhbvDgbAbqrYkD9eXQpqt0kbQ1i+vzoVRZgnayjSBhHS1DbWvaGSTZCuMQ5c
duUgJyTkon328dfemgxvHYrq+0uP03s2v/YdM1dz/2W9gOiro0YdHmeMpZm3dSWSDVlUPo+S33o1
8VspLg3azxdUSPy2kLnduWUF+PjPE9o+ugp8xMvj9Knk3XEtMTQ8dtv7n1AsMKk3uGQTEInOd/Qn
xFl8uPuDuxPS2H1s/N47EUgpVzpX5rXro3k7Q9fNHi/qWspdmxC4hP6azegmriUE3eclmaLnsSfw
+4DaHijq6b+OJSEqRI47PIfbaCCe1GbaP068m/60Gi/A78bLiil8zgLD/R1G2R+PFx4b0H0Ac+Ly
rEPhX4KyOgcCrR4NRH/jUYliZrEBgqYj8kT3TU2AAtGuBRSE5F0aWLoHzCe+u6IUAFOlty8KULaQ
TknrkS90it2e+f6w9cqWfImGbslcFO8CE2RhwUY+bk6EUzBGePU3BLfYfkESCbkk3LQ96M5/HS8a
2m6hw7rv/3n+5PGvpQX0iUZyeo8TEWyXOZ7zyWuxq1q+40FNYZ0K875SF++dQ7Lw8WqFj3McAiiU
j99lQDlzIuNvMFFpZjAw/uzZEUPd8IPH8BswmPnHCKmrFz/UXfo4wRjyvUDH9Mqlmw/cH8YtAbmU
gpyB/ij5j3iag2ujff0xWb7nflPexMCap6DQR5B5n2FCFH7Zkye5FjzzDWl/IO2VyyKoN5NKoj2t
bPcWRM0tXPRlBQR6qLvavdoiUVsP3H4OwMe9dmWPTAXFveZj5r9bOexc1t1wAGoaHoY+rM5AE9RG
+eGYT13/+9G+WR68ctopVBPNS7zG4R+yLX+sBPOjgV3edi/SxpvYr+QT0FD90q3teE2WZWc/JAz+
r7EfxZHVgmbQspsvWk/IxdlqfjIlpNemD6IUskKCmaxEAU+W5Tgn2tvFtGXPoxdBEx/j8dta1J8g
okoBGTRdWOD9RgDmR8DVEXlK/TaPBmZ53Q8gXibxDcPgFhh399aYSTxz3f58HPaKdt7JVnlINPrV
pjIDQs5U4j72SZcuieE/pWKvuGDDu0wwz9J1+QFRrHmNEZ5Iw6rs/iCde8FsP20qxFR3tlzG16rA
tzkYpQ+8qMdXlVR716FAEws194A4/1hJ5fIe5mfe1kWu0Q59ryCgzEU//wyKwW1o5UNd7QX6EbM2
ZIextUsBk04nMNPJZuBlt5sVLEOs0qUwfLh5zwNSnpLJP/th/VmAWv2s7hp+X1j+LAC55Gh3y+NI
449WkiQrjo9v0/cXnbEOeNpDRL0bHRsz1PWJJbD/CKyySxOEKamdA5s4DBuUCvrcELCufFDBlVWr
3UYoZLNwXuUeBdA5qRtJU8gbDUmbqPCvteTsJClp85HvY2m8C60CnusS4CNu2fXZL5XZF4u9eKM4
gApAuTyDcgwTc3Qa4R0gJUwCpSN2i0trvkvtNxn4n+XqhePV2DJK0YYG14kamicNdAvgKvsZ9sEX
nheZS1s+D+WY69BxP+1ApRddyLeuEHcsM0LWjepg70UNf7K+Ca7lDD9kCk9dqxBSd+w8jy1GB0P0
qV/DYjcSiYKS6RN6OGBj0bIBy9HXWYus+NlO/gdAjmSHsaV6Y+suiSL/pRTVaTEzLoxz5boxk2ny
0g8hvnWwrO6uz7hU0QEjZAbyBFjpfVNwfR5ty7PKKnUDjxhukwW9DNfjyzgt3vH+b1MfE/ihLUOT
TVVo37lR7+0wg8ke+KUOK/3EZ4aL55ERyDx27y8Otp8vrjqMBbS/svb1k6EArFDa/kTxh1FagUlU
VSQyhk73Pq0y0G+RuFfDs0DY1Sb+0Rn7xHuO39XeWUedOal2sBvP6Gqr14o/OYg6G4Jc+d4uSz4i
/QH6S1QoWvkz0osfK6CcUyut3vUxRiFQR+u+j8sgrwsTgQabKrhomPd8PR0iD8l9v+5OAWzLwSLo
13l9stW1FyJU5xAWM8WpGWeShTFaztogaj7Fih0VGLpz4w1vsmqH6wCVh4+G38Z6oSm1xbknkf9G
BkwGM56gdNHldFt/FRg1b4JWxdkrPH7q7YxUkSvmn1U8ZYHtIhBs4b6UY73BIg9IVkLH5p6aNtE4
9ehz2twmTXW2Tl7EuqBn4hOudlLILKhQBRN5w9AaPQ/KvEWi58fJm0ze8gQPM5Y62CJRd4qHVl5Y
wgBtrbfWjMVRwy8a7/Ajste7KLDNB2YKvGcyJsgGiGvMxHqN55ts+2GDdxui45BIp65R+ME5ATQZ
quVCJofHE6Ny7mrI0MSLRQ4XtzwV60sdcNyis5r7qzLjm+sRs+utF50FH+JdP1R9Noz1LyxiEF3u
Oh9UIgZ/XXXb2eflm3JjBE3hd0j5uuMkGXakw+gBR5ntag1fCro0PaN7aDaNsxtYxyA8uYJserf1
JrfsCIzna9LTP9tg8Q4LJ+uVr+umMSJ4Lmm0WWnBwJM28UlTl+rF6CeAoC5FQ0fTyXmf2qEysUn7
hhSR2bPap2nV8PA8RvSHkp3ezQ0A05ogj3mTC7SXUtUKwWIPnbE/RqdO+9+gta8nT3COdRmCIesA
GeQIrJV4Ws1H5CvIiBGefvRwGBCi7llBhTrS2iRPbcXVNuqLeEcomO+IAxMbHZSbvm3WjLUDhMbx
OaAoy/pS209RtwE44eipFUDladRhTYo4Wi7OYbGcEIUdF/WhIiq6LpH9VSM8mtuZwy8kip2Ea3BB
1um9tIncsUSNR9kUANedvqPaeGyLmI47rpLitFAfMwBo8VSZxp2iNvheDBxFZ+2hF1/FJ6AhdWVi
2kxG+c+4y+BAEprFRJt3INhii2TzRjcFe3W40s7OJfxFLFYh24uogzLzvaHbeRIWNcI+LndNH+Vx
iRIvsrCOICPbfW/pkKGgLPKRzkiG6s5gZG2OswX5UHhG7RQf0ngBlOK344CmBMierWiXtmVXHyUm
2Gwuhjc9NxmFYbYnbsXyGqNUxxD6PdZUsIdoLJ/nudgvq2+AoHK+9UdxLesGWl+hVjDODSKnzr9h
MYJfhHgKWgPCqzHSlUEDwaJcuy+UFSCpLXTFURZp39ddToAfY62Pi4wTkxZD6DYCmYmcBJJggYwI
6xFwCEpCIluoG1wNef8QIUL0Z6PUG4n7YT+48ftjygUhW+XCrwDxNv2hSyjbIVutMXus03aOmuGi
ydJB5/se/izixb10sIUbER8K03lpoaPh5jx2fZlbO77NAIVSe5eGExL0u8BP5Hdv0SQPF9x/tiXe
2dRBeyZdhWAGvv7C09VtwPIGeSLCP7Rjw1V4wXGJ6M6DU5P1RqH3qCfkz5CkS6Ggead19D4Gs4Rp
HWE6VkYFu7ZEQMpVSfLaSw5RWLsJlH8BaZ16iMChqd61KJl2TOLr03RBDV3o7y3pEKJMfEg3UfHu
BcjSI+D9IyaDudU6/iJ3B4PrRkKNgBS1cg9fPeJrMIl3rGimM3O+TinCaTs0Rcgnj6j+irEZt2gw
NsqCZHdsjt+JzoFQODLDal6LYsP1+o0AcYWwjJsY9cie0o5cK4d0y11hnyt4vJOtq+c5/qlWGJOF
cv2OOvlH3dAfgNR+Y0L03zxNACmA8QFPIDaw/sJrmeAtwDbZBXUDXdEmSK8NWEOnkjEGuLbDQ9CM
z+VaiV0crPmIpVMOk/OxdE7d+tt+QX3tTchrFij4DH47H7C+xAZwVpcOQQAGY+TqJQz5O5ylXZTU
+wJVBlCe04LFhFLU6OqbkFjEwEXsSS4SywXECCj2TGtk+k7LqJESx2c8Dsh46EmF7x1FEIIJYFvI
fGKJhnjqU3AaYIZ5q3MGW/xajnbK27Kfs3ispzdHgPpTpTCbdOp96It0Gc18e9xryJWprWiRm1ko
IzmdY3aTrGa3CYu2BC4p87DX70VT6GcZ0FzHA0Sa+ie6FH1AMqS+yhoBfZCe5Rep63M81c+A6eVG
DkFxKOqp+ii7ZLeMVeYnlXzGXFneFrAxW7gyedfHGB0xpWdiSZJvrdM2nRD2uq5lVe9g7iM/Ljy6
RbATwy6GHFnrmxl8+Vro7bBE8rpqrPMxkctSjv1JToy8DlNJcja3S86RcqUF2ByUF7ivohjCF7xC
3BBxLlVd7gUP6+vkOrVHAu2GS70F1LPeTCCWF+2JWxiRFXEGVWVGsT4XVVf8gCbRDoJ/t/0VFYpL
ccvqdxkU4jKMaCn4YrBcT8F+TssuRBBxKzsPuSDVnZzlbwXoQWDl8aexYe5NXnKEbNrmtQ6AN9RI
tg9rYw6PjHHUkLM3exq2pCdvbD4UPIG1JiFMB04ccK3py2wBM80B7f+0HdZgKv0aAyWi6wID4RM6
CCzOVctD4TV4ZMZUDf10i4jeTsFoM25DyHT+knyCQfihgABc1jgAewmAfq8DUAFxs2DdFggATb3g
D2OJAhYUfo6sPdxsQqs8UkmY8TEQmGDj5g0R9dRzHPV74CDm0Xijy+JG0XIdoKIrfOGm/+kz2p/D
hoPq9JYzBpf3mFXFBgrPd7N0Y7b0J2ugnC2LC7cFbIuUy03ZT+oYE4aEei13XWB+wTEmGx7XWJEE
0/9WJs0JDFySFp3USGRQOGV+vYUz+uTidrtEhdt0/nLD7Frlc3xf1WCqIIuMSy4bjNx1UxW5DeeP
zsLD72b42RwYvSMGaqGJ9I8htJ9tMgx/BJBt9DxsmdRv1ht/NUOTbMHHx0fZrkijwXoFiQfODZmf
rzmAHZ+sfU5G6r/EFC0qx9pJWIFkORoQH5uhnF+qkdUnh+EKgSL0Tf2MpRfm7svD+kVpiPEj6Yr2
tanQCc7JRDZqYAQ1/a+uWzI9VdWzj8Iea84gShZ28YbgiqG6RRYd0MK4IFAsJFYQwGoang5G1LUk
2Hh4X1j7pnmerF6P2kNKGcrjVs5qSMnqAVRf36DY1JeGhSWI3PoDC6MlW5/WWIzlTvEuC1YUIh36
LlAY9DCSZN4Y7eZ3NYl8HHpyKcRNIuyY1ejDMyfqrEfMficM203RcuscC3a0kwTzFISCyaFO0X6P
hbhA72NFg28gMEnmLd28Aa/v7wvOlzRqG3n1+B9+9wuxZrVBAsM9J2Xzm9fivVLKnqmdVWqWst/G
MZQ8YMnhT8xv0sdiNEsbddsRxXFOVLib3WI2tcGZNVZESSPfzqkgoc6spM22EvZbkiCJ5HnR3u88
+GSkfamc6L83oAU28zJIdDHoA+jceFg5C81zN0RXjWjNtsdTlPV63XCEtGHCF7tKjTOswc4eeuTq
Z4FH3+f0W2ByCFdzSviEfGT5oUkknlbmMBPG5BJbKncG6wmlYF8Ryq+wcMxkDPq4vtwj+C37Pjh4
RYdnMpB7F9prD5wXDcawg58kUtbbfGqxCEC1wLFaXetlYw9pwCYBNGukAi8ci1ylaEmro6/s1oqo
OpGmw5sqb1SLT03pZ5+EgF57t2/s9EFmmEP1RD9nb+4zzBrrq8Li1iiAEcSCQYmBMrAXRHP8DL15
mEWh+ROUbZ+VWlYgHptdiDzLQZdxfyJDcTNTEm9JNe0VysRvrg42NWp5Gy4Cs9mwKTGilyBSPjvc
pTt4WP+PqDNrjhNrtugvIoIZzmsBNVCTZsl+IVqSxTwPB/j1d6G4Ed9DV1t2t21VASdz594rOy8z
4r8DKDMX8oQUIvb6WUiio4u3JoLQf8ZYdJpagZJD5CMFHJJpMohdK4bARYDEVl6NijrL6eRxydt8
N9pVtRNW9GnCSQkgKwVatb5h6BhJntovM+7JvV30fyK0bMTW5q/WdTzaaATmqW2wPsfZFhoGGBCn
t0LDkFIrlJM2DXw0Z7gSJE1cQVGnzrNXpn/r2S4ujU2K0hnw2zJtpnExCzVYlB4Kh6p8a21P8WVb
/W7UGXFPenyqHCy0Fc6e0FR2XQb6jOOk3YteQzFbZxxzjKMmxPLdVFnPiw3xiDBfqNmQUyg9zrSU
g9fO5j5ZnOZpaJInYq9v0lAdf4x+MDu/kE+9GDiN9zS7z2LV9OPFKQQneC9fSo6T1N24aokeUvhC
NjDKy2LEnC9IefVIwZ8Pyr2v8nM31tOzbEHXVFkzekLikhXJwlAJ3p4zww9QrbvlukPgpMmLo7bH
wd4zJA8KqQrfXvTHqfuvjcw/k6bqfi/HkA42nrxB38ySlWHxcMR9yaNpOTdq9O3G5Vc7pz+x+Iy0
uD8BVXrW0zq9Vqr+1DlW6omiNbxOwfreM5X0Zzf+SJgKwyysOXD72HNbtfExNCbemNiTn8VqfOrr
yUunodtJQuqnPEL40Cp0frXMjkWq9M8Nbe/FCBejpDwhsHByJ5VP2qk/W5OZoBBE6RIzf5J2AeiG
KPk8NNHBIlZamt0LsuKrPXZ46EVKUr3PD9M4LNQ5f2ij2p1qa0j61ERQXbDf2w4Bu4VUv9DF9L5k
F6sf5NscQX2pMG375jz/Rx2xeqtrAzzT1FBRO50ZMCfm9EN2LvHM2HjM5KDuXP5RbOVWFqse9jxJ
7mts6DuEifkSnejC0DWm8dwy2g6quQaTdFB+STi1M+8YCchaeXQ5rW4w+ZxwbXCtjSrzMmLBYp8k
ZeZXXdb77ljjEBv0hdiWa3okJ1rfsmcMN+VDsfQFwSSXdvPWDT8a9AaYLOuITHSIxj99r7R+novk
wlWYe9mUvNO6qjzwZn/zNoDCWo9p3/a8OfK1rrs1HNv1oqPMRx0KUB0rViisLj5rtH+ebbY7zelV
X68psGhLQHniZ9XQCryyBx3VyeZUp1Ho5DbRM/UZGfNjMWmi5sZ5qWzeEMwGjKXHkMc94ytuf2rJ
Ga1DtDHpK9wMWmy+VeNo+J3SoiiPAD6W9GZs3aclI5ya0723SJCucVx6dgRdKTtWq/FeABhCSUMs
HYNGI0QmcPZjpYPugfnNJ4DIQGHKM79fqveou0YRY3XdEUlYlWUaCFerTn1mlztlVXIu6PXaWVlz
SShdJqndJ006nm3RG6ZTvCfEEfVLSzoSA8WwnJBeOAhd6juUneKCM4DKd7Rv1Zju3cp5LAtT3msM
7nPt1t4Mq+2o5o6XWMp/EwnWinvzSEqEJg9BwMoIizpr+qCtpkErYV/cNTliOIlkcY9HWdPLnzKe
CGcaN3J6Ok94Hge3DHOqp9cGaqBA4jXv6zqJsz1FL7DTT00NxULRepU5H352afF56foOfOkSIg8W
pjOfy7I7TwkS5KgvP2u1UjxAX9tp3afmjkHi4I+PxFD5HJNGnLy2bVKTbiumrQ34UeXC0z1NyUtA
76pMgKidsXrpcG/zIob7VRwSWztZOLUPdo8Y6c4MFOf6ztMV43WBBBClxO2rZ2eW1BCqpp4ccXIb
J/J6bpUdmKSPCCLb4mIyciuJhSTlGhBqdh5aweMD3IkJKWcXzQPOu1JzuRU7yy9rusGU9Kg2szuC
2b+HW83vcmVPKHgfpal5jEfj6DgwBIAZme+qVSk0f3qYZUNEmw1jgQEAMBM7D2aRDOQdsTUl+bTv
y3n2TV73U9lPpEbtwhvVrUsROXXNStAAuzIMErTCaWXGWrmjl3T8sam4doOq+VnUH/XMCfg3/I7U
Ck3ueAa3w9mmeYBL+aAgSIWrotJ11dGJMxJwVup+VC3DIW5o5j1ueaeNr9/iAnoeVpAkoqCYE3c6
QY/0oUx9ptW9hCh2kqNzFtkV+1TlWUlv09MqxxJjp5/kqI5rsbwq7UXnOLnMQAPH12QpFg+3fuqZ
RF189JZ7HEvKBRWLUirKKyJEspO9AFk1yF0ZWz+dtB5FhfVzzP8zzYX7Y51hAmpkqghJgsvrLCy9
Q0Lr15hzoFAi7tbxR0v0x8TQMcw16k+XVfFhaq1w+5YYpAVxbPscD991XFyQOK9lKy5TLkJkd2xf
a/lS6t0nOeSEisq9UN61gAcjX9ojh3BX+lJaP8nUcpEMHfGsOBR1hyF2zb1pIV0mNedcAtjYCAIl
dKr0BSd12HZBlqcZpqHxk2jJD5/uYR4BqaI2LRBgR7/NgbXIAmCWvl195ZbeN0mIR2myix2Azfh6
/zRWB6zSLW6HupSab8KMM8e2DaIopNJzs6Mg/7Ibszfu+Y+8IPtrR/JeDf+sjQ06iOEgybjA/03/
Mlxk+qiLgxDkkvDOWGFK4tmcAUCvdkT19ftzvy8beYuYRucvbvLHaCc/4iQLGxcT1vqYYb46NYYz
7pQRPHHellaojMIMlVx2uzzqxsARKSM/meDBELtuHAl3bCgaoYAJ07hissRQvKhYJq9VDoswR1J8
UxRSWUdhl2TuLo0bMoYCaNPIcH2Hfr3Ng+SpGzo7mBvrnzaXSHIJQwlOW9BFPU+STpyHYcjRTEdO
GANFG6V8KPntHFFxOoy1EabNTK7e1GHw5OBYx6wNOobUSPgNZnZLyuvoGNlxgSq2MxQN0IRKksMk
rPCoby/YH3MmrNWWo6mFr49UEnNaDg8Myz1MP59ZWvS3uEYf0SHykQ6iB83U4XFqzgZH+pOqKU0w
W4sT6FAon0XM/0ut9zsQO5glSQdlVNGMM/M96dTnrgY2wqhAXHMaHbtAJsiX8fn3JW6xIqqx/afr
GQCvYzs9u/g28fkRUNEWm8wBboy9O6bKvXSSiy7HginA0uHOgsY3ZAWipozeV/gNITMLgUHTBd63
6C81g3o+S/PT7Zr4NBJcByCq3n9fXHM7yi0BgKWK3oWb4MO35ymsXPNDnbOSbJR8IEKX+0oEsGkp
IlIGTnkGrWO37q0zErEroCGDglHpssr4OcetHWL7bh7cOsIImAPmWpghmgx0pD4qfvMYzUw8SyJZ
KIYoBbmA9mCbaL9mjSK5Lh08Muu/SsMbPTk3ErrcP+q67FtR3x1MbjSd+TtcmPE2WIW6HxEqd6rb
HTSpr892BlElt2N3P5r9h7O6/WEovhPmh8fSrJ+XNE1veTStV1UFb8QEedLHuxSotPyueJ+nGG+p
OmWHdgp5czy+r/UkEKzOAtcGQl8BgCvKbxFATMg0eRyHcYUcZvaXtKzeZkU3j6tGLRy7TnwwEc3u
8RchOnkuFgARAoZKNSrcMQakUtMtXtP5B6IMcnoz3NZK6W4w6JR6Pk2yal6qvH4F2mhDlfQ6YmNP
daFdsjzPDrGVHvXJbMLOyMoChobyB+7XOzatBqxFZ4ZVBL6ckhH2xgImrS81IEMLvSklHHpJMyIO
vq+iwauWK64/pc3PopK4MjEG3pZySfaOXa0Pyp9Cy1w/KvT1Ce4iJFUl73ywzFt9jbLWl7H7UChM
d5i74unZXF05FkbPwLsUSoCtoaown1jgCZJhkUuoV6cKpyxzupscYvOWzACJBrff2x2XR52O3K24
5x6XGlXfJub8FbXjIZod68MyKKFlrPN4yTlY6SO1/bgAOGn6rP4PJigHmf2gkTYKjKKESuD0tldp
6ghyiCtVc2L7kA+LSZXuKOcyZSDO8Vk8TlP/FWfK11q4GEfjJj+V9fqEqftdJRP17VrOTn7GaMN/
nWZ+lVgXmWj4iZbqf3vRi5276M6zW7U8LQslvaGcJKfMgeFcguU1BnO9Rp1lBCJryDFFgnjUMnFj
ju0rVF+wVBGaZBr/I6bZPI0LbxSA5VPmqio4Y5O8bt85F6Mxvpgc+EMEplzUTcPgsBixxOMqxeAe
cmAkiIi1fOul+iUHrfwxIROPufhunKbfcZpjZJUa8lsNRXeu7Oqipa19lqqFBaOeXEb6PFrnMS2/
TeyVI1JDjrdlEB8FM7D3Kqttb042+Nh6o1pChZpb9PVCdEeLsTJ/AkhH2ZfD1UZ8DLJyMt+cJP6r
VL31j0/TW43ICttehyuptM9DPhWHjmL5bKVwrxWK+YQ4ta9q4L5Vx6jCeaN9/77870t6oiqwphVb
V6p+kvOJ93NETMJCTwHZMWsvcVHtpmxSnjSili/RWH7WI4mE36+0MjM8KWeG4Vn0UmONekFvW/e6
IUn5bF9GIzkDanqb+RZfVgWQEJI816SLrnioYxz3in2wcZionGv3/71wzWp0tBSoCpOn35+fjfX/
/4s6HtrbqLy4KXjOdiaN1nyKZjt2k4yfkVzMlbVUJ6Y4fxSzJ5O4CiMo9Li+6KVRXartR01HhNYo
gNAXay19bULAgFQDVDbPDHE2UtfdLdaMY3X7chjjiHBbwi8zIBRn7FKcO3N1/P3VbvvVdIueTBOJ
G9PKYO1WY5aCARIANtFVV2eb1sbj1zyMInQX8ZcSMjmTA4TdxLMsny3zqJyaFfqxszdE92ziYJkY
Se60SP2J7Oos1PWr4P7elWIIplZ2F0ZlW4fIZB+aDnsPwIWQN6tnSf8ehRrNsdZjw8BE0uynObuL
RT4r5pRe5x7Kd768uW6HyTmusSK69UVJRgiTSoa/0Mg/DUW5sTBADbGhk1T1cGVEwWwuIc936Q2Z
kwTqJkBEiYqWvwldRfqqKerWuPDUBgLhYac5b3kJTW0/XGhEoE3yunrEgJD7Mjd2QkARgiVIACV+
lXHCMCpRHob12mf8xpmhZYx0OVPXYQldkFXU36i/USUuljgzNSV1a7QvnUzXk1syhCuq9huUPXjY
xe2O2UCtY8W7OleejFmH2x49WEy5vYYxHnGE9NtatRmmiHZXo4G5ua0idtd0pc1w0RwVQPXELQj8
XBWmj/pK/9P1VymN0ld5rHQEWjq7nf6IKQ1GyTiPxPMS9DD5fcOsrwjb+SOj6jvWjL2rtadltk6T
U//RY/KYRotNhQFV7hUm6dtY+Izaas+om5R9F/p8wLapBklloIESDWo0DQ9Q0z2VZAPk2OC+49vH
Kmx4Q1Rc7DLxuebfLAnIBZ7r0/YcX3NKy0i5pkW6HBstRu1iCIAVQ9z1Vn3qZs5aNQKyD7Z/PuFA
CvCT2wye5zggCMF53GEanYcqWCb3KiQ2NpcDfdAMLTA7G2xxQYIa4VI2EWi0NPfHlSae2xlSagO3
FxrDq+xMoE9jUfidi/k6YWAAN+tr1Zc9drPFR3e20FIx6WqCmwGw784Z3RzAWXesC+jQdhk9z4wV
I41WTzHx8eVLES7wWndlxYYQZqoFz5mjbm8XU1686RGlApykfFEhS1TzXlFBDDPrNiY1HKzlVtX1
ja5ft4Bhp1kRByu1WZqzZ6L+b9mYd1r6babR3QDYtGuzEcmm2/JxcDM11fyYmwv6thMMHYs85ibC
as9n0nHrBV3qOQxuwWUyCE9r55BoUwkJFVE0TXQZRKnhOVvpQhaJCdNIApH5slorn70ZBWME/Fxd
9BNuFjpkRidKVQS4kORubI+aMRD+78zFmzVUHvMC/Hj1U2yI5WqDzl4pgaSeHFDgTxP7B/y5j/tA
244KIAxkHOb+bNlG5NG0lth4td/LLygmpDx3q1UwYhwI5vl23xXblpWgoJzMSWG2uQHP2/pZFRrF
qtE+UtV4lDEJ1oZEyW7Ol5MGHng3FrnuI3/o0nnMu3ozF2eQxIr2p3Iguw3gw9Pl2TCRgoxcec1k
8ZeZUwrcDxLfVjubeVwGS1qhriX/wGYhSmbTez6l1G9rxIcJz9qoZThNCSkXghQ7rOWPJfHgfd7b
WMi3lx77iG80KXtNZjs5u7F47WXFOCrt6Dh0AgZVtgeneSizzOGBkz9WjkJA0/nWCSTOFROTpp7W
A1UD85tVZr5kIlKqOoF0A3+Ikvfe0rY4sgDpa5rW7W1BJM2NE3pVPZaBaU+HbtE/Fhc7iKkitFKd
DoG9gui2cvk1aukUEqT9qZmMm0U7npd0fW+j4ZOBq+8aYj7gTMt8bvNfaBbOHP1TUVo2GRXcfHm+
Wyv4m3HkAkfNiu9Kt/qzO8D81aIKvn/KnKt7UCRjm8oZGJ842VGWie2Zr3Qio++q6+SVy+NAYEet
kX1QDIeA0YWad/qNqN0x5h0nitgHsVL8U6dlOGQ1ToQp/kBjfukEuBneioweaaaFnsD25dsYnywc
ECujOTn8lQLVELqPC37Y0SAxhEtMZr6tph7dmZ5HuvWxVLv3UoWcTC1FsYjq1mQnPK9YRAotyDrn
BWe+P5Ew8zKXqd6s8USfges5UXpVZlx/dTpZADZ1vGmaVxouxUmM2WWjJ87FECRc/T4bMxhnkDgb
UHW6nK0Sitqe9Jn3RGepx8iUEJWmXgoV4HPk7Gx98mJFD1YxFUE16G/kLZk+WF9NijdJBfodTMuT
iUEUeAI8K7i+ALfR/er5Ce/PeSww4vVOtJ8H54u7jNNRbRFte4zx8rmYqeZXbgGezjwjNF3/W2MK
YOZeE2jjL98NDHlBdYWl6Lkd+SxBW3mM/q3ATnmL9Ww3FNT35chuCslqqi7ThwCSHZXtGCNMcexR
B7I+x1Xeo0Fi56goiHNZPa04pXdMNuRB62ub3h1Ogp40Pyl/5ZDBPhJE+TzqkWeWzjFmSLyvtSVU
gftx864kTXJWEDhJdTInii0cFexhSttjWmAWjThJSZf6cbtap8xa+wN4N7YhOONBzBN+H3+ttH/w
Wv1Br3wrYvDbJz0rHYR1IQmNv2a2yvMK/IHZRHNyk46MoW0gKZw0mxKO43I9Vgkfy+qzeuFqz3yf
aZMt3M7tXnH0vxI/H7FRVgC4anzQZmyAdvlUUeweQSL4PCz5XO1o8PH64fbYjRLQaynl0ZVAZIdV
9vvii1P8KY5z+i98L37l0EfF4tlQ++LWF/IjdfsidLpmq5AugytD6GLZTreqV3BnT/myFHRl/SvU
N9KzFvPt1uJwqYpdb4x1yHkalLN+UYs+vfaT5cm2f0zKigJ3rNz9apEkUbYmwE6kP0m19IEw/q14
S6nFedhMGv5yt8CVUrWYs+GGEqFNPf7Ed7TOnh48KqHSxGgbNFFUBDV2sV05rsiGdLW9+bw43EK1
pf2NomGv22bD+XGbsXf6BV5OsoCHqOrTQ3HXtLbCMU5/rbnTd5yD4TbZeKOy/QxY6GbYe2BPgTy4
8DAC2q4H2Ma4/I2wZjHNIVKmo1znKESMRP7TiXAVBlGHChn82WBFhKRKNPFXBUMSZLVyqmyT2aPZ
uUwAZhMJvdt3aVEcR616blIIroNFOWPq2TGHCYEM3OGa2+udO7Ejx/zCVx2sQ1Tv+q2SduyDBff+
1IAHVFf506rEagzJkpy1IW1qvGUm+SoCIHtmxPIE4Fx4vdVy3BoSlVj0e7yxXxI1hHrIQZ9d8gf8
ZgY3NZp3zFuzjyYCW5nVnjIz8dam/68yimfVTsc93ywYuvmRAvxbnxS27fCfj4IdBfRm6DXpf2Xd
XwFf2zsT+vOurSxi7GX5tLhGife3RkFoFpR9UtaBdD8YOP6p+//mEdAqAc+XpnHOQ90wZuaYHNeG
xSYxqwti1pw40l79Iv9kur1XdBevfWL+cXqilN1KGpuFOdXOjIunKifrVlaGdnRtnH7LxG1nKYT1
6dpw3j2naVaf8AUELTiUXRaDIdwioZvTHmtYxa6hdn0r5+xHnU+U8h+02LgARtVv+nxFGeYjb9ae
74V1MbktJmJAyrXTJUMzOGsYEzjGLAq1MEPFJH50MtaILszmrsn0V+bz5i6x4v+MGQd4MvdMdHrK
YXLOJ73fW7SBoZZuXUKMiUb8LbUG44QQL46N/KsJBuZZ+6RN+sfKt7YtiqBK4NtXsPXbS9I8k7Nj
JxE62t4mtqqywOQxK1b3oBNvCGo3aKR6NafsLSkU9vsMwepGaEvmlvjTaKaGlF0escq+uOGx6Mr+
aFpUdyiiGBim1cDAhCE0f18kwVzwFZwsmar4U+twAaiU7qZ6HJfIfoC5riLRQw1g3Y+iPFStbYd9
HZUehl/KRZbA4d+nqqrSDSe75lTJhb0raziqRakhi04kxhrtYVL5o7XN60u0LyxMExNpy5xdfUKH
a85WYwhuYlJbC9esYTLpFSmnIJp7zSOg3SXyQZ8ZiyyOSwFLdtA3V/VuKdo/XWIUqNnlGCwwwOdM
wXkT5/dV2DmVJEhn9nP0jhaxNGqcvboBy8nYzIAKzPNi4nPKVuU7NcRmXwPpbSJMexZPYFiuGR69
3rhU+aNGFvFYK8bDkirnqij2jmF9U9BSFiM/B2oynwclZ6hqqIw/RUwOZNV+FBih+6iu2FtnaH4r
JReRsrKjgR411cy/hRK/d3ONlzpvUMAM+zjQme41Kb50tb2tg4J5Y2yz/ZobNWOxuNi7y3rHqwV+
QhnLqyVmzESF3u7gW+JIYXEOvGHVU7v1J3djJxCmcXLsj6ZXkbOEi4rhlMLjmTp5OUFuVx/do7Xi
rmxWEpCKczYkCryI7CJ44CeZ28UkHzMAL5qaQlsY125nwDzeRYbx1xLSvAtIQy6SPfMzimpNzZ5N
25AB4sITI9cz539zqNSW4QcOZWAhXf5S9P21VnQqKqEoR9XiWdFmIHvh2wPegPVeJJ9xg69tHdi8
Icc4BPLNJsSCqdjYNwdbXU8TK23OJn8gYJOYLLyv2EnrR7bwHCp9T58LXBoWKzPJmXpzEQVK1Zwj
o1OOZoVGAqE6sCoJdKHq8Uqg8+JwKV2YpvwuTWp/MkK8u5OksctMB6eYSxGWuIHsG9OzJeeTyPUK
l89mKmLirfIMcnLXeo2UJ/4Cnb9CzWLk0/jD8C/WgD0orYhY8tA+Tsv0nkzqVcTRcjSGs0YQYs+m
Co4Bm1mPJtIauZjtZUlT/U3LabjKcmxJYKXCA+5AeVrNxolPaWgG7HCKWPdV0aaBs0lMDrH/Khlo
iLHyxXGxPLPC5KlXsp8VW/yk0EabpPu8ZlT2K9sPMVbarq+5pI/yGpmzLI3QBPOzaw3H9hqmwjsT
Bljdkjxdj3iIGbwXlEbdhDid0G717+yq3+gLF9BvV2lp2OoUCnx2PmlonbrBxrhKAKFKUhZXmTYB
sTG9Lssi/U0VyErgCE5TfPYDIPhUy9+WtiuPCZdu2jlDUFTFs07fz2C5ubrujIwKqzBAxO+wv+Ux
Esb0khP29kxcSGzSY5peK5Czc1gBJZoL8L7lwVSrDY9GmWErY+YZeh+625INbaSfgMuMc3CJQ20o
UjRkTMiJQaXL+5sviHYclXjcGTjpuXnKkKSsLeLZmcp52EKfv1+tQpmvZWpdsHHXT85SdUFjrNLP
8Ci3KOP7wjrjqfzK3OeBKvBhFEPyxCQkO3Gc0RAvC51SHg8nmHjJo96oWArM+q0rmNmr7JB6kr3i
545W3s0eC5I9l/OBFi96ZDnpv1wxqIIG+ak1Gn1uP5r7yl5vRjvIR/DnpHqS6qZHAx18Kh47AoXP
Q4nDRbUj87AkrBxkj1MGp4SnjStSRjyDuEe6Oryk2jC+oHiT2odypK3qmQJsurlGimkqW1UcG50L
2IRQ/rQ4JmEPbHV57/g2gzWWou7XpSevD3X50MX9cPt9UaE37BnBAeddr5UzuQ/ltg9TtvRauApB
BMR5cUpKf4iNl9xaH0l/Kns0XY2PRLFf5VcRl+V1baeev2AXJAKeFoI7vrgMRyJh6hZczy3JQDd1
ifpPSG15qNaTVkUXx8yxSaVsOFJmEb+tJv1IB3Ln8vtlPRHpmkqsd7Sn5cG1M4CKA9YcFUTGriVx
xFVm2jdVVNXNFK9jrRwrKwIgzo7RHZNOcVOleQWnsZBzHbHDLeqzNazJCcszdS6dmilk/MbiBIeG
lOepleOuG3vlXhS18ibt+BMVtLxXY4sekxbmqYbPbsOaXzKWKcgUrAK5JgwIdKL6UySi9pQYEwY9
YKqTldx0ZvOHvIS0aWeTcZvdm1OnLktB+WJQcwMqWwaYK1bTfeaa5XXscK5Vsxvy+ZoLU7FFVO59
zBbnDqfxidov95qMpSeKNoXxTDmIuFJtRVr/6Izl3ZYLIqSW9Y+9XmABoeRn3jXsM1sIn/WVwwyE
K23Zh2M16J62yY5P5+R2lA/WvF5t6tx7WTjx0UxJWvz+CNsfuRerqAhbFUUZugb0CoIqB5y828XV
Jfd0e2kWNE/sC0BxLNyNk5Nnz78vFRJ5ubZ/JGmsULht/PT7IhnJK5G4dpK3vALgsl+6dnkgvLtv
6jE74unn8Cfo3HICz51T+QyCbFD32wWQrAA+nIEnHYd8/1BoCbFNN9qPBTW+GB2vNwYWOc3m9FRm
qmfMSLQE9WXfdw+aWZovq1Yd1dpRjgTM0ed6UT6zfMpPOfiZh3QnzWQ5iN3/0+sSGqpzzNMYQGGJ
tBw3hhcThr0arbZcyo68cjPh4pQdyjR7mcMxSid/5mYsq3ncZ4Ig5QjggOFCjNYcwTLKtL95OjNp
n61zTJaA2zNgcWF7rMzhXaHexphp3IccpB7ImVZZYOPUp4F/Mrz4UTcxElkmQuUpt0JbfFaRMZ2m
pfAJmQRwZ6SfWzj+Eo39xN/M4PDbWffWnuRR7fJDNk/a65wf9B6MYCnSP1XqsN9pZC7XgXb3dJ7b
8dgDSio/hyhvrmWzvjkzaNOcwBnCnCAU1UWnrUvUNyNNUZoPRoJxbZzwH7P1AE0hdbWjFZ8IPaRn
dQolh+qxqGq8v/YU2pFKPYGX1nGaR6OsX3GEsU7XaQG0JwJRfJr9CXouvwM89yVl09EQD+CGy8nf
Tv4diVQ9s95NMrUfjnw0hHIkC/QQ0Ro9RKn+z+I2ZQLasvpxzvZmY393JUXDwrLooRwo2oQ2hJHF
NpESQdWhMA51CPA7YvF9UOX/lKYhRlEj/YxpArloZMar9PD5cMzzw98XKtxuHxXVm8M+7w1Sz7ZJ
ZdqZCz6435ds+/87xjBIvst5ypua6BkIhOGc9MY3y4N7vyY+27DDCV8tXc82WXR6Agj2FoiO0+7C
IFFXu+GQdH29a2x38Wp2fAZFrH/JyKVnV0mjtBHPAwi5rL20QM+Bxd/pEeWAnFC3wEQM3oSRdTJI
AndOb57HdXlpizHai7rEDXcGPiSh/i7LY9WU/9xMrvt81j4y2MwEzkc/He3v2pj/djWpg6H6dGU0
e1K/Y1OkECZtSSReRVQa2AyZ0/RE8OLBbzqR/KmsBI2KVXjtclq1ZmHeUt5wkf/MElGjY1sSKVcW
qkBORJ7b2Lg1bpXDxIAzXQybO9nOqIsJ96R1PrMGp1XJf45AT5wZv4ehn1Am3wjAZyRdMJk45YFa
0a+H6duFjeEptss8T9uvPZK8WfcKg+XNsxV/0tFyKY+4vmjKw0jS3rK1qNz2ZA1ss46E7eyHPiZw
4Bh1qG50u5oWadjsaj37VIB259uCC41eEcz9te6sJdBkr+2oyE0/b5wFEyTwh8Ty+pIVNSyheOlI
VHAE618qDpSLcOho2SAvgnqo/sYtkIR5YINJlPYlzda2DVUji0peFsdXm8Ew24b0Zu0V7Ht7ZhXb
F5TcEAzSUatMP2mheHcqe9xFxNOX5JKvikdsck/0Cp1BC4ovkslpyiXqcncgxxh8O9ONMcNDrC/a
TleLlxIJZuzdFJV6YX19zO6nYnxomvpBXzk+1BFbrIlKO4u3opOb1GAhyO6Jf7H7qmcoIWR3zhbz
n0X8bvNwfJFMfLZjdlhm7mKekqKj/WktNDgnuUeWk7CjSyNZ2OcSkua8QljE8IdtR6DDyScaZD6U
CIMWd5nXThGKW/cvG0URZJtP6vclktL0YJiw86IVmA8PblnooVKwDduK6mdCTnZoEvwIIr1/qEqX
twkArU3nepjZm+S2SAh4YG/l1HO1I7rvMtn1x/WPM/8fe2eSHDmSbdmthMT4I74CCigAkcoSKes7
tkbSSZ9A6CQdfd9jOzWqQa0iN1YH5pER7p75Myvnf2JCmDEs6GYK4Ol7957rZttY7/GgMZnWi7fC
ioYDZhOGAEKc2LQhBLL6je8M3jW+umHRjO0RMqS9wROKVq+10dGdTa+p1+VgvUW29dX22UkuYS8c
6etGN5USxiY1hoBhWc2XOnzK9ORU0yLYZL5sr2g2POVIoLYgu4P1VPnTY2yaFp50Wp7UvC/CLvVd
EDGy5rLbWVhpvI4JcdI8dg5yx9C3Wwqd9qozTNRjvukskNmWQburJ79fAs+gH6rVEW003sdlURkq
M4/SZFRAJx4NxjxQ8kkVZJHtLTJIrcQ4Kybei1FWaDgJPESOTyhEhQh+rLGY5juCHqCK5sywYuDf
6xn+FmuqOwWWjoyLqJtAB7XrgbIZUPAisfPvJpfpH67mg53XbxKk1yLL2m7eh3Ofl9m2nR1dWtZY
i6ogn7Y1kMIbBGgTL2z4Kzdjq9sEHZngeDQbaZ5Dj0aXcBR7AvvJNVDVGx5UzahEKB269wIgJZHM
0z5p9e4BiuiwAe2663PjS670LzZIsb6A0IWpYdVW7AjMksZuFXnPUYrvaBRYpUgqXAeDfqN1qifM
1b+DR/wqxwkTqVVihVZslsXwlGIIPw5pd6CpjraOCULitM8+QR9IHVXzbNkFmaVOvYt729kkObEg
wHzQlbbpTovLdeMgZOwo5A9FKVZN13xCyNQ85Pj97zzC5WgyawSqeXP7i/u4ytNwx/2vXSTCxiUq
9EOeBdbGwQ8N7t0WR8fqxy1F2TlkPo8wGLl+bycmsM+AMjy07922mJYtkGIU1GgF9Me29V8jxPl3
gzV4qyLWtuRq1XuP0O59Pn1CdBkSOc+sRXhGiDMruSYwRJyRtq5af5SrKGwOtlVqjNbQz9m58RXb
wxJsWLqAYtGtEobUgxl96WNFHvIQP9ESjPcNU5dlpyX3eDAoogNn19fQDEwcU2wFNUkMeiGWfpK+
Bhj4oJAhOdFzH/sQGx69DN69ImwhD6AG6cjF3ZJt0hLbnjwCOmT20reIzPz2mnaQjwIZaquroH13
xS3NHbnzo+E9TQO2LJVoNqIGSyABlNl2TCQg91522wzzfaWdqxAPyuReu5P6UJP7eSxrdvqtXOTS
6BnPT6TDYrWKniY0Ps3Y3/ZsktLCAlRf4NZzLPHJgHqylTAwZNXt6cFiHq71mLqhZgie1+9GGn3G
QWicLN6xidhfmY68L0VT0glmI5nX1tbLaRbiwUS/n6bovFGAW5RIunfDnXBf1/HLoAGTQSI+ByA7
L0E1PiVhcWXl+m1hJN4uzbnCFpNas0u/Eli/F4HRvJmooddTeSuHvF1LM2VjGFneLhtGhhfjwigm
c+1AtGHsH54NwXCK9DtjgYlNamQhM/1KN8bM56wzdXCw/nJJily+n2sV6O5as23MvdSx48BqgG+2
qbsQzX+IRhmS7GxWMugo6y8xjjlosvUXM8Mtj69qIQKPCDQ8NC7Nrl45ao2TqucaSJNMlt7WdOYE
SrmapBOwv/WipclSFyPv43SOxcjTx1zFPnq2Wijf9DeR1sKzcE6JCptN4mG5YrF9SVBqTY3z5gHR
WeVadjPlyC8m1J5YqtaGSatgUB4BhJkE2Mw1kUGcWd4EgboxsLWt8WA/qEEOtHSrbKUna75NvEal
Vaxbacdrm4ad3THdjtooPqY0FopJvwUL0+5sQpYrdGwlNl3jGX+5cdWgciDW+s11wXtFM4kK12Pp
6WcD7Wv33k3FuwUtuYtNbH+F/ZrTafFKMafVT6gerHPoS3nS8onk1o6/hsEYwG2gmtet/S7LNNt6
lXq3QvMuGO46a27JxgXQitbgOyvvVRi8JrEqkbufRZjhQ8m6N3AZ4+e4YLKaov3MwhNZ34pMSy5C
6AysRnP3ZWcAvyqQFhBEEON1nlz8fgkd7gQeitXLdRBqy9AnEyWAS7WMyznhljQBQ2qnCp1eZLBH
igKDbs+ixycZhAxdycdjt0mbwS3nGWVMlafDGl14+MfNcVNHQ7xCprXxqgbmTDwl646rMIZF+goZ
QXeUjG7DWq2PeGEYN4JHRXa1Sor83YEdc2uEOFqBCs6IGTzP+A0YaQZXmFDjex+KLRPD1J6a3dTY
L6bvJsQYdnQGq/HGizu5zozpNXL9aQnj8GV4dWo4sWKm/wTAfxyIlHjfsAAnTfIMNb1Em/iuN/HO
8Waa9qirjR8WW7c/6OxpyPwi47cmEYE6zEV7h7mH+T2JGQfLiQ+1xy5isrhy5NFOqepZn3qgk1px
VTQxTn7oEyRDnSnrYN5AQVX2LO8f7I9uBFA0ej7Yji/lgCyhzo3bLu3K9Vj1N3LQBfJSTJyCNNjQ
nrRl2QzNyuideKXHTPQzPQLS043prvXZ0Y+w6hfSc3BfFhp3K5+jpuUiB/qWoGfyIqxYrge/pGCb
mz6BfIayu69UcoQIc2pr9KNqTBBWlv4S6P9tCEXoxYF6RrrdY47yHyiJw6U10pFgUZ63c2Rq/lGZ
EdQS/SyjnqsM7WoNx3YipnSTuESMd8oEyW/a1xEOS5grWr7WJ66UOpSyDnBROuiEbPkU251+CDzG
KwIlyBRJbQEPiKKlTd+L1pgvVWbH7BGTQBMMHrdc00VljHFxqJsbWhDuMgnzXWfU5SlqimumG19b
oJNoD1BCwOh+YrQdAyBrN3bLBIqLNlDx+Scsv8WW/vRZEIBNCmH/MUCNWjk9Tlyt5CZuOLA+h6fa
1Aw+V+eUxgFerrKXqziFD+Sxfn3fDjZ5flv6uOcg6V21bcLIIcpeo75/KStOncJA5ux6VAs44Is1
JfcmKYO7ZurUY8XJZw7Glry/td+Erw16WcbCQK9o93HNWpf0FLd1F9e70fEYLBZMgQvziLGh4Jzp
UUADWN0XWuas/fAlFHqEI0jHkEP9m/XjqgY+fwtHBkl+nK8yTYLIch/FyU28dOVbUNG0sM1vWsOd
iwR1QAzU74KA4W+RxkhyEGqlUbbKBppjlkVbuFTuNWaffNc2JCo5uMDwLmEyT9N9x7ArqYkIjqw7
FMjJ1qPD4EHussgjLbBDcSbnW0HwGXR6c1HwdTKcQ8rnYRxk/mKpBRv4uzBkSJ9mG5sg+wU2OLGI
DT2krqPaTqfchGqQsT0T2VfM3HwAo8Apm7F36y3Bkr3Vwvg8RdUHHoJN2Blv0u8PM1SirjHMx310
NTRDDUh2iG7jymPPWMQ38cg+NmvIBkL4/uCP7gEyAPLoYzftB9nHW9bRuJB1uClUR5Cti+ETBMuD
iqt76IgR45/ViGyYbDqC203jk01mEq34AU1no1G8Sa9YTCMuDeWH5VYqnPCNq04jNCTJRf5k2iVg
h3h668PgxlEwKwLHftC0Av2K0GeHzhduL19kV1yP1biOCpylncNcCmj8gRjIa5XbEo5ysY2S4gi3
V77U5lda+CiHSIReWhpdQooRSRfZxBDkxTd2IcJPbqWlx5j5UIczdWH7Y3aoyL9blW11IPDLB60F
mx85c7spzfBp5Ity0uaVdMZyM0aazbTLvcWn3NI3VMfYxI+A+6fbdqK4H1P+0wjZN4kMFrMedzoh
jZdc2zF/f20yhv3EGjrLQDngLOSpz1M6wR6gEIsB1dKzizO8ZesUxOXBMCDBhkwjrQAZflgIOie0
H5Km3Ll+xr6QW1PicfKwglCWJWZEaWLGi8KDzpF23qcy4UsegLyG4hBOE95bO34YRp1tIgbrZT3y
oUwmN5cM91yipTmZ8fpnhrh3IWfrg/Igy+WpdtsG1XXRa/ZNNhH40xVcrCfh5OxmA3tBb96+9XRK
Fc/akCnsLWyN4AuCw9/hBLB8LTt7SkjhWYpUfjRxbtGHibHVzf1lr6W04nogS/ZdbZcCjrby/JSN
5Ki32AsIB2GxJuOwLQYS+hzmdS1NJxykDJwwxX8eR+y55QCrNqmK6wYO0QrU9yGrhLkNsU8RZt6s
IQusWzSjK312imuyOjrJnYFufknQt9rX5kSQhY+bb/DDlImhpp9VCKQR/KCeUM8JfAq9Vn9KXFR0
Ye0K9CzZc89IM64QUJdsBDTHchcCmlXcey9lzh6wTdHqoe1ZO5nMt9g9BkR2nFDK0YtPSLC/dBGa
gd5RGAMaUkDyUD6IVCGz8LSjqpUJS61MVqRW+mdvdla3Ei1z1Ypo33XYOfM6F3tkOB+yBpZGZg7n
GdqyrXJ6c+vU4aNFdQuAiBxpr3WSkz54c0IJWc5QZD6SwB4OpTF8xBGr0bPT8EoFjcBAM629FsSL
bnjVJq1yc2OBZ2YAAg7cNYvoHiwjZ5VO8oQODtQUS1Qh7V7QYIB107HZSfVZkV7V1BZoUs1pzD6X
0vzae0oeU2UNYLLiRyYd7a4nnnZnsgFllNAdhghtIRLJzBVMIK0+XMAHsOLoszPZr7H8yPpXPDiP
WRgNL7RW6NrxdcP+Jl4mEzDj/QTDRHIEZszVCL4xkRP6dRtlC4i2nGQpA9OUnI9toxnF3mjFY9Pl
bxHbOAiz2ae01RSdNa59VeUBFeISQw11MhKZ3/g25dswtdqpYYLGPZh6TSknfIzKd5Q9Hf2FXKzD
IVVrIwHazjM5eGr0GXG0F6ZJtECm34mySK7qED9gVY3hvYOWu6xR0Pnh3nW5Utkw8oi5gUcDfOuT
1syyTYsLAxqnsx/rNEG/xiUN2kFF5W4yi08eLNNF09Yp3SE4HMINyhsvh77hsKO58aCHrGf9NLNh
pqBNFu1qA7lBYiGghQU7rEokDyRqb+OBhZXpKriGLd3u+yIjYVyCI2EVd/SiNt4XQ05PQQiV3bKw
BSeu69F7rKqlDAk0jdt6Y0OZbegG0uGFtkT09QT83qdMuHFtRM7sezH6x/g+6Yb4mMsSmpDmgC8v
bhbclQpyVOrhbr493nVEBAdDaR5gPWgH5rhveeYUjPnSYOPK6kpB3Dm6cKQwDejXiLflXRAU99AW
tVXWkSFAg1BjHNWVu9Y1PpfUWMcR5B6nzuee6J6t7Jz2DhGPfpim7B334A5XscP8obvX3b5lFXyR
ynmzI3PaYDP2EXnKPZHKxB54c1VVq6NWMSaXVkATeJT6LTipkYbWbexjvhS6KVYtvJnawiw5r26U
PsH4UGWxfrSSYTUMCjN4ZW8wFyA7zYRH+/rIO9KFgQZPv435/kFv2/EAV4zBfxe2ayMfuzW8GEpA
J2g3kz2+EKhdHDUrXRcC9zndt5PdRMF1jCy7aPPxKExgmn1kHMYWw6uHEnnZ9INDh1oyPq3850og
FO+g+V7bnl3v4A1NKIiL5yhhllc3A1yHCKUwmQZ4iAxrNTknirZu2YXqMQrDFKcMNf7MNG80xzxU
2VuQlClZGTzodmwc3AkjK3CjKGTbQLjFwByJrXJtsgnXdDxuQY6KpOrsm6Ye2UWnsC25kqbnoJXt
3lc3U0Q9FVuFe93lI9Fztv6SgsjfgNx0tmAo/LUzX5oNYy/oHL5w0Ig6RfGam0f7BbatOhQuMvl8
cvduM27bzrvtPbgIwLKRkCXoX2sGaVDOkAcpi6uK7z8iQfY2PW4GuzacYypMlGkRTQTKoeykTYc4
N2eBE7vwwX+oPYtANaD6J3Ikli3IkBul2DKG4PIKOxfPU02XcjTIsA7Mq7jCGJxSfV7XRfqJzgRB
HHGB+rf4yl720EB6QvkidVBLgimISeSDXW5y2zNPVhBYSCjnyaxdHQdROVhZHLUoJPVxVOePburP
lSZjDse19rK/sSLThH2yCcyy3ApCP82ARptt6KCrCEWvO3q28UCsislGZqqjtUOiCu2n9MFsJa7S
LOErSaJmr/EJlDOf1Z+hr7EZEUk13pAZ5m8Al65px4IYgLa7TC2y1KMReMfIx8NkaBHHXbpzQVeB
H/SOelKSxG2EGUCECFqcpvbK0zepRNZIW/WLruQ51MxqW7X4tPF34qGhzzJ6+l4NNiVgWpBTzU7X
FRmhEmHvnwwSPMqGe3eO73FFP6hqabhrwbRtCpOyKcUOVEMaCNDIUyOU6056HxhFdlpbTZsBaVjB
n7Dq2T0tOiohNHN5YT9jaTwh6prlDzQUMz/f+Z7NX5H0s4+ZqLOTViDzB4OoEOZkT2Eowm0f53P3
h72Dg2tv6efukygBG4lZFzDsBzA0e93fQFcOD3qglnnp2TuC7jYWZFxwkGwMFbtIIw5OWSKex9Gq
lyjPv/aDex0RpnFQofcA74d/lu/cRCJ/iVxjTvLBohCjaF8PznNCKBRi2qUegG/K437bApiOGmSL
OvRTlK7+WkUChoJTQJ7HJAhmGGJGLhnnRBb/msqw2ciiCD4Fwada+ga7/7jdWWq8mlrOcpIfIYa0
1dYfknMdpTobQ99eDXiBYvggd9y35kHQsBmxMODUUWukiu3BFN5XQyfeqLVOeNa8jR/xcQPM3dhN
8Nkfw6eCEWLgNuVN3LLLyr3K2Ot6YG96s1eYQ1vyVWlio5+HiCiaKmTYQi8tIEWJsfrCa0FojAUn
tOU0rz4SCXpEZMcRkHdVQYu3QVO5eHfvZqXgytb2Y+yEW6UJQSxJjsufeckitx9ixCGLrGo+hgwR
FILhlTFRcPZ9fE5nHnE8P9QlXAiYEVS/hV5uZwglsJVyX1vBgZaifkLfDwa3oCZEGnGqfNu+1ti2
sYxQuAcHXHSQXfQb3TfiPUOGAt+Nonig8XkDVYCooSTRlkbH4KHBnU/jrbYPQi+LnRF6jIq42sRv
heCSyQZjHad8ny252y2mtLtYvw8ZnNC5594/qLE7NRrFcpY2XOH5gLAeoVWEIYd6Lei7vUhh0sZZ
iPE3DvFjeGF7SCrRHioV2VtqgT2/5ZHQN/SkLk3eVrjRER7LuJqofBlZNbjZuw4FNE3jQBYfWg7Y
Djr1eACRD7l8fqA/H6+RrzPZHsxXXxMHT/TPTs+HYo0Me3zuYk1UHGSeI2oPw4fBGmnqetTFQHJw
8syMnN53aG7CGXLA4zvFh9FCC2QXwd11wuuQWYO48wXNltHwn5xmWJe1qR8sFadbE6cM97042QwC
OaGN0o1kYLn3O8PZIRVcsZOZURG0C4WPyaqt50jSccoQvWK31xsy4uTguejFx7Y7fPux9SXyrSyi
OchJtynArmBLvEtdOvmVhMYVBWhlRewOh2psKYUHGE0M4ZoD0MFqBcl/opnoOQerFPr6P/wRvz0G
bVihdXzttJOG/r2P952WDs+IUulv1+ohR+d7zbCnWbQI6J+b0qM/TJjU7nLYlRMbqvxakw3uBS2T
Oy0zrqtunHa+kygQCqEGzPxvD5GlVSBpVLaGc/b9C5dfMegwrkbMGlMPNp4J9VHpbXczzmB9OHt8
41jbdpcXXbbw38Jv5wBx/yP/PbmXBHGO3/L/zjH/y68ICb6LkP27HPPzX/93/stDnv71//zymr3/
clv99f9mb2HxQ6r55S0+XuvmL7/av5lKurApqDZMR5iK7OBvqeaKVwzdQVpAiIptmjq5s7+nmuu/
2UJwoyDO3HYZ41n8RTXdzuAvv2riN4F1EgGXy4nBf+kQqvxvxZqLH/Nvbcn/yCJZ3TR0KTC4z3/h
9/m3xBVNKqsJL2T3uWRXciCt6CgmGovN8OiM6C+6sNubA0gvuxtvlWHBScmCBwbftAdK+mCxLu6Q
5PvrOMCTiOYQfjyXmCor1j5gOkiu3ZuZp1coizMY1Di9h8hix2XKA56W+6KA+eEhlxmx+1KM7XLi
E7lCWWund+/UAaNGttcqP1tnE9INd691DvzH/nMawoyhtmw62o3ZVHhAAnBfBC181CjHItYCK4sm
RIZGCfDCtz8haC02uVksiP3jz+TClfkaukUr5x9nCH+Dp+gRgSMy2izHd9oh1tLPxUiPRIpshPx6
nbrqdgg0MiELaOBlVL6VeFIwUsZf27bcyFmVXmX0qzWMPs4YMUGFXO7GyYfp282qstw95Q55WhXz
PLPSSUUuHzuUT3OkyFJhd/Cm/EaliKMNsc37PMd0HL9aJbhK9osBCn7+eZPncGcLx1kYCcGOMqzl
xpfELURcE+yDNsPGQT80Ao/8d+v9H0R56/bfrRhTNywWLQvQUYZwfkpMHuM6K5T9olL0wjk7+waQ
0SrUHHudJnJT2QYzGX/8mlM4rgIsCrj0gLB6M5k3xhYVp9yV4Vo+FZpDGY5hQSQ9r80fahUbJn2D
uFt3DvICC6t3YjqnppSErxhlADOpeaS9NX/g4T6fRe9DRkB9q7fNGoBO2WO8e3ep6mO7OFkW4l+f
4FpAnyiTa4QII99TJjJtmZSNtyBukSrGI5QMGebKtNE8V4H+Yprqakwqd4ulwoNR+pybbrIE3QZN
o6JBid7KaIiMqZtqSUDvIQ0o1hI4zwy40QVG9tFLkx0VCMVSj8BOb45gL+kdm5T8wQnqB40pH7ZA
P5BwgO3IQBUNJ2jwPtIOEhcWhEWeodPg69uXNelrms4SbAfeveNk8qzhrU2LI+Fmx0A0e1WVn9Gu
LcaYZdPUiA2Ccn7jBiFp4lw5Hh4tBs0a0mr/taDZyU1dfgaD85XZ2LC1sYwRqn4IgCPhIiYBCczJ
RkthLWGivecrKZD+jxsHxc1aFu/DHHaWMsAkVM169ebOSuOE6EZli55t9McVqOyvhALgah31zx09
+1Vha5+r2V7uKVauwSw1LySnYNxf87cy+e3o1MRG9yYEp0HfJZhswoDGW6g/64pTO0ThtxQZjZd5
nbRlBarNRsIOWZbpEnWanQz3Zp2vUJqUe60ej06aVVgUoYWILP0U6Srd4fismdg1H8ZMcMceznlN
CxbKp0790XaYG8R7LZChsEmbR5UF8vy6ve8a7ejqibf0qUAXkcaWCljqZxBLxabUoF+TBIiT1oAM
5vjGs+qzw7846fQfU8qFbdg4gSSBnNCRHdeZX397vQ8zv/7Lr/p/0Czp6Pq/DGl25UfNbMS2P0ll
X4lGruSYF7RntTMXCvCOXfD1cvJc/oL/LgTyNkOSef/hh3n26y8fWRPCDXz/y68upBfL4m74n5fq
iGrp74qBVR6/57/85y8Pr/FHHYTp6z/8779VAty1f3Nsqbsu933HFYqb+rdK4PKK4poq0HFIFxf7
H5WAtH8zuMnzlVsWC8DkXv+3SmB+CRcIRYUuuBrzhv9WGWD8sL4oI7CgOQbmElaatCgEflxfBuTN
nIWc36ECjMxHGhuLKq45xWz8O5ysDKnzYN4gATfxkXBDZvruk/tHtxX+/UWejH6ezZ/23/8FP61w
5rAxSBP+gpKzPZnYUCPVyR2s9Vfj3qrilVPehe3nVBEMoehgau///gK/Ct8qOvZfm/8xnxd/FMQ/
lsf/c7e+X//TX7g6bx5+/oUf3pCC+/cTb15TPxxgF2cB3rUf85qs26T5fvX9/774+zJ+GIuPv/z6
9l+tcJ1F8F8v7v/F+L16TcIfFvX8n/y+ni3nNwpbKXVhmcqxrT+Ws278BiPEENJ0dYMh3J/LWdPF
b4oFO1ecOoWia9t/rGfNMn+zqZAdmyHF7+/4t3/6D9uUP7ctv2RtepuHWTNfAi9165/riSGUZUlD
WbpCkUj9basfV3QkY1qaTZKe4YaIbYl051TPDxUNxNPl8PLT5TlpDhtpSHf/51N//oZR63glL69U
dg18p/ZHAiL/9n46zSh6lc2940agcaqQqlbExJgM4WNHQOnt5chYDnbmPpWoKG4LL3vQKqk9+ZWu
Dp7C4Hk5LCZCFsuS2/HlUM3vF6eVPFwO5/cDJJDeXo6G1Z/vpxX9jQoOiQhvVTn017oWBQ+1RHPf
6+CP5OXQaYl9suhAO6QpP1we6J4kXd+dzSEgtHh0EL0JO7y+POTYJK8ZyZEbOUGC++mFy6EhYSM3
rZ5cD9z0GapPwyeQ0dpWWD4o2PmwcKZ6mWdWdrwcWrjBuwq2clSSEGvI8vrydJrUwcFG47pi+lke
oNIX+671b4OmMT56u9nFtjt+1ktso1xg41vPk+4OJwmDtL6wb23lNksPDMSrMXlUDX1/PYzw+6I5
aA5v3IOf1OS1++Z4HpMYeXqdCO79vAgcObljCS1lCot3lvCadBZcZx8YjFlFJ54iZTyVna+/kOoF
2nWI5D6Dz/GsowBsRvEiC3I8My8INnGSTodcYDA35tzkpKjtq2ZkoEFLfIPi0z9enue7YM5aEYMV
Yjm/ERlCjznP98JHTKYgoqCbvnw7mp+vDQ1qq3DZGpQGv1aL4Gr0hyuofYhh7KZ+afnej2FfEHY9
HyZpFZLxo7uAiOg61ZUH88odxlt3sMCTZPAfJtOdXjGZMhLJvSczcNMdDKruX1zQzfmW8d0JaM93
ElfapjK5rzmm+Gmb4ACxDyFWDcepCKpD7DVA1HztIyMmVdLZfqVWTpexCMSdqzMsDWoPh5/pEgmv
yn08kNaeCEngV681O6gU9d0ls+byXIVeeGcw6ywyNIg95JKjcPriFsCBR81ZpW8t0iK/cOLtlKb+
znVI4fCQ7aIWN4qXZoz29E2nBzCW2qmIUfhFc/g8aYPZMmdHfKqJDaatPOjj8btr6D+4zTk/3ua4
KinDcE32/QLyvsEF78fLEiEqmSBcLjhV5JKdQj1BV5n0ljoW7C9S32NbVA/4qxOFc34+nNBtFUWA
Yn0+Kod80ZHZ+thkmXPXFOqYz08nGUI8IkLIsJK99tThz8P0l2FB+eMdwcyN396RL+zDcNYlA6Rd
IkYPlUWDWC0USruCK4csviIOWGWeS5rV/OTl5cnBQjraat3lyKtKYiMfgz7qIfRqzqYzO+PR793u
26FfCFCpJW7eKlP2Ddc0YlNLCvgG1BDCZK8g0MPGnkdfD7tpAt5gPtSyITgzV7LdVpy/PeNqMOYx
6+4mNtXnFF8k230Hvcgfv+JD5UaIoUFtBkCAvrLZpXhhQK7I58zz0PQTk7GrMcR/KiuEDkk3vTJu
hr1UhcMJSYp1GyDM+xerX85tk+9WP180ShfWvWVhkdANNW+ivyvYRVuZ5NOo4awl0CANGBM2yqQD
hgP//ttDe/KLMLlj1kwm+eiCTbJ7Ok+EOy17Qty3Beksy8uvmrNbLTFMxh9mLW+h3KupBs4Tm+Pd
0E/VNXqBDdbZrazogUz6dJq8auJkd3CEeuSGngoHuXwug4PkwnTTQeK4ufwUD+WTN3X2ng52fRPO
D96csvjPF73106Vg/jCUQ5FqWOzJ4PL9tOjbULZmqzuoxPXiwxbacEa1OJ5pXa9wsTi3znyEGN4G
iBXBYJgPBfSGa5nJW8Kbx2+/T4TQm2l55enyC5Ke0VKFlXmT1Zm7C22ugIaBBfzyEMr6vrEaJM9G
6Z+BTTT7gcsRAgQt3vd9yKys1tpjWmVugR45h3BhgSoUZt0vL4cQsjtCFuGy1RhB4ClxPZKBvCET
2Hicj3qarzdFGMlHLy2/vfbHEWrk1T//DN25Xvl+QXHRkGwFpBKOcqT182eI4ozYqaJIHl2jFMQp
YZ8s02o8FE3+3KggrNe1hoogaM017bxiVxkAXTdD1jPyrNs9jePSW8qklfvaQFBk9P6igwj1mpKr
Bj9aiNva8MQpqqpgdXmhDmF5oFX4ZNst9woZJttaH19HWyL1KizxVF912DCeWmh3dzMMvMQl/CSn
rriKzQBf8/w7WcdVJ45rGi6X/8TUug26v5Lxm/6OWAih9NC/61UmH5Vj2le1poPca4zHNm0IfuO1
0misrWPGcitM1DV+ZxkvP/0U9El8W3m06o0pTq7K3KHzWGbJk++K96YuvI/CIh2ILr7F37OOC4ea
JQ3PFRDrByMaUiyWamUU8AEuTxHpGs7YrCUqUGMTGjHBerLLyM5KxSFTwHvoMVwHc8DdyDBDyzXz
3ImqvAod+SQBCp5NvpqbUnO3Y42fzYwGcm8vt+isBtJTa17zL7py6udTjOVhU6LO9xYxr4+fyt2m
pVnXMcR67CGSk7tgWQ8lxLUNyNoEphyH5AsVB08SVnN5lVJ8IqAvPJYwOr8WSUFQWel8YEW8MQez
2/Hv79cA6eqbPkcFQnbGMZqPhp4p7aKdyT11B7i4fSxQUV51csScr6tpfTn88yGGJ3iFf44HQd6L
nZJY7LutfpQOeFQ+0X2vchga356LTf1oC3qvmajLK4huJEdmbcPj+O3nnLljQpIaWr7UGvSnzGDE
qhRtYF9XyfU/P+nseRvz41mnhA4OmYan47JHvXTPv7uMZ0no8kIwPmLD2Wau79xbdrwA2FPeXY4C
e0JtOmAwvxwi4HDudap6xnYW3gwU/4HTZorcloQGYwvnWtE3vr48mH/8ZKjhnvExs+9JQTAIAPqR
RA/sOnkcaZnP99ppPuCVy0FsGJeDWGXGrRtEd20aiEOhVSATBs976DX9q0+2xbuh0OAT/0ZEx8ok
uuY+ySv7VFF2LzU6sp/RUL3+9LwsSve5akzr3ABWoBjrsnXcUYDbRrDrmiF4gv6q7XNy69Y4w3mP
INqR6hI8XX5faBBVLHS5RDoPV5FC994mpQHvlsMS/QoUBxfXwwBuNY9CdEKFoN6aH1wq4e6748uT
RmJuJ0enJg+qo5/zsefKOnecyMxyWapIGs+XhzgWD1xjpqvLkQFjAXc0aqFOBtY5G53uGooF4BcH
AMdUddUeJk5zKAIWvtlBI22dYaSuZ4fSy/oBCOB0zUCVRt/8/OXX2FkwzXSj7aAb4zHumt8fLF1m
K4lDEuoiL5hMktEHzT+qNrAOsIHaExkN02GMYntjAng8KysDfThELblbCxF1wUcFSn4xEVZ9ngAs
MJPvk4OTJfq+7q3+KnabNzdIp8/eVKwspAP/j7Hz2m7d2LbtF6E15PDKnElRVHxBk7xk5Jzx9bej
pG0u2+fscx+Mhgqg6EUSqJpzjj6O+vQgD6cHdl1F2RyXvmwl+vqQsG6ieMg1+wsYQfdoWX77yBLS
Wcl5RZhZVZrHSO3Kq59exViDjRPwF/AsPQvqi6Q8q2HS+aj7bLab/2xR7QitPajaE1vMbhaHRf0h
jcbJ9ivUvbqxokQcepTjRNvC6qVPqM/gWbIyeRlG8+irunlwiwTIxXRI8+DB9JvJA7rCgbXkr8rl
UF+RUElU/8TptpRL6tksz0DTqlKDp6P3o47/6OpB9zjF2Nd+WuQLMdiounKNkp3XWU8VFiN7LAZt
9Np+nc4Li7dmGXB4qLHvrEMX6uvcK6StjMp61lWe+YjPCSW7I4ta2UI8U6UolNKiOoMh6VZwPFSS
uYZxIk7ng12uKF+ufTK3ugZdsGzM/hhnT35YD6dorAp1Jk59yzj0jpytScl89K7KvVN8akTX2Xei
N1hV2I5dy7aJ9o5dYbxXlO5V9HWWxHY91fKdaA7VMGl55FnPpjXTHzwcHD+DwntFnzd+WGn8xfqr
RFuMFNNsjfDtht9uV18CaEFHS224vcR+oB9FOx2AZiUUiJA4qvTjfaC9yYM17JwK1azWR1TCghej
hmxqizO1x0GZOnU094j/rib4xlkfJc42Q+tzDeU4vsrxpsP77UE0jE5Dpsv6V4w3Ekk+JcqirUWk
fDVoobTGczN5R6Wpp+8QR4pVbD6j3FMO8nQQZ6xklGWbd9QxOyiPZqITHKR8KOKoW+Y+QESngw5J
jqe6ouZoly6wgnOvcNfmhxIeBlz3EJ5I7Zb1aXlIGmzLEyWtznau5ksUgRpGSyBxGtuRHl331xCp
9k6Lxmc1CPVLz9DPoQX72tdn0Z22/Xhxz7Vm1V+xA5rKC4s3O4ftS5mcelKSPt11YEDXFEMjlip8
TBjJoX4Ozlc+ZfrvB0lm+QJ30UB3NY57MdBEmnRM08RZVtzMFpRGh2R6KvgeueO9q9oX7COUqy2G
L0EaYhEwWTXBpgeYkY7Gh42WHMCjg6yhp+bXK6FTDW3v4fKi7sbCo1ZdbgpgiRhR7MK+n7iEilbh
eEJbHAJkpPHsn+PfV7FGxZ1KkfaFbb0GA7VSWRJ1V8lJm2Pcayff72iRLrmWEsVOjWJxu59miIHY
aDemGkMSnab1xBd3FPwEMzHDtiwutRt5jmIW0s40RQxAikFNpzyIBjxSNpKVflC88VfZjt5GIqoC
kCBr/ZM9HUxqRBYkG/0FZug+0s//DIizLGmQUhvDi2hhrJxTdT2JuqOoYZeGhh29noM2XtbJkDkY
E2BupD3gu4wJFTX7yzSMqPCc+sSBkBgyaB+zRWmIuE7Hzm7Wa265E5c003Wy12/rpNGP964r/DTl
+xV0uH1HHZcJMVe86P3N3K/wbQnS3Sj/lzckJleU63y/ofvriTelV2m1+36T/8Mb+rJq+Z9vqEA2
urT6gjRzj0BqXrH+lueWXPDFkQc+qE7Ti41dITIp4HDPYfw5NxNP4wPZ0ZBcVQnHMq3dna7GGP90
srxx8Ih8lXCaS3S/efdHX10ZDvt0xwjGt8oHBtJN3XWyNookmvtWYk5+VKS37ZKtfjIo29aAAaMV
ATWXRfKOE6L/K7CjcyqHxYsZU4eHBsXf8zTHqCYlMmI1MORDX4FWMcbRtXCM8JrYHYrjoj+IVqN5
xpkivfnQFc2horA3/BOU/dVGY4S6KWK30rstOT7RViTuqHUQ4jxQmeuiA+SQUF+w1FIVK3Up6PcN
0qOZMTX7sU+vOpA4MTjoeXMLDNxh4yw+iy6CBfU8x1iDLQrzG5yn1mNPta8YTZquOFg9Xgli1OZn
9qi6N/E63y+GT8jQU9AqpqctYFETiOJGDHZZqqxJS90gAlD6UA75a9fYsHxj39yHnle8Fiyhy8Z4
KdgiHzDH8OdiVtg6MlItyHmiWcP2GIOSxZGRUu2eONR9TVen6pCsDI2iBjENOdyTgujxYSwAdnYw
IzKKKQ46BiarsmoKXHlN8Mitmr41un2DyVTw/P101YGq2c4srl1bAKV01XTuj51+LZB5rco6cIHP
K+FO9ax0w+YwP5tyiFsZjEBM0vIDUNIU8kCR7sTZ/XDv00aePa7s71o1a452S9lC5Nn+H+0Sb8Hk
Dxvq8mKqG98WamAvezZxABWNLD8r/Rz5tYOtfczCSgXPC9M/OEaVEv/MGD1pV0bgs8V8vxtzUAEc
Sl96UqXapHyPVtZV9X4MLcCeIbwjZJZP4lB8OkoWPKUJdeFK25roqtCR5qF1FcOS3+4Mqks28QAt
tMIAAnlKKqH0VOUzRXlgCdRSPqMIveaaviuisl3fx8RZ1yFAd4Mz20d8g8LRJwjNdUOOT0pWE0X8
66VQAlHg52W/0HD3iO8nWyFzMhjKcenZSWHCmsjLvLnUOeVeanGFT4vyX2diFHu1cPuvedm2Gvx2
YxWsptMuat/Aby3VKWhrJMj35S5zNp1qFKswjC5tGvFsAOd4FgdHjVFXlEBdcuUcl4TrA7k/x2gc
tlLqRfAzreQZqBR15GEinTJZS3/FnHCbKt/zCn6fJFf11R9KnbCO3+5rtmiHoEKsbwRG/mhR/z9L
u8Q4OFr+J6Gi7IT2gh3e5MCXuTxgeEqo+OT1K9OWMvuhK2Vlm0/sRpOwwl6cQaRRZ1gxSou+HX76
YKZQnnKf88+2L/0hNZT7N0P7ZwsEvEHn90cfKfD7NcsH3x77K11r8Qgjsr3+77tcVSXt9rddrk1J
t+YosmbY4GB07R/BAyqRI2tQnfDqJLAeG1OZzBTz/lrJjrruPJMSE1fzLgHqnTlIfPljBCNrl2GC
e6/1h99kylMdYbpdgoWBCBPiExZg8KTVTffkGa+aE9vU0sS4brHOxQk5BxGqo4A7uBEPlqmlIj46
i35xFo7lknVaexBdEWWvEJ4QOcZW4p7kKAB91DmT6s1yT6Lv+xB6/qnVsYRi0e/gGThq3bjJLaW5
ahCMKVSrw19mUi+KOFff4dhDmNKG5ugXhjrzNArtUfyrC7Mz/HWEBPnm4Sm8wyaVh4fbslc1NbNF
OkYNPVmsn4M76j9nhHnwgBi4y8ep1h1jBHsLSRqcuZSMGpZ72rFgG7iuqaFHaJ6rZ2TyypmqHvXc
DEG2IKJMye7fB1iZBrNIkoyNGCidYIMe7aTkXr/z+S0vCzkZPyigYcMRfjqehs1EhA/zULqHCutc
U8Jf434ovTLee7mzNCMqzSVD3tk9vmmxV2iXzHDVS1qmPTY/cL19taBevGHz1WHQdhtlJPZo1V9z
i+oWKQM0Lpq63tsETCmuJ7CjL2NMOJHJNhOa042QQ0UjQFqjyE9p63EIlfwkml3HmoIbRDLHZAwg
WJ0M45avP2o9z5QPcatKi0E2/Td+wttYReOFlP2r9Ar5JudNuA407tN1nxD/wKyTx0niPI9WgLjS
cRE5pbF3HOVeOoCdBdQlOeGWgn99+90UI4GDX/foZv2itPwOKq/ZEdMJfJC0DoJnaSyVZaRVDSCt
aRh+o32yuQMftfSS8W88q4ohOZIGT849/JazNHmXduYp0ch1zyieS6gsp3S5DAkzY0LRG2DsPaPU
zhM+dT1AYTzoRmUSGTQS3ljlHtQyUVgHRf0lS6HxBpo23tqQm2JXhvFb5UafieQ8UsqVstd3ELfj
W6Xt5AZvNhDRmhbVBJ4a6vD9yanttynfp2Li/ZKfqSXwkNjnZ32kfLg8WEWun8bKKdk4OfiTWq52
6jLVOKrY1PCPUO/UDkQR+VfroUSJOg+luvlITAIn+Hb+aYHodXFUfbdrECNZPrrz/363muoH/n6z
snXy+TaVMipRObIGjP8WkqtivCcyLchuHqzwmdk1ylumwMnwNB9hAJLFR/yozvmUtYVlzrbDj42N
Pk2LijkYw/SWtGHvruJYH7ZOdRT7SLGj/N5cQqfCioBvzKnpZfiQhI+jIH6PIdQ+x6MhLRxsUJAQ
UjNqY7RF9iEAulACuMaiKXuxYz79pkMn0pjpUc61X15g2o+jXtuPUASWwOJHQAd0ARsjVOa32loM
RnWn7KSJsS+aDU+q1bTm3udtMh5KNHd6WaUPYIvTh2QkhD2g7EPQeotDGdM21NvyULW7aqqV7EE1
3QaZSh3NR7xh6a1NMUBLrrFr0DVJ6HWo2NTgBjnIEiEID/xyI/0t98MztjBkXwiIHDUoEnO7VLU3
t60nImAMZ3AiT9dh9RaBQH6vJR13B58sOZQFkHNoPB5VFJiL2E07cnZ2uqxH7C6mKJ0IxFFMQfiU
COJeKYL88b9/NUSh9e/fDUuhJgpQumWCdFYVfSpX+f274aYqSa8RJ91Atm7Ib7uV7WrDLdNwycig
w34VeCO5YRz/UZZdNDd0OX+wwHds6qJVNjJq8we58zOIaJ7xiaf7LOIp/zXYPVQIQBc3IuAFcqUA
k7FeO2PPkF7MeEgviuHhnKSRRJq6vGml3xR6sWirWtnBB4JrPiWYm+lfG+lBdYZwaJBBal4CrVPA
wvI4WQXYlqFfyU6B7man77MUWMuQvcIv1l50C7KtZHTJprBa7QXI2fto+/7FjgGPK9TWQkZZD0rf
ffkxm5FeMvMnwMOsbv0mPgYlXmCVHYb4i9rpFbO7cF6SvfpIIT5w/67+tPnpkleM35PQXbHY43Fo
my3uxDnOTrn/c4aqtX3qbRxOMr2Ib0Z1wGHDAyvd1Bu5xaNHNAM4C5dat5Z+bXk30ZU7xavlZPlR
qugakKywh27ClRgkhY+ZklzTVIxkNiDlWKNkreVF4crOsVHaBlIg9kqplSNXF512oi4VJy/23y3u
SvKCmE6xMGJuB0HgrsgjWV0Qv0kgCDcE6NUVVpdErMNn8l3RdzfBFHU1tqF9RjBOdSgB2QAA1Eve
JBn107W6GBtDfpMN7cOG+/GgFTacBOxfcFZKlTccuMEnpFW1DbvkvQirKyluq8KDNljWfZs8GGqY
YgmZTtW80rBVyP4jMfLLpSJZ/rEt49uggc3D6Lfklw4cF2LVIQuz5NnOx3gjg09YgyZQXow4WXdu
7X+6VaDO8edJx1sdjcHK6nujWxBNvbE77dyV0YQ2d8NicgFyyg/THs8uKtSb48O0HXRYNRRYlx9l
fTAGO3svzF5dOX3Rb9TWNp7DkNS9VnpXq5GynWWl7UbtbahkitT6VHgPGH7nfHbxlNcRh2zK/0RD
6n83zTyMt5YpHcSg6I88OM7c88JFYuneURysQNl1atMBXP1PV6gE/veg6CMTHWH2kIELcR1i+JAF
94Y9lsTWe+NRHEJAxkTVF4StF3Yk93AWiXWjlbfWjR5Qeo7egapFCsBdNXz0/KZ97HmWLnxb81eh
hrNl3A2vWk66crBAlLA2S262F24CxxleR3mUN4milsv7tMRt/vjvdy3nn6UCrLtVxbRVkkwY5P0r
swvrxyCabEmkTXUg52bTHzH/IpcHInhq+LL/VdSgyFTWd0/g4RdUeSlXzai1J4mWVdu0fFl9qnAh
uo/JEtwrBMnzvgvTA+4ouDwMHf5qU22NKKZpcnxoRJ9o6ur6O8qjNpj4AlzK8r1faAlPGCSpUmFh
Jzd9m10tBdxT2PFKjCIf2WYGRU3nAufLB9STYffexg2S1bZxXlz3HNtdApYmK5edkrm7sBrrB79M
YC9GZvMZB8XNjSvnJhHdW1vdR1BZ6dos1eglN8OdmGM1wE87QvNnR+36Q9qpGOFOF//71Q2LpWNE
6YfxOnaaPzlkUmgiGw9uFrqXxDBfQVIMr73ayytnsKK1+HCnWUCmsx1GnA91r/F0b+0IlOtfB70f
I0ropYSvlQZgvkS+SEInodSuSW6FESyihoIMf+oqlJKdbF9bWwTF0f9RQ2RNT7HfSwFwjDLQV1JL
oVM0zH9/f8r1ltn1jReap7BWJqyZzDp/yiV+pxpje9rWJHiHTX33JKNCYX8VKRfP0NpPN0PPJ8f1
mwaeZ0XExdpqFKFcSd14xFWZkTflrybvykeVpN82B/a8skGLiH9XLe3665gg7UmU4JIUlO3kSQGa
2oREmk1N/EZ9FqoyH3jvnt3a/NMHQYF92bhWa7N7JrUIjVTTfxl53YGm07195ecxYRYGw6zDa9WG
kBtmVvRUKQejqAfE82XlLHSN+hSprbNoAfAUHY5qBkcbuFZeQjzV1KeuMazXoW5HqvWl4YEyUaxp
FWPcI/vu9rm8CQZK/qKSr8jMayIQ6qO9MU0yWsusqf6Psg1u31Ri//3jchS86UxHJ++rkZj/58dl
SAM1CJo13FqInUvVaX1MefR6RwK8OoGXRWWUtEjUregsN0b/FZbZDswIqxAQXJQXOr08h4ggzxAL
+59YATzZGMXc2KCggO4bgHLeqOIwqM4kLaEqZKxNfVMlOJdl0bPilvGX3cNrksJWexo7OViWEFZO
aW/qWy3oo42FVvoSRlQGFh4QYorl+kU8Nh4LEtl/9A07uEYOixIabjd5gIWBu40C3L0VJaq3RUGN
CA93vjdjOJwMAtTPGljdQsVxRfPCEI6csytweHnOrDY9RJO+gtVUe606hOBmPx766RBhAXsQTXHW
Aa4E7adtRasIs18+C5fdYKf9FSvDWWVUwS2E23HzTFIHktSGB9FXa7K/amq1XYpmIdfSAXr6B7BO
fCw0eThajoqAqFPUvSmbNS5FxAXrzghO6kgWxGh7izxbpx8mB+PUOogOcWZNQ9/jMRHWAfJ7FIYE
K22IOOjdPvWCwp82Ve1DixDunBGBnnfTgIFxNGWy9XOOVn3dVIqxRg7TPVe2tAfYlH1aNfI7yVaL
s4mh+MHJx5BYAgO5HM1xnZPf7BS6B/A2ZRuRE3m0wuRTTCgDknSTL/KVKmhtp4ZtvZxyzh9Uu32/
tIc3ZRvW+r6Ue/VSRfCAxIAayo84ZBKDbWt94wypCwaiDF/531x9v7SJa4iMH/epZqFycsgfzb8H
2FT0eeW96i72AFS2qtQbOe5NTtPH778Ja5DdYihfnEYz9zU5IUzbA+c1xGvHiEHG2MT+qMkcKc2d
Dk6R10fRFGcpv8cFgtxoIZri4OfO7/MIqftIxyfjL90Gb3h/rTa3pZ1aJVipsxxmM/yf6357mUZb
eHYQ7S1qrjbOVESmBcbewWGonAUJj+HBLLcx3llUdtxHxGmHKqGcdV5l7EWbeMUH/qzsoqeJouu7
vzH0/X3ab321j44CDb6+Z03oz40mrRdiougTE0UzAzfYs+DcJIlk7sUhms7MIJyIHcbXvb/1CpIN
ol1UWvlzKtoovqzvi6nozOd6J4Efn15GvJY4s7NI3xAqeowstXikuPJQI+Z8HaygWyuU0a3aqTma
7bM1lO2DlrnaxWrVD7MYjdcAt+4lBfpYe0+zXPKUlp08ZCxe9nD24JyPSTsPXQt2gdeNOFtxlvqm
vCrLTFlVQaAcct3i3qz+qmtdPhhV1ISnoE+NvV1ejaAdm1lTf/ghzhciB03u2gXbsyuC0Bg2Ijfd
26Yxz+Mx5eP2gmVYKtExoQRtz5PcWbaSrD3FmvIHZjDporOTZj1aUM5Z2x0ss04e9XAEui9BooY/
gsdqmkcHzUu7E+ZzyWMc1OPaQOE4F5O/r4CZHTeySf0517vjEK0qPk08nGmqVh1sir4EbO3p7Ym8
CAQVBybRasSfZ8ar6xr+PxTQ6xGo1e9xMVWW6/bUDPkFHJi97eqgO5WDA5/VcQrARSDCvi+mpsFc
KxJWqPfLxOwsKynjHVf8+1DtKFfDWuHRfHHJoV+0LoGaw87+3lVCrXByKRi7mVyGWFnpSX0N3TCd
N03UvqNSPAZ6GpCZAafWlsTTnREfKfZ3/ZNkDh5wI706ycgRYa9zFyHg9+LYAR8QPhooUznUfVic
z1LjFQbGvHSMEzJ1tH5JUhJQNlLyPBBd0HsWtj2aB59vs0E6nNLt2q75nsJyiokEncACOAf4LBho
KZb5KVFG3wflp6WaCgCqPjtwSy7PSUrOL9cr87NoAHNSl4xC3wpWJfwB/LtN/5qQqZ99z0iNhyT1
jIshk0eKR20d5ZTGV4SOd1pnPI9B1B9BNzxoWjZ9L+wMPbHuhTuHb/VjZhj13qGSGlsPw8xIhGZ/
BK5K3DOn+vo5Kuz6QKE+dL5OY1+qtOpjGZfxQzHCJpxaYtAO7T8tNY4O4mBHLWclcdsueL13k/r4
mSD6AB3F0eJ+AbUXppdDIgKI9tN/v1arbba2op2G9SpLh23tBO6Tx85zMlqkNtZthueuwsLGU3vz
IJpywWfX+eidp8HQuPbQK55wcpOuGhWcotfsOxVN9PCHaLFt8PZWw95UNONSsdetqQZL0QxkovqS
5x1xqOy2sqdUQBa4N+2Kvw4QxcxdW/UWztTQ3dDzMiza8pD3kD1jrB3/6vueI64x+NqmM3EqxkkQ
Q87tO3mDYwIFbLmh7nDqM64wKn41rYxutcSXVikN8wJIOjuMOrZ6YiC0RtawbQOACe2FJPewo8JY
fq4LeysmRD726e0oDUek+/wTqQDAxIDu2qx5A3K7WFFsuW8FK9d3jHcPSdD0JxE2Z5Pk5uetVHHz
21vpwsa8sAvAgHwMCzY3oflBdeGC3d+/3kpiOr+9lWJQhmOOyvFcyNJXmYWXQadWwlIAkuMZ9VS2
vXE2ppbGdjkqZf829G11i6Cmiu5AaSBSxumjuCSmiuig+Dy/xSAFq/EWsXS8EKMmaOZVpbf5KsqJ
lvUYievdGAHcza0nfIWmBS7gDEoAVCHa3yQ5xbmhSclURPLuNUitpxIk0p96/Nj3bf4F1/3n6rZn
eWzhAvl9NTKFZFPm3c/Voa/nr2nnPCVxpv9pGFczlPIv2Ow47GL/+tRPVxt/XT0BAzbo1MPvvz0C
Vf65zQ1h457S3HY3hsp2hHi3fwNrhrvK2IS/mizfJvjJvkLEhUKotMkBWyH76FFOw97DLz+4LeEZ
yVRdwSAKOof7YOayu8FbWv5+tbgOf15tVIvfXi2gDOgAFt+hdAZAJRHlFSabVHJJHFxKpDoPRmRL
UeYDbjH6g+QV5HHT4iRmdarkXLRhL4bEJL4ZNpUL1cltCdzO3bKotz4ecrhy8ILfUwakbaljgs0v
Bo85jkmiSbOT1f1leuQDM7wpvO33G5kuLnnKy4lOhk68tFx8lU5UIb1iLBtj69RKPCumNyn+jDPq
ARFd//P+5jUldtZZyM9QN8xj4LAjaIqg3kPws86GB6FbCHVGlniV7rpvuSwVy/9thhRRp40pVVhi
UyJFpjYz65ZMYAlFiyRas3Akwz2RJnNPYsAh27bzgQ7duyCkkGXSwaMHFtACH1fjQyyl5o3yIzRR
coEb/NQMQlWGhQWwG3NwRnvX3434RVFbZhm3KuXjaGX5SVw6GlH5mJW/xBALNSy8Arvc5Tcgit6L
XJjBxYqMJ6EAjKtC3kmB0s1Fs8kqwvu1PK5Es2efht0vpXLAKrSHwR42bWrhl+lgj1P1TXXOvKg+
i7OGW+fCHajd45FUnaGwVf8cEJMNifh/1Hc6f2LU9r5ja3sT/559UicSZblTZ1z0L32kuavf+sQc
Mft+iWSNLj6Qf72ECjx0XToy/2/TSyuUXZBZxn2uy1xc7/10UyYa1kAUf15AGSLpTdJFJSXRRSvr
4SL6VTbfQAMSef0zwzWSTaWzOxHD4uB2+sBS6PtSJBB/pnYSXOV07ajcQ/pCe4VyaL4Q3kwXid6p
Z92ruk3sdjgWdEV/8nvZBHzXwBbSfXOZdXWxD/lV7pXAyvPZve1wn1tmvQFTe5ojDlVWFz9zRjHd
TF9kFBSHZFL32brXzy0UZEQfAfyvs7xuyFcXcBcQAFpjkC17CzYeG3D94njeY4gE4MWUMAh3R9+G
HKFkLzgvFICZMcgUo3VUYsUR+gj7yTIAN0ndpWGOPXkBnNZLDTReOmJBsTAMqTuKQx+X/VJH9TXL
zJylSq9UYJSVZxE6hK3n7mvcvOD8kfzxyko9dMqrRxLo1g05cN6hvPZ2odxwMvSw9Ki1gxgEaIMM
pEYaKEb5S/Ha8PqJHMalkmpU+yDE4VmM+qQ/ZgWL1jkwfecJiBnbJyt/a0L4r6Zm1yvRRPl2DJ2E
rSvZmSM5O9anVd3sxpzyzcgwjoEyDLfSNuBNxsG4iMaJNE//GEvDrXA7CQuY9pw1wwvFnt5RHAw/
iPAImNptUEQQIvGihe6SvRhWb36fVX7z+5knDf5CczGsl1nhH4bpoECqPNixj3dmDYPOyyh7p6a4
+xkRc5Jc98iYFfrKSxRj+91nzTVjjA5iKpIJJtxfVIotki+mMs7E3PvAPyeGfVFiOOY9JrCsZKyK
T+p0oMD951AmoL1sv0+X977a670lEHdAGGra8JPiYRD71UZr+/oiDqIfdWOCO2btb+8DqHDCTdly
27/3ZaNdX2zDW5ieGZ5EP9GncKbl43jR035rIsR5DYqOKJ6RRQceYe5RsaSEShuv+TBq9KepGv6S
uTvN7NCyHqgS8radpg7rfgrl1VZ7w5RrS1BEu6pWAPFVwagD87kX2W3iQzROqPqp2UNRXuFcVq0G
U+sfIkm12utQ89u009I/OuCLK5jJUQYmHFC91+TrpAPkORWH6HG6cJ1OOYxp2jsLO0iaeTEY6lKM
pjXmPeJsiCaKUFl9fvebxm5oo+YIezbehKpWrhPdkF+0HFEd1tafKSCguVo66nGUZPOkWEBURDiu
c9sDq4Hk+X+4UkzQAk+d+zkpY9AP7aoZYJUgPpX1+X21qgdau2uJkExL23u3WPjmYd6vZRX0Wauj
42opYqiJvefTp64fgDTph2w6iGYGLh1YmKQCuslxf4rwdturQbB3WAAv0LbFT76lKlt+JNU8V9GR
ElMPkcDyPCin5kiR36kJ8psYtJRhZhEWuIDyXLp2ETz1iJ2fEIKUcV3cPIeeLoJdVA/DRQxFpv6l
5HJ67AeN2V3kz3UUmjsxiPVLh/+uoq/FKCLbntDnOKMSOH6ZVvd6+tJ0SXGm8PGzwsvuRS+7eJtE
Q7MQg9iSaLDEc30jmt0UdEyyQj9RGGnydfFIjl97ioGvFMC/ywXgHdGiKsB9qChZC0J8vywl35NB
/qAg0b/6VvWueGSF7SGv1jibDmtbcZq3iN2R6TvvOcZpqxFh0AYXyfBldCygVvQ3UbA1TSqQcZKJ
qNpXFX9jao3/CB3HOKF93dUWtpnUTzhYzg8yYD9LIeuNDO1iZ7EK4MpvP1s3PDsg2p/a0nfWuPaZ
yE/G8JlUy4n/d+L0ag9ZXJGrixdgY+rbvblQ8v4VHB0CZSiXzzXpqbGK5DdAntE6wPFuLZrGmOPb
wYatNjVvW5S89Iin4gPII58shu18qiQPXK2Rv/xB/vQNM3lm290sR1fRECYjLVa8wV9ZVifdUhdf
Qars5a+8ORkaLjUUfSozwxisBcxHaeGOjn1SQtTJw5RRC/S2WTYYpW4wb4GWie981PdxNi8xKkj4
kRP7t5FlZuwchiYaD1JUho8U+c7lKcflhlLwqPvW3OidvpzFcfxmTA9V8WQNzdzeaE15Ey05QamD
yQcPZNGmTsufWT3xmqqRQCJVhoRVt6atK/b9ayF6AhJF6aD9hs+0RoSUSttKcz0y5+Cj4x57uCbP
n023x5JPHborMMz4yF3wUkwt0SXpkFsVYn5L0fy+KND5AGP9EGjjrNNxNBAHQkI/Z/em+IV34JZg
Z/017Bt43ulRSq27pA2HMCe63xiBhy1Wq4Jw1XMFJCbQzn2g186eu2WzdmUZwjFd9/48VJ4lDU2r
VCQQ0X34X30teZMGRT3lEvTBTGtei9iOF1kG/ZpSuWqre2W40S0VLU4N/xPTg+yjaqlRIlv31VNu
quCRcBlzyXsc/FRb2IaOd4gUU9w9GuW47TDsOXRdhbIPPfurUQO45BJtV0/iqaQ94dPavIhZLYm2
uUcm/NWXJWmexL6+G0lwaCpca+r3lAN8mZ8DGgDKVgcUk9GE80QIVR9CIL+LvrCjx0zXEFqgIH/0
+vpfZ9SrZf8/88SrABSLHqmB+Ner3F/5Pg9pQFrynHYHNbmwO08vCZGMi6E1V253HgAHuiILj8aB
eo8ZXkqPY2Xnl7zVjOfB20ZZLKGVRzTbetqe/23juQQscQBS189EU7ViSJF8YhDouCZtIUVTWyiv
OTOev+86WjdQJSfUMOJ0mNQw46SYSezcX5XmiHejP9dg7bp5zBId/0Bt4Xrxr7JTzPbq+dFyRGL+
0tcKFiuD5r2wILWB4tEnzkSfGP1f53lddUhSG6PNuuMpPEN8Xy8Mm3/HUIPsLBZwbYxYKs6HF7Oe
zI08VrSAIYZ3ImSLcVR/7xfz1bo/55qc7FrSg78tgWS3xogBhQrU1P+sjTC11ba+25xUo+tjll5p
8ZJFROJNq/ApdcdgczYG/pNIjndNNkva0n0UifOplcZTNd10w0lRDQcxjxkDAeK02xqqgNUNStr7
7kpstsJUd46qBYYsp/gP6uiyN/MOwX6mTqmE9JUvK1/s4RWPlnTvALqYuwUL1PD/0XVey5HrSLt9
IkbQE7wt70sl37phqB2993z6s4jq2dqn/5kbBIEES91SEQQyP9NkycUr2n9PLTiFzo9LNJmYFMuq
XU/RztFyfVEGfnijDtEc/GxEak63mneK2Tu7c5IfXzMAumAVJypmRGr01nftKskPXadgrGkUIkRN
FrVfQ59tTrQ4aLYzxGbpgqa0EVC/VckQnzV8cIB08CcZ7frniDzwrRLQqOspIFs078Hn+VMR2Dc0
FP/3/CRxMeGcWaXI3P8UcSW2Sj0VC8tJOc4IttP/5KHZA6UPql7hw4PD1QZLx/BAvVlZ53hKo0ze
J59487hLVUXa+UJS9rGZWfedgKCTTjbOBnOX0/+AM/uttbEyENrQrcxOTXfyD6rUMB1lV/61MQr9
advqzgfi9y2bCQqOyTFyGqNrDWZnYYZW+W3scNVt1cI9+IbZvbGULXSF39K9oKo1Ey97RI/AkPN3
uQale9RFC9Qn0uv9WCbK9Y4ZZtME1mXUd7Kr45C7MamcOuV4bUIn24ve+AF+CDvntPOna9zDMYdh
E+D/ME/REWPvggAxEBTproPDAqKZ1yrq5q8GCXMYRGTj06BG7UKt0mGVsQ+fVfDYbtgrazC7K/l6
9FQ4nx7jkpI3gtD4tWtW+FBQC1lSa9UPlWmzVXEndQ/rFvaiEQZPDdWvrejczyEf3KsdT59x2eO6
mumzY7avq/sYdoGNv4/3D39TXmnspdd1W87f9f8QOzFEGjcsCyeQCkg1V2V+lldt6CA2ZNcP93Gc
+fZKPLg7jazerUWmfo8NwITlCF3ZCF1JNkguFWQ7eO5bzHlWLStYsCwm8dvUACl9dSd+rwd4gtWN
mrwBn7b/1QcqcOi5kVdVUFH0C9z4KK/+29hXQN4WDlq2aB0MlGSA6jU+ppqT7issStUHtJ2LpccJ
E+KqOyi70Y/5ikRdoWBCnPKlxXBir5BsODRmDdY4rspvCQVA3uiWc01wWrmh9vAhx80IwCTZ+Qww
Weyv0MaxukeX/e5RyVR/ObhxdhHI6D9MA5Yn8tlsM5ysdDKWl9ENjZ0aUrX0Ju8om1qbbATbvCSg
LmNfMs+naxfun/BYIO0uwrw+49G14jnNf9iNCTjdHGLIQrq9jtivnno7cA561WdbpcnUWx5oCHU2
4ARZ4s4gJc3fbVSsTNvIfjgK2HYMff7c7mPfeCLb4hw4SGXbEp+7fV+VJ+EbysEJW+XgI7F9v/oa
i1oLu+OvvpzD6UxZ61DTulBZYNJk8/C51r2RXSSnP0I7nNpVNcuJV5no0WNIntKqN3eyJ5sM34D9
5Dch0iFUhOJ+eB0GVVzcQftE5Xt4dQfUaYYBmwYZdHAG3E0u3psyii6/iTMie0YZRaLbXJoQQHmx
RcOrnwMbKk08GWQUebIzKN7w5sUmPGHRNJtQWNE5QjjnnBlRfIZ4oUBVTUZAtIzJqAz81QVw1S5j
rULmHWtyBd5RhMFRobComna1QrYSl3jOEUfZBA5XYefwx/7qD3mhwkjbTDmpFd/xo33UVd1brTtv
nh2mD1YaDi9lAiZrHi5jPzrnAk56yan1zYUntfFsp9rIqAdHaAZgVCfZnWuqU52Oz/WIvVjmV486
+XGSmOIoX6byzenW6po3JNXdOV/paMGIQAJjbGwntG68a9xY4bp24giUkFvdsFWpbnIsiRUSSnMX
Si+KmOFe0930ZES+srFIyTxELou9WzvFi+IKlORL1/kwff+GTVmElUJyy40JRjrK/1sYiMMP9DdI
jOLX8ea3ygiBW+mgH/cW4NpWOQ+8l3Z9R5pOzdSU7+rMtNK05iGYfwy+g+VfP6bOfX5MPPzrx1ST
3v/QRICDcprEmwGo+tLqhXccRaIc04QHtNBJBfct2YC/ArIrm6FqV2Q59AtYR2XVClB3TZGgC6tX
YMxHuCq7ez9NoivmZc4JRrdz8wph3T5gVvPCnvLoNGQoBjsFYslKVHUfOHo9KVZcPjlBGp4SIbyl
HG/j5s2vTOMxaAOEkYaCjFNtdR+iyj9TreyO9y1KbHQmck1bO7GtpzbtuudM6346qP2d+rknErVG
xkedtjJYNwi4jX7iLGUUA2r/4gbmi5VO19xtEswfZxyhghpX1wid3THaaG1rjc9qEEVwvPprNAcn
Lxx3ajV7QYxmQh2ERjhoMo9uEKy/xtKxSR7KD/x+FfhEq4HSOe4eZAep/mc1DoaLVg/Mk9GhnwwM
Hj9719lJuY2UDc/qqzvmbrAqc+1PtCjNP1E0liIsYinMza6cGgdyENLuLfjnyo/rP2MyOrQXQ8Ti
VVHbV1KA04OSVgAeCxx8Jt0A4pjmx5F641J2J8vf2J0/HKPefvcLdIRNaIFne27kAqZY+u/WzDHt
NZz2Nub1t2J+pcRaUq0FcKu9fJPY8SVr/Ow99N3m4FnsbMnWYuBr+wKUhC3WsUdOTO5QrDz0MCBy
MWLts+y5mdGMOF1MQXC/rmCbLrTeZveCq6uNyexp4gi6qhOn/F5Y2wE/gldCjrmbCv3WGS8CwtP3
otHt5WRr5iVJyBYbo6qvSTtgUFerZ5kpRGfg0+uj6CWdOH6XZq3u67C1zjkqGdSHxgOsWfGgAjGC
ZhunPwy92SKr0vO9AfXqas9FqTi3O3ratqMNKQRv1dSpdhksuFaDrl2CCN5eNMM9rRx7sbFkWya7
7Ka20TjulQmrddNAXrBq4eUAbhWFnR1r0vyrvC3YE+f9v8YHNAK/xpUOO/mpw4Ek0arhYI2a0Ja8
hnFacEYMC7KY8oHSYnmeuCEaERmvjS4VKOL1xngJZ6WI0iiaAwCXACta8F+pabwldV3tpwFVa03N
849m8nb94HQvRaxbhw5yxgrlvfxjiLvHWCWL2mBpejJhcC1FY2cfWuf8iga1ugUClJ9ITWUhP2cK
youam59RWNjIEvkcDgtvVkqf+4kUJ8JYJFiObf+fuGWTKpL9SMb7f+KYHu07v4uPnVM2/JcTrNvI
Y7H2JmF6kc0Y+NClkeleIZlOBL+IhOJcnV4Mr3bWoyhJQ82zvwKy2ze8vbtS9459wq6mEGRaA2D9
n6PqvClkJJ5cvIKPce5bqyAz0081QSk+zps3ygTk0IImIVc6WQsg/elDjY2nMxgozA+eIxZONFnr
GuGM5TgTNfKxQvvLjDZNLXQEkmAkT3b6o7Odj77X2mcPmVtAvdbDQMLnRPr9IVBGeCNZ0tibCqUH
YEhhDBK2jR9TxPoX8KSmnRxDpG7YULJztoOtVpspHsMrZcJq4yNY/n+uYg4dVqKsOsnR0exyhup6
jy0p2XGhpmIVea578f189Ld5jJAj5HPL3N1X5Ar6QKG+tQHGKgArzeyahW12xV93OaABdW4oHP8J
tGbwUKL6cbiPVU2UX8VgIPLRuPHuPui5TrvXUbc6N40yUGtTbuDy/XvPS8rwVKP5kEUeJ940eU1m
gtiYKjg3xiqO3ZFiOis3EhG+4LDxCCYTdnbKpGKTXteRi8bGUB3vl7owZrswisF+m2KjFOSNcQ1q
bVWa7C2TMdjrvmrsZtwRVUs/R/I8EDzp8yWsXdQ25ej9ktWnp54I91cOypvMNEjFUl6SV4tXCcKf
2z5J+qUx+OLB7OJs18FF2SMy11zVyEcioFWDb03iXznmK786q+IoZaSfeIKiOx6yryETE+5SoTV7
C9r4dUjHG+YAb9ZMchJTy0Jp9hDOWJCXej3+jHSeT87uFuzi1toEBd5bcm5jRPa1Y+4QtGm19Lz6
pw+86DAOVrmT394WN7sHpHTDDUsNOf35OysDUT6GOOayqakVI0TlPdMXcrkKx7BfpGOvXX3sJP9r
IJnC6KrE3GFyDjl4WD0tS9MVV5vcCsnG8kJ+wQUwQuN7wtiVpEbY1TLD5H/lwLnus2XDQX+Te5Qe
K4UzbTVo56h1/jQ9Fsrnoq7FQimEuS5x/4R5Ng/KOU6C6YtlmwfMZqoSl65xPGq5M4LVo5FXcuze
4E16lFeIsSFQj6OEeuiLd9NRyOWjyT6ZIoPMF5dvFIDjZVdHyOMJr4RaZe0cvxOPk9AD5BHmWibD
KOdRB6+UcClvKsuh3LDm2RtQ9eVbVGCNGeRxd5JR3yzWTVIrT2bt8LITxiFPq5ufVc4bJqhi11g8
nLKLRWSDuFcPXA1D34VwJ9hcoYX/nhG96Kk9wo7of1qG6bxhcDNsE069a3mnMrb6oquG8Cy7OCdi
nFm/aUFlnjMBJEve5ChDtRnCOtzKWZPuRAtkqRx0TkzlJbMRfZv/VWZgocWiYDgruznr57qIx4qH
27Xf0iJ8tXXFeEiNyXqKMvyj5puoy6PkNrZL2wG5ghI39TVlMvxzTtLujFdScA7LTMPuGMecr4Bi
Re5Cd/gVWU6Ld3jVNQ+a24QPg4XHkKxC5BmWrmrR4yjna/krNm887jMzs0+yrcUhYwuToz4j41Qs
p6EZb7nH6Zm8d/idNfkHbKMQTGqQHqzc1tcutYJPna+bwDrUphC0EY2XHysXIHmGyu+HNwDFqhKs
El21X4oc2x29CPSTiarCqurb6bvx2wRZ9RIb+btrYdulYo/6LU2d72Pn+T/wID37vd389sAL2YNQ
APYVs8Hl3K+RT/4d8K+18Gr54Qzmd/ZB9jcyLgNUapjIypRj9TGLBrRFl194Z+YX2U3KRz8zy/O9
M1l/hmVXCZ7aKkbrbp4t75PDrG3JKg3GEcQc1U+1ifm5cXSdN9UI6zCUVzh7sfnV1nLMncfaRtkP
kSgvstdbWXVse/2nnIDRcP84KXBYOhWy6n3+/GnC0dnRtkgZdY6xgajgk0sqtWjlm3Z3VN3dvQdb
JMQ0bBDqfi6EonqCv8ic3xe9M2wij/yA7OZJ90h20btBRrAees389jWLZAEskTnpmf5nlqB0oDq9
c7Db0kL/hoYHyMFRDzJU2PYUqRPAlfdIplYF9aP111wZ++pSQkLkLfaypfwkGfi63UihfGHRraNj
o9hk5Av7wa8bl9JWYWxlVwZir/Y3MABgRBiqzRuTxooLlmY7xEaVnpybuJQ9K6x+58+BuoFuQ2lO
r+xIlYMck1PbGmSyV6nFRn62R8Vk0UJBPRSIBB4SL0dSXHDcWqL3dxBRG1yLsqifUlV0GF+a5kp2
rcjPHjXlSXYqOYEd0DJCHnhL0q16cnUWEFGFrzIop+kmDupt5Rxlz7Mae9e3cbacVL0HB56Q7cRe
CG1CIaiNGlB8e84mFypi+arr9WaVAWG+3CPFfEmdnsMPlI5N74QzI1ijTinvSb3mdxGjBCjnyfvk
uGxqwZKU5c3BLFvtUJjmUWpqjuAzFK9oLndxzVlmE5aBtR4sx13KGb7PGz3h97nRUyM7JbqPK/Hc
yKsiZQeZDtPha/xrmryykxI45T+39j2IqnQEy/UV+Iq2rnoYGnDMyQw8VB2gCm5Z49DtcEYwlaJ+
jzP1EYGw6Hfl9atWT/rvEDOVxTSzPr06RSbERQchyqtkhxvJQxh34aGc+VUG+ep3SJUbsAPO9yF2
wmUbpfpVt0L3WHmC4nClI0usXjEFdb73Wu+vsqbh2GcAFhwr4NQyYFs/NcSlPuMa85UGldxjjU3w
Q9Tj9ywnaCNKRKgIvJOHr7CF1JHU1lmBG7tFVb5mdRsT3VlCzOJozAaRhWsezLuiPAcNV5wSbFaQ
8lBpapFsvwJ+UT/mqk/GIfaDVVijb4aAzMZqHP1zbBDOybJePQ1h1j1kk90vdKiBn1aZ/8j1QDwa
FD8PwJzStTqPxyoixln7USngSLsMlb8MHc+XISke5Afy/kiXTsfvpcDzaVFWhri0bY3/6DTlx240
IBgE7sVsoVb+iSrpm1tARJRz74HQrq012h7V0sH8xV0VvTKAfA9B/WajB5fWh1KWp6hpuQhhmH11
SdDJfMixCWocR6BFa1aCyj66I2qdkyqYo3Y742u7kd+6ZbyGrlaxcDEkg4ri43qdZu9mNznIY4YG
nokku7f3j9KrTD8rQDcG20g3eL/O6VNzBc6yfBsARZ3QATVI2ZXlmwrllaOClW1kVNGwvPV1aPOy
m3XTzlG0X0HhxQfA7la7QM1CP5W5wbsO9z4SF0631MZGP8nANF99dTW3PoeWjxILxh5voZIFJG3d
9i4xnvT2ApcG61kVVvqoQVSTmuJKNmtQ4TuKHaOnvGaGpm0nDSFbKwQ8MvqpXW8K3xHrSleUdZR0
8SHgL4vYdQuOewy176GmvZhW6jwPnVpDN0LIxnD97rWFkiUn9BrQIbt1ENwLjXLXGMivkby6AD93
LpruQChK4rPsKZAxLoHvOpdx8BRECoSHoHdnU5bHTuAIe2UvbxUJyrhYljBR2Pnvaei6nfwAOSSv
2BdxJOhVUuFy8tePNE22N8IN4c7Pn1zlmAYhF+yt2soG+td7KYkuTRyaqkakSOkD5JLmS9mobGm8
tYwHSosUV45RJGCFVRCUyXtmJu3BSXjDAPJN3htRYhY6je5BRge0/fFmtV7sqKpIl/ELNjNeppyF
UXrpx7UQfXUd2KY9oquaofcf/soruDKB7c5y/0Z3P2FUgf9rGCL0DmfRVHn8aG1PvwdDBDGvrAQ7
eRiRM9AE/pEkenvK5/mJJ/SNOnDOlkHo9ktH19mOik6cfM0SJ0+lkVeykYFEy9Sliko3heD/zJPR
tiyn7n5zpVuzhleLHvj8AaapHy09Ora5o220TE8RFdFY0cJ0AHQA1bQSWI7C3tBRUBLDo9X1n4ZS
DSDPsvxF5PknejvuucfD5gUdZkq4IrKOMpiaarnkh9h7GaVIWq/8Dp0YJdaHZaALZ2X4rjUtrc4s
DuTVQA/6cVAeZN+LuPrq3mfKvtIZGZRKVeW0BZttn/fVEaEyyDRO8M0sUVR2h/Zbb4OFweQbO2HY
14+KHdQbXavUE3kMlGGaKdv5NZp1jeI6q9wLo5fRp6aZV130fQyMPTo6EK8t8m+Jp4y/KMt+tzmi
vlcRlmGTWes3uxaUF5EnPLl62WPhZcPCUt3u2jY5ygWqP25rE/svTxXeHqoiX79591VplPqxE4+o
/vZsy9Ed41QOJiNVmaaG6HzM00zEfe7T7EqrXzD0NhDhW6i1iZ0aostXP+mzq7waVexPBy3O0FJI
GEstYcIoyo2V2rEeyYn3yHxfToZqU81y9XGVij3nA6zFAWBRnLSc1051xAZzrmAzlbXzqgtNWTZw
6Pfa3PVK1Pq10SguIynu15ZHqk6FeOrS0Lwmza9Ga9pjbOvtES31YQ3QM13IMdlM7iz7I8N9F3LJ
uSQ6iuE56fGOaDGLe9NRAsA8wtbRXaBbCv6YhVtcs8i1XhxYdrqbmG+2Sfnjr5sGMCFbFNj/dZM1
NRYmzXG98FMzfjY1tBniVonuV4pVxc9QEZyljIoQ35K/5uWh+lk20UnmqDOTyi6S4jbKIrrxEjaO
seXbYq+kLLQa4L1cISkbAnNcmogNPLdV7p2C1vilz70KpP9jTE0Z73W9xe1R2aUoWz3IqWUYYvSM
esUxSwbt2cQeHukj4OpJ7QD1696NWSRPR3PUsofyGc4zuyTksbfZqNhfE9xB/zQzI8CSxnEXVomr
+pwjk01saN0W9NewlCkzOQa8p1iK1BPbe25NK4qdO8TNZbaBnUYL1UiIaa/oTC5cSEvvUW3yqCld
v+TAE76LQS2WY3irZqtb2dRU3O9Xf43ZHhJ2i68wwkXuJkAw9cBxH7ZzkwQ8mFV26pRSrD019p5r
Hcl5BBG9X86WZG528VJeyVM+PbazLlBVNWvdFt5nqdSQQtpJvTUqoDKtrCzsBvr0cseuhj018GAY
gWCXJrJN+dB4G+irw1ko2uM4ggYvbHRE5DMYk6peuknWH1vF7t+fkcdwcYdUutXk5B+6rgzP3ViE
c6E52KGGMj07tvctiKb0R1xXH006/XtCiVUuK01sr50iviHbAq0NRdxr6rloJk6GvrZqWFJtU5cP
uYDQ7JRd/qGUSH8ouLWkJGR86iffFLvCUgdnQZdtQ6OHab4snPixarXqDIkgeBJw/4pLDtR2Oev9
oxqf5ntSe8oWBqV9U6BqL6H6VT/SkT9CL5pfBuLPi9wqopcad6KN8EL1qEIsOE+85vF2RzG6CqwX
3BIRBEww+4Oliq3f3CRd8+fKCp3hPuYPSn/UFzKelwCp2LAxq8NLY90NPZu6ptYO4DSmlY1G3QdE
rOemHdxHDvzeye6SBhSMH1M4s0grIi/90NYN/u1Z1bKJ4wag1+ky7/ruXBeieMSz/V3eMLii5KiO
6lqrN+ULHM396rlgKTiG3pifE8/hwSrNtEB6mb4VmsBekTNcNqqh7d0h/Ih5Fz+X+HCztBTur70S
Wd6vcmLjlPm2/TzmtrtG3T85BUlPqlbLUQDimfBCd5uCSvxAxSlfK63h7TPHjF5d09nyG/gz7rmK
t58cL3wFwLkdOTUuykHN+Gp6+barEK8i82y8mRbKzF7EcoEwn/lG+QwhsOlVkIpB8w97TNR4MFOu
q/D75E2bsZ3Em9mG+TYCjLzri0p5Mdv6LCcASkdcyS22VpjbV1PVmpXS29ajvIrR0/k/V8LVNjZ8
vjuSXxbschtPahVzzJXs3hulVrY1lDxqZLeUWuGjaWG3UCHrg+JNBMCnwIvBK5Ht44+Pg6NWtJsG
YtYikk47ojEjjrouoDgLXmcY+ujRS9CAr2bfuz5tzr3ja+esKcJZyi/9ER7qKQ1+sPSlnIn/W3wc
6z+J+NTlXU7uOdwPJGdwCA/z1xL56ICN8K3yTKy7ta58Q1YKnSzjLQXvezZ9+MAIGBhvY9Z2G6sr
xKaYo24NlYTlJrwo4Kznm+Ss/3mTjMKp/J83JQNHqSS2rZs+43LCtrP5e/vG1rMUpDCa3Ip2vpaq
C6cr6LuTxRFWZb1UrUPuhNPWSNLCOnsaDikRZLcV2mceWdWnSeuwN01IdozHO+91mnr0Y1QFfKNw
Ekhkc6OVAl7hP40cG+rO3PnTZD4rmj5tAczPRup2/lYVpspOdxgOsjuyoMCvLW6oyovncYqXY+Pm
N3hDR5kP5wFKN61jUBWdU+bFpKIA6fGc5X4wHq2q0sejB/VkqWVYTamz3cgIpBWKiWFuOZYZL/3/
3/2KahBYX1AVtFa8PUJw9Z22ioqSNSwzQSQAgriRjadwnWazAHAHMCmf7D/9cp4jJ8ZuQcpsvk/e
MmlRffsa++uzVDFR87BJFzRoTgIql41iUhipIURvJHrLsZ3yNhUVtVkUVJeli3RlH62G1waiwUuh
wC2ug7dyMv1rXjk/1LnnJ8a4DwXaEjJYtwMElbFRt5NhEY38HDL41sED4uLH2gHveUzNQpWSwDxU
/nMVigzxtLQ7yXETuZuFmg3FIRlRxp7y3N3EtRO95A1yY13oBmtsRaIXEUTV3rfJ/mq6hqWsoR7k
NtNS0a3l0FtqVnlSDCtdWmqTr6fMCkArY1STG7GCroTnbjkItLtSdPGTZXrpYoqQSW0VyDhB3byr
Iy7SndGVRx8p2auDshFQiRARMjG0VFkbNrRIlek6qZ00U4Du+1X+LYTZERV19n200QpPUDo7N5Ze
XMNUD5YCi5jvfTWehDnmVEfyfDtRJrvwvfKvGOYY5y77mc6dyRAKiLM52GjTJ97tQH1rtUGUzcco
28CAIp3iXaS16aPphukj9B3wKMM4LPva/jO2OTlTf+KfFb23vUPht0Ld3Zu3PdpAxcdEnPcku0Jb
hSCb3lwPA26+CcVDNwQ60FjTflTh2W4r/qAAkAtxmZQiW4VdX3/D3Abfran71VKJAbbvvWsTijcV
iiYXSrTlIUL/couSTfpUuc24IHu1D3lpvJsYy2LGDJaEI+v0WvFwpSQ5390JFkQRixTVKqeGgd81
G5LIaM/xzj5JIKaea1QXNdEdlcDND2BgyjcrBnyeivYZ0Olwm1r30uR19SZw7T2oNahQOQtYVbc2
U93ayihGDgVyhQMWEj/V8SEvUjIys84qwmMDiuo0d9nVecxMLLD8dUhmN6/+BNqujKhCzRPtOfz1
CQKY594ELtk5esc/3vGmQzc3ZqhP5HN+No7AxajJ+xSkKEOy+Zo2yNvkYNtql5DT3BmOar/30Nyl
gN5oLyg5gaRUOQkmpa29tKHu7DVvqQLi4N3MLrsJ1Og1ULxh15lRs5Ld0sOloHLTZl0HQfxqTWSl
NZVku4yid893A5jIVkanHFfrsAE7KKMGEqhLLy7Ng4zaJoJ1k941JxkdPQfll3WIUBpMAkR2qKCu
ZG/qYgFphuara5qgHanNwUSxqycyW9aTNjeJFjykvltc5JCrZcM6HajtO0YDHTLOnE095g6KGn1y
VOdlVHYjJEb2XgxwG8mdhQSvoByhrcwJJhFkcPO9KlYSqFsnerOH3xCtJabFNdXvSpv7t0rVooe2
RQ5dTvu6W+/Gr7sNr2n2+BRE67xO013LiQ71ymK2FfGsTTM6w7vScpyMrPSWBG1/c4Jqe39V+P4W
lQbQrC6vZa1WjhZyPEik85Z2KbCuPROxE/mWxt39ew4u7No16KUp7SEKkbK349x41jXSarmTOD/r
wF5lqZ18WrFOZjte8yb2MZIuKjIahi1IvAmEVLXZmk5U5q0oIGSysZ9ge0GNRIa9/UTZcbZtDClX
Ud+IrL2W9s2zH4VPbYHdhSWK7l/OSyoF696Pxq2euxSENTPs8ErEjsJ345OFPsY3dXLEUocGf3WU
yd1NgAJ2mo0akjp2gFjUMJ6XMYO/CiA20OfGbO/HVn+IyZ/OkPmmzep/dWXUbDMQb9kwLbK6wx2r
7f011WOs52aIEqJNGAkp745WeXvd7kz8lRnGmg+zBVgLD4aaf7JSOItwGuHTZ3jExFGAJ8OMHq5z
NT/f+8KHNuRT69vIiGwEW65Di2mMgeY2LuDjpKL9m3wGnlZs3cxVT66i9buOv+u6yP0PayiaYul3
yg9s1aLT5FfVU1GF1k7FVX3psUxhxMNYTgYjjYfhoY2N6mmcGmMdsRquZTDwO+AAUbWUQXmTxRse
l9cOd/mezc7OLkn4LqiABauaLPSy0ZvuyEPSHlsQPPerv8but9RFuVEKn5pE2P/mBa+8Ghx4912C
wlTfaMpra5jDWgVrsJVRcy6nWH0dU7hmspLWxwyHhFutVx22Xw4uj6MHNkLV/G4J3Hxc3/u+2dtL
u0sr1A18n/1GNWWoYTR4z1SOyE6yH6CIudQqDt1G9SiHIdE66nmqRM2ajmHV7KYgm9GePkx0HY/S
ZcFxOuUhEs8yJEes2jL3nKTqhRwTuVet/mzQ1Mo+uG7hk5jgiNAr/bBJgRUftWlyjngstijQFd6j
g/8XZVnd/BxT4Gd+ku7tAtC96CftKJs+MAzUeee+ZgrtmICun0wrPHxNkeOya+Vrf6oXWoOovTHa
xVOop+VTi2dlRf7oKofMMe03JfSblTXPKILa24xoJgMUq40HEV4qRbevoZYjBOYgOYnFkO7tsMcz
HuLADXYuqeM1tFIBW3DKsI3zxCanSnmp7f7fV74a6xuyQw8uprynuM7/NIjYwqGMyuVf48o8TY5F
iqWS8vGzVRkZJHDnRulhpFem4m9hcXyX43Loq/lrrEg9FW1MZLG8smjOInH13YTzhuwhSYZC1zyu
zFeyiwSGeUqdveuk1NLlkGt2v2urDVZwKsKrPTcBsqTrqeQfmHRteJXNoIPu1CsPQ10lfpFDmoI0
qlPn+SagXH9W9XrTBipP3j+NL1L8B83s8DWE2rm7VkAdoTtbq1vI5jl7H9+5NHNjYb8wlHm3ByFd
Gws91e1LWIb6BvlznBu+BuUtHk9QgRcdYr2ghNLYxxy2MdG5QC/uBdnZ39JLMIsfkFicfmIY0C+Q
2zD2OAu2y5Ry5KKqiuiHmoXkrIo+WKDtBTqDBZQTxzbquvBnUkzY/yBrbnuJv4zQfH62SmhGPSzB
aCqyFyf2E/yCcHoL5q7rUH8vrBLNybk75ihEJGr8arAdfQy7mXTSiavkN5GgUa5iMq+S8WJZeHoh
Np7vY15ZN8DS8boPIncFuwBm0Tzm1VW81e24Wn6NmV4y7JXBhJ4wT5EBeHHVqYUU/jXkad1wDdSU
shOzvsYTQ1mg/xpjJfqfcfYCD33fKkc5JD8QoCtbuaoLFqWSJTCX0/ziC5dsIYLvG21SY3WbeBZQ
Dj8IN1bZV7thGnMIMug35cPQ7P2RXF3TFiYgTjO66LrINygcNA9JWSHBRY3zkY2ns+xsu39JwY6D
8w2qd63wEsgDiLikrfWMbefw09DGnQZRz18kZKMEmhtwFTJjTfo+Bi0OCjNqjOK10FjzIQ5jfTl3
kZj28dV08r3XxuVrrlOcSjIN1O4crSr7t2ErkFznnqaDpPMj96GlMv/KNm+pADj/f4Sd15LjuLam
n4gR9OZWXkpJ6V3dMCorq+ktSNA8/XxE1uns3WfPTHQEA45QtooCgbV+A2Gr1W+CNjS24ahnO7dO
jCdXCKQ2Y61itTL0p6QIx6s/hw+qUzUtoOFxfJoR34VGZ4EB/LOXyHSk9EFAhofc1KK1PhlE6Cos
4DhZJZc5Q/O418LHKAvdT7+szoNtGW98WcjHauimJ1LqmzIKb4tZd26+L9ZCsjCWi7CtooWVkQBG
LEm7fo/xyhp5nFq/Atr1z4AaypW0pfmcFi5eg0u1XewMncjDXqVHD92duk2QIX9fd2Z/V2g6UoGJ
Hn+MfvTSV0X91Dhze2wFhjHwFILnSkxgrDPglPy3+m8lCNz/j96q34wF1Cgw6H2p/wY69dRPJv5C
kGRISBnOs2TvuanDZr5HLxszb8/xLpyWekjf9nwqEqe9qUzX3ZddYV3HjI2u4UXTgxhbcz2Mwn9B
bRYbNDs2fgJsvJ2sMV9Hdvfayz68MYuYp1/RMRQzQ3Ey1IU1yDAi80Y1V0bwc3AwAISK8BxoRD75
egJ2q84IpjuZ7q04M5bApPWrYkMJyjXcu3jCQWhH96BfrDBmO/xl+bZ14GRqWyuldqAFvbtt0Z/8
Gte5s0POnPXmjAn8V5s5OnDenOpExJ4UnUrKNagTnkwkzOsuDf6R4/tXVcx+fJjlgAMiUK/5NSOm
tSk0LeMI3rZP4GGvCpfYzsSvMZjIbvgu2ydr9L7a1Xi4ovGe9/QH9hSS8ATOr34XCPipg3gqBODh
iv3xR5BgFm2RsV4Jk+Nvb8+/hEu8K3Hd6dmocYGQlivPajEMBdJJjuPdq0Modq1/aouQAemKbuWg
inL1Ric5zGkJf3+pDsFoX1VpWkplEDwb/tQdAXRgF72ES+O2ai78byBRswRJ2W/CiBm6aM/rz3rV
EBFcybiqr1Y3YPSRmtU5naejXOBsRp70a0Bj5XXorepatk63hvGSfAAQPAam5r8UpW7vATzZ+w6B
r5ckweDiP+9s7bi+ZjhGf9/Zz3O+LopeZ3UmTaY3HJncBqpBJ6EIWQ3JX5QwYB4U43MG5+RWdQa1
sbFmrXv0payfUSkHdiRf9GFq7q0yO9vLBKVhO/gX9Lg8LZ1BK8xTGC0CkkuvjvsASdQWYY+lFzai
s4Wpqu1Ub09OeQUzaQVsKQHaZsZfl+8q3/oa+0WUGJYR3+3fY23vxc05/QzgMWspnufaLJ/Hs7Ho
4ayB7K6kXumPg2lkO6MJoQyIdD4TDZ7OddTNZ5J/hDulRoJjaUPlv9nEJIfXBQmzsyfNJViMZS85
UdLjNM1GDOgTi9cOTQnqqsewnPZETqzjtE7qZCqzP5d5qcaETg88FVl6mGrfj1dJtB74W+NVKqIb
GPrmB35JSBzo1fQ6AGZD4skPH1IsJwlzatEuQhxjp4MBu0CoS0fEEygOPpzN2OC5WY48XlLVF1VS
41SpNi1ja/i9s/pu660U7MXQjvt0GKNDn87z1g2L6M1rGwL7c0CuNzDd1/by1Qp265zGOgCVZZDB
K3rbuqChcTbcShKO7SFx2AQV4cvE1uexcTvWO/usKmPfyGWbPK9R6gBWu1QdUDDnKvQ+1QiTWMNj
hAb0lAl08ubuvbIafYVaA2DRQFgPjo3bIt41/Usq/YEvzpU/hBQvzqD7nw4IM6EJrG+qi4lzO5hU
1AgijEs/8VF9E41Mfoy8hYA6hPFLvUC8awFASWilBDMIwH4ecX7UUpwfOUBiXD2CZLSSrLqoS5yi
8maZ4qummnStqy7TbEbj6mucYVY8d7W+6/mzSHt5+XbmpQEcgEx65aNbpEokHPoTmODwqEpRNNnH
4YIQ+nRH1Mw4NBiIruqUzP+21BBOquWtyDj0rOCGpti2Ggj+xHNwl0022Y467pEdkX9Kqo2ltXv+
V8lOZpTIB75L1BQ2ULuQhS6xtB9Myz1Pk2XfppiHoUSEcg2JoPteD+JndB7hMhXWBqzu2ipwfcAx
O0G7xR5uQfda6LSR2+1IPhpG737qNlCIpisOTj0kN0pZQGkMfKsNNEVfH5yuvldNWwee7JXvr7E2
yKr+kEG5sWNff5OLlLwl4o/UN1vIIHMDJbRt7vwxhC/Se/EHUjXPfmt0T4br7Jp2bB6d2vsdhpn/
ieomQbIFBaHjLxfVg/+BoNLCazTc55Tt0qaTiXuLmSSrZgU/ibAO4Zo4CNHcCfSV3UTtRqh0pV94
ePjp85de+WhO3q6GwrThpcFWKcPrbPSN9ur3TUxCErkJtPU/cVR4hD6fvM448m7tfOQZb10HJgP+
xQhdGfhWZ+Ou9VygS3GjpQe/5esN8eNdwW0uznhKsNP00FXiuItJopG7qFaX+CsZ4KbjFGPuWWJJ
h+4C/J/Fp5sjBXnUUn9Wt47SbB4r55fqmkQWHPWmHiCauI9icBPgde5jNNjpr2CwH1M841TL311/
F9SYZXAGF/na4r+4seLZWpu5GN4003w1LKQ58eHDrwM/XCcxn3RdJu9Z341rZyqQBBQ67AXOBpBu
42FT23XKrhooI/Hl+Cp6AT4plflKFlh/IYCZ70qj5ViGJ+KdP03pQdiewy8nia4GAJ1tC2TkOdPg
SRlmGP/W5repD71r2IzGdBNrUb03oEeOG34AyDAMmn5Xajg4elnr4TZjpmhFlcmnm5ubzmA3tho4
ZGazb/xyEX0i6BiPL76BREiUa+KuxA1z36bNx+hUH65LVHK2DO/HiCdV1SKPuELefloCICtP955q
b+pwC+p5LLLGe0ABJdjiClVfUhRFoSh2zmFuknInsfrclenrWBQFKnVL7scDTVOSguoH8jcERbI9
0nEYo/TWS13PzaGQGnTSuSjercwlHgbsE11v3HlAfd/0ogfqbY+/S7+cfzYdqcGmWrjy5fwL2aTh
hL/tpVnswMvOae+Wmtpa/10zfZCjfzJxzqI2vOjvAS8o9yUAQ7Q/F9H7Frn12yh7MFriGNvC/cvB
EpgT62MU+Q7K874WfaSyRA7ORdw7dJ1obbcifsf1FN8RXddvgBmlr6GFEgKg+XeEkYsje61sq6pR
58Yr0prRgpu27tnJvpjL7VFSJTvYOdFBJ+az6wkL7/F8xCIBP0GIY0VGiLWPrJ3Jq5RdNdqS6pKQ
F95Ijgu7QevTdF34niR2FJZkHnLna0xTRNe88IG6qGnIrcezRARgKuujUcOsC7wM1TwEistjUWAd
aeKoJtsWnqjRFvelL3r4KXP16jU6fkiidS+WF9WvGhI9eKFAvitd+86UHjj+vn7t/HKBb1veuhua
cV/USO5OWR/cjq3N76H33V0MWuhWX9pUx2D/yFIDw9u/m+cAZ5W+5Evson4dRyaoiv9vaFAFDv81
TixxRL3Qg2OOwVjtmMuW2djX8AmcS99LfzekMyE/J8rvRlid4L2N9k3XBrIQkfNXZD9CUyl/Wzma
BHOeOM9DnuK4bRfOzhLJG7+56c7Hy/hi8E8AlIFnxu+mn4leFwgZkiRGnRn1rwZ3l16dSD17qncp
dJHEASbLuiIeSGZ1J1+QGVJVdXEK4a6FnLF4TaJhDahJIFGAcWj2U5+aT75EcSOWy2yPfy4thLp/
VFXHd1tFELAGx8YtiHai5ltaZnjnm+N8NUsnOaaep+XHIGujLapQizx9Ue9AKpHiTzleoSyJVvzo
FGgZ+8cJlfLX//+I0daqnVs2/5yDA/yLi8nuDeCh4MmIjjU2S88o6n5XnKjTtiKYPipKAOi0Fi06
PKpE04rb2GpfEeQgktJhex2RuQGYEiNm14TxfI6aflNbaa4h54X9M8q8BxbM8AajWvB4tTnhy4St
6syhaD1mwn+qBBx31fbd+11S41TvuNxRQQyYMYtQGZ1oqON9jmQpyCPSPaFdl3eomu3E7NlEEnTn
MVjQo1VwUzkJvA0BguuwaBZ27ehdwqL0Lsng/SmpNk6G62pEh/Rf7ZUvxtXQeESixydrRmfT6Hxx
1oWfr5WcDruUZLMgNb4yxm34NSrzJ3FWAEeVSNZE8M9RSfscVt2fuTogyhBOQTUWIkn/c67vUS46
bABA74Bep+8pxJfV2JXZO37ezUq1/bcS26x2VYkmX9npEJxzXETPZSAenbAwHrzlUs9lukExOtwN
iad/tYGo6LtBu1ctRYsqXsPmBeoN49nldpus0vBA9HXURxawmbp41ljCeezcJ2CUi8IS9qVBNmVn
VJBWtiDqXY3pY+84HMTcqQQILeBTgZ8F1eeAljCXRlX6V5tUAx2JqnwFFOMYG1lyHxfzcENe89FF
tj3CF5KfEsxaG6ANBrjhazk1zc6syvA4zMK/NxosfUooar+qEr5oKsMXcxbAGGTZ8NZs7Ycxw2BD
jfCKERf7MHxGbb3dCz+ELNp6z4aB4oyH0t5FT9v00o9lh1uV6SMQr6cX1YF1rhhWkayLdUtUcE8K
e77Yeo8Ps1nfR4M5XxArIn1tIqeMCBtKyy6OgFsQpOZrn6XDGhZwCoG4Nl9jB06GnMNHdOmje2h3
j6p5gPl10CGnbtRNWicstpOmcRI2wpRlkm+GVgeSCg1/JdW1SDPzLHGZRnFh+uQLPvHrDN8wkQCR
7sOejQIxnQ2zybb4NLdvnIrOVumMn40fvHh7VNHqd2cow3U3J+LGNofppYc8GAeWeLcTPUBuIWt2
qlpqHAoDYTyyW50uhU1wU7X3RdeuCfbP5z6f/aesrA/9wCkFa7Vd26GFR2ygMFexW4zXpBzH68QL
cG3N3bz96lGNqjtFAjlPJv1GNX1fHM/xj1Lod9+T1OSjv6YD/CY30IJq7OiZ3fSgVVCMHsuY7Pn3
OHWv6WN80tZwE/++372Rwm+Re6r4olnNnHWJTuobL2Tw/bYcTiZa0W92UGx6lLOfjQjuYzPHxSqv
JIgRz/bOYkYAKx50DepB2T5bVXE0yrL4EVb1vO30vOLQ50RvIVh/ETv5Dz1sAyRENJgMyzBTbLUq
Gd9BeYhD1UEvVHc3PRK/jm6/OE4aoyKPxvnXrDLFiHXIn6QReTdhzN/5Nes4fMQuW58YJ8RLI0AN
qfE6XkvgBzp5awkjvDVNYlfqc+MOsx/LtduLwHzwoZbhm5oI3n6xKZomOiH9Wu8zL9Pu1SVZUn2t
FiPa7mv3Osmui2zcs+pLB9YUHboKZ1Ly7ACQ8G1J0AhfSsZQtEd87h+TUIirK9OWJGxhVmAjcXjL
sv4qhr6/xo2hHWa3f1VN6jIunaoEXUNs695DkGa0bIPQwm55Li6qc2CfufJdq97ZNgbnXu5q9iZK
nUspByTd/p5ETSeszrqkNgF3TFdSwF9v+G8k5MU+IqeDW1Fm5SWK0IMvbGGvVYdpf5K1IK3b2dF2
ApF4I8zBwmiVjaEaUOqoASRp9B7HbNqdZakwkzxYz00t30S+k3hBvpeAX47MGWy6pYrZabxoReV3
fQ4YYMw4vS7tnEt6yLO6d+jbOn+H8I/jZ1a+dnpR37jWoiKQ58W7YQ3QVioy5pas5KMNrUdN22mN
uUuwkOXnzWyaWR4GGVtPsbTSCwDDZK3aHRaEtVPbSMMXZvBsTtZmmkbYDJ5+RacleEjtLMfLoGTR
dYbgwUqlfWVnfVQ1dQm6AXe4TjZ7dQNCYMZdkYq1aY64qFuG623QZM12anDhO+aDc9/afvDwNYWN
IfBMiGKrqqojHxAtHp34XjVFOC9icriw3sb0kE4O22NURIjSSvfiLpevUmRnayPiS/tXhxpMynk+
68bv7/H/mgM4bLrxAhYQ1fGvj1Ft5kSGxwnP33d+D+2HtOJADRxcffp3x/fggcwfi3Szrd2hWsFm
PJW5Xd3k7FugDyHctK5HrcYNd6n3ZUiWRqYaQktefJt4LuxefIwGlAhylEoCAqBG8jSVdvhXIdpT
0VXpBxtdcDZV3z8XxBo2FYoet1VoG/s4NbTTEI1kqGc7A7SfEIiQCCeRtetewskhS+LE5a+uiPfg
QhbnVo5qKZblv/N2/khBtL31EE7xGK7TB0fAeQcVHJxlK26cpl20vbF8+0rNLyUi4dX5u00znLhb
RXq9nyOnP6oOdVHjkD50Nnk5wmX006ZbycBrzjZqTucMGbMVXEhtw79OZl9Sv/rTI4HEbqpkkBjQ
jaBB1T0k5PO1RCt935nSWWRbnHtQhcaBwyjo0s6fH3DvHUH9uONn3AGB0abxQ0jM2vI5m2+dRK9O
kaeZuyofo+cCRyA1tCyCPeJY5ntF8ghZT6iROmrdZxca8VbOEhXJSbtVQ73OfCCxF71WrfVmJDNr
KvZHi7LyjSoVteww2Vzq5WKCpErpHAkye/6j6GS2jbBWXX13ft/739rU/U7kCxjH4Afh4u1BMmFA
6mK7uocTO/NQBcVDu1x6MskAH03jUPrWfAhkGW9NfZo3mj6422kwnXsjaJz7xgcgOQ+Od1DVLp4X
HKH/CrZ/vtZ5OV+tqT6xvQ9OstE61ISXtswXFfpqxYuqqbHZ3zcUMMvWnq/vhhijDDi18aNlOM69
O7yqil4W9VWm8XEeQNh/6acp1aFQkE/stAiQEXobHLlfjCwiuskB9mpj5bVG+2n8wY+lXNl1O925
S4e5dIQDET5UOpKTwrxC73tM9YnvfQHNKsgrqR6i4TR9A2XxCyTfWfOvtWBnVfv/pUnd2AWmfU4H
ce0xDSQYUK69uIdRgtqUsUaZOATe7FSP6OzLiwzHB1WLra56HLIIInYuzVPg5/XjXNYtqL9artQQ
1WaI4LbLLP+immbUL/Y9eglr1anajHwRJTfklTMjavi1hpXREnMZl4vJlh1wyFcLfK6RUAyXuUbh
JvXG5GAuXghYlxp6Q9a6saH9JVo6sGwk1vYf9Wapq69Ca3mh5RIVIkgx8Z1R9h+lPiZvuTNU7BEb
DrRLdcC2eFXrQl6NbnCfXdddqXYj94DiDQTuVXWq4QHneY+bDPAzf2r3IeJYsNiDKkZUekI/XdUX
CeRD5JTWKvD8AJeaKrzrmyo/88eyBbK5RZ/G4M7aF0Hk3n0PQkP2thS+v0+Wwmzrd8JJDQJXvDtn
j2S/qqqOKvbiY9Zr5WpGMgkS8f8MbreRaKavG1VrahM0N4jHHdRINUU4lqiIAbxeq6rqCAZjgjZl
nbKYsKldudZ6msNx53Zm8dQDZgfjILrfHPYDGXWf3oAN4NCyROVGIQmYOe4xtgTG7gnCYIaRa+9m
Nx/bhbqixxrAnty9gqG4T+wpxk6xihHoaaG2i+qUav6fpu/OKmnydYpF6FaNVR3Zcqsq8efou8QL
SYUsbd8danAzcGZOs2Lj/wqw40pXkfvg/U9Bx/1Wtfgtgck8MkGsTXF45UWORVpd3ara9yXPRHiN
Cv3GtO3wVC411aRGeFPSbHAP/WQPByYKVwRlbZDlFuY6qJp/WRd8OyP8o17GdbM1u9T6sjv4vtkG
+Lz70nKtwEWs4BBOIynXtth26OGvv+phLMWFJx2Q0VLym2g+BsBDqsFktGqDiyrwkONS+ZIUkRmF
LwO2AMVs1W9N56NvEOJbaRGM/lEPLrzVIXrNIzkfye11W1f3xY9i6A9or9vPrml1p0Bjb9SnXg6R
RLufaqPfSfKFqw7rChtxlF6uTDtPyOUudaMgVERUI65izja29OJD3QNjGSMxXoVE7nJTtCZGLoJ/
ZbMzx6vqiYXzye+Io2bFeRl0p32JbUg8VpeRJ5+j8eTW/MuJHifTwTXsXRGihzjWHDQcrNgeZVHo
6yFr5hcsqoeVwOPkxzAar2bU95+FHPee5nW/I5YuUgxbqzetextT06dapL86L/0w9cEmKb+YVKL6
timxMz+rSyKrhIye98+qcH1onmVfrgN+OxfHRgZ3KHISypGmnxqvbNYEr/oXQ07aPgKe4/Xi5LKc
QJSRWE0M4yJ99r/LqIB5WChA/gNWwEXd8l0tyVx+deR/l/5bW+x43TG03C2e9M7wl+c7v6MwGl4w
pHMxJ+nFlaVmPjpTXRxqHJHu6j4KON4kwZvZafc5qYIfw4T1Q5+flhX2GvrCeIiIjZwQKm1Xqiod
23hAP83BCjwsjqrNrVnCMqvccpI3HlRT62vjtjRNvBE8IqTrson3rd4VtzMS5g9DVetHQAPzSlXV
HUg/gBkjsX5UswRJprF+BnvVqYbBmwWoVaH03Db3pTSfSO451++LyIVzzRzvNzKewFMaG9aWWJSy
DccaD2lkf6qxwIsB6iTG/NykkTx+VfsgnPahHda8qNNdq0/QQ5Kg2iTZ5COSqHtXgUXbGlaI8QHp
EeWZ3HuLvKnc1UjsHr3C1R+C1E1XasTQi7fRSLunooJEHhGRX4gMN5PrWndOXNh3tZxAblh4yKg2
dQH2kO/GxsY2ZRmi2hqYGbCMIcle8kT/gfv6PkEW8Kc2IIroBoN2J2cT6EeYNMeuKQWa9XW2CZ05
fi9a/5p0dvg7BuvM6z396YZzvw70Hrp+Ohkn3TF2qe0Edx1KN0+YIcG9WtpVdUxQG+knINYRDiNP
ia6jldg5/PqXwbDi5rveZBVYOr+a2Jiq2SIrkU91qZsIA9X/nM3DJ2kLagdbX+cRIdJ/Tji1ja4m
nDN3upkGEmtD6yXtsE7avj92obiOizB2jKwCkulolYDnKu5UWyuiEm+EiTUNFf6barmoktGY0U1Q
VvGNKomsTOHw/F1XY/51S9fnCU+AUVydomX7HI7WTaTxy+lIdWy0hPQP4uYrgUTWJ4sGLj3BIO7r
Mv1ljdkvnxw52np1+VS0/bBvejR9ESbDwKzE1UIJO5Ywy3J3nH5ylsixsEp6vN9cb2Uv5H0xgdAs
/drD+pKqugCe+Uj4ujEAqKaHqsnny2Bm1+8BeQvQxCwMn2Dg/9xEQHEnZNXcsiLbrGzImBW1YW9x
LmpPiT4XDxh2FyvlEm4H8r3KkuRJ7/z4KFtp75yKfZLbJ3sAut5j2g45Uu5jcCSYu+TZ6j8lhJhH
NvADf3fVIUkoSDEQHrFO0jkPjSlA/IU0db0mblS9XUpyzk8ZshmHviCmDfiq+DUMBw1m3UdUAEez
MuRS6wxNeBPZUPapqA7+7wGR72dXdvffAwbwHj+k/vA9iRqjPkXRFf9jkiQS9raCg484UfRLH0bt
lewNoK+q0+/LrJt3AS/Os8MfempNU9snmtXfFrBgNo07Ie9MPNMMtHFlG9n8grJYeoyqptxwCJ5e
gsGtwTA7cqd60eFJiFsgXQkgB4pQ7CEU4bkO0ltUQSLcZnrj3alORHWEUQ3PGP45Dzh6oonAGANn
watmdr/V9GY42Sfc6pu1qqbVqO/HSqu2aj6/khnYl/6uimrsAqqCJFJaNGeOLvoRbQB5TONJnvHs
S/a5blpIok+8TFtXPNYuGhpaiR9FbxJLnysNwfMouTW6yP2ra/qVR2J6o+dpdxLOINsbbazAC/tW
gpFCC6Al6IiSsR1TNdlYnKNyYi2Z69cH1UYmzk+QjblI5/j9uNYkBMiz8YUsT7CH7cbZcfOXmahk
sW7SflmGk50QZbhRI9RPgRc3OuGGfqeainHMjjAuAURpFXYubhgQi2BHYNWJfp8kbXRi544lQW4G
9wCZgYEL7SW08gS2XmaTAxz7cD9iAfdgtmlw56GGq6HuBhKrRtYatBHUlCi0HxAaK05N44zrcArD
VdNU3YMx+OKhC2YfXY7QOahqXiPfGEZEbPi/YLuIuM7BXtjl6oKggrjVwuyfHapN7/V+BRsbEKmH
53vs4UbVIwDyoC7sTvbzNJlXVcsgX1xgO59nqGdnR2+wocdfjpSGPe2nOQousjd98KslhpXmJO29
Jf3HJmn113h2q/2INOPexizwHYbxbMXmD/CM7q4jX3BImzh5l/lHnwzmjyyuO7KBRrK3Xe/ACxlV
6iVvx8kq2PS9h6FMgemAqs458sbt0hvmLEyqVw2WWC0NTvSTBTN5dUWHRIiLYQPRycNQaeDCRPak
w5D7ywQCNTYkoDuyXbjUhBic4TW+MVAZu62ROdoXRvFkj7xKQj9LybiDDQxwW7vFVFDbJEGLhLAj
Ao7XWfyj9aonMxjlX3HyGQdSQ+8c9Ypu9Gr8yTM0s5pUe6nTlLMF9Cp20f7RyqYJOpRpvcWkc1bD
VISXAOfJJ6H5u2wZVljRQKzPH8kFU7VCmD91YVm3o2QfYJXjrWonKVfuTdbmr7v8wH8KksS8h7cZ
Q/EinZabEi60rov1NBR3EgbitZlwdExc2W7klMr9iEceDnTsMRpk3vmUOcMzKMZY00UgWt2KKcY7
dEqMpZaxXimTbWFDhVMzmbWrnfjXlquv3tmX+Hp89akBLUJe2AhF2o2au2kTf1t6vblVvQ1KPuek
Ab/n+N4skHe9OhWP6BAMn2WIq9KQTs07GOMDAsseKO3EOSfo3CgByXdtFNk6y6P4kmrF+ARG/Gix
FqyIdc8HIttrqGaJ2FYWbDcfMiBg3gX/xZM27WodTGDddvLSZvUJyJt519QAEPWFClYLHwxGa+YP
YeWQFHIdxFSWjizs1xaac2/5wMJX5El2aFCmexU8IyRR66NmyvDQQHVryTiB7GGnPjRgYDPw7G+O
DNet9OefIf6lqDEWEKRrK7zHhh3ylt/xwUgJLWfjgDDGfA4J8m20uDbepbtG1CF7TzqWeWMCfjak
lvHuJ+NjWkzGQ+ZjReFZk7caIk9/D9FUILBtFhcjz6dH17avZCkJsQlnX+Dkd6qWiyrVqV4Za1Vs
29jPOchM8vSnNYdg5XJQ3Pd6qh3TPhCrZMDAaN03Q7MWxuK8hcP4g7r0IRGAIXoo+wmdxHLWD9OY
Rms/r8hDukOwy01yTObYvFi8a46KJfLVtHBDjLkELtHOxgriKcOWywyPy1pZfbkx/Xo6j6qquhOT
05TXeQVbEwaqadSE4xQPl0xPePRb99pAt994URNtbEy4L+xl/lycqM4PhT+/fDepkhrWEpXH2NDE
VqeM0mmHUgX1r9ZymcJKvekUoC7nNvju7b/6w2FEhXTgvDcQrh5Par7xEiYkU7/u/cfkVjl7ZLUR
jYkkBnnRNN+3spjvxazzgCGvuVdV1aFHFe8ZjIqOqo0IIOOQmwaDk998N+kQ1pLG6y6SI2Oy5vi7
Qi0mvFVzmA08ui5+/B4eslhdAN8fbHBm6EwErn7D4edFDVefobn6XwROEOLivLDlUS5ePd3U17GR
jydVDRr9fnCy8A5skXyu9HSFQUr5mkUNjBV2Bl9V7CzaA4FqbaN6F57QJjCL/qiqXh/+8A22EnMf
ZK8TKBU+B1/j/pYj089qmc9JcnEUMeptX58qSBFoJeL2qpoYrPVeXRRXVU1jIHSE+J/7iU0PDtgP
6mOmwupPZgjhnMBT+dqarECOYAFUvTaY3dXQL2expXdMEliGhfaYFV7z4EjjNHu4iGL1teVUYt/a
Um+2qQ3sUyzVdkodGOmU0MarVlWqd9AA/qOj7n+4AACu382k3cuT7DLE6FoDcV0/uIyaL5AntCWS
Q658EKE+349dPd/bQR4e7VK/KWRmnVPgm5feLEOiNX7IP3cgDnNvvqumhdKBS8vSy5N6mJzZPtkO
OfdFy73SZHdjp6N1jafAXbfRPH4EzQtU9PSzligZSr/V7rAQ049tglDpmFvxc9k4P+MkvucpiHd9
myH0oKXmk0RU5xLa4kfOye5pMLriMRx/qy51cQZy9pHI7lQtMZt5hQ5HfKOqEyKl+LGM0V5VpSub
Q+i52tfUlh3Zi8BZtDKz5R/dKDAwcapbUL3mBa+A4AFl9vGI7ZfJUg/dem0E1WcoasAtvUdY2wgX
Q7MQaGEi9XIt8wFo8UCsFT9uSYoFJV9dL7QzyTvt7C2XMQJbJQOfjMvSAZxVO6vSdxVph5XmmQW/
qsZ+JZVDNiRGs1JHKPS1GL1bTwbmfVSM0ePI61SNcsuqPLlA5DaqahhY0eus58eMYB251fyxKwb7
FAygACGqse1eLqqkLqpDDYFu6K3DpDa2lqYNO+DK047NGz+VHuhZFLfzTeMOxSvp7ZMmvPLBbu30
qc0NUJshAo1lnFxCSxtW6qaqzAilN7EBLRODBrdq+23sLTZHTbG4fPbpgH4URVVXY5BRa7edx6ZC
Vf1siC9fpWUGmHZYbREwJQ/oVtrXmH9M9n2Pp0MDrgLcKb8+Rg1Sn6XGqKodN8nWSxrsNtS833+F
GqNFumSl7d9dNOY/Q/ajD77En8rpXRDQnhX/qjQzv49Bwp/9imSvU9cTjCuMiqPGRmAuhqycI+GH
cI9ky22RgQclHd3wvqLKueQc5RWy1dRiyYgk7Ky1Zdoj6v0eVUKg99b0pvrUqARwy86aTHeTGRWb
equT+yQqcljUWGOawrxPy/KzBGf2l5tfENzUPoMY86vR0funrEG1ke19cZbgRW+sWCt2ndfHT0Si
2VZJoPdB+0PdXEXtz7iGntEO/4exM1tuXMmy7K+U5XPD2jEDZV39wHmSSJFShEIvsFAMmOcZX98L
zsjLm2lVZv0Cow+AIiQCcD9nn7UjyKXUbzyPyZQekkGZJdqFiW6IaBgqSvEdPOhmxJvit9rGzxaV
id9cmOLL2h4DxIgRRiuYFe7UVFXPQxKH1Ej7yjullBd5EqKBtcom9lyBDll0RZOchNX+sLu8usmD
abYfiCFmC1ZB/XYJHGSwK6w95hmI38obIbolEQ7/RXaN5PfWosuwvpgHjTgXF7vm7TzP98O4WCtC
N5YYqLGnB2NQH+VhUtjT+6N4TnmCbMEAFulGs9n8y9G/zcaZoT6mlAFH+6TRSL5E80J+bvJwP0MD
VE4Oacydn8yKx9GB54sW9gW/pdW9NXfxY38GljucLCf3XzPEfetg6Ia1nNGrXvrEN+5dDsouch8b
6prERba0wjSR+/Xktzq+UUN8xhYgusiD8KL4UpQ8jZw20TePgaifxSGQvSonDxDlmJa26qwCkH/g
LHz200QziuLYsyKovQxLKVAtx8dB6wk4rTR7yhGDa/VB18Cpc0dqQKNQCSaN754tF0/wvACKbzrp
r77Huylq9IM5u1HFs2NVFlX6sQa/MZYeK9J/dssx2VfZHv4CpYY4mDrrlwzHFBf2foXVywvktOSE
gOpVDslDZFfVtjedAY1T773IvjECv+dBd93Is/iuqvu7dQkFi7MCMSCsFcfZC5KcdaU32avuivQ1
xAehDZz8WXYlpl1BXxEdi2rm62U6YWrMc+J+gm6kL3mDY1FhYw4XON21qEityrmW4qDcgSUeJBNS
OoTiO9eASqYXHsWg8Pi30C8NmGNkEljsspswMmfRjZ3/MVTh2zS58e8g436MK9j/mUoxjde0PytD
/aHmTXXBb4GwoDdjVNmuATWLV1ZaJGIrm1md/GmyLs0Og2p+k0w/o2hftVAMbwhFeGRwU+yGURE3
L+l/36F/TECF9meCXiMSVZXgdxnr45VIEfWBZFY1u52usiudymZFKS/mneTOru58UFsXilo9XWpS
Sc+4a2BAT1gtpGyEFx8BxGOTpQm+FuLVmPpw5Tta+YV9aL0Qred/1mVzQiLDDjrb3//zIOCPuRtW
nz3hYLIOg/iSULKBa1c+vhSaRnDKStOnHpTPXgTUFVp6dCAv0+Os4+lPQ5kk29B0k0VOlhj/rblT
HoL5U1ii6QmCIN2oYEe8Q04V7FQqO01Tj4XD2xMiZ4FyZD5gyfXn03/XfPSl/zpvdLxfU6NjZK3B
+M4aEa5cCjiPYeDOxl3zx0z2KtqIUCxN1DWV7Fh8zSNjWlTd5v7R7dGPj164yqGbYQbNQRM21XiG
iuY5iO9dyfzp0VS9lrKmR3tsu5s9VGIrz5f98ozHNeOi+nOpikjemqph/Ghn5+nir4OlYUkNNIrD
/AnnbFJjoCDkjMdcOShMB4NqD83PtjLSn3IKJN50e1cBliaqhtrwwh3LUWqk6q6FIvVXexgptlhX
mf5nXAqn+dMvbAfaKaW76aszYW4ZtOYHUDFuRBVvYnWs+6scLGP2eO3UDge9MeADzkgiMjzjc2Kk
3gabRGgGZZ9YCECdkS2gMccFC1yv5jm6r5eAW2qtebaewC6pm9CziwW0CBf9+aziz7hFvKX82EjM
B4Sgo31Hgcxt/kHpzJZfKnaOZPb+Z/63v6v8Y7tdK1YJjrELQSC6fJLfkMKO6o1C+dcqSzHuVZRh
PP3bpyxPMFWOnHAnP/3bqBIl7orY+SfSDZ0EYLQ327a5PA4Up8VQdKfkbwMBOshtP1pi4VIM/7fJ
IpmWiORyojrmn4tEzKDaYjsmVbjNA5YpRWa/qG4SXrt60C5j0n+Uc7eNXmoTDEG5lcujv2ZZSapd
OhCGCKFv2JO5eAQgQXfr5GaVjvXU175169FBr2O3wiMh4jXDo7BaUAmL/7Nt91etFSnxJEtf+EHf
X925r0hCom1ZFO5lH96qEWYev2TD0bLhqgReum0MYS+rUVWoi6usZZMm+0LpEVOiFjkpwGkbNAqB
1yxkRykM6kZB03Ke/o6rd3d69D+a8tNo2c9KZmak1sqCOnoFgGnlTkvwDMnx3iQ0FOiF+Vb71fCs
zxXFsn/CTGqTC3iLyXxWgR0JVZA+dYOgrl1luhrwvC6TgSm0Aea8mCUa8gCrMsPTNin2sunMAg4v
EMkqGntnbfmdeknyhWer1XlWQRG6/R3VGHTnjoWC696PqWPE1u1Jtvj1MzAW1VLRVICP80mP05Mh
X8WjTTBs7n8MOkO5bp1OhwX4z59UzsUOk99twFjUFEr/8zqyXxczf6XAceKv6wTzp9ap9m5YG8fH
dWR/4frHUi/a4/3fXXXjR5hpOCpZBMuyyDG/9C7FWmS8/U0yN5sYCp5ZB+1+pJD2i6lP6YKcQXlw
RXn0+ia8pen4TeNBy2LXC5Yic6fnAF/Is6l4zkLMA31rkFzvpmvuIZTHN2lYyX6HKFKpj1QNUhCw
IzCvbSan7T8yfyvHuzL0N1qXVXsEYNpbJWDchEb+vWjZpBmq05+SPMQCkUUNMW1+kCGQ/agExi79
WA9PpKgg280DVW6/hBSMvDr4Sh1czazW8kqZO8J6DIlf+NGrruj2kzofSPJQKpvy7+Rrajbb1qiz
JxHu5QwK79B3zS7BRV2LJZidfJ1Y2vQsD2keiPsnYqAL1wXcLbsqZJQ8qUu92zo5mhHZmc+T7yNZ
wnsC+5t6+7iW/DQNVIVb+bC4z3tcX+RltRZuRjXKfJlwUK74rBAjmiWN90Pj16suN6hVYUt+73Nb
NREUPTBHdlpRE5xcKtH+Okt2KyXiSNnn3SWR2iyMNG2KcdNpmlaTWofN4jFLnqQNbpWsqkIXe7MY
No9Rs8c5QOncjUCjdMlVvyG8FDlvmlM3aEW14jPKkwNUPdgw/XRGzWn9Dsfk1UqE/S1GT0OJDgvB
gpsATYP6jNtjezD5C7foNuzZgEV9LlywUR6U1fW90zRc7ynyDphvac8Kv3xtIed1vcIb0dEtuGWB
QxnH4G0UaJXHyDKw+M2KXmURmrBqjTUWX05EJyYf0SYkgbIsmwJ1L/CCLescou+JmR0o1QRQIZtp
qF0T88c0N2SPyO3fcazVJyPzoles4LS16Pk3yiYUSJBalKeCrWdUnmXxdIIecpM9JVlz3MLb/nAf
S4Jg63lCXclr41cZP9f2n7myS2+g3qWxehGKRgrFdbGm7oWJOSLX7xEg7ppxEkt5NWo9l0Rb+6NI
eQ7VSVatc390F8gZQhxX6TMI5vR/aytN18xsON7Hf82RE+Xh0Qedd6K2V+AxW1pc4X6dx6RysJxF
SY5q/eiTn/72A8cR9VoAYIu86b/+K+RMeWCD8d0zSHDhlkFxVf/RDXZ/JJ/TH+UnnD/+fPof+5Sw
s/akDZaPE1I9Ho6PU+WnR59ZJuu2hTmh2rp77AlU3Q9uFelUN0Ue1lqmW60eIy21OhVlk8z820fZ
ltdAHCLWWjiUC/2vS/63E/Hto6RbnlhVHvVySbx7/Bh5rccV5ABSFOzbi059Gqp6G4h6/DYMqo0F
3Wid3DHApXyiMFiD6/OBee9mGlliNi0i68Sa6ltThuhCyV2gSy4znt7op1tyoD+bqFimnlVjKPAF
1EX2Usxcs7Eb92WYR9yKtOCTxoiMuv0EhyBeuhTYb+3Mgl0/JfFVTombrJkxGVRhzmfIgf/hInKC
PDwuJMwAI7P/z4sMUbuXP0AIHsFsd/FT/4r7bR8uFAJqajwMv3gTvtgkyb473KiL2s+r91ghK4Li
Gfi2T20afKX4qkVlux4NpzpjPhVsS620T80INSBrzfGQOJZ7yMJ03OltQYlDZhqbzg3MM6GdbG2N
6Xhtxxq+YdpOb5VZ4hke+M57HSmEQAkXQkGI452X20Btczx2Fn4bpWuIY0gt0jxvTn4xDw1UY0WT
bW5HivvQgverUjQKUvgYVFKeJvkqHSxfQRDYewcCvl/wMDw4KPimOdP9XSngweC2ihN4fWmz/DYE
o/OlNTBZ5ReULOXgMBTJ1vAjUIrz3JknuWpjBfbM3OwjMnVDZabP3XxubVYrday8m6ETMhpUZS0v
qfi59tQ5Vnb/eZTYhntiL0QG5mvkI/qpIHD67f0HWvwPkIjZC+Q5pMdC3k26XUJlqYqtQRW49xmG
fbyNhPe1M7HQ3bdNAtvOcX+5kRLe9ADTHrMhGx1iiGY4NsFmn+xzOIU3rIYXqbHP0Cx9JlrpLGfM
6FPCKvUZ7C3cx3lAJBb5UrJ/IvWHjdoC4h0bUxBryj4tCpw/swShMhYm4urhF75LUQzXQzOSFu1Y
1BCa/WQdJa3VUs9MVlmrgWQsrPA5nIU3PDq9z6T97Flsfk9RH69Km6UMfn2/80rrEHsPFmVp9ZMJ
Xv6lnLuCPNOPdmK+Prq8UagHv4BlnGFTOU+SY25GlCbghbSQ1zKNKltFQ9Ju66b3SY9VTb37k7+I
kvY0tcQd08jdedpMNKgjc03Zt/mpCINKQMopX4MyUjFzz/KnFOLRskGvv6kLfzw+DlNX/GmOCcnz
5WNk5rYFPvYebCnNAchbSqnSWI0ekdXou+0p9nsVpkgqeALfDDMr14lTGs8CetMutlv9wHdpOho9
fJIgJrTp8IdepfjPUEmiWADVWgrRXPdmpOrE7zzAxSc8tU2jXe5lxLQ8K9IvUo0wj6FM1S5eMzyb
KNhJu+/qPEnfp0B1jglhzKVsZsgCVjWJwr1sDnCZ9TJOX/u6nM62Kn7XvY9bcNppm0ETIMidkWu0
2U8g/adm0ryFhtfDjScu2lU/f6281r3Jrqga5uVyfpatrEy1laEDb3byCqfXpD6T7N5PIlBRRvf1
WXb91Z86pXp8dMkZAeoE2GjcV57oXwIl+5KapfHp4nVEZW42XgmJmUhAKd7W+1y8k8LaNI6tfwoB
OTpEx3/WCkC3unCGFWRf/ZNqhtLXPuMbKKr8iAazPBJcq5FBpjb5ybygKDOLK+pomuoY61ZVsEek
fZ/U2JOxbz2wbjUEGziu3U0eIB5tfESiF9kiWzFAYcVUWTZBG2nntPR3j/l9DOemc4z6IPs0b8Lv
eJwfCfMlKdvob1gyEXAoUL/PXUkUpOugGsINdABMoxAns0jCcRQFHlRt6ojlwXeqak2KsZtxP+q9
r/CwTKOq+Sxn9Nz4e9NF5iGbZpWIXaQRsUDtEJ+s+ZACCcO2S9vL1qNfNu99iLQWSh4VR8HfW42+
huFUn/2x+xwxJKCwtojJ1/Et042w+OoUDXEL23d3shmXWFiUM9hDDXRoWxYE1sZs3whOer/ImCwS
HZjwYsQ1yE8xLVJ6TBGKIfk2hS5ubcQ/biSCgnWuIf/MarQ5tUjbo22o5qFy5zurb8RzkfH+Cjp/
V5jjdsDZ5FQmvb5WPa98LSAB8s7w+x+UVi4tlsS/85w6ldR2qf8L+6WnZs2L6U3VNrFV9aBCrsk1
3qhpPplXLF+1TcCedzWIjps7rbNDjwr2OUoV85pkCSVVfopKYNKeS/J7X6oy/BYmbfzu9oO7zCNu
2N6Nhm0bdfqhHvLxNCZjsnFTg4xuhRczmy33w42VY6T6oDe8AsR962TXXpCNJVXzFAwRwksHI8R4
bH+Tdnzn9yneeayMKEh876UMp35TKFV1IoA6sngfnW1eCpLIpbA3LiZ5Z3mIuS+Wisin9aNPHYrx
iacTzPwIiEmGuG+Zqfa4aVSLtp+Aavhv2745z+9V9c+4bTj9ecxbh8C3k0HKMPp9OTWWscvVQNlZ
TRmf0MjGvFcgEctPsg9M6LeiraOt7B+1qt2Bav/aEmVcJirGiNL+RjZNt8eeboagyGZd5OWBcJv+
pupuBtFXFas+xprdNwp2L4kFhiPotFPpEf1uZ56a46I+VpPgG0QAdVNpMBMnjxqnO4HCUILkTAji
I6CY7T2kpGPpYZZytaBnoRDV3CdRYUhitjUudAQKT73AmJUqT+PFwQGYtFfbfO0qfFTBajg/dMVZ
2zh18eUWyqItKR5xreaDxDySqhJ1UJGWHsVhGLE8Lq7PF68xmD8FUTWbRwfGi9HqJgD4Lrq0avAM
pjNcl+oEHDSknJzM1d6oHO3WJpZ6jmCqLQzdrt7Hqqp5ShJek9NSTXmzyzB9CachvGqOwTuFs7GO
cbapzu7tPivVePiqkf2MqkZ91bpwY80Xc1lY7KEtiZWcZumBv+x4sJ5YlLVfq+Ygf2SpJM1R0Sa+
lfO1K7Py2JBi/0f9IA9ijdsTsYTxJA+OkvxOMlvddob+p0v2y2bctePR9RBG/jV/YpO/S/DaW7IY
Bf/dtvbPQstXmqe237nTrKUw6vyMdLsAZJNYG61Ixo03OMEmIqkFnadIAIUWAIQdXeWBZcNp6tLa
rNfWtE6UIb7cR8MMob7a5s3OGm2ZIxSXNK3MDa69NQDPVL3IgY5yjSenVUljaBP1FVbUPudKu0oN
3HVSZTzFmu+/JLWKoiEuCPXWFbUHc19XGb+taLIIFGFE4XfEcCasWhaab1ffiEB+SzCd+FlQmEky
H8crdJ+LIjXH34Dirp5vWh8T6ZSFrQbamwafY9WrTvjSZtvEDcTaMAL/AnlUXQejOlxiV6nWdT9F
L4bi8MUJe/WFIpwzMfyrHwTmyqU0hcTYnHJ35pQ7j0u44e6cVY8QnN7HrXjCyivVuuiIL0F+JgzV
nHpVv4ZzGTpBVuWlzpViiziXiPCoYest/AlCpgVOtwDzc59YDM2rXncJGjpO07S+eEmG3eMaLAqD
Y9orP+Qp8rKTidjYy9FhyIp3ORduOIX1vpbu5BRq/Nc+rgJEYRP96itmewgQ2i1a29Sug0dVqAEk
bKFyv+1lM1P94lwlDs91Z1qOVddt23qwDwWloYcJJ5WZu/FXe8BKzAnQKDWxlr8NxiKiAO1VNlyc
1hQih1ffCYu3LAieW+xPKBxkIvKXH6PHcpOIHbXR5LsoEgopCSwuRm8LVEKxOJlI/z99H3bWlJXT
VzGBE66KrLhpmMytE3YL59qoq61iaIBEbXgAdVwHe55UMU4H+MybCtFycxT9yodR/8rGFL4ceN5v
Vet9b6oq+ZmoEcYV1JyzAYZGTvod5zUWg1ab/7ByFlxRDFCrAwjc561/kYdcj8KzU7/0LtBXkhSm
f1Fiz12P7QC6j21wth7IGtgGNA2FBYizqJHAgCf2v6LIT7J1FnjF0grGYSNPntwazXyorevGyFnS
cnC5iwmmuy2ly27ALdNSPUacLVkbVh/9GZHT5SG39joBridsdPxTAT0isUSuLZS2H58zAYhC85V5
29U0yz5Ix2c5ID/JQz4pn+WkDDs5t4ACbOFWOpRXCIT+2bcxkFuIIvXPugLd18/B5Nkh+WJVW4T8
Lp7j+aB0JuV586fKa0D8DiMxlSw7GGDnxd/mebCf2EWqQFrmyZoclh/jgc2YVzYAVf71qhGppN2Q
J7+HsPuOvWR3AXbWXkctP7tK2SHBLZA31wBqMXbt3rO6CBa81cTZDoPmVnrWoUCm814ZYbXDSG9Y
388KowKQXw+J1auqVzettrLf7mNlFwp07RBXu8WoNZSWFaT62/mAw9rMSiaO8Odj45ntgkWrsxtq
d0CCbgfjDiESNV/xOYpbSBtBgN54mgAXVZA3JpXdN4GW6BTY6Q9ntDOcguiy6+g3SGbyuie+Lvmr
p1C6Cp5zXLEZyF/NxhFP3Qi1Zx4sjKB4DXxIpq5RXeUEizjvIrbg00dqY+6tIKyJNRooxO+HeGn0
iXZ49PuiHA9tQKa1EwkBGhsnz6E58/1Lrm2DeKTw05ua+ulVTgDoB2pM1O19vhzg9VwvbH8w9qVj
+5emcvZYcyNtsdISN8b0J05Y3DVK0eFW7mMTTXdkOc4O+kq4lk29So1FIPziySXA8MVUvk+JWbz3
YQIT18A1TciTUsWmfLC2DnJUZ3/C1qb8wp5LPKUj//P7WQ1FZ5Ruid39LCD5kxWGtzY1q0vT1997
1OmbYEpQ7qYDyM88+3MwEOksxs7NNv82IKfIPiEybMCJmFCiGTXDIgJlUjlhcDTU0blQbrXTFDt9
ElnhXmRXp0NvSjC03wG5GvnzhzVlAaavrHxSGAov/Ynne1bANzW67Ml2WuskdLW+hH3FZoACs/1A
0PQiBqW6dONQ7CJD6xZqF6anMvBunecoF19rewInVfVZauYtjxX3FdiF2PUlnjWZKtSvqhXs5ASz
UDH9BLXxjHtAhyKgjJdJlscn6tPqdR015tcOZLKWhMNP3FVe3SBRv2iY36x7L6iOOF5Vz6VP6dJY
aO4H4r6VnMrXCOB5U5vYMXkNlQWi3uvJYF746sRLTa+Ln/5ZziSE5i8rhCQvfmfEe83QxXZs4uwa
d160LSI8pU7IKVjiJ964jLvSPDTlZB4yvolU0Sdg+Ay8P7MF6iU6qnlMzpIHOf5oytG2IuKfoXKQ
rb5FLLu8X01eeNIpV0BO4oFaWOX9ZJ+TiHrWqCl1imy0+BQHOoVyKgDsrOa7qPUifu/b4ftc9/qL
vVKaIH1fdINysGsg17guIjGB2PBaFUq05lkpnidXFzt9BEyiu2r+hAcYrworUK4VIY1lBmH0G7Z2
17C3Rmiem35UQVIXyjsvryDad73NBlx+DGyRrNNU2QASjLAT0ZuXSgvbl1z3un2iN+TY5z55aHyq
HRpR9ovJqP70GSYmvw0CU754nIaLifJUsDbRlVg5sUrWD1ROQJcctVnq3Da8a7E8hLuCV3Ku/ybF
vdJwFfgcfAe8p5OatyoNww0Rj+ZEZhONmDeeeO5iRzIfsBu9qUQudo8ulws+WWiISG5ZWUEafPh9
b+YQfUgdT+Rc2fRljaF8naj9WcRKEXzvuvqLmygZSrtqj6BI9RdtVS3QCvB78OqjG9p2gLKn2BA0
qn/FQUntuR99elNJngvp2HuuVwav0yT6ElcNNi6mWt1axIMrI5msi9oZiGfDoXs2YQxjaGm9EJjJ
9rj0Obiu5+aV93G5NGyuxJbyvXCRCmbxjw5YBHEug5B3Z1afYUoCHFwuGzAnGLBasb1zDg6diK0d
H7GeIVUBGn/r16K+FGlVrpzcJk4LFoR7uvY+4wnWWWfAOCkF4BI7GH7BH/oedVH3roRURFiUel6J
yv00IgRh3I/NV03vnzIP9rniAwBPdAzBNExWtrU+NrsyqdObnCunVEpyEP5QvAOw0dYqNtZHJNT5
wmoCFvVgWZ0li/f8CIu20i88ZfxFajb9UxJZ3jIVRH/NsLePjjf5i6gM43KZhvFZhNqvyHdvQi+U
dVW4wzueNT7VvJPF8ixUrhkga82vxney+c5WTjPmZhGwoZfTQKGgt8XTYBo8ExeR4SUrZ40DKcpV
IYzhSPWPeavD6UUrRE/FCS69Tkvx4CTey1y3fobsfbAv74MbokOxLdIBV5iaqLYWZ5D+u+wCvbbf
2Wh1+IlmenkMRI71ikhbO8gu4AbaNq6bdlXWNyedkp+Ryg3D7sBgQyByjIOG5BAYBjnv3KtXLlzj
92a0nmPsgn41gbv3MAb6sELfg2mtjET5XJ6GbYqveqSpL2mZRHjl5eaniS9BOp+kjNlnVJQwE4ZR
XVR2/JGTm5q/snCww8LfyabD2iVqw+Z1fqNCVSDkRoW7/R6RIVjVxP8Ochp3vZEl/nut8sB22KEs
4dldkoL6Ot8fWGZGKiJ21zbf1Qa9aThN4RGO6PAefbhRa74bbKkPbCtDwKtM0kzIU53dJvwBqefV
Zo82SlYR4jtnv4EMIA+9Yk7b3lbrZRIm/tXVKShXwJxRyUp1iWzKgazTviadR1XtfCqOaVBWrl79
z8uouo43sRZ/ROyWomVudtOmmxrkX/MF5RX8PMqXGbf7VvbJ62i296RXFEnLFsHt+BJGPKDmnyEv
rnZQSUu7wu648cQWOFa1wFvRPMAHM2eXHvOAB0K1jgHgLxWkvlvTIHeVsNT7pmZXexDmhzJh4Wbj
pbsjrO98ZcW+lP1qq6rrtCJFYitFhbuQvhVuaH3g86ysWsXoDtTG2OS1mydN5NaO4KNHVaE7ngfY
sVtzbNWF6EZq2+Y+7p7xjDlOsG5ZEZJYp/kYCBqgVWHU1hs5kADc2xLyC6Domses0oxLV2v6218t
GRoqYrgyve6uK3x1J7i5Vugd2A6oZ90JVoqj4RnpGfa06w3c69rAja/1fEjGBoqrFVAEMDencoiv
ftg88ZgENTG3UgwFnju01LJVyVUjirJtHyrF8nESztk1ggX8NOW8bsD/rfN5xk154Jyq2vWAnBv2
bqqazWDVYrbNzAAiqmBCvQr7VUM5+AbF62owVF+DyNLW0wyXlaONw/ozazpQ6vNoqSXozKbxzQox
0Iiq+k12V4ODQMHHqVSehIGbiV+9pbEs4yRHiJ+OZidnivyjr/Wn7GTJDO1Br2PKx6v8iVUjWSCy
5W/uGIewHv1PXI1xDlBDF9Gm9ibHLJVdAH8+mDBalq7NaQo+lLhY8TSof/QZFXxVX9SXGujUIXEx
LHMyZXz3e38nZ2QgIqggj9gYkKldTjlGkUhkb/JADpUcIOmFQ1Ppc5/jHzvk5NirKMl9ypi53+yp
pLp1Pstms70Xuu3dZ8izfF07EkJGuTKfFCIO3YJDIw47nyD7JhjrKGl+6wI3QD1SjnrUKMc467JN
3erWbRJ4PJhjbf2ITLQTvD5+4wTxxn4Q1o4xlnA5teyMUjveq/3IjhJrhkvPnm3ZFGP0zUsLYvic
JHSxqp2U5EMtZic8171mPRQBNeiLY96UQCMhQa2bujFZzgIELNtC+SlY7pLR+g3H6Tu5IP+rpc9Q
lyxsEdU0BqohH1vlzHEuSgTLp4vc+AMZLEArfqTL/dYaBYRecoj4jen+VcBe3tZZNx0Ga2yfeHQX
68hqjbdcI4rGk5XX/B76f7dS7ZrFeCS6mxoLcj7U/UxzywEMvBoNxC+E7vtb5uvNc5U6T3Kw9bLu
lvPUmG0uy+MYhNafjGxXjfUmG0BUYiLEuyoIkmWihdZbZs2QezuM35wMuInXqPqLQB8GZk5t02DV
D5G3GgdFfxrjtFxIE9i6Vh0q0ohkcY8XX3PyBgjn+i27942S+OUGY2HxbXRh2neOeA0nQuFDDmUh
7DP1W1GWA8bHk/1saX20rvmNrzKQKDr45bcBAeHZc8cf5Wy9G0+Wux2dclzLJjkyIgGYcJ60uehm
PqkLBxgMABtDQwS3pBb9eqjyfp1NZBWXVNfo6Ravevsu49WUQDk+tLtStauUZDFVFkaLyE+pT/Rr
9Yvv4x8hPyVz32R74kvTvItOO0/FwkPgcmLhNxGld1L1NOViE5kUtKnCia4hsq9zSpi+zTMiTTwc
7Z0gDLPQCtazGar9Y2aRVFN8Y/jmKzoRXg2XWQPx5t3wQMwGCPaANTIrOJzQkIHf7RHkwESoHu+y
wViSHU4WngtBABiBdVQU0a1IYE/fFQ20TAOmzp74o9SiNbfcmjuSRwitsRS+xUAFkaMisZDNVAT5
rap0nvKpeUbuXb6w/TS3BWnbZUcmEsMnxTwaDWmWKsqSW6Vm+laZSN8Yoa5SahBqq8rL6oscVSOz
J+cVqIA/5snzoRgOgRNX1ziZkhslW826HDWxlmMhjJ2XuPz6mI0RRbvKlNLY3OcjJz9bBRpJHV1H
PZ4zwmNXMnxPSmWVAC3nlh9DYyGGiBnNyCazLoMdTwZs/tqgekGruOy0wieQMLFciBX/GqUe8uRQ
Y5k098kDxj/HMptAPs5d4YBFRJMVq2mc1JORutpFLyD+gxkUXyZ+ztKtrOTmZiBtyQSgAA2gWWCv
Hj3ZM0WomNJflPk/s6gzDm1sIDbCgP2msAq+RZr1xQ5C6MR66G547Ddru5+TT0nknTK4zG+B1q4I
89rvTmlaO6BX1dqZm+6ghQuIFjhL8La6emn7IqdhrGhuBIjkrWwCqkcdfeOr/0YdWvox8D/FDtmk
oKil9N30SkJnefrRC9TbQlODA1a0xhd7QII9zw8iCGZKY9Q7iifhFicGb82pqZduAmbfcMJ2UaZd
+9EY7fvggP9HkbUfWqhjKMk/G8NFcuZ1LOcpw32OW3+2jxHLthYKr7VvcE/wLKhagzxdyCY0I49j
1634WQ3lLUwn53vnh7ywtTj/ZiPfWZQ1OiCdItalAI61aUKRblu1/KUOA+TewdjWRWmQRtJHAv6I
LhpCFiefQq21qrbaV6OqzolQytU//uN//9//82P4T/9XDjxt9PPsP7I2veRh1tT/9Q/T/Md/FPfu
/c//+oeraqowTSEsx3AMU5iWwfiP71dYusxW/1eLDi5JBKGJtGyCn2oUnG1SeauKQvAnRSNqg5cR
FkwN9nfrBJzc1BJE06hdfcHg8dDUKx1h2NkekTRnJhLJSeTNy6gpi3E2cil0t1zlrt3vhq7e/j/G
zmvJcSTLtr/SVu/oC+UOwOz2PBDUIhha5AssRRS01vj6uwBmT1VWj9XcFxYZERkVJADH8XP2XjuE
fP+YJjts8Pldx772zpvMBwqQ4EcBtBRQeOri4/A+Fey+vVquqfWzOy0nSXXQuHeE3UPpw52160dF
FTokoQLKZhTUZ7RI+jqZDEK+EJ3SzfKZ2Xc6Lowy+oE88VLHnnkNIsPYZKK1cPyynyH7br98mv/n
l4+zXj7e73kxVqEfNH95+V+Xp+3z/53/xX//xK8//1/7zePmb39g95nffU0/67/+0C+/lP/tzz9r
/bX5+suLTdaEzfjQflbj42fdJs2/z4f5J/9/v/mPz+W3PI/F579++563WTP/Nu7t2W8/vzWfP1hU
/nS+zb//5zfnN/Cv3576zx+f//kPPr/WDf/W/KcmVUdVNU04UlqO9ds/+s/5O5r2T9W2NFNVbcPQ
dMe2f/tHlldN8K/fpPNPVeqcxHUOAXM+n/9pkEyn2Ra/xuI/4rd/v9ufZ//t+PzPV4Op/3I1WKqq
S2HawpDCpvfvOPLXq0Ej39GUcAo3ja9m5zZVhnsHdRDQC/uSqfdtAFU1LWhqDTpFC1/RnBBmxwxu
wYaXPU4jSU1cBdyM9d2U2Nxko8oj4IvBNnGI9bXD6n1QaBZnNAQuwNymLV2ncI0KTYNp6pj7sAg9
V+HGu87mwrM3Djqonx2iZWc1MlKLooZ1xWc7Z4wECdd88xVYBblRYt35qdjD5uye/nTU/odVQs7v
+49Vgs9FAD9TparZeNRUTc6ryJ9WCZlBBBmacljXmcb/PWcyty8JIwfO0I53RPMor2BWVumQmEig
9GynzUkNhVWTOzsiw6i8bRzV8gF4UeUO9Ch39L+DbZ5DpfCLafgScUNbDbWqb9Aa6e4yN/R6GdFA
Soe1ZubVLppolILBV1fNmI1n02qQbdaacV4yKgHH/nxJBvMqmwMXWskNX0eoPj9A/ig3C81T0xR7
WsVR/pg7ZfnMoqifhhwmP3M9epAlHsrA0jfLK48ow2cltTY6AusHxwvV566eNehNpZ2s+SVmKWMd
TCi4oCozCJt04w0pKwdkMqbL8rJ+S8yyuS01v6w0f164zf88JBwRA8iqKYVhWcZ8Kv/pkCDhsK08
Edxiq61eTD86XfPewKlUTN/JgEzzSHkTDcOY1HHQWZGd+NZG0DzK4DUJXqDSjifTILWMrfQsT6Ps
chEFNmvvPDgqwJy21O+WZ9380sgbdHh+5rilr9j7nIgsWOmMRH3d8y5B0TRv/nSnKVbxGnMBXz3D
+KJiH371g3WAvPCiTgZRhoBiWz35wPrwbUo5vwtpYY7yG1KpiDW6tOXu709cw/jriSuFbuqmps+L
hOqYrCR//pQGX4+s2DGqdWVrHh1Dqb80kH0O7NKZkuD5epFOku9LA6nQOjDhwVvJmm8CWbErD6Q3
0NlZD0L7Bz92aFXQj6LevFK+aLs+ZWOnd22Izdz22nWj2UQeBpiIaEklp2KYulfRJv7eU0lWVs0f
vYnKWK3Tdj+NiXmYUtjDEE+U/+Wmvhz7Xy5XKbFXGpYUvGdLqn+5XOs6HjpTU+q1WsmR5oIacVll
TLXq2rg0FfdkLKvWFmN2vm6iwDqI3rPcxcriW2RF094ft6G0U2T2HgllQdJOq6KL/T1hWndxHB7F
1CAVYBr84MfKwYPV5XbA7+6EDuNtkFn91Jt5ttVipySjQR+OJs6jY1vV07pLUTH9/WHW/+NikJY+
T2sdIYSjSqn+epgjyP+FkdXNGhVlvI5EYpzZQrbb0Y7AG0TA63u/eAmZzn+preFAzq39UmrMGJw4
fEz6OJsv3OacMe09113UnCt8Nigs5tfLQ6jKcN9n0n4rHe0zQwjxGIY0QBWzLDZ6wczm79/R8hf/
eggRnGnC1JHD6DZtvF/fUVbZw0Afp1qrJFUaVuPcjU2oHwibs3bjvINHzonNJEs81zTRUbOCXTta
v7cN4Wz/W54Vnf0lKhS2jHZu7goTJplQEoRFIUwiP8CJGo0BerC6YyAarvXe9+9B1vhogrt2FeBx
veA/ni4ASO4qa6r2bBkfTejrhOris1a8LNvJrninqRNc2CL6Fyc73q6DvOmNOzgFtM8i+4tjKd7a
DtlU9Hl+NEbfu6SCJoEzatkhUyqirgCzZE3Wrdu81C4jKq6zDRdyg1VReStC/TIpRv3DcIY3zRv+
l9VUl85/LBS2hfDOMCzNcSgk/rJQKAgErSzQcFIqLWahxEo3Krl/uII6sOR1aPcHNcsHtlT2adnJ
J9wEDyhUY5BdhvPcmlqyaaAZ7yBhAJr1KqN1MRIPBz9t38apU8+aiWUFdJt5aKZEg5/Fdt9W9GdT
9C+FTc+RDly4qlCLP/W+2JhkC0WdY9xbDqOGvpI9iHhypFeClKFYwxRkVgVj83kRc2I9W4PhYApm
2+Wq0wbxpAVRf6jVwaf5u1JBi8pdaRNsOsRBuGH8Uz3ARd/ISDqHUCTWQYUisk9pVdz3EaxMFelV
jJ74KevrYVPnP6KJBpXvoL6ylcg4DCL53sFqOCSm4180gbHINrq9TgPMpTuOSX9+gD7mXDmJq4JI
tKz9kmtess5bR3O73v+miNR5KnvmRARB+Gs7Llg/VasijlOhs5om6Nrq9FLOdLTeQxojIwCnioo0
sw7ltG0mYgoajbSwZSlPDb3c+ThKN02j0TJ2zNI1iqH6XanrpyBlowjTqyw+QkFGbFSJF2C9zaGf
81lZ+37UTaAcTKVK75yy26YyePeKGgJnBF9BCbIRey9G/VWRJd0FdXN1LjwAculTjd3jTUfEhGQk
pZnaduMVa56P0VrIj9izc3Y13CmiXGBpC/p6Z5gGJOqmkPcUGtKGVaHDkEby5Tj1MYmnh6SlzZUD
1lqP4Nkec1m8E3WUfpmDu9d+0UGQiKX5XBX9qZy/nkmr2HRy7LeDb3kt2bJx7IYqqdXcANqjbfTF
q2n6FDmqqMSq9D1txTh9fJfibZBF75qod/aKUdaPcaCvjX5chWOQ36WlRNO+3NZyjU2ZKGri3D31
C0F0uRsa9AMrzBDNJNZVh9xIBMGDlvD/lkTxeDDMiVBidGxgiTf0IzUX4GJYEvc6I7uXqQtmhE4a
PYdBbW1Mh/CP2CgOoWP7dyQcJmudnMmv1EArR42aTcosB+cIrrMpJrFDn2/my0t9uvf8mDJxvhSy
//4BhrrtVajjMw0nBfA3RIRibsm1KNerZNoQJJh9MQXb/BjOuisRCoKBqIKY3m2QHJvIBuUZlwc5
S3e5WVxtEfd3PRWph34jTGje4iApkPOg/1B2edx7G3iGLFtq3WwZtNLkZIhZWDPEDAHUimYaw8rM
7i+AnZ6qtphIzs2y+uiMOuM1Rae/25m0FwaV6EXZ+BdlMoDZbLk6mYJa++VSGxy/xJcx54HMK8iA
UCY3x+HeBq9Rmo59JcbXuU5aX7kVK+Y2B2y7Xn4iKBJ9cO24rRigtd5IwZ0grEa+QCECuHt+1oZ2
TvO9wfBUaYe/v6kJTcw34j/f1jRpG8LAOyrpPFjC/MuNukUWaCmBrkFVmT/tIJbGWe8rZ6eWLAwl
zpdnpsvlhW7n2L1MFbB2Zg2kV/gsYt4gPJA9dDHLaN55xL87BrkRI6TwqesIJs8yfMoF8JWBhG+1
B4jwB/GjUR2w5/lqCgUdjTCeKcceeh3oGJ3nkO/Xq+nFKCAWUdvtc2JRETrRMyzM7AVXSBOCvaEF
LqrmOvVvtz8lLn2Oc6u402BbTwmUPLfvYuaHJC0wl2X9xd/SbHUgtu8koW16kmy/BWF3D8z3R+Y1
ROCKuHjUG+WLXXDtWlF8p0V99mx6ABb9uI3P4KNBMzT4X2aTjm7kxrok+6+Whrnxq358r2nn1p4j
d52T8jl5SE0yUqTXZMoETykxxsNAOztyHLKn1Qz08bIOosWwOe2U/NCEJl2bcSq585FyU8x8zrRM
5baid8Ksv6fFmIaPGKh04rTTdgMq9SrDrj0vn7en0pmm4bgi2Tb5MXKvutyWSZQ46JHD1I2ANH4R
XRqtHEIiN5ipzK1alfkmxyKKqCX0VqlWANtnGLtaMuxMS7eORhS96gDlrrZCEPkcoEiTQtkPmf1Q
EJBsHmw7fwBEOOyX23GUgmkbUUT0BccwYuFed42uQ1kx5T6TiCCkNbqRo4b7UjejJ1iU3wN2Vve1
nH4YpWYf0rauWRQTANKYCI317SzSfON9uc66hC0PM8y7js3+6A09KCBOm2Z50I25+T/fHbKYZVLV
+xFbuxq/BXpT7tO5LqIp77hKlGNMnZiOnG7Xco8oq/RtZ6M1Hf/jqhq/JFWEA6s3mTtCMHaXlMcC
usg1kgU0CE27y7KOfoJMpmgTxxbJqUbwNReoh0hTq+zVGPbhPvYvw1wFVJM/7cOqk5CwChLJ54eq
BPYyLOvYSFQsGEMKirmcWx4km+ft7bt52eWHjKnf3GYOt9FY1xtPZ1DM9CjYA616U2C3rTKC8d6z
NBpXSqfabtRV5b6cWLEpMykI00bd6fF4RfFlQMdugg9pVNsApfj3lAqQEIQzYrrm8faAFZ25Q4G2
hMYzvdfSnUDs3+m6qbqMkFxp5ubvvjDumoibGn4EHKEVqC74rJbV3lmyt0/LSTxQ8p6bgyLyEIRd
qz8GQrde4kBAHDO0NYqa5qDWVnNfNwMgIfNT1Zrsa1n+IJJQXgoNmITffEsEnH8fXBxYpCZBfo+f
jDK5QsKn6KEbMXv6ZhBhq2CM2Ydjmm5iyzPunBzSko6G2I16n1C1GLAHXYKVAYr4UnBc72wPbkbe
1JwoQ2i4Hoq9D9uBk726ffa9Xx90wfVWpcwE4xozSZZr45ZK79WJ+m4Plv45yZCygIXON9CWD3m6
jx0woEA1KmudCTLnFNRGc8YNac3zNrYaw5dorH50ach22CTJe12gVMGe19bXNGh6RG+Z2DgD1DFl
MB4py4bNWIvMzWwn34tSVzYx6XEfSWc9IBR/bNNujz5nfO1i4mNmR4SitN+5ndHYaeNNIO3+m9LB
Zs2t+lulssoU2ZchrfUDNp50pQZhdc2EUA7kEJrAFTSbD8CsFZ3nfTE+5BpU8bFoHjTbLD5ul5iI
6vFezFVOliRfszIWZBu9L/eOqbacfVWbAxTk+VbS87FHkA7hONo+rCe1fVrW0ZTpLN1lA/UrXuRl
qdQ6+MnDwMDSsx9IdUxXqKqMu7LlDBxiRJQ948/NFGxuC2irWv5ZyfVgp0ifg4RxkbCU8mMUwUUp
AB4hYQv3UWE+R12nbVjRzFffy6jUrV1SsIL388LRds/5mH81sQ79GAcipjUz2aajM51qH4tayylz
rY2yfzRsgTg6d94dAoO3AZvCHRpd+3309QvqZgSCEkk/gcgHYyitrYbZ8drlBn/FbO30hcok1aIN
5OCzosebUv5C0xssdeJaTnC0iFZ5VVR1n3VBBQ1adMi/c9efZPXhOHm/jeHFb2PP2FSmTn6SyRW0
mEjTsmO+Oc3js0o88rG250b/bGv2kaNpwIoavseND/+/MY23PKCjh3qyIQERbapsmQfcPs7eAljd
DHr/mDbFVTOnZ4qup3qezSpxnbmxw3bECibl0i4z3SZVyp09UYTmqZEfCpKBNikLgO19t5O6ceMU
UHcKGWsP4WTj29wtK7NTvqg5JDRff6Bmp/iyIvnKADu7d8ZKHEs/fEakg6TdlCsiqbD+xxW8oJzM
WGpdUq4HI8xOjMxSgK/xZhkRDxOi8bAEDQKrjZjieasC02f2Lb3DEANlRgZBvXGCxl5Fs2kR4oKz
96Pms6qsL7XGONgeovDen7ju/njWZ0JuHEk0gyyGi276mIu0pDsFQfh7P5PCFMnl6QttpZqR8qw3
RoucA8/ncpLoNgqg2OjkUddC7T1+IYcbnSvsyolu1sYXNVktSUi7ZhzBHHVBeRIt1tNbG0yJIBJp
imRgYuDsIhYVzocigCmyvmUzR/Q7lZZ90vxUuqnK9iZrW3aecw3JiPxnIalB4HVBogTb293QfyXy
zB+ohXOQDG/Ls2lqt8y6xd5mpjtP58bONWL/FKNU3dzuaPOiWRYISB6KRDEOPT4lzkozc7YjKozV
gJOcqWJQvdgi+DHkRkvvnZWi8KwHdIBFwFR38DZINuXaxJmjOIKRHtP2TQ3G2Y1t8u+iiYsX4nuJ
VrAv1k74aoRW84yrLd8FjePsx3mHqHrKp20qzb5R7LNpwxuC/LESpXzLdWB3XiARCobjqZ0E1M9Q
Q2Jh2ycgxcgHm+muCUT9pHKhKlO1LlRxTgzYmSuoh9ppecjDh0ogSorJ+zgLKyASfiko6izDhjA7
3BbrZIyOGBLf8AibaiuteT45D8nKVs3vaG/LY+opjykzhUts0M0IC6f9mvu+2zex9whYGexviTu7
00Pl1Y5w60uvM+8lkKUdWYi9m4ICvuvKuMcjOlZHs6yqRw3ehkPQ8agmL3ktcYzRzjbjtKEctv1D
UBrpc6M0eCW79JunkldWmqRb9lNpvSN41OtIO48TX24qszpJknPcRMjsFbj7shuKlZh9rBTbIRfp
w0RkNDpxisZOhy5INvS4b8wONHRM1CHNvHWdWGzlEjYq3CmsfSGQqaGIV9A1kwZAaXkpnQl7WT+e
htbPL8tDYROpWK6Kpm9wSKWSi6ecXI0NUiVEuV9qPMvTwXCZiHfGImX1a8lRtAhdYRxTHCoSVtbN
sj8bhV9s5IzvioT8Vg09f+HM9sonJ72bVOjYPg2zC6bQaZ2QJLLqWqKz1XH8Pi2+gop0wSRiW3yr
+lIrZs/Vl92m6fv5QQCBmfeyZeGdK62/UPS+SC9yriQwideyeCEOtUPtUmA6cMShBZ1aVbF/50u/
fvDg/JuTfy4VbjXl3E1io+2fWsQuvBHFfDL1oLzcLvUi1tpHL5HZc9W6hdVqz2Ztac99WNyrjXK0
c+i5+AHzLYWKfjIBKK9yH/cDPuF+z8YsPOcaDjWvEtY1VJ1mTWXF7iqxfRf5Ah0n25KSjjgevRE1
8XLPs6V4AZjUnZZX5gCcMvbzY1gULR1Xe1R3VYUGOeK3Yx3T3peGmF/wh4v5XeVDcPVDS64MNCOr
W/MJdh94V37JrSHllK+mlURPcT3vLRxZP9Y9OfJNnZAJHZTKdjm7gnrf2sV51MmswlE/PSGY9yC+
Tv1BcZoJIlhCWTylxNx6vASCZUB5a4KtRi8g20ZJuveVs5QfflErJOEpwSmisstXy9NkeTrILuR1
mu9bOSDDdoy3MEiyQ6AgTBvK8TaCMKmtdg7yCMD0cu7gBCMhfDBkVkqayR2T08ANFnMsJNN05RQW
LFSLLKEgPfT5SBiBFdvospeyqYJMsmH76B91CXLH8Gp2AnPXq6vNVykIoUR/JN56bYAS2WMb7o0Y
J0JuuWrJDiXOpwFyYlnv6wi0cDxwDAMsq3Zup6tlcO9pcF7TgbFcUCXjYzAxmJw4QzHZiuER55T/
EIfA+ti9pG5ckJBhBg0C8aC8y2vS4Ecna18ayyhWojfCH4hbXBB3uEyDrD2XpZnel2X3xXbi5NSE
CUukEYgnCiSXdER/ffscwI+lbtJoB3B3YivZzb+BKHqBbAVerUdXrZADu46bdRnWAn7FFO8G/E+r
MtHzu0bEnyCpx/tbEWCUJqbG1CGyQH6tE2Bfep6zMtR0KTTTjNeQwGzSyQsCyNF+NV7qbNpYx6Ci
SIIA0tS4IN3B3yQ4YfMYPkMVKN98J7jWvlI8099OT54/XEciqqtNkrbWigQkNnBOyPaOdvQThSZB
x7GVPkvMNMcSHQwNM6TMZLZEGzph0aOZI9Os7LLku7wsMR5pknylBiGEhsTctlj4M9zTCS0Ba2Bp
rCYjP05hmbm17sVrE4XERgBTRXky42h78/eRES2/Ub2Sv225AAKorTzaMShHN8Xg4aGavJ5wyHJj
lSbwCI+7zbodB5MtW75Jl03o8iPzyzhp0IdlobdB0+GdpJ14wBgk3iY/OzQ1Yl8C6Xx4+Er+1WZB
nLMBlDF9Zrj41afDZxeJN4+17RVFevZqxVl8SEfePnjD2h1aYVz0ITIvbdVB1JxtvlpWfC012K+C
9MTT8qwdnWTjT2rpFv1YPSwfcJMo3jbqGnsDwLt2PVRG5+Uht+w93oDpCDb6qPVJkrskuQ7sBHeZ
DCD0zytwZStETplFtxaZyrBQ1/KfG4rMhE7XWKuhiseLYctmWmnWrH/FBLdoinUMSlS79cCK0dyr
jKfuB68eXH1waDNHzKALDzmagzjpMa3rl8Eqo4+leBkna3gv63AdCiPAfVH057Qec7d2VCwuJS1j
Wa4DNNyrOLOrfZYllNVeFp4nvUyBrufW1s4qWNdN8PMhBrHrJbl/DePui4J15pNb7qquMY/cJgNQ
jZHc9P2m73z1+5DgF7Jso3plMMTsVMwXmTM2qwU7SoeLU2h5qvfNI0lhBiJ8I/CibxYM+5Zik1n+
0K0bJ47Xk+olp6GO2m02Ya8oJjn+7Cj7vh+jA3jIbaiRlIYPkU7LiZLuIYLbf1SFY8xIb8dGNj6W
J2d+GG9lYFyudCvzXWXyk3tdj5ITZJ1+00StTfRala24+UVHlOykMM7Lh4DEEMeEobHPQaM44+v8
1+zNm8RwD7J1UxDRcglEPN6rffDjtiXxNePVWc6WWSEpdOL7yHyojw2hymXXs0PBn3XMNe3Vyvpp
u6wclv7VyX3lHQFbtl++HHsVlEiv6z1w2sI5GfRYwyFqPyF2nQLN6j+SXqbrSubDAf+t5ZaKcFXu
dHeG2ZJIPbLTt2lGHlJf03Zxj5mFbHvAv2rp/9Cg2dn2VmuD8k8NnCGw1U1aarEb9JZ1IduNs6VW
AQXPL7UxP0fIfYjFUKi5uySY1lIZ6zUKuhVd7erUC06seaiTF/Lp1lXsJ7rTKzVK9nlJkvy8jxk5
YQasP8C/PXudAtrfWjRqL5W2WlAMzEijdUwomLtgGGzCTsZCI502UtTV0qBh5JNcorZ5YvqMVN0K
cgY6tK6XwVHaRbF7m6Kh9DVWEmvBJY0FGUZz/6G2aQdVbHb7+sGvEADawu9uz5rYFq7B6O6cgv5i
G/OSJqnxiOlwpw/Z8NpUmXrXePL74NEEpgdIgO7coFseCJyF6IE6jOwyx4CgnMerpT1glFmH0kR7
d/RRefQ3iVqll05nczl2QfGGE/wlmg9rxPHAltbsl3tu0WgoSWa5G/nHRVPFT7KzP6igKFGHqn0M
Ss31C117zk0yS/70bBhwQAOHWHu1alw0NcO2GpOic4Kqt12+pjjHcJg3lVnb3xsDECaanNccJM9V
J/uqstuHlpD4w62NKUbrxMg+vwt1UhPGqMRRjdx1k4zoHSbMwHvLB1q5bD5QvWnnTFG/W06tuXQY
0+eSDEcYe71+CtTI2ppWq4AFMMmf8ZlpVXO6bqrK3L2Nsexe2YoR16BBsXYofbOmeAas3fvmCNlf
FjtjpmgzWI8ut+5MgW0wnDd9GqX1egHwLg+qNXr7ZJwZxtXc23MyjGdSfzHT/k4GBN+n/VS/REQE
xbanXpfezvxqbOPpfDt1bfNJyvYURwG9hqDYg/PNNstijqIpJcYgxJTOlyxDc46CoJ3V0td2EvPR
GyuCHZtLlBJux4omM1Z2JFgDgOQDZpWTKgySkQLw83OrNXa8CcwiZFDfc+DLjgwnELXhyPXg2Vbe
vydpS+0xVgEAGKPSzno9hETCNOrWN9hQxvWRild+mvEzgFBWUo7E1U4MQTa1RrdpnlzUOnG30ZDF
btpGnxp5yncgaZRDhs1wXXS+9pEX+Qf8LONEx+UdKhuSXAeJe6851dfG1M5dnA0vfmKUBwAJ4Tbv
0UTKdDeFVXEgISV+o+hb6zr84zKN1L21gL89Z9gSSbpfGrVqHGDM9Lqrzn5y0/VNdrDlJDaeEdWk
z9cSoNs8kAjralxPNr3jlT3j824H/LYiZo6C0y/x4nOFZulMpjeA/ZJ1ejkEVmBmm3bU6nU5qba9
MkmwWMbYkWJy4hZ8aarsa4p9+8nu6Y9yzaf7zqOpAIUhcqNYBOc8JEbZs3rxKiSeXoHMeaNDKnzC
d8KEDitKMnf47VA5gTJtHnO1o5xuhq7aGLOylZml91DM8zU5+F/DZrB38HKCJ9rUwZWGzkoSCmCM
WbL26bl0QqH7GtG9HHVzuHrKiD54nl3UdrHVwf88kTjLaHHZRd4+Cd0es/1y4lK5k/HVN8fMTKFd
UGY/4NI2tiIAsxYG6oH5J9A1v6738HBGQP7cWVFcFWurrcMDvTcUdY4z3CtmSPxYjgON/Z66UyKi
86a0RXNdahjdUWoIT8N9FY5Epdux5D00lNjEp+/0gtwYbWw+FZHJH8rgbBJzeAaP0Zwk4/w+iE3m
oSmTYTNgKY7zcreoJMs++sSPbh2qtpLbqcLU1yPYcTt6wyStDcWaBKJpy5LzwRTVcmMJkvsPhQC+
8m1W2M45KvSvXq+zhmWckuTI9KeY3MgHJHVbk0AJJTP9z/nJUDfam+/nT384Za3ZKbu8HD608hhG
UXis8rp+GO34MZB1Fm+ZzHJe5J5+kG13SCspDvAf9svZl5bRJ8bhabu8cgrnZzuM8f+w1RVDo7g/
Lqd+4JFfBGpAO9BNE1tRk+dk9ZV38rriO7KndzH6CFWa/slDyMHwOmfqlymkIpVQ0+du9BgE+k04
4RlYLhUfJAmKnGblK4O1heJDGs98nNoubLc0I7x1nGnexeyzaPfHM1yqtChjEhfL4nXZvS8PYYpo
iYH7NdVMmNY2Bp2gjtByG2j9jZ4rs/G6F0HA9SYpK/MxmprfMXVMz6kgd51x+0Y06nBb0xy4246T
kEcfKsdybscmfXmhmaRdFcXEPhhI1xy0KXWxe76JgpELWDz/oPR86TZymOlKYVqHO19qxMZU6mue
BRYtZIbXY6JH1z409zezS0b24a3rNXUpK6CmbvMSUyuLmVXJ4MPXUYknwvw90u2Wm17KHDm1q6c2
8rdgk31SEg3H1TWBoDZXjr2eV8fISMlQ0cYu3fnIRWjsDmQvTMLYRl6P31CrkaeUTCKLAHFCmDT1
xSIUhcqhTTGtGvKEeRRIa0sI3lydLIoWQFnluikRnjioQNcaStBL4TzIHF1YqQK8ymvrKbOVdm/P
J6Uye7vtZDJ3ptZr20HXkqOMSwOMjuc/FV35IuYrkP52ec0H7dirzkZOY3/xZmFACj7mXveKZBV5
ukcCUkUUIQseQNx0uBSKVm1KuxZE1EzaSQwxbcXSqT+dDJBWnTsdvbFueMzqQN96yFhOYeSzH1ya
BXnfEP6rJyd/CIvD8mzSyvlZE+6HwHg30wBSG6g3LG7YgPOE8LnW0wgBVqt15Ogq1rr+7KfoQpq8
K9Nti6wMmdlHPpqfTce1QaCNxOUDtdM+osjnFr9MOm9tsbqn5eOlA5jlCmhVVBoPiU5x65SA93Cl
Wcw0u2IMTl5KkGas+taeDWhGEx17TWGX0c4Bp+ymWlRdUqNqdn0rPoupqS51mQOSKEEX7pY9VeKZ
MPtnBRZ5saVr9fh/lgEufaaBhjALPPmCyJLmSaQ5kXenkLDixq14X1qeLbmcsJ6HOYPsZy9ajfXx
gtmLIWvv3ElB5PtN9rJ0FBqZVmui9HJXZLWxJR3LOjqRXR5gKCV3iuX3qyCJx/eOgDdqyA5/bWuf
KhVcOgGd22X5J67ZO/oMUfHhM8fJ+x+93abPC6+TFw5282cd1e78HZPh/L5v2KQtXcCBZWKbT2hD
OAWOWc+UYrnJ9MY0YG7lZZHRDG47/K3LTjfmbasRMeW9+GE33jlmf3smXiU/lX6KfbSZiAxBbR0O
E7670fA/dENHOGTgIeP2ifUqGPSTVSvZNpyoRpvEzNYVBL2LWtKIvF3WZVfbR1MNCTRgON8f8g70
yCIQYrRSH2+ikKU+SqrpPfJ+/4N5W03mcGiygJyHFhgbvlqiDb1CuZCm7EDRTLcmtJUXAQxzZZmm
tYkCYtTUzhf7RmOyP1iGcW+GkXlvVn2GE7v2z3qhJ+ySa6za8zN1frg9cyqVXJWg28a1PzDICda2
Galf21ad1p41WJta+GBf46pbRzST3Y7OUGpp/nGx06UyJBJyhP++7B9ns52FUomjOBQfvWyBSYAf
WJl25G+aiq7WIr3Ju+LSl3m2gnL7exCzSc+Hh7QaB6R3+A2VadSekHEMcMNQqeATup0jiD3Qy08V
dC4rui7dUl2MrgYewo1LC9saggCw3sb4JauHvSeD9g1y8ZxM5O1JoxqPWumMrkNIiR9HCQW6oUO3
BMcoCP+YmyBCzX7/Wad3dvBAM/wbG+eCbTzjwZWhVqCNMXHz7zZxOqUQWifzCWXGajlRu4g6IE8Z
KcfG6+gl2Xv7/+g6ryVHoWXbfhERePMKyJtS+a56IarawMKbhf36M1Dve3vHiTgvhISkMpKAlZlz
jmlAM47qiXAp0RTnekYNOZtK+jT1rP00lD2Qg7lbu3ZOEobXXqjM+3Auo/5g4o3aZVrdMx8CYMGg
u6PjsbigGRj7eKd7sXnHALZ5WT5ZdZIjxS/tIwuR6VISIkPzbqbjqdh1qPTeU2Ol6UlkirxB7JCI
X8tuq6fTHPy9S9cacXH6Cu2PQYZsX3NdGYEassyaBFmY2vqNGtfvViJmLYzqudjMkm6TIzzUXZZh
odCaDrU+j0elyC4SrO46XNcIHuJrMzruD4TVLHXKab4J0aOyn7N2Z+dzeStFF++UmnfnP21uPun7
FY7xWxGofc6vYo7jZzNkRqx0y8nSHGcT85b5hVIz30ySDmyhrDjpsJp0E4kbywXrW6kNxLtkaD7j
EbhzNc/131v3fX8fHVln4kvtwrTXo8deMj6IM007uELAZrNwPAIlCqeU1Hq8sFD7Rqtnzgtt4Epg
Jq2+pdEeGNLF27Inkgt1thPaOP4//k5w9Trz5XotLmqg6mhOplCJe+Vx0o2A/5sIdcZhL8qSn+fo
P4uCXP/VW14eEkaGVoZYd0JjUtu+WpZ8TtS5eeHk3QMlm1lI4SXTwso2vX2GNXk9vf/t9rYkGqHT
Neh+yTbf2622nDQ7/ZNN4iam3ntAnFAeu4GaLC68BDKNcOtLnD3f1w12p88bzITuZBEGbTGOLk10
ikpuAyLMta2H+mdTocJ5McVg7GIl9TYlQq+nukcbNCuDg26bJkgzfmuGPYWiJzRIrQwyQZbcb6CQ
bDXbe5fjrAedbS/AOPhATVSlKl8cTtQDSpBIw5egoSfVJ+YraFvUug5yu36sGV2FirQRZ1f7GXvo
htMM8+yiejYXj364KBt6ys2zt8BfRWsaB3YJT8TQkrA0AADCfF18lO7fCZwiOXa+4kiox0h6LxZT
LFr60UYR6b7zYKFEjfakdJ5+5P9JYM1BVKaU4OKfbOOWz5qwNYVGc0I0sFe4wSTkwaqbknFwTYtn
sveu0Qxk5vl1B2szg1/hI4j/qeeFux3ACNbSjQK9btPQU1vCFOyF9jqBvqswPY49Y1u1zcD7T3hp
z//W9X+0nIRFKl/rzbXu8pt5myhUn/n6TZpmGrExlYscyCLGfB9godA2US/OlmJ2J40e0JZRPU3g
ZXiwe/HBRTJs63IkwK6RvPez2IzC+nIXMjQSGlGxo4Bdzn9Fwxq/JdTNhGiSE9cJu5ufqWm8My3e
kVZ1DrOhYB+1ZX9R49+dVW2TYaJKxd4VEAdKjVtsnQLPN57Jye/NYRVi0wcRaOZRmONB0Y2d6eGY
L0zUhiCgfhtL+zYQG5PPrn2cLP03UyYsjejOwvtGkYyPjEnJ9/riHZbJSM6Tmj0Yk7psonj5Zl4o
ru5sPbTzthso3OBzLqGjF0jY+uFMU3o89iZ8rzYeu61pkFIl2i9NTtemYo0BzuD3ENH7wTL0Zywd
gzXAMAaTSSdP1bxpM2Tj07SYm2z2qJhHIjHIym6DxeJ8IAbrc6oaH6+mvVFTxklK9z7FMfqxSv8y
Wi4qsQpz27MBQnRVE3bKez9p+6HsxCYxa0pBTb0lUp33qgFZjJ/wMtvILtUKEXzkbi05abCZ1WCu
REGrYByudfIxlojTpkjLn+DRhLgiHCZyxArnKtj2ZlSCRvZu6OF1piB2f8UF/v5J26An6XZkBJmn
bVYrL8nER5rHXqipw09v3AJRRn7ulDvPoVsW5bBN5jF78VA07A44osdDK7tnBAzOY0olNkKHr0vI
2BYaTc5XdTDXTP76VJC0J+WW18Kzik250RXWr212k3J54xsy7wXipkA3EHGXsRs99J7CM3tAvjj3
ll02aPIQVYqx4YrWb+D0PgOlt6iRhbGXk/IV0UflRA1aWi2XLmyLbmRIS3B6K12c8k6CJiKdGVfq
enUYbc47Yx+KYaj5LjrjriRT5NARPpP0ephmTrUZomw3F+oXjcCfo4lLl14ifcP2JVYZ4k4NDjAt
eyREOA0XCPuB3qhxWC2NBz4ieZpLVQ2rrDXCWgH0bzXdoYqnT92pybtpc7B+UPnkOB0HYqKDsRgr
rjWODDge/mgi5oLn9LvJ0xPfhc+10WrWGwwiik1ZkxJvzcAyHLrPHPLil9vzXcgtRwtzDS0sHK4g
WYh40Ic11jBh6aZMoCTjBtOgaoZV0mwMZUj8Pkr0vYjz7OglziWPuNKNJlNFi6MnbFU+b1EY9cUZ
fmJn1E+MxvlXLQ1YVkOLQS/PqC2PdD/gwxF7JN02u8ZNtMsHtIqu7QLvLo8K7nQ/zanVjFb3izUj
p0qYZfRe3wcDwp67MHYD4+PSmR3yM4/hR2tHxk5DNaAhGwTSrl7RB2pBYnKI2YZO/xvOdYC+A6Bl
XKDEw0pqGPbN8d18tUXqL1wLohA31QDSOjPg6xJ4wqyKq+deGxyEQ1H0qcle27NU1beDjuyC4LLf
syI4bpNYhK7OaSCd33NoAbB+U4Q8fYrXrNy6ykpxbkrQ3h8Vw3VaL1PYJ1pznZ2zKL6B2yjgnUgt
G+wu24qZCOZmiW9MisyNqAbdbyv9PPGX8kuqn1ml3dwOAYZscC+5vSf2dSYbVjjNtO2jqT5G8b5P
o6deH9wQrzF4seRH1bfTtTMhlTpadQPm9K5AkSrNOnmVqfG7aqJfMeVMOLnu1W0878iRFK5Mlwdy
ghy/mT25h5j3oVq5G9qsBwAhHT2iUDcI1OShGLNtbuJZ7aBs7dWu90196Xe6BWvbSnMEUx2YdOJM
L/CTxcUU3euiik9JFPlHTiu0V+Nda3XqU6besyaLQ5/nxLO0zHBJca4CFyWyr3eG/bTqaYy1MrG6
jMJf6D8SJ/5yE1FcuDhZQVbK9xxI9UWwkA4t78WJ6gOsCTrHmjo+Nq+1XMaN1Xgfc9X9LNvoURcU
01ix4KNweR9XIk68uNYGt9ItHYlurrtW20iwxWdpe5dc69tTpY28WV0BaCRNbjFy/b22AKfACfc8
kNp863RZ7RaXeXPWlsqtpeW0MVgTAxiJD+6YRyQWLHD4sMrFnZyvjuRdolFY7+IMJ6hJuDG0WOjF
uTfu4sZazotCyrFEyXh0s+GvFzXLGit0bDveCMNjtMUUHpNQccqnPNko5q4yCZsaOhb5XT5WgZyz
79LGpu2UzmWRN/xCxg64MlpNzqihbJvXysrQuyYsZvWyvIhOIEp1EhdZf1Rd1EPe5wDCJa6VQVW2
HmFsKxH0bMOm2Q/OgHGppxJhhRdkjuBrYzqcihj9rFeEqzKWR9bOWBEEYk47dg/G3KM3y63MJ89G
hVaic7EykBGoaJBv8B3NDUYPnLh2ZV3dlJW6prnwLBwt3TC1EaGids6DTfuQ1DiBqRqcBUY8jZpa
v+GkZzHkUsTLTRRqZU7GeTOTccLFCzXnCPbFyeY9k/LXNjfUrZN66bYchx99n7dnWyzDvjei0wIw
5pgpu0GoTuaPqM9ia5p3ALEuxlQvfjI5djg63lYz1n51ikVKLvF24c9D0akqAeB6sDKKa4VZ3OP6
MZ6cURI4R5/f7w0WtZae/fRMZQmUOTN9RgteiN2+ojXXfFNwHGK9t16TimSSCWnWbiyeqrZCRD2i
IyFHQkdXbrk79DNHV3MDqv6MwY0OWMtSXd9qNSU0xyE/kUS/Kh20YVPY0j2xbAkygzTqEt9W0LMA
C3uaN0HqerxRrDBRtb0bzFhC2N2gPUX7x6HUizpgxinkZM16K7B3lAifBrPAFlagrk3VY127kN+6
jg5u5+6IeM2DgUzFqc8Zz2BOOzg6U1HDqE5J/axQzR5bJz3UM7Jxd95XBKBZfAlPNN31c64zIcns
pCUxsgipnYYX5iG/xmRKkFZF2pO7qrPRJIULLCa6mlAFKUm+nMHL94KmWTLaYEyHd7fp6rOalVYo
nFIEAO1wKtFS2OQZBEdLPHABz/ZxI3+PUQ7LvzWDymDBmizVJrLGD6nb4uhFSGaYbcc4w/UWDE+m
+5Sv8UkxxyIg8L7ELkWlXNuT3PQQupgYtTTwvOnYEkid1QDWCQh+pHrHhh7n7pF51t7u8uziTZx5
hoaSaerMXVRmLp9l8rDIud46FpDhyEb4UtqnOtEBCKDnWYHQxZbR9mcyye9+vb6VTg0LVfk9prdO
NM7FyFM82mMmyZB1KHQRN2BdH8v5DfhVGqBnLHfIYDjCl56FG4A/f0COFbSdPeG5KiiOMd9s2jY5
OHw9fTHoYMn4yDd15tohI+45JBsonDVdUttJLKKedS76TPhuOuCZFJmOYqFKL6ZlvcqqkA908/vK
IkLMIaAjmaag48KHBKStj/eNZsjtstTNIcsLhocS1VLUU6o5GrIbkzxrEJ1TtS2G/tnKYo7qYnhn
2JMHkc7107Xc+gg6jmPqftPI1fqYrqesf3fvtwoUdjmBDzz9v+5X971U3vXGjcbff+/S3siOUgC9
osmuvGQIP4kWiAgf517RlD84FtPr/bE0p7wh/cE8uk0dv2Y9zQK7i73d/VGSt+j/zoRN58Y8POUR
HF1T77c2setG3XQ+35qIQ5AE7yWutj1EujB1k6uG1AX6TbOrjGw5uFUmjwt2RQIQrqXxgkFAfZ+S
DthEVZlvvc26Mu5ebPyQ10pDuDwkRRNYQj4C13MuAwGyMJrQIAqRPxgFAxN1EIS4uZV1LAqK41qG
o9uKg0uHfRMVBDmihcEbRXP1R2ufUKsXW6OcRuKwpM1RquVcPIBoz4RdprkaA8RLPute/mzvkUQp
gghR96tI461huXBuXLV/UqjmLJQTXdM3Z8Mtr4sSJY/3TT+r+kMe/UaiM28YVNK5swqxG9SSMVGk
8Z8b2iSOtCGuDfjV61inEWMKa6BOFB4wDE951xX724tusRnrr8zNtBfaKopdvfUxhDY1hblWLjXF
PhRxGmLVjhJYfYySOTviGyAGWZ3ArdE4PSwk+4XTyNjInIp0X+q0rxcUyhyWxfVd1vp4rAvlmtBj
2Y11bF60Pve2nelR+inF6lgqdWSv82WmC3HQjMWafcdztcv9gS7q1ZMB4/J+79/GEZN+uT9NmZh3
ob4c/fu+f0+537rviwa8VvlMTMK/R+8PqLNigmNA9CHpcx7/1w+439VajfO1qe3+/rj1D/uvl8rC
NDZTjqr832v//fH3faVi4OHRlnZ7/wksnaY9icqPfazWsJXd2D4mNZgj2q21fbzfhw0gTU7APBQZ
7DSTnmZGNCPEXvfdn3h/YFJFsqmllwbMrqvEpH3LVIBejhMheVcxbTCccP9o2Vic7lJLPBAJrbbl
VE74FD2veJYzQa++YYecbtyzqq892Noamsvfm4Vp6kg1M2dje7LJd6kybwZr/IxY1jE4/X+boR7L
SzF60d4yOwIpFjMcPacEJknWRcj5v91M0jLRA1ZLRIuTjKUKBG3V9tpVl8e6RFiPgqz5nusOwTQS
Bi4fIEes/nftavm1StufuQEDMCIH77GdyUIhTLl5GHXb2KrToF2ypITO15fp2Rqy7NBUjgpz1EZK
r/f1IZPCO8UI3PYmNtZLqhkw08YUSDWtg4NcO5O15BQ4If301malXWoG7rk+0OkoHOdW+SMLd3ho
180yDLi6Ksry+z6byf+D4Kv8wIA79YGxvnNmb8MESQCHFJuIavN6v5tMypPtTlqY0oL3dRQO18ks
u6v5/2+Nyc9RjuXBpPE7kNB5FXkHdr3r1ORqt/2PPGcFkBjY1NHGTQi/qx1+7+hlbYGlOv2cCRO1
UsfONhmRVoBDcMjbna/5UiPsqTWsXRM2pM6NnkHsHakJPJq8bCyPonvWtXH7b1/XmX/GZNCPqS49
FDLpp2sW5anxHmCfe0+ZNXpEFhNwbjkRWXaMy5pazEjO2SwKeT5MYLWdXbWs/MhtQwKsVQ/3DSSg
+sHqTdq78llgmv8wyfUIrBh9lyKb4oX17/G+H23zsqX3N+8KN5cf5pJvbDWLiKIb7BNmQwMyITZZ
8ot+Kg64CIs2+ZAW2yqV234WxStH8C52kM41IEd2Bc4UcvGSX8IjYcOdveg101d6Gd0zXysaLHGR
U2yVKGOUWr/UThWfR4eoV4seHhE/6bOLjn5J1HpvpCwW83HwNsmav12ac1puc1uXeIaVFXyniI8c
08p2jhR5um+UkgEulfGrV+d54BCv/FgkBikvY2/sS0/aN1UsDbxgbO0N5f9cxj+lkexJ+6t+9O0M
Nh/pzrGPcvdRtDbm00mPfzookSeGum9ofuLdZCvJIQGZ8Yy4Lvn7M6DxvaqpyF8nuv3MQsZs3wyO
/iKdGqwyv8Tw3F+q2binNFGRuIzOcqo7V2GBut7MDD3ZFl5xyOupDzqnMAJNCG1r5kP52Cl59Sg6
WfhuWz2YZr5socx0T03Sd09apBJOm4iH+y5aheR39eOv+z2l7xbmJoNKUQ8JSmGyfbTpKb5kWD83
GpmKGIqXget3LlmIEHzH1ayi+HGsz1r/AKcgUC6VwBurNTYw1p6jdvpaFCb2ZRZbN9szlPMQV5Ru
a7px0ffXeKKYb9XeDrEOozjVS5XuoJZ9eWPh201efNR4zNep/7JTQJ/+ENrkL136wSRvgBzQIg6F
Wfqkd3azzyiS9wJu5b7VHNaKsCz8iHiVn1WnnsTs/OpniO8MRuFNKMSRQZDbC0ueesvpnynrMdNT
8m2bwX2iJQMCUCV9tyI00b/frRu9eY7sfAuuiPV+blyLLCcGMopsUM2IfOjde8/E1lIJk9qBNEb7
hvXcBC1SqH3qzl+MTo2rYhm/JL6TkJBEEDC8tde2XhivSQwehue9rp+y0Zu+zJzmRz8Nv3IR05WM
h1csMYyRC2s85HiL5opgOgUR4w0mSJDTVA/5dJ7HZqluzVqfTKkGL3+9e9/nVFV1S+zqteEIPKIW
qW73XXbhxHs+di7z6zP+vWAComNPRXS6v/y+Hy0+X+iYq1svmY7590fiOtk6LSOW++sZktos7IZs
M8hRPd43akEu8rxu/t2936oRRbKW/78eJuQPc6E+be9Pbu9Pvv+Y+yvuO+8bgvu+lkGWpwKFqZqL
BHR/RkghM4o0HNLI2ihtp93uG2/Ou0PHKt237Uwh6KnZKIPMb4vG2Jb+lHmM1Wk+mg4X3hKZ2qPD
ITbqk/EA1oxJDbmjH21rO4GlKjqHZ1zC+07d7WyYXhArdv8KMJFF2gRtt7EahyK3QGMW62p2ZMC/
Dpzzy30zxdp/bt3vat00nODm0AzvxAnd/H827cDH4t/vkxSTnBziLA7gET5llZa+OhXVS2GgXWRg
fL/jRDN7TNwYvbD680gwHHkbS1cZT/iwDMLZW8QKrv5038CT5w1gdUzen4fn1jHnrZFy7pXRiFra
7dqbY8z5JZ9xOM9VLb+WOseYBiW3bxSyk6SDPXDdr0GU6sovQqHKbYtU+5CNIIWdygKBt3hvqVnu
ba9gONNmwHXjishqHFcbin39Pe6IxpLglb2MX+0WhgJWx3B2KmitPUYN78kzEazfn7L+oF6M3o/W
ZWLecpJm+EkneM6G9qIA4Vl9E92POSfOzzbi30QRPCjtKH7EDmKhxDLSi7DBKTmqqW0GA8AXGRDv
96e2/GhJvtEnfNEyRBc0XXuHyy2Xj3nbqFyW+lS61KesA0oZIVngYN0ULuaeVDgZ7m6nudnIq24T
BMJTRd9k9mjbYevlgUKnHSGRQNyfcX9u3I978FMOa8jPhtCNM+57+4Igt8Wxtt4Eb1Nv5okREL0D
KC0euIvSUAMRI82u0jzu6TuxkyTxoQzvN3n/5XnY3W9beKXAGmdKQCM0tKmPwnQe2mvn5b9aiszv
hFEKxbz+yyrqgwsNBQ8PDv06ESYOvnKTNSr99XL86hOQ6/4w4B4e7PxtkMWJXqNyrpzyP5tlvXvf
R9m2GzVaOnGaegOiGOe/n/f3Zbr1GuPE2o9zQQQJE82gz4YYaY5ElHvfxNDBz5y+4/MyG9a+Miym
C4z6qmz5ES8i3U3SEGdFpXP5eH9gHF0tNItBweDG80qL9C3O9Dv8OjSz4Flv0Sg687XEdT/HbsXJ
P6qTXU2M5GA82M7ryLn8lq3hbLVolFsBbh2i8nT5t7+oVgYGb5I6L3LXzukRN0b3qKtJ8eg+o1FZ
tqalMjLTWwNcPPpHw6m0b3Q1FCSt/HQsm/m6O1pHhFfNozsC97s/w8lrjjPhvhbzSBBLMt3KmRy4
EWftK6FyiKQ7+Z0OCiqLsRrBgVfGiaajs3YG5TekN4WZs55XiEwr7OcDaGzV6D1yVghQ0Fw0dyNS
zTeuUEyMCm01QzU9MQ6W+mi22GYbhcSCWmgvqF2KLYnx6qZavYSTWWdHhU8WyxqPGgLXqN59Uts/
l7KufpTDbO1G0oXRkjvlD0z/uL0Sr79Ku9UftLrX/aqZxGNCHbOlpcf0oFZH2Bh83Si/WVN3WbuV
jAZ3lCYJE0atDye0p889Gp8gSaf2rbCxWWJAtCg6iSAuZutq6KXyx5UW0+20+RUnRe2rjezOWesi
oq9EthFk190cFilbahwUwgoBMl1RyIuYTC53CgMrJtQG6xiunXzzjsSxDvuOz+26iCqjveHKF2Ua
aG4CJvpKlvkiEsOLfbThyH1EDMmzfRlrsXzk1F04L2mVJGrbYdEA3ZPWxYsiqvwURf24ShfVTz3T
Ll03aC/aCBBdURmb3feTFHvC+FgGpDSM4ILyndvZxg0ihnxBHuj6UZOXR9Ue5YuzyHqLt0NuTCoH
moSEMXOh8jYKC+VdP5gLSata7gMgJdRFj3Kga0Q75Oq73tXWpYqHDgVDtKZWMHkrPWsX6bHzidV4
oZuqdjdPZ9KYN0AENCNTLl1BPwVFT1CqafWtKjU5fNHylg3S3C1SsnI1i/6N9cP5/oQpRWHTI2x+
sPJOXBhsJfx5avmdMdhCI1ecaXSOXDiddksguzzkIq326A5Y/ej9R1TRrNbirCIH2hdGvDzKQpsf
s9Sxr43qhf924f7he2BXD/cn3PensTUeEdFQF/Ka+8bpJs13UcwEcmJek/CxIrNSsuyMpO9hnPPk
sV83sDesh1L7/Lcnrez4sVSj0EFqc73vtwlVO3V6kYa5MPotafDDu4ai1Z8dIsMQoA/vLekYXSPN
FwbRzg3498rFH94lLuyD4bZ1eH9R6hUjsoC6PNxfxND0jYT07ja2dv1qdCb54ZUbosGZcR5UWCyn
tVoBFNMHrRGZQZzWWCHWqga54m/LYTHaYmTdclmdPuf+1ky29YXsnq8wJPIjxpn5qbDiP/f9Y2K1
aPjV5FFkhTg3yJzCbn1B0yoBamjjB9YvsSOhsN0r3tC88SU6Wm5rfSmOja+uM4wjOUNIf6PaegWR
VODEEvFFJp75OngQj/Shai4W/N9XOgt/tLbQ/j5YDytestq0M8Y4pzcJSysysZPrXXRcL7YmugvL
OrGFJQIgzUvIq+vkntg9lMBqj3983ivKTC5L336ODrSvWpNrBHFC4a7lP3MYH6v/3CFFfoKykxTp
dzEan0lF3BQZIoVP5sduPe2GUpu/zUh2fmssKiy2dJNaqoEOmIiPIilPdHxjirNTH1P4Yyehp9ci
1spIXe9NeZk7qe915mHwgM0lVHERR3xH96TUD4dhoLtvNh4mKuU0WUtyvN8bjCYOVeIJwgj9+jXW
2KhcCALDm9PNSlA7DkvpPq0YHj1jTaGLPsxNTQmGWgMvU5QfXGmpp9GUXyPvpSbBm0Mzrc5uQfLQ
DHKxRqEvI5OJUjY9w2PdOP38zVLY0mcmTHp0xfZJ8l+Ugtk2xo1nGZBxlGJrVc2nS/TodqDZEwjF
ObecIt+1LH6ME4XYuJku+cq2+LTsAfMIpjHNjcpjmRXHwY7t0NFT5RVyxUkQtPel91hi7dE0DlYU
X6w+zhkGFU+OQJfYmcnOILN+l3f6i1NOTxAbA1Mmr3Y6XUylOCE7OIu5eyEhAQp99L3Y6h9cnfj4
1eVEQvY3xoyL02Wk5iH/ym3eelfLyHtnmm0h5Dm1ugqbRVQHRYVFM0fmfuxrpHkDAo1C5SOXFXIt
N00ZZ490Jvh3wW8U+6ZizDmmjJZU+Kh+5xpVgA4znBGfYieN8qBSUFBWyhWICEFmuDsY/JWQG8i1
l1QIbZ8hC+mwfeveDDUDG21QpMnJtSLXVxVaMaAn3dBVvCQwJqJvC1aCsIcIzmnxmiAJWbhYx9Kf
kUodK9sKsQTajF+JbiLGL0w08ie7XqaBC2YgzObxd+uN84Vi+WcRwRmS1rAb4ejUXP4CkZjqRljj
Swpt8DVb0pfyKWIOcIwULhmOCnxhklWJHsUddrT33pni6ZfYoWmQ8s/AIsx3aB6WXavT7ST5LsZ4
46TA2ZfMeKnQPPopB2QQJYvl667KmM9Y0kMDgsNPvvrKjo7azKJHVyOycBtSYHrFjw0xBtVcom4p
XolhslG8cVSAdt4Qo3OdiUZDQ6m7gTGMZ4omN1CrZOYnTwcizHCTVsx+rKekNBBRkTTNgJbaXBuX
6qiP6ZNBEq+hRvNhKmMZ1jFzJLBcIdeafkiYJ6jqWU3G4YziFUYG4j/UMMfJky8u9HqInPqyowH+
nJWpt4uNnivWClR2PPsPi63SJ6Lkd7H+yyjVQ2K225CVQzIxKrQT70fXpH9MS9mrSfqG6zRjvcmk
rRbKlmmnjeyONOU8f3a0iDGaWr64apPskwbbmW7mm9qp0VvUxdZt0ndioL/p6yA1HlLaY5tsDb5i
LmtnP2E9nzpkYKWW6RtTnRI/X8bzMIb5DGzUAHeLO6bEaAmyQHjFG9c66XeOXQaKMh7UOjpAE/aT
RNlJKX6rC2EIyzC+qiMhnXQZ5w1oVnXrOXp7HKLpVFD9E+flBMycxdatuygoiRFgchNOSvLsaTHm
08a4eErMlFmqH1zYOYPpt3keyVQzkWPUNkrBombUmPakpy3R1aRtbg5BWelH9Av4HCIVZ58aSmF+
S0qVIC/kqxBpEE/ZhPIgTwKSgxRO9Kelr2tfjzUCCef4JxFDj+s/Oefiy44uwC6pgmZfW0Yy8oRe
7qt+/tR0c97hQzzXfVpz0k4zjIMlBkEdcKppCR0G2DntCtRurb+MNm1+gfKvKwufuYgkcsTmC55G
kZ/0nK2Oqju+t+PyK+oX1rQ1sGksefbo/XE1NfIrDWoGOO3e70wOUqJ5w2zRvjixogTUzeSgxFO5
GxpCnvK8DXMJc0Bg8L845nW0itnfGxV/x5x4L7IazzaGcLSH5bO85iYgwYopu+7m7dq5+NkYNIMy
GyrcwDmYom9dLhwAQe0N1LYYpDY5zK24K75cBzHxJE14U2WObSQpvmoEVC/CIBLC1d+jan7snPqy
5GTtTY2S+FPp8BajLUXRz0FlZvtaqxj/D8mbOXJmobef+opwnmy1+TUp3nlMVARQ+bvt6ftBdqpf
EpKnoaVOIrwJdZkBfFGI/uB9rI0PA6ggwEHgYcXcIYMwEboY9hAsjf1bWZqEKBfGRziFg2yMTo3M
pxDD2YeCSEKX2SHJZpBb/dnGBj0N/Kh6dEOMKweahud8KR4WxsWS+a4p+9tMVzAA5RLQXQmFnSV+
HSuY2GCCJhi38/g8OdUlyaZH25TDE8fcwDxOBZhd/FoDsHd8gWLUJWT+zc8pQg3EtSrpIYPNLpL8
QtM2js6ycN6G99oo0bRdSjhvtci3XQOEVQNKQNoXlsVORcHW/kKFsUaNoLucu3onxv46Ftab01Nn
owjmICUgwFhlDzL6Yrl9cu0dYkg+mCcIWkHSzsdIX0jMQ7S8TAOUZfSexJPltOTmQC/Tl743kRtV
1Cqm0nyPeofv1E5eknY4RSn0Fy8jX5VyC9hOnN2adSxUj7+dQrm0SvOlLU9xYz5YGCEsMe4Loe8U
op7b9mvRuwvIsd9WXTwQ2PKVo+Ilez3ZdhnQ4/g3IniCnQbCN00zelNokSFmPvCnjUh7W8i61anV
OPcCh4h3SPNFFaozAB3FQI7czdTafA5oRAacLbOSOEDvUHJ4MUJnI8oLn+DOlv5+S15iEfH2ESZB
+wcJkjWVGMXpdAh1WnDL9JulJXUs7lXd77gK+i22LVWtfTz9v8FWgGaxSZrMvdQEVQBQV2k/hux/
yDuz3ciRbMt+EQukcX510mfJNYTkkuKF0BScSeNgnL6+FxWFrrrZQAP93EikUhkZGXKnk2bHztl7
bUp7X5N/pFWE7rBMge7pbeDr+7ppEF7QV9rKkg4IPbUjeNZQUpMdOpdpUsEqb3naR7cMqNn86iYn
MAmQnL8psiGs6AUT7YXOlnt1DixIS3ckL7WhXyn/JbLKa9K13Z98bDa2qsmyGSz4ecqd7xnVJHiK
i2AmAC3gIzxwLTSyASfSlD3ENuQj8XSuDjKrLMlbw+KL45Vj5gDNKPY85kerW6UaOZSnFoo0zfLc
53j9rhKafvrxspSa+Ts1xN5xyHVdqv4gEEC9U2Ntkq5m2KhH6Gtn7axlk/M2CvRCdGBnPs3iW6y+
JbPBylmV3Hva6H1UqdnC86Nl7jGOsLXxdpZCP3Yd3Io1lPLnyxgPgTAe/0KJY2mru96J5pOcFy1s
J7c7GChWrrEHsAl+8ns9DBApn/0uLsJktt2P6U8WZ+VnpBGiV4Dl+y2t6HU2PDPMTAcr2UrTGshv
/gtIEikJCWUOVzovh5p3BS/tx03w1z4Mu6G68bXqmi3j/Duz7du/AN92mNsb26iGvTXRLLYcEpnA
S9a7rq09bhutvNdABd+WK+uzJA4ehcv86rFGbwocCWBIx8wPKxB/e6d1wVZ3dI8NQzlf0uKQ5w9X
r3EpZkBC/edLOzwsJugYpyCPtHLgxg3zW8K0aZ3tY6STk85HOecjc60Zi4SHlFPTqrPSBLPDHxoE
md9TONOyJqF7l6pufqsoPr3CWN7jHnjrwGQylGqJH3rG2JholHYL6O3dXw+zUybNF2xPbB4AyrCF
pnelbPMbDlJi10n/88dYa5VfE95FreO8B3h0vmEk7DxNanFYwiHy12NnPyFI6nZuNdjsigjrMze1
eLlu+2ALlFe2XpKZV6VQkShz700bJA1w8W5HXQdXp6vd27afnkgtKZ9be3kd42q+n5oFl0injqk5
d1ecEFAyPRqzRPud9KiVZ9MetU2BZ6WPHaCWKwSh0P1bu6I30HvgV/uCyQeqtKPKqsecN3Pz85ta
9KQbfFFhvTJnrNITJ6kPO92Vl3alCVFO6AjjnW4/zxkSVO7Txnbd+y7J9AdlAakOBhPZ4U9WyNSg
Ixosn2kEoIEFZcxugv5w0FsyzVOFZ9CsyazNdQR7gOx/dxXG3r+2OdBDG29IcPOsr4NUOXtP2wED
/tiOt2CLr51e66fK7sg38fBy/3Bmo1H8xmKr7g1fttBhwU44t6A49Rvwm0yfMsWPtTllprP1CKfZ
xsDQ6sEY9cnH0hl7l8EmQcw/XLEuSc1fGPso5nnwaSwxCaAfZ4oujLMhxfHLK+QwU7GoJOut96de
6O+0vGSr1pavWH+cM+taqX78YJx/1QbrFW9e+whuwQmgFhSMW9f1rcrlBOnI0w99I8cHQfsq6wa1
zUkQZbte74E8tpBXakhuqoJ89ojh/48ZzY++K1MWT3/9lMM3/Qt0AJzdmxWUphpWt7hKjkXvaLex
s6oTS+VBbpWBsSbj/XxhDJwcleF+FzDh9VEbf82dIwAry562WFpfCMUGyzf3p2F25duS+A5ay6LB
iKoBXf0x3pa5r91asf2OWC7aAA0xQqf/I+rZQ0JhS0QUer5Vo3bjNq59o9yowh1VNnwqh5GYgKe/
FyIeyYEHw2r/KguqCWae6V4jxHHu8Y3+8NFR4r+5RT/dWwRwbP/Cs1rk1fAKS4YjswtwMRu5pthQ
45OEZ8RgY/61GAxHTU7H58yD7+EO5gu5BeWhX/ytPk4zQB3IF1HD6EM476W0mMOtiT9Nu9BuqxcI
ogMstSiTD3M/Jnzq6rVynOkROUSyoXSZryYBLJ1c4ZxONe8wFJRPQIJMwsvzC/Qp72mS6QiB18uP
DiqobZTGPo1VHd7RSsX4Id8ONZYYpWC59immHuUQ5ZvMtXHzd3eYMSRGdWVtutwkrq+f4G13dDc3
rqisG/3n28lxR7roDZEo68MKwZIu12+DHNu98N2giqf4UMUqO2vaAcCLfy+JwQjw2pS7qvhc8sbj
kJk50z5W3AMLkEw40c677FQU+HYrLp2HXmeEuLltxtG5asp+HGpYrQl3mCLI69Fj2cQte/EHfzXX
oQP4uZSQ8xTee7Zg3UgLhsR1+2tcpW0eOnMtsbyTqjvjMFOVBgqT+aVpyP+xVjh9XJb5Ix7bDEUq
DMu5yK2QN64HblMmt/2SOgdhVJC2xkUCUR0hJel1vyvNg44TqQ4Gb863NUzdv6ZdDx6YOTXJg9bN
DpgIj5Y7GWpGXUKO0CE60g5jlgbXTOiW+7oYKPe65GOkHxl43oDFqpiPDNXj66BPSL6LQC6R9gJy
zcKNismarhLUWCgsT9KgGEzKAYV1krPps73ENF5gAVv0138efofZ1371719QVyDxf8VJ8Zx5xt6D
j3myJ2faSeYaB0CGTPBnpZ7gLhpbLcvkLmbymeP7By8dpwiQWqPmvijSjgwVs96qeMLf7XVETGmR
fR0ECwn0B+wAP5usF1tP5tHjPjr8EL3/8wWcjb3XM+c9yVC2V6aZBBxb0h34AGidBAmVm/87SV8Y
/0y8MVxGwq4wie3jL+Of+TA+d14+C1cL7MiXp1mj5TLjtfixr+vYPs8MvL/YItDkT7OGJ6NZsCIY
NOoS4n+hQbUHX6cTU/oExyBgMaDGo6+BtQNXYIzady9v97r1pNZss58vpk1/qhWOdszaLP01w+W9
6eb57T+/Q6+jaTMYbXwaielg+x1ucqIYb1yXh6SLLPl7ivR44wj5OKMvuPhWtF3KXL9oFbkffbFA
27e/f/hOUS6sQxvJZQuor3kz3PLaGjM2VNOs7kRHqtC0/roXuVW4gCs+NVp3MrNVgvxYkmxO00Nv
LiwXO28whp2jT4IxDtYtN6L7JAX89fVLbk0aXkC1S/N+WGdiYWynZ1kPIPh5tHcocuRpzFfpKNOv
oOnK+N3Xhm2NVuDLm5YvCL/ts+1L6C62IhY80wksxOgT6pBS3nIRH0HuRV/lqF7sKRmvcQr1gRDM
EUtWsYsKW9xLRl8KO8IJ8056ifUYi8/UXJSX3iG92pZWXH9jXv+tgBL2luMfgNOidV4ZZglhLSqm
EBu6itJ6dspv/B+2ZddYUvTl4Lpo0M0VHzMQOdet23ptueNZn17QW/X6UL5HLNRbLwY27jtYvWFZ
8Sai8l15UQr141eVlgXQKT0/WziP/n75+TXHTzDaY8q8MFN+/CtVN9sMFZLBTyZeQzhFei1HxLax
5aS3gx+VZ5cmPI8e6RdDUlA5qLj/msyn3qbDiUb2a5w4Pfi2d1WT7oSyEwX96i7hMJkZewIJ1MMC
0yPg9E/fvsKEqgBPD8PMeXqYwKD4i/0yuSUq62j+yP2MCIJClQ+aFcPMWTzn4BtpfU7r6ZwrTWNa
UNiHydKHp0W41yx31MfkcnputNJ5mNNGP01KQ5dH/N9awLYhxn5u59w2btKIHvKS9Jd8gXw01aZx
sKchxeLEXgUxwn40a7MPnKW24Dg3Gh2OmCgH5dI/6woFhJVOFMiKkOP5cIdvSBxk9z3CzT1jxU3O
cv2iQc7gyqzf6pbJtz//HZZ8cjb98c/PmvLvlMh/p/z9I63yH//6/1t4JSFP/zss9f8Ir3x6z9I8
7fr3fwRY8j/9DbB07X8ZpiuA6Di6Y1m2SRbm3wBLx/2XSYClqZPBZhLQ918BlpbxL90ShBWgdfcE
1RELe1f/ZFmazr8cQr8sgkhI5iFx0fh/ybK0ic/876gVXoBvC5udgwg47D/+PxLEEHFJz809f49C
l3ZxR5tJg++5MfPnBqf7DSorGYrqy1TkObrDoV8b4jnO6mBKENPOmXJYk8FuudFuaIR9k4LtrqeR
QgEfBAFe1Ql7pUQnZ7AVkfWD2AHcdLw1qkRbJ+r5bojMjxZpK/hBn1M9I9QSTbtJP5rosaCdHfek
eS4DjKqZgtoZz1VnzOGw2I+VERubgXHiA4qa96lv7WBGOQ0ijCbPrMVUw7V/THrzsM42nmPD/ujN
Ct3m2JAMZLZxEJmrC4/JwpZS+vW/boR/Pyn/I3zRXsNJ/8fV9ZGH6j6qQ8t1deF6a57Yf8UvGnkx
DXUijL1devlmKA1c3NrAFHF6FbX1ZQ2tGRSD86YB3z/Ovgr10k1uTcobHRLCBQw4dKuuPMKmKla6
fZg4aIVIyu3CKf/dsFsr6STbWgJTsoXcQrJBUrY0R08nAImPQj6SBGEFi1l+lxKWcSzmvfQrhlQu
2ofiqR4ZakaLeXFjjJTAeDv4ktGmK82riIY5KNz4V4EPLPQm/Zj4KL4qCrLQV9P7rOvffscwxm21
S8fZH30zpst4zJkW06gspmbjmIUkEKs+VYs+Bi4Y3FMM7ZMAr4Zc7RgjtmXdWnDAL5i/68AoqgLV
OALApsqv7tJpF9AsK47Z39PDy/eLN+NonTluJhxN9kmZ55jAyW7SneoKIRGUAFQOLMD6M0rd6G5G
2noyuezlEGd3dL8TO512RQ8iQ+ATsqqiPhEZRiKKgy0WPmZJWPQGk7m95a4nd3ZrMHmg06QyrhiC
ww4QYodNYxggvvZTzTnaip9y9PXH1Focxscx4N65psJhj01j5GMxwUoVYHM+BEOnUszWmCuGIQWu
bgyeD2RewmzquD1Fd9HFgJNuwYBSMLDdWHClJbFrt8J7RdLN8Q406dYouhccfG8RLp1rbuCxXqaI
IR9Fg8i89pQu9prVZS1XW28/nATffTfk6bHyux3u+PjW6YFUI+UJl4rpLiK0nXQPNdliBx8wZ1yR
wqWJHut2ZN4Cmz7WC87WUgDuGDgmhhXYiqM/GerQZSUtLyDa7g+BCMcAIHUA/ehilvYRSEp17OpK
3RKmeumJajKBcuzKLuO0FtlxAP1IQRr2tyigs2ckdgeQ0sSjohi8THZ5VXTYYYJNQQxteJ82NpPu
8lrgtITWYg84m1bNhi7x7xrWb5yohAfqLBJuZF15x/Ylsf0rMgqObgOeBItPSZTgmzj3lpk/Hees
P8BObRkyNkVIJRA0FtaWoiGLIXFu+IcRznqF8bgBN2XMMgRbeOlzyRMSD4SaWQ8OU9y+IlJPgyJw
GDSPEJSKk4xUNDxR9JsbXUFHM832NjEfVWO3pzjhx0zLyWmxbdMv5YImU0ZgXfdozfkbimZ1ULRB
0FQT9mFHuFSApIe6Fr+k1pTsGzsxz2K1v6E75AW6y42I6C6NlVeG1Gi7Os3UqWkA30CDhfhDsOwW
6wS3MGdG6gwPeoN7kyNug9vXkR2EiNbtoJgISW2baba2a3t58ZXAlIoJZAOQ4xcnwHw7ETiyE63x
oqXpCHQm51w+mfsUH6pjGz5ue+2aaxTKlKFbvat/Q0C5y9r0EBWm2FdlfNNbwEw9T9LNaeonmdA4
Jb+WVEAmyMBm3/CJjKTBpTBzweJPpbYhUMB4cDVMpInXbaSGFjoFDLixKA2xGAAknguHR37JWU2K
E8x7pmT0fVZqen22mKAnDgODNCbXAxd66Eka4xaA08yemx3WDGyUmKm35ux4JN27DOP95bHU0nGb
1ea3E6EKjSJx1XP5TA9kIaUlA/TUayw9nMpvGDGZQ3QWRI1kTNyhiXlPnY8fd/TD1quGjc8UaUMR
qYVlV9z6BefIyP4m3t4KDM4KAUK/oMwtGFf9t2EvR9wCoU9sZzP5B/j/7lMh8mM0JBfRzNq2SazP
TG+OQKmHEGPit6U3Gkrzsn9ovaQMUNFwkjEU3cSIxB+UyQuqa/fTJcAUthLmWF2BK3IZCp+62PyT
NLkWOm127AVEJaLg4r3NvKkZcWWk1RTIFqEfRDe2JD/a4RDdwEbCnjB0r1OvpxfKbVwUBhLlSoxY
V1jVULv0faH2Syy9zQ/+Dk/RbY5jOcEPy3hbex/T5DERyZ9CT67kdJg4cL3HdorHG32w61BATqWv
GxiWzXhGvheJ3rH2IVRotQqlhgVHxqW+SJgkDoZZnBYn2jeuOWIrM9RmFv5CQJKaQcBYQb602iaq
uiE0I7UTzlDfiIQVOvOOEyzzgLHwa1k24DUI3YxKEnzBW1WomPSGrZA1/DlJewBGoAxvKpLUgSVI
tSta2nRaR2ugIHMOAAANoAFZK8BxRNKOv7ct6w63P8cfXAIv08hT1EC2TtD7TVbbP3gy7h/mJV/3
TKbcyW0+OjqXu0drJ/LfTJbu4lKgYEDpVcGUu2RZvUf2455Gy+YW9mgR69XUnYrCOaKwtI60Anhx
A3bctkxudAyfW78EVQsTm/mF/7z+rdWmFRSSfn09iSc5iy9mJmprluMn4tYXpfprPfnwC3x8/Gzc
aUzb37HTBcN+Em+lNctb1L9vS5OrwI2tTeYbckd9PI9KrXG6yaYb6ZLYOVca/2ye9fE26jB1L8I2
MeQvzkanC4TGBKVPn9dBnoGucermhmhuOkY4lRftkzGUtUH4iW8SAEk9MgdkDfwiaeKpiEx9kw8k
ivUKdpsCAwgwhpsLQ1+5612C5qB+MuBdHl1P9U92VAFbrY4GyvuXovHoOA7qtnNTc5P3Xgpeyibb
MYPIIvGKU5WnD44xf0/oponmYY5fmdd6seJ91XWnMcPvJQGLbDrbcYA4ZMY21ZZ7M8txixOmypbt
gkNes8aGkecs9ow3xeS8HJi5QCpDT2onL4wLFj6Whfa+M57aMQ6Wrp9IvUpx/S09rnSdDkQsXqNY
Pln1NJyWZDxa9ep7hU8iTE62HnoDVhTyG0UOhxCge5AO/kM5WZxpGQWi1jviTc63rsW0Q0zFfa10
Yv+0+d4UmD2XfjqZgkgcq8WIyQxQW7g0jK3pl2/1pIXRjjuny2GAVVEEIczFgZZW7yy3JL6sCJkF
Ogz5dY4fRDPQHLS609LRtNTLhFmyPW1LuzBux8y4n7ruRR+3hi7XkLhp1yAMOWUeECFPbntyGjbN
IBMULdqFOjpl3eRDw6I7QHANmSjHF7d7Mp2p2SfW8GIa3bIXKHB/oCTFDGN2wb6zkZ7JLJ0/TGtZ
/qlPejhPJXki4iVxkK5ZrEfbYpoyiPg2RJg1j53NT0OBE/+p4Vgjylq0vbMA2KnoccOmupTFZ5uo
/DrXgrQ3FYeNZzEpBed9G5sOhQ09kcJn1upUIJMcjUSigfTdJV8XH7i2G1wz2LMZ8jY56B1iZ7+6
GXVRQqNns7Kat1P5u60IJrEnuaEk3izKS55GdwLWP6MwWqRJQ21hLmQxy48di5U2al5p1XUkh/JB
dw2gw6n1GpJxzacqebeXkX1tHi9VpKUnIqGa+tQ2FZxSA9eib50ZrsBC4GOrdaPcEwm4Kzr9YNEs
1iYr3eYYk9mt6PN681vKqC9KzYquFrPFnFubnsNel3fW2H4Jx0zC3PquyCo8YIS4NAaXdJA68cMI
ve57H1IsQ+KNkbrlHq/GSMs0eSrAjQaZsr60VsM6Km0zQGoAEkX5deD21OJeXDBxSFIW0UyjUnDy
B1S1ZxYvwU465UgSjRN4Fxp5VEOh89Sars+PWjm48XBKa+EeOTD8Mv109bLXh6hErSq0CjKYYezs
cvzO+fjvPEP9SbNr46GPBvqwt7VX1wR6Eev4aSBUEB/SgYlFJ0HvTxgXR9R4+hP/axnjP/hOCsoz
l3pk6h6XjPm4UOzAM1X96t664rQGP78CUrLSiLbzvLQb0DKg3wyDuSLJEHJ0+01kxpTJ0wnUX7sp
bVcLK2KahIp/JZy4Lvmq5l18Uhdkw7HWY2sK00rJcyagv48cBcnTHE5GIU52w1bc5gPsDEEsNEmW
U8HrYdyyncwZ+K0Z3wnE6iwJUj6UFvNDibFDRDfZQLKNbW+YpC03qqpDgpeLsF3tXTe1p+Qhi9cp
U4JObEQnIamoDrEz3w+pWk6Ni3UOhhv8o2wJGGXMIedZHwZOPeBmqt7IbsZJEstHc/Sea6UhUtF7
lr3ZDd2F8pqggYV5RMteugCWqeTwVLo9mWMkm2z0wvFp3KJzmcj2Pg2WyWKB0qLQCCVK/TuldQ9t
oR1SHdKRFeXuZsiwrJBqnGjNmdyZrZOnWzsFrZy6SBaNtj8x7SOPyFe/EA/tvNHy7ys7ugPYtRq1
1/BsnfVHFca8deR4OwLBC1zDdgI3VcZmGkEwVU1JKqnz3LamuAzFk9Xgde5MGiWJYjuJxrU46BLU
bHCm+gnnMGPRk169I0FH5qFLl/AFCI4OHWwzHmhXODkqHMWVWpT1mBajdZHMrEM9R+tkohsN2k+7
93SiZsWrToDjzmtjbytbikuoCVdsnvsoHf9gUiMdO9Vp4WAMjDzjd698h7Ncd5Q4nHaysfR9V9fZ
hh0IRGKgHAMJXusgXq2ZSICN2GtTBceNP7jRkRNzhsbm5Lr0firALrX3wudZ7PqVy+Zq8c7JSa1g
Hd1nMfqzcnoyWpqmSnDNKpQunt3dwkb292iGHnnYkw0HvfJgLdWb6OPfefwiqhy1M9NTiOsdCaz0
58f4u2FbTaYlXQOavo2F1DqtTMRdPy9vZhzdR2j/Q2mn3RYnTrfxS4o82UbZNjace5gKmD9YeLOC
eaZYIvYjwbwmrzCHWTpamz2Q7GTr2iO2krL+jAZRbztT+6Y+mM9CP+hQ7dmva5TTFB2nTuELd+uH
miysuyRWAGBbj/0M2Rn29GxnlgWk9GgNNYeBxym6fZgMFERz0QwH6pGzTTtqY0w9KEInmPoBkBeY
1blJPpmHPDtOx0KqymufwjMrtfogMVnAO5sfZmD0AYQG9L/zVhs5PfGQ6VuaQRtC2OSNRqMsjrCC
TZF8XsDJbudC54PPtT+lojSra1xJgFiRa1b1iYOOdoZSUwT032jUDCXYzAqGnMNbDZxBSsIrh9Dy
EHpiRkmDciKM14yih8Vzn8wIxZe9TNrRKRkJmxirh6bG2pumx8GPF87JQxKCeyx2Zp9/YJZ1QiUk
4yTOkHHDHzuxFPtrf8/1QKZO5pa6nOR5JDD10pKUo+nawfdHDqhnq2Vlz5yINfjspsAmpqpFhqbs
/EZNklZlijZv+chV4uxQ2tOr0mkf1qU09lIbN1UlkrvJ5uyONf7kGw3GXl6GS3tpW9bPlWiym6EB
mT4ZzRah9QSOLYWgibFiE/vTOvOyw5JjhzDd6Ahv4BtJ2APxtea+LrvQbxFfoVIaD85KsXSK304O
OMObyk/OYhLWpXeFdXNSOqmlkx/vi8q92gbuAY9RPvAWuXdMVnLoNDQTLFKNbI6NTE82ZICde7W0
59wu018Cd99JMmUtmOrC/4NYKD36XQA5iyrBfL7yphGYqXhNtummrYvy4lA2AvNp07+OGsfOVhgm
JxovR142P4oRfK43EUGgQz2h4PfCwpcfrlM8MKa6a6LJPkhFPQ1P5YHaaIDsA5G13HRt8RmzuJRu
Bjm1MZ+RjBy7NoYXWA47fFv4WRhVEP2BnlXcMGcbQCk5Z8arS7AoIo27CLEgFfoBXolV4sbgWUWT
RRSJznrSrhoHEjSKeQEBRLTo7H8DxadMr3sSaPlph8pcoErGSxIy+ELIrhvjVl/E8Cv1SOg2Wj8J
k1Q96qln3Gu0+WAwIrWtEy+cNRUHOeGSjZsOu75oQMSb9d5UsMq0+nNom2zreAkvBcuXcqePyMeT
AET6oe+iJ9eu+ZA5qWy0EXqo75MqYfZRD3bDp1/nAIwHaVkmjRmM9Ct2CnlpkFPxI9epQ8LSCaeP
RL3xzeFPWQFE0OzDiCpnI4c/pi2nbaejqalA1209E+KUA/OUviYdLuSECaLkwDcFbbBqwMNlfDrY
rG4yslHzEfqoWydHfQVs9yUdTneUwGDG/L1mTw+SZH4mYeqZt08V2cma5EziL0Yzey0NkuV63EQE
qosdf07ntcVlrkYDOiwtsY5pr58p/0S3WQZLkux9q6VtY9XEkFklCaqxJNCQDBIp23NVVQRZwG8k
HwKB8qx4stqEw3Vj3yULyJS+xuTlQ0fc4EJmC2inD5V8L3Tefaw9HPcpZZNR05B2+JfBa95Y4NWR
oYnYmgMI/XJ4bkykXkwBxb7txYfTGBStFcZ1Htz0NKDEEi6zvr4caFhyOIPBT8PKdTngdxwKTbVV
HpVBpYBmUbEj4yZpM+PGDJpq4vgypE1Ir40A1X0Zuw3pQFwure9IB0fxYjuYh1o4Y3R30T1Xd5Pk
38Qgf5fwz9Ed690OreaBMFh8To5GNgN48C1nEqD/rCnDjBWHCwRBrE4eoOm5p2QBVZwLRZyLAxqN
69NBYD4lboc+VOkfua15h7Ys/7S93//qz8QeOtzDowirFtHL0KM9g9rGYwALoBa2/djRuis0dJF9
338SInWwY6M5iAQpB2pVNAvluRyqb6Lfv1ydk4T/sz4aBFPEZrYv8jHIGBaxkqoGGhVZ1YmGrtkZ
/BkxwEzIbVQwyJnhUudREi49m7IiJuikihRnkOwDjdyIXCQHR892VFI1cwOHdyzjzxqJLxLtJj5p
DTQnh9iJ3QzDqoTBf1ucLarmc2VkxhFn5tqGJeuS0yN0Skqytc2AR2OX6sV0zMoFeXITJIh5wAym
lImSbgVsMwjTIkZ9DMvmGNuCAm7NoyPXYMObptmeTWKHnRJiIvfXTveGfMPTprZkpggx4RLxF/gh
zpNBwmFPPgSia/CrE8WQu6xnzFgnmx2nOqJb9O+Q5ZrdCAyglejHKuC8pdf9MTMJG03lVTgu4gVB
Xr461d8mzGFV5ZCv5tJ+ESUEGmsMZVFqhwJfz6adyuRQpHcGbWXP18mu1F8zL61h821Fn0JDFBSx
EO8iPhwjxS900PPGP+pjTMIFHAFcZ2etUWQgLD2TFqvrjyLpX3qD9RIjCFxX9Nj8phdDEuJqLlSl
KzzqmKXO1+g6RtAWrrM1ELT66am37DOQ1OToteqPSMmi4dC/b5KanmpDe2uNoSotcOqjbG+LWgcC
K7x3WPMALwi7gLXB/VBvYFPfu1NaXNY4t03Oc7ftm8BHd7JfqAE3s1EbW0NbY0zMpqYEYVVkLLpN
smggxWIZwinObpJ5TA8+ItJtHrtnZdjTH2fgsIsHa7Ng58Pky2zNJeMoXOz0C/+qBoeFk3dHQlFI
Rwo7sTrbowEvafLqOy210HPSZIZXGGDsrI7L0nAiACSIRL8B1kTZQE70UD3Po3bXIbVic+AFSYcQ
4b69tzwbjEOZxqeizDkoJUiE2WYD2smk0mj+odTRO7bGZ1Hc9Qjc19kZtk1RY+z0aVjqcJ3IQ5v3
tcvIVY5lfQRr3qFAm71uvh1jAslaujkIdGDyyQwrcWocIYf/KV1geu7omVgBCuSQmJabZULX6EQ7
rCQctnvvBfFwt0+GjOsrXNpETtxyr6vzzOKCL8wiHWcoL8Kv7mm5r3WKPA9OA4wKXPjOyGlrlybA
5aig7Z3U/UmnfTTY8t0mmyo0J3Zh6eivQ8FKrLMvTPY9zW6AwLO3kRwuw9nuHmNtvI56pu1zcnj8
Tm0UHeKHwVgIujSHA3FdpkbfvY+6Ac0oAiqYLb+IG6IRGZtDoDEGC9E2k6rZ4ouKZ1pGgPk3MRYP
VkZrOUSJHuSVWwOUbF4WmeMhFISTiq77yEwC0Apbt5BxrO2HCO8XyH6ngqNAasAc1u6E1dy9mIsh
T4M57rRafjZ6nZ15Hvo+1/f6Wj7VBR1O6HF+AG/kfQXx0BOw8RkzxGZISLY1Yt5W4fqFIkhPwdCm
fbTQOJxM/wB1QduMcDSRfdOhYbZh1jE6xfE4uiq7Xeboi6qo2kz+DCjJN0mEd0N9VNWljXBKxW51
9Zf00Va5ubVL/c4ebUxEepmeNdRaG18xwUvs28zqD+lQAaNE9wgx4Ek6M6dz5FoBUWg81NB/gyKu
GFzphCdq2Z+2RsCfZunO6KDjmh7zfoY+eEyU+Ykt+B3J3PLkMCfZqBy/nJs/wAVbOIr1HFrCsVwU
sb4EWXdTGhIPN1voAdkuzMO65QLIiG9wY4RMG5nJHSNMfofGWj5KRTcxhdvTGlywbhpZElDGAFNN
T4ibbUyzUcaEDUpcV/b3gya1QO91EZZCUmanrzhUvftegu7FMhAH5QggNqmSZEssd0okR0vUI7Tr
jOL6Vjq/PGiap2b20mBeyj0xDACaLeOhW2UEKhIdN8JZxljQydy5JlpBr9mgGI86ck4sG9q2O4pV
cuoGcRmf0FLSrh9JLhWYc0Qs9a07jHd4ZxH3NClw5EY8+IxmL01ff+MUmmx/QMg5tQE2pAe7eEqq
gXBIoiuQr6E+yHDLMDl38i6/0SgYQmuKcLBk4y5rdIuafnwhZam5pfR+Y9jpgq91OGg47avy5+Us
etSb2FIAwtQXn54OMix8x8wnidnIlicpEXAImxZNlovjhElq7rTvBEbRfmwXsrLy5LUyUCVZe9Nv
n8BGxEenj1fPCWb/bvZDHV/DQ2wwRbGcV31yr3PLr+J3jihmaWWlQ3kDDL0/mpK1PJ7prPTdfWI3
Z1lQWc0eIyndSNBXECLUCIk4OfB9twkz3eS+yZ7a1vuMY24gnAbgzgc066AFcI5V5bItM4P4Qcj+
xBy4RfDQYwCC7SVCFCDMFof0dz4X75h6Owp5dTRqwilM163v1IcxDVAmoCRu7DEmImJhNftflJ3J
buTYdkV/xXjza7C9JAE/D6JjdAoppFA7IZSSkn3fXJJf78UsD1w2YNiDl6h6qVIqJTbn7rP32hCc
d1oQffSga6F7YtU7/qkCEh0RwTHYAL8JN8pjGORVH64Tm7nc6lmU9UmPuMbLdRDlsA+ChpkxIujC
zAGEQMtrUtsgcewx9PBbZ8/GGBwUCuBxVObniI2VxuTK3iZtGZ1bLB5niOzahtbZ9ldYOoCyZL/l
qVVt6NhptkYeTj7X79bWIyzUOINnUfxKLFn5OpVYWVWz9c7GYK0TFtybg+BsCbasaGpWoGZ6EJxs
rpgeaAXWOn9Zx/JaYeog17YPDG+dtEvoXXM+WGS73DL6b/IMj97EBisYSK24lDr7bV0UFNz3DrY6
jQs+Ii3JGUJwUHhrJvU9NEZ+zyUSv9bkCmlfXncJsD0XQ4A5cwTDMwI3UJLKDHHV9yHxpz5inYRt
ZTxBDcvWhkiQ+Xq1jCdXtzYYd+iryJ3srkR/QUu0k02bU+vpDSEAP4+U0ACT/xC5IeXIwxPrAd3P
cwN9bkrlXlbRjYC0C4W9c9dZzdG0JD20r0TKZe8VX2SnVok5wt7td9pMU1nEY7x3Jvfxzy/gYt8n
vmtEBNn8dnpxwLNkHb0R8mv3XJbKV7wmVkk6V1vypSxVVzMLSiqitCPohMdBf2X/4K6nvEvB1rNw
dF+thu1taXXOuuwByZT0yqoxZeGvzwaDnKxZaOGiKjqZ7EhF85gewt9kOsixmGJpfdKR2isa0/kB
Jz5h3fEq3BLFM2pBbtbmseFKhmvRH+2o4WQZ9yhZ+ujtKiFuwUzO1wjas8NqadXN0MRKMfCMcocP
G6ROxLJocke/t8FFwAiYd6FFXiNLcoJnc7HjHZ6z0nKeaqv4pdISpioC17FaJkbCCZEy/dyJ70s3
c9DSQxBBNepo17qHZiZlgp0brUO8B/y2m0Tu3pDEWVBMf8+ecDeAlnCDDQtspIJCYKqzlw3zFUuB
ZP1mKPjF9/acT/TSY1UILO6hOtU2hQSm2bTdd6zpYEREe7Zt+6Ta8pbF7EK1lJ2M3TxB9qDokadQ
N9C3GHjRL925HRSG7S3j9rxjHd2jv2wDLRrWrmdckCa2JTCslYyy1wbtxcnqA/EojrmYbolww1vU
zPG5gKdzajO2XbKpfGfqos3o3Qe17GjgCzvwXGTOYzMgixdg5plNRsx4fpXkd9eWlyB5JhYPj1K0
uyJHyS5SukKK4LmJJ+xzbYBWXeJkMIfigGAEMAiYox5mIyPcdMojoaP4Q/NtCQ/39GYcQErD5deY
oFKvfyNwrgZ1ZwU6h/hlb5oVfuKk6IxwH4+9o9+XWOY3EqlwhWevmbVbI7u7GnPtzsZetE5jWhaG
IWg2OrOREM0LFFuCF43A2mFSDDgF9MYBvAPPEAIe8L4G9lDEvvtsJ3nfFZh5yXRrLyRYgyWYwOnM
Db+0QmfuDfG75OIHN8Yvt+bpTPkJkgt2eZEG7pELjLXT8k+R5u4we4mTG3pvXsfmLXwb4iXH3fQn
XSjkYaz9ay0g9prWFXZwNH8KDopBoxrBhuoapHPL1WM+CXnWR+qNtRCaUeetwF2czLm8xyqY87i2
DoNAu2l6DumhS4ddUtxxRTy5NVefBTZZYtvYptzVbmsOD16iX7p6uiZxjk8mF7/mWXmnumiouLXH
+trJVi4pDvqe9OZpyIha8JAigZtM0yFs+i0FRn7OMQZcdeDcNcg16QJs6YcQEDjBQx0H1qNrVua6
95BxhIu6NFgRzUQpPiQTe1Pfp/ehIERYCpecueTGVWDeh2jZIn+iCive2228Gw0260xVzaqM2b9a
1LvGSb1ipZFtB5sLfG6KnRPZgV9C+iVo/VunX5m0EeM8Owv3UOPqMbQnt5KIwKq0N/WZNclEtHwx
E9Hx0Pe4hyKHNmQ7Mdg+iI+Qfc92DMuv3mRjMBDcwEr+wJ2T8ffN4pNqprNWJw+0re5D5oHjGXBr
9ZwXzPJtgB5CnIlc0+jBNQrl92Bq9NWMTbrGa0BwCq4C71zy9tWDlnfufgyGvczZMDt+K9V4bWXz
GHZtt7M9qBkRO9MjnRsA3x2a9fAIhZSwPWZTKt7T0B8Aym0MHWZxmb6Mw3QaGUrODYvTvR6IWx0E
lm9khNJm3Rd1VNxL6V1Kia47m+4tGK4iHjBuy94k+st1xX5tjWv8pjjOYh95y3nLvzu4AtvhFdzZ
K960D09Q/+ZNUuzwhPGalc9mwCwpAu3BVuT/gZS7a0iNwCZkM92RoteRWDA42UsxR9VVlOkQ8pFh
621BhZxA4FCizdOBaWDe2J72OTdJRzSfO9KjTXIlPPdG6wpzirV0O8Zet+ayemTrSPy4Nx/DghaZ
ocmR+QKsCHH93GpvIQ0Hp7y1AJlYBcfCId90WursBkCgWPeYz8RlZusT5U26S7OEDYP+akxmsUt0
ShkEbKRLCufzYtXjjXTdVfNSxtzZhlhVRiQC5gOd9OA6EP+FMCzypMlbEMAxGWYzuq/w2iDxVjst
VdR1DiRHUqAT+Fa3QnOPY2AA0gw1fdt6nJoize79LJ6+0EUdNvZ1KJuNyc/Yz8uav6RRU56lo98r
3gVFQw6kKcEzdcW0h/QKK2+ZCx3NOBaZEfo0kP1ul2ZhOKB4A2sOaoDayebxFmCxQKcExcE1+dyE
cnfPYBjQ9EcbGwFSBqllyxYD903ACrdMTzOCTmX0GwNtbLMwQDVHLcJtru9CNe+xAHGKSrMt3552
g0yMy06yawAfwBGNPHs3Jt+jDMSmqj8lfzzov8Z3MYNvSoEYRQD+4knqK+jt6s96M7zZbSw3ATro
1mw59SkMf1O21OgNiM+Dfk/d1VthOdGmi0wyVT3jQd9jgetdrH5u8e41ib0hj3gNa8wZ2NWFH6BG
5rUbQerBp40SeWpC6hzTlOaVovK+cy240teqg/vIX+cRnx4dwfNOZME1c7sK4r5HYszwOEJ7PaNU
5PqGyc5oNOtTWqvtRLQMSfa+6oW9bXnSuF6tHz15zd2AFpCEsiJSJUzN275kkwPTyvAn3JxpEdZ+
0yA0kzC+F3n/rguDccKqaN/g8AFBN30uBlaZIqVMFKgQzdaA9049h3bGw/jsefOPqrjJUxtQI3Wh
GZMnoJ3BMuydZ5QRRtyWJdEEUKUqBOpG+KJgOfl4p8uLZX2VKizvpWutCfNQ2mz0Ecefpr7nZ9Pc
//knFTnXLOpvZuWI7dRH411p/2JH4fj2PEDYjXcIatblzy+59ZXDy2Q31LbbwJiIy8GWBctAvLfS
nRP9892tKUAQITYLemmQGhyvDtaUXxVAyDlLT31DtSHJqL3EAUN48t6KBEsLfAihDFyAHsV8qb00
pv23YQs6+pbW61dwhzsw5fNplkVxSRTrvjlCs8WTh1kDV0dvhVxtKd8zjPE+0Zl6P1uRDSIBSr9a
+hykoIOH8q/HOeVkNrvDJY76/ZDI6q7SSrmOLWcC9plweKWQS5v4KCD3fmXjeJonnBolCguDEdoj
IFSuSsN4m4ISIgGDK4gPkt+9wjtt1j0Dls7WI9J4pgUghboCezlD6LwAlTathjt2LPIEoimnuZHG
oFCJl5hlTS3e4qSAd5riM4V3hgwjSdbXiJNKTjAgKri2Sv+lZ/PFMevgEPTIgP0ANGvSTwE9fSvT
q5JVbMA0wuXCuVuvn02HKWjGjrcBl6adO8n2Ljd7Y9c4ub2bkSPvR5QVVCFvDdBVXZ0x5AKuOX4V
No0qgbm2OsgPKHkEoN7aQKOfleMajGqWnYrjBvVkk7/UZ4SM6hv6KapNS+IWU3Kqbx3FhNHCrNuq
wnn36K0EStQZb3lmHiwRcYUE8UNY6s2KUQk3tz3BhNLg1EVWv1IllDfPDuo9Gkm6wJDyu8h54E72
bmMGrJC8KwZzwT6kmVbebMttCV8rD/FTaBbzyLgchwZb+GHGqBnxN96b278+/1jfeWV37pKZDFrF
McKri3OW1l+NDNUB42q8MVh8rJsSq59FKGYtDCZa2WJz6Br3GE8KMOUcHvKeFG9p0xBFpcVJVyYb
D5X9btirb/L+qeYW3ht58EoN5zcddA6AserSZdUvwq63uYodH4X+4PYDDwcP/U99CQ0LnldY24Ql
HpELE3RsW6wTMX9SnFtsSlMhxMdocIKWv2m0xTGLXD6PqN6ierCOmARM0ANetRDGtG1Atp7LK+xh
ZTCP26WeH+CZLDrc9OBh8uvycyiAZbQhh3xhZHdJ2qXrbo6c3VS3rz2asUVvn5LhuFXCvI4p62zD
AJloJfpd/aasCvyMZsxnE7TPqV3AB0vbqTmRgaGrc08s6Supi2OdcxJPM5OWBjekWZXnhNtgAFCJ
fpyrYDhUxfgX45QVAwy3yIjXWUl3IJLSNaIaZj8H2W8jAI+aKHAnNIn4YzsTmJw0VoMeenFnu5Tp
aP6A3fbEF8vRJTGkX/XkfpRmrh3pLQnMesUxpDhGnM68OKtxyvFlpAKKxuSyYlHubaL7bT2B7ea0
bnxnlESewuqjCHT7QMnPSu80/TqjsJ7SMfk9JhaTK7a2cRDOThuCWxsuR9aYPzWLKCxyB+vR42cd
PwO6TJ40YqWcXbWNK6mFifPklpYudQrleLT17kHMRuFPeofMGKnsOBjIqCXsDUwjFrDbiMOCY1KM
nRAQ5dRQgPV0Sk5NuLYQaFKeGPC4oRU4nXcwzSXvbtfttmqNlzCif06XtY+CMK4oJGi2kgw0EF9M
YOwWgbVOBHkMgzx9XuMWmzFPxBSlrFCObjA2TpP2AGO4Iy7DDStq+TaDVFzRIwgsyQsjFKoBExMa
EUaiBsVl34Xe0zjOOCxpYFgbswl9yQul34eGzwV5zp1qfmqHmNfwiOcZUO7wRknll0tb8UoYcbj3
OlO/tbmEx5kdeJ3mF1HpFd94LVwTq1m1kfvh9sVDNaqPcKSrnCwTnNCs/cY0kVI8RoYoqZEC4ULE
66LTgvu4jc5WqQ6eEVlbslB3xaS3ZwpLOKiT+ATTh3SyATOZLcSvZJ+izss2+OVC4w3JjMNl4yOS
GKF6EvlmJJR5YHbDOmJWo++NNs1ZdaxvFUoFq6D9BOllnVQCCaLkjcxs/FjOfHNgT366DWo8wgxI
xtZ0962c2Pd/RH0TPAOaG1ZxegXGPQC/MwrU5EwcTQ/bYYZwDpvkZU6CQ1kogsfDdE9k/8lqyXWG
VFmus4bqWav4YyLSqPrMLNLAjJ92H8gTgnHnyXQd2N7kExt/raUtICk7P7FRXq1QfnSbqUOXaVV0
IWXa4i7GX0tj1mowv3MR3tzQWQ5/yZtpzBPMvgo4AUPbadQxecxW0qLSltWRknO8KtV8cl120xlk
CUDpmB+daQOjaaLyC/6eQaoIY702+WYFD8fjTcqTe+YsCoUybcq7tARzDxkZ+6wGpjyc7x0rPphO
Ou+9eoHJszwOI4hodjDLTZIx5FlN+ulKXtdDGTI39UTaPeb/uZW3grvyJXqeUNE3BOzsN9s9z3gK
1tx5eJsd44s312Nf0vKV4Mz+qGlsRDM84HGYj7mSYqOHr65o4zPnZyjepmTB2ab5s6bjrTXClH0j
qF3jQeKrRPs241Nf4eE3bzx+cQpX5m4aqBJDdaAXw+AkNyDULTYenjacLKINhuJ2N8EYOwmLPqui
yj+JIOFpS8v0ImrzBpio3ahc3Tp3fNGFl5J8YIFTtd5EHtg4NBztan0o/mSmdwLAlB93cbPWpdga
U0EuZqr9mYUCYRXYhxMdCmk3fkdeRo3k7B4Gsx/2wmsIRDrPTm0MfhUEnw0mwm2Ufo0TlThFUX51
Yfhh0Q5dsFp+GSOaJkSLYqW8yr50OYo3RpVaoUbObBUx8vMu6qXk6ZcuB3Q6i0zCPsRHuL8MBmvV
vKd4AUC6ORxsc0ymatZ8qaFneQWFNMyzV64LVPxIfgsrcTecgWwYxDhps1x/JGD/KGCgku9r8MEu
HnYDdECJ9QINhSr5CvM71mWEgcnWdy3+CjNX+qM1cOKYDKothrR8YF8MMkhp6hr3w7bruTC4jZOn
ysIb6br2qmaPRY/5g6hTmGgV4JaSmTfhYRWHLc53DYud3v9CAPrdZeoppfJmg/QC9SLPmh1HxeoR
MgXyl4eJrGBvqAdTcGofOkOxRI9xneDcLfdOJz/URCuKaYnyIQj7U59ItQkFBuM+8LJbrIl73QP3
EDmAdZqcWWgsO8lPKOo2A0ea7fDR9rB6h4hTQmRUBzuKEcj05nFC8D9DVictMSlG+qZN7hyT9QeF
jQ4+AgAV2QmcFpMnEtRTQ/qvibh/VeeeWUeWp9y2ZnzfcfkWmYwTmjWoI2Vy5ZvTN/Q7xhGnCD3x
a6OotjJvAw6bMJ+GEGRG91vB/b/QSQLgLFRvQEGSL2Ha97Kywp+CXSiiHd5Y3XsR0WSeR8s9VbUO
WRw6K0s1HE2JivzWqkFNI7GusjBoVolD3h9al3I4AWOvlMeaI/jjrOZwKac49zh3tBE5t9GOoPdy
LxlOReS+2iLwdlGiWYxvw5HqunFf5jS1MVhMuHBO7tCHvgGMbHTN8g6wJEvP2kt8LB407wa/7BA/
UMw+laHeXuH8e0sitlMOOduVUrjUqUZ0AaFa+SbO+Ew0O5N62Wc6ZcRAb1vWePWRKdxeeRAv962Z
fWJLdwF+sBTMgok9MpOL8BhmWtLJNHnxT6kWLJ8OX8xkXAi+xXjNyn7rDfeMJuJSteMzxPXsgPFb
J0lJd6SY+7eQJ9Gholl9Y1tsYSkL6TYBQOw2DWlSDluUEt4PBe3hemNfjDbbOdVAdDq9yczzfFp6
Lqx+6j2tqCnaMdXOId99/DYNSSye+poTeyswwFRM1BTmNAOIRo8sSumUz44Bxh+Ggu1zVWLcE4GT
PdQivDpF6+1MM+FZy9EJJ9PsW+AWt6XanCD067rpO7nzOgWVtaaU2T0swdQwzZp93TUhIZT6UFc4
koPMe6Vx2D7/+aWDxcBEY/weRxEvdor3IeoHJENr3MprMKXaSi9KVh7uNumir7nKw/v6pLqMH3H/
XeWd7VdV1S0qfIpJyjGxK9otx4CZ5YJ5Z2ohbPcSOWnQnhviP5t56JtVjU9m1XZauJtUIljBcI5x
sNqVMrwFAC7XDZLpNuDQrdBZ9lngkbHlSbsTTfWkJ8XnMIErrEo8Fe0Eds+YEvKKsU6JSC4+pGIR
2IlwOpXKQfgOCD/VwZdeD3xJbrOzmxSMBP2OkWX7KR5zNap6bXgblsXVBv36XpXDXczTkAEwZ4jj
FWRFjbHDtPqT0EkKiLva960BudpCncGHiWirAMyiHmyzjpGvowKT9Ue1tyX7qySNKKtx8QK2eDHZ
2hvr0gbmTRKB/RJE4QkAGRYUNjjTCow+ZqWAuUUK6yeDMbw1Id/v8qi8AsWY/HgkEp4KHcGNZKyC
QcGt4+7Zdza4wxzq4vOeSGDl3gUMj0TI4AYl8w8oA6iHRVWtk+4d5B39zh6rxToJ4HSF8pyYVU9U
G3ifo9U7Idzfea5DsnA8bJ6SNXolWx0Fqu45Ka9ot3W2pc44BtQuXzWudldOFdivSb0szV9Boa/L
JQLplsuahKVsrHA4tM50X5jDeUqYGeAJBLsyn64hyddyAn6atIQF2vGPMXKVz6G5HQdslEZpZvQt
OgetkzvbUc1Ns1mp2FWL5clYhO4Fh5qNj0bDD56Z5FBEVucLqePYIByk6HBadtEgA0zab/iMsRH5
hgDsSXgTPivkn2X1sTatwpcQOte9gp4Zx+AKvf6LXpT7POgm5lRMCnOYDD6q+6oKK5NLRvtOGuKT
uKXJslKWC7WXHrQudndUUqLRY8vNrGjVKPkaUqe01hvDR5jC05wF4XpwlLkGh8eLu6uSE0syVD41
FpuOI4hVxRbNneOJXunU14aJhrCBF7OCyJMULe/Ernj1ynHaDrU+Ys540yhkPI94MCyCKBszRV9R
OFFXnkMYODfxzOHMZj0wFtfUQPNwXSjVKnTAoMYsMXnOkqY9m0Aa1/iDSdSwvBAYOYwh/0giNjOE
KDvJNyi0S28FhJrnc8KuMdtz4liHkfTpfLmkk36J6LhmZhmMEL+uZBAg4nGw7SX+G2SMy1H/6BDq
c+2BW7jdt+mDYcdHgy8sAYwC0BG0mN7dkvINl/aTYVktuBrK42WGRyROXyr6bex6ulRuLrepedLz
/Job0dus5WyI4LevxnLE69ez+nOUtQsNDHvskautpXD2meB2OsjVbZ+rtbJ4Qyme1Uwh98BfNx17
QBZ/nb6SKperzDYx+KbXiuU3eUhtZzhkiXUJwn1CnWmKa97CM6D0Gr8SSNbGRAPQex4oqN3FUPNQ
4C7b6ub42esVfuoKI0FBHKdKyGLTNw9CFh8YjFqaUsZoz7MT/COr6RCaeDWSSoxleDRYbsUjLeO2
obE1qx2whY6XbuH2oEMEMbNTH11KDfsXnktu+42seYjPd10FeKAtv3myqzvOoW/Jcvl3YlbQPlj3
pGDj9aXTs0t8jmzKx/Uqtg1b2mlkr6GZEYVE0vwIMcJeyHzsgggjTIbJauNM5kdBlRNzcbLDXVFt
+mNeUp09ZzgKm2GRpUnt+k3qj7Y7AeXnWCe4AbGxkyIt8CuPvDn1npyTF75gJRu2Q+t+Oy57aMIQ
VCwsx/Z3d5wOUd2jOvIDXfOgP3eDdd9SXr/m8j5bRfHk2dkOrfWjSoxD1+ovXtAxH9balxBmsJhG
nVVg299EB0Ak2GytN3M+QvInr3tGziF0C43IEGqrVPmFqyjMsF0DUwO0TS2i3pCh0S8tBnODubMr
VX0gF2ISnkGa6lcJwjVaex1vBvyvS+fNg+la+5zTl80IRSCg3tYSS+4Qxgdt+Q4MrccHM7sU3EWS
mlysURYgli6/MrRS3Zh+5w3GQDNNbrnNI79X4YdqCvdoYwKM8/iiXPfJ6Kn0GCOGUfBkdkcegnLE
u9zDx5BkT/pEJrHN1Z0e177WLG4G/oJGiMyKnyuGE6LYhBHDXwC6+7IGKVXoFg92M2BZOGH0aeWq
xc7NnSOImOe7rIz0/TgVb5wsNmp4L+y6ooGPsOgE+XJNK/fFBeNIR8Ixyq0XEzf40C6FEck4rRC+
wLNmuH3UPO+B7+Lw1x3iaAgBpsM+fR7n6CGintsKbba/RGoQYTGGvhBJl0dlQu3KzXpfk5tHygZw
PpgAwmlqa1v3pUsoC3EAvhMpD3ioN2tLczXkG2s7m8lDASQQnthPzPpjXctsYjeb01iD+doJVHmo
tfaAC+00ezO/PxmLjoTmndL1lZT5NUh54EBC0SZqGkgdAP/bqw5nH8QUzvs5yr1JioTnCsvAW9SX
u6C3HwrI6zx3LbIdabDoHtSiGMlbo/IXKwWaj0eU+sSBcsg421Pd+qaX+NSDAEVWzBOg+tp7zpOD
Psgnh1OAnSVYgUNy6opQROosQXWL4b4jBo4t5rH31EOyxIT7yHmGmB0yI+FPIxmKBdzAxGO22XbO
WpIPYt4bbEJRXLZICfOGUf4R/xZ4mrH7HapfSXd1Gv1mdwUDpGZdgyqX3OGkVIqYPG9u/TmlZKw1
nAx0UBayZSr0h6ps165hnnk5Byzj7LXZm9rNy/tN7siDa+e8JRStYFWn52yzq5FTdLCjeJP2HaTY
lLMKiUpWWnrGa2uMo2IfBbvakK4vOvyNY/FRhlgSWqERIEe3pWnAOCRei9Vm+f9ZTXINY8ydxupV
JOZ8HMaaJQjGi658V32N+yVq2LSG+SshAyq4+nPLK3Ktk15hIdg1m9SbOUo1r44p7lQchCyz8g+7
5FVKBUZLhXCwRhhLdtngxDuZj9fG3vZs1yg6dLpNn6oPjsl3beZucRQQC9Xcjg9jfh7lO+81Zo5k
/KTTB91y2jmZthcOrGAaTLwDlUKtrn/WMaxYkWDvFjwpIy5DkfKAhNVY6AKafeFxTOfgQKEKDrKc
1a0kfd7oNOTSVAQAH7KdTIf3BGLpOisClwWItTYe65HkbtfM465wjb0b1meMwZxEsvS5VMFe5Dwx
h4LALd9IcOEj7u8Fq8MEx+Xykc/sXYysXdzT/dOs15HPNu8Hr8IhpbiUTTnB4pJe4apKnvmTKTDD
u4DVlx/WAmKBjAjLgvFQbw8mKrwT8FyBmsLAb25w7Y7bWjB3OAk/WZWZfKWt9qCX8mCAi2ZOdbko
sKus2OzynZsYZjWUjxivSKyKpz9fNF0AaHNshoZUgdZ2Hh0JJh707ovsx49AQ6QQzCT8Zj2ZB6eG
s4Jvk6H2qwF44o0c1bmxkK16E5Wm2YH1OGqI5qVDyQaZuEfCRBdKS7kCeiAZmEc5LpFw5re3rqTl
DVgEn7r/NIrs5nCoEMt7nWGQR1sojtagU1BDw3pjs3i23O6cgUnFs+j+mnoBFakAYMUNUJTV4maa
mA2icKcHDgOeKwmTR9YmD8aHEHWXTWSHW4zzNS8eHFI/C7dlndfhe2BhsCM8wSGkfC0NUAW6Ge3y
bM6It2FOAWT6li52W6TBJdiynnkRDM1DIajG8RL3ZcyyN8yjedoOhN2zVQMFSi88tizzhzs735M0
TSZoj3VrMi9j0mdCsw4p4k+4kG+dxT2O6EkPgsFNhN+/tMr7WKEleAKfCk6WjhyThYQHnIWya1J8
q7jNmYbmgIKtODp2nsWZpY0B1jstf2Vj8c14+0bB6Otd9tYC0I1HkmUlu7xAxseARp9mrX6LLrry
hv225YilmR7xiaSJIyhkn4LL7JUZNTbJl90FX7DGX7u5+onHClMdOsMY8cfwrgiiS5+kd3B9WJxa
8Xtj2iuzbp9jiSfeq3pmin5Y8xpoeJ/VX07o3qkoWcrd+1s52ltlGdxueEwtI32XMZF3w47WXl9+
omKxiYYJaHFpbuY43pb4fBff+a+6ZYUI2eV1cK1xI3AH7RiXUMfNZtWylljAAHclHt4t+oc9ugKJ
m+RmzwSMvtM9GlXKcDiZPPfc+Yeu1XMaLL/ldTsLrOcR4iSbhzrksTrslETOp5BgWMxvC3kDEC8R
XbS+4tdkQWLRq4m65XbcJCVRT5nkV71rOhan7PHHnIWFhzmBhrx0ZdQle2YrfJzRbug45TU5cTLK
Sn7LLR4Ty8YF21zReGGLZETj09g61XIAuKngYWjeFZOYz1N5IhXekHDkcVhT2eJM7ARa8nKHlHBf
MmfY0Qt4ZtLo1iGzBZFrMluCe0WixxBJBxkwoe6EBWcK0CPXrpe/M5WdkqEvfYBup8n6tr12i4n+
W2eBsDSFRHxXA+rjpB7uzeeSpuZVHZP0H3SarG0P0s1gH3LPuaeYjf6fvmeFoUN3rSyqb2wg2G51
nxXdt1lMtLoIQSOShDvtFTtSzk/RQPGu/Zu1Cro3V+NywQWGe4l7fJdUV/ItnqYB0wN1Bj1JphWW
C7+XiNxwHEzCbQcoGYSb87eR/QpUvt99o+Wrusy/nSl9GcIZZWqq+InYAkjQFB6ATX+mlsd6IksQ
5eDu+HYy/MyOfe1q7Vctp4+ek67VGruBwDeZwvmVHniIZ/igQ32mJ2wDSvu15CHCdiLfSkbOXRcO
xWoJ1gW1ornMXQx6zXwhyrrOpgRvFmysNMnoYRLUk1lFd0LnQpC0CGTlFYeagabXbLzOFLNiFOkt
gpMZ8ds53tmB3NNx9tSXdH8b44/hIkYVlMHgDSOLs3zX697uV6bevGVd43c2EW62KCltnTxrp+Kd
ixSPaO7tiG6YUfA1dB4CBh2P62K0jyMcUdoKiYm28Qfs9U1QlPvlP7GjJwdxZcDxsB2ignA7fPPo
5c/HjhaCiG3yqOg4ApEQmA81xkCMAY+AxZpd72lfsokXThzgOxnDwQis9pA49aqz2iUezca+jtrf
eYk3sajlHm9oswkcNoYzGTTSQoUBx0WciWk8eoKcZrHk4YZO9RQijv0uyeKvIrMeGvhMxDj6K1tN
KDptb+8owlqTXK3wMYUOr7rRd1v0q2g8dooxlP6NJMkUtZhQWAQdGvE04blpqK0kNrPOiwkSUxjh
4zMPrUvfCqwsLnprMtaVtvjgmR3CHHeaeqspQ8DNx07VETzpJ15uDezdda2QaAYBLrfF6oaf3tv+
/3mk++3j9t8WgulXiX8/DqPu3//tb//m/5SXz/yn/V8/6O5pd/vvH/C3TwoG9T8xqQsF9G//si1g
cE/X/qeZHn9AQP31BYQ/5fKR/9ff/JefP5/lNlU///zHVwn0YvlsYVz+HS0qtf+CofwfPNIn9TnH
2WfxDX/0z6c7fP/zH8by3/yFIzWNPzhSTs6mo3Fc0kFS/oUjNbV/dTxLx0pmoe0ZgI7+8S8Evrvo
n/8Qhv2vfKS0cdK4tv0XqrT9i0cqDDCmuqN5rtQd2zYd/f8HJDXsvzEzXd01+J8Dh9sw+Ky29t+Y
mY6y50ykIGQ4pcESC2e2wgo0Kk0PyStNzd1xDBtkPGusrmLsrxqom1WVTiDEk/giKeT0R46HOLgp
gKjHPD01iUuPAcVwVm84ezaM4Em6ZGeL5hdzTsAykFR1XUfHKX5qbCLIxjybp+4e/A5HBBxBvH6U
PBmz2qlWoJxVxGrYcm3p2kCIKLwPSts09rKgxnILswWOOkakeQ3jxZdlYe+j7BG8uHMSk1OwNhKr
ES7owR76qy2dOxam007j/aji9ey296PGAQyzA5O596lHvLrWNczxu2IOXmYmVMBR48Virh1NGHLV
WBi0IJWbVG+JpaiBEugapuWMfocWCqRCgWdVxrEerc8xhV9mWGa6bcxsOv4He2e23LaSdeknQgVm
JG5FijNFUpQsyTcI27IxzzOe/v+Q9LF8fKqroqO77/qGQSSSpAaSyNx7rW/Jm7prx93kO9F90tXf
Id8sNQoSCydv8CAiVsHo14xLzY32HsrEtWNo/SLsWdWWmb9Fa0y5hzjWHQXldsdKliuxlRFDB74H
u0yPMYRVOQ13dQ5RJqUqT5t605K3tRjtsTsUmDbvQOOrT4lGFcLQLtRwYQeyUQ2QlZQIx+6Sb4mm
BQcj9NaaVhYgv2tnx9YJl7qrz7C8Ek6BhsbZq6PspNS+cw8VhqsJtS6CYbQTX4LLuNGDXUEhm/Jx
NyTiAVTzAR4J6BVIAYtIK0kEsIKdrsflNqNq3JKCvdYsvkwp8MX3SVDkx2y+Gfr4akyo3wrfIA+R
5Tofo+/JREmicJ5Gnb1f6BBQ7CiqCglKhGuhwJpUyqWneeZF2PWyduhO8Cc9GqhsVymuhjKjLxIR
MLi1Gmtcq8SLLTXCuTTDUC+5B7BNU9qvdpMH64qUt2iuT5MuXWdowyy4QF7RJ28hjuEui/BSULMJ
6zmalva2bRftVfDvS6l2UKRdtqQYkSEVUxhA4HB09GRDG+J7ANTiVcN0htdVPJMiau/o29WfLA/k
HxXpNx/Nqzo/a+U4OuhEDXhXlj66LsCLmfXUWdY3LUuPo2eLAyGFERkNFciFSG8B6w14nNyMDFku
LVr+WCbz291uFC6fJtfoxnioAWFQFmbtbs46dL97Ale6SoJIrPvoTO+lXhnp0L0VerVOumZ6QIi+
66fhavANRnG/edfU4blTYG1aqEAbgz8tyscchifLWSQgwDRehgnHAvkI43JS1IuPIvouqAkCC5p6
76qoOfgBl41Rp/s8S+muz7EmeVOdbPK3tz3ppNYEQlRBS2UZ6nj0555c5syhy2XIr+GYxpeO+psR
d+F7ZqISxd+49cfa2RSG+qqqjreZ4obKlFeuh1hbKRR+0ioj4i5Pz1QniLtAUNBa/r0Z20TPiBwJ
lHGZaq84htkz8VigyzrMz+TBgOeP7O9jl9OosC19R6TnXSgIYI4bm4geoX6azPyblqrVvWMpJEpZ
fb5Ow/xHOGH8DL3R+bSg52EshnDU1mHqrPTBtZ8LF32TM33WTKRRrehRUtED82snOvtECZsqlTj4
CFCPX7DlrnWinZde3+vXqqEs7vbea5+THl0UiKU9K3s00LSMiWW+pCnL5FxDSpCk6trRsFW3ivA3
QeB3y6pNcXmVP3Sc/CcXXpVrUea0a+ERgsXOL0M91BBOsuzU9sVIcCFiiAE0gwWvTaZmq4rsqZ+9
mYVJXK6bYfOj/68pMwzXIxGIdbcC47+e0EXeRWxp95aB9wNhHsUZd+OaBaJhQWDypihBHAsj2dfa
i9MG3i6qz2k+uvsCEfW2NfwN9UKXvBoD6TZV/6yujrTRol0j2msn6CjZynTUXEHeJdiTkZIFGhNr
3RSAYoucDsk4gjMwwDpTlCdmciI0ya5A30CLXqkGKde9k8/fFuRAihgAWam/RTH0OmHVVz4GP6YB
MbM+co3S/HLlQRs0Sz0/jCx2A3jNpKvbAdXSAewiCyY4vat0BaRN20Re+DVI4a+FtEIWGX5EBJ/l
okp3piPExlcreBtUaRfFFB4EKYv3sFohFybzBsfUVnkbbDFZdCfILBU196i42LQ1VjMwqHcpiEYz
9GuMqPs3HrkxRNouQWMhfjLD11rFUGnPkTx9T6EF/QDVKUesyho0ZMyX/7UgsYpuf0Oxvl2lg6Lc
m5QOFnH7kIEvp9yEvb6FW1wC/ckraGMsZjDxcIFiJ74KMufeFcq3QMN3gIgb5e184/WgZckAt6ho
qzUQIb0AHGkOGp6WdABUo7CjS8SlaCYWEbqv4651tl2ETnEwya7MyZ8Z2iMfLv2gF/mGb5DuYokE
Cx9K9K3ieevJ833eaj8Kvh3v2pzUBhrDXyBksY8tTp3w1rqjsbUTzlf01+OucI3X2PIDNjW4YjPT
G+GVt/UuAHY2y/LHOw3cxWS/piwkVo3rV/e1buKyjzFGWna8jVgVGa4JFAutzhKL/dLKTK7tXllX
u8nKznWo0/6qK2BDIrB2UE/7xf9fev/HpbfBivh/nQRwRzxhmPy+7J7n31bdimH+C6KVTUCcQxGR
JTSk+NuyGzDev1xGDAICSHoVDuvhn8tu61/InwH0o0SxdM3RBaf+WnUbxr8cS+UKw0LdJcOL1brc
9LDn+Immv6U2fBz/jqrXVFIIfiPV24YQhu3Yhqlq3FUN3eT8b6R6s0WnnlCvvJsELBy20LQ/+MFW
PZK3twYfkU8oxVdNjdIlmF790NBkPnUh2hx5wutsZGKJeGJJZNylFZX6FkjfQq+QD01Rnu1CtyoQ
FKjGs9kr6U6epVGh387iioQr8muy11K743vnh1vkeOcoRF4MvekuIuip4uG4REzEmDxRiABk2mCW
27bVKdAMLdeX3J7eLURXI9taOjxzhsBvd7WU2O27qqrFjvY9gaIWnijKd2h9Mq0OPCgUs28w+o4j
Nvo80dyIsgbuk7hz2poekjIEj1i/lDdDnVgRYcW9WhPNd9xl49FkizJXQ5VNYQXJgz1RRxI9XWlK
LGKGUcWf2cQPEUK3UNjfyCc643K+3WGlY3/rOBUTICVP5VjL2Mp01K4xhnUwYfv6RFZlfSqMDDZV
h0ZvHur7Hq0IJsLbmJwh58qzv+bK8QEZwfq3t/rPN9TvbyD737x/eA+qms4OUZt3kH9//0yJIwa+
5inZKaoRHwMvxvgzlnt543ekCluVQfNPHgvV+f3MH2Mfj2PRmS3r8qsIi/IZZnNO6bUYD7mVt89J
TGhSR6d1P41a+zwEJABPrZ6hNeNsh3t9oSEh3sqzAcR0H2pfX7S0+jTlDA1MfR4FFqq2GM5h2XAU
jA+U2OLbOd+xzyGZhCc50y+Ka9zq5SkmqWokrPk8Tfqz0vCRaMkYuIuauDnrDq3isUBBKpOtakBi
PQEVbwGL4NXkpOW2QSdz+M9/eGsO6MixLebZvLO3TVtXBaocviD4AJuWyk7/9w8uIY1dHcRABAzI
qVuRVcHRaYKfN2lCJ7rKkC2zie34jH0fBj4theMXTyli/ZUvBmMPJA2LAAm8+OrukIWKoxLUNHfb
anCO8liwCwztqjm4fPYRv7LEvm8Tlxp5ryGz5VOc5pqzdAfCCCYfohWoI0iCheJfu9KgfMYKIxnF
0i9p7eEp6Y8REgKInmSI3I0TzJ9Oa+EDVjVaJ7vxj2L+FYJ+zPZlRy+sKu29ksGSiKZ+/Nxk07Uf
jfYqx73A+S/BHTpoLL6q//ZndRCfubSzAFtit9Xmr/Lf/6yo0rTciMLynt2f96Wj2f2VdqSzmBqb
nvXYQTyDoIU5sepfmsF66I0yoQOfv1H27J+hvJoYgXBfa41VnzPUBjAamGEA4ouK6VvIymFRmO10
srNR3enQa1bFmHafItVGFmon773dXf0kHz5F9GRW+HHJ/UCjcFImkjTMqR6+sVGXz8nqAHhzKNoz
BTtlm+vNtzbr0akAiDrpvq8sB00fry1y81nIqs2WPTbpuRp/ndIMXUAW0pxi7QBmG30zCKeFTp31
BxK/S9to7RdocXSkqip4CUKXxTbkt2uAAZzwpppqBeK9tW0n6UGtEnM7lRCRA3rlh7YXHksyRZxE
hSxmEkB1kEybq7TVuifPsCAnD7w15WHohMVJG8TRcYP+SQ45M2BdmNWj4eXdU6UomIbSEpfq/PA2
dwDpGp25ikeB3jlXDzSUszO/Af1VN4M8B4iuuKewe5ciOH3Q0jI7yynQAfmqnqew2A9+mzLOiate
GyGo1fphr1n3NmnezxVex+d++u1AKPdOakTPGJGM+Yw8qBNPv8bIbOMAK346U6aDY2Ub3GmMQ6yz
kUTqg1tsHvnfnZNDNKb6O0534GKMBRJTc1M4rfaUET62SpyC8nvtaE+tAbzCCYGfybOmhy/DT+u9
PJI3Zfa9g7aMo4Hp8E++ZInXHOUp+dTQyLArOzjfymly3nqYDiKP1ZfY6ZVtJuD6GVBB3kCkPwVe
qT2WppiOIY2BRdQnzhvbPVpOQV8+jKBN6NdYb2QKOW+Vg4vcVdVxl/q+8SlOEXnM49jolFWvG2gQ
KUO9oBjGyLHOTYEKBtecgWkdRV6GyIj/xXznP5yy5OT//PB/zombHJmC46TL31/mn/P++aP8Mef/
8OH8tuQTDhb9yMIDuMeOQns0BxcpQ14HW/6T7hmJFBiIKDK+wcBGQW6/jz0KBi1W1dtUs1B/TsUW
9jHVB6z/27MqoKPXcmrhFd5ZTvXj35713/0Acqr8ARRv0v/+A3CJs1YgQohBqRLtIuroMISEI+oQ
ww95WY9303woumqA01xRr6TM+4nKAwidstPX8qxe2IDTU3sCksdZ27Af476rz/IkUMamT0PUolF+
7F3jIbSA3JSEqywoe+4qL1BOsWVCM7KR+UJErLZDltRPwAbJCTJhWcqzfRT5xyFIv7nsk57kEDsk
ShPKVU6PZwx9QBP/IM9ptkAo3uvmSp5tvdLZEvZBi2h+Kdfr1PPU12t5MjHCDOBAXG7c+KAlY/eC
yNGhuEYhVx4iiqpBtVHdlId9j5iyLXJtLw9px65QBmjXUDUF7S/ziEi9eymisNo1CtBgOav1qQsZ
iQaOaD7r08TSvJDlX9b1n3hd/OpzMxokUFiG9RqAcb1FJuFfyP2FxsRS+R1EGx0/aF8xQda1iMKz
DvtsZ4X8lkYs0ufczb9OBEu896W1gwivvbKOiu+DtukOLvkARzvRVLKiUH9TLF9141i9G9YsH7cV
THfz63oNDP0E34NpdeGD0gga8G2MbcAxB8Q8qvXSogPE8Ic2XY3TtdJXI3/3+LlLTe9Hk06XMonM
z6mGEw9tYvrsZ0q/VFhBnhtBBXTie/lguWwrdHrOG3t+FWSwJLK4rCrY4SRHSGPS85yQitypVO+I
S/Errqcevgi+SEbjvY7sO0/kCJBjTGqWGuMRmGbbumb116pSbNQXdrXWNZzGcZad07aqT6ZyQA2W
neWIvCGVEdNQBgHm44Scas/7n1VbCv/Zhob17E3lPXUIcZFDuTK+jO6YPUxKHjzrltBp04Guk4eG
bZ+nNNzaepQ9EUJqIj2J3uHLpk/mPGRW/Lcd5VGOuBj+70Djip2cnuZtiz2qB52Q99qGIAasxmTB
PHo7qvDNY0EX/pH9B/6abgSaPR/KE31cI+3DCEcBjLE2UVHeooaNj6MvoCzRuyDy6pD7MfWZoa1v
N36ZbGA82Cz6B5fybY/Tc+2HpAm09XvRgrKH4Zes/ZJcEnlIfR28/XyDbwVUsFsF7VaHyoE9kCWC
WjTlqa6q8Yr0aOd06fTKyjXb5G1CacqvxlcA0e8uHNgdDQL+IUnx88YxcZ+6gHIiT4unT7g3tb1v
+/WFXn/5QEDnSh4hVKsu/V9DSVNaG/zG+c8fDiKMAbHSZqO37BpA20o9HOQLRfOrhaJkeRR5zUq3
J2OhFn42fbI7xd0WZf/osSO+3dQEbq5C9gXLQBn7eFFWFtpYZF6bCSXEbQ76JK7kuQnPgIchFhlB
77ePOHEBIewCU1UegTPYJ2+ai0qIWl+NdFLuwUYhgpgPMYIfLQHY0mngqFist/bOiLYt4qK87CL0
GnTgE+yV85k/j+Wgr7PaQYX1ALZg2HluFR/zQoWS3yvDU95Qn03xbX/jj7BwUVX/GI30pFGteIN3
MC649uQXGzvr+uPhdZSrcErq8SlyIK8qqJRxIeEMMHPzhwuE5+Phg5rll6FR2nU91OPOqlDtpFMK
QRAnQgg5hzhllr1jrhab0RX5g6FFxn2ByeLRpTCymAh1exnI3Lgz3bD6GkzBQalCHK7Yuehvk39l
A/cxcnv8ZpV8rRRp9ioyY0aQqvU1ApgJatSIT51pamt0kPbazcJPKSmw90VbjJ9zFdEhLaEXbI7V
1oV9howonf7duJyfaNltvp1z+ZHP45vGn89ze34R8OLQILalJvZ+rmb8sHwx2yU4HghnZxdsE4lm
lYVjIp6e8nQiTaozypNvKs5aU1j0moWm7gndztcFTcZz5CfdMgCj+xwqHhoppRJf6OrtoxyHmZEA
4iYIIN87RLYv6iErXqA2RWgpEXfLQ+gmxmxKh701nzXxrauQ7a5e4KWPbdvto9TOX3xsGdR40h2I
XgUfuLA+kdtrrCsxFvdsqK1PVpBidCjghMpDkqcJa6qK6SAPvbTBGF9MF7tP4k9mBYuMx7Rd355V
u3lM5ic0O1Xdy+dnX3sox0yHKzKAQoqyat81lXcqYyecOfgpKOwGI1/qvH3MIDLQQ2mDQenXDK4o
w1Ovj0+FZZW4OEgrTGqTy8A02JfQsLQ9GwjWp/MJwjdgvo/N6zAkhGX5LMD4E3QvrUZHYp4w+Vzo
OzGVWPai4CKfUquxG9lZOtzLS4KJgvpuone9+bgktJoYd32tP9PCpJgu5ykNAs04yqdNG4n0LCfL
eY1mPssZt6H55MdzfpzI3Ikm7l9zP8bDqbvq0+cYx8dXAn+XxDQo39vRvOaG7b8KqCrAO9XxQQtN
mBeVgSd4KpyLn1BejvzaXqcDrYEfZGVQcjYBkV1M4R3LobKuNZDmResgzZaHRhs3W4VApIWSK+ZV
jnkLx9L0a4JifpkBn1tlXjgj/1PrTd5TKB/9vBeVyWPLIgQCTh8fajsD8DE4u3w+SsY0PjQz718T
EZYXOUWekTdiqtyFI8hWQBECCbsy1EMyN3HplW5jI2u3cuh2ch6vlchf4/fheoYdKbib6VllVuuH
lo+2sZTXpoGxIk+BlzTupVOT5hGiNKC7vhKbtB2axzxK08fuVZ6SNzXWug3pQj5f5Y6yGeKmBTHm
2AfCMJBnBsb4moJaJSOm5UMzH05IZ1LRq5/YE62Tlug0Vhk9tB2jJBnQcvCK5MTMU7IvpiVBACuI
pMjVze8BlacH1aly8oO5kfdEOYUby6nOQelYNtBj68kcrWpbFMG1G6q5y9ZCn59SxSA73hQnLLeQ
YyOYu2UTuSeF3kjRjxW/rNKvrCGevbvslDviE1ZErhtInTn82D3XioVtRVGOcmjOFL29QSoKwueu
1o3bfvm2Nc7Cgs6JluxtRz0UZVI9NqXDFU6JDpDxjRcLXxDhpnpCPbQwXtwGbrZTJc5Wj1txNUjl
S7KOH1XLRvu+MjtsNvJYbcmD8HrY9S3F7IXaFOVKvvuTlnyyJlCQZvz6kLnFyCbBp+PuAIA83X7c
jsTtpeV6WGjiGItOoOrP8jB2yt8P5VnN9Q3qj7MrCXhN7KEZaWuEDk2OngmTqreXY402ccX9OJaD
8sbiAr0XELjp1njEwej6MYnQFyOnQyJuhd/GOAl3QlUzSh5pENKchwlosk/fTxpQxti0cGR5Spw/
wPTk+ztMhvtiLNNtp43UZvSsOlk0GYggSIcvjgiXBZ/0dz2C+pv4ffOEHd9ZGZ6W7fymS+lv4R8l
atbfNdD4ZobD+BnV2wb7NjjfkdxPtNYsYZYslpVFOXjhIZ+viJWuiCfLocihIHC9q6fSXtdNFamQ
J4jXGc7N4MOI6iuH0mfHUhw4Vn+kXjOvyiHHLsr2jGHLeWx8/dgl/fhaYmVcky4ekBkZjq/4Bn5E
HJ4KKx2XsWEQr5ZXA4QjQEr+fK/oqmbVG8hR5QkqwLS0/XAks2seDIaR19LSHP9OmmbIXGawV9nw
/SHvpkhwNi7VaZrx8UEOyZsx8eJDWlTxIVTzC4LxgVKkU6aE4dTKhaBXrnOVE6+0Rjd3Rm32J4vS
H0sQXYWqsSDbK3on1wo8dyqSM1bRjNBiTJ5uYSjPtpd/kjPm5+LD/UkLK/JcrEo8BQPFtxyx63sS
YjytPeUztTsMW2nuPRR9P+7A505olbQz4Qg4KgFz3ymRal3ljTqF94nPZkEe0VrNYIyDf1WdzLoC
mhj2VGswt0WPgS7EezMnhEai+DZp3Xgn+Gs/hb1v02RNnQN6KHuntvw5lV4ZL4oK/zoqaVfUXnfM
KmEf6iBCw+KPAXpsJT6ULD5eKKLikaDmWVbmQNs+eXdL13iJxlSs47xDwTPPghr0LRXOW6tVADxw
tQeY48my+fM4sAbtfhj5zN87SkvWzXyMq+SRap5Fs7tot6w72qUyv0bukl7jkiVMpACHASx4Nxn8
a2Uk9iWuyhOoVcS3f39QEIbeos7N3x6Upq5/TWPb+nhQ1FTOwmirTVNOeYASFNyojqopJ0NvOwwh
qSbzEPbI4udZeRxElbUBXHO0c11Hv2Ak7CHC5lHelJFPCymswj31k/oxjqbiNFENkCfTrGVT5nfj
PeiQcF3rWf+mBke5fpzQ363GAjV8o1vdW1f9NuzYRP/+czaKdm+dlshbI9b9WL0ykGMqoFZ7aLR7
k0aCQ/2tmg4xhmp5dgRGb9xph9Id4rXN9m3lswR/s0plizwHrJIokiNCBlxU0VgiVdeKRcfV6wDf
zn+mL7SOqX28lQbvH4jjz/kApThAYQ+qjnWj4ev9ChypupKLzcFKFIJAFGUvDxvEEU4XoGtKCu/R
TYfNbQ3asX4lKuhcszakDJkUB3PKzaes0bdm2GtvtUtrpdJQkOjzYYslwfKxzmZ6jEVvHE2idUOm
TfZnm7kX1zW9h9BvkEvM822ooXRG7OiQ3T5AvofJR1GCZhvEfMR03Si2/Dujhfx4DYTeXM3bfTkg
p6sWheweztOf072KgrC+kKfkdCtRT7hJnhOtNTft3BfR6Akf2zg6Cb1NKVuZSMkxNJubqIrC6zBQ
Pxr85OTJs/18llTuZjNO93Ljb8S4aRqLbx258fezxDmbabaSJQI5Yyi7c2x4KKXm0sHYT+kytWuD
C5HHVgA7Mvv1QsWGFCT3BDFwcYJ4Ve+Jb7u0qUKL8jYGm6rx1ewgx+xeG89Iz3X22eveMrXHgPgc
OjhFf4+oYoJhBthYDWNEIqzM5sJkv8U0raKja9R0YccYWt1OMbfy9FSb8amheHo7OyFUdwvSO3uc
cE4G6JcryG839jQc7fazAY3xdi63i+E2If11L3F/m2BG3y3fGHduHgP8pBWyj7tm3EN8gLeuhV/k
0cf4H4cWWhFlIQfDxD4hx3Z2mr83i0Y58e1lnuv5pqSxCkilK7aOX/rKXZq7/EU6RFg/j+up3cE2
/5y0vnmWN/LBPNNUaATGJUFyoXEZgVJLQQN1eAmoWsab0S/zs+th4UjQu7/2Wvwsd9LDiB9Fi77H
NS+sjk17SqltYr+mg6MOIR9EluDLErEYArnSeSWcSw6PcA225PqG90rXl29qAW1Gyb0zINTkLB9t
RT2ZhInmnSMVByN5P9mzYeeg00gdPLha6exdnSvhlOjNU+aTfRTrTvs9S2nkKNYVZfFFs5JpuMQh
AbS21SIlQyBas4wdu3WrBI8YUHOLAnG1H6GBbwqPC9WXcISyZWSHCXnQobQ8CtSReDK6jqX9RI4u
7pNEO2BVxe8l706VgZm28p7k0T/Ozk8zNR2ERGooS8Nyn2/vLzPENiS6Mv35frOTO1vE9aN8LxLS
NqzJXiWlVL5VS7V5K6n/UQCqtUc/9fqD2jvP1F0SKn54Fuwp8i+q0dn7qMgupHL5VFnVyj0J8ymF
T/FzCB/EKu8M46i4rU/FhAdlIR494ILKVo658wk9bIjMcjAHyinyRN/OrSeLtdjt2e1ywP8+gEGR
c+RNGVQ/lM6ttnQtI/RTqmhg00boviBdnDxVCR2WRHgezdZ/uM1xRw9MhSYut0NWNeapikz1vswT
SH92Y57IjCNh2XOipde0UY/8K+p3Y2ndu73wj7Ex+kd5z46nvJ7fanAdIewBw0GO9jHndvzvTss5
okyDo5Gbz56DLrgx23IlVBTd8iPf6hEp3x+f/hJJ7sr7dVp+4D8+/3JexFOlUZCsYxzw8ONz8FV5
35R7oprRH8i7fx7HRo7rUY6CTIsGxd5Fk45kIfTT+3Skct7DjQSQU2EvagG23DZFpAeyka8M876y
+urYyjnWPCcIyOuTG6RbT3HuTM7zRsOujkg69N3QTKfURM2wqrKWKN1wNieWVPBvgybfwvf8WTFn
zNeJPOm2VWd5D/IoNVgKmDGZzPLQxNVj0MHef3wQ8nYA5Nv7ykJ+gOSJ26eoZtmywjabzXsqASQe
SGc8N9XbNvzKuexMlUhhS9/Y/joeuYY7LgQtucBqo05d0BkWO7mwUhxihyE+XS2tDy+e0V3lUq90
k6VeO7jswNiu5NYCkQA5ruZbhcSJYhXDkRpPn4t2XYGEeUtLDYpYJO4afeweZJnVECj0bJcFmCzv
4nYVyJjpyq9arU2DZQGu+c4MYkx/spIcQqPad2G9ue15gZvdDuVJogjGRTJoDWl13TuK1f6Hf01S
3/zRasoXu7eyF5tt+7IF2HhCDGizblGCbYdS80ETw7SkngoZJq2AHBIknafBfYpmv72L57JCMFcf
YjYRhyT3+XIytRRaSHZruQpMnCsSjzLKlnRr89oxdr1aUUObD6PSE6dUG/eydys7snn9FdlQfpXn
EY5+YWHT3dqzWVjp7MVUwg3mB6fU7tuMfY2scpnsyYImSbAK41xq8zQ9hEnrPShst251sADeni+m
/zIjnGdULmIO+RxtERHJnOY/n2N+lf8+I5iSe1jPkLQyr9wjrgA3rWviVbFxgU1G6ZIkO7fUwXoi
zXRfNdo8G/pxHYnSg/va5NOPJHOTc0pN42JWxpOcNUHgWAFAHdfyMOZDVFIGuIrJqh/GeU2HPN19
hUc0LJE5BDs5rWwPQDTFC1b2YVsQyNYgn7wjxZE4Rb0kzwvWycUBsXD1BwJsQB32JKshKWchGz6E
dXOWR3KGnVrvqTIlBwGo++oqprPuSDZeyBnt5JdXNj/zU8nZXmjBnqicZCMPywLpAiKY4O72avNr
mKZ9BCnTE3rNo0JFZCuEyuG9PGwTczwDtLgdydcQKmzwOAHYIn8CpRPAK+bf5+MpA7ZEQYM4nz34
a+FSXhzhBb6QYAOIx2p6fmyiA2xMF2e6JOYqCmv/2EVorDGykw+aV/2+UTSxJgKoeSDrxbm3+ka9
ND5+xqTUsucgAhVWp2byZiTON0so3bfWJNUNIGlwlylHlORYK2vdXyp24H6fOuUiRrP54icQQlUT
SrHBHnw7dlq3Y9HrYt9gXaRm+q72u/I5Zd24s2vK3cVccegsY9fO45ZZk4JukQQp90S/5vtm81yM
jjaDR6arE/TRzhMGbUNVq0t6w+USZZp7lmcFgHNERhmyxtiermXdq0fed1czw/lAerr1Si6ne5Bz
2bzFfAHq1VJxG/RGdWVeYvK4b3N10/LuBjaqiKE5S9oq9UktektNc3ztzE8+2/SXgm7OgdxoSEFz
26riWr1UG/osf82CGZa+xMJtDpMHSV4OU3dH4Y44audrkTK3ZAygAP3XrEua11izW2wxzvRYWeAQ
zTrRjvTxQT7kar91XPqeRaolK9Tt4WOYYytBRGm+2I72Y1LV4n3sIIDZE80GXSC0CADDiXz66vs4
qN2Uz4xVb3KM9m9J0MTb+T13X8caQJXcO1p1614BOk2HJoQrIcfxNwDzIuzylBVEboJ9CciN4gF6
xb5Yd9SeUDqtevZA/hCrI95A2OSreICNKB+vuRRkYfJNvZ9ttN6e7mquO6/TfC9xav9VEAMHX1BR
XuS9aB77vzhPvlrv6nQoiASk1+fXm//HL9mLeqfDqt3KlqtAf7pLgC4jISxJ5eVGp/Yz1OsudaYZ
thQvxjGqzrIja4AB25UaK5rbbNbbFKmCsl7L0/Lm1yPSIgEIa4SQAbH2bTQ9o24/Lybk3jIkdhW5
nnmUQ2JMnI3xa4Ycw6FxmyHn//Ecckb214yP5yin/nMaNjvZ0ZSdTkyz40J1mmb9MdbE7T7JG+Mo
h0Iv6B9EAQnvV2e0NnJlPaoWlKNSazGc+C8fXWcFolYh3ORg5FaNtYsb2Y2ex/0qS9mjsCohcG0+
4ZDXPo/JaQ6A461SWc/IFpWjLcIZb8JKLTWoZ8uxjxurscG1OwWrXeZ+3HzMrbr6JQwKDSvPPx8O
Av7enyINikWgKgCvii5/kAVceU9YZrxrhvT4x/gwT5MnK07K+TVyGbdUxP5j6q8JcvrH+N+fWj4a
j1Bx8F1geU3NH4V2EjjmIdr2ZUENbj40VOuvw6bvbody0ZVj4z6qmblsasU5uG2JUEREj/ImMAt7
1Ze1svgYi/B13qUNnvyPsfnhYeGhVq7y+NGKPPPQH6HNHj+69r3K6UGr2Qn/Nf7Rbv81/tHql+tD
Od7X+rFvhbnrI5obfKgenPnGjkvvwWzxtHuThkvmryE5Dr6AJO+OoFh5Qi2gdd1ZWiE2idV9lWNG
bFQHw3dXbdp1T3S+SzbVT4Rhd08o4r+ytY2P8tQMWF4SpmWu5SEGlnyTOISNy0OEotax7poXeRSN
kID0vnsgcwDObRx+9VKdnI08tg99G1qnBKTHnSi04GvR2JdU6SHp2r7YRKphrHTdF6/zI3FuZvf4
44c5xqo+aZaubDphvZuzIrxvHJQQ8z3V8pQNUPD3aJ7FmgYVpBz7NVc+vCcKEvHYIOBnls4K9BO6
oYyuUI1bxYH+jirCMvoWw1rrnuQZzaeR5Ldv8iBxEqYplfO58yZrY47gnu4cPc2pXLv1mi8qIKyT
GtMe0OJmTcsEaqE/5A8K6mKFr5sjsfQJPANTrDV7Mh9Auhq3G8sJ1W1sKZTI/jbepARqh8gLQSGT
cwsxvjqERdE2EPHCAFBAuuuUtjrYitktqRR7zdaPiRnow+/klPpfcBe+//MOQt/gy2Aqv52yMSL1
SI6HC9Sa6H8YO6/lxpFt234RIhIJm68k6EX5kkp6QUhl4L3H198BqPepvr07TpwXBWEoQ5Fp1ppz
jrU34QJHEqIJbqG0xt96wGnT0sKoCSE9QaryvZRfygvKJr+w0yba3M5+BeRKrg/+58x/P/iXe/zK
k8QqqyHPn1ujy57djJytrPPv16PIpY7GRqw5JYmTPWMG0g/ELuXeehgawFiUpShN6cQChuTqhBqW
JLLG/JsiqkGVuPlwrJzKvK1NzE2JM07PzLnguwjD/LAi+q54x6lWDw9xN7W/E0O+DhRiv2NWbFmA
BO2j35jpPhWJR7ychjwD9Qvc+V+929Jbr11SUoy5uS9t5dzkpkZSy3IhiNSxNzLjpYshEFgNO0iV
29kbqurNekMydq7n4FS7lGEaM3TW0b6I3G4XS03cr4+CQfzXo8Kt9PsQm+m/3hcuz42Xq//7fcFY
3pm9rWDzVtHZyKgFTIBdHglYIfERYvNPQE9hlXS/DFfDj1H27lNPAPi+qjPjTBc1ua3nhppJVozf
Y5nfrfeyZLl0rZjeZtCAXhiX6lYUMt2llXOdnKYnrg2bnlsG2Q3dA5TNg05K+hBEh/WqX2jBSUis
dOvVcSADunLn+9Tkvb0NQR+m4ew+lsIGA2bkLb6Vcj81Y/3aT3V+9Duh7WdrRLEjPrFA1x8k1PQ7
/hiQ2QX0Rx8rrgaM5kNYY7Mdat+5Dr7Q70TVSEDnXAjU9CuhXvwIK0+QVU9QxNc34gfZQTfcowT8
jMdI90Kq84T35joRocVfj4pBKx6DRAlvffSPq//X++LlO9Mr4zsPibUrNBqlvgOza8qLj95oh5v1
CMmFOmhWb23XQ8ow/ZOdb7GQRk9fN/R27ElZsBpZnh03cXrVqvRlPcoTm3J/qkjExbRsxem7UvV8
sCw/Zezqp/f/nBbZTJyuaaS4kNWf0+vd/99paQMLxwtU7hkfx/sZs8iNLOqrBjDuHhMvf4Wt6nsh
UorSSMT9TSztYKdZsemtzyAs9lfbQwSmy0lfs9Hl3jAcKndITa5f59aHBP0tfVa515er69FExu60
KeOcHPYYNiB5mLSpy+IigUbjrlqOW5MFzNfDv12KwtEEB0emHgiH/1z/8/z1kV53w14v2x9pbgzX
aO260ojAYEnyzn5Y2rXrFUL0Yygty/Gfy397zvpw/fLncu4gwPTsvv8GV7y3LW9MyATuOxHfWwGR
ouv/wkZuQZNZ6rf/uMBo7JA92Px1QVbuX8+AIW1v6iSUtzKcKTj4oY5gQuV4J8O+M725463SxWKK
nzKXBLgJrH2GiK687bTC9GTRAN3IyLJKdP25nrrxNoiyp2A5yut6fE4O81Toz+uJMbEfqpDxdT1F
0SLZFrWwmYu4mwhFB5v+pO3Wq6FM9NNkEDudWlZwJX3jI+hM8diOPzB2Fw91leiPWR+TOk/qK0Y8
rq1faPTiRUsw3ZbLLYSGdlfS+e7Wi+spqeUwPJps3K/fxDAr4qqq6CamRJl35Wvq6PK219m4j8Nc
vHaVAFHlQhlar9bUJ73SbLvTelUEJOiYjQ3cJppf8AKb9ZCe/noZ6xaC7ayYgpuYpPBp0ctSVsju
u2jM7pUbvI9ZHp+j0ccL/uc+EjY4Xm90G/8NP0p8Xp+7Pi3Km+DYWcAbce/WTYInMZ6jF8NvzkE/
1B+q08hIJ5byZqQeQeY1rr71gq0hxGAGlPc9sTg3Ud1jYFyeQcn2Jkx0QgLgGp5ao4j2YmibD/d7
Yne0gihY7d3Fcd7jgvgqOAqCSIER2R8dilI3/EzKOd8NieueKZPFj5bgz42bOvqEyUaKnVQDO29/
Ok9tjoIut7Kjkdlm9Vmnc32IYm2nykh/Xr/og+lRkzIeirUaiH9mQ9sBzN9yR6uiygvS2j6sVy0U
nweRJIO3Xm1U515SfGk0y7h5CkT5AAeVyB+646MzilNfzOadlic9LT432TtDRWtgPVlgsDISu72s
Rw1Yr7sU4feVgBevS9Eb0urp2oPrYyP5c4vb5g3NQ4Lzh2xx8EdJ9qOy2ycn6SXyZaM5UBI1jq0o
+6c/d+AkfWLx+l93pDVCR6vJqdhkR3w/tIWGrOw3dZ5jOZ9r6ppdnRf7fMavP+mFfnSakp7HqpQK
0ckfezEQ1+kL5EF/jhkU6odkzJoHQtgiT1C3SLRe2601I8dg+o46/TVlR3PMS8n/Yqk9LTy8aHT0
VyA3LJuX+9fzvvvX+T/3533zEWWFycBR2+Vz4oJBSZb+dsgQcZDT0BPJi3qyTXQS2kg/PGt2U7zq
Lh9j0YV8lp3kW2BK4ho4bdTBdGX2b5Bi6GxLWNJubMrJO4WQaAe9JCfWm/ZeYJqP6x57vZiQYfaP
i+sWPUGTuPMjzBHhZujn8iZNdevRMfrXtcBvJLOzZSNQfZ2ntPm3831f1gcSlj8yqylvJ51QEd55
8Xszs9depEQk4310bqd/I5832wfsxi8iJ+416EnutQ3feTahNH+tk2eK50IRWDcsy2MdYtim663s
trX0neBf+9iTcFVjGHzUF8dvhjpuPfoyEnIUQBB4jEOErlgwgxP/G4T6syh/DAME16b0fxGa9GbQ
NH2dQ5IF+7qxrwxA01nPVHQw7TB7TLK9TRj1tTWL5omB6tbNZPmWh1q9V2K2D+thqTPR1VrwwipY
XRKUz3CTUDegPCezNdeyCxKWfaR664EgjZ+rBir2qcHReUqvaZVYD1rafZ1PBlLrWEGkV6Ce7X82
/yBkU9oVznkaJQHBy0tpRHvSRaOfAiEpQR8ie0Cj6ByZqKLjSEjFI1pa4rez5q23U/WcgRkKZ795
y2Yx7YrODC+GnZb3ZmXi7S8m6wDIA/joOtE6qVmy7xVETq5T8jqzGouX04L1gw+v2mNGND0xqrTY
Wh2qY1MfHyaX9J+xRDz2kKZle58bwYtUY8mKUmseK+Bg16AG5bAcrV8EjaPdItIjLZJz81RGAFwX
EwAOlZIMy+qO2B//lUE3Qe9jGzdzGZNiJ1GbqVaXr2bU3+t6Z/9cbq2Cw9dWawpQJ5DLbP0q/Tm4
8kJEN13xjJORhqOpgut6+s+X2tEoOK4doc7BCg2IxycfTRr7dZsEL3A4l3EombPZJhlp3z1ahKCu
F9e9FcH677qqsuu6cVI6ASCKHBhB/ZK9pZFsRpegmQ0LW7KCLKtkAb88dMhDPrKLZ3caeetyJCta
tculEZ7mxh5fJz/8Ok+231/nCYobX+GQg91EQSumPD3bRhc+mdbwhvqMLety1KP1P5MiwE5z/Rf9
z1VzuerHSjutV9ebQZMcibXRT9YqcEPQhyhr0bVpY03dS5u/5Yui7c/59dDnjXPWvsaJcCATI+qT
eWUo3/puzQSuu/bRRmtKE7uHZDmk+Ws5xZ9Zbhq/q5u5KcffLFx+Jikxyutz2S+KovIfdTQHRBML
4xOl+s5ZFP9G3VzyaRDvA/sAtitN8Bg2Jts+XSbQVyXh/iaZJ7lvlNToYvonYLA7Sk8fo2WfIjRy
wIXKGf1mlf10AyINmemxgQ228GRl8DuOeXt0IjJ26jQdqCt10NlUCx8rKqxNXWKyQvVWkdI5vPQI
YB+cqC3u2mqoNusQwHK88BSxz2drkvK1UZ/r6c5uraMSNXqsFJOnNBoruaK9lNWnWUFS/Oo96jmE
TBHp+hbvZCpI0EzCnc4O7q/rMiLGSg0IqhmUwbAGRNys9tXImdVeIkf11sMSs9/NiN9gs9pfWXSL
x5jZcL24fvFFdUcPJsT7X/TPcUNYs2X47HUI/nLofEgIaiaa6VYvEyKwl4hJe8kEA6iZNsqGyMbE
2ObpdEfcD8jw/0yTUQcyMsZ79DWzWqIf1zu+DoPlasrVdUr9l++RVjmGrj4v92tZzh27ceOawXBY
63UtLhL6SrZexfuW1DzcuG576ofqUV8EzPPyJVpEzethZibdyW2XZCj59/Nfd/TJJ5FnEmASA8P6
xSZnrPGUGbnQdrLEWweIdaj4c0/rDigXpomkX0IbEm+9Qq5GuPW/NEZ07cQuzPPklOj+8/obsZ5C
Dh6kWnyKOPfnF1yvfv2qmvs9Dtpm2+sz6dJrtWytiNUaUKVaONlxPawiS93xEQ7vbJqJfypr0OUi
eoc8dyjNy9fYl84kYpZNlo/XrkNN08ga/W2osxIaCq276IoyVmSSNJdjrnNEFNytj9TyyBEQkNdH
67l/uy8NmuBUROLjH/eu30ktz//H9/y377TI23cNOsKqbtIzrCrrW2EqsuARENtTRTo42+Yzu5y/
nSeuJtk1WhjuOyvsWIhiRlrNRxIgFWDn5TgHBTWd1rPUle4L03wKAovC6poewFKaBlN51Mr6r/bF
PKPR6cX4zzvWhdD6pD936Nl75nQZgrJIa7qLWj4nQbS8rl+v7vrBES2ZpRZqyr9e8tohoG9MreMq
KpEmsVfBTFlhHNmafglN8OGPU/Ob0WxgmRyeZKuHt+No3k6Llp2F0XjSaY1BvEPpXuFl3JbYw8/r
IRlXZ7fU3MepV4AXx2bcJ3pEasPkOFsXPLFH3lFwXb+sF9ZHoRgYpioDHQI7q3Wf5OMJ34c1xPX1
XLtcWB+Zxrw3dBlfm5jfOBLC3aHWJPDfKGiol+64w/9UXNs67c6jG0yHIuzihwjd49Yt3OEtG4N7
ZEfmb2g5W4G66IcKsWIHc7+hRmhc0nHon2ZKy0dgWu02ahLKKcs5O//kJ8YEpHDAh4Rc4Mqw95V0
ub92/OtcTojAl4vLl8km1zsuDONS1RI9WRxda9u1Tr1J0c0q0/DJqlSIF8B6jXHQ3GTVGD79uaM3
bISTXYAauMzmr6sx8q2+kLtc5fDrkIy9VQShamO2TFd5hQaQGv16fpRkmBJUKm5JkhSPkZk81giH
31K2s19PL5fDtgv/+fT1/J+n+3r0t6cLMfs7EsgoccY5ofbkoe87PJTXurGo14ftk9FK55qVDerP
5fz6aD1nZUsEQ1oMh/VCq0IWb3rqvte9TA4yC7WLxnL7ghE3JZKj1Xahw+F67s+XfztXqoqa5roT
tUwCoQcAW3NDsjvO40OUtP0Fy2zpQ+oA4eUPuAC+2a06TlN1rTtjT8Jr8z7YLSoAve5vK/a4Zyep
qn0BQu1bEdY/mlyzfi63lsHYbxw/vBl98khoNSvrEpMGvc0JzvL+dtIkBfOv601N/D31xik7ii6i
IKwXr1Fuw5IpyvbWNKPyNUhvHVIRX3JLj++FFr+uZ2ecoyez9RNvfU7mVMFuCpGSGaERHn14WIBI
24hOC5TBmB/w3YqfWdEWr0DpmhuRJ9l2Pc2Hk9gSIz0FfvpEzw8J+sC2lNjc6EIeinGH/4RO/lRn
P8LK3mJsTd4BjRe7UU7TKa+H6JKhN2ShO4xEsS8P9Tb5JXODxIvlqCw1qOqOkzbAtDheT66H5Lrf
M917gysPzJMRspiWoMVQO5idDe3SZIeN+PhoWA/RXJPHyO8WlPk3prD26mr6q8VS9WI60aYzc/eg
MAKSSd/iPhpeQquX4JMJqh7Q8B+lmutNbUm4YEQwtDhQdulMDlzB9pOMgIK8xEPkRg+JXrDxtCLG
ClLmrcZ6QLtyF0mMkDMLYsclUpkNYIU4PztMxCddWnhoRGsHt2mq/L0Y6fAmirA2A4mcpUAF9N0z
nnM0PCmFkSBQ75KkGeLx7BldRN3is2vamcVfGkVPmU+MgR3WZLpaJfiFCnF0rrKTD68TjLTaEHb2
rKKeTUuBk2Asdz3SDEINMVgj1FP6UQXD01j4N2mf4NsrYHyp0UiBC1iBR3wNpGPNvlTEdC5ZNSQn
1nTaU4MsAgfNrhjCGxUm20Szx80wwqOhQXQM+hHLfWJu8qyGR5DQVI/r71UYiQ1V8XMpE3GfgOb7
ZvfGdyQVxZbe2cny41+uliP5ks8+Yew7+Cell5E4GfQ+Bh5UMhuhfaStaLbsNdLDnFSAZrI9CZHY
YxGV0DcgthsRU1oZ2iVoINxrZgNikliTpnUeGqoZprS6HcmqzwWfc29sjfIOlORDn1v3wpRkTvsx
04+GQTXagLMstxMorYW6C41rbJObPEGJU8BkKI1iURPSF5TZiQWvBZgrelsySO3wVBGNXgnJ+hkw
3TYTJs7SWc9eZBNsAWkCcZvJV1dkGrOv9E+KfV89AaTIRErOj/FLuT64Y7PuoGginJp7X3kTAZF+
bd4YwzNr99/RqN3pAYD1zHmeRucuGdiUObSRqxGWGAsh4hmKE2RvkorKpzzs0XEFxbueac9CN7dO
vwN+GJ1GEyhPRqGkcW3iLXMmzbYJ32NdRKfIJf9GV/mRJOxq35a23EY0uzrDOsYkbhL3QiwF8MdN
YsfNnWMjZZkN4Gea9PeqE7OXpvygXBDAHauBzWFxCtP+iNP5NuTDzYt635oTmoHoGCAw3/RzDEZN
J9LMkf2VtsETrfhvE4XmTeiqn4ZJHHlV5wQNtL9b3gKvaZi1W2N0z3o8JQekEcVeUm9DHGZEOwoe
IKCD8Sdxc+0OfScRWQCP9ewsyz7bS5MStdOQvAlNT+LrfKUQlu19ijlBq1eE9Fwne0y83s4MqoWc
sDvxIALr6jT+T00FXiWGeKsLmgdxkPwSBnTRKbeAEJteTHj9obWTe6dwKbI3+PEMmLIGpAIRtbAJ
y/ynOyU/i7F6sXXzuRoCtGIINkG88QI2BgUW9lQBm0p+p8nctmH1mk7HDt75plPtuRT0JKwbtzXJ
0SnEUSUDZk3KjS4hVs8D3hgqZxfXaPsD8BBSLHELuAHhnnqoNrTrw63tNPTL1Qjc1vg9TOHBFx+d
bTzacib8Nu/Upu27X042PQam+7OXANtDY9yQVVosQbWfck4J1kYZOIx+jWaeP0D1xF9hs0Rv4HhW
1VwwqOFYndA+0dx+kB2+RHumDFaCirYlLBOR4Z2qp4kmAw5uK6jOOdLxWpV8FGAObMxpP1X1ZbDi
xRFCKtc8PeOffIM41wLQKO+hIGN89ouT45gfzBugUtnlOgD/WMV3O72y8J/1pPbW34OJFFKCn55Q
rz626FyLB9AcYpMZ43W2rQU639+AW3nzi/JJwjjcFHn9adf5vHfT6CNrd8Usi23RtzmlE/HL7L4b
ZPVX3YkoTXA2lHnNlLAWm4I+HsJAxyFa8V62XBJ/y7Z5UkoAlY6RhpKMzh+I05JYDedUl9YvO237
DbNMBCBrIrnEDdkKgGOiPvCYjeTZ1amMYaMNeySwxMmPzuCFJXwqSLQR2u2D/2YDIvfKjGQ3J7HP
Ck/gVjeDHdBKkptrK962JlI+h3VpU/P2EJEoN8hwB5HqW7QzapMY87sRYKAWNm5m2228PALAoicx
kU4AiIBQnCWCI4jTAEZg08/3mIxeTBaDyuicjd1khNu04y6ckk8beq9XkaqwsZKHmoniYIVwbYNJ
3DlznRx/RML5oGD4o2Pbv2NrOxhW5+UZgWl+EhKKKut+m9vNvaMPIb085HxQnBEhsX+N3BGGFjXf
cXwJ60mdoYXIrUu91SeV6VCHSUNF2wSixBAE9jHI2CeQPppBAE9wMXf3QwUnKUyD157v9YD95E4j
VsLrO/4BRt5fNNFYICvByFmZvpuoZ+2CTpLuDKyNhSRoFxML4Tmsq8cIbtShDKzxCPflAcseRUEM
12yAFh/P6LG31+9incBXNQDfbRQuD8O6Kltehrh3vRGLkzYnjwmyBX/B/pyJL59Ba5oDYUvmQxuf
qwAWFO7XAeItAa8pgubGtp7nkHGlQ9ApGDsFwXnbqSZ2Kpolaxb8t+0kbpo2wkyf7gtn3uc18vHR
6Pw9ZbAbu+DtZ5v9NytuvofVuS6hv0j2Yr1htZu0ZhvI32htx/ndNg0vHzumGxpgoGdQy2cM4Unf
bieD/XCNVXNbyfRnEUXBfsRp6E28dNPAWoAIuDfsyi9YdIMj8y4JVej6hvg773wAXxomYjOCdoPm
NRUziNOZH4wi4jYJP2Y/Zv02C0XFPadgFgSM/fSzSxqCHQhe5ozEG5rot12zWXFp8llN5lFLgrPk
O4HXjuK2VrgRaYaae3YixNsyycJGH65FD1mi8+MHCWquEcO3xKgQFDfpo0DjSea3fi3U9DDkhnPw
lXYTtJV139THeDLvIfGJrdnmLxSUl01hwoKiRxdYY3A1yPftHavaAiJTBGAa6pjI5Cq0l8iObipe
wk0QtPnZxBu7sXvx3Pea2jcifEH4bxyN8tCJoD5UdvhZIfrdkAKfHEwyH9zkDgOQf0grwr2t+uCS
GOBlGuAPuwD8cUwRMizvMhbkrM+IWGencutjdiZ4tHqnZfbbztOjXhVnNLybdBakJXfyR16UR93O
32MXSY7Tow8yDUYqvQbL6t/bcfErTR9KlsT7JAbYLq3pVmucatfp/UMlsQ2BokyhOwN2pm+M4ZR9
hTcqsUexgL+YSDwPhPGFJeGwKYq52U15MO39NPegFl2NFNRpVNDPd5LxyUCv781kUZuu9su0inAr
W5oBGZUuu3uqE3XWUuM3YJ/onL2TUvAtCQPhsQVBFiLHe99s7/sGAqE2JidDIjhyhuvkljZr3ul+
ChPbM31QbG2NMU5nBcoSyVdPaW+guxqMejsiY2ZERQ3ChOfyIaaLR2C8IMmxKV/xEBIKAjlocgd3
n4tjpNcEidrbQSh25m4X7oeUcb0a26d2oZVag/ZtKJCsFrNNVHyQIB0edAQT8tNSFrSwSh+YvB+B
N+8IDmeb6vAnzVV3LDXrhwoICQrbkY5CKO6bJIwBRTnl/RyK3LOK5BBPunk7DNUhLq1kZw5T5w1W
EUGCyMBctWr2SPh8S1W9G4Rpfq9MdYKh5exnMhLhXRU/w8T90NruXY/SzzANv4FFhOhEqKoRpijZ
4v7G1UmJKBywPrFFZYIpup/kt25iJMKKdmuUlQ8LGSOjQ5n8kNqZBNE95OQe2PE9+YJEO9CPMro7
ApjxRUWQBkza37DlEq+12zt3xjRPKAGlUIIvTMCZdLQ8C1DUToNksB8H8yWzboHnQPJ5sxL/IXYF
YBec+TmlCpiArynJt7sqcx50P/D3s+R9WOis97LR59OEjA/jbCX5GBkPBFEiLiBKkhQqmVdeR4+W
lWb6YRtWvBELtcaO22ynMETwAUEh48zEX+RUmrCuBh65DO22oLizfOwgOU0khII5NPpEP/tNfnVT
6Lyh1Za4L9AtVS4jMtn+OTz44XvQWwpNFLjHSr3rPl1cLE7kacFbMEOYRSk1HRcsaWKjX0VZM6IO
vKgmvgS5OzPb4fJsjQCHSrO3SmltnFg/TD5LfpCO5aU9E9lgHYeguBmC+pO1SHvU63HaE3NIrxwW
+9mIdeIqYbdaKak3nUETorVvB7mIl+oEtA5rMj+RTEgV6wrVk0RrP1WJ3IcR5DFSY6Y9IW/zsc0c
oEVO8uQ4+FIMC/aNkhoe54ayS6PB0ZgMsTOa+eiW0K2suTpbfSHwDcMWcHp17WX1jMkZCaj4tKTN
R6mg9aPIqSXX690nHJcNX+Z7QgbIBTNUKVHT/OgH/y5STf49McQRtl3uxXaTeotuUWoYmZuhPmYp
RNY2fm1IJiI5n81/bpoUiaLGQ0O5Vwqjg8O2oafQuvWjj+FmyJW/I55WHcyq32KphAnYdgPLOgDd
QINPUYB9yQXkZ1X6IUNzBOqz6XYaoLgZFlthO/IWDuxTPnozITkEoc02FUrgZ0NjxNtCYTmb5KXx
A/M0uhEx86y/u77nXWrowbZN8NhooU7inPMxkyxx0MzSfSrpgdDpuRV9oJEm0yuyRG2C3Ks7fa7e
pd6RUT/9ou+KvYBsz0OUsxltlAxPRfer8v0fGo6pZ98MXtqKv8YdF1LR+N0u/ALDOJUSAMVUeWXj
s6nNSOvJRwRRrbMdMw24tuK5wgCKEj1TXso2FslFT0PPy4JpU/rpkflb8zR3R1GetsnEeCr5FzpJ
cy+7ptibyv2NXhhzo5O/oKi0DjKOHiKVzbs2jiBVGwMdrjEHA5oe4laKfekwhjvstlVPZ5GWUwkD
feuIVG4T/kPDQpCuzOgeIUB/I9tkW/vT7OmIAb1UE8dyiB3qvTRv+cjlJVp212QDE3eoIQD5XWQ8
MVJaVLhkcpIESYchZV0TnA30dX0rwtbc0MpOEVDE9dbQ7HJXSP05VUG/K01xa+o6WwbTPJZjM28Z
T0YvUxMDiezeKz28qwju3ugiJCdQNz7SrI5v/DDmf2jT/hyajl1MzGrbLcyzlMO3kqbc8n9gW0AC
OJ8tIHopA+TMEt4LW+eZqe/R0gN35/hLvtP3nHBfQgRqeUYDCc4G/ytskpe0tX6YqN62rkiNc2EJ
/1C00Q10z5HNzJ2lm/dZloxereeChoP5k/F68kYy+FFzxRfc9Rr+TX3vl+Z3XdbiaPfTh5nxmw6z
ae+zzGacMcEL1/O8jwv7HWf9vk4gfmQBC6Bm+KwjLPiTdFmgB93taI+P+oMYbRaBbAMkBPNkYZSX
vQtklZyMjVsbT4O2DAkBJOpuNNuNbRjN1mkJD4pc1u4p8YOxBfkn8ClAIQfNPLfKloHxmrq1v2NV
Qdtc7JRm3/oFM7DlA2kA5H2Thf2N1VXj3k4lnzgClOPuU0ZOfgAWY54IsiZSDkNPHhBPkdKL0IK7
Qu+Vl8fZbVQrYrFNZ9qEA/M/doR7OifqmNfljz5SmyEipTonbOSs+dJeyMaI4WfAfz6rnziTkwek
4D5xqs/BTbFkN5Cl/bGGxvutsoAERSq5zC40v651oI/Ah7H9HLlrv8Q6E1VHlchJRHMQOT0CqzV6
pgXk02ZCxUSdIUM/jl2IhaiH09jJAjCGchQIFHHKZxzUSEdu/Mp6ZMhJZ2Cs9cyLMk7ZOTOG6Sg7
zoNfeUw02H1NNX4QfRid86HRUUxkN8EY5AyVsC27sd5UJaPczHwAs1bQEWmAhyhGP3y10WFs4IOY
E6VK3U5gHLaOpyEK8EtC3NP8yWC3pYH15N0WebHKC09vEZlKOtcuDtaDshwHsaT/2jVUBkpFHa1h
4wETuLpzl21nGljIGCc2v2Gc3Y27rDu3lG88qMTxri0gE/phjZRgroBb9O2LIxLHQ6DUHMOs+5lo
04ZFCI7XcdAODtvsnREx+jtz2AFIZ7IGDwmTBq+CPob6CXs94HIz3GJV2FkmZ1TEuMNAitEppYgR
BxJSM3GmvO0JKrCtHVtfcdnq8+Bs4wkzm0/7+Chw2ymDz5bBppo4IudMxP90nIA1gYwDkyEibe/w
SR/ag8bu14vwySM5tZ6MxT9QoaXZ8n6nuGuX99GMPl04KtrbUxx5yRAekX0t9d5UXeAsuvNUnfER
XHPDIjrReJF58+HAESlSljxmMFesVKiRVhXuxoKZJHTIFxCSNGwzgILc0wJOI7fZCr9LPS1WW1V1
MJElte4oDN9GxxjOrjsf54pSVIbEoYkHL+4Z+RBhp1BIInOEXxCy7I/R0zMf6jvitXqD2Mz0pm7i
la6NLkhnbS/S0XMnxuZYPQWxH19cMi7dQiUennWqYXxYkEXbByBMQKaiGEcw75dMjfvMrJ/L0og2
tCpecGVVhAcJCv31NcFY59XuJh8zpFQEXW1rk6ksjQrC2z+ddoTaG1UjJksMg/b0Uww9r73RQ42k
8hr6F6bexpvdNiadlaIAmXabcirzrUrVWy4U/xERFV7tl98CF0pf7iA4KjqWYKGFbE12Z1Fr0xbT
0y0G7lda2TQNBsdD0WdvUyx8PeFAXjtZTM9p9uYitVb9k5WJX1ViJpSooB300Xgs01pR9Ex2gQaX
yy7epN3jo7HjLUNBtB/aYiCeoEBcZmMVbx12CKjMNGIsUza+kErwV0/Vj7hI+dXU0hZq5F2IIVil
zvtoinfNnKFFTPO97OvXaLRZyFfWmx3X31ze14QmJptmJBMVQy0ZUtHvHKwYC3akw7qBOlIO7R46
yoxC1L0jO1/fx7iWKE2cC7fu90E7F15lV+fUZFSKkg6AHCyzsOCVZD+2SRRkT8A41I1vyMG7SjZX
GR3EYbgt6mbvK4rVdlN/s4Oi3HbAxLeDGzHGIef3WoNtxKzkdUZlhLaSgRNRuVZ2HxEFMK/OB7mZ
h/AstO6pacxgOw9Wti2K4BET9s/+bBSBgtFMcr9pbI2CzFSVkfPjuxs3ZIc4UkvymUX4h2KekODT
2+GsZQzothnGG7T+v3Oj3BfGEB8gGNyBA/8R4hs5BY482QUaJ4SP26jNeNc52i/Zn93wgKbuVehZ
coyHR2GBGQd6nB/M4HZqy3xftMRo+pE4lJbwohgFaBbkBjpq65DinGWZwAtgG/onu2H9KBKJy9J4
LNP8PZqbjkB4/5PCk9zZVXJUXcieYLCh5tJMP2la7hmivAbIDmed8bmqdzX/dnAavskHj/negJnV
aS2FdL35nps1Qh3RezPaBGOsf+pVULGtrS9omKE+sRTpkexuIdsBDvJdooxs3liucR3/H0/nsdw6
0izhJ0IEvNnSivJeojYIQhThvcfT3694/rmLCY14KBJodJfNyiydB2CV1Q2Z6E7lAa8LYLnUiJT3
bkZXtPXn+8HL0S9DHTxdjrrhaYCTfugkrJ32EUQgWPlEeYdZVuoF9dpi5HkNao/CtVU8hqKs1Ht/
BbMT617qnOpE56TVSJ08kJZeUj2r/YO5aNnNVNd/VbmZGzAwHZCjrD/6ruYcIqSfkdYoOOhuTPoR
XgCKD6tlutfTttzXRjNu9QEivals9pP7Dr+OS6HU/s51AFEqLAak6xDoTudKpYpcLNVBz2kEj5wI
386ju9aw3ysfk1csf21Keg3WY6Ga6z4j8nlbdZ72qg+oD7IWCHkiwj3a6woWyZXe4u2HuafLqZOW
9MtW8bZg6dXbjrjEBdqgVETdcE79IjyJbIHqsojmDh1REJEpG6mc5IayG59WjWb17dYZ7fLAcHi5
VoCsc5hzACd8N7L1453e1Yi1oI1AqQC/aCmXLH+wmrzcjzrFr5ggdLH79HZxmYYpW0LYxqioMY5A
YpMFBimGdWrafRs7MUvmSbo/2o5vjtt7cNCHjyBKObaYU6qB5XqoHTSoUkIH11ECLSIjhINXQYjE
Xk+UvNICwdYm2aawobqMVILXhdWALurGGhwKLu1wYxvUQYr4zaLIQPo0r7rRSTdqA0l3RocZFe4Z
ocWcLlNVUXhSklMezd5anxHME1nGlReZa2qn8wbk8cFZGD2CUA+u2PzclOi3h6EDN+xCDVMFhbzS
SjRpKlhlJUXX/OEGWqJe9M7eafAwMRj/9rvChCkPn1COd+ok25bALM7dDVa5h4W5eG3C9pxNrrWp
smoVjhN12sR+wL9FGwc8K1IH6dr2jHs9LIptGlfUlconcxBMfId3zEZ13VJGUJsGxejMilYQOty2
aXfbwbOfVzXaluFya7pQcYtPWpPNfOTa8qDOkCaUiZVtB8O9R3pz67vZgcmztQ0Zy13b1zN4AlTG
7RpQoGPFH5Yez2tNK/qdlUZvCA/cka8tPB+WsonnEykUg/H2AE8j7GBJO7wUCy6+sNSXSuFo+1O3
G8Ycwc7k7NNLS5zilrYJbEY+F1f0iDV0zM7ZFZVaynIT8kM8uHyIniMiw1VaMMDoTVmQ+eOflhNv
Nbr5XkJ2lcACvEnG+RmnxzNPknjn2rq61gZl7dvKw+CUn52IoMAJCdEABATYr8ushY+6hQQxhRwG
h9adP6GGXr5XIJ28aGsN3bDNWm25Q37oIfNeQtP7a+JJ0J7pj516D8mEwDsJd62izWTFDkorygny
UYTjU5p4bUtUaIKJ1CYbclbaG+YSvtaIg8W1/rRAb5L7LmIZbyoqbyuyg0/5DMvpPwbV4wGEB7fJ
fgDJ7ouwDWBZtbCX7gZI6wMsShBZqeknLe1b2ivuOtH9kWKj++st/S7T27dpiPelT3CPbjiDLCPO
lPSOrdivFV+GWbT4B5ATLX2e+mQekob2Yo7U9dpuXBIoynmrHJqr0AybNVAnTktJJppX9zON8ltx
Ap2Hlo1x1OOCQQUTdmtjLpnQzg65UjzyNNV1R40JJB1tlXGIzpph7lUEPVyydNc49nF936TJ16Jy
5HunfhqtaV4RZJ2hhqWVpTHjbI/lS1ehjupGlbJp2ZyqL5OzquftgJX99It2y8QflK/ZFyykmL6e
aLRiiEfViBpVU1nFNIXKPjcPdhE9Gv1U3/vKQIqejD4ANP8GDdmSBgjlZM+3yu3cIxnv2iHoY0pB
Ht090qdHcwin9WQV1GfzO5ijvK7QmOXEPdiFttMa+vHJCHQJsUj0rg0Dk04gs11Gpis1oLPo21zK
z8LIP3KdUlCcAiILzYeYbET1iShdDf8cWdF958GubQQTlKDrWDfhqY450nNWb+kjrAbfAQPWf+Xm
knKcNBPMEBe/wAIVywgH8OwTMXO0imn/71ovmqhCTru+RMpAofsPnALIOEd4OcBBiM3oZ9AJ3X0z
Jo+LxdDH9XjG2rfvqEym0IxoCkQILWz64GvojI4iCtBuTG+5T2C4WoO7Wy3D8prl7/4wma+wxGwY
cHDXkLcTf2vRa2+5sPmTIWYt1ZwE+HNn1Ye6YaKyzIcHTdr610tGsNtYNU5x0EjpmorsS0PXZN1H
MDgh+EbiykbMl+bHhrRrEtGEzu22zvTWV8R1HdQXpWkp27RDBt3rDpR7n+n9/w2R/RmF85tZZR+u
Wh0ohf85avk01gYjaE4Kz09ZG5smNbet9aY5Tnrn2e1TEz6SLyKjOoFAXuwHxWIwGEhjR9eQ0odH
XUIOL/U5s0lRPaNHAokIMupV0IFCskADDgDMYdK1mm2V5+eoqfbAV9MfpxzFqxRPaedAF2AjJxMb
OdJmVNkiCk0ettAexl3DfMjGhnVo7am4HmYxiG7TELVgymjTzHBw3pgpuTY4YKdHunge7cc6FBra
bnjyu5GnM0X1OvSqL2pHVCPpEbeecYu+2qcCQ8UMnTKRkfnQkD6heTERM7vqgz2pw9qJo2qzRK9Q
B1O/8uZqFSekMrSKrYG0ry+eKrAxmSAl2lBDdUmP1gWyUp5RXGY4T9yZqlSE2PoqNsxTLkykYEwJ
PfTzDBuwV5bp2pzB/ipWtpudTkc9nvqNUb0rSvdQhIgTAFt68SwK77CCtivTdj77In5sK30DcFvf
dcjsbepVmAzA+inFEBHAPGOQnWbhoYORp3epb09p9gYgZg3LLOzf03g/FKW90cbubbBUmJ7DcpUv
8VOS0tlNXCqHStsCTkClZohtneNS7O2FkWrdqD50jQoD5GWD1z3OORiGxMUBR25zHtUQ24k8sq3P
N2XoVmtbzeJd7t/XSy4HtSeW9JbAMK33eLhX5xhZIsvrb8YqeYv7cBdT2F2Van8ezPp5YPx7hSja
RijiRvQ/UB0DrR4V7XpRdc7IhIBUpS4kM652r5j9s+qiGkhp/d1heoePee+Skx17y7o2JxRPR+1E
R/U2q3GiQ6IDYejUGtdPdzE07uyieupRxWSWprqtSTjpPbZbWVcsBoSzo7Hz8vIydcCaimb56RAJ
tdLmnYz/Tsn9U2lG2zp69nQ0jqsRAuxOcxgFgg+rYLInmYonDwEniATXk51lm7DzniU2hfbdXYVb
uMWMyTZvJl05LQmcOVP+PYF8HCYaVWNDG7OHeKypa67EpTpeq/arhu5m2Y3V7sq3PS8Aq8apJ0ii
0F85FuGyrzIdq8/rosxf3TCt9qFj4vOnhVIz1bbMMB48HSpsDR6ewfQR+qTqDCUwzwWKaX1j2j2w
VTs5DUtX0rSgnJzPDTyt6hIA/f7AKsIh1GUVzWnzd0Hla+WUVjC2qAa6VG0hpg6stL/Uo4eH0Ic3
6OzmGweI5LrqNXOlecEwVUwupbn73kYPg3BVufndONUY+ZCybp9kL+7IrcP3G7Qjrb3Rb9As1u+i
vrxJimrvzv5nEUc/WpmeSaWNGagew0ot7XV9H1JR72AVhSQjW8NaZzKmizutJgob0+R9WVmOJBzM
2ndOEn048ZPnm0CyzIhezswUW/rYmdXBKIGsev5HwuzFSrMhizThee3h4kZ7EL6lWF0bNrzlEDHb
G5AYPtsrfm88WDwzCh4gjd7i1v/DTFzoQLzHk7E1qeDPdXGjG9siA2anOTcUS6Yqhn8GGsnCKe8q
KqlMtaLmTMSy7toEBlno9RIvg2oxT96nRacDVPyoCpZSNtvMA0wc+tV9m9d7uxgefOh2rRjWr1m/
Z4T2yTG7Dw+wAlKWNZPMq7ZFF4TS9lLToDM72jYNxbT6d3Jh6490kHS0HlBgfPPRrAAWCeAxks7P
DP0EQgAR48MxLiM92yCBYA5q/yoGP/yCdDpOQcYUXfcRgVGD8oueNWpdK/Ep7uAei1hvoD/EqXi0
q8cE8myDQmvYmbc2lQsPfaOVYYO0s/3+mXI2ffHu0Va/Qi+jVUz9xEJNesgzSNzCcgO8ImWrVHC+
0OnGyq91tNM3BaTMU29hJZhzX896HECwx2wjQsetolAx6DODdI2wvpp12BHKCxQKBz+LX9MK89DF
LkwH5JfzMG4ACqIUwHjcxnbz27Zk8NG9HZs6gV7EpG/aoYneg1ho5nLchoIRpCi89wZ92zalddj1
CiZIUyDORe53oyoW6n4lQ9DF8mLRTgMRlTo3xGl7R5vvTZLubLn3DDM+pJ4hWt4kgV5kbOitghyq
u0ObDW8FORONFgohLvUSoJ2Qv4UAQztv35vOp7WQNiEIswIRDs6tU77qqM9uhy4cUN3w0D9GNnjb
jz02hQmdznD1J6OmOexSTciHZtulo3mPMlKBZPJKS9i2LnITEGYsYKSbfdUwu5AN/l1lDu2jDYDN
1xOE3yLQua2yGdNchalFuU/URkMBA/fhN0ilhXPCZrCTnF7wANyKQQIHTgmlgGWZwVQmn2MmjoFX
rNSEMvOCqiZyHCNBC6Ti4H1Kht3c4ejk9Ood7nXN6f/sUpcGeRqhZKAWt23fb+NxAQPYGdl7n8fs
GUp2Sa96TN74n8CIKWN4H7GBrJk2Qqvo1zOwlu7I0BSWWGmJWBiYocawnrXlqSnBEsHnt9JHDEs6
vtQO2Mw8TJ7HkoajS1fKtAl92cFRSLKAspWAw6m4ul335gIYWGscBUZ30RPt6gvarBz9SnnxTJXq
X18q3COfNCYPIAoNtPrSAjRgfFEzbIydxidY11wnMvd0UUixy5RhTejNzQ7qEtXYJ46HfgxNXNCj
0dYEGFoUmzhd2k1m+A/VQPqIy2uWs2ur7ndn0N53LHg1pbI2OgApJpszEBq3madt7TkETFq6m8Um
R6NV0lgGHDNo7TLjq970zDWukHS4eLObr6qhus1iCH7Hrt6ZFfz0BJb6WtEgk/PNAyMPTHAPpCqd
ZXQv8I09IQT3DglQgMqXvSMCXTs1SK58UKjBtFhttZjX9RgJ3KF+URTzrpNOAN0GygSQAzHYF+0o
CP+B3oFJrEKjA/nf0vbeddt4R+rhCSAUWQ0FG8OczuCCSKPsm8Jx6cmp55KWrvy0bONZoG59Cxn+
hGYJQ7fuSBvdnk9lZgdTspzoF1D7UHdqR+PcdV7L2g4KMw4UvwgYNiZ9nZ+NKftWquHiWt5xiOc7
Fd9szUYwE2xk9Xyemy+E1b/sxr5rFWxlN591vzqmnXb23BR6pg7b4xxbU/l1muFnqBBJ6NodJy6o
ouGSlcNP3XbrdIqfVd05dCVQkDwLoMwN5CfMd+cYXvnZ/ox17dSU87lyiqCtm3clupBs2XX/ElXx
eWyyIJVoUAUhNl4MxIojjZ9mfp/hWUBaY+aWc2MkASzNlxmwr2/SlRQ5gyRwl/DsU7ArJZLvonBV
pymV0C5bL6XyaMX+r/yxs6CA7DG1k0LBP8IrjQeIouGUcFII5MazXucBknWAy4x3BmOlrX4GfLhS
R/WjXabT3HUXo28fltkBZpv/ye+Lr37HoHZnM5CPSJT0yyyf/Ew/T05/Sprqz0zpoSlwHBvjGcrw
E0wAD5mEbkUeyGsxVKJ9UjxGmvcLfUZQz6OQVwVhKsm1+1ws6ZcGRLuYTkRT557SmhvrdDl1pj+d
X/m59Myijt5OLZSDfIRWhDvVsG+1ygycuT91cK4UtXub5Mv1vYnt/eqRA3SzJNpJb/RW+3LmJ7js
j/IWw1hOLT1CopPX0uJK4umEdF1g2yAXraNWer9x1/3I/XJo1whFPhVdCPNtfvdv+VjwyVjO6K5e
GgRv3PSkVfTsKv3sQZPd9wu0zOMldmiqoYfLgTjFPFBabZdZsaFKMPGty7lPojPMryFFK4Zxw+pJ
77OA5ghwfXtAQg3tVr6Eade7KPf28vBkL/RZ+7UYx/+epzzwZXE+S9rGMMivsmR6aTP60GwG2RTy
BORP1S4HbDIelrJ/slDBu/49S6Q0/SlNmtu6xUcIGwULIItA1hlYyzGJzDeN//WyJKBCE9xPmfkr
a9j77EBHTnd+aPLquKRmUKQc5nDMP2rtAuXvLzCrIyBLMGLh3mvnGyUpj+2oBU3bfUzWN7CwN8dn
cLpbGcxe6dqTPNslZGG5gBbVHC+Qb2AOlzb/PF1UhXonft5sNsR/3cDIOGKII52LzCR8NSjWohtF
EldnyKfJn8p/ox8Fvshmca2a/ys/U2N8LUbw50mK6ClXKbcXtvCsRWjYqdF5jOYzYemK0ZwPX0FF
NjSuKyMXR0XywYJga0nRCwK/5eneL/CuAGKki6mbx0WZzo35Npf1RxytWBVU4Dr1K9anC5T8ga7z
/UoaALzezxPwySW61WJ/g4wJ0p5ZMA3ZHWQBG0NhL8PcPGg2rGhaEHI+5OvRXgnC99E0fqwYdOpS
P/jRv0NFAepOd7zPRqdlFXbhuRy7H7mzVtGkc7lXun8rorf9JVe09QwN3xBxWTla6GllPfRQIl9X
G22KiywUEjLllP7IQ7weFA6M1+fXJWta79fkIY9lwdwPT6S3jrOeEP8kEJe7TI1wxhGKXJlm/gII
95w24VkesMNmLtGPYTz8qRp7RsRgpi/V+2gcL+2SB0nLwIrfl7umpJM1zxiHMnBn5bfPnsy4eBcX
UCkGLiQ+1jux3IY5XnRqEqs8y9AcA3ft8VUMJhEI4G6c/G+wV/MM5wt2tGVeiV7jRkyY0aLenLcn
bzmIgZMrTJLqMQkpDrOoYpLk1rspDYbigLbHSeXh2iPnNsyIteM3M4MWpDOxTiHnm61eLWe1H89O
ts3t+jOdZ3Je7kfTrEDJ7C0yPndNN12Ybw0oHeMkiwQTdjP7+ZfKojPsRM4/dxTUojuzic4mTpSS
U2CCoZKhEalAYREbsz/J6mtK/VOUZzWNUWOxjrJBmtn/HW51DdQxv8VsnUntfn0SJQfWWMq/Vr+c
xUKKeZCfiZoE8v/TtjBebG18v3oXMW5D6x6v/kbVnuvM/6ywP+IUqI/GWvfDhNJJ9pd8D/2WnRZ7
ez9kJn6Ag26YTtc/lZWRS/OZEAIw+oItDko1C8CUvLbOB/TPvyAKj6gYPpY9KbweBvCkYoibW9li
SaGeh3y6FPlhMdWTN/nMJnC6U3jl+sLaxXsrSf+91CQKIVnx11YDH0X/SN4np9kXWzUbzXMCWi7S
4quPsDXaWe6P2LLk03Lqb9mjFY9Plnau1U+SKO8BgsRzpDv00nkuqP3dhCYUcSyBeDeHhRQ7Krfo
wPVcnEYKGrUL+iPpjOP1zlEgYy4Dp8Im8ZGknd9CBFdzdtrCo2MO/Eza8jFoVxMkZ0zWilLvkwNk
ofbHk9w8hI2XMqQSFueP5TKd05g7y+qJOKJf6bryvNj+7/VFObRQL4HvWLs+8GN2j7wkW44E4lHV
Ei4BaNR1aa4mPCu+tWhXj/3FgOVB1m+ov6pEe9PJlbTCf0Ew/kwLHjFh/7caa1qaq3maT7FcgxwF
+Y6UIsqQaJu66nZysf99r+7/qS77hj9VVXUvH+N7mrZKEvUhWrDNPB23ziCzTe6YoHm2+c6rgZYP
v96U3rx0PQk9q+BFuJfWWS5G92EI9wR+WlYrHXgEVDxU/aR42SvDKaumCT/FRqixeDPnOWLUT4II
2a11Gp5d50NVm9f/Tqt8SjbBI2n0jExDZgS6Qp6FvF0d+ptiTvalp50dkz3eHcWu6mCPMrPeRpr9
wKcHVsEG6aMAOr3PtNTOYrgkOgQopZH4ZoPDhZjbaNTuKGd8atFBrJaPrE7bfonZy5rkV3H/P9AS
UyWH08jSW4vet1hkX//3JLqYvDoBoddf3Krg+MGVNirObw6ZUN4nEMHEB7EdcnZ6fX6MwQfItql9
ojYt/bOpd4Y8pP9eounZ1MajrOP1rjX9069e+ixhOsi+l+2f8UnFmH75yosSmgEx7tWRU7llthtm
H0U/atlylm2dqoR3uXLTlvouVREwde6oXP7mYp+jaXot2ulz+EPmBiodkKYDmIL4nd7RSlZrMouj
MlR3po8yMSHSwnBLk4T31lL9UQH8NtKDBK1y6BB/I3OwsT65dX2+Ge28biaccpqzqsUfdj1SKQaE
ufDNIGqCRMepTxYZpXe3lm/TooXGq3ZuFfVMQb/I8reGKCLEU5eNAx+6sR8STP8CQg7TaXd7U7ve
xXxePBccTvPgSKdXi25z3TtOItpqAkEfrCKw/WazmPND6rQ/4ryYbA78no5ohg5WZwfoup5ynK12
mhNv1zEwIbtGT+qjpApg/VBH824bcpPrd/Za/FnY72hTnWTf/LtPS7nNIT2SF2ArOI/D96R0HyO9
OF0F5yWJgqyWwiIlRJIMPzNalDzLQhmVxJ1D9qiDFhbjrxQiCjoeJIhV4f8UUz9i4wwrfppVG6CO
+dsxrJIEg7qcYFI868t3r4Nghg7kGgz2Mc51TpDAVQ4jgbrOBri6mP+5F9nNreEfu2IvntKooO0l
lOUTG10SFJyAOIMedRvD7F6ZF/iVOFBiNl/7Gtvq+2pyxDzMPaREWnw1FWRYlwlT0ujVL3wTGCvx
rcuQnqdV3uJhG+QHVYXmFS+LN0gazIicG2RkH2e0scU4GvjnMJ33EYhOP3SODrW+FQP3dw3IjDg0
tgng26Tp4W2rVy1pnlSzEcw8OzxvPSWrBNIOkvEO8qqiVn5LEki6/Gcw7Sc3sX68amsQ+KGGcUhA
IYoh9EwL0W3nzw/LPyVXfj3jI26LjVbCgeXPp7ozCCljQjBMb9U9KHBseoV2cltmMf81wKnpki43
C5eqZXUQTwCJtJNc0ZhRhBfOQHZkj1QqehS0kAam6fm3BfoFQBZ/vVf9KNSNeA+CH7fg9AAfYErQ
bAgU1mMsdxLuyJfK9co1MpmwMXIbfh8wKske4rjg+veytnPo/w30QkPrKxzT99Ldyl9ldhoY3ALV
s+taMcmyH/zqkHn2U+c6tHrj6+sR2fQ49jTSUFriXLZk6m7279+yJ0MJTwwnnJebfCxP1yXB2ctj
hzkduh0YCkN2nlLeM/oa+Ch9y5W7rI78NPoBKBElZHQH5W4Z/wnE81z3U4hfNfz+SYK8PPKpdOKs
Rj17Qg1h5RjMGbG8dlpAxz9d5E1tQ0l4cN7EZTY1Dm1qjhlJELtI9uY1isune0juQXFjLsQKG6RQ
HQ06v09er7vd9xBTkDMYFs0RkaR/7qOdzmrEDrWGOxCAO/n/GXhrX0U3csBnc9rFM2QrHR97NY8u
6Uju7IBLHuR3Oe0jmabrjueC9peh+ru0Rz+BBJcNGkiwg4DAV5XvJQQTf5CX7mtXB07KbKg5MdLP
3cptFJb/2wOZ9Gdn5z1OCrQGtcEV9Bd1hu4j0b+z7q7xWDMebFTdOObwJedAzoT81PT2R66ATZ9z
JMblU56K7L/rI1ia8RS6CimhszfhiZgrWLzl2chOkn0DvvDbQPsXv2/4YsiWEQZHuufM/Yg3En9m
e3kwg0eTW8GDSzwAqPzgLy2DAGQsWA/5aTTGNkP8TOJ0yaLUiryewkOm0Lez7KBN/oX5qe8f6P5t
O9C1YW/ceXi60R1PRhuR1Y60H3ATRvpXVVtE5+9UR9lIPCT75br/WZslTg8Msu1l18k6ORUlLP6T
90AZ9ECbYg2ta8zEAtFFnQQ0mZ+UDBLYWrhVswfxnhIUSlxfZhNCIkC41f4kubd4WCmcDGtQ1Cex
j3Pr78F078W0SsA9JAc0N49idUul/k19LWBubasOKsJGBM62fZsz/45sB+HGvzqIfGDbQtUK4giO
olWrqgzl/wusEnt5HBnBkiBYQQrCYreXVQbbHuJwnIRrIqSfqrn/qPruVm2HfdSTr+NDxRiIYXNT
81kUa8wh+XSKb6evg5L8jfYLNqX9DsFF45lDpcB6zeTFM2LkMYx8y6nDKaNnENTU0xR0dWekbdp0
vM8LVO59kEyZRZZboe5B1QNdVIHkDz/yKc6EoAlA4QlHqrne0cWUxGb7oemB2EIg0SdFSwGFdo9i
fWzV+UrSJ7ksJpuOPtVFU2cl/PBt9LxXMfZiiKx2epxjABsYM0VlksPyb8W4QTTwBwbpFbZ46u+Y
yzG8iHtsPf/TGz6HCDvFfu4Bngyq9h2WHz0QwjBJn7MW48FfSCBv5vlq0bw3CYqvZmnB7SkAYbXC
eZVk0/NtFpM6KYy2hFVv1zRdkncFFg2PFrOEaQQcQcdrjAVgnCTdh/j0PCAn5s/o2oOIIyqUSPGa
zhTJuIOGjlknLZBHO6dtoKn0YYCmlsBkRuvPKIwtg9QHxZ0+qdH1DSU+t/5JVXvrLMZB7Ml/dgWi
/BdFg12XEyf2ptZs1lO7Uxlhk92uzyGwT5af04kg+a2n1z8SistPPlq+ASzMbmjszQKOXupSnYqO
Zo4Hz6mKujhTPjbxDBS2KUFTBnFG/AR7U7dNhmtgcxy8v6uxAOpzH7eRzGteM+2rZVGMExwZx2WK
f+p6JdtLHPXouAFBH+368kE8DBSyx0EfzgzLBAWit5Z5lKdfpe49w4k0HeczjJoMDS531J7/Wjw0
siU/ttH+ZhvLtatby472veJ2Oxf/WZE6YhHlbTHFn3LeL412WjL1S5324mgXJKSuRk9Tm33OXLqY
CsnCJJsVB1fGDuQmJeiLZi+pmPgZOWEwjb6NGdrV/zNBciCTSjn7/Va8kjzQ61oMyYIsT/agz/av
hG7yfDwLe1r+SCUWjMrvnLFJ2rPWAl7KorMuQW7o1wcQlvt8kEptf0lCqubRsyKYBIlfJaAec32v
6O5eyt50nH6zqQjAxP5qoc1cSv5AF26vL/Ohw9d6bHTFmc5dsu99k06YcZFfU5yq71QvM1U8h+0N
zPYNzotr74A28LkGvFaE6rN8hRTlpYCfqvf9XH9KnMwsc7BY7i/gT9Kh7kGuTGJkBoQDKPiioTiW
lO8pfj4DRAs8XJCNC4LUb5PWCvrgpKBG+2PxeNQarHc1M3eb4nj7G/nGpRwu0m3II0/q+ZIvQKL5
p7JvevYJsyfPRvo7dnfqoPya8bH7a1zvVa5Tqn2G1n5qoAP5oNiZLj2xUcSwK/OfGg4SKvbvRbkZ
sQ1SMXSM5Es3n+KIG+LXIZqvvRLFz4+mcRhvPEX/lffKB3sEqDb1UCkjdjVDuf5NZjo7uTNpSpSk
NHINlhcf/BjFQl5fHJwv+5hO04tn4/fmi0tLRe5kjmyUKQhZ2XgZAhKanN/oa7Kiu7zKdno5nKOF
lWeNbLV7tNwZdDpdWv3b7qkdIBTMYy957FLZdPzqu3Lvc/Z8pc2wK3d3xuxtW5/wulB+ZcHNcbov
FG+TYjzlT9QJvS6gAOL9YQFhFkpZy44JcSVyTSqhKNwzTDj779ffu+roz68zJQ+4EN9KEMEte39a
KFkS1efsqAEwAExSL/K6/Eki5QQPwDsjVtAWTiugcbh/hmbBE5+k/cTQvua5Z3kwZloH3uj+JtVp
iqYPWUnVce4hVdvIgsstpJ77Xk9/af7vnc1inFsVgEkCvpegH0TgvZ5XW3lOI09e7lQ+WS3yxxFY
Zt+S9anAltOAhjC5O89VManKqPZTUU7rwqUY41KmzD1K22yE/y1ux1iizfSIa7FqXIpqtgfoiW9k
Z8kTBLuJK+zuTNU7SjermYBtFAHEYcHSUnfoKeAM6qYZqnsoL056lQWU5AkDD5phHCWNBIZ8wsO8
jXFOBRkzICHoNdnUUvU0g0JnPpgZsLOvRYAkkj+pcUn9kGHka7kC8MUG3itGsWJydEki/4tJbZnp
G2h/N/7vf7EqBG0Hho328tWyO01XDQx4jBJmUhZM58wR79nRob98Ou3HkJBPLAMMtqN2LosdI4c/
UjKX192RceKCSJPumlR+4mk8gTNele2AimcmJQt6HRy7orqNGd8Y+m1HMFAO40neTl30aN60jgqn
WX0UMxLHySNEC7TD6Rv0nBwsY3Snm/GFSWG8/PCTjNPBUJStmMKBoA3oVXyibKtxNxN3Kd2bxY6e
K5A4/0Xrvk9qndf3Ldg2pgKlyE8D/JIgzL7qcUsUQ16u53i5B57+LRsuI8BuaKg3g3YrtkReUwYV
a+RuGoeMkwhjrOCr0sYbOU9igWHePauevkZy6SnlLM45YWzJtH007ys2tOxS2diOP9zPkbLRPO1z
SomQ57PYu6pzjjHliIqYzvk2aUvJq1bMcsJ3XpYvw4dYDTGbOVcDCbrCF17Nkd++Mvu0ku0uvzu8
ZQrnr3R4lh26tOVpvJFvVjo2vmxisSuqVvxkKbDo4caYM7Sos6uhlzqKdFqNlAm7xH1TRiMwfe3U
+u1PwyTJWA6vsiLmbLx6sPHLUcMXq+qrVUyf8i3ySQnrJ8bfrfJHnyEGxnb/9y9yRfIOzWAIcr7T
fftbDv6YJjvdyO/kHq5vjZIHY4YJkl0hrnC29TPkUpaq/shCXes1g/49AgzGNli2/4FHqHv8egOw
J0qT/dVmhPea2n5K3anBQ8k+7Vpwj9Z5dsOzuGBUec8nOXByHEJDP4fr2liY8k1vQHn8SqcDZoc+
/Em2heb/SA/72vUAdPnqewnIrMCerU/ZdnburpQseon4f7UEHaoQ4FLQl3+T19qI1P9y7Y40zMgq
w4cc08Iyg7hyv+v+9r+eslstl7mKgjkvXpIJIqH6qBXVp7xbMtKrjejUrVkrR8Rjzxb1Ks9V926I
TjSHV5Zv8KPf5qOFabyo67fIhr5JTwOfAiTNa8CdC1AmHNYYbUoreujN6XUAQF1V0apUDdgn1Xs/
fjE9euhEL5OlnaNQecmsoCfQFSdQhOykWklQv2TaunjlaF8EYiDGP8WxeO5nRjyF5MKJXlssn3jW
GsjW+vkg70sJv0cfngYmRRj4v6cbtuml3EzEIv8+a/odqHcw+ORt8qHyAY6Xfg/lrpbSEfXvmmiL
9PPVq6mDL8WHByPCCDcqleE7sy0DkFTbyvfuQoJ0b4o+l8L9U/+Pq/Nablxbsu0XIQLevNKTIkVR
XnpBqFQSvPf4+jsSdc7tjn7YtWVIigSWyZU5c0ysNAab0JJEc1KVb5p9mCioVB6gkqr6oIPhhrkQ
a938FXJKxZrvqx7tbdfFJ3kKslnShM5HnAfk39orKxNhhvMxqiQ0u10Dk8DgjAyJllN38uziOCNv
vJEDvvwwM0vKHtBsWOVLu/6mE4kzGKcoc3qRmyPvwU+Kw9RgRCsPSjj+tmPzaFs4nvJ55UEczj6c
EW9vI3nSqCrK5ZFrFtIE4LBQw3d+C8k+cgqpZ2wAPffUFu7VjisEKbymZTbPSD3otCMbU3Nz5ih+
bDSZaxOW5OOvfPpxjG5OROMT71DeqTVzwTqaruMQfT3rLtisb7VvjlaGG2yf/9ht+V0QFrt6cA5U
xPJ8btmLhbQN4bA9qiWcsVT9kjxyalH9ovTY03WkBvCISLjICv9vErrvLOjL6iwTtiNBgwiAvm9w
BJgesfCTzz2bNFXJ17IXydx2XBr4VczTaBaJ/EVcMiTONcuoKpTEdvylwB2epUTvt+Qe+ujAZnCS
mlGA+oooKPsjM1WvL7BxoN99usa5FPkXRQGZvlJwkG1jsLiEyoSfkANWYonM52tU0OsatJ+yrRke
NQYPC52wviwppiXdSoGrQleHz8ejHKlUrquUOUtKlvWXnErl8NDk00XR6o2czyS1K8VQSvUXm0Zp
N11X2JMpJDDaofhTei0yhRisWnuQ5Ir0XzepcpNaTUYzVuPrT/9SxNJ90TifJTRTCnlSN5TEjW3r
D3FA9pJcsJQQJDEi/69QLQYaR01KDPI7ebNyfJGzn+Zv+3D4lGKdjrxBiry2+YoA/GWpXsrd1d+T
qPmR6ERY5q4BqSH+EBWKAX7CLYz1kjQiqSK1HKlM59oE8KQ5zSV/S3rqa3epGi11YMD3cWGRDyYJ
Q6pF6sMsOtQ0gvIlCfb58u7LnECGUEgeIYNLqsoC2yQeAhK3WSQyQLTwWSppt5C0jZpmfyRd1+q0
jmXjYbR6BN3ug7yCFGTkWiQwKm2NtDC3oEqzH7k9s9oc66TbS3p8ubZS8PF6BN198byc8bhvpj+/
tMOnfE4pJWpoNAoBTIX0pqTETIb3syT87CpbD5PxIGfI5dA4j+7DmPwuSYau6p4k0RCDY3JK7yov
Lq8oh/8xDXZ23R7biEooCXwpH4Wx+pRkBXyQ9mCW4U7SVnLH5Ip5wizEioY7e6xsxIcm45RrVk3K
TUdqK7czzoY9ddSjTtVUKq1Dk/1RGrJVwl+I8BYDaN0plyRT3uaezJ7R3C+3HBH7rYtpJP1v3CrC
LpaHvT8pR9ksZ6aoncZvzvAok1t+RGP/n1R1PuSUK2GOzN5AwbOFMFgKVonLoA/nTyyRYZz/lV3R
zUgjzW+dqr6EFO7B94GmVL+W6bcsFKF6mj37VUIDOsQpCLJapZLrftOV6DGi91lCzG6cH8aGZsxO
2cKJvFuqPBId+iBdk/Izkk8hdcHKkWIMzeT2h/x5Q/u3g5tDd0LrA92j/UXMeVDd+hD4LS227a8U
+MMRVW70JZUWWTUKu30HGy37tm5pG2fyz5IllJEnM0vSi6UygYRoAe0Q05CCzIIvX+1fRMbhexjv
1E9yd+oIxRfzRZ5FaZdTWXGTr80q2mf5eJDfLdoxtAShA8+Z9yKyJflr+B8gC6a9zP9e7phM3LF6
CMLxrU7DvZm7xwKSmyYYhBd5UUlSFrFz8yYAIywy8tbk5zJx6v4L3euTsR/t6Vuq8TK55BeixZGs
xvzbeckKF+pHmWOFRo2e94ItxLf83arTt2Hp0cqCwFgEcvK68gA5s4ioKhW3qz79t2wi+O3V4E3e
eTR59y1ErZncu1x8uUca6q+t/G15EatI6eHweRDKG9nkJDk8lAXm1jWtgB6F7orblv+RFJTDCFnK
HaBj0hkTFc5pkoFsGLul392XZbpxjRhtif43pTTns66lyTn004+coxctZAdqFvB/dSSG8V/65v56
qI9ReGdU+UZqAUln/Q2VeRNZDm2GLuOp+ZbMVWjQqLQys/FINICYFhmNHMYz92ZWtImQP5Q0+/IB
ar3ZVp2KyzKxMgMKeBFlEsfYZ2F4qDv8Tr8itIYBE3qUpZOltB3+/R/y9Y321H/Fd6d/klsiv5dh
If9PoIDOTnEf2nILSHpPDVVEh1RhL+44Yp12Ej2NDCtR+8nyLYDNplKu8nWnIW8haqI/6N281m11
oKli0QjKciNrvywh3mycW0Q9suPWsPMUt3w0c+dbqqLyM6mZSHXUVoyrxgSb8x4yc7UU9svcuEBM
38meK2vAchqu1eJDQxnIc2W8xJH906X9bnbHowivZBi4VkJzcXeQcTun1g3YGYgNPjGLuoYAsecK
lW1whKWyi3suqmx63rxPs+wYJsWHb35zs19kHyhkn5FJRLtSuIF0uplzcx3n3l42NjmCyx+UySJz
oKExruOy0f0mV1gqHvJ/eYjne9uaSohMbxHsiQKAKomIBXaSBZZqSzSQqMvttZi8FSQiZPRKwUyT
RGU0v9emcYmGG73dFNTZFfiVlIAkl2l29n0dQK6QIJmQVQoXvUaMZPz0nf0YKfa3vElZCrA7YJxY
61npL3aGC+Go3ORKyqf0bffHttQP1V1uoDy8iH3qJhZUnP88XTUfDajPsgfZ5YC485L3A2Sn/KcK
g0c7da9TVUKalCLXsAQNDmSVecBUjLqJTE3ZdgKrRUVHIFL+ohAD//MYI1WQiyrvU4b7IMPR3VuK
/SI3rp+uqac8W0myoccJ05XyjXVX1lzOLDSVjzdqaisSlkspblnkZKt0G6brtO459yCX+7MIN0h2
gofY1451kq1bcrauCHKKbkQy+0+8AdtzU4XTWURi9Ht8iTwpHJOvpqYHFU0YY6PrMEQpjbViU0Yh
4hDhqYlVfZs/yeqkOxJqWFfJP8gZUza+lG5Ur42fOjP7IzvOqDsver3kfySTIsEvMvZVEo/PS7KG
pwxaLss0fCnudMF5x/TutQuO4YAX/qqB9vqfBVKughbWv2uwZ98Sk8nVlRWSGhe+4v7Jr/S/LYQU
ZPjTh4l2jvtt0z5m6PBIqM/JKF3CPPLnYQSwgKqBlKhkxLJc08Dqr+SKLuuSlDqaoF35U7jUpkTZ
tKigEp8jSTA/Si5dYhrPJTZ25mA3+PmdVBNoHvseIkLtMsufIuNXVjWZR407vDX2o1zY5ebJkJyN
UEQsUjSbC7r4u3wJzuSd/3dzw57jxWwxHEFMoConmYUSpSwLHAU9eWhpeEeqnxT0jpblPIvIe9n+
WIFEG6z2e61Vv8KUmaO0v5oXPk4e5qzcNjlpiPRdb+hJrYutJL/kvuhzSEHlX7gTevaxsMydvKT8
lzUG8lmSIwArGJxyVRvXvLh6sVlmn0OfbUaLHWcIuUvyMZfxxVpFpyhcpp/AaHZxMixPlacPTFi1
cm4TTSUy9mSCZNJTqmVYa7DgM6WU+MkrneclYIyqlbyi5Aij2D0CyFpKNjIjl6q4hd0CwFyIw9wa
uU+gB/5IybRqigfHSukL9I6DrRDlUwchhvLYKeUxSp98zwcp1bS2+dGTsdcwjI/JVnFKJXKQjhn1
t64r6hSh9Sdy0U51423gQutGvesCRKXIQ8c+v1egzkWy98OQ5FIOf322UPyFOVsVmAyK10sBHs38
27O92iw9A4uZ+KnQTnetRmedNzelaN6SKv5bu/7H8lo2I57WEdicM+0lhFHsw25R3ucWtj359GSB
0VT78o/XzWj6OGup+rYwrDuaKL9m0f/64VuJDxKFzJY4UT5YgJOy0iq7aCu1S6mhy8dfCpNe994M
W1mj5VuJKp77Xl3kJ3PYs0bOK270V03+XVbrdE5fUx3o37/dvqJdF8LEnchilhqZGZBpa60neUEJ
B0SCR6nmyecUJ9NOFiCZjrLtAl0nx5Q9SwFUHleAkMtMtBSkMmUjEQW50RZbJXJPcmaQ58mJEdXr
ISkrnIS587L0RcPw4eE/4KKo5BgqlT8PLBzGn7Alih+ZjBJbuemuSutve4xpg4d1xn2QFaOjR0AG
qGj52uRg6tjolTC+/rOYSDwhGlgLomucNZf/yozk02ShcWtDeylZRjnsJWfGsmdcllmrrtddH9+P
U/zz3y09DtyPkZ9rpoZRVv1oDBlm15zPwvlXQg15l076FHTlk+wuJJYOJOH2Mj3kYdjO/SC8Z8+R
B8ra4aZYDHg6wnyyABJLNOmlYqsTEZasN+XkbpqB9b8r6ZmmbBvh+03cokfpBvQ9CmmWaR7rBuGy
fMlfkjeiD9YhQRtg2h7Aiad/iypBV1B8ZJRFh6K6jMh02+Gt0KZfUuMfXG9O4J9yKpSwz4sgvXTx
tfVIgcp98sPm2hhQQmUd1um6YJSrPsr7uoOCzSfhjDEmPeeNJSiqo/4I4XAnFUZZKeRm4Un2Cn5Y
3gzNZ0scZLraXwvkUBc85ogxRLBRF+29WWNm57EX+mKXZ48PMhzlv0XqJINcBrCjwGQJlE1b4cVF
BCIPWCS/eSeqJCj0JORE7Usb1VtBr1ivkxRlcP037VD7M7Yc8VZuucStvdMdu3bcLVXpTyXI3qXe
LbuRaB6Dc2Ho78vbMtPpqy3jO5u289TqENxyhYCf/l1pcMWoFcpGL3XaXDLg5JbTKSm3JZNlRaEF
GiWM+3Pc8VDNnDkNGgk69/lOCRTnqPvKA9BjfdMGPnDMQoHS2FfmutSrHyu08gdbg4Efq8esLPx7
bKPoAVBwrHByd9s5cKTANcJyRXpjFl8qsp6bU6e7PK7rrePihGx6dbzpEjXbR4OJs4Q+7ZsBTVuQ
D/FR8WsFKHW3Guc8uIGTZ6QNDyFqM7IzLujgnWkE5alAGq8jkZ1UZXgODe3HKjXlWJopPEPka9si
LE8mXmTH0U+EOmwAN2oydzeiQhn1O5R773V3r/MBVjCPsF/BzmIb9/4xy1Aj6kMZ3rShWcUO3HVM
h2kUA10aWrSp+WlvwgbnTSvAMVmf7avpj+adVo6ouDrrGqeKwMO9XWq0j5nfWzsjQ+So1lsrLnVg
EbG15sAHqHXlKDnS9/ZRy/R6ozkezED6QujBx5BW0YvXtK+N1Ry0H3FK9/TgzIewGzROqfSFcPD3
YQBdm9G4NjUZHhtLnV0hIRIEh3SDWeR4mRCnFFq66ZvqbwoFKy0nSG4q1xoDxg3QLnVF02mPaLrf
GA3wmmzIhlVdTj2YUJcKuhOfjIlirW0W+dZWQns9YVKLIQ3rSkt/qD0EL4bmbVoDunyevkB4AWWW
G9cs7Y9JNJkrDx9oONDuo+YZA4+rvzs7vaeVUIM0T6PloOlri/BN7ac/hjuecasCkBca8VavXxSK
2lES3XVOOa6RHJ2B+r9oUAhXnTvwZBj9imUfhir6m9ch7lZd9gT0NpXMf75xKmefJG5NGEcfFJwm
jdVg4vNl5osa0OU5Nwr0anrbO/UNVghh3Oi1myFSuxUw7V0TFa++NL8Y4ECqCp8KpoLhQYny3S49
zz59mIrK+oDzrRiWhHTIkkluqJN7QJXjPqHZeaY/d+6VW0Ej9qCS60kV5PtxcEwMBk0KuyCcaGzU
zGMz6+MJaCyrdEo7t04XGjCCr7BvtXvatknKTEFw7JgBgddvevMLM2V719IUKN3uJ4K17fgn6Oaz
yz62iswObVhZIwTTx4NaW4DEivLsOsi2fWtSd37HYpr5MRwda8Z0Im9OjpamOyWB/OezIq9ieJZb
Ie87PjuUYmnQxdVipRj2+zSnV60YzVMSVFtAN7SFVCWmKADGtV7fhL09rMbAeMaKGGQzp+TIp2kz
xIRjiEcAVVSqcoqfpCUPQ+Sou16lWyIog3UdI87UwOrPVW5tcScDJ9Egra+HHp/g+tBnWXFQtSxf
WXk00s/7qNqmto94Z3SWkHzkXfQtiDtdnab9SKg1awOdUgXo5q7v4r2v9dMK8Mif+Vevp3ewtLhH
OCYOKdCjR0gaaTvsaNhmqMFm1kWsZgzDrjQYLk4e74dAHA4TlEiRqr8OtENKo6lK2/KpnvnUjtE4
K8rt12Qym7WZ4qmLQUVFv+zkU1b8UuaC7sLpqfBypCtzpexULL6NW1FNuP+EmL1kI1iEKqY1sR7u
Mwe5vj9CSPJqtIyRRhuAmA2oZZ4B+NS0TT6W1m5AWhm2KVJzAz8a1Jq7XPswSZSffKvf9il8gAnI
6Ga2gmetmydk73q2NqOJUr4zu2vP0u9QiBRH129ovo2GXdFrWBYBnNAGaLFGj5WBSwcawyEJ6u4p
3qiWJ96yY7yyqxHiJrYQZun1K8OtvE3paOSaE6dAjU7PiRV3GbzfX8+nParDzilLX43UCg5p0iE2
mAAv9MF0CjNnM4R1gE7MvZV0nhs15Mkuhug4pWTPy87kJkfe2h5y3Dnv2TK1le1QXUzpY1tp9VPo
qfeDJPJDqDsoeWf6i2N6XjpVp6aRb6B3D5vG1l7tiv7whH2fjIAflg4THCMKPTc/vUqFFGnV1yHL
X7UB9QBOMEqaDFuQLk+20rvgpkNAznb1C/oYen/pfeJzaGxa5d6hZM4WHLxQgvTWid8ie8Q1GhOg
yQO/jjj+ouXfluLsqKsprXVTasaf4zDUFIBJ4G4sWtz138LHGbmzQXE1nBB8S9vP7PhRrFPh7TOM
GyAEFchJiPGnu/K+RAv0bDs2C7w7HpAiYq0ZQ2+PbRSApgkuz8uqY68pu7ozX8gC1ozasQUKd6ri
8Um7xE2xTQkqCQW8eA/o9jtseIcDNAszJ5T1DGfrWdqlSxWKXSTwtlF6s+324BqYszrTg56e2iaK
dnxsGvn07qOzLezocvWz8dttPJXIxCjt2WPwBzxQua3z1yzo9FOZpfqpM41kXVkqBbVkPJWdy3LT
Qyyz8HRXAA+MTDowtQV5A+ApXmrsXMstT7lrHIxxHva0Gt8KjW7KUQEBZIM0ZLM0AL+q1oynEwh2
DuurIQy6I6G/t9LHClfqqKtOy+sA3k5WGDlDazSaNzxS3nMTJKNJ63PVaR+aGsybOQPcq2pg1WmU
UtPuvRgoJFA367FEhSWXFjRTNhFl68arOZ7mBmZHz6NdKLshqe+AUdAohBObFWn71m+fBxiH6zBN
H9MuBfop/4SGXp1g8NCql1Q/lUk4CnXhajV0oujZuW9i81hUc3Py1Ko5NXVyxWkRUiYHoC4GCN8l
1PZ7OqYK5TTmcQmEtz5aqBVWIMYpKOsItXQo+Nt0VXFGyHzjlibz2nQ5T8xVZewduzroDu38mgqg
IsMmG/FOVm+XTEdtMxT8kOXKIT5Vq2HLXSazLFcxycJipxjq0zD38ZZwmp1wHKjqG51GST2nqdc2
ipbzm1+wXiWgdLyCWFFLWB7K4gR2uzj1hUUaieAqnTDOSIbRWOmhs9Z1+I5jjhdgkSeY0GR3ztBB
PCNENObu2zIYbzhQnE1US2XNXjgk8IELh6Hjm6+pS3sBaeldaOCb5Cn3CGSQ7I67ufE3w6w9Zy7m
UjkWbgXKABklfelw7CpJldZWk2zVMqOg0M/wSbVVO+ob1gkCjrBYlXTGTlPSbxO6WdaqCVap/w2E
KoZ/Sbij2/XeMIBMAkbP0q6iwWGZSy8Be9C3Df9hpU6QE8MmBSPcUKcNzGllEsauQwXzlEJyi4O7
Mdz2HPdgr3LlzjBSuL1jA1UvTuiH8c+1MX3H80wTQ1e824QnTuPulNgQ2hn7UBjoxsZpou2E5wQL
oHVGCKwBlI0/lRQqSq9xkZXmR7MZ2Z6hco3Mz0jjDnWed19bo7l1atJ3gmI0p7WvEJik2ECVnY1T
AP6UWXjKYowZ1dc6pc19NTHtTnqfwUYZix6ooU5+dL38VJVflcujrI777cQDo2/5Mo0TBxiOPODf
E5bnRlpF32R5G2ykeQp5rzQkXNdDS+53jpgBfRt7Rp4Mh9mrnbUtaBdD9561YbwE+A8w/7kGI6ac
TV43BOfEBklnrgENDOuqxSLD65p1A5k4ZGuY8njaqmp76eKAnNaINKZM2w5PSRKNcbNvyYTqsrJ6
NiZLBPeodaxhGw/5bx85t1jP/LsgDPcY3kGvdP2fZPIeZu9v29Lx6Ceqsw/mCYUpsIaxNa/s4soq
z89h4z2XLnqpGkVTNJeHls0eK7bw0AZU3snNp1t9Bl5SOCe2gkbLd32PUiUfWgvfqOg9VWNnNQX6
ti2rd3dbeVB8rHjwiCuJdFLduAtS96PBhWxFn2pzcnNvbSq+s6/dl4BsyLqlzrjqsYk8dAquOiEN
NuZADRgEP3bVs3OYevpNcvwxaKd5s3DW5UTscJCs4W6PJIuksXWjzaZ1nhUWr3zSzjkCfRSe851d
7bvJK+8czaq2spZPgRausR1T11mnscJvFJCX66KiWkgnVLf2J6rJgQlKKX1oXHwqOnA/KZ5+hpY+
OrWWQqOqf9xSuQ7wq+gWOkRDQwIZbHFvBY+N8pw0GNP1irExRAamK4WO08d8JvF0tlxvM1Q5cOq2
hkVeZTgu9+46K81XVQfNleX1va2pj2DRcfbK2PhnszzR+vOWTcNLlbXv/pBBD82iU4J/M0sMcnx/
QgNhjvVVrwjtZzltQ0E0IObPP4oeTyusSfLiV4vGjRPG5latfRj46Vq1i3ij9cNZA6m98gsyqaDA
HsbSJlirsF5LUOKiSFmnalevp3h+KZ2Qa6EKFC2Rw0UZetvKrvf2GLUnPQmuDuc/lFYKx7QymNZW
4f+J1Pno4Se18dR0VSjevdGO7ZZy3LcytCGeyGDYZ906Kn20oeUDBXmJRScSy42Sdu56nCOShWTm
doFyyImcDm3l/mJKUqb+jK2qQpiKkLZkPNR29d6onbd2B20Tm9qdFxdPQ+MiEEnBkOvNpTSwEhzH
/qEZzJuXz9cS9tfKd7DfQEhDHmPbaCYWIQ14CnIsiKatI2qDQ61WJRwmhEjuPkvHK87Zp2pqn2rd
ere95Nz2INDgrbD1V3e5ZfAXXe3WwxXVtZjqe3+ZUro6sTBU2uzOVq0LgkAoh3VVb4LYfSC7ucLr
rn8wjO4jIHe3LslaFr5FEAC7mYyFvu0Urr2fIgtNIjs/A9Xv1VuEYZcec7up3TR+/Z3HWCIBbdNX
WkYWoC+bu1n9dPD7jdLiXBfpfa275m7wgmbFLnl40ycEopGRdExUyGm2dwzLKdrabd9vcMrRyT+G
oJOSnj9uu90DjjqYev3txkE/FQr+qo1TvGe2vdZc0I/N9KTkKkVy5npUYyVUY8jRJQFbEonn1Rx3
D+j2t2YBdJOO2AdXcY8ATbNtM3R3mo2csa/v1ISGnzz1H3DW7fnY3k6J7G1CmnulOZqyKQJ8QRy9
0jazUb7lVnNrjBoxArYfeTbllB/KjZoSy1WM7x0vsqMBCGuJkFjV+dW0+Kkx6/sqtn91881rCfA5
YjwALDt4uVttXTrwYWWfTcXydl2NaWQSaM+srtd5sgGckS2TEKy34mtkoZmj0MJ5sk5WcP1BJvbr
t/Lgm6Qy2hIkvb+ro+aOkMqOIYIDbKkotyMiwZJwgxymXsUEh3rGYlXhMrFqQwBbI8GAzZKom3wk
rX0cLTCVoUlTUHCuW4PTRDTt0Iui11OgDdaOdlvulx8XxF0Uk7Nyr8uhMPeq90phL9KbK25Rhzpl
82jbegMPaB1ZQM40HLVWajKT3TLSa5P7nw6+6nOZvjY28pSkOGo0/ew57TSn//lHIQ/2v75dflFa
6q6Ie+vQDUOe79q47XB6xCRgPQ26JN7Lfz+LyJHfzXUakd+UL7Fh8tkGJUcUNtDZxsmrT8s/bt7v
DSD+B8X2bpUaTweTu09SmyR4ZRboKE6NMxUfsadebTV7rsweXZ9rn+II2JZGk8kDzaMh68l0SnKX
jrUWiy7FDD3MeGNg946fbROYjp5h0I5bvAUR0MABU0UiEA+IFJUsWDbkrp1uj6voYTaUFHgqAXWh
fyoh7wPM6TfDNjjVtrpVmgLHHwceZh/mR7Cg6cl/pFcs50xC+AQALlrjBPAQt636ZJj3qFrwdRgK
uLdD+REbKk6jU7DHqy85FnHoYrmyAhY87qduBMRPI+LQmg0n2xRgn7Od4DoOmFGtmz5PUSPqN9Vr
n/OsuOIiRNdDFRzUMW/XfaWoe7/tAP2a0WU243wLLZmCEzN2FaPDm20tPQJb/yFuOLo1/BO97JRN
QJplVbUd8b314+tZs6VnFe5XBFtN9W9A8epNOJZXYjOatwM93oB7sVb4BToSGl1jP4s2sV9cxPtD
/AQct3goC1hp0Ed1x7+5unLTWHLRPzx0QbUvRltbjdn0SmWvxiAruHgtp8zJr/NV4WrfCD4+a+s9
04gJEf/yBrvz0MU0fHP8j/O92tpbpc5RG3jDnnpFtoa5q8zwxCvD+p4tqmHuFPwahnVJFXyN6D/b
akjvCQbGJyX4gUD6krvnZiDPpHukxOw8P3pjcwc0Oj0k1hYsK/YwHZdtiMmZKAOtiibo9SjfqvqL
axV3WQWF3KrIQpXWrOzlxTOrvQ8bWM6SXcYSzTs3bvs0VVQyGsiGfeA+LTZpYdTeKZSp1y0ciaIN
83XpI2AQL6K0JbbwGuNptIqdB2fqaEisXwXKdvKDXTLUD1bcnmIt21GbVbCEIAkIFY25j8GmMvYf
tkktMmq0nxqh9Wq5vkOt0L9mY3Jk2O2mZ9XDncJ5z57KIDgZnjofHNutSUMOZ1Wp91Y3vE/UbHZG
G9yCTvXXo0KedASMubLKMjlbOpTvKNHuCevrE5YZeN4mJa4ybTsfUtqStyWvvK1BNq76zh92+lyM
Zzb+G44gxb6r0jME7XDT5sCL3AoreNW3ngOy9GtV5eSiZKxDCkJnIhdw0Y6XY9ruzWR+bWxfEKJb
8P6zH5LN6QaLTH023fspJPaPw4yM3FTjP6ThcOcrcI/xYMXLqtOxCzY7Lrkff+XFZG3RMONqSo2w
gO5dBaxM+BElu8abx9Vk9e7FZVtl3R6QAci3lZ6U3Z6TDZmQ6bI8Yvl54qQc5ssMf0oerG5GsdbG
KRxDTADdKhNt04xKNHOQqKyLM331Ffaeeq6bl+UfqIrWv6+yRtwXsfNaLT/Dp3Ki76i+/z+PzWZC
xd5t6K3LbWXaLL+uo7a6m4wUZKLbNcjnePmh8z7Nwv3CbZSxEoNOH7GVvOjy1fItAuHmbOPvuHy3
/BzqhYuNNkkImmvAuTJBSKvPbrz79z2+cuciDKzjpFn6ZfLorZkDzptTr186PSAFHDmVRorQxSX7
f34IjgeoSZLp2+WHy5MjKiYOcdyJMp+Nu4QgkLREOQ3yykHm19OG+N8+qnmKCFIesjyXiTPs/BBn
iKwzvUtCanStxqa7cYqOTxirHGAK+U3PoD3VdXNcfmHMkX9pLYQb+lg/LD9anu955rcS5sFh+W75
eeXjBoP/i7ZZnlQWg7nDOhLL+///sqY+HAEtJPfVDLSVZTw8Q/jFy2HoirtejFlacwJDzC8jROMg
itvhkRW8OtZ5xxk8Sv0Np+TsrPjTIVFY5jA3q9bdYD3j87yP6pRTn0ppoIiLR8grhNwlaGOrLnM6
9VDhovvYmTFsCWAbN7Wp613g0z4FWFQB8zwjQY8KYMo91MskbA4V9JGVjxpl7Wrpx4wV6mA2+HKQ
vMLnaV0qVP/nFOcgPbxJIJmkRCl94n3YvvPgxiws1FPqqLsjdX6sMEMCfN/sgnH2sBnpN41LV1qV
+0yS6Ey9exCm8+hmZDQ8Ug85ATvOHpdO9uQEo/pZVyngcJJhTj2qVEaAlARbvCdwri1Pg0sWxvGd
+zLodp4fXXXFuk+6fjdUM5yfNLjoNrY7ivHU+lhmJZXhrNGhvPuYR9EVQmNy45OcsCug3wotqzif
U+I5ZgFRfRfM1yZJeFbtwjto2jc9g2mlAdGJ6NgyO5T6ifvWR9ibak55zLp0b4z5wQtvU5oeu0FJ
D67lH2xbDdalNdGzQim4tYx7J28PXdu+G6F771TugBV3c8JIUWWZZh2k2P7iIIZN4/qcpcZbUDnE
+dxODl9oD3i/wfhAGZDQuKV1O0deSN2BCvA1GYH5zCnnKIT+5L6zAxD8vCdv0yzFo1G7eDCWTE5B
W+63aeB80wAhNMb+SpHlRXFKiNHOK5CHZguvB0FLwWG9aVnLrGCCuV5dW7s6R+WXkULFG/FlGKKN
67TdwYmVCw5N9Sargodc/4p9HGqwmA8xnHfYuEcoo+L76zVAoEYSuytfx2sz0qZXZaheYGWm+MJQ
Iao6padtVN3QfM9BuMy/HUZkaEgBNuttEM/Rj5tZOEgSSmHShodg0f+Ek04XLhtgXXCj6RPk1KDC
bzbdLZv1qQg5IXk9eTiDLp1NSRM8bwRBkgc2NSI1irARDVv71yktZRVU0sqZm6gz5r1RjZsij6pj
B7qsog5aD2yboSXJbK8l/Tzthrnb5xR2zrZCJqi3XieTGr2pAKjom3OrhDe3i466Qzss3UjjJIhe
XX3FvOaqt+mmGCYoKtmR0hdcg7fCMRL0e9U1CLId5dG7HgDJyiUvtfM6fECzllphw5EYw5S3Mauo
SeMlmjxref2I55okil7dtIx2nH7RsTYKx04Xi4hkzsnQhRt10l7a2nrC0HVXG/3JzzNKAUByY3zR
qlo/U0HxNsw56voK8nhcPNP5lEG7xT2bgKGsD25V0f/i4rxRtw9OXNKVhI6axXTflMPrWPkNrSfj
uxbVG5ebiJ5g2jlJTyV8XDuuB5LDhP3XtZ8pzF+IseG9g9M4KEnl4pfGJQAr7mjZr9VW58E2S862
UGKhakZ90q01g650zSY53rgl1mc+bfckqDCis/SEanuSnHWzAsdSONZKI793V5ig66vZuXfV9poN
+pvf9ntQutURgA9lgeKTjhnI4qX2DBY3PwzPA5Jdug1AiIr7g2nMcLbt/DUh0lZdkvdjXECzYQsu
ujNtsSmZG2JPq3Nhzqa3hgxubE9HJWUdCf8fUWe22zayreEnKoAzi7cSNVqWbMtTfEMkaZtkcZ5Z
fPrzMecABxvITnfSiQeyaq1/1AkeujVhvqqa+9LSpQQth6GK3mG3W7igXR+///sEhyVJKTxTAA6N
CCjcNP0+WNv8+uaqjDjM6P0jd5uI8caRL54MXhXMLoxucyM9nxaw29J0V+5D8BvSKg+Z9O7NTCpP
vdBF0MT/GYl66luYhsCENpTUZ61Pr1EAjxU0kqXQ9aoDASax/S0oPJQAfvMGLIHeExyFRHD+fw8Z
QdlAAnSSjzpMhf6U+GjA0Z8oEsW/Q0HihphGBjKqG1Qkw6wn99J94aFCKkHbilLOZnENWr/JOgdJ
BVAJnI/U7Cmg6RLwM3qIJ3P85bZ9E1I4SUuhn7btxjeBPUuQb+KZ9LtDy3WC06vjrxpMfnDhOumo
gSxaiICm6qw5jMmoQtdM94EfPFbQkhs/bt6YCk++DRVrv69CJB1TTux5vtzRpAfX2j5ZRvUVeDzY
g/eERPu9sZv/9ILDTCz5sSNPw0PxerDNl25AKlB8SVXw4PfzX3C8xyHeVb76YsB7GCb/NMVq57kT
F3Ye+1uisO8+wqAlV3fXz3IMzbBxmX6YemIfG6fDEFlwWGbTjYykrzx/NOrsdTb/eG2FRGQsTrFb
U6RjEsDR7AcffB6Z7C2PnYNH/sOOP4GwD0fv6zr9lGaJ6z0mvRjDbsB648a/IUuPrq/5FCxKnXo1
fAx9e6lUjkiSjkrplw8mCgsvFr+SwHqnnfKXq3g8xBp7TvX7hmTsj2AeO1QIfDfmxPhbd8bnwN6C
6Josk2xTkF5CT8Ylp0G8sGb4Kn1BW3GmzBkT/73MRhpb+uEdkJcAqfTdAaPZFsq6K1f9atBqUNGJ
Rx2GvVX5s9MaL5WFIyFhZKk7snWIJa6oTVbLV1RDc/KBnQZShiff+isieLYUridxGIrc9k47kN7J
4qtuuTE7ouErrhZqqpigDp6u97lf0KDSt0fDHT4JwoY4svXX5PVsVmX+ElltD3INLssVth1Rb7AW
Q6YbPFZASSdruC6Nv1PZQwb0Z5oAdCYh62VDeWejIdfpkNr3qSW23jzuSHZ2twDO5kM5vOnZvAaC
W9pv+cp6/UDVMz8xsuI82Ob7lHmveRPh8HMfGE922TLeoJSqaxxfUtBACaUZufdWBB73nLjFs3pl
Qn604gYIj6Ds7VQ7T5p31ypB6anPoHH0hyLTPuwMPFNEjE9tcssMoeit1aEY84+Z7MNN6Rn7Oeou
PipxVGbMlRNbcTd4b5bLq1Vo6NslWGuNC/c9Lokkq3KIaUw+X+DQp5YAcDsr25O9VG8LcNdcV/Vx
qok1d9qzkxgc9u67UioLTWu8jh4BSngoGKxQNdWaLII06UOSbt7rhT29S/RnTw9bMlbnheti7lKO
x3g3TrnaA08/4L7uNvkciLWAHWMUal4wFzmpAcHVYIdsk0R/UY1ZJTdMXRGVZJgNenH8l03LbJmT
2EmT0gn8H2XJp5IkBC9UI6zWDHtehQaV/+7zX4BjBFhFyBtpO/2ATHolIfb55D2SjMTVBzTHcwjw
kT0uJn51Q6qvGpty5MDE8Tbp+MWxlrNdV78z4fGGwS3XJQ4IK3guDPldzLNk70TMQGAUs+uk3qBd
fhJmgfXG6ekskWzzguE6sF8LgkSirjqlckIggVq7NXjYRXwo0n4PXvBM8/GyKRdcb86YbftY/bfM
DYyi/p76j8EaQ4MHD+fA4p+87qSU+2Q4VhmSDVvtoN/ITXNJ6IiQrGyXnqGmyoKb6kAQ+F8YG83R
Nq5UhuVhrdf6qrLwd7b7PZv2Z2J7H1HjXVTbPwxl/zU6NRJZXFbuyGQ2VF/K5ctqxy4+QLQjjk0F
jlNmAAurcMlL6O3Q+sWz2PqN3HwjvX83luqW+BXqsRyHN1PwrMu7vxSILFaCWc5sP8Z4ye1JEPG4
7Xp74JRguyv9kRW9mPAAf1Nu+e66zjGuaKSSiALxfDwZXbRWYaxor+ucHDeHgcuJYbSLl643L6km
tm+K/NvS6lvTDPXFmcUvg5uanslronjMljHnLkKOyQP4S3X2o9F41IvQ9TEP43c0BO9SJDvVJqdI
l/+ltubdJkR34GrH5L/xOSx2xtrlJZr+MMiMATt4BJd80IS7KCoTGFxmMvANCB9K9OqIV5kwkmvk
P8Iu/UV5y+wEq9n8B8C4Lf3+Mhf5kynmN9sav7hZaQs+ppYFXLvgT0Us4SfoJw2ZnwPiotcUzQjY
SVRusZXVBEcREwlsWEe/K75aLyOrLANmhG7wBdn3VTbvx5LSN9HfGVSf82Z5D+LmGujoKLOZAJR+
n+u05xAcH9D57RAUXkQ92Sj0mKQMq/jAVfVlR80hyjJjo8xll7l8+ugfActbalPh0o3aAfdYcbb2
ZAYcC1XankllQuaQveTK5PON35AXKoA3usoIcH0yh4RVA8tQlPcnzwQddLwZ4JHekEDJXW1i9XCB
HT3/TinghsIHMly7kzHm/wlF5HNrBfw1kBrTQsl9AZxH9ecbtV8IxfiOSNvHPJbv+rXFvEWRRJvQ
ORXJa4QSgUDKh8S3785UHN06Gkm+Xq5xbzNOtFQBicihVhJeLs21eBiZTyPf29Ov1S5RWGiL5dee
73REuMBSzkHb1sFOJyqbybS1w3J0CEIB6p04ev99EVPhkzKO9I07Mk0UlhHHfDZW6/iqOPA1bfcw
G12LX7NshVoJJfgZF6xLcMi5nj/sGdVAbOihDmzzRhXY3lbrE5uk7oa3iUEWFp5R6tE15B3cgNep
nD7tofrrlj2cqmffyNLhyF4WKKqa7DN6emQPJbyandvh3faAKotsRBFB+ScMQEQQY/Hlj18BBV7k
qUGwUf6F/CNybv3wBEZwiINhT33Di0cEI8eWAcxIGCULI2uKmq6GGJ8aNDQhhZzHCXzOHuSrm3QZ
vb0fhXR2aWDne3y41UYKtqwUUNDBOr/pgvpUu8M9nR17Z+m/LEPse5ISmQo5ABNMmSB3RKEqwtFs
OSuLa2eSlZ1Iippnk4DoDhVkC30eqZdGQ7sP860q892kx7/0qTHXM5ez+NDt6uDtIS9ez+nbCFJ6
6Cx5jbMYymiigVCbR1SV2KvrZ2EBaGpTfpcJQfod1puNE5/jdLkjkbEIt6kZMMkCq+O3VIs/yUzG
22h/Zzl9jhEKkpluSLo43E3JnQFUCUaf2M5GxqCsQn3NldMffOIZyDplPqHvpx9RAwn9kArHP5T9
nIC4LJ/LMn43GgVLyRmjCGGqVu1xNGef3Hn7uI1ekwQMuGgGAnRH/2/gjnd6hvYdnH4TvwylKPbr
c+KUPCOZjug3xeExLJDGoot+x4v1tLAq5knzZJBNtyFA7JsAvpCieO6xaNhEY3VyFvVJlRCNh+gi
iIlFIIn+bxwqTpN8CdH/cTU3SRP6U/Dclc5P4WX3hCNvM+q3Zo2DtPPz0iWnhY5dryrBiXwSx/p6
11NRs/4iYXe0mybmcX1B3AQfhjXOObb3H959wnJZoptUPv6q6ME+4bo81Ybrbpx+/iWIvsii78HX
3qYfuVKc6dDj4WQNRrBQm/EXNDvSxKrAcE1tR0BSm5XAaWc1ATJOexTSoiuUf8HxxTO/3lVDlL56
ZMox1bnXPvcI+CqOxkIadEmG3Rw7u7Hp3/IpjHr721rvhlhCVUepflrPzlEs9ybi44kE+sy6YbWl
Fu7Exv/lyepo6goF+0xva9SfSbrifmNb3fgjCpyxWV2pcOXVn0LLm+udDZHSNt+YEaINnnBzqD+I
MTLqZDnoEZhQj8xWQ0eQTZzJ3059hFN+GzOr2+ds7QH2GKskxq4mNoQadlCz2aLUNCEGOiu6vZ9P
544aP46D+dDl3auMpxBX0l+qXPGNvrZy5+rIPBl+8eOV8LdZ8zsPMvXo40lN1hTUhZX+IS3FfeBY
5Nhn7Bpy+Vtn27gjzj6a7gMi9UKlT0IiHK56SsKTsdsl0aU2BEJrQMtDHWnIxcpERKFeCX06KitL
OBFxYecj3VF5iYLcjMePsRBss/Vw9mKsjf3wx5iaP01AF0qaVT+OP9vE34fmZNZbiLZTgIYjbupD
5RX1voac3qrcHY+ydGhiQ1rhJ1QJoLIkv2B4KNdtpa8fTNUcZT4/Ss8/BUjKeleWOCvUlf6fPeQf
9JrGiVvZeuPV+aU31KVa9FXTTckD03/6hHBmpU3ckIOlm3oyp6aH0E7UTasvRtFo49K9sD4okwp+
bD/Cu+58+qa/bRr17JHDboyVhMQvLdjenZMUaz9Qw62hqKKdZFQc5p0GHDvZcXC35PTa+4O1IUYw
PxHMhTbOojWoaJGstDM6fuUyH7f3rnzOjJyrjxMLFJf3k2pTE81wPlLSywABJe6ggx4pKJnQ3xkG
3EQ1nMvGLbcuR9jEVBjPKH+pwiOMnjU2VEZ18Iop9NHaWGqi2WzwP3MzeB5w8mLhfq5XW3MQE5ed
80oKEdwECNdOi1Tt1MuSeNQvNlEaxkF/5n7EF+H60daoaA40Yr5JyIQdqr0IFx6aitRKqb5l9+nl
EVYmMcf0evnPwGr7QPj30sNM2pQTFVBaXchHmEPlsRKRPblqfF21h74/CO37J6Nak9x3pMD1jwRW
7wrZwoI11tOcVdiHtPNZEcMcMhRfrdxCFcO4p1yyL9yq/88d8GjOTSc3FKCTFD41821BNY/S+L++
CjQSdMI4XPbhZe3XpOd6Otlud6wrxqk4X6J9h8R1An8D0Oqs7QweY1nRaWoNJjInf0fOPifmzgTi
p72dv9Y8T8t0qzrgPZuBpC+GIw/nH6d/bYf201H5HVkFsjN8beGcjv117XJxpRdtB5fT5R/LObJJ
oX2kFuihQ8e6b4oRCQr1grKiMddsDqRarSOFRK31NqarI9kOXT9GZFacOvyUG2RRr4T6kW3bbjNE
a23+Mcg2DVvbNned5JtnzcE7bKBkL+U7NmU9Fo0yeWG+o65YGA4PLy/OULdE/9P2sQzFzXMElw5+
ux4OoxyzNxuf5W7ENBazhA3Y6BMwfzvXpzlOmT+zHH2bMz4Dbe+QHgWUf6HeM8YiDiH5Qh/lQQgt
kWyHFJTNropDEuNPWgkjeLUdsp4PMkmPjZH0LKBTtBUDiEVsZlsrle42GYZXMkxkSCV4vgvMOr4k
Mg+J/Hop8uhtQcexpecv2Ltivg3CMS4xd2OyavcDZVxy6fqXgIOAt2z5cFVnvuuMOgeKE/Yay+TR
Xof42eH9BQjysHd0/jRtCrtiRpwFWJEpDjoxX4Mp3U0C1RMYqAot14OGUintuBL4wHeBOIJZfONK
xtNJ09YKDAwB8XmjelURp6qI4/4oRMX6k83PMyqOvB4JP3LMOxUVfNYzQExSGpRvl02MOcW0uMOw
UEqGtF0HHBDSvpixoMZvixWFhsP5PY5fMFC4OWL8MwaaZbsEMROtgsPv3I1qr4URM40vu6H1jXOd
Wj/oNodT5wagfJKdbE6xVAi1zRwMeHEV8JLzQJg93pJKl2cWqYvMI3/jUqW8R4u4c2s6tLUq5JZ8
EzOkVfqQ23l36n3rsthduc/op3ZldECJSrUUFq148n7Xk19vx3Y4JcCGm9YA36kd1w9VZ+SgSUao
g6g+GLQNEzDfb3VpfcZ8oflAaBRHnX7HyrO1RtphUoXnqU0nQoFwi0QuKQerrL/wvD+gRftoaX9R
nrNdbBrJEBEBD2UvIvbHoxmsub/c2usLJwIfBJMvWFJa7NImAFtAOKxShFswbgYsLWO1Qfe556x/
kD7kjjnodTlpHuQU3fuqoQZBBt+FMdzp4ip3gU+0vBM/5ibeOJdg3DY9DgsoP/6OkIdnAXNpPzkR
C4ZRtKwchnv8DXz1o8U8skY8SJtu4jFz5WlGp7lN/AD5puSiymjvsyWBe1AvSF6RDuRpzfvd2/u8
1+2xl9j4mk4cbUkoBumdm5w01U2dmVtSVfhG9wxhFLy9dehitT3/njQnTvMHyMHF7URVs23C0BEF
Ytftg1PToYc43dtOPWizNxOH2rQAmtLJ/YOfzr9oSo75Ho+k3HkGWFAq0H9k4yras/lAsNkB0TGA
8h1U+yxbuEx4JnraSLNEeUDXBQ3lDjvzZGFgzC29I+Y/fi6NTyuSP1Vn0ca7eOwXBsLaWTvOI1lZ
F22iWDD6+SXCM5fNlXsUJqiCo5Fm+J41HQkQ/yTw39xjucEk6BWbpb7YPcrKJF2MMKK/Hq1HciWP
wN0skSCk3vimb5OxGpLdmF38K82YU7P+khYkHOdNdsBJ2lH8Y+4s3yk3iQ/XPxIOLwIEpzNGtRAt
e4g7+4F4qmd/AO2U5syO57+Tbq+3RpGnTHJ8S0dhkSl3G/LAZ7eb4527lPPGrJc7qqFNZkNqRFX0
nDgLyrIKaTtJ+diCBiS6FGHZbP6dEUqDRPGyaw65RonEGBqaEISHyFcvSDtCxPuh54t8Q/THq+9O
wbYrJ7SL5vKE3JPC35TtnzaqJ7u2Xu3RfHHgDkkD/MaqSF1aMp2cun9YEhvumjvmXNBAPw1J/gRe
9atpJSzfXJBH7LAZEKCarcWO/QE3JtItXT44RvqemApBldef0zL5acgRAvCFl/YSwtMH83tO9X+G
HLaqB+4dyoV+Q0Y9e2wIRy7p+h4jindlhV0hwhF3DqrpYrvxdCBE+NUoPh38ApWT2VsrQZ6U9WQr
JjOyV9R1KVqr5K0ULSXTBMUx6uaSOIOO6gorevcnN2DiplIRla/2vhJhzLj31Wc3Rf1DLMR/ky4v
uO0rSHPrSE36FHpENYdu5BP3XzDGgBCG4ORMCEtCs7OLJ5k5eCt8PW8t+i3zY2Fo7+QCkXeUnO+w
UtlbifjJDxxU1DXZ9EtCrNsyi+1cMeDTF00lbjkiNuZ9KGb0bp4BFuCOVD/O9gthlAiDydA50xgD
7WJERM2U5AX7zWlOyGeAGS4Mvr/2aJg71Cp4KaOJ8a0MZho+PWTR+YHe6EqbrEnJdHGabNhbDo6h
zjTw2i5nYZjFEfoEYBQPC4hndVomYJwqiSgWKcF9ZUCyT6QwaLajg9nDLw7e+qzKPHkfBgaywBHZ
fpSzOGe9efcKoscn5yjifD7PYJU772p0Ux328DPbBatlWgc+syXBs4J+zlryJtt5aHMzGN04PGIi
dQ42h7VA3a9q0Ikes//4xKTw0umBcSIlKiGBmwD7At6tO+Yl0xAhQU08rHmC4QtDP83SAx0B6Uh0
IWhSNzj4CVRDP+4icOI786NDmSu0HFqDeQLs7Wzo4+ov6ZQGsmb9d2rZ/YIBpUAnjPcltdGr2Xym
Ft7ajYcXjYl0G9QT30G4ecsA0CULCvroJ5/x5NG4OrLCUoGDKH3TVLICsav7tTic5ltVjhQCg26Y
S3pc0oE/Ll6YuTqcjV3SibPh+b9bcD2THIKLU1qnKCmbRy/lZJdJhy8KwC6sFQooC1fIUGfRTrrc
80akjkk11KzVxtGwjOfIjVA0xMLFfLwwZHSrPeffDwUWGihziVHDW6YnyKqJbRQHj7v+8O+3/PtZ
Zc3VmQIYxJk83OuvBbX3f78LBRgzKFjyrsQ9kU4JU9u2mYP8qCLS5o10kaHsUE46ffEqfKraEPWM
ME0esXSZeW7qD12MTpi0/hzW0niRJYSm3ZKRTD8q6uv5bymc4KHSF04+VgqXIOeu78PCRVFDUCMI
X+M2G3/GtIQAEtHSwnSNh8PlM6XTq07jx7rzqe/N2wdvrWPoyiUE9mzOSsVPUubTwwxTUJUMVNJ3
joh4CLYzTgkWvjezyAOAOz8I3ZLq7D6yvx3cl9Lx0q3XYbp0J4lBYByxgsxvvW5gUI3V8o5WycW6
dOLk207NONPII8D8PBf7lt9dguypSnr+DNGd8haLANu9Tc2c+S0QeuyITMbNW+jvxGuniyX1p1cH
yakVAyTozCCbWigilNGsnq4Go9uAVdVdkw3Tp9Hw9b3Ea+WUtgFdLwm3MpIxrIcenArKtY+Xb5D3
kSdE6n1WR08Exe4Xz30ZPMoZSIx8XtKRrWpyWhZW8ceNpvhgOEmPA0lxN9AiGwzKRDkEdGeDP7ML
+fux5wSfFSJzvMCPM9FVWF4dVAHB/BgIhxFtSm5iSH6T2Vee0TIX538/k70lIVb9Oj0od3rwXCfA
v7fajf73p4aHyZNtFHX3+qT++xUTg////SartZFYuaRQ/Ht0/z21/37j//9jOsXPDUEN+3/P7v8/
4QF2pXzj+jeJC+5/H+xmfdT1QGPCaiE0DnIQh3//DnfaxYyXH1GgXiwYIViH+aGwqeJlHn2zGh5b
tzIb+sJVFzbpSPFuVtIuUR0ztcCGkKqaL2QSU8EechJxn9xFNoCKlK8UkkUpTKPr7mAcOnzoye9a
gIrzCZeMHVW7tWoqCcZJ7FJaoSsxu+fJ0MnWU/Mu8dc64nz5qWsxgGFBPCwLcvR82LblLR60vsYB
vjSXkyBMjIqcWXA8XX7oHkFdTzSOEipBMnS1J/nF42pT0Z4xmvWlfMlU/8uf7rmZswctJP2VVrKh
9hjyNbEplGvopHZj/55Iaziuejop4Q6pp6E3UzfUSuKJ08a5WEmboU1g911ehcw5M6DG2tqTJvQW
DFGDww5R6Nzuvbko6T9+MYX85lWyeK4IJsEX9uAN+ImayH4pTb+gSWioQjkFR4uuHILMGeUFU6Tn
QgKiIGDiAqOYJqz7I2Xs8E0FUxhcwBaifBfbUfT8ZcHPomKuSfk1qVI00KwO0wK5Ui6gzrKz95Pd
Qy6gt902Iok2klSxzeyLPQHgxqHV+zJNs1ugA7Y06pyiskYzk7/mfflb50PxPGVHMChSJtAcP3ij
8V00zch0iLfF9xRORTCFkT/i0hX8V5YukF50O9nrEhTdJACvlua+LiAysNikx2YubRhN49QN07jz
He8xKzsgnkgy6ZVBWI0Qcs5oMDKM43GisAKrEiIwrSEFKrc9+vR+TF3KRRBlj7z8P5iTUERH6mNe
+mXTqF9y4agFgvUCtqEhwP8gK51jjeDyG0v2JXydnDmtqvEGGOkOLugM1GhvRqN6HgIb6Zih6bHi
iCLM6zsim8FuEY3Ho7ymcW1snfZgmt6bJ/8ORnezMsYUauzkpu/I9B5wlTq2PuUlTe1pTyAHIHZH
LKU4mD72nRkUyfPxSQ8UhO6L+zx0v6RRVAceTDJ/IfrgBpDcI4JCmpMOdz+135XZu6HXtX+ijO2h
CHh0DV/WV5Bm+sB/S3tONr2R9sfYY4yemmulp2xnAdQcreQ3R9+aTY/BiS8Aoi5YjJhi6eyBCoP4
6JNcaG5jP8I4MDH22HZ/4Sq9YZxN1ubKkLAAecy83Ak7EzlfC15POltfnbNclud//7ggjeZjH1Zf
G0SM8Kwz6XDW2cu1dR49h8yyoKXBhvD9TBd6Vzv0EovMPeRmmmMwmlDDdHx0E7PY2WEkOuLQIXWh
v83jnBxmXSGkQpGBMZedmd83C+eI4QxRW7/wwWSI1FIvOPaktxg/lQ3abFlqbxYZXD7OZ3UYq/Rx
7v0A4V7KXBO7nw6hG/u2JlExCASWPZPPXY6gd4TLjduqZiTgFMQsS3rEv7/BaX2S+WFohJ77c+Zh
YWPZHIJj65M+U9eo/fNWhA7+WYIqgrWEx+ehGGNxq7Aq6V5Op8RQ8z7o/HRf8jocEhugoH513RiY
GeeqkamYOrpqW7YYMvrUZfZvJ3kyC+NrKMZb2i3Tay7Er0ynX1bQR1yE5JvkVn1zGU6YBKHBRVJd
29Z7tzL/hUsN9gPmKMx9k9mUsZOdmOEa00MSDrp4Rbt4UqiI3+IYYUY8pweQwA+nyatj43KOe0GC
L230/U1J/gJUIaYqJ+23qsE3mHRE+EwY5CbNnp/8DHgxUPqxaqpmNfulzDNkSLEOpY8KRwpJ7foL
1xQEixngoGhb3ObVjcCXs2rkcfQ8b22+skNJvW4mMeDqP24xXAm1qB/chk/X9Yd7UKX0cbfTa5BU
LCjOWO+j0rMPeCrZv8jL4Sib7EtHkAzAEFFmsd+RqjiXzwna4divb4bq9sUiatoS4p+i5L4n1PbA
CHG3LRftQEACTcIILYLuh9K1gIzH9J6Ny3m2h3mnFgVsk1ioOIKWImocV2KRe6/uyFufs7NWDCZ2
6xIJiZcLYvUVEkTxUQS/LZJEOITa9yZWyHRdqGg6BL3ObXA7ESoi5GA+ZIKtMs/GGI9qqHO0bcTq
4FbyVXp07fGX2eGTEfYM550XJH84rzLLyjXS9zXojAezjnqS/l5Kq12QlYzPxeiam1wY6Ap0j2mH
Qb/PCI/VrC0uCX9cg+a+jbynxGnA10ml8xb1jbkP6VqKlUGOO8eenq1a/LZVHFr4r3WXXBOClA3d
EeVgsnY4zvCG9dVbPMimCkliNv4sZfCZTv01Vt2poSQ9KNuHZumvvuLFGjBK4BIivAFpOzwc+wdx
fM+YuNut42d6Y7vVj2Udh6A7R1Z2VS5RPAukQDjEhNTr6rGIeivUSxh4YxKmq2KTMB5K4ZaDtGuG
1ApRlztY91IvzxEpLqr4vUBYlrbX7u0IvW5EmrS6ZUE0hmBzlywGV0hqnPQSx+62svwdVy5RDYMT
ZlL/WazqNqfRQ5lY+W4YfepWjKsR6e5YCH1Dm0rQWVJvxDRefMzQTPHQcWRjKIRDsWSZokrTA1mc
LWIrUoyJTuA+s3GKweTLoZtPuxgBpJLs0kz5OwDp6k/23pWo4103tBQtMadWDsYt3eF+VcNzbkjC
LvGFl4ovZOJO72WOL0nm2RturkuRinkXDfov8VW/TMu6TApuUyjzJYaiDmnI+3Qbolosonzmztgn
wu2I6RXGxhyp8Mgyaz8TJ8+xBo6RYZeEeyCpwTxmlFdto+Ja9l5BhGH8CPj3njJdpFRnkoc23Ixq
J7Wzyr/yrdVmbwnI2xbY5FKWq6NybMOqGt4LQHMc8fYGT/U16+JdgKPUbutP5NBQFxzcOxDK/Zh5
yWkyTfjm/GhVkBVI4AcPGi7KoAdHr73ia/hmrGwwTE85TCdQcemaeE7IAhts/m53sEd4LnVDXt9G
zEsWv3EbM+XXlCGVjvXXbXGzVxy+49CTax5H9qYnjfSfAAqo0kmvs0K3iHyJOKgOCV3STuZVwwAL
M7m144CNCDnibiGhnTBEc6/U6sFpy3gXz02Bj8BMdljocexxlDDXmVh0qSQAjcqKTUbLNUh/F1ad
4Zw8yHVlsBMuFXMckheOD8N8spPWfkibdNiXkqIewzZ9TvLFgMOHyisTE+9zmZJL3XHlSDAb3C27
eEJFIVCz5/IkqwHFpZszn5vWlfsRCUOEikAAfIHC8DqlNGrNlUDZk77PBkpR0eLwYVreTD7HZ4Cb
0OqaW13djHJOd5FToO1TASosIGezO+og4XMozafYQInpjxGEgg+T7zABB2RO94OWW2/G+UHkJY/G
Um0HLb5roKBdTSdf0yQ+NRQw4wWHQ0gK5Kfpz/dBOcdqTcNoOo5hK7Z+piL/meK2+kOweLrRlbhW
opohU866U2ob5F9kOjCwwxhsepysQ7GD1gVhR1vJdrRNPcN4qLul3g1qDCGLEWY69z6I7fPAVqum
CBQpcrZukXvbHDIsNdHHaWL40LVvupmgI2P6d3L4u9Q3b67FV7bUadhZ/mX2bQD6fEKTq9nPyBJg
kE9lBeUL0gO1zLbcJv6uEfmnnS+nsQYMxrnBgvVPQZgkHwvZBIfZExcrsNQp7X+U43kPSMXNU1LJ
56iO1F72uGySqdjL2Txhmol2i1lnIRoAYnx1FSJHQAggctIf7XsT5PQLV9neNuI/dmLdm2pmnEOT
fXcLoqDMVqC+/Zcm1AQZxHWGHNkuIGJ4Hfoqa6/zrB5TtqHK9mdK+xy6/UySAeB69JJePFPwWAUS
xZPUJP2Y7nulDULdUkdssxbXa5QKsKLhGsWj2hezjYi+lUhUj7g92SL5C7fFaDfboEXgHb01a6B1
J8Q7hYnFBkT5vYxW6QYqlhyakOCNcaU192UeoCSBkUbF1LL2qQQ2rws9ptKw4vpnLk35CNe/ikCg
o+ZFozjxYto194PVRsc+c3/c4nW2BBQBSYotmCXwPqZ8Nr4grl4BRD79kgyreN20iPvbZu6nFRs0
EDKAN0m9y8im2FrsaxsrN+0t6Ze/7B61IW0Le5NvdDd6iCnS4Q/Bc+RMdqFSZCnNUYPqkCXIaPun
pUhPRefcU1F/mDJx0AolSNcVSBAVfQ72B4v0uqVx9op1xqP9BYsDwg2W2D7UiEjOKuYwLyFydQ29
LMtfZcYXOyCXx2gvigyExS9+GQbNvd2IEIqtjdEj+TBQMp9FemhJLSWAJSCzp6hPrv1jD3D+eQXh
VNke7+nSYKms55BIhONUIPlwvMgB+cQeUAXGk4MH4X+4Oq/dyJFo2X4RAZJJ+6ryTiXvXhIyLSa9
SfqvP4uai3uA8yJMdwvT6qoiuTN2xApcxPld1wRq3bfi1BTJg/KmewhRDyVZzRvX0G95zJlgxCja
OscptqOtZdo3nYDMFQMV8paSitZ5XKalZKQFNCpI6EVG0m6CEBN1Ja2jLna6tupVk9enlnpdqkff
NDcK6bsk2GPwT42/6RQk+1iULMOQFLs4e206nmeG7TAh9xykfRDbPHeoV/nM1J/ElYYYFPIPih1+
6rC/YGAjv92G7l7WL3zk1+VslidOaAGnxwgSCjZog7YYqZ6rDPlsSQgyznePVOZelp+HFm5OvEF/
5GwHtb4oANpiaY5bBg8+sx/RYPzDVLjGLO7tDNt9Vxhh980offBQqIDMyOgBwz6tw3A1jo8lrspd
lw7EXdLyLcM051RMhxNjOOFYL9l2dbCUAlBdonK9diayL1af3Iuq+sAIEjTV5+QTfOyhiKjqXDqY
gVNBBCrlsmrxk1tyN8Wq2lqGa9/UQxytK0gAYSiOQ2zdsWKDDTgjsROUJ1gaNCWWf9gRI6NUqxHR
3dFDVfZR5fJkO1oeqyYis7U7/3Oo0Nm3hOh6f9yRpP/n2MaLUjbTVS+ZSeweJISTv6rhMbUHkn2N
ynHeNBuLypwV/Lx/vssKtQb9j739ZbQ7uCND81Uo59TX+XdCpg3TzdZqRrKS9YrqQHpm+HmbxH9d
YFykLWxur/lswysLewyvM15cznBs5ut14z5kPTyGsKGALKNmBSGmXjQltragEVd9MmQHZE2e5xJH
acNKjaWd2soU7Qwg7D0FS7joKvmeSk0cvJg4SBM7IW6OlJAQc+CzxGcOM83YfNBNYrFfj15LROgV
EMeLhclsoyZCHfghWKGNOEwnY9iabf0QJGwXexA77Pbi6gYL/k+YRKSXm+gMWey3CaLblFIpQugY
mmaAZVvVs2JoRnftCs1K0ChnAlL5Oi7cbwxyeju5Ac3GO6OeSWE7bbU1o/PfR3js++dKdOfE4DZf
9T7SG7pyx/JmyHGqLXGninGLAE093mnyToHBaaseimMRquemsL47ITH8lkT2OgzJJCk5Kvm1sRYm
bjKDfDSb2OqeOfFYkOKki02s4Y58xZFa/J4Od/Wv3CfzNfX8xSLlGO4meHJar2ADlG7ysk1v1cTa
Pyr8cuXRwxrX+PhCbj06yzIymCTQzDwuVpl8MGY60Tkm4+4l6Y1L8hf5Ra9yayA6l4P1qPCWUHmM
oQ5JxBhcDmchLut2ni4zoYh9Nr73uXM3SyFX0SDV1u38EytfLLie9ziPnLYGZgkO3+UeHWHTtxx3
HXanWNigFI8fzoDJRBkw+dz63vBTf8NHydnAUJrXOiuHmzYpb4dsfBuKJc+Fj8wQ1QZJtN5YEIHX
KuB0bVfi1uaQ1Jl+cR2F0UDyWQ/971B697U9PZlCHGLpP7vg7nPHhIkXHFPbOEWEerZu64ibNF0F
aRgzqtqrZoA4ChwUW1Ynoq3ox+9AB2QBf83RfhpF/MR8zj9XRMduTj+blptDbbRPYd8eog6xLfS/
5gCK7FCUXy5d0HkQzkzwvKa6sV9yi/dWp6yQNbHJPWZF4sZoXxLls28glJmGXucd5Hcm4to+WDZP
Nm9menSr0d1qw+WdIuLoBe5nNvTmrgJQiemAuiD/joDE2QLXvIkHjkMxBpEhTy2gCeWFF9I9T7WB
isM5cufkZAFxmQ6SZF41wWY1iGgeXRX/+EL8ZMqcd+gw9jrxgdWMxkNneYC6y1qsIhsvpi9J9fk0
pBtpZB48k4RElnVfoY1FUZb8REjRyN3ztz2SduYBAiXOlVt7nBTBUIJzxmjuk54cN6nqfM1hiJ8n
NK6FTEzGujl90F6ePhl0XvrTADjjMAymd0LN4KJb9czYZ1lWH8HUtYfYLaY7CyeVVGG2yVT47UUf
fS3Ymty45GwP2YCvWA8gzCzfWc3e8Bt6W11UWE+N/IjdC6VtEvkKlYPgmZxpownlk5wDGkDGO2Hl
yaMoOR/JmlD7nGe8NSAyEAfMYhP0wGNUSr9shY6fEaDhdPwaqQhPiq/Tg5s5rBJHlTPWcmDBzGRt
3BAZM9Lzb0T4o40mCtNWPMPw4rguU7Jm6dJIDv1B8gmeQR2sDFGCeHkKoMj3iFuV9gkeKIwer6bo
T9aPtsVFXuT2qSwqOisQl+egvm0gWUqPMV2/ANnnkaXgxtou0zWrIMhePslQ8T7HucTSBTPDLBGW
tB2cWJeb+8LUJ6nz4hJKnDZTabrrwkCyG9KuOlJCuoIQjXNHMNCCLFnVOXlaP89QDvtXbwyeQreG
ZEXNGzGi+MuUA6mlvoACwKcqaHLMSlpEu7HCkxlGx2H0S0pTyl1a10uYT/xiAuQYyLIT0nIEXWkJ
ikfDW5DjuKCbG1N+VXNY9TVo3cUCYmXcJertyJHyrBJh7edV4xbJObXNlwBj3Y1f5TFPEbtde0Wy
71M/X7eigD3Yuq/TX+ooKsnhs+CcHZw5xC1BM3OwQmU3N54foiTqej/mxGVKn8F0IvFpZljw/WGD
F9klbp48Edvm2NyQTaqLA6iEhyqE5RFpAGkA514tMTDXS8R19vGYZPKgvfmt0clwcY2Ef2TIFifj
ICdC6ga5Gm5iqQ5dX3lrGNZ4/ursFMAq3WvcPti0VQ4x0j7rTuUAXnUMOFfs2OowS44dZ/+XvIRP
AtH+WBSoSmkHZ5GUNmrcgi2YZbYaVRLcmJl8F8bA+1kF71FIzqLNG0UuX84IGOaHKm1nHfTFJW78
E2g7Dz0eSYXZuX1KMQw+uulmiB20zIZtalhycMZs+GsbODZ5YDO6J7lLcF3G7xMVbInZ35e9ONv1
fMIp8d5ngia13AVFzZMJVzE3Jo2zMyXXDkjtYe6mYSf1wUkUTqP+ffJxqTiBHDYuSyvX4CVK64q+
09nvNlE03btOHawGQgAIwPu6aUmYuP0LvvrvGcA4JwbyuL6BgsfSj6EgFtu2E8GRVpqMdWt8DiJN
roLHTRFbKV638MgS1NsV9InJKDE3SZCyLEghDmmm5VM6Fm9AfjYW9qwDBoyj37j+fd8/jT3F7Xka
3mG6B6bdwuwLJ70r4q64sh686LJ5kxJFpNRpvsnb+SmoCHvNjTvdIA6xXR9H7+BMjBGYkPcx5pvV
si/GWu12SQDPdIT4EeHVo/z30mvCA0KVK4qY0xPYhS8/LKdj79jTyjbwJTO+0XJSKHc9dYHNsqje
6yZW5yaZTpFnjMfEAyUpDLY1rmvu7Y4wSlUa8M9DnGFRmJzyctIUTfBJxN5prUKnJp1S4GEwsx1b
mId2mN/4aI17K7GOUWMXO9FyiMidxLq0gpWEwsl8k/qs9+HQfLc1zlhTMDgUxYOFaelItC/bY9QE
LmYvi8oIzCCSmohshpe4R2qbZg27A3xG6tsvGm5r58BSgMum2TAyedQY6op+JIwHy4sTt4jXfQb7
y3UWhxpWvBgNBuLOUgEQmMQja9bQU7xwnbpV0LDyrXBB+5ScislQLGly5+QMX0NCyj9FvGOr6dxn
jd6rnP+joy+BQ28T68uEDwPGk97HKuGjwO5bfMEbDOxbZp/qVNWkfkKZvuXOyMdYUBQMCSLexpwr
kVHGYx4h1Q+Ym7gzvwft/F65nt7lbfBrAHCC++yU28TyTyrncc3+bA3jDRZ2TibT/apigjFBCE62
qNV5cEyaflElwGNAxe1YnOE69dHtnDnfjik/K3Au/7bIoKmNSXPfoEETQLCR3ft5OUko3Af4ee/V
ALU/bD3aQEvnlDXIv/iwOWl2EI8JQ9HLEefH2k/EifIf4SagMdr0WySTutoeCnSbI/PUzFNrPXHT
1rSS78KiImhX8VriEPNO1RAuMhh9P1CYICimDlLktKu8As8r5HJuhtjyEk0rTRQfdNSq78RjEu/c
205GDhCX8DRHJi5iv1h4d1DHJY2BoT2pm6Ql08aqg+QY8zNqn+1tf8IWqzTBPLj4GDnNlCcTm84y
qT/bMEhpP8d47uPnFN2ObQMiRyu+RbUFqz6jYqTvkWV/TL2pGJ9q1rSKREAR7I25v08TiOzat98n
s5s3teSeToZ16zIIkk1AtUhH5z0k80Y3QvRSdzVIY6t7YHQFdpIs0KWBIiDJ9TX0KeNLaj/xbnu8
DOGJB+zKmWUNW52H6kRyrbNLiEsxOG0Cres2pMQg8fAF+CFTt6dhAXQ8BWyyzBudiqdS8eF2exsa
Uw9ObwKwVjsgN8HifcG2upsM73dycuOo/TSBcsPPlNHnzhFQuWfXCj68Mt43dS83yk3slYGAPPEZ
WbulWpShOt/2lf6KJ3MtlsNvNnC00K56qnVIx6KLj4l5ZYsBqkUtNSw2odZ6NJTYxgR/sTUZ8BXY
b1dgO85T0H0ZoJWIQXprvwelo6NuL0fujjH2Ra1Z5YaF8du11UXByN/hrb1GpRjX3RjCWizyuwD4
GuxE+qY4LIfjZK+jtKYOmRYJtjR1uLMIlcVNm3CSVT8zVppuModrGgerOknrLXrGVyCDchXbnHGb
FkVKZInAarhNO9LQJLu6YwqzhuGoZRVV918+1VGnxhF3U+ANK8BRG8IkPGUMLj9ODF+09R4bC4IG
aRMTKHYHhVJlpMQ7c2dHU7FNbO8EhexaSoCHedjBpYObEATtzh5ce5VLUBHwVMG8dZpXMcmeqtkr
N9yH79vSuC52Wy/iKekMCIWjF/1Dh81bWBuW+zwUDaMoy6xiCNXRRQGlDpttIvlfCwtEO6ERDIT2
nfouRnneF9zzZzf4sfAEgnHzd/RAYcYLgbTnEvcwi2DCHD6ATZ+GiMgcTqVLizCbX/B4Mzb/NHyd
lBuf+TcMBJ2DhAtpncTCPyQTFignBpvg5RcTnPCetMFdJz3zlNvBM6ZZQhzOwHWIAOYkx7QUZ6KU
nI7p+6v7EjN/xBo/9M9tXp0Hy/HWPfhHgmkkbb2qgGuAilP6+cSLYN26ITtMUvOj5GSSUPddu/2x
xskYJsuRMurM22qOUJ7L4TMGO/Diphx2chuCtKI4ZCSiug5w0ZpDSTbV1eMG/vYS12LI52JfNeT+
kT28RYqC9AaNm5vgYq5s8LwoBnR2vOZ1IbCe0ErDm1piCEh40u3CcNyMTfA2jOm44Th/H9UMkqFs
Hka3+eS4DPXJ9pnvq9vAAMCjdPkUhD5vaELaRj1aRYnz0DC3IaAE3ly094IGA6fHwuHTH+BYvMF5
V19nnNxrrdDYsX0+FqbPFemMvzBzqCCcaRl2SXlgfl/cF5jYkmpb04slElZaWkBjaLuLNfcge4CG
WXH0FFrhxbMCf98rfx8O82MPAhXVPiBLq/SPxvmOGNRY2xQWddqNHwlHkEviJ0jHzHeHzq0OIJKu
GKSHzVAF4MvhKtQxt7U512fEiuFGhfO1rpxk3czObziWT3IJLqML5AuE56pN96vpx5U1Za9Dl777
rvJu1DmXvCOBEf929kQ0Z+mAd4xLo4wXc5ificKm23FcBvQSQd5R2DAi+8GeYADFbvUD7D5go9Rt
WqO5YyqBjrsEN7Uezp3HG4Dd8dWvOeRa/cFhW4RywofxdVT93h5SdzVluObZPFMJzw/TBw0TgkvB
Mh0dZpRea8DoRmU+oHY1HrtZfziMmU1tpZp2hNfZpFCDi/p5GqsP21J6R/2cs6L2s7+RBUGSWojq
1KOGSd7eDcDbLxX6YtW1RJjGoefGzqNdNSG+IGjvGzvQMB5ZfrG2/cx4JXXqvjb11lQIBE5AtLQt
AJiXFfGAMiW6ODcVB40eOHd+V/XGb2tk5maqzHZfOuq59bzuhOkHJVeeDN/dGHHIJnRyB2Lj9T3h
TBoyGuI4u3ZhOQ7La8E871MtFERueph9h4A8uSbLpkweHwkdoJhESd0dJM+XmySDvmylLjpS1GzL
pf0om0BIJGyjo8jm0JFdhdVvuRJ8LLUmPRiOeVX9zE2sSZPdou8G2uU08jVmmLtnwtY38tb1Rbtz
kBw4OlvzvjX0A2Z/Hl6dxDEw0SADWHglGx+yHHOjZ/PgG3V3ynRk0Varf4Z8vrr1pDgFvKWqKi+h
jf/fyO5CN71l0UE5K48l3KxPVh+gNZu3jmSDkNIHv83ofhHlWZP6mhN7l3KS6ZMKC5uoVgWDq+GT
yRadd/SVfuiBrdYSwIPXVc9p2b9mjZi3loPP16heKg+jmcg+jBGYi1O9tj469Dx2e8iQZghxrnIQ
7soqxA9W7uekxW9FmTcyxzimm2C86mymnBbUeGv5EEsVAvgSEE1kS3g0Vk8BDhEy0diKkC+4l34i
1XE6H8eWozvPwCIA8hywzzLOXWf9emG3AbiYI2FVT4nPB56t8AZB7DvwyAdh0M5L+WYsSLJUT4fJ
7ullGehBIc6MP07yDw+d2FmTXjphbZmsosV7pzbDWL8WE0SLPOtf8exAJZM7fKX7lG9hou3gQVFT
xAoUJ3/q+WzTssrbhB1PAJnwmcusdObHZhlse4JvK6Nto7Hc+u4VqsC6DXZWFZ7bGCibEVjnD3zn
5coOaKOJ6pT8zMwnu1gcECQ7uE80HyV29JjkyYolJM5O2d2lRXgfjLa5t4p3KUdK4o1Hj1VVlaHi
p2n1JUQycmTGOzCMVrLqtMv80Q+fXTEyy3jTQ8fyJa1Cgizp+M/2uwcTP1FvmaTp47i6HQbeZYsT
z8r33V88aXAQUBeLtIaNYUUXy+uLTZH4d3QzuMgg5jENIriCpIUQgwUXaFR40yohhwab8jjlJVOk
dI6OF+6yGSR5im2AddwvTKt3LeUZLZYTDE6WmQMPBExCgxxMZonA1soztVyvZuoYO99svmwn3dJJ
tPbCx6Aby5WfF8/DEpJ13YKrzSt3oyQ3nOqfzOMi7WkvAwPwWjgPY1weDYaOG3u2Psw4dg6NSKmY
sNFzXcK5Tv1CSJhOppqutCIs1j3lYEgd9k1snFyB9wJN5bVOQNHXbcEN60tHiOCQ0a9m+tDP3D9i
Aqo3RjmRv+/BJCrMI7F6F0n74pX1uqSaOy14cPtMdjfJSDtXHCDE91cjPvn5aDPqTNm+NC9gXq6q
ct/HSVOQ6TZkQMuncnS/yAF8GhYjXUacGeAcQH29vKlJFz1FVgjTaKtKzhoAFz6zMouBdzVEGuP8
ye5pDdHElpLJsq5RH+39AuN5k5BTEQsppSqIZbjEj9ooelIlIbLJ8ZHOAeyxuX6yLcrR7JTKiARP
xewVz+T+lpfnzeSCOwypj1g2L5GQGl28lZcySH/bvrU3nSMjLm13W74aCQYfI+7Y0EEc722Y1RUz
R4DdqZjFj4sURNMmSQkrf4+gzhvK+OnEcKTPqMedi35Opngjq/g29Fhszv4NOGr/7z0Eh3an3HY4
te/92LjcndHSURSxH6V3wZQ96NRENMAmb9fpRrToPFlOG5Y132bco1eTag9Wbz0jIyI+iflcuf1O
SXRGP2AZiaPGyue1zZLmpo76cp1ZCI8RH4WyIxDvexe37hkQxobTSn21KSPMHDwRvHaJc9R1tfWw
cHc5yyD2bZiM25HVh/k1y39AfxiPwrYmJfADvOBJUBy0bZrqgGFxFQ8OkDBvn88ZGoCqbymFIGZu
NfdCeYdFdYg9OPoFI2bddbesyvigdQwbKv/nt85lapf+i6I7BJxPRbByzPqicYWXkU0BWOvvh+7W
GrzbaRa7xmBYAVlwQykc5hlNo0hV3pZeec2tiSSpBJLfy7s59TjY4InFoAwr2xVHtWiEfrvvfTx6
tkX1SLxYk4qad9q37H+Twtpp+wRr082Yx+9eNl8hf2y0h9XVCisuE4iXNacXdkreTd9yvnDZjVgp
swpgCB6NArte+xqbWP4aQfKBwOSNwBdI1HN4yOCKFw5QtuUilMZ8NUy6r5BRTNkdgRCH+MbGfcei
LovsK3NSzzN9cIlchedacp3Ni78iRuR1avwK2IisyD5y3L7ChgO+1z02IWMTavzP0FTtZhbsLzUy
/ib12k1rTtfAxlg3JpyTyCCtpIh+eot+hXlcxbBFYvxL9oS/iSXoFY7LStf0ZfRjB4f3rscWSu2J
xYkDvIQTm6y6518xGzn7rCld52VHgVNbfCSOS4+5/aUa+SzliTmKyuAQ1CHNRcJEiAOcPufWSae8
AI56GE2fZ7KBw1Wa4nmS/cEqf3veD3Y23PWMOf/IbL3vqsUY7c3OFpGe5WgU9xiuUypcuvYitE27
hQdqK1XjN38Tu376HUMWEUPSi2PtUE7RVdGe2q4VhdXDphf8rWmlV7SIRPuu493xS46QlTwNixWK
ECYOBRreaZPaWYi0FBZerCW4a6KE2UkK5i0I782eEa2OPlXHkEh/IC0PnvjF5L/3qgh7G3+BEULi
6QTA9qVuAGyUBZ0h1uATXAJDE6knN0VasuwdKAMrE0BnG7DzqeOSblHeidLHlyWlVatT+dffVYcH
GYd6C4qAlXFastLFz7fH7nM2GnpyRGA9k2QctwnB2ElSUJRV6m4cQ2tVdDNzOw15KznkXwNa1TrK
0cuoxVxbzeLqWgDGBpyJG23hszar6o08h3kM2KWYI6ViHaPqxulUcUH7nwVlK1qXH5U52Af2LwqL
FigBHOET+wgvo3K38Y65MvWltXV7pNtr52OKvdgSvkGhzSVIsvxpBslwtXxo972Oi6M26uL433+9
M0CrY8/pAzoNv/v3hZ+kRb8X3royKjBvL3ywOYvNHrS/zHgpCyN77+i5BTdcGg+GJBvZ06h98X2q
aOaqYbmBrjpU3sQDgOfnEvN9GFg/rdJMGW+m1m+RIaJf4joI5HNEwjNN720NDsvUgsAwY6STtelL
waFsnYRNd2fWbb6L+GehO/EJh6Qj+ecm7o7CRCgMscV6oEUEmevExtZmj6egav/flyRNx9Pf70X9
iTVkcPz7s6QMHkvM7Lv/8+1/f+h2RXBUzfl//y8Bj/UTcWri4lOoyei13PiwNxQsR09M8zDJ/v8X
q/NAzATF3hGZOPV9YP/3xVt+qbM0wyvKeQ9F9jUfqMj6+/2/742GKEBrD8I31Vc2LqzufmpINhri
LjTYoshqOgSwE3ZdAWwRXOjIWzoDt9IBBzeIhopzEY/+HE6upAPBslnez7N7jOvMO7am/RU6fPJi
HCpHxYEVox+czmPZoJBlZEfWFZ3FLvgpCl2w0y8RAnrOiuPff1n/JQrCtQ+oaQ98Sh+VJfRxIl9w
/Ptl3rTZHnkWyFiuj8PyHXXIvduf6f9KfD3yTFasK8qUx8WIbyWQ5OwyVo+Tdz9JMh1YyBR5JFuf
Bv1L8b08zW27XEOUgAl+kLC81KWGfRfEYJ5hV0An0rre9ARaySN1xnE2lQHSVQvj+N+XZd/f2rF5
A01fHvMhM/77UkcakSDvMJ0SdELfYzPz9y3p8i3mYtma6eMNhQuZmxQkg9GfXW8FrEbt8m46zMgt
R5eC9nIU5akYoDB23dkwfyvTao5xbrCk8zBvWaN/xCXHs7fFmy6tqDlr7rOHwii2JbH/Iy431ASW
5+X0Sa64307qr2qlxd8yW6xzwhtWL4ptCZqBMYY8SZLsYpkBm+MDOOyYzAm9B5JAjydtXmnvhJ42
gOIH++n19drxLLGuhpQopY9ialrzE9IaHlVXfzLnmhcKrUKN8K5G9cGdIlihK4WnmCNSVOFbHasJ
bIqgMKICKUQjRbxKBxcrNn7kteN4S0KEHlxtbxwTJEeVAZewpgbhojFvxpZSdO0iwrHfP/llHZ9M
6pBXCl+OFazKpuTpWEMJXeiTAfY97KREyLvskW5dY14InN64rayO4wDlfEi5wbDiR6Ro418pw+Lg
DUCvK/xbTkPFWtk+Iy+dmUdAdsOmkdhQ14omSzjT87gp5XMcuu9JLvdlUb/V4lRTzzF6KbQq6jcK
DnYc1Y0tnLKbPvmnJEc4SIwFh13YEOFHMdT7tnKPY0WsQhQEvEZHnnOg7ZGO7XNuJOyPQnmodAFw
iExl98R9rjcRurrhrhP2D5vKbs0kv2OBrLhWi24FSeTZt+DOE6XhJ2TlUDX0TkZMng2Lpzrw11ZR
0IPdPoZR+Am0O934dXxFI4nItLzncSDpt4tXlQHmsh12YZp3Sx/ZLuZdx4bg3rvY3VUZHcs2vFWC
PlkMhUwL5TrsB3jAJaG6qvXWjcrua9HeBr34Vdzi0OtB1pkxyhVUbirdzT12zwqWeFB6xSoK84ep
6N1dW05b7cYP2lsE6TzYxEJekrGy13Zw5EFx29X60SjD/sbWIO5y+56Aw4vtuY/BUji3dAGgETIg
kh7sSS3zGMUXaVAZomg7nyM4fhUEYWJimyH4yjhMQlFxqvzVW1rPMUn7SJyqIJY1tT0kSPlbhiBk
HZuFEVNRFrxVef0aGskrUC4siVT7MjS0lniE+MqTLvtOeB9ZS4k3nOAIbQMDvg2t+Ga0Yd+PTnCf
DPzPihZjk+jhC8EuNjbp8tQcKwLwwkVwwwuho/y+8vtvhm5xY75aqcBCTp1lNJjpLkWLkCaYiSnh
EdtTfuNk3yU7pDRVv8OswkNe6m1ryKe5hMqbO5uOFeyFeEEJBe6Q1cXeb/1X6tDYGkQcLrRkTJkQ
A4Php0tmih5C5ElZXi2YkLi2yTnE8p6NT81BhTx7abCE98jQGECVGOAsQVOie6gj7PZNLm+l3VJ3
i79xJxz2BAHLswTGWK/ABIyJx07RYCuNk44lo9H07/Ri8RmwV17hwBiLnU0+JFfM+yBMzU+zBSXT
hva3irF9NZjswIXMLDhd5y2kAhWJBnwr5cIbpyh/HNEZG5N+7MrjzgSQKYfVVbzbZgcJ1zs2XQnq
Mues2YgH4ts4IDP40Q7zXtpO2yAgghjM/Re+9DPm9WEpEyURBXwxyyMXCCFoF40Luc5dGMSz/u5m
85sNRrRRbYjWw7KPLTNT9sRhjvXpipU4/9GztLCVViuRR28NDNtupDaxsh3Mgvn0PvXeg4NKy+Ek
P/YJjslQ5gxAQ4gRcczwIc/td1nq7Dj48rbhWC5Jqh5k3oL4mcNNyv+NBdj8UYxI1/mcD8h+wT2O
Q5h+Q3UlFTqss7D4snl68jbwgjYWc49r8aRIzRcvmEmr+daLqvXGbKPbNqyeesvwtml5HkQY7boG
ig7Gq03saY4WGNuabjeXJXpvxf4SkTqOR3aL9sEhMONE+sGbHs2uPXlZ+oO7D9dNjtmzHZ7ZERyK
BGrGaN1l9dSs4gWR6eQ+DZKz2Iu+/PShQHhutJ3EPrKHS9HO0R1EfIB/tg94COkIHj65KwprGeOU
41xFxCqhCjZjlBzrYqnDHuU+tYJxm4Y4A/KB/SxANBrC4IVCfL3MGh5XW4As8IYaB42vV5mNJXFO
5qMvMRpWMZANkxjUoOIXTKaQmyaZHHFh7E1t3+v0CkCqeSbAPD4C3QCbE8zcrSGNlINSGOVpDQUf
JEy32AKPAP7amhcLRypnOwjYdVbfF3GYX8OKg6ZoG2hq3ZoKHLrVpzBg+Vn0h77kpu5XEQ3i5K5J
bYXXvy/NB8sOf9WSnK7D0jrPvcJYXQO/EWFlXhMR4XYNFHIWyfhSdg/yk7zxqc0oo3Fzl5dulmhK
vJl5ZK4S8YjFga1MxiwoW/9cMEvIZddPqwme/aQYVha9CQQ5mActgzSmBGIwDh9R7IznpqpATzZs
aHjZdjm5bXwbuFPwDbD9yp6Aupln8ONsfJNhj84JoMGRNNb354HBHk6vzSAmpm1DiVzAj+CUJjpA
gWjp2EV3lymNm1N2XFxWsum9qbv7+30/ojGmsltkv7C7I5Ot18rDxJQpIiURhfFbaVwBaMd3UxGo
+2H5ghh9VjWd6HbjBbfLsFFMRXxvRKQleYAxSy2/rJYvHNkbts/0Eo89pcr2FJbbvz/trFSuW7qt
ORjyfVzeWIPkqFErvejUV9l9OGNzcCmi9WIOTch4HhrYFHOJZujcjNs4SBLPC7lQrUMu7WOt+ucu
8ik/IS+0ZqHx4HJN7O1pNBbfjY+XI1kHc41O0tK3wP3lWZYgIElSwdpsopdm8Yt3g0dJ6ZqFQnDb
lCXWt1gdw+cG8jsTlvNW9cTNw3xpBnGDs1X909ChNpKM0ppNxPBs29BqHePp7xcDnSwje+JVU6X1
PjGt8bmBZBriPXn8+1XWRlt/dOVOOZgOm9QfcdA7Ch+Le5uEgbiquSqeK8f459Z5c/n71dyFNh1f
ldoJWz04Tl8+c1VwRzXRgxqVlM+2mBycV/24+/tTc5xWszn4a98oY2jcQfnMp6XflRgz8b9V1bMp
g/gQT55YLNYkID3GHxeb5zG1IJBA+K6e82Cc+FSwDpkSH1YhLsMXnSb1qY80cZEhuLCdSq8cL8GM
q/TWTBuX6IW1tQPc96nLg3bk5GQJ7u0jM9C35+FFO3VZUX4A7DkCW2UJkhfp1S1muZmyEGHAGU51
60/nuukEdJCAJpa5eQfZQkgy9lb1QEtBQcXnvncnA59a+2SUmXFXcsEKvruWRvCS/Q9H57HdKhJF
0S9irSLDVDnakiXLYcJyeAaKVOTw9b3paYf3bAmqbjhnnwKMUkJ31WMg2NHigTUkpH7REIXFQn68
ZSYxq0H/BrcctaAnqbt49tHkbEccCaykmO/BlMFbY/7Uad+usUDQ1s2KhZCV/laFrkmWKsIKELII
dMOUBQLyltLyy30TepumiddIGQ1Gw0G4jiPqVhfwwFh3l1yxzq9NL1hzkJKq+1RE+ZthJBajEe/G
JpNCMDe5TXSoGTAKii1S+XMyDdWKmMBr5GL7FMQvZnOepFH2vwmhzT0Lva6SvJZNNBeekDNz+jvf
xTbKnRpAN6Ro4doq/oJpfCbX3VoTgfEA/4fwFnVkHtjUW8EsENZxo9dD856YzU1TPNwl1DAy3qJT
5z4FVgl4l32H1Q34L45FgZcgoCOb2cU/CeeXbfE2+T0L+NHE/1rVBcsG0wZramlrThXuEX+8WbQx
zdDPGhe4Sh3yXDod4ykbehciJQPIyC7WUc8ewXHPONy/QqXBpvPZ/um282IMzlXXCjCijv3de3Da
okBbSfgb0BX0fVpEHZKLRt/OtyHBmNVW+wALG+x62/5hQ8wYOmvhsIX61ut1QGID3mBAbXyXsfUZ
eXAgVaGjo8DWpId0yXmcR0RAlLeEojCzICjQtu3SgupcC9gcuX4nOG3QQZvsvqZUv6ADYOXjV6wX
cYf2sQuZE++FUSjKtcS51tVMssCfXJFeyMiK4X0TuGsgToBX1eBjQ8ImawsNXAlitJihkKfGv5Ra
NjW95wqAaWTSILoBMMvQ6thllj+lkjy+WkOMiUUTlSYazxvSwJgO2wUe2Rglx35MRcn0En3SNUzS
ZMVo+DuaHH9tIBqnAoD4XmQXCvl7UoLhNH1GT6roL7bvLxBZFeuxFDSYPr6QHBRVCzBHNPpPGRjv
Qej2Wy3F70W4MuuIflp2WTYc85j0MYe7KHJJzyXE4KUxUbWTyFmsurhh1mRdlNX+CT/4rhPtF9RA
NM7qyYi1daZ356QX79KmfhpDjQhe46nNYesyUY9gtDG0H8ACx32/MyurX5vpzzTJdMmcauV7/V80
rSVM/GUanXu+jj0/ELOw7EvV8U5F1bsfef3e43kHK/nk8Vctmow0LSTiUxV/VF3wKn37ta0rfS1z
9Yz6+mkIhl9WGdWucgy2lPF3zDG0H0hJjAvUbkGKUp9PieloUz6LOHyFPLGejJb1r/8OgHQz2O2x
LjhtPKMn9tVccblYW44X+N5rF3fSjuHxnYS9WtDkJ2ahvbfYKkJgIYjUgTKkg7twH4kkm52tIPNr
lJFxpsdPWHHATI+0tI11AYoGRIK6VUwSQYDDMZcZ3RK7AyMyb5kqQHCunLj1JjYFDANWlqkIP8q4
IEMKlAJZOA3srnQzKrPMvgQztyYZ3WcjxBpi8t0DhTeOfjQQBRLEiNxZjsfw8FdjM9k8uN7b1OP8
Rqf/rCwgigYKA4bpI3UYqKw1iBdUaVJseCuQQzMt+5z0nrrWeibs6a0hTyTsUfAwk8GUgeaeHVu1
NiFD9IXSlnbM2Mr2IsS0mgJ8nNClwS+uRgY0iXwu8ArsPP6vnJAAD4kCFm6sxZIxMIycbWok3HAF
6aoZg39i5o5ZgzAjZdi9oUE9jzkuZRU5ktlQ+iZC9R459nOSjLcibqD2BvJ1HDN7lRTuu8WdMNbT
q6yneRbTEyTgsmurYnF1hXub+oJWJp714cgZ24lIGDtRx8poHjgVcd6SIRzFFVEBaNlhzxVqbeEo
YUxp4cxHFEAlSaBlTiqIE/6xWWH+7TiMDCdC0XXxzWotr8MCXFqIHK8cdl6kgWWw724c+Cun92Cd
g5IYYx36Yebt0y5E+kDlnungc8CYogNH/GO77BipDZakI6GKMMUt6Lw7m4enzB9JEEv9PWNbftyx
3eqa8Zp10b9UlMEaV9nEAr7R+kvqW1fKUGZtScMwMv9nNOTdmL9oPL9jGT67Q80sespw+mhE1VOn
MTf/NKvI2Xj4CxH76/gFYV81U35LEP1wlJyCXHs27OAo0+bDTsizdDpasjD7HBwmTcoyVh1gYWrG
bsNtjbQstFDWac6Z0BOmGwpD9STL0xgWw3Y2sK3Vk+vwyaQz68YZzX+E9MzxND0/tkZKN2y2JdQY
FJytDyylaTcwhFj1zcaRDCY3gKsPN+ZNY9IQYSbmHmyBZvht/pN2yb9K53EI9TdMZquMCHOYAlQv
JiPPxPOGpdkXn7ADGA0O1U1a0d5qLzHSKDY+aIUc2CNNzW+j1+F9zMCismK5Jx6OjtTHg64jW2UY
4pF2mSX20auSbw7elSNYIBMdfzAqhkT0RgfozefEb4adatStFu3d6dolRvp7Z74INQ2EUGG+9/Xs
lcSYQ2jY31rkHYeGG0KrMZGWNXmsTnuuAhr9PnVXEGRPTcPoxzL3Ndf2jpXrsSNGnDvc2LoOQKEe
LUpXLhqKBoWggLe8ee5omrY9zL8g5+UcYvE8eXa9wthHemD0mZTNySLkjBuSCaluvDWtcfLysGKC
NI/5rZaDJiIB5a/IuT58RdBEYdnGrsoQ280+hrpnwgq5jcOTCaZuUsMYVjqD1sDwrdiZP8V+CLt1
l/T9l09IEX0esoJiBO85RWCONdCdQ7bN5MRCuP/Ua87cAlmE4YNYw7Rp1OfR4kegb9U4wkpSQp4i
u86YA8UfbjsNR0fzr8ipbgm6t7XvR0SXOkRzE9aVSg9xHmdhIf5K3eq2pGDhQ4svvlm94VIhYmsg
8s7zvxqmiyS3CHX1y3vjELIwSHZFDNRd+6e06f4NU5wIVe15XQ3zM4SmxU6G25jfdpfbMLAsJup1
wtC5qeDglYHccwoBSQne/VDG6yrmnBg1yF52JFihFwrcq5esRYn+yXA+BuLtmWikfGXgLoqZyqL9
BrGgeC2S1RhoqEHr9jDOvZGNIsXrqX54VO62QWlXd/oX08OptpmaWu+j6n7MsNqjIniODX0jkvgz
Zb7htRBapc9MNumBBn7pDTKfoIPj5FJQTbHx03J259IC/eoZj8LuvrKRE1vLJB1A80ssLv5XRuJJ
9RaJ4Ize/UHuNGWs1N8Yav4ihNed9NcZUBVOZfU9FojJzIKQjmoCpW6ClCuHOl1ZwkbsRvrIFATr
tDS3uNPQ2Wpqy/p9/f+eJc2ZzHGeCHP6ALdyDBv8xmPpfEFlXUeO//DC7u7wFruVSFE0/YKzAVc4
AdSRHGGikETv2X/PjDXPAFe2Xs7gtwabQOz5Aj8fWnRbnvwOqLQdyDXqCsHA22V4ja2Bbx2xHMlu
Sh5U2LSH2r3aaeyvylz7JCSv3zHqiYfpOJb1BHQEILURNleVuN9M159NyxtW01RdR1udgzS52Q4w
eRERRzg+xBisdFc4K3I0H25KtwG53A+ZwqKYhJ+Dq9MpvU+dUKAVQ9sI5gvnk4kYBU/1J146vOKN
+WWGyBA0D5GYxO7eRu1ShPQ2CVN0xzYelazVjgCoGIUVgV1OiQ2XWfJ6nFCOeQA1YhtwsasYpppu
/5m21X7MqE68oP6wmghYvfkvnoxX6JnO2s5gfUTWS+2Pd7ylW110r8AV2zPrBGLKkb61dfRaVKQr
aDq6h/JqlwS7FkwbW99bRcaFsI6H6oedHc+Kz9r3Vx6RcEP2NfjqHSFTBqZDOyK1+G2Ynh8afEVo
3ukVmlQgmA7YkyvMdh7LctkiCoDwd56wpy5qg9PGCTKUHlW2kxYRPyD4GDXkiG+7DzeJvltkDMvO
ThVxe2i3xvDkJsSW6Ow0e+upbRmeO9IFeTuQWFoSPjZGoPSKd8COeOtwciznv81xw0+f8sTJYywx
kNmGmnVNZjNkSCMyaiJaiYVZVq/4wPbdaETbSk/QPyYEZcvy3xBi+Dd7hRaPyFwAgQRS7MsGeRcf
EKbUlyaJKH/hTCse+twrP1Q6Z3tKPAkO9D96w/SQJOmfD+4Bv717N9hNtbDVse/ZGwOCP0UA7sWi
uk5ReCiNcAetakm41VmTUCerqmKzYzufYpz2cZK/JFOvttKNfsWEdIvNHMWIegx15KCYS+2V1frH
0IKXSUjJzQ2CO4U6JanQFcwBYhfy3aR7Adm6SbxCLkgJGU7Niuzng13Vp1BQ0EC80LemyWyVezEm
GgCEIAlvVao/m3EJMqh1PyGBRkcv6/kJPaSLqv/nleqndIoRpH60gozGAg2U5aprE551Wa9hSH2I
sE+2Va0jLoonxIaSw0GaOY3slK8iZVQHEVKetNArBF4CuybpEyAm2T7ki9XzwP+51dDapBk2TNNs
zzYS9qzH4tswUsee59xj8QWxy+F/Gdd9G+Bp6ND0uVARioLtRjuQCNERL+W5k/WUMp8XuKxRp6/a
pGK01zY3FElX3xqOfb5ra+wRfdb4/CeRd6EIVQmLKRB7YZWKw+ho734vLHR+RH4FwYdRAUkZioHR
l/nK3G/OJAcZLK223nseSiN1GGrFAlmmw7YIjPbUmedMQ2fTDF60ifC7V5Pgw5WU9J55aIeajhv+
iOu8dVie8SuFRMLqWYT3mT6ZNGex0luJPQ1XRtr52NAT600WIfosdUxbT/2avf1C71o+W+gl2Rqw
1HV8FnKjJvdO6B+0EN+wrqPMbiSEE+j8xtzLhCtd+wsyBCdxdWTpVuwKvpm+mp57d3BWzXC34hZ5
EC+KN4ljb2I5FP2Thav+EAzjSTMmB7SQdcNdyNS+1VCVMgmxQ3goY44W1na3iCDIH34ICRFYk+Ip
KEZ4baF8cyJvW4B3QbcMNKmzQZDI0lkNVDxMjZJfxzWrLat31UxIKXBiRu54rJIOp3AMYcaczM3Q
Mmez3OY2+TweSdQ/tIpLOzI79nnktHPc/Rm0TRD+DZ+h+082SykZnAc7I27pvcrfupjFlR0w5nHX
n1zTf/ZGn/wgPwN1JMsfADjLwRX0bx5bOs3AUFuN587R3YPeJGovGkAjRZusd35dBaTEzhN4kFOM
zMuVyNnlBvYP43BIPD/aYPorZOrOwqrTVxhMyXNq4h8ff2qn7ehqw2pdVtomGGVxYp7zZbYCv2sN
niKoCBvsuyNtKydsT4xuL25FyUzAadtxQQNJLhGbTxrGcTEQRTYTLWDt4GBlCnfPXZyZ2rXywfME
U8p2SPqXjk5G5MgiGvARTMUfwHuo+ysPLjYvOh8ayVIaoUFBkb3JKgvJniFhaMQ+STSk/4FQ9TIN
+tFok72VjMiEUDhBF7OZy6Kf9pAH77UWvb90eHentR6zo2TeVlFx9YfRs8hsTmBuqmKdMzw76ZCH
VpPEbdRxuJ2rPrznAn7HWFp75jf5VrcbWFCRDUApVEj7fbItkdUr9A9LErNQ286rD4RzcXsuLCzi
Y/eX1PGlxL2+7EYXiUyS3BuP2i9O9omFtapwm2JT4qIUGDLXAuIUYz18ZuST5eVxIixlYN5gBzMM
rH7VDfOnktqR1dwqdK2rQvC8kR4+APKzovDTZb5dp/FXl7DIBDrxxDd6DLIk2Gcle+2Q5WeP7mMl
tQppY5+u8pC1acUBKCaeM0PkwJjs6pfbwhDOL9Lvci2NjaEhFQuDzZjyfoQwBzh6LNzTwzlCmADD
aQQeRLpq0RxtZ/qO+8yk7FvpfnpDdw6bqqk2MjFeHdwXzHSSHzvC7tuXgFRNk5fPgeq2duZvWzXv
/NIep2pFgqTwrlZgfE5+/mr1P1M9ftUybQ8qLb4GIvIGiY8fboM0hjOqrnbNTfRRud5J9ONHbOIG
RLWAoQtwJ+2b+M1Y7S6RnkO11eZar23fkozdgD/v4odHEro5yLhiqVqA/rJnXonF65Z38o2UMOQU
3paV3avGTwuMnkTiiRKK3wKxu6Y/1ZH2hBVlTUeFhqvyBOr3RRGO0Y4A4WkhOR/cRv9g/ztwxACX
mGjOlwmD06g1wiWEsRc5Dia3DoKANim/3QQNcje275oJr9PqbF78zt0kTT/njqAm4YAlPaIqdzoE
pvUknIOR6fydvKWUNcNRIKNg3B7Am3d4L/LCOgX9j9IInSUMb67p2Rhb8h8ZlB8RkdELB20rLwNG
saywGFd207bskeYy42L32zQfgw1yxkAAvjRt42vsa4KcGZ9OYbsQnjGuOIcacn3Ouu1e9JjkP28O
jXV4ys042tQzoUDkL0OR0TbEUizLymOKG/6mvv5bYgpaWEPGBVvb2NGaClUDsDUUWvhzqlnewpZD
VzdPGi+qdN8KoA3Uegn7x4GnyfDnkXBRs+jKgvfQ4Ezj90rCaqRS771FdckYsaP+C7ghO7okfK6L
cMSUZ5jOfqjHk1UAcbTOg8RlpiMrW+giEbuxKTnLMmDNMqGow7zKP5qmY8OKVEQRykfPmRtfkvSy
FOcragwMB4hqKDWXwkqubPSmtUals2zMp97XOjZxCmdjK352oe/na1dCqFeOfsaPSEZt0bHBMJ0T
AYLF1lXOU1zw2EL2MfbK6fhaxBxXWbL8GVjnq5jRnhIUZpofBjv02gAxdPFXD473XOMIX0Tmy5hS
PoXMtSd8bps8J7QXE0+jWXceH2TGhvr12dqwoJ8oq+fszNiRF59yA8nkVzIkWyFxO5TEznTDipO6
W/akCtJ9sMlQvFHM6s55bO7dUTc2vVPf9FA7eJ1YgxpaDTA37PTFxZGO6Eh+m5IsJ2mrlzDBdTO4
mbHM8a2ovuH5UOQjEZluTr8t6Wqgn1CFpF207fxiO445KYhl92dWnJJOKoEF8MTaJQZKSTa3WXKY
1b2976r+XUr1BnLs00rKj9DdyhFbbVHrNytNLDyOzTmR0FYAADxFEQa0eqS/qoN+IyPDXoW3MR2t
ta1GhHJ6eNErsMJB8iGDkmqr5ZYisocy30deXExA+pARfw8eW/lyMq+qMqhYk4Z0iDS9Fj7Ff41P
a4VhgLucJf7KRvaKmY5xHNP4X3vAuluy7kWtn66CIP2VjvpSxjZ1DIwHgkvH9cZtYJEWlSE7oQsZ
IUfU/QuC34q3KG0hFaGtB14e0YJLViWiLuIFIrhlYzMth03NTvi5rS0QjsqmmKj0p7ZxLiZ/JtYF
wSiaYVka4qczioR6U9/CYSDtrG9/2Zq8DEpdQXOAY5Y3nZtqE+CyZSIN1NFMjOhA040ECo9AitKK
e3vZjKiQzH6cAXreoUxyfqQux6+L/k2nfW8ITApmDRE/OgjvNGGlGWYoFp3egcBZ6nyUVSe3eq1e
p1rt+xpFlU8OCjVlVvDYp5QhhAltMadDiBnakwGfnIVZPRnTOvQwSZvCJHPSyXjX9FY7ppo86F6c
bnokM8sErsVa8HettCB57ZmM7guZPxgvVDtf39sOAwP26mQ+EGlpRtprUwtGrJbN7Eu33p2yfFih
JdjPceKmzAdVi+NsyOtkgaTug83GJaKnqagh2fKIim5P/a8vMXDaLsw8nDZTbSi2q4jRxtFo6eI9
sFkq/WvmGU4xMOEaIg4E4Wf/et2wcKsZN3EaAEKvSfVIV55Fln0FojDHDbuOBk5qnQm+ZcKsQgg8
7VpHcFXU5jUbXcattRxYEgB3DoDwCf4l0Qu7rnKipR4N+sLKwvMY2uzvBp6zDktLqvkx5oxsPlAQ
X/NG/L9BoqHX5sSGbFm3SIt9o8QKhITE5njL0LKnJreQn1XvA8gDRZ7nyK6TwE8n9tVlgDqz1j0r
4B3fDPPpXLdOA4uo3XNH2ESJYFGHRoGwx0M62VV31Y5vrgD1GQl81Q2nPAMi8rCM7CPq7tXkwb4L
H6Hf34io+YVDOJuoTX3phlwopfgx2+bNsxEsBLrxN2TY8u1eD5bsPyAj1lSXdsg00qlhApZhtuR4
YErIi3VTwkUiQykdRYSxRkyF6ARYpgZsmorgsyrrH8InD8Bm9nWOKZo0wUK71RxUMDlAdWC677M3
RNyL2O22FqUmsyWBcJh5czN9w2V9lYR/NWyieSL3YKLQi2hwKbnRCv2aByDRwylep+HwloYS8Fck
ykX6U4bVzerHV1vpZ0lIzOJRuw2J12BdLN14Ltz2pbdBCZvdntXELvey3VQPBydCsjm6v34SP0Tr
vhYZx2YokIeavAjylxER37bPwqDMG9oT2g+YlUnncmsAnoSiF0JH+v8fkKUObU2X71pKGTLZmwEk
6DCmJ9EhEdUsC41d7iJ0Y948Ij2OTRiguKtZVnFX2BMJS0V6NRHXpRYrm9B6DzvcV3X6UmIhYHmw
7NgwtLo8MZjHJeUOpzhpngKS6ioV7WAV7zVZP/uhsTcaxvr4GCb5JlkzGDFwTjM+Q1mgOJjHJWzk
ExLVwJGUb5EWP4JpuNTuZir7faLUxRv6TWEX+yiWq3hGXJjhqWrhO5I1R5+lRfHnMFGUdwgGUZ7g
/k0+wXPceye8AMrHZrILIv2SuOFVtlvKcWQrffNiuu3BC73XomPupfB2GMVr1BZkxyqYYLwSzohx
xq2IefST7ViBYpukWtolsQdRymlQkzRTOz183GrYpo186roKsvHE1Ep8CqraiOkPLNCDC9FRDpy+
4Kt4Uwv5U9j/zFSQ1MsQKOuqX8uDN1uaSUvWLz5n5ocyLyhnJUa4LDOj3aznpQHFdSahwsFWWLYo
RpoOcOWQPngCTomLMS+4lyp5FeAho9S8RIQ9OXr2WbZgMoGhY5qx9iXL3X5M32v7Q8+zH/b1ZLsF
42VMOHF1XsdZ1q0FP0AcwGEkTO3MTMDDrre2Py8NSh5q+aJ4SnnFx0VuFO+ALXfWmJ2ynlMltsYf
xsb3hCBXbaye4D6SDTcidwBVimvPWokqz7D2Ad6zcnfVueETsbBQIHP8HlXE5zAOT+mkzG2L6HCR
2LM+WD/3BjD/Uf1zyRoehXXTEv+la80XHEFM5dP2t8TNPYLvCAsI9HBbFlMurkCiHvqcuq4YWhCK
tYxdEtOSbZrpYs3C7lD51b/K0v5wxe1onkGHpy7wPVs75Q7dRasX5sIL2iemiLQ4RPQh4McJg0BB
pt3KT/r3eo6uDkPrL08w9Hsjor7+iDIRyfdMLPD441obctcYoLOrM7p9mDYLWH6JGmGIR89sP8dl
4W1zndY2rkgSYLpRaNlr2bcrHnaycYt43/rDIUxc7BADcHidMEqnmKElI5tdhfOEcUJMfWBHP0at
/5MWzshWJg8knRsj9bm5K6iIAmdcM1V7Vv5nq6huFBJfWSabnSPY9cOoIlAleTcnuOF5hvhWDe+o
VJ5TbVcZtEsq6S80z1+aptd04SPTffckGZljV7MWTMXDRZBOWzsxqcss4HaAKAoLxTJ1+X7O+TMi
zh1zjK5m6m/z3v1Ie/vqtOJDsaBaYUIONeup8+q/pCP4sEAenNvjj5+Ye8VDKNq/mPg+zrfhKf8s
73pNCx2y3rPb4p76w1szWt9uHL9IW9xyUgYpxAnocMsH0dNH18ST7kOlC8kR6Gxt7dCphFZ+kEyn
XeavTAthO+fTH+3di+lZ/ZKpui+cLTsMcta3EnBgB6FiOf/W5MymW08JtuTR0UqmJxY5T0ZWrmnr
DmhgZ+zWb1VRL+BV6YlnpxO2kUcvtTx4ygBEpKy7zJG4yWnrWtlp4Moa8WPzpa4HMfzQJiKApazX
cw6OFLLYsp/8y+TBAygAMFkATorp2a/Nu9SdzzhIEg6j8RcXTr0YKlRpBg4ImptD3U+A3UHAyJrn
alCwiAnvy5nLIsq+OZFAm4dzb2i3Yd9eSW7vILkWW0Yvd48vczLyl54JPW5p4gIt9P+yy1fIeRtk
OA7FoOvDiYlpM8N+WBGKmaydNvvG1LMu025Lh0sgqrvgWlmzhPO5KbLseSi+UJ7GnVNufOXJdWzx
3jte+NCN9DkpNGxJNqbTCSYJHi3S1KfnkC0xm7Y78EVeYvhGTlq9ESn31xLzSqNEArk+rd2GJl6i
J1vUDXXSF2pJeLtxayDZiAihMl/J75g1VvRUTjMXQcHBMInLZiw2ZAdl67ivUw4s8NWLKZsWoiMg
Jiaah3qYvoI6iUFa9C/XhbO0K3Ud4QetVMUT7fHdI6hdGdzuqxyMIVxWY+1ExT2uw7Oc/HPX7Ykn
e8u6dmsU3aUPh2NYZju0ahXBWVuJTi1tgy/6K6Vb0TIYCILwwk9Ni9kkwDAsMU4sIiK0xkasoUns
La0j2E5jIwoVGBMzr7pCM0Jc3DbWSFgwRn09sEOaZNcDamxwKsmkZc5QblvUfZWTnXTP1Zd9RrSB
TxONVRh2OLPEpvznFPJsVfrZTBgwTr1+HDifWtdcJw34LkR/WrtDso2IntTiNGHNVJRQzRvnU0s8
xAiQagsVHfO6Aaipo0ao27e+4tssZY7I5QzImXaO+n6RGC+Wh/M2l9nBrBtseteOc20i33ZheNHf
/A6ORXuNOubZVPOPIenPstJI+Lag0YSfvW8dAkfdg9w+KmACK2FMyG0B8Ze0Jaeexe7Kb9Sl8PSv
WkPSWLJKa60OS1BxnlgeWQIfrQA8kVn88rn611u/eWo+lOPW21Rz75TheeU7S5fOfhEPmN9ltR8s
1uwWJkytbtWiaTMe0A402YjKn/pG8aHrNoaBnMz4MSL9N8aKL8buLedUW4Cf5d/7mPPnxCxc+PnC
yKyHRXWnNSySad8XLX1lV4gb2+ldzPaWbJF3a0DUHZIAMrn2e4zdueWuWBM0QJgCaRkGY3PMY4su
a6Bq+qdp6O52P+FNSINNgdXO8iV0cgB+Ll+Kpf7fcq3i8NJjTI2jbyb55sIfoY+0VLms7f7wgN1D
jXxV2J2En0OWj72VVUKOE4AHQxsZgWqxiUFrriz76glKUUoByH0t4j4g2ZYk1dVH4rKMzmLiGteM
AMMQAA7mOTecYVeBEZ855Xc3+VcbAxAnUNmiarmk8T/kSslS1Np5dIeniMQhPd60+rAOteGPGkrt
25Bpuf4gJPOtteMfUTnbVvjboWGVqZkriNnDvQrtC3+Otg4KwMmpEx5C1NJCN8lzs8nx0EVzCY61
UB+axSQqKzDtdc1dFUiSdbv4qppu15iwHsKW8qMm1RwOk8AbcJF29SS4bje26f3mjYWV3DmRGsCK
n5EzJq9iEzcUEoa2HxsPj7ZvbJqB7BzGC+7g/0wZBY3zm8ewE2cFZ6KzSExzdXIi8GsC9H4o1BlG
2MWTwUOATGv86Wa39rhuDflilSWQdHdHI0hmYRZ+ktjwTjY6wSne0kNNpzwLNh6LHLZP2l0X0y8e
NaxrasekCohs112zON6LkiIk8SllUpybNcuMGuB66J7YOjzhl5SHTAavBumqSzEyRIMrhWD8R7Th
X+3j3m/iHVgo1i6Ebiq8PHcbjlcQoWRgS7KmwTukEIZM91i25lUUbcvckgARTyNNqiKRrWA0n+r1
WZkRxR/LLQnSddGyIuFJ9tac1xlEQgzenjMdFDmEk4bMwdH7YY/CGktRjlJL9uaTNpqP1s5HNuTY
dAIduap+saeO6tx56gJSNRBXu/346zM/WIUkQjpzpphwh7MCJdfjnxBe+YZX4FFM6qpSGnQiRf+B
17oMPVLVhpAztCAZtT0GM2TZbE77aunX2rZu/ROy0yUIFnKjIvYBKde+GA8T3SRKRRzpZltvKrc/
G/VnEs5ZtqZ+TUnVbHTBnHVaV8ENfznk2pZJlT3ienIJRQg1z1xHptIXlU8CsKwuXRxdqspkXk9F
RWXy4+JZN2ZTT+0SVQ1og2ifO9H1F5tk+kT3H0a4Jm3vZsQBOTBQ7qb4MSr/jv0bLwqtm14PFy0o
rqafbjtY0cDGYi1+DeJH5aZXq6gfVtb+pSRkYDuLdeCI3OT7NAlhddz6Wl7qXq5Li146IpGCVPUL
YMQEmxf38PzCYbEGiIJIT2XBr579UwLEc9EztR1KFtJZit9BfsddtHE0+Z4pkiM6Agc2nvpw2upb
qWnZ9JAqkko8Qtu58ErMhB0mv3Gpo3h14ar5F0Fs5qpWIZqGon0HX8C8WDfeyjK8m2m6FaLfxIb/
W1sZ84tkOBcMeHwreE4z471DcAbUaZ368cYFFIo+m0XvbGysZPs7af0KkstIQgP+LPS+AP/9ju7Z
qh61nn+J/DPzSKILXTraikKb2dcsAVljmPzD+LJB34bGKtKHpawv1GrTLqRTJrn6efCCFy9MEKYr
AvtE/dHr9h5VBVdNRbFn19mp781DCjMQHrb/amo+/nTe1bjE8yDyn8KZHvZ4VUARAnc4BJblrmfh
pDTLvxjDUTr6P3kqvkFqfmPl3uBqeR/RGmAY5JlExPhqV+VryblO7vbn0ARXS4sYl0RsDC0ChJw+
+tH0kUQH4Cvt3VXtN98P4qZmCS8Qc3kAg7kpMiZrCOMikW10r+Om72kuu9HZcquf9AksSPwXVo5a
2Gb4qLs9ZeM21muY6iwl+Czn4Ic+XxeG+ItojoxSAveZJ3fmm6rBcgxmFS4n29qZwZFAkm/XIOmG
INxIBl+eH7wRK3XAjLHkdMRgg6pPF+KdTExmdY44M8dgkqIzy22+Y9E9Bqdd1y3IYvEMD//ZERRU
igqyOpM1+j6Rzj43VDQC7MFi+63LKa2G6rUk7aER8SlNsAXr74Ya1yYC3xjCoY5aVngO/a+8mMb4
jYrtFDBuK3rAPqazk2BJ66x5J+Duz/qPsTPrah5Jt/RfyZXXrTqhITT0OlUXeMYDxszcaIEBzfOs
X9+PzNdJZlZ1r3MD2JZsY0uhiPfd+9nWxhwsyhEWJID61iLCL8cb4Fs7RrkNK5iNkPrN9OYKcVBL
e5lk2qYN42NkONcJs9yaqaRGg5BEzuiIdUfBqBMupMHEWW0DyhOJ8gitKZzd9wwRwFSutcb4NIJx
V1nl2WodylnObTNxdKPqXh1YC8tpPpils2KIUPRM6yfKDdQSSUyEiv+C3YKuUnUIqnngxyxdsqmP
HDNzK0vSNz86G25QpHJc6gmJBfTt7rLnDNuliBiSLJeAMBt9dRBgh/cGJKxwHavcWphM2vFDUqiP
ghaud7tivDs0JitgDQqx28JItpUJplqjraKuUELNLsNBv9I1DUtCt+6G8EgUw0dVYpuoOxDUntw6
UBuCQwzHdkYH06UhnB2BC2JTrhOYQ/LLRgHZCfRQVfQ2xP4AdZQpcuvAxCwq+ts6qw+GXNUJPnSf
az/jAkS3fpu53UNVqdtwpKqeouHEh9RjGW8QoxQBsT3+8CVtG0Vsz7+THCxfvKSFeaSOTEW/3NNp
onjsPpQcHmPpP0N0BkZVuXvPYwJQKwzFA7A1e1KpT/RGVmSQvt9DXBlbqx4evIrCuGsiPVMz+BzJ
nYH/uPT85mq0bWqCuFvOjoPSVeWKz4Tts1Wzvd2FjG7T/+PFD07FyRuZiObVgO7s0GCG4Ttb9/5T
wopmnoP9pvAkrmu/xMPLYmaGdJxITI2CLAXhYHLPBwWy+L4M1mah3EbC+DL7J6csX8MaDS8uKqjQ
Fov4se3J1xFveYuVIU85x2OAaAN+NNOAdNy0d/RonoNK5hTMSFkyRb+3teiGvHrON2sKo8Ou4aWv
LksW7GRLki6pJgXZsCJnALtb95g7SCranma+gvBcC/q3jNJmq8Vbbzx09oDsuGvaJVPiY51lNKwL
rO8GBa2et5YaDscrSeURYxhu/kfRGwmNVmuPGv9AC6kSynNndwVnFBoBX7YHJQMhN3oPSoRrEO3r
l6bSXc6HV6dgPAnh9YFQcyCHEeVd+SntTgyTmpyKXNmcOPNjldYAD0tYPMwwqT27TxgK79xOqEy7
wtdWpSdjBe9VMsirsHbfbYxseK2eRhtrd1vtiK96sCIKK2T+1TOBTtSozcfp/O/hwF5VASR8YeEk
8er03WAaPoL5oLSNQHks7Cc1PbAk4qNuMn9J+AuKbxBfwDXJQxghwUAJJAk92jkB+qMOkWnYk8DV
VjTeo3KtT+5219eyVXXWOoNmVkR1EnfpDBSy5KPWt86YrmN9ak1oc2scEWsChbwisOsVUzRG7l6f
av3qk1L7zwMDdmLaiyojBMcJWelgygxMytc4xKuZpGZfTycWcROescdcvQa98dQ5rOBJ5QJZVwDC
Yg3fjbjb+HYrwfSJXoTmctZl41OY5A+ZZHbQlEY1w0gD25xDMenTRQsjck5z80QZZSkC0BAJWWqU
69C5R12wanLlKVBKloc09s3iK3TUr5qDlZLFY6qazwOYGE8TU0OCuKRWfTBkdRrCld8Hh9IbZiTD
PqCweHWgG2gngrnOuMQqFtPlDH3dg6VnC6spFMy/NdCMMf4QTo4zqEKeFlc3pe6e2nQ4iaE5WENM
c9zxGatJ2+mxbTqZ+Qka/VVHUm7AilENKLeOnW1IWfgyqPKYAl/fJIR3zMeIwlOn2Oc6Yx4IhQTK
ItcE5hOQXpWTldkHEBq3mn4K8UUxNkn8KA3LODXdxiTvmYJELPqLTKXSJ5m670TgLpGMmZ734ns4
zTQ+8p4AUVjE4cGwHJ6bvBZkAoD5A+1albAJyqAFLOv0D5SGKLBeDal4GDH8pa31pcjBn/vxeNaV
Y4dvnZM6xNBETXNKi+y5ul1ZEYaXQalneU0HFA7vHmb1Q9445wpU09wSL3ZCrcmB61NPGl78OoQu
U/NWkWyVxjkMjCeU5bugIznOKqclZu9dmRmny1CitKBGDtTD38jOoX1sn8uh+uD9r5KJvCREM6y8
PPmydfsrZZEf1ihckxYNgVm0S4lVmhmofKLbQOl5gS791VaoIKHuJ2JY1W9TWb6WI0d9R4rrZAmf
q6G7sDDKYeZNSUsFX1eYyJxdSIXFNKznKgVY2q8VO1V5eR4qcSo7nCPqp5H5uyyqb+K8/ZAsAOaJ
WX0gDtrAh5pjkp+7VfGKh4R0n9bleLoLsARTv8POpJeIQGEzkrN7i0UebabeYDCNnkP7PsTGT8A5
+XJ1THwS78i2rds01l4B2KGMaN+CttkKpBe5raFp5cLKVdhDRogwwtX5Ku3Bfguq5i433MOgBre2
JshnJYGrJJgNFNAMEQSakbbuF3HYnFLN+jLs+q63nE1gyHte/D2i5Yd6jF4+qVO6QuKwr9OTQstk
93QDCvUMbnWTBvJGp0kNjcJ4G8LoVZ1lvndosWxf4Yq484fgJlEAcQndPTZBv6Zlh85xptNApsva
fThVdSiEteqQ08JmZ4Tk4Ax4y4PnflHKHsY3TZ3K2QVhLQanhD88h7GBZBFjAsnOm9TDQJWQLm6y
Ki8KUCJh8dR3BV+uqb84xl0joa3SfbnSGaxniWp+FHeJrby59shhZ2tgyNxhUxBdgQiqGDE35TlT
Tqq3gVZ/xc34FIz0Wpthp7dTqqM6pd8SA6xlfBmNaz2bsBIgVtPSuHduY2AlgMk6UNEOp1IKXqNA
1KMqT15CSw4CHct1C3h1lCXkVNZTP8Z1OLygHNspAx/zALpZeYa4unxu1OTRzvBCTV3jHYmO/dxx
xXPUsGGsqpjh0pB4RqaDsZtfhyFuil5leEhtWHOJtD/H/JBJ46sqUU27k1kKVBrDqretRsyQNt3V
Li6JukFzS6qI31OlN4VFokpE2huyEM50k6k9FFgFq1KcVnvAp2IhHar/skHOFUfdFKU1dSuJ00I7
ztUU3pBHB60e/XsvZXkK3lGleY/WOdbsKxxoE9h+QD2CrQiRL8fSSB6XpzxbRXxb6mm/yF2it5xV
U2TXaqWdmMNRCe74Fz2N5IXg1gmSZxvzIV3/DvEFqwXw9dZcYyZWRdNnr6fzLDipRu4uskT70Bv/
qIQ0gNBuLdHYb30MgpSN22fS1reWeK5NBWFmRXlMYirtGfzrckRbhDKez6cMOz5TI0quGjt7ps1z
PQhmSZ2hd9RFVcyaxt2IJzStS+YZzm1v0AQsekKxElP9cKNJiNWYWK6sD1tDlWmG1OowNj6Plndf
Ne6LM7mgcOEgHHCR/pokU2YKsMaMw8PX2juaOFM+E44Qcw1EslwgWtwLyOSsfploh735amUULsJ4
XRi7MBQdtZCQ9plFb5YK+k1tYU7JcrhykpSgWATLgmrqDLIzM4OWmD6rOvBxYAcaXcY/xgWGmis+
JKDuHU3LzCJq1wryBSaR/WiRwhi6LX3UMH3QTTyUvV18GUpxsEdMvw50VLPTb5Uw2BN/juYPF9nC
EsprZxpfLfqlyqC2NiaTH63QaOtj2w0E7dw67dBaQgxKyI2ylIoF8yg2mgEuRa9A0dORwPLrbtXW
nBveyPHcM3sK8HjOsL7eKyKfJ55CorP5NArw+Ln+Gmnkkpb+rXDlvVCDB1k3NRDP4OylGkom6DQJ
hvrERu1aU+S1E+Vu9FD1Cdx5dlc+9DKGwzoES1fYnz3X+DJBIz+kLucdTgn8lipNBi6HtOFOxHlL
klEDKOZXIDlKhhIV6p16K4x0g6jhaHJFuKIQg1OvuhW9jtbOhiqoV/E+Z1KMaAJVY049WjOdYmlV
Id0uwUq+Q4G5qHrOAiWhqNRT60mDkqYJc+0Q3PisKjKWOZV343kBHxaQc6JW5GPG1VHU0Q0C8Fez
ZCJhUN6emm4EHTv5cggsbZ5RY5QcwVwbwnelz84R7T7YceEhPMRdxAE0FsoDSsHuKoh6/w2WNo2m
bFFaRvMotAFOWQ1924HrbxkpGfUc5grGadj/xhppHc39SlynJgEJuQ0eAUVCWRXJQUZP9cj6GfC4
dW+Q8EMxb5zAvsktKlUaboNxp7LUXbQ9IZSGyOKFF1MD8BXAKILgH3zSQXRFllu0ZW5JBVyUeJQp
qbkO6CujE/WqHUsFJHbLp+rWy9qEtanq1EnKCbbtojBexD1i3Trz4vnErsR21TFWVRYwkNa/lSKg
ZeiQ2QhKH1P/IEwOsubJGWlYoYpa5rZebnKUVnWhodbz822fMjn3XctdVpo93iuJkYB/PCDkpl+p
MXeqTHK+CptxKDfFajSLlWFS8oksDCTJNlZtMY8KvZmPNe5usHLUTMZQ2dThIzyBCDgvQHqXf8Op
P33ZUf862mOj7iJHeWtE3cylmM7cNOClccJ7mQ8zVz25bZsvdFt/bhWDej7zONQrxITi250XsS6v
At/nMhWHDxRbz6rRwe/T3cdyFHDaWaAYzyo5CPOgKm+aLjhBHL0LfLB8ceC9Js7RzUjI1QJSpPQI
MBN+ERPahcWqCBWesYlMj7MiC/oZaOM7YmYXOAKuk8F+wmMOTINqdIAysLQjDKDoHgaa7b2WdUur
R9uBXpnMPSZ5c3BmOzyGa406ZVcgQZZ1Ycw1/sNyvIb+W/rnRNP2Wh9gI/DHJw75I3KEK7Xo72yX
6rQypeJqZDKyHINKjZlFQdCnpuo1+tRnf1CZEVdQetW+mAHZLOZFwawg6CljdV82CdMhei5DiHRF
0wdIacgnVwpBgcbRPpU80BjCGhJ+2mEXCOMajyYV5FAhc4VOUK07L0VNepoFuQE9BSf3oLnPcau4
d1k34eP0Gm2bwggddGA3Jm1N5Qdc8ha1Zu86kymZUSbXsaFTh/GyVWNmJ18ZXiXzfGNETgOviBpE
9J5F6BaFDTzel+imtYfSUU4dVIMgVW/EOL7jLuvb8r0oahCn3kh7dfI8u8lR1ZydB4yChX78Sm00
pevRUAiGcjG8Fwlu1AZ+4KQUad1NrV31o3iJ9ZC2nt6dUS6uRydbu4F9KPQOAqAPnz3L1IU30EtK
WlKz8Ny9DpILFLZPUgMFaLrAQHJablpNY/bp0b5kqZwiMVNA9hFzTqU5YbzrFMxpQVu8jZ41wiaE
ZO4wUclYaw8uUw5UegwGKUZfZtnPfUzZEw71wgAsDh3fOIweV2vfGFcUMifcdZDRHmh2UZ3Mbw3U
bPgbACllwtNmrZl/olwlUKmnrlzZ0TvQRdw41hNOzZwo9fQ4dN6O74wZGLi1RTCC8DCxyF+VvXyZ
ir5c7TbYgI59wvsHrg+f4HpMbHDgg/Hp5M6pqqyDnk7fd2HciI41iqtWx2HYcyRNKwPHmImGkUqb
qtFa+uw7zZvxHIr6YbBDrvQ2A5jq+C9Bj8nGdeVH1NB3MQ1rfkcuEiRV0v+YeyYfGpAC3KCsYXrj
5PM5D35ztAI8USC9trqKVo+vmWoGsVSz9LZSqZNS8R43Y6+dRGsvSO1ZF2r+brcmUgUl2Y/qB9V6
Zhdm485DMjg6cNrD6D/Yo7PEz/UYt9VZRsyocEoXEN3XdSAeYw8bGhaWG6JeSGCqkFVp5L1d2Vhj
GcnFjlS52Fn3gX1LRZ8mlFuJK6qcD4U1km8dfZWpdhfYJB8Qj/QRezYQRFaELpnd1JW5GMUret1I
4QhqmlSawOXiRyA32C0g2RL4dQsH4cp2wk0FsqFBLp9iv1Eq7a3utF2lvNhFQ3aDn2BgzkeybIpV
kWLgjfO17nfPxOhei5gGVTiTwvl0bPyWVXVMK64EbXTyPMdksXynJIgMC8/YCa9fscrC19Xj8dZF
/zSS9gbMiSK26lATQ/3VtS9uMUf1dw+EiIVAvkjC4t0d4tvI1q59B5exrxEKOugzSyNmEefXPd3s
haLAJ/OLtllomffQcfpKu32iWLQexlcV176DlEY3KJPrpkMaiXKGcTYVKPHKd+Z96TPNHxvQCEry
yLL5o1HKEaWods9JwUc1QD3Ie/cYxZ9qmK67CJkp1XSuO6WKTcNfpmP64V2i3gS87SEdmIk4hJIY
dfE4dMncAttKuQmg/BgCEW6xf7RMzRr4xWMsMCL4jBEqwDEFylwo9xXpo4xh78a4K2U786Lqyyhw
VRYZBQFFLyZFJdcjYmRx1NSUuOAQJhonX5voG9jQ4cLLxxuVY0V2sluyjNyQTI1Wd8T4auloTloF
BkHfrroeWmwoQPngoVhlAblYiN73IwIHJxzedeC8pArQ4QgjB5ESwPWeErcsyXtqsXj6iXyZzCuN
ileLRLkPwy8Zk7URy211LnzInEpUbvtysDaOfooU503VnVNcGW9x0fkLlJuOasRLkLfADJmgVzIC
/jBQXoOotPFR3M3Jmbg2o+ijBjyuIBUIQElM+K5X23AMODD4ulHsqg5vuU79PcYfZHfNcUzxMed6
cxP27VsfD9XObYtj6kUgpgsfSVFGx4h4QwqJvrAiTAmKjRZjKpoRROi7VPQNB3KLtiwwfwLyNh7V
iZRh4IzlYu+49tnU010DWceIseHVOUozB/AbNZYZe6AkduxHV6WjQwoOAWszV2ogWwYIk37H6N4O
T3WLk7aO7K1HW+I667Rl7FTBqi0xoET1HRpTa9m1lL2B0oQUOs4WXgou5KU2d5ho0oqmXmqInHUL
1TtcoABGcVKBdG33lpkY88E5jAUQgTAXpzqkgjgaBsQVVtFSsk7Sn7OpdCBj7I2xwR05sVGjwOZc
N8qNp+fj3E1GimouuoCBkglAs9e466DdlmtYIi1Ebk/ZCCReTiURoKcrxxePWVx8Dlq9HkAi0L/N
TbDCmiERDiHRcHDVayagZ3LqS2taFg9uPmcZ6gn6ySHo31mUeo9kLpzyerJSY6mc9y640PKtTFKd
1o/8arATiKTjCx5RhlblOXbij661kfNb/qZQTfsqco8435AQDXipOq/eut6LLMu9Sf5wmTOeSia5
M0RiL8IaoTmq1IIpnTMNYNwMqUTqAAHwRd4oOzxK/nOunEKvf5Qxfcl2cBaiIJ0MHqo5ze/ns2hw
07mL5gJ9Fyci4qtd3Pa8vGdui9GDlGftfKaiM4y+FpJTl6Vq6d3kUp6sFOUJZYwv0mRmPkVjj/Hb
cKYroKecNY8zCmQVXRwzfw9FhUTVtNurtSzymzJCfue5arOQKNf8IH6tw3avaIw5RQK3LNFRP6NF
oLzW3fZUEfDqQYJSI9YeEfS9WHcPBIkx6HCNhZwCwVSqj5Wpfqp1fuNjR98KHRJBX3rHFvOuAwQf
2YNbAUgpP0MRP+fmCwf70Z7+IfrnS1YrrNwBCyTVnUXpF8ENaXCBwMKa1gOda1xbhfnQU7yflmfY
d9BahZD6ldEDR+PkrEwcPsSm9JZ5z8VEFdtIUA7GcQqV1CD7DduOSFp7RlyRs2xhaNB6mlQFWw1K
wVVmw4hzAC8YaNOdonrM/D6fF0+1HNJ14pcGKGRrXXtkiw4if4QbSXZWh18g5FtokYgsooGEGdmX
u4zid99RclcSCjIlegXAw93GHD068eqB5voAbntExkcFp6NqIRR90XlFOlcK45aVxkMdAMUgZDNb
wpBUzYLZfHwPbWTE5u4eqdR9JRmal2TY1YSmDoRXUj1AshxTZjGdZ73D2xqWW971G1V8/OiS2gPA
Y5qBaU2ArYWZPWfEjA1Fx4RhvlWtPENPuiPUMz4OAdJpSB+yVq9rjQQey9LxB3gTVpMCkmIci4Er
AvO8mlCZ8MVG72IShjpDfkHuKzV9LTuo8OzmQ5y/+RZnU1OiHcsyQjj7IVmRLggIIGd5pWj6rHa/
/CJaq/2QLbCPszhCBIjmyoRFzOJHo14rUE5fSZPum98Rv0fxVxE1JrIBOx7124UI6M0LCtcJzFwW
CngpSZozZnkW3QcJi0BpDJ81+dSziC5GJ0CeVAnhdXkckYngEJ5qEcFNotJqaLpZghOQVVbXbFUc
cMxiucpFhr5sSNnCuQcqxpxaa6heXrSe1N3JaGtHKBhpWRKMjU4ShVHXmSuj57PHv+BnYKCLSokR
Ldu4NptbEpkTJGcWIgMk56nf3Gvo7SsG3dmFW5UkJZLi4AUEz6c+gJcZ8B9pzF8GmVg0RMdVHWC7
jxN9VY6p9oBkc2LsZo4QO01hAVAEfFtIS0/4EG40Oof3XoM6KpvEoiSc2Au/NZ1r6aN5lqg3LAIC
klEXj6ai13RLyWWIfEAD7qA4d2YTnHoNhkGQcq2DbUaPsBpf/J7kpILG+bRoiwDhDN4c+MqC1UGL
qdSrOIFBnnDiy+Rcymbv1NhFoox84gDinw3vF7Mi3BqmBZTcAVYDtsENC8AWElpBii0OWFwbHmU8
3c4Q8df3ZFYgBhAPmj/FMHkUbel13MWo3iwHxfMoOHSQ9T57UDWoVLCOaNCHjkW/YQhyAFGNJ1Z9
M6/Oz2SFeUsulXIhODqv4PIVCExo3163Ae5V2nK23iNbx2dKIALVRGOLIaSZB3Z65zr0jJXKOCnK
FHWnw2gBCHX21WbfKqXYuDUz6sIEAQvQ5VgjF9ZUHd6H36493VgjHHCYgeWPQpHH2mp3hY0GuKS8
71XqIW+iW2nBt+5Z+TZZBGyoyT6t1rsvM/2Oht7Cs0Jn1ibVi9q8OHjs9ZqTIY+rYwcdh2g1X17F
Cs3lME/KKyZuAeHc0QcudS5oxXsnUoJdTDrz+HMRzZlvMaHh2F6iz1QxFqnOVQLhnsXUptuUC5lz
yIS59TgE2WvUQYYL6NOihuVAyrth21rWtgPooYfdddzqDHEU4hITPl0Npkua6ObTUTtFUx78oIBC
8sr0ljXCrgw+87ZYZeFtCcRkRmDatWKwCBuoFk4lGmbm9nsGn5c2Oob6gJKuacoztv4YsjOhoMNA
Q89Eh0oM9nsuu1ddRPfEXYZMWLkoVDVCmrZVsEmwlMUJ7xoVx9VNG7fPvdduoTuiQzAxD3X1QxvX
j5XwXzrwRLg00qWFtdT0VW3hEPhWwxRRJPhXygZvmtBBU1BglKUucejaR6VM5wAjud56VTsXfr5K
M8aRwtZPGoBlpSV1pKZlCNJAmyhUFPp6LvMLxWmZtSAqmNHETheJVq4EcnmcY/R0ddInzdJ/0j8M
i2V+QGIXAxsoxGRKHQrxzGY4LHUTGIrBUBt4NDY44kaJhignnGymeTT/ajzFA+tr1KVITSgslfb4
TBgzbFcqr7WuVhsb8LSI6NcE0gUeZZeHXFQ1YKUuf3KiR/ARm8ysd3pid3MW2MA0HfsL+t5d0VJK
Vjx6e/EkkUXGTzuQY2lhOWCmQ6E9eTrYszpYjYKrMDOgfoHQJ1g3oduv4Y7NRRLQg81pspRJ8Gj7
1oN569juUz9IUkRcUJuZum3U+lpB8HiTSrHisC3mJqbNGeZ78PHItxMnPOcejIrKWPu0fmZqzVRp
dMjFbCKx1FIdv6dONS5X4mtdlPaT7FDkOMakRC3w2+GlE6qyQXpRy6mPqgElzSrWp5ptLQMm5vhN
kVYG+DC1gGZVaWCjUHz1WqvzhVaV5lIjGA/fsko0ErA8wziRG9XNq7AD9a2JraHF1TIoyFzR8Gjj
BgyQ4+QYEbc6l6s2z6Nbhv/FVFHUe3kXqXVz31T9J3yQD9b/Ddeb+M4bICh5XrknljITKW4CXx/n
bQ7ZwVZsTgndpFHb+MwVJHjMsSpX0kLZ6YX6bdC6UDvY3NCTBz3Mgpco6Kej2FzZXHtXdlmU96Fs
FungXdfjjW8RfhfgOFhEvhYRwBUyQy5JzytFRBXCKnXGakrLTJTPHa6nPRAm2dCS87I6XSkKdO/M
y74iTVu19Fvv9Gp4VCss2CqKkJnERY7YxiJewI4DwmOWbgpJbQhTKn2IPK5NsbO60rj2YutG75Hz
VGGOw2CQO5hQ83aIVIZi1jB0t0NVM6/zzHz2Io0VmUyWikySZaGV55Eq9dbDxL69/EXUEdc6nbYC
IHnm9rw0pVaynKnHhiCVzHLj0kPR/IY0c9cmfhZFTZNY141k7kZNf217/m4QQNZ6UapzhZoC0mCA
V0hnzUVTOzQdC+su8KhZN5p0uPgFK9NfshimrWIDhJB5cW/GVTLvkmjcUDG9VYTJiWCriwHBhSAr
jm7rMK7MZtwi5JWkP69+/+2//vXf/3Xu/7f3mR2zePCytPrXf3P7nOVke3h+/beb/9rfLe8ve/yx
xV+3/9d6cVr8fzdYfWaHt+Sz+vtG09v440l52V9va/5Wv/3lxiKF9jfcNp/lcPqEwVBf3gD/wLTl
//TB3z4vz3KPR+6fv5+zhq4gz+YFWfr7r4c2H//8ndH48gl9f0DT8/96cPoH/vn7CbFf8PZvO3y+
VfU/fwc76/zDdCSmBQB/pm3J33/rPqdHVOcf0jZhjDsahhLuTrOy9v/5u63+w2ZUQEcgqYcYmur8
/lsFgYKHDPUfKvoM0zEsU1dtXTq//9//+i9f28/X+FvaJMcsSOtqekH199/y7693+rcMUzekafKL
WS/vj7oRj5/fTkHqTZv/rxr3MDWVAS8LisCC5f/Ye3d1WWQgUEW2v/z184OrlRGkf7oXSzGNissG
reoG8yTJfFiB/777z7MRqsdC6vs5YMx525oQmxFG/s72AzRcddvWgJOEs9EyfXF54Pu+y8OX2wWo
nuuO9UJR2qweItN2Nko8uYp4Ai3MimR++TMm/SaZyyx2Nw4P5zC5k++X+t5xHCgkBCCw05rgOa1M
IbrLXNv93CxiR9uZCfGOl0cBi/x6lJ6n9nB59Gfj/7Tv5dGfje3pqXB66g95qjIbgBg5MweV8XU0
igXwOo+pfpEbB3BJBAMjKrGnW7Hl6ofL/ZebqtL92uNvD9h9H+4Ba1x1tv/S26N56IbSuCndKbGx
CYbn1ptweg4cyiHuhmdzIOSmSIM7S/OMmy7Asny5/7KZWrrO6rKX/e+bgSb787NdNpueLZuezUGs
tKTzDwm3UOW2jFVzWUb5y+XWSDTMVp1+/Ny8/PXz47LJz83L/sVYvvzt/ssW2A7ibW8OdZ+fWKPt
2sbL9v30w8xU2oUGVRwDwsC+7S2lQybfev33HRVq2kqY/ub7kctGlx0vf+H0nDzTtv+98eW+753x
Y6T7oUW9jFc2nXDqluHtSbT09gXr8crNguvLrZ/7GYkDXnvaziSjAL8znetph5/tkj+e5LJZ3zRb
6QbVf94MjMv6T+PVr5HhLyOBLsTfhgLbUhlXHEPTVSlsx7H/OhTErWZYfdsoXyE+GdsZkjllNOcJ
ov0zmZcGDbdN4Qvj06pZnHcAZR+H2LLmQtGaA+yLhsyRulkXuLhuLnvnsfe9N+5m40sp/7R3pZkS
RaJjQlYNFVa0iV6/6UOZnM3BYIIjsHElnUPJXo/XMnPL+79soMhU3hdJdrCSho81spJ7hdLvtWIP
6Ginm7atJycfQfHlltOlKVN69VlgQNxf7vKjidKmw4q43CQB7t92T6pfT6aqHVLZGlQF8DES6hWd
g4K/lKyjIIVVbAb/hhVqyl9+Pt33n7ab7vt+dNquN6zkoWmVBy1V211ZWfMqy4nITCI4frmm4YYN
TBQag7+53NVWLo9qw8Rp6n2UU9N2Pxsrovx+lstdIO6Vw/fz9aP9KmXhby7PadIpwqOHDbxYRnQT
RxMpPwsWcHpMX8CR8ePy1+UHZptwOzby132Xm5cHLvf93Pyf7laZtFXo4P56tf/na/ynl/x5DaI8
AEPUh2gaEwN0W+tepScxYqqwVyxOnlmQxZgIXAnaZHTz9WBStoq1zNevimKSJZIMOhd1Rdx2jRFZ
KRz9qWB6tbSMsVleboY+ehOrcuv95Sb54wb4zae/7RSS5fa9k2YWxlOzCJqGBGWukeFBJ/l32zUT
iyXLJ9ESJUOZaDkyHCHvIK9BeUY3vuoqz7wLmjyGpo8ETVipvLtskgiKZcIvbkF+fMSyCOax4WCY
nX5c/rr8MFSL+hLlN75N/0/3Xx683JcB/Nr/sVl+iY372f9nNyxBzdYVBtW8v7xM2rePjGh8ykTS
7llJ9Xsx9JgqUTQuLvd5WdmTDjbAoLrcTgV9e7MPk0XRaNmrngT8+2Si3mrpqKxG1+s3ckxDGIKU
o0gW157bpDn6kXQ/ES0v45jeamQ7F170r50yzeg20rLDm6TQ39GIUDNvUX0kaFhgI45+enQ99VQW
iXLtIzU9Xn5Ump+ty0mU+b3d5U6b7SjRKNcu4S7f26UQ5r63u2yhtKNFfnGkfz/f976X56qn57La
wNz1EgRorxJ5NP1QYRpiSACgQGoGZezLna7IlklckR5ZysCiZKpIcL/WNcFO8ub7vs7062UVgOH7
052VJll3KjHoqp8t/3iynxc1de2cVVa/II/rSYEieHRH2X//gPm8tkrp7X/uJ8lxaqpTYLxslrjt
gDWNasm0u03zxAV/wpNMu5Lb4+19ya3WMrCKygwRq9/dYtcyzyA8Xi1iJh5wmWasTPpkU3fCubWQ
TwL0icxzguu8U9PoNSlogPtYEnaU8uRe0s2eY8V23vyO0XLa1Izw51Zx0x0zH2Z4pbf1suydkVV8
d3vZAtvK98ul08uFsfz1cgWpVT8v1/zt5fxUbN1cCUakvG69S6lKXf7t7380ILcmikJl//OJWb1n
zFJQ8FwPtMwFZzOaUFbT791+PkbHBeDgGu7+8gFysYt2IWZH4FqyOjYYrHa2rqdLtQf/nntdtBN2
OCBbnv68/Ej/+IuJSE/RI3X/vPn3nZcnyuz0aKZEfJo3OktcSD8xb8yZcAVJVRWbsGv50hxvFMuQ
VTfpPzaPe207HiKCqqDE+dXCRbR2FZL0vkm+d582F46FfF7Ohee/Y9zo3uA3vAH17t7wuL1RPuve
poe81P/+Q6QYINuJzd1jl6EbW1aPaB+KeS/y7Cgk63ZR9/EWuO9IHwTYTNviLI57M5j7beg9UXvC
dQYS46OtyrnS1xbyIstaSNF0ZzHBEITvlo+JROMTjG76/ZxlY8bbgR7g93NGevnrOYVVpatE+NZa
GEFL6HaNGa5rQLBDQIhOlOhvyP9zd4Ujw/9D2XktN45z7fqKWMUcTm3l4CCnbp+wOsww58yr3w8g
t+X29Hzz7xMWASxAsiWRxFpvOFXqUN7yPLyUY7JrdBGxb2MXjx0RIQcUdmHX+Fy4q0vffy7kuXxh
qJHgzue5d7VJ1h6f7vl1TrBNKD3FP14GItOYXpE9T7Dn0D4OBGJAFQNyhopU5rFoMn6tOBndFYHa
Lz+dxYEN2HZ2p7sgCIbPo5cZchSeyXQXpjB/8DwayLfZxjrp3IXclKRNpJ+0DrCu2JPI1vxbS4xd
It/n1WlirJE3UJfT9IX8bX1vNWVzDxY9uWNfgbR1fS+7fbVK/9DDrE7EyMBezPptHX8sqdkG3tKv
bVRYFNV8St0SlUo1/D5VaLiAIM/Qvpjro8r++rq3oui7qWMJhKTOF11X4jU93SbKHeNp0usbGSBn
OoGb3pp5Yi3R72PLleuwT30oJ27adxTSvck52lSjjzyeknjOqNCIrkt/FHlvEQNv8xqFHLjSYoIc
QFOxna/Q5vf3BnOdUEALAHRsuKkEd92UhXcOWLU13tho64mm7JOjbM/J0qb99tIFmMXZQ4jcQ+kK
72SUPFhOhRZfCd9frnFZPIZJ7FJIv7msfXm9T4vkjfKTfXa3vayhiNebc7BibpAt+9AQ6oF8TvJj
5CPS3aajki4+1Dr4Kj9h+RH++phDK+7fxp3ki/xOXL4Gvz7i31b85xqfvjx/XEcu8dvKEFw/vPKn
Nf75leS9mIMGqdkiozYPkX8nDxRalobC5f3Sxe8HA9usQifsPczKqT1O5C5XMg51MfA5KL2tcm52
1x/mhm61w9Tkx6WrzAvnptYRPwxaIVUq1nx/1SI3ELORL/P+qnJx2Xd51XiOYfvgWA5jUC9fkzH+
x6vi/vfhVTsSUzdURN/eW6sbuKLOCkWCzod1Kt/J+yueV9drSg3ybzy3P/198m1FQIZ34pUub/z9
77v8yb//jbIFwODnbHnaHm83NeydkxLAeIQFly3w5ijXPkUuINBadcwn9xEoJzobZJO/4wIPSTGz
+wc8C4IN/3IEKOUoC6WB45zkzMtCYci6w1yfF5ItLK5cqnPjq7zLDlFSrUsVURNxY041B2OKzzfu
bMqSQ4iB+dostWc5TYbIfgHY3E/trcW9+qmKkKERmZVWi9UtvtIauoA0J8uUtcz++B4mUyaNqPMZ
1LYXU51snDHTq++BVezM0dSrhatOKE2IAwq/V5aOFjZkQQMcvlc4BxJ7KGhojokUKZ/BQk0V+wC2
sPf6dJfP43xT9pl6U6LEE4ZFeoBQoCL14FFlG0ZYgVkjDHFl27QnpOrtacJdN2InlIXufHPuTB1L
PabDg1zLHIr5ECfZD8+FSGDbNU9vlKrDjWwnY9ZABnHq+zRrwk3iwEiRTXmwO8jPE+oG1+hL+5CK
jVVA4apVTk2Z9dMzJgs8N1RoaFZW6OwzfTRecEW91gIjfoqjwLs1huablSrGixNnyUbxvGY5aY35
8mmSW83nSSqbt9uBuzOfThZQCmQfX0Jqd6EYxP1OfgBBGRUb6qXkzsXnpPjAVt1sfAvjSQUdLI/P
j09HncxsP+KeSO6s/Vbn7nA0c5SktUHI78q2HsrM2ttoWQ2eMBrkputNfUWq3i+2aP3oa62CX1jF
JmUbXvFnkb4UiV/80EZYF2An57tLqA6U5kGGurM67FuvJjHydiufYLSihQTOPZ7Anemhqj9ZgVqi
s6bStFrjSY42pmldaV5gPFV+Ve470ZxF83/PrcYJ+4U46JWHAavHQ6o6Llo7eX9XaLqC4KBBXlUZ
7GPbw+4LnLZ7mnsL4Y9asX4axt8yawRr7SFUOuOLnJ3mbvd5dleSWWGT3jyEmVY8NhZMAd8NoiUE
d/3p0qyH0jg358xBRgvh5g+jGJt9bF5GZbCca9ePzdiAJ3GS/IjLVHRQcuhNlUN9NDPtB7B69k81
wo2v6NUvFcCKBRjC/AiPOjq4BTQc0GKBDFXC9EXz+U0D34oeVD+BZCWenXtK0VgUm39jSLOJmqj9
NmEBew39Uj0hLKGuGpyM90VXQPkYtGY1usrH6UVerotkMP+uS3sz4eUAYNF5qFODemCCa+4NNlyY
dYDyXdtjabN7VvID2nQkMn2EplvqWT/wO4XhXhXf/hTRh0dHocDaDFWGliHaJ4ATv9ZWPSAvYSd7
kgXpHXoNAWrEHyPQU3evTJtPoN8lOthBs3cAg84mxn9F7+91JVT2spnnqEAsVL6si7iCSheEHvSb
SB7P5zJMR1J4WWRsEJANuGtNLOCsXCUtrnR3QHjcW/nQKcZkSz6eNkH7oSXGGs1zbuXYP+dhxFst
dd1wK6AoA3LwaE6FS/krcPUGxUsdhSH5K7g0L6O2GL00ZXAcdihTn7OWbTDhHB3FxlPsNi1SF3Gw
lk0XPerlkFTBuhajl+ZlVAY3fv82+v81F5qEtUDci9+k0vu4oZhzfcCrpj7EmeJqK9mWB8sMV5nj
2NuOJ9v2KhcxcgAQjYtyZvDsA8td4vyJkpuoDUwdaoQ91CPDcZJbC+/xK9nvxMG8zNSUMHkpJAxJ
GPOhyMfkFjbRx7C5xMRwlHe838LOq4npcaC+vWhcQaIK8+JGT2v3Kh68eR3CbEC5Nc7zja1xMxrr
ir2L7MRZQgus+E52dZky3rUlzPhUTENQreRWg3DTRstBpsphO8KaXgtCex3Xur0ssxgQN6xVCDoj
F0eRbO58d6XwU/vypwj1u9/xsKEaSnMyfRNlNmQ7y7FuT7KLHNiEiesEFRdEAR4wqXHiwdH41wk4
dCDAqSEzb+dYnIuUdFymBl7iKEDGMmmtx+YpGn6GoiF70qH57kPB4Z5LVz1Z0VLrO8iaMkLMVlrU
+Bqjyx5LtZez0ygfjy0SXPgaOUe2E+xqYFR/aXOz23zos+SeJS+CTallP0Kxq5FdOCuxg5Ht92nn
viFjd1wain812zzrIituLZRCMR8qlx032YJtNdakL0VXkKk/RmXoD4ZlWA+f4hHQOcfLQT2pAOK5
1i7OLJBGpZfb+1DUjeTBQ8vALfpmJ1vnkElUj2RbFWeJVSPZcZkiz4Q5yThj0QElJ1n872IJRdrf
aiWiVuo6gGL4+ZiAdG05/qFsGtVelKq5WSzCBid7JOsQZIkS3RFVSQ2uiLrjwh3uWjVHLEQcxgwB
5UtTnqGAqe46cbgMyL5LU47KPkglsHxLyNfTnOMnbkD5mDyD222J2vGuye3RAqkoTtXxNsxBw0bw
iXbjmMy7PI86yMjiVHbKQyCGwTu0MEfF6bnTzh4QUzBXFfabPJ2LCgDAqeJKtg1FSD07MKau2Oo7
Cw8mVjYWzzNPWhsTdayxN9dzhquym3rBooi120AvvqWNWqx9ALhjNrgPODjcQh9lX4xi3MHC/Zqy
qnnthdO8tLoMTjWKuJFtP5d9564GHeoQPywhs+Iqq6Aud2CKVVggqMVqybQOe+yndJW0XAXNkRvR
tHLYWgMZcnLXX/fGmCxQrkbNa/QW0TNCA6q4uN1ifIOMqcYfUaI0HOj44HnTi4sG+SJzih9pXH5p
5iIEtE4xs427uwardi4it2Twnse08a9r7F5GGOsuhSKMPq/jnMdxzAup6t5W0Pdgb/CLQmIyHE+D
5d3Poz0s5k7f1oj0YQ2R7BV0RrEMze9qpUPPvUIlogZnRm25WtZwX2AOWgGsq8kDZWOgwtZ9C5RW
QXKFG6eJIEZhtGDtMrdeIIE6NMZWbeYrnL6vo2/AzjDfQBy8KeEXqp2x1b06QMADCU4Noj+atOVh
gEJpJ9AtBxshXAvZtQUuw6Qvo2/+HKFnAqtnhdYIWp/hkbI9llw9XLwILxPAYKlHhsMGOwUq5qo2
6g5oOd+IELdeCI0rJcEmBRI6tNq23ZkVhklIX+1CPeX5HGeqNi5HbA375eCAqSmshwhB8ysh9rHB
XvluTpQfdq8mRxNGS9Daz5ahfEdE7Yrnt5eY1DXFXONHYkQ7w8strmIGX01009Qh+kv1yy/BkPo4
rTnKyoZ6gmKWfS/cMK61HmRNhQMMSHTyjuh+gRJ3qLzFdwB5rGtTeTV9nmGSyTpVHfcjdMWEnqZy
qPPAWhXj/ZwH0cnvXAHIJpHNleCoVY3zXKjNBg7zjQfwrbBIkzcjrMQOrqnGwmCrime9nAGKhfWz
jqaPEyrlPeZhkEonQ0PpFFfhAH2FZQuqswgHawNNJVgXsFWBY4XWSgv9e9Bm4Sp1AfMhSafsDMzl
1G+mVbWIkyCmiKz6umrVTQ/kXzMdd91bqrlXte6AaAMSbSCFqrrk2TR+pXi2qb3Z5OCUVxiIocE3
AZ2kKuguAQQjt9wgv6/mPboJRq8vErPeIbvS73LDQpQaZZElMnwIuzQIa1UltIUqwY9t6rt0mZcd
NJEBwd84XHmC26DqqGeGtxVVaACKubKYKw/74bDc5lZDAhHPBLNO3fUA22BIDAUQrKsdQ4hWunqr
oH5+6CAik2qlzteqZN2g/CL4ZvcHX487aP5kQnFYA3kGy6YfcpSJjNFDe92917TqYIXtuOuc/FhV
o7YrDVS2hBA1f850BK6YiR1Rf8xnCDJNsHEC3yCHSJpHTdnTGYnzqsZTBX5Me0JeFn5ygpKrPevm
lRHyy+m7YatH1Hp6bR/O+mLsnzw7NVaVhbNcKly9Whs7zcoatxDg8O1V+2RLSfmLVo9XeFWRhYbK
F6EjWUZWvC1qPOx9a/rWm1p9yMeRXzk8WMwvNhVfN3glqYr4QwHBvT1VZqFtHZQwli0A+ZWvOxiX
+1xRvV5DjTSc9mCm4ytzqjSV14ybjZt5B26LvF/4PpYz7v3UCQ9Z0EUHeaa0MXhM2VbgGe48K91g
1fDVMsbp7849uBmi5EEXjysAkjCpoQt8hX1iIO1VDTfobfaoZzrfddHvWX2xcMgSoDzW6k8uNB0r
bLyvqdeXTNfzjQwb8Ioqp/Zr4WP3iXm1vZSrelaz80bLenTswtp3QjBDzq7YuKNziYil4dbFbQz/
DpFvltUNyJWOGgZH7KPzBz0x7tXGtaFbwcjtK6velWOMPJw8lYdJCZvdpfl5+E8xsu9D4KcltAwI
o4GW7eBn0XIudW0BqRnzzD7p2dhwaAyruzWjzLtWx6lZWkrsgosSnWEFrNEo62p17sTejVtzYmGF
h7pAPQ/qUevS5NmwyscpiKdb5OviZ8NQt7FXzveqaDWYPVT819BDreNnmKv06Y1lPgzokMo+iJvV
RnPZWwZehsqjBTQ4jKLX0JwgYEzTeHRiJVlxkf1mqHq7bvPk2EB9jec1AlIgBcSh9wxcvi/tFrzu
z3YuoYx0jnKQh0kdlYOnASptQUJeeWxu90FnmXt5lhoRRdGXYAzmDx1+bMCQugQ4Y0JbztKN9o6M
vRDDomzWpsjWIeTSHnowpNg/xN3XeLQKRG5zQ18ZBuh0a2oWPCYY1yQTnH3hxOTS0/btzM96WDpK
ylWqbKmjK835oIvmpz4vn9o94g816lpr1bL2JvZke551k73mgosGVgMQJOmzvTxAi832OkrARWSV
pH5GZycPxWS/nVXvZ9HQK7y/mLKj2k07efBLNuBXmptOO71Xu516QyIDEAHP88W+nQOSPBVkW7Vu
t+eBAvLaHp2QGGFFcQoUAVi0qwXkCviv+cocXf/vx2BN/x0y5GgalB3D9FzL0k0XycdP6MGGwnlP
Oko9FMWPdkz6fae3/b4RB6dSAFdc2vjGYZcW4VgnA5GzQ59fDsu2nHNpXuZNXvvSewqyx5Xn7eQh
F0+5XhMBNpdtq6//mosc93cR4sgB+SR8mcIj+K9o2WmmWORehmW0XPZtCW52fRoMqNIW2ExYeqsv
XDKP+x6vqvsBDomgc4TfDS445pxqD1EbYf3lQBsLuqB7VetXWXH614m6q3y1SG19nqhYr3Jhsyj0
Bb8uc59mNZQgJeQanvIU4+f8txNXoFP4finTrOJlThdAT0bd8/FXjF1n2V4Oy0AvbFSIfzpSc4Xv
YuIDg0D73mM0eLgcSgmp7JsWWWxGHQGplKNuF6+gddpb2ZoEYPMySxVNHW7eytXsz0vKWCsOT5lv
8SzehsGWrMF9MjiVxQZ2DEiKRvf11DbWzkZc4L92a0B1P2BcHeqlukZJ27FcjJNc0xEY2A+bNc/g
a4qrQXgztlTGrL1ju/nJ0FAEK0eoJ3WYx5Am4cl81cGly6qSPCB5QaURugM2TLK4BOT9Glz/r3YJ
b5Zb+vu4bMvxwqx6sqLaqxcBQFXTMPhh7SKEBH80+LIsRjfVjjzyNcd/jIfwzBeq3//beCfmD7aj
fpiP73Xwo9rK9T0PBeZP43WTBI//8dNXnc//VHa+tqci2Kg6bJMscWn48E9FdRsNKUzRbxFQY5c1
W8I8DyPYtGxuB9VvbuXZe3/RNpNFccFDcTr6JkveXVbugWLhFh8m085T2IrJ/ijgS6v12VMY/daf
zvk5PrCbaRd0A1s3UWx/j5f9mO2JinVtfml97j0UMRW3urLriLKB6ndLJcfYUDbzDjG9aUQybc7z
pwSSZen0xksBmIXvBNqel0mmUYUbOfo+CW+a7GmuMe0TS/eO9zZJgXLzWOm2i745jOteFoMMfptN
qpc3eBGaj2YGj0Nk3JReUTa9hkC0TJnxrNIBi6g/hMnpObeHzVDo47Vqlzt4hyUCI15W4MAaNNaq
9Ka/sFk1t17oaw9Za37tRDk8sCIuF1Ue3M/GaO5tG+mSRgz41uuQTu3r6GCp5xbl20Sw41/rYfw4
UQ8cExV/DxaNuNr5+jc50YI+sLLEKyYZyc7/+GZpAmd6gaQ7DthTEiw69lsGkFTKS79/s0xU+U0l
DbsYc552mortVOfRCjBeBNMf2Uk3Vl47Vcci2CGFfmybnRyrRIBalBoKUCjWKdhXb89NOVKMdYlM
Z9cuZXRsxNGNkZoo4Yoz9AvqJNkYQuPDNTs2zb0eHiDGO8OqE6cjG+DzoXWV8BDa7KwGo7uTg5qC
Dgb7Vn2JNEEfL+RkyxrdATjh9Di1WFvkY1Aux2SE4yW+MGbe3KLqZN37SB49NDlJAfHl4wtb7dDQ
99++iyHme7NWdtv3SbUfWdTXvAA1JrhlYq1Pkyxy4YsJ7/RthM7fDaJcT7ZGXiYTQpBhXgIxD3Ce
ualnC9+zxDx1uWduYzkg+9qqMNdtVZJactDrW8jOsLBPtaPC4mp6UF39e0zSjjjbumzYi7By1pED
JUiWW2QzbxpjIYsxl+ZlVAaj0+Mfc5+kY26bUKVsfickSJxVnoTVTSTOAtEnR9l7vZ39X+OUQv2P
G4pmfLqjOOQ7LcgchgeOGJ7G5+eeIDcRT+jqEInDn3FrZLdJDtOx5SL3bSqwMBKFJDaQyOTgQv5I
LdhaVU1V7yCy5bcmIsCX2FEUAA1FfYvN2FqsRiN8iy207OB1bMKR1dMeGkGcHmCIfT5ztUT/3HeJ
A5OPOkBioZUjMH1Y6oU7t0O6/HfQoDLOS6Am+tGzcOMhMwJdu8giJEXM7IdEyskJXm2ep1+65Jna
T+fpsiXhcXIJu0mQa3uHJio9PFxUkb4Gin43p6DI04LCr25CwyqnlFpni9anHkzZj94377Dxzp/h
xlAatua3CKThwLQF8R8j4Hcpp64bPkQYsZp9fpXf14CHh1E8md4rCcNHESA8yrPLwZ/VG8qe3kZC
9i/9n2Lfw2SE3XrwLbm/QXBsMa1T4/kmH+y3s0vfn87+D3EK2L7/uvo65qfLr4GyiAvHiP2KuLl/
/m73NZy8YBzjp7wtDgWb0CVP/yVK8x16d9REt01Xli9dNT05ddLc4Q7lP43mcxq7xQsgOpTkOjSu
5ZxCE7LEY5os5Ry5RJ/OzrYTS3jhcF7CN1H97upnuwSBB/D1exajr06e1nyc+1JZ5smIn14+p4eI
/+eyHSznEUYseoPIhf9VcJOb3L/knAH738fJ6hU8uZgDgSpFRwHH2SAosS2sKT81+Tcjt6iwK0l6
8tL6PjPN6UsIG3Gt20G3klGJX56jotJKTmGvL4Nh6hGbQV2hsar6ODW5cXQsFAJkIUl9SeBwfw8T
4QHlBPVRK4Nw9wYHbyJ42b6baQdfPK574uk8HtA9SaoD6htvPbLb6LEfWMgwIiodJfS4U6l8ocez
i7y5uRXeUr7t+MfB10e0rH71OUGmHA3x8AURjCctp8Dh61Pf+9xziIwWfTKuzRsdJyhvPg5K/2CW
vfFYD020DcxpWlXVkH+tkRqLmzr6Xlp6vnCmdjqwL4vudLQZrlIxUCfTh5ll1LzNLJk51p7Fb6rL
gOTCeNKW+RCdHDYjP5vcOyrRWH4J1SRYYiipHGIo3YegVxssJJX6RYQWTootM6Hee2jfoi1yxszM
HttUuCTk8Y6U/LbB0Jh/ISj06YQ82rkHmcJPQ+/B/xVjzcNDl8INHpsQG4/C/6sM9C9eocYvmW25
C3fyHVCJyQj9P0vWjRGqJ4BAjtC4yX+ECrgtOcm1v1RK9nFSVJbtOkdXDSGS/LHLAAupXnyLQFb2
GAoj9rzSoD2L5uBimQxGGsEyZGYfNTCfV51h4spbFuWz60EZLRG6ShGh2dporRwCIe3qlCMWdNXw
lZwJEaLfbF0wtvmLXvaAkWXX0AWYqctTCD4QXFDeW8mmMpnJoam6H4qKeX1vh+6uqTHKRc/ZeJJN
pdKRtBZQDDTx30Ybgdu4NCvR/DT3MirnYlaF9KStFOvQy8o1ShQ/syDrgrXThgAYxOF9ANRVjNam
64arIUCIFJNdYxEMSob5Tl3sJjCi6ynpihPpW+XKAHb0PTYQQ1QC5S/SEc+uihiYnKRkXLxGMal0
oD3LSWXM38MNHq8exAhQA8uhLwdZoZSYm/90y8y4Mct6QlEPVIw8S6qx+3wGbqC7y3kG/o84s/F/
VqMZw85RtIS6hNEj9jLP6maMS+NFqPBbcaXd8WXLHzMLFzPRXY1Dti+Vsr+OZt14uUxKRBNpgmeQ
rOodmK6cLy4MkmLVT06JzK07rMkNqudmiguR7WQebBQPZFMFOhq8R/XVtoRuF+TQw5zY/RO/4JXs
18nun6ebImyI7A/TLav8EvfmXqJI5txatarifOnApC+9VEVXZoiMO89wSXqS5vqRhOY5wkVMf4mw
e46+8FEJkngtz4agfjubxNngpz6Ov7/65CgWdFwURR8ohXZ7/riGWbNfcgRDNVDlr6SymsXotfNR
cdXu0KpZiEj/VJAzDjdBmGHgHaCLHGVso1Jdt9cNLusb/tcFRmzZCJSFkMZyr1Ut8V+DcWa1IFKP
elV3h6oCXVJhoydXi0Y+Jq2j9FW0TrypEUjCNZvrt9wVywPsvuQ8cOmTIZcZnwbU0jZXavAA7ci/
TuZhetVz+wkuX/iQtlOChjvmxLIfbY6nAQuah3RUYnTeiVdcf3r9vf8Sbwzu53i5juiX6+PZoF5B
KIGNh6gTZXEbU3jH2XihHkMj4Yrkec5wPUWTtZFN6mr5ph4z93yB6mevvBVTUZd2mmsMnD5MdYU4
Yt8CRw00c1cUtvVgo9a61TUEXvRBgz6lF9de1TcPltJaD8OIgEUZWtEWpd+32FxV/Ss5Kg/EJy2l
KFS2nW1mgBMide62qMnV3SZMI/hGft3eZU6ibepSqa5k8zJQze0Ki8P6OITkTtFIaO9CXUduxQR+
I2PlADt80vFTvzy/hOwLcqtFzMvmdcRLyAMCGdqmFa9zXkoMyGDxOmFVGlu3tGHijuFDbpfaoYqS
FwvZvgfZNTso/eWWZWxls+lnDZp09iJbnyLkLEpTf4zwk8g8r4He8AoJ1+nYYkXTk62JVHe8kwfk
dqEo+B23Lkko6bva2BgtpVw5nFr5dA6M9C9DwANHLHpkN1l34TKNd54MtasagzvXqba+nR4kvTOa
BkRM8jA6zaahb9UgmoReZfnyhwi2zfoW3h71fLUvX/o0+bzGJWISa7i8SiuE/ouqU7Eg4WIAGY8a
w3WIRtZBQkdFARiTmvYpKAf1VvfbH7IbE2WfN62MS9lMYpLlUR9F/zYJYv6yRPvDdVDGCK487sdH
h4pP5cTjPjGm4OhWWXiU/ZeD7HsPk/2XMDnLIufFM82vlT5N9duOe50MrLnhu5qj42dVCOPlBGy+
zh3f1PAAiKwhfOhy+9C5I1mmIQSyCuMa7WvCysl6C6tsZ7wz0GHngfKhLAz75zA2BxI72pcMig5M
HA+uv5VFB+ROBM/MCPic3kLnvDuH9oqwK0bLYCfgvBIDXE0+oJ2g0Delr4LK11JMAZ000Df1p7Yn
0MJtHc2beOQbhqc1kjt92UPtLbA+w0qOIrtoIhdc3MizpEWHqUjsvwsVaxwD4eermELH+Uz0xbJP
nAVJy+gl7ve+/4izoviAFY6HbOqv1I/M64xWhxDPqLnZleI73vIybOKMdphMC5V3eXoOF7MRtco2
zarHySm5q7u+v6m5r90gRNTfJCHQET1M4w17jOSYzo2/UuJJbBthIepN9CLPlCKPX/KC585PZ/87
Lkp8LBWwuDmv8mG9uAcPIIGEAJmcNY9waNVYPBEZuJWcz2SfIfos0SfPLnHyrDC14vlTHATxDgPg
olgnc7GYEss96UBanqLfWjmbiN/HZqq7J2tudZKxb/NMdXptG3KrRoMe1FCN+sqcB3zYxKGtk29d
FVb7vnDfuhR1LZ6A73UxPntac8Ba5RRgOinc/sphPUFgQUZFtLMBsfR2qvTVZb5YEnuyak/107+X
/aG2nsWStV94t21e4lMnbr0grtfYQ/NENtf+tplaZOdEf0g/gmMxQlc4p9Vcj879SeF8iEdavlh2
XmoixiAB3aFJEqweu+bWqvCNMHREtYbc6kOe13+1EzvmAaKwxC6Qs8uAq4Vs+eL6L/KhwRa33fJa
Yqdb6L07//cmF5gSYjFP6N1Yvo3Kpgx+G1WVo1JqPaxGZMDWldLED7rXbDXe8AsgjEY4LrjXfmuS
fFTzYeGyo8QRgWbqmbe4TBn3EADjh7ZHDkdEebXdAFXxERz1K7KfoWPinZYuQ222HhVDzflBsZNa
yGMxj1T28sB+9G0MypCRTA6JOLQJF7FYTPHep8gZsok2R7rRyhHpoCFCzyRxET5ro/bkpgBIrNRe
yBbOPe1pQv0bL4U5WDSzD3qzwBLyTzNkMFquSP6aOGsFIyI7ZhjUy1Tcq01xiwaHZCOWfZI95PH0
ZZra1VKOQXN2lqabjNugRabrOSn5spGQXPWGDXFZzasGJ2skJQstoT2mSgamWd234H4o+IsYzL/e
YgIultu5nr4rca4fQqPZgMbO70qdi+/VMGIH6+iDtzq3ZcwUdeeYULOyu0hP8ru+gpZS9KdR67St
fI9Qd4zDoM/PnValOJ0LJogclX9Q76GenDbjc49nqzB4p9x7lY7uyhgm9aCkFUaenT2tJhBJB9mX
eiVVRnkqO2c71XBDhw97CZQDgTJY20DN16M11TCqOaiVSxlRHBJEE7dt650HZdefwi597xPqxtZR
zxqx54LKyD+wqTuBa/5bR+nk7txnltlPv3W0rfyPy0OE9Y4Ma7D2PkSZs+8sPT5peZjv2g5XG9lU
+ig5zXMULKlJj0vZdx7Q/Z+Bjum5bNVIk90bM5pthMue/8M6PL2H+O8ayDN2prNnt4cwTdK/naF9
6u7zbtY28iwoHQ2GwH/GKUreLYpmMKrvaBciHpG7Kj7Hcb/OIm16IrX7KDNYRWv8jUrR/HAJ0PJi
ejL84jFRhCRapCHAji6XvFgMEV57zsyHJy80c+ECBRNNOar93pTBtpgrgz/NvYy2XrJquOMfqlgJ
jtmoDgjYFtNro1Q/MKLw7lG2Ii8r+h3dGi/9cVJS3ijsfdsOMDXEdoer3PDK7+cZhwX75JduA7zJ
tq4V5If5SoxoMGMhgpFf48KA/3X2r32hqtyg+pyu5QR5kLFy6hjxUInXF/nR2Tg1ma4/mbk63ILF
PMVhm+8pFQqfkdq7VRJPGA64w6ZNQ0QDMIdRb2z3R+bCbzp3oRFlrbISe1rZOQQ4JSHS/Wue7DTE
Wq5aqjdh81P2mFbjLN+u2X7PPd+tfHtrN5hDtWJ7Nsem+EamlGZo6SJpFHrjY6P1ylG2uIfjtalj
PSqbcvrYwFCUE7q5+TBdrljp/aPvZPu2FjmIiGc9noafmhxP5GpI0mWd9tOr6O9i1zz9R5r6HxUY
KEqG5aB3qXquZzvapyJhYNlB3zuKT9IQyKehrIyxTk5mq5knC8s4GFYYH5dDaZ7kIaDM67ntcJSt
UVfAtHlmgUY6E2xxaAApI3urQ/PMqK8il92toylLUejMmLcvClxW1oYhhF2LZFXknbt2TNN5RK7q
iyHKFaPhfPObtHpU8iDfUOJ01wMiuX8IyBwIDnKFfwnwxApU3Vkh9Jem2rqndFR3XqrN32DaY0iU
QGEiZRvczSM3IDmAD8n3YPS8Ewg4fTt6CJ9w5U1nneKzV2HfPU3gMoGE9PZKDsnDUJQz2nPYNYCC
VKJ9PxUo1/W1s0wyu3jJy7gHwJx4O9m0x/HoTapxP8XWs9819gqxr27bJ4mycYoWSZUy7JbqXNsP
5EER1lftEVXo6ZZuOP8W/03TNVdFSAncFc/+qoUwYoo8InWCrMHipUeytkAylTutvZFNX8TVSvIt
jXghqifoIkczPKQaj+K43AfGUPylDvn5xPnVI4biRPWeNSWQ3rjV37NQV0HsLj9NDlhVKczSqvZ0
FYagUe4atUzRsuD3wf7bXUPRiM8/lzqs7Rs7TG4zkZitleI/vs4eem4fS96qA5LC9MiaWAKmgnL8
7yVvDalhLhRteXijWPkj0vRJjmPiBLXw/DWU2ioWn+YuwIr63JcNfvymuiJHILatPyixSGWWyzyx
ouyyEGzxzdJGO93gwdHIJgNHF6dbwNMDeB73L3Dvy2wF7mBiF5VhGOTWt27v4+dnOHqzd8kH7DVx
5uQtIbKtCvgcGpZXSBcOu1rQwnxBEJNntptCVZQssNq6Mv1O28suOVgn4xwt5Ck/vrpf/QqJzBjB
Hjcr9e0w2cK7KcFdgd/3Ii5ddIi9fm64kGfW/yPsPJbjRpot/ESIgDfb9p5OIjXaIETNDLz3ePr7
ocAhKF7N/AtVoLKyCmCrG0Blnjzn2hfuJofj+OxDSV/tR/i291kaxGyIO0061R4pQ0QE831TTcHl
El7nq+b3pCRMrzg78JqHYnHXYbH5cOzapzTw7hMq+6iOKwBGO1FxLkOtOIujpRE2TdMyYNReU5wL
J8/z2V0K7H8Ohb/iqvWWMl/eeHPj+t+3RVX+XJcyoSdMKKxtDgxZE8m9D6gcMGtWLUVeeRmGQPkC
H1d4qFsLPc0wrl7knDtHZzX1KeoGSF8gibJad3gYrST7QlYNUTfMYWE0l4pfO2B6JsUKXLbAdzsI
3RhVbBRKitBNL6LLjW+bh677xC/NenC4OwTCC8r/E/yG8nr2kuCjrX2k4DIju5nxkALuT+HscTN3
67iRuRbdfrKJo4QYYdwW8QdfRQk++iZIveY5u508dMwDJXSO/8OPzbWuGCvDkZG1dtEKDdWOHdN0
9G4XJi+wOkhsS+Ch776ZFPNbKD1jlQU2+EVRiz1QrIJYHoxIo9Ke4PHpjh4w6ur0bkvKsD+iJuxd
RaP3twAunS7/w3VD6JCnTDKaqN2J1+VtOnG8zabpSHQXm+303SkkM1ZNzHCyhSKmGQ35VsDnUlPy
iWd47U5A7QTyLpRiS9mJYWGckiArQ0va3RuIb0L2VTvg+/3XTHeosK6tm9iJT72+CT/06k63bmLv
PY01754p7C2/eopea4/K1/pmE+oIS0qh9mxJEJOkW1smIRwlKqjrq6hDI9DYyBI7FFAI/klP++/e
RNA0kejdi6NsRLc4jaXgGAo2J+EHjvE7O7P2+FbvLLlaDwURWMSqA4PSGPVOsuJRe0HrbO4qNQ/i
VeECzqEQSpv+z3M0WVd16Gg7lIPZSX/o11YFqQ4+i2Nnh/qO7/mbjTdP6xYC4EJv7DAq/XkK/Sbs
KdT6YtmjwUauhLIRqnj+2tphSACRPxxqwGFWTo8AqJjElj3bwuvZrgTwlyiRzY6YRhz9qw2WZXcj
E39HdsDr0nlyUfLaOvcNarP++y7y/2C9lHEbMIJZiqGYugLu69PL1egBRVbUhI1fYmnHXkYJrRhz
+PKbsUjOJqGvM4J+yVl0xREyZQyLQ9GIOUt3Hh764GfVeeFODGhI8m3NFCmrpIbYoIBS4zBWw1b0
wgnlLI6WpoDHOl/N7WIVeGjh3qtT+dA8boLRTlHjvkWItj7Jko4gutvAGu46xlOd9f1pdAfEdWqF
WqmEwiEtT8ZjrVLcT7Qd3YGp6dQgPA1ac63swVd4DPsfB8Kuuwq3xS6mjrEZnMxsuEZqzi+hIIJ9
Ey5iOfRLUGz85wwxcaCJWKIB5ZYDQt6Pei1VYADt9DIfUtlyko3CPgjbkECEDIBsTOEwFoeq4mw9
H/ZSXfOoZhFDoikGyyBs30gHKj66SyMb7UUcBQFv/eDtF7Ohdt4kX/OPW2NW3aUN83KTKDraAr8O
LCv5vBZtvEpXN7xYPcAZpt8JCoLEit96BgwElhnOPWViHKiT/4XGUvXp6/gBMMjXFZAgld7QvGoG
f/An4kpXgRS+hKnswvubvE4AjqD5Brf1RU26NkJjB/xeczLaIoViIYUMVs7dTaCiXvbSBX18KdLe
P7ReeN+5hn0KKZ5o0lz+Ejj6SLjNRTll7Em0p39Y3I6fTPhVv1iD9YN4V3kVnq6Tm6QY++HQ64r8
BWlOaVflsrsRoyXs8+cMhOdKjLaOo91HhOTFoFjNa6316NoBSDzOS2UwCsJtQkxkWk3uIfxI5RrU
8TQaNoq6B85M7nEajWUt2VCBFqKaiDSA6TlXWe14kAE3qxD3erNpvkrAcGp+tWeGV8+md7taU8cT
6K50IUCo7S1KHyfZLR6h79BeUgJvA4HkO1uwAeaptnwFHR4YiWYOINGXpr6kT5xAVHwpG7uEvF1w
95hsG+5L4N8TJEZv6xBZHlRou1QZwps7oWJQDX4zSgI7M9kgObfPhs5raQfb5h9VqpcPeogWdmvJ
2UGUkY1KWH2wJWnLyYWP3NpvPsLR1vKP88RaVNSZqw7g0wHVgG6njCjWtqaMzgf4tQtkkv3NCxwZ
eVzAZ3H3te4t9cfvHLyu31Hwah8NfxxTZNiojegruBrFkSlqI1SJij54fJ7nLhgwCibm48W1ElUV
UzOPi/4wOAQcakjeujK8mikUrCuNYNAM6YwTKJnVWkKoPXEBewr45tgaPcXJ4VX4zVPEgPA2qzrc
Zx58p25Xsr/g7Vxr89CjGJRDKbdUVAmmQ9H4Eqzqqvl1sXxwFkZUB958RdckOZ007UuouajFGOjT
GZ0yPI92f1Bhjn/Ufdd/lrONsHrBWD5UzZQqDsZnqbch4AA7upoHM50HUhLBjTmNUn5i7lqvkrZi
dBh8YhhloR7EqKZBq+4b/k62cnnbgLa9VFNTKhDwb8RhOsDYV0rH0IWyATpU6qxkY4Sm36o1a6N5
ZrQWRq0k4bMTU4bUeqwyKzlkEdwbY0IWOpb05CQGnR5OBgp/v8yriLnixIVvhv8Dhkp++dONz+ZR
q2jc+2TddpAu+3TjU3UNSTJu9Icubl6UCsW6oKmJZuu696Ah93lNmr5+7FH5ubop9GFyXD+Kprbs
avthgqa79x2Fp/OE2oqoXq4SC45Y6kUlK7nxWzEvI8Xuzq4aOvMimiiN41WW9MNODMtR2BQbcTgP
T5MnEZ/FlOV2jtrEtNh8OMZs0TQd6eSots3pP/oAx2aSoWMiIYMwxNq+KTT/yVBQhJpGXTFaF+1D
5XRbvhwRGMis/crnYD+MrlJsw75Qt4Eu+08m9YaPOsw3uhc8URLlPwWWVWzZCr456JJ7484YHnqQ
DWu2ke43NWplSrYqNMcLYFGxRtEbtbY32a/SE++n/A577asoDxEcY04Td2cH08I4JkyT10JS9m4S
E42JKu99rfl2+W/rsNv7cLb3SWJpccrFJGpUkAFoxfV8WPY3a/zGNF2xuDJxjb9esTidWHqaSEmW
u+7DQt34XpRc/DhGzrJNi03Wk4EXjVS4HgXgSI0A4wP1jIaY+ZAXrYXe50iFvXAKkigYd7Y0qucK
Kd1prdkuy9ZwFYd1EET71Av/EEv1cmWeW2XfNob/XU1MtrBZ8Vi3Ou9UCspRwi6NVbfK0P298/Oo
BmRUUuw5TahC6pgzNDUuuZtDAeW391ApBN9dyZI2PfVJJ8nX/Ze+Ql9q8lc6R9nlmcQ1T92Or/kY
FH9kGYQCiQJTvmLkyDl2OXUCYXGBnTKpKch3/GMkq0dhE6PCTzTKNGOZtthq5NtUt8pOy3KUvHoD
QknVIBm3Ok2SfQbd/IXiBd4ygiimijEKT+TC+qM1UplWoHt7oIwU7o+x03aV5bR3ftzx+A2a4SGZ
XlB6rT+GhPLKYF3rZXOCnLY+odjanKpIQoRScsrnjBAwT2FQl4e27F//e2eh6p/vWI5OradqT8Ud
NmqUxuc7Vp0RJOya/kREHgGsKfAqIrIGSfLIV+Kb6GlIaBy1ANi78BBB2rYNasSS5PgkXNpBATVa
F9clgluUGa9CQWcTk/SNRyTXx0f3upwDdRp158s2yi/v5w1N81xaY3ITy6DWB2EXNTercWCTyiNW
r6D1aJKT1EkEG3VYE6a4NCAd454ncXLzcrhOBhQYt7mKHqQY7DPbvg6oPIehHpVr27A++MYhLBeJ
HRrbsocrRfh2+IqeaCi5uo/NJrmJ3r/5I28LLGryFdchToysM9cRFAZqQ4F3gx32Qa8T51p6I7dB
Lltc7fu1f5ojBt+vnQT7BLv65VrE+um0vri0jhT41Uq0RzFTrPYbf/G3isFf/TVwXjsFzSX02pX7
KDTePszlD/7NpPcPaPFX3HjcNln38aIMLmq+xDwfjko3aVRKnfXs9NUtrKL0obCb/Bmp+Giyuo6T
3lPGTp6LXuApyTkIKZSWtNB65l+8r4pJw2YaVRK4MqxSJxfe2eeIsou7yIf8bPCqehf2GTQ8kCqf
UJ/oVgAkE0q0+/DJcO/FmGgyJHmaThouoodQKyxVbBXn2bXch+dYTZuVGG1rtYBd7CQ6pQY+3mv9
fgNEulzJTIIpvla+utCDSWWVfitgLzg1QB3nLqoI2tpFsPUsRjV+QHHpZ88pqEgEaVFD0DU3+eZZ
MBkVfp0cnGmRLizuC9jSHxO+Aw9GCB8MjEXfUDqw9nkckGWavKLpEkYUvW92bypfxw6ahmmx6tdL
aKdLUE0ewjFslfDmq5SDbJFo5b1UELhbUfjVcyFPEL1aQ8tv1RSQEjldHIG8nfqyOfJqq+vdDuI0
lUTasA7ET6sL0IYlRhacBecQ+3pjb0edtBY8RL1f1Q+TsxgUJjGhj/OA/Ri/vsamlrP0lY8T6gSh
5gjJM0hl/RLWEJwFTZEfaPUsozOLxNzPW9RfRBf0X+VXLEWeqig1oG6E/3XDUT8VUBtZBErTHRFK
JTy0k9sAIqMalCyQFhrTNYyzFigYxeHSRG79gnq0txcm4Symie6HZZYZ8zL1UL4QoX2bJ0aXeb/r
5hQK70mrNodOpYgf1QdE6mSjUW99Zn1Pwx5tJmUca9771Phq11V8DeATPQ/IwYteo1KpeULxLJsn
z30xNK3ALRYSfMtWoTOZVpgPxRKoHa/h4K/UGwUpb7PFvA/uy1nF5eiSup9PYFnosxZVNs7h06VS
WRwtMdN5wNLirVfFOiJnv5Q1qyKoKHzeQqrvnsuKS4n0YoMLx9/XY6AcerSbYv68i4g0BlN8UQQZ
ZZeqqKzuLsIkBn9jX+KRk/+yjrCLme/rpyJ+LRaafI0w0ymqNVeC880CkA2h9EQWB4M5gdIGZiOj
jLST4I4TA6L5QBYXmwPiOpSez44ffLgrvS0mZgdR//d/vyiQQ/h1a6MoKhFIfh4qLwpIkXyuQgLe
aDTQY4x3Sd5CaGBn/a2EJUhkB0Qjsgh+DYSrtwNtW4wyMeYyH2c/4qrJnEpY/Ao/R09oyjGIUURh
+1uSflxTDFKeAOlLZb9Q3qzvROTuU4RvCG5lVTXXT2YRDCz1qxhbwn6Ll1XdUJpufhs1/Jc1xeR/
xkTckOomSFML6lhDq7augxpa1xFcD5I9cyfWO0opVUmjCiWPlE1TZcZ6nN5R0HPBeZ5m8y1UpUvm
x9DDCZM/Leeo+duMxVcMzKtyIjFNmJbziyPNrO5lq7lzPf+FWj133wcEDleiPo7KyKTaTCNZZrn7
yCko5lhq6N4HRG2dFoRqdXpfZimwE6OUVrOqmPvuInrCr1fC2tvHVfiiF5U7nwLYtf8/btxUen6q
f5cJNZJkM9l9k8YyYETiC/wh06bKWUg5gJefVM9S7mAGsKACH+SXoZH/0kbb/rMFZxfAYAbTfV3t
LSeQXpPMmRDgVLu5JvLVUaS6d4pmyXu4PN0TO17zbA2htFNdNvAkcrwNyY7kJYwqH+XQtv6zL8JN
qkKOurLNaKeqQ/OTr3y6AkUV7odAzbfKOBwHdXDRphx86C97tBc0M7t68SBvBtNx/6idbpdqVf4n
2694pTiR+QQtw7g3JC04Ri3CuXapH4uJY0MRrBnOxKoxHwqr6GfTuG5L3ioBV3MYtc57bEwUNWJz
hKzL9h6zIKaBDuM0DgT5hUc/ucUy+dSGGvWtsIkmZlOwihg+FmocACL3kKw3huFOrFKYbgsLa3jJ
xGDLU2FfJU6yXhaQMigchiRVd4sNcM1LBlP2WZzWlpUeROdm5NYcwamm+TxfYaGeLkk0iLzGu8a2
6818DU5c2yutdvqD+HuEj+tOFJNFcRPXpfaZRv4ryqf81QinU6P/sJPhhDZP9Vw1UGFCa+jvbaUy
vsFqODtosdZuAi1xzobV5A+dhOqqmOlNGkJe4CePHeJT5w4pmU2eOfqPzoeA3MnsP4BQ97te1dwD
pRj1V3gvbsJBCZ1snTYDCTmr7VDGQaJYLFk1+V2tmvlX5Ju9o4M47E7SS+mPuv1bTMwrzd10oxSe
PQ9Ug2dD3JaTfpcL72VMXGsT5Vl/bZugPFsKOtJdYNhfyDuQsNOT8q/eTVdNY0IHDV/aGtnL/iGB
TOHQ55l7oJCpvY/duJ1iA0TLlQbFG634KzYkSHErmPjyTN2qXRNfAJ5RBcmr4VYNPfXZH9NvYn0k
5bY6ZFs/yjyH51u1XEBPY3Ec+xBkjFEFj1qHcnrQxuG3yMofM9IVPyDkv+pOH/Kuaa8DOJhRVU/G
h8ocyu+NMcCdHDfBl17hrR0hJBWaa6k6eEmbnCD9aS8t1MXwwoHTQLebJPprASgv1JUfWen7W6uG
MMQtx/I+lSm/FA5+052zYEiPilui0tON4ypDCP2uKevgjh82xZGlon3XS378saEV9wZlpLeeIPpa
DNQujL3dYKcPMWw+6K7o1bqBCvR7Gqivbt/FFKCm8kW2yN6LCQq1srFVRE+J6ty5lYIibtxWBUX4
1nD2LKOS1mkYj+d4asSRaPLObHcoiWzBKLGzbrzqNZGhYhkmNY6w6ab59V+e6byWRupTThBoiM+2
ysPEMQrXklxcKuCfJ1mWvYOb1M2dQz3hJpTce1N13WMTBMol74OCuHkHXTJv7+rKHlP7yZwaPzT4
nQRldhY2o4UqWfLScpM6o/00QH3XBir65xAiPEywuPU4Jsa3UU+eQ/iJPbhoSfevqiB/FgPCJWPn
MG3m4KqR0UFV4Eo/660FT4RR3HTj3Oamcg/JIvLzkmfe+9ZBdGaLpxZ3TY3CbVF3D8LEL8G5mpK9
Fz1hT2J7vMApcQvYipBIcL0KlSTtZVmHt9H4lKADulpsVlwGRxnOvFWtKshVVGbgH1Coktj/kGsq
a5s3Fnf6fmqu9+yBnFzVceV/N2L7mzFwo2/tfJ+0ZYQM63MwKFQxNIW3Uzx0kzMVRLpuq+GNOEt4
owR6hIW1ZM8nV+FNNHXhNSidR1QRuBKaW8IovG0I6g6u0hCwQ2VJztTqZ+pZ5zbUpb+NJKSA1nCC
lTPs3LbgVpNa+QFqrfaceE6yApdgPdV6YD05ub3WAbE8iJ6RwguuyZK7F93eyibwh9OtRFfM8q3X
CkbAR2GxTKVBijxRD2KscIpgD2nj2gzs6JTEZbTNm3z4Tsz7kNWq8VUl23tKa8rIA0Xu7h1FeWU7
NQIgNwkkwUzyJZLbjF1K1G5E108C9+bLOhRwDPqNF3zR4/qS1GVyJ0yhShSI/65mLwbJfBQnlc+U
erFpNTupnhxIyKeOaKSen1eojgXMZiyWejmYmCp059OhCu3dwixHuAt+VDIT6UGuo+heTCUu6ayj
sAtQmmQ5c2zGY+T0iGRMXSWQikfSE/OJhalPHH8Vee5VSfzinm9FvW54Ir9oPbwItlnKrzX/YyO8
EYiDx6fa0RHr1RJpK8WKTiGsgxBvVGaTUt1ESKunDcrnvqE+XB2lrl+NjjyH00R/UKlUUHuWDMeI
1MWT3Wc/hYOC9PVKK5UemSw3PqnVYG3T0oy/xy3lxS6S60O6y3RiGhA66l+H4kUex/BFKUv11gSo
fIturgLogNen2YhubNnuhpBgeYDz9YhGAUgd1SGPKgEhbFNwFmncK1+cXHNOQW0hz94R8HcMKnXN
MrLgLoy4CgfqcaBbtXIdbE25iqMUuJVRES9cTB05dOqWnssBEkMl6Fpnkn8veXWFWHHUlUuiQ9k4
ZshUOU1NhHqKPIsjsFHJRQ+J+k2EnB9GxUBcEAFc2Y76NmWZ15EID/3cOxmytOY26H8rKn1Y24XX
3diJuuD6SOJCheq8FghNmPJro+XdptVRBCpTnXoMJ7qqZR9DS9+NHVTWaXxtswRW+dist7NRiiTl
Mo43JWiyY1VrxVF2suaqJra0ddOieSw1OOCVUM+/aY33s/Z17y+/Hda5EyQ+VGvF1nbq8E+94tHo
FUb3Ikt8MxxJ0x/SCGlpaIYsNKo88xgGjnEgXhHc+i4nXAmN4ZNVVenaJd/1x2CvfT3Y59I+QMf7
FPoIcIqm8soYPXTnY1dTQuqYrUn5WR3qdYtCNyFZnwIEI/wGki7/3ucWEtro65zJ+JZfBke9Crvr
l9JGSTQya6VaPLsuAbbJ3ysmdlLNcg68avCCpkjRMYik+h648BEC0OESOFl9LxqVeMG2pEJnkysJ
NaCSadW3QomBhzOhNMdqKys5xQwDyuPxYI2PY+71p1rv2m2WusoPfeIhLIJX8nrxtjUM9wRNrP+o
KmS+vMaCAW6aWXa9+0BhRC3vXC8sDuNAqG3I8/FStH3w7ITlnxG14jencYNnLZceSOQ7d2KMW8ZB
8j39we74bkm1m+2iEY73rWD+s2AZN9BB6OFIBrO+olK0urlDUN0oaen3TjNShBYiZLMSRtFQeFNu
Ryo41r5bVTe7Dv8Zjgp7pOqpireLtzgSjnlJiNswvGLP3anWYaHgNI3e33WFZR+TEbjDbNO4FwZW
7EJngYdoLKXexiUc0JntmSfD0425EV21siAeEsbBdNO3wwa++n3ZqZ+nCD8xr3hfK/DXLXyB9/xU
ygevzvWVrLvVIRa5/aWfin4Y1/oKWqTq8KEPaRF9YIIP3Gt59++fNA30H6A+7RhmIdkgGXRaF/jq
PFraRf+UOcEWedlrBX/cOnNU6hO1SkLg7Z9GL9h0L92iboPDoPVfP9lT8Oa8GNEIX6vto5Mjk9f6
1S4GF1un++2lmsTcOd1iXk632Bqo/BrH9M/CJDyW0y02vdJuuQOWaFnyd76GDt2wFINhEYss8xdn
YXOLwOF71xbcJz23Xf3OMfMHfyPFvJ2IyaL59OkI2yD1zRYpAvN/fMSQgIT7ukz//t0iiy0b0E2V
B+h8f/MRyz78ekDefUBnGcT9//vzbakDboxs/l8Q/r/7eA3LO1DD4x6XFX/nC4cxRCGFs//vT5di
lXplo9y3+49Pt5DqtQY8aSNOJJrlQ1hsbGNUNl8Gyaj37+5vnQMr3VFCUK4+rfLpY3TM3D9YofP1
k12sudj6hvCrmsePbJivRZfJwyrRQ+XaZN44rDy79nf9mLI9Ug35KkZasnf9BrrSem1nFUVWoi+G
omkmErnf3Aaoj95FTbEXA17yV2TzU1H0ih1FRBLiNPQaheO/Lpr7WcfrjgQRuFhUrCcWkFDiYI/K
azSPR3XnmCAK5D6CABaC+rPRSAgfi8MK7vNkNw7UjaBjAw9IBB4MLPsY7hHGJGloG8GXpnB/+Kj5
vKpa9mqbvONpuUfJlZRVe80bo+cgj++HZHRfeQI0iCyPsdXuRt3LHqUsTx8jtiByArJM9IKugdRu
TE7tAHp8DQpT2vlt45AAsUl4S7k/vSo52VH1lPRRn5o4vMAgDQZq6pQJwXctgQ1LLCds40hU0E4y
bz6r7Y32ym7lYeOB35WutjpF+QJI0bJVlgEBitB2aQBFO9cU9slHQ3XRDWOruan00X8UtjpRZJ6H
bXgUXTHQVd1Gk6z6Lp5m6aOWE48sr1aUpxFVoAH0fWCC1nPfHVAwa6Sy2kdRGTyKBeKgv4VRFiLY
jMlRRvmuHMiAGa680yPfXhls2M95ZdVncUSpWH1uvFrlMTaNiP4nH9N2w01S5tHaneh8F5cPkxfj
p7XFWvMJZnc9Q3UFhq/F78Oo8La08JICpYQ9u5XRqIg1++y2nnMGr/YVfWwYbt5NH1yEkV+Zc16G
xZFZlFRNt3XGF5ZVllH71+7svJzTSkfzYI7RUQws0/79nEWj17tEjkl7N8bdCFHneXBS+06eGr9U
pDOMQifRs8zBvuP81l0kRdW2M4Zws/gKFykK//As2TkuvsngZteGdzzhsPgn5Nt3hlW2azEA43Nv
rerAClejzh+xOMKNJ98q2GanMy/rZj3ItypUndWnhdtCpayoCs094BBvJ5eunrG/Butwj6pu86MP
VaU/DH5pIWrAX0RqMjxGKoobKd9OFHyn8xBIl9d1ZUnb+cLEOdwu3Bl+4l5m21CrySnI5eei6aV4
26luxjNQj7cf/iC0iC66AQQ5HTMnYbttfxfZo+E9AbXg/Bdbp5bROU3DlfCds1OFNH4FetXuognO
Uek1SI5kOkwnZAf480MvjfU1S6LuMSmP6NJpD8nU8c1EOYy9760Lt5WogW6cAZniqqfIWG8fQ2vo
7jv4F9xM8pIppers+gm1IY9snt3KrDa+2mrncGoq9NPha4RM6UtfPSKtmtzbRqysy0yOdu3U7dFi
i3lbPiyTxMyhTjToxHXtTPkg+9eg1zdiQDSfnDOpBAgvpojhuU8ALzj5WrJe1hKjcWMQcpt9hOHT
uOjqkSNR7Re2m8/Liila+hx1aNH0XkLQzM1TaWXayZTCLhHbmxpQNcDefCiC4RpwtVMICuXDqJjn
Zfa+CfXx3MRecjdoNpoxNagjKTM0HVFdJb7zTD7BmP/fteiKpjaL5A7JtuAo1dnr7FxNK2Tc6ghn
6FvP9bzw4BvfesWA33haSDiI8yReel+FabLSHfg36iq4LVmpNEcwm7e32jtNAwuQfca6G4HqnRx0
MGc/MU/urXAb67yjkY4tifB4bbxqFACj86Gw2pP4w6ou4NmfD//DV8z94IoGCkVHpFpUKlfZYawk
rfmL2D9A1uksohk1B+anIKVWKYDHKpD07wVRnDEZf1SG12+dqgIhFGvmE+BPIsnY2xy5QbAryL4W
I9WuTl6vx2zU+OnZzc4wMuskl2nNvmQ6/G1fJZF6Cm0N9uqWalzhAzk6Sj/LnA997X2hZfjDKcY6
NVchG7MdZHjqfQVpwCYteos9XqzeC1shme7BmFKfwiaaFJHHew9KPT00kGCafP1e+bsfVeM424CW
p1u2jyMIERbmP7fZovKSr8Xjanpnmp945fTM/J1tHiiTdR+YxnFxE0fiKSeOwlziIftpvWV4mdcZ
ubHRoRhbibMtA2LuvMyntYWjY4BRkxK5OldU768U3c6fi05y1xB06QR8LW/nDplxzYtMPrgVbKlg
evVznlv1vvH05s4s0Q9sCl15Mi3kMpShab6ZY/+XZnn6z7pQ9n4WUiwF5bQUDBEHBT/xNpdAHVYp
b7/dK2wSzX5mdKm8dOvwXrluwMWg5acMhPDJ32kR2B3RtSab343mqTL9Zz8D4LmVhmGvtm1CXViN
EGbguO7akKaCt8l5bkrwZhAW/TnPSIsAmZ8hvc0z1LJr161mAJHMEOeGu8oKjpoN74xcFsN9pnrj
vIxt/9Bbr7ib3Wy19tc9IZP93EedLDs0rjes5mXFvIAkYdS8XcV0PdBJynwnXcKU4mRjEXT72kRW
TQHl4674gQx3sfIwrxnFmg9ZA2wHjVav2rC0JjxU9SjZjXmvEZRI0Op8nE1jq+7dAjrLQSMzIsH2
uFO9RD2LRsta9dzlKCIQpDkIUw1EuwATbCsfXD7MmAbEtMXmlnd+1DknYW4MGe2QTm9WSG6lO4sC
6VWRyI26yuN0vCWTMGrXKa+R1o4HYWrZRqlkkQqZ4k57N3fFSCRUVM2RDRYgodBsDDLPfnRJ8xI5
d7kyYHtU+HIU6tdY0RAco9Dgkgd1AUHQdAjgOrggCBAew+gwyLxGh7laXaK+8J91a/hbUUvgeZ3m
P5d1/EWRg/6unnrgJ09xSFGN6BmKjEpi80DdK6jIXrof+d/eBX43EPyLx4NcGwN7niA/l60p7V3A
mzethmpvsHv7ITeMn/lo7My0tk4QtVgnqK7fmlQqUXWyi70wiUHhtnTFUTgFkpdZi9+n5eDubybm
Fs4hlvnZUcezy4FTXcqpQFvLCmmntzA5JL1VrMvayL8XY3iFmdD6O6psREus/qerJtQQIxT7RXIT
yknyuLyCFoeW0ctvnWWM+wzmy3tJU6Fc1POUvZDk7orJJgZUUK/HyIPlqrJ15cQDRt8bjZKgeapn
ziZu7HSTUPfmbQOLbJgJTevaMRXV28KX4u2LpNFXsaXnd6aUx+tSDyCV1DL1Ihrj/ShvyFpBQ3Ao
AuKyTT2oFwVxsQb2rsl5oKaHVN4r0YbxOmhuuMoMNXsmVJOcMzRd15aWZ88uScyjDop9o5khmk+x
Eu/Htu24bU8UseScTzDOt+sxDp0bZajFpR99fVP3+fBD719UVwt/+rWjrI2irm9xFekXZYosA/RI
X10bsRYckgTVnK5QnWuRQhtQGUW2aaYtqnYy3Cz82ZYgskuVWPLY1Op1iEwPNDITB6qe1HZ41VuB
3tClS22A0dXbwVgLh2q89WAMVnCuKHdKoXi7qgspkVXTLxqkkBc7d9D7qu0XRWqUe9F4CSm5AfEr
D7jAbTHllk3wx4KnHDKAN18oLmEfQq1hvcx3OeFV9qUtvOkad6dp4U5z7+OsIII8PRSFaeioJynJ
rMHW+c9yil+0Rz8Pw3nWMmB7Gzjs0ntxZmF2W+5BCBJbB7GaGGAvG+4UkEEfribx+C8x6xLCGM6C
4qjqsslLjuM4OJdlaulqw3oYlW63nHRwsvIwlnx6y2lVq+rvUAkTM3sem6OHRraoGDYNtkEOvGxz
FTFf0I8FxKKKGBqBcEMaBT0r1fTRlDSbV+K2P+PS7Ahm9vURhbGGOm6/Pg7DSE6/RT8Hnuno4tbq
+AW2RpAJY9+j1UfXNDTvEMlBvBHd2oiNi+prf4secBT9sc74tpO0+jJJD31Jq/IMEse+Ez1HJ75a
2y1iYXb5YOd6eiSDrF2mkiSYDmUNwDwvn2qj7IS9M/lSb8Rhzk6kWRm2w9fp/wg7jyW3kS0NPxEi
YBJuS9Cb8qxSaYOQWhK893j6+ZBUN+8oeuZuEEhLFotMZJ7zm2RuVrKyL/UPLYMZF6SF8YqOYLYv
kVrxjEY1XnWt6V8q/R0jM/1VdsBoE3I3G4LDrb9mx4eyI/Ivi37CHMrFVYbxNXUfoLNHa2OaYInG
XThvfWc4jbgebpsymE5oUE8njmnPISG5XVF3BY8nIyjxW5P3stP9IrvLYm136kGH7l8l4zcNFM0h
GH0UiRAITg9w5SOenJyMpgWSJu/csbv1u1dpNot+NCAPnxROAkumry/1rB5UfLkvo02MUPSFxukT
KQN5kQ3yLnON+QT7bH2vFwokh4EHMvaF+mvYCwVXRNu4FZtU606WHmbYmlXGq+wSIL+gJUb5pJQN
KZ+MhQLCbblILfx2LGjN/uKmffqSBbP6kqB243buoznW46FrhXqGwaFBZOxUlkiK8lLjeXVKy2R1
r5I9ZF9ZJ4vTEO+rpk/X+JfE0NPS/MOqvsxD4a+FaWVe4RfVsOonrHxixDFrJfb3Q4UpGijlEKI7
GS8libq3GsbmCumP6PuYYXZXlV0A29X1MnCSP3ILW02yPul73BIDG3wDXAO+0Ht9bsgIGGFy6Yzi
66BOypm1u7kCFhFtfq2WexWBUjHU2avJjvVqhaQ34Rk9h8hSXAcrfHaqvMdskjZ9LP/Sx05c5Dh/
AD1NxjFFYZBGZC6UVWXk2lG2akOTeX1xUkEgrWs1i9+wlyN3FtjGe2dxSB99f/zMEQsWZTh9T6MJ
a3RN/9n2xsZOCtLBUXNIzZGFLlg0UvpGLK6h5r7r6+FHnBtvWmk33ywLjfCZNfFLY5JIG+sCmeZS
F4BmovR1alRrXaN89jRqdrh1wnp44NHT7cZ66M6ZYgeHzDHCdZumb2Xs6Gd5SZDbPA/Ls1AWATro
4OCNbpMvXUhRDBsIUwhyTm7Hnsj9vKkuSImGwUz7Q6Fa/1kXhl1/mBPxObR281jNSKb3pbGtsxrj
meViTwpQsNE88V8Fy5QZkU5EFmA0Egamv0YdGknPDFM/2TsEJ7PXbdvO94Mzp5spH95rp8nPcqsa
TQEHAA5JXcavzhOolNGjxk5m2dvKS++273qNQFiHNPDaMvOW3Ve6sOUAARZlaj2U6NbgxN4nn+n0
Nvo1n04Zaw+DYz1Wk4I1zHKZdLHrA7V+kqVBwdqFXsZe9k8Ls9+TOsaeaenrs2I+oTh2kI2ySrVx
LMlL5UGWxrnAO3TIxK4wYpSPsM5ZIwMyPowC7QFEPAQCnxSJbo8PZP0TfdVk6ndVbaa9rJMX2aWx
ivqiTt/v1WmBooUsskN1AJ+VExnwNNVXslK+zuwjVWGmfr+Vk9xeQt62SNvVEK2/oDcQ7aIibkHB
jOG7Cxl9snr3GwK6QFFQ2XsIRFg+qHrSIGYaut8q4O8VgmLvczaU+9Yy0l0wa8UXaDkbLEPdb5Bs
orVpT+KM85fNAceO4OrVtoUU6Kz4e70Jm09UHtt6sD6NxOw42NQR1CCKtW8epnyy34TfuyfNAJon
65NiAuVCbBqZuDF4MqNiwbf51qc1Zex4Ylzbw9gSbzW4iK6IrE8iJMF2qHrkvJZ5Yanaedx/Ej5z
9whN6xs5GujROXWmn06kajtfX04RTphZRyxVHtphqB+H3K4fu+UyY616MoMZS8ulm6zrJmN5HE3H
qvOLBdMJB7qs+LLARw7x6RT5ObSjnZwpToeefW5kzGdzVlF7+3ti2drNaXCBRAcQXHvKB7QBykVq
ZEY8ulkny45CVeZhx/Pum+hmKCwScYtVTYjq7NKcZJWClKzxDrs+uNxaZcd72YyxmeYs9fLn2Ns0
6qj7e6WtH2TzKF9Z3sqLCUrwELnOUb5abiu8sJz69nbKHqpuCICqFaQvdvLNy3HJorASDTOmufw9
WL4y7j9uIb4TqbJc1HmqvPXGQAUtAGLiSR+c+omDInl1F6IXmADFVRZaVatvZS90rdqnbmrQi9DG
D1l16wwp9dlCM+wUI+7hstFxo23dqKZ3a07KsXsMkmc55xCJ6Cwc9cnIIAO1qobOEkAAfZriZ822
TrKUFzpxPaG/i8WzMSvYjQ8lokWBo+NW7vjmhqVtPmrLpZR2ztKvecD2DbnQpVaWZfu9eGuWLbdB
ne3/PV52lU3/2r9IUWwVJSAtZwge5zILUNLJ7YcFUJdFgmcmNfKiCi1cWcrU7I3eCcSqWwY0fV9u
DKsyQS9RvLWouWIcCdde5LhKG0PBIY3mqUSTjKjirgBbp4doYGiBa+yxoxBPMT6TTyPblM1Uky+T
RQIx4mnsJjC8VXvNSczt3BL7A+ly3yuL2SIogQR8TLZW6qE5h2XT/r6NxDAd8qJCKH5pnqysITuf
smrK0U0YtftUTHi9L3Wy+dZTTlSxx/wvgium+QeY3NSEa6BGYumY0xmaJvT/DSZXCru2XGVyXlBY
zU/gLWCWW31xTgnbeCZe2Wv24sh7uFVWnGWzvChL8V43VRF+gcrWTPOCkOAyS6XVPBwQLpy8xawN
i+llAlkp2wNjZtocXbOjos7rMifABfgOTQezcR46w7AfZuSQHgAkKQctUZ7HpSSrZKO8mIH+6i4e
Uvf+8s4122jr2CDR7gPu44cjpkDGbS5ZK8ewsyHEpqBqIov37sryDrCEfpZz3QfIoqaPt3dw7y+H
E46Itm70NRYwzP2YeV8iQWhaxd+xySpYt24oxrPyzwWb6QwbRa24xokvduFgmGIrm28tAXy0dT8C
GyjbINJvsxVA63UkeG/zOFEvCKr36WcVFPkumsPiPMYs0sly1+uJMi/S6/MmLhDmywqDL7tslz2d
rs+JvA7hPu3D6iAbTECz57ntHbLky0AUQLrbENksL8KJthg2ZQd1Oa3IS53MnFFGp7oqhMZ3eR2m
EFuW5luLvEU2hk6KNgGclbf1cuRZBmV1EO5udWZRo8+Heob8JG5/YNJdZ50DxqSitHiRDVkLKFOB
mbq5fdS56M0te/1fcF4LENq/R6CoquTrqkPiQQ6TH50sFv9M4DTz6LlFOWkjtoLBo8bxySGgZw9n
DaQ1Ukq4qdXDooDh8DbvjCDZRSTycwjLTbe4LssubCYgCEVBP56XZjmiuJGG/pnm1ocgwq3PrSh7
ynkaE1IX7A2OcHKe0EgOdzEzDXnpB6ztTsoieAx5tdz1Uxpvw0UWubFGY2W7ELg7qX+MmCYSIe+J
GRoPac5J6P8fVNVQ6EEfLnrzzaA0m7uEkGQIBXr4qKEteJD1skpmdGQxttgo4hF/+KNe9lhGRo1G
/NZGlKhVTHwL63H28sAIdko4iW28OBXaBlo5o5U8Z3x3njUxo0NDdeO7AZbY9e9eQ9zeeo2WmO69
0n/mmhY3xH/mkr1QlCR84E5fkmgIdgnHBnZ1/trpUVFb5apGwr8UABxnc3ySl9z0kyO6M9//sC/r
8I9A5nUGQI/Jmexq+LXr4aStbG6WZl2uJ8eAocBvzjB8pGVQoPeb2t9oykxCrGqd/KELxuJBTL5x
iQSEGjVRd/+7pGgFNC9/07R1/LvtnxlMPSseEEM29snQxO8J8kcdZmqw0T0prDDyEW9qIPzruzxE
AWFoU9gLTHGY6mdz0YcI+/Z3HZlFJGzu5bvShJxLjitUE4PvYa6OlWvGL13J+YWgarTnIJO8yLp2
znbjUGsPsmQ51ngx5+osS/Iier3cEclTYb9VPSJI/3USzKqOYTi3X9R0mwVq8jOLnGaVlEn6VsxO
sZ0yXz05IlPPqZ2rm9lsu6vtEPewzMD/CeH1j0HVMqhyGpXvAeqTTjKdTNQLgDkQ3VvJsmaq35qK
bLcsyUvolyxh5sjDgZ86YwbO4FQsI++9loGGTsKvk60O1KVNilDl+rOZ1fKzH2KDoHHkrjUYDJ8i
MH6qYzjj4TIPT/NQ/QqGofq0rR7T0S4zDy1B1M/zvPSVQwl9u6gEMdM/Q4chTI4IBL2bKpBeKRk0
gmadhBAfaVxVWx1M/7HsQ/X53iPI0+NcZOaHMTmn0Fwy9GL+NgolfokiNX4JIqjoyFaYyD/9XTcF
M59OOfMLX7rIBrTqrcGNn2UNT5rm9H/Ncx8j55kLoz44WLTBTnoVfeierFb8kqXez/tXbEue8WoU
KByo/avwVX+rW0m3lo29DgtnKN8CIEql59TR4EUAGuAQMNJOhCMnkyU54zJZP7riggDG78mMqOrW
5E7iTUPWb28MGUFIDXZdM9vitTRa8VwTCUWIF22FBhmLVZ5M5jFIVPP1j84WdifPJZ2tLu9PZTeX
+whtEL0csyep7w8OqL6Y7nzuU4zBvTAn7AP3C5rHYh8g1f+dElKBE3bRVo6QdfmAsyM88e4o+8kG
Eza9nPg2tB2qS1ob5/ugjjdxm1zWyW51g2hpjgn06DZfHTN/G4Bf/5pZ+IZ8IoK75ABQrVN/arZy
7TIIIr6FNKo7ucG1XhiEZmJMT0qgGlug0foZIDDgDTyqDhr5k7Nu19NWB9X9ZPljvZ4Ku7riwUeq
a3k9c07f+nD419frJvfa1tbv14uKKrxWY//79cIx/q+mr9YfwqWmbgpjyew7QjVMy7H/kBzkWN3o
A6GKtzG80h516wiFyEuHrwuLpz9ttVHPL7Lu1uyGygDcvtnqGEGJB6OAeaFUhXUbFyHAB7FNN70A
OoW2aoyef0aN9dzMv2XdLyt8HWbG2fL5aRpZZayzykbyryZMtdSZU8EwWQer8Xdnh4bbfLc6V39W
ceTAZDiPDr0VIPQKarE6jfJW6crqJMthz11sJXuniYY9Z1xk2WTdf4xJgvlfhv9HXzld08e3SeS8
uLtUp0jRs3VoYbXjq3Z/VOoEbevlIu/kRTZEccuWe+kSkQ3OVvc+9+Z7b3kXyI73yvsUsk5e5DSu
0jCjbIZD5iKIOZvNdsrbeFM5+fQgL8U/d519xehrvMhqs5x+d5jI7u/icUxXfzTIosvWAMFGovJy
BFHm8TavLI7dtW2RNZZd5UW+nF1iZXuf8o9571PK2VSIeAcku/zd3aiRc416nlqe9ZETHx3pwS7r
fCfTztag2TiV/N0sG+Tl7uuY2QFwDLdvPbTBi4tKMn1T9Zm6ksX7xcbl5nIvZmPK6TdLkRJpkXML
EeobVyhUFReOpbybf2a4jytEXp7/fx6+cHXjj7OpYWqotrioctumzm/T/eOXOXZjQ7jQ6TdziBit
MiUeIn0xGKCx90rNtY6lc+hYOtGKi3rPnbLnIITP5hcCB4bMCLczxJiV4WBYVPlqsYmyTWEUlzYb
9LVlpS3OGiZLkmtDsVNfE6Cxe19xV3pkQLly269llX/DKLHb6FB3iG/3W93R6zWK/IAgzWoTTjqa
jEO5mnq99ypwYNtSt7/bFnhLvy/xXWtd1N6K7s22u2hVKn3puR04Wc5SJJz5leMETwLMQUNzSLIV
JrSb0Yo4c1TF0VG6n7lv+aehs4WnJKGx8g13BGas7dWxD1ezGcTr0DEegSBD2xq6boWO9KHK7Q6X
Od3eac58xQ5mXGuEor3eTlZhYNi7XO2fh24QGxSuQdsDglm7OGx4HM8QASwVbYXNg+2pFY8BUIXt
Plaqq5HV/dH5NfeGsao6y8JZ3vRxw+sOYoi/O4OarrUY4kPiN0+YsETH3B1OaIC6q8Sx4m0Ej/A0
VYmBxAgEtrFoatQymvnJdMgEQHyNevAz5uxk2xS2fur/5Y4ZHJxWe1NH9dus4Klh9f5FbWfPSh1Y
TYoJycTRDxEYaliuyamykE8j/+1vDfJS13ZQ5+0Ui2glIEWtfCTyXzjfXi0TWgB8bkEKBOXLmMdp
Pf7QnRiODx9/owgfHdbW2LbduG8Rp8Zo4DCFxhuO4Oo1CgzTqxItP1SppV59EMpeV4cvzJFu58YW
L5ORJhezil6injQlTgFUKS4PgzrtdrCHSV1qtf5c2s+yTfaatCTbhqlzrY0U0FIVFYexS+u3wvSv
sevH3/1hnFZWXswkw8KQKApQdZHywaNDsIrSufzahyYkzb422Umm06tamuSN2uR7Q9Zu1cRTxZnI
bU+k3Zx1uEyJfjVSidm3uKzVDSCg6oiKpvmiN+UvOXPUQtEfyzB6KQGfoqKCa5BskKNJsxewmzrn
yBY4fJm7PMVkcHmnZvzLdRvrpVes8pj2BtLTiLJ+m4ZDo4/Nl8hUNmiux+s5n6pHo+v7Q4qm204t
p/7ZmEyI9SrTkMtZ175t/jQd44rfd/+RFI0FFAYXVm1M1WMX58o2xrLjVdiuRqInTn9U5oc9OuJn
Yiu/sCryF94vgCqU4y0fyU7RNee4Ff7PUe/BDNX919zixKHYTf9EenjYmzb09iqK7ccx1Tm9uaaK
7mqH9VtefE3d+hzHGhrdZRsXj7EwMUtNYt8rAixQN61b+FsHYBiPoq54lH3kJQdotTfS8YcsqZY/
g7HX15w32mOPZMTed7SKWLw1baYicF9YgFpPNNX8Mph1Axl8zl7JPrTP/QA5bynJSxyhxzDl+JRm
vpK99nOnPIAHPyAibhVer+cxRnqJv7+NYJXAhnX+uLUiSlWu0tA2j7KV5V0/mgYb+WpGpcSq21eL
b+veTlBeJ05ZfBX57Km+23+UmMAdVHPqNrLe5DSS93l59QXKU3CGh7Wsd93xNXDT7NWfHfR/rUrz
rCx/TfIiXtWiDPa2qorXyqjg+2KO9JepQRZvauVDr4TYEOENN70RT1sr9pWTs1wMOL6nP4qyIXY7
9Ktil2V+6XLvHKMkd5Z18oJUhOcgF+FsqiDPAZ8gb1Rpg3lyGjBrQFK6Nfzxx5CwTjnp4bNOzOo5
UiPCVvGcbWXRRwX8Wcmwxagdg9RwWKWBlyj402UmzjkhvoUhNlEPDSqTm6ayk+cgddW1reXDK0x7
1evzOnjn9GZhQxxrX6awwW58KoZvAFneWiUefthYkU+WfYLeGGh7ByzIFc/ZA0BKcS3VKDticB1v
pKFmASTPafh5OD4/APBKxm6xMj5PuEhsdEvXV7IoJh7N8q7NClQC5a28LG7G5wjiyLGwrfW9XzFb
i66glpLgXwbL8n0uvBMuSDSOe7+1zHWqKwDgLfPYtFbg1Yu5lyzOjQ64G0Gb61TUybGPc5Pkh61+
Kk2YkhEOkicjdconm7zEqnNbd3P7k+ey0TatmjSrMsTXNhitnoh903tEbOJvUz+8BRYACsvp7CNo
F2cdcST/lls2T/ZfFZ958EXl6R0VSgRvtOtfXSjDlRskH0pY2WeTtB2wQkjDxVxhOj3n/WaoRfwW
QZUv/Ua59HH/VsE1xj+QUpcYCihK7njM8Lv0edjE/gLFJH74miWBsu41RzxC308ghy1Pc9TuDnPg
54chyiqkMYAk6jlIebJCk3Kx1a7YBgO5aVlstOQ5HOLw2R6rzEMyu7ggGJuQZYLNq6Dl8pA3SOr4
Js4JIhzrbT9k3XZo8MxqcougulDqgyz2SGOuBuTuz7I4FemDOQ3RsyxlyT4cbOvKsta+5HW2r8dY
fQel8FmhlgmGShAlws86KFZDhr1Gb+lXJck/MAKwHsxcNa51F31MUra/zo2raiakSrKvOuyuAx9M
XT8La76IDmau1j7Pmooeoa4+lJOjvMYaUiVDZzlbyymCN1Ln+Ulf5NOcpSi7qP5JhHHyKgsOijhI
/oaw2ZYOrLHuDsASnjrLbEg9IJmXGDs5mezhzMY1qEP1IjuQmiw3bivyrSzWU55gfN6Gt5eTo2zU
VdpGcZ/9uGvQb/LD3Zi6gKiUaW3kSfKQKKP2JC8zLuxeBot054rsd13uN+UKL4L4RFw8ndc8QNZu
5Iy/iyr2cZescKytPiLj1g1mGJx6t/teZhkas0ptXoxYNzE7x3B8MZCMjmmXnWSdbFUgTtWOE2y/
sjZMj4GTzo+2NsyPqd0J6Dvd8V4l61EjeLSDAF3SL5lb4Zs9Nx2nH1f94Wj6V9MtcFAnxAm8f6zf
4kgTa6twg6flKbNCg+YhS4Nucetpz8Vy11Qj0FpZjlXf34x2C+Donz6yQV7+rc7V2UEXEE/W/9ZP
zi8blFBtD67bFwiXx+HJB854Uip7RmyDU8u81DVF3R7QP9qYjooF5ByXG54x7aVDguoi7/pS/L4r
q0hj1SPiIutcv9DG1RCoYh2O7uQ1eRc85vXwmHVa/yYvBGxhfKqa5+Muc5Rq5GnVjet5NtW1qg9/
C5nr6jyu9Qwlbili7uBWi6lrEBxI7F+FEVtfG75eqxYyxzuiJhjVk4d/DVqVaHKdFKR1y3mrqnp1
CRNILdmhMKIfxeLakS7mHsmUh7c7WZQXjEUWgZLgx70qXvrei/9Xt6zLc89oI6BTTj8+wt9st2Dx
QTEuxSlOx0d5F0Y+lOo4GNb3OmPpIsyg81LRR9ukzxJrpfRIww4Z34wRuKCvu+4JOoFxvRf1pdgH
87gqo9w/ySLYuxEB1eF3EX2do85j8D3ER3AjRstgZx0an+VuUhTrc9RBEsM0R6Wo75N933WQCMiq
3w67i0q7vMPPA/HAxuE0wSYFk2Udznvt5C5aklVwbrHuy/S2errVFewAQe/r3b4epsLFpFURByfz
/5J9Yo7P66R1nWZt6cO+MZuRUJvdfomLIPBEGxvnumzzD9d6suu2/dKrVXQyFSE80NjNlw7ZIK8L
iuIkW6PqaGXZ8GG6YjhbsRbdenGK4y8hjnlACJ5D4gSkeHYf5SeEH6SGW9ejXFxlQUyPSU8o0DdE
uM1nVd9koT5+CdEq0Ytk+ktVk3ZlJ2rxYplhfmCVSXajZWtXlC+usoceBV/hjTpvDvZ5u1gDqBG1
QfCq2jYegmE2/lX7+skBhPeBbme8HZN6OGoiHp4UdmiLqOc66bpwn1fZArMYHVD5innKhtlAA2F4
KTO3fpKlwT6PVWFvwLxMF2zZn4RZDs92VKlPA/ZCRo+CrRIWKXQuXN1xpB5JpdhgFzPLYzERHnZA
2CuWxJMdHxR/lqKsHCZ/acgCekRPmg2plmg1xcU3fx4sz03DZFNZRudVhvFU23WwbfXOQGsIh4B4
XuszioNjUo2rTvGLMzwZQwUk0dfhxsf7xatjfH5yRz9yeRjjt9CPR0++Pu6KbZtWqE1t8RrMNiFa
90j9sTCOIhBeYCmD54LhKtSx8cwMpq6GQ2jkpKM3DKx0HaYSc6mBKQ74Z9cV/n9lP67HHheNllmC
IBhAgSWY2SEtFWhBspqa9gOcTc+hRbeRg1DXidbC6/3ORgRusqWA11ZRIB3M+dc4hf6qAHvicYp+
Tnr4j0aE6rghHIDkza422qdhBiuAo8lzpYnHnPDAwYl+zrMGFCtDz2zsEUYp7ezFNh+DGb1Wg1xa
wZtkv/MRWqcmqnVvQvpnEwvopIq7qRT1JRtwoXQMcoV66cUQwVZt+dFNinjICyyXtHHbitHckr7v
AMHjrK30P9yuZ9FP2Q67+blMzS9Ed/BnbrWfSAR+y9l+emOmhV5VQfXWE5KqDrzwGYtIL8pn0jlF
hl5WjDKcKKE0B6dWR6JFGUtgrHn30fv8+lIH3G8bN8cxbsq9IGHowSM8D1o4nOoB472h9Ea/nDyr
hcndVCYwJRuCFUBkNGTF8Bj3KozCgj0F0LxmDz+NZ2CNu32iaq9KBsvXHLDtifkQvFyUZLEq/bEZ
+48mm1D4DBMNRZcZ8ibbGwRSrF2aQkeegm5v6J6equUxdLtt2HT1IV00yfPlkgI4x+aM48KYNDsf
nOnrOABgdGP36IwlUK/8pw3P9KMMlFfFv9hVZuFPB8Z4bNVTSZCqqjHBBB2BT0UW/Vh8QmqzPXO+
0HYNHhybbhYny6yIkmFWdYAGukRxrOzTNrIdp/+j7yfZL8Q3lUxbF67avNQ+/1Nl9h/tqh9fzKQB
feG+OQYagiJzIn4DxXQ2BRhoayzaddM62aMxjhtiitmmLnKVpa96D6sk8DLSPXuU2ZR1W8X6OlKz
8LRkU18tLDFBt47Att9xuGoQtsfJyjf/4jWNz3bZhsV1xw48MyMv1oX/1unTxoXKuBt0JM9UYzBe
W/OAt5xFzKbON+liJBstlrJtC1feiVBY612U94j9Ym9lpluCBuoqHPXooQFLe0Lsm9xEFW2Kxa0o
Czr9KC9h+jNGG+woyrKGbT/jtgP6YnSNNzzaor2aZM6ZuHbsTxj5ZEP66IjoqJqsYU2y7qIUGDtY
Uy93czzAB2sJMibQAA3PmM5IMyNrZiXW4taE7hjeL7WWb5tQN77Eaf9ij9GTq8zVpht0c50nClAJ
3cxwGMyy1RQE/PyxlBec7wo7L1Z2NYdPCVk3vE33VsbSHh2FJdynDIE21HmHzzTsceXlyY8qV3dJ
9bT05rJrEBNMoi1ZuxcHXvNggU80So1nMvaOpwiCywobxXPeFaqnqQCgrKICTWyt8dEMkO0s0PWK
++yUVCqinomJtjcuqLvE4msU2CxXC7SjhQl8wpow93C3QQbRVxDglRej32hY4RxKIxlPuW5XJ+1r
W30vCMMcjOV3MgiBpxQUf1Z2eECZnj/oYaFt0OgB01Xj15G4yy/XUrF9S0Yc4wgJPti6rTxMwJk9
AoOcjDLrDXiTD6i9ekktxXiMR04Tka1zjsZDyeq7V82y8kcrL1HlH5OHgB/zNhu612rRONP5jZDN
5LdjHHPgLdUT6dkEISX40T4exkATgpO+oF7ztkROSDNLj6Xrmz4hF6WleO0eVR9nwK7WsaxqvQzH
TA9qFLJ2jRt7uaL/MoMgPAdznO/7ycCeNb4mne4/23hw79nvNF4xlsnaqoETTxwl3sxovuIvxn8u
4f+LnoRf5PpV65sVGNtwNzhdtU9dy7j0kzhYk+p4aTrPT9MYX9PUfNdx12XUiNqEY0yIjiXvcVh/
2pVysIauWuFFaqxQUFtPldMRplgBM8731lCAvNA7+O6OT5iObyFh3w8j7bS/ALJcWqXqP5Y4DcKj
OOpA3H0hOJitu7Yw3vISlraiftcdZUJnUH8y+NufLQEdHNLqdDCXYgrVyQZEOsSNWBexir1JgMvo
hMO5RzgkehLHcBiCta+COtQgSa3GMIzPqQDGPetrJ7HT0xxigR6ohAYd0Kh97EUF0VZy6UBZlotj
aRdEfbtj57jFJuytfqM36a9uACxphd110RHLB9Eeq2ARyBMCtThYXPhK+az4dbzimzuQy2u+pIOe
ruX3yZzWmdP6nJZgrKBxSXDOjN8GbLKXHSDEBF+7mCmPemErgs+DHW4ahu3VZivBAYP11Al/CA1U
xGiXWDjU+jqJa2LPdW8CEkc3ZIE48YUz170yu2DmJ9/rMSdhZ5rnFzMp8kNUO4+1lvWP/YIkynLd
2BWKu221FPDB4Jxn+AiAjfo3nqHu1uqNANBGxGZhuTi5ITZVDUBUFt1pfuMzF4egns0HDibtjj3j
in9wRbZaFVe9WuIPwQ/LQtvQL+Yr/nrFo43bEj4PW3XuPiYn8B8nFl88bUGgA21A9JbUOMDyxcQT
3f0PwgqQd8qAE1I9bVRQKdfc/Any6OpUVv+CpmuLoUSJtmCkrDiMWJ+YQyAGArBrr4now8VP61Gx
amYzELxsIC1aKsk6oXyNcFV915U5vWgBAFQzZLGdVEt90lXcc/TKn056j6yc3nc8TxCzNLViIriR
eyGI5TcrQy6VUPreLDLoWJYYnjsws8hGhANe4nbO/9AZdwHSlG9x7JfAJFCMh+N2NdA1e+0bVGaH
aEnCZFUIvXkot7bV2Yj+tWR9wp7wsui/EHV+DnRNeW4gfW+bfqw2aAddDHXIzlEdi401L/vFrOEM
k/LMFOawFSwSFx4cjR89VLY6rlq/1r8YaS/IrVTQPuJxU7aD9kUgeV/kdfRelWzScy2JITIpKTCV
VrwT73jKeC6denIG2TiixqgE02GhMxCFbJu1W4XzuhgdexPU1VsM+uoBjOLihgJZHRCI+pSgcbLP
2Vo3jf4LQYfmUGZYk846qeTlEsRGDtGgdrawLMSDmnM8j8tOWaXZ3HquyRYvcY0vbb6wDKJtg+zs
2Y5FuGoKM3x02Iqwqjcj/zrV5O1H+lkn5zUKl/Cm/hLqjgPwMY9PRdu3uOSk7UO23PlqbK5Np2GL
nSZfU/ytdmXgIxyxHOUbU/uVTy67daL+m9wHyMVKvwTQFxX5wr0mQ5AumqgrSCokXIwHvl3KQ63r
/8PTmTXHiaRR9BcRwb68AkVtqpJKkiXLL4S3Zkv2BBJ+/Rz8MC8OT3fbI5Ug81vuPTe96y15pAt1
KLAPRTFRfFOGQtOhqfrVQd002oDyOFEUnNZ6uOLvq+OlCrIfaIF/DXzwNYSGeFp17yTalngBnehK
V2yfBrMdiAvZnxqUXZ22v82JgUO+FrhHgqyNvd20J11ilL3NeV8ENZ4uvfW8jQFQW2NownKm6hSD
7Z/0ZYFfutjL2QdzghpbiYs1e7dm0F97qLZhjnd1zoT5jMRieXPq9pKWXHOdnduROU1nQ1XeER31
IQ3Utaq3hSgZs7/YfWsd5rKietie1VpKbmHW3eMyElUwp8X13+86n+ScTUds4+E7mqf5VInsITqm
t8vEw42ad+TUYjC2uutvbCHbq7N5cYkoKl75+25ykfzU2eWSbQfrr8IXOtlGe/Bp+UIhlwrfdWCc
3MDrbtBnE7v0CKzJeY4db3vJJHUWbkz7mtUakIvJaa95wU9ma9do3vzxWaTpu1ttIhzaqsJ6jWYv
g0BxaU3JVbZtVty7m0/J3Rgnm0F0tNJpxOVyIFRn/vqzYMP29FXGytPLWMsCNsSehzIfzbE3+UNC
euaxsGwB7qh+7AJcRPFNn6SG8MNlbO1rToZsnJcMzVU24x+eX5Tk/vao725WzVaAwofzfjjhz83P
JM8ezMEmp08D5ks9xAezpNXe/LrYAd6tehxPeYub2yLzm0YcXM+8LuGSZ78MBDdH37aruGGAaMyM
Fw04vYAcAiwW/ppMjdRi8GftneM0j3jwZxYt6RCTa/6pOSTzdGuAoD/zkCZXU3UwTGIU8o4NFl6z
l7qDhsJqiLuciNmEbJxnEWhcKUxjISmqeCSobRzUdYA1KDEI3DWHgKu0fCvc1PtM7e7m+b1/BOe5
HXzjV1d5PoArttgLcG1SAUY/8fgoyl8qZzLhVtSrQaXXt1V6IXP+DkbTjBiUOLHOachNZswcd+VK
IsA+ydj2P0T5KiILMM9s0239aNINa5GOS9YeliEEnZ1sAzA+nYCPcGFQDiYxT+Ysr2IfD4BJwEjY
9D9o5NLLNmrPq3QQwprg5IiDgs9sMHz3HkSrqLP//8zgak0TogNI1eV4ffn3z80ZVJhNrgjFMJqw
3VPJEQL/f0Pb3QfDeTTGg1ptuhGmJy/gU/0XzpAG1B+OwYacdyRTbCBYKG89Ru2R7JEXCPbLC8m9
TORrffmqdVzVqdLny2j45kuxDG/eCmW7WBZmGARLNUoKRg/GkGS5XFhcN8uxF7S/UDupSLdiDJeK
GiAXM/CPJk+vc4MIVEOxHqsuPY/+aBzrNi+j2jfvljNlkd6xRNFJPNEIZzmLtnlUpmR25AQPFTTi
SLhWR5G+j7Wmchjf13ZmggdTy9WV+yaWcY11t60fztYQ9bL1VbTqCzoK3+nhVpl/DRNnmeNvXxs9
cDiIwo6meUqv2riJpDT5oXksuShdaMxpaiAEIccOO6SdZG432rPlNryRdna3jCnFlN+mHNJW83DL
9XedpcvTaDh8OhYaPZvdWoV/inJ+JdzSV1MyD0x8lsB5YuHZ3QanTx9tltfch+kPprfiCCjCGrOC
AxIcAHbNoDfaDzqXMytZ+9xOBWPbQtz0hh46w3H0lLuLfggQQ55zp2mjGivvBWN0HtbsTkD1sCCe
TYYkG/we9uDbRfSlPE9bEMHEsD9KwLdMgjZ8nAzA1kbReNrfJhWoMzzBILTSvj9pc5sfsQIZ3dw8
0nWxGN3Ir1YF9atfz6CWTVZDrtJ+LIP8mtm3/FTeyvR/tKPBLeSd6RXxbJ+0mpz8Tpmd297Hpiqw
fFXIWp/ACO9wfBz9RpXJJ8m9NiJ1CycehovAwXYQTt3BlGIebmEtLoXGkhkZyJNKCyI799+tA9fA
gujzaE0gflN5BTEHfR3J4oHKd+buWf/FgSEZ43WN21qYF2PW3wOt6092tUVS74qnwedrLtz+VnaY
p+vccpgRtsmUQ6ZBCIsHeBgOs6JTNvo5YmiTPzWVmhnWBF+yLJpInzQKxYMdlJ+ZGP1PdjlJXXwo
zdTjHaGVDLP6sUwAheoMDypQ6kArvw9Ky2471DhmHMaekPr7Cpp1J1CRkio7J+ItKyJz5EdqMgJd
eFmsLsoNNwLvmp0YwuCchCMYmToMhhYALcz/MTbG3g17VednLNzrtadunKrWeWxoyR8mfHEgo+tG
LqxnHk2s9/PopFc2gvegnfN7bpXFvQWBSgM6nZut8xLyp79bWlXdZtOubpLAhSTrp3w/H7VLYTPE
6uTgx4sxvw2zqW5iZG2/C4alM1oJ4POcFJckIFfnw/KHz2wYb0teQJZPYdsS2hgiDtAPSFSXT9fD
WTENfn4rnbY4MSRvYh0d5L6fxa3iisTfAJN7QXuyJkO3ws7utZNw65/dYPl3OY3Bfaxr4zrBhPB3
aw/kitOiY0WbBpowRqrZzRt1j+F/6USV0wJD3Pld/8wPnQPrK7NBUwm9es56TPUWrP8wmx0tbNJ5
OrJX4B5UWLRcb9hegBZiO1Z7KS4b/1DCz8ENPYStcJrESDc7hP3/5pniVCj/eQGbQHhAGoTodA68
afzN67Zci6xJto3wepPUODhtRVKbWpvYbSNOrbUUnNi/OIONc22lgM9m+Wps65RYi2+f1fqiAwQz
OBfBCvJkUR0vjL/1F55aBh7lyFuT9TUxW36f6Fr5p2ZUfxJGjSiDuTI9UF4/zWRL3Skjf/RMenm4
fsmcwWhOy4EfYbttTJtPdu+d8Oc4zyVblHiXOgGo2JPq+H7L2uhjtdJ6+U4bB6mjnRcEQqg8mFSn
wGWtYznTbUOACajS8HoBJjB58wEjGKMeLfS+13bYB2RvrSyDp9U8zW6fXoKym69UyVfh58xle/vm
oX0O84qSt6i1c+b+dg1jfUvl0etqijNpf3cl7TW5H2cHop3wcqAPHs/oXGw6Fz8AbX8UL81WsYMx
mzoJcJwUVvBsNPOjRvaeCKusbitoY4gplh+tgBQJCr0EdWefPJe5t+ifxx2lZjixydrpONUgk4iJ
TIayv9UQqp/mOj8UVS+uU8P+fBgJcnD0s+NzyBd4rQtZYsl2c0oxDsyXrYWJvTFH2nxkP6bmX4pS
b8itXrSw2ub3Ya5wh85jneAj7JmzB+NTv4hvW/ZHTuZypihsLgtaedYru27P3KWa5rNwrfHCxdxS
jWm3vKv8Qzd5cV+wTdJG68/IIRaBx+CiEG13HNV6BNEJXWFQxdEceMEt0j5Ck7CByEvVd+qK4GQy
iQB8MyKqE9u5kQ+9mX7b61DFzpIhWUCZdjMaT8C+xqWsm1uFUK16roTd3K0AMqjS/pOOLY+GV/ix
krEGjvnsAcnh2WQSqjmI7oEE5MbWnq3Ws2/+Kdi3tcyqKYK7Xgut0Qrn3OAkHvqwI5rkQoGMvgyu
07TnB2PQEyc57+6vXUOLqTBa1cgw3NxyiAK5ebHWbYITimFwY1xuLyZnuQsCsRqA/k3e65BDS9Yq
W0KSUt2hF7NzWWefqwredbQK7U9LAROPWv7uzWKfVKMI6QUxEqjpeDR6cmxPARtuNJbadvIZ9mOy
rwvGSmgn0Z4eMtkTr9eRi0wUpsuFk5b1d81gtOdnLIIK4VWspiuMQVPzJ1AD5bO3PBMnH/eyKJED
v7nkwhxQrsB3VH/42+S5lWN5RkBO4IF3dwzqtUan2GaTyt6hbEP0xik2QCWipUVlmu90Q+WlZjI0
3EGyAH3DQHQ65R7XvzPVf+cu/dLWzotr/C2Udw6k/x20FyAn0eqjZbDCqHSeEMVGdQGx97bsIiu5
6SDJityJOzJwgyJdaTb2pOFq+488T9QWhkzv00Rfjo9/gHpiD/CoMjDrOKKP6dBs3/Q+eNAlHPui
H84MxLVLUFWvvOl+IqZJu/DP+RzX17GwutOgK8ppkIKXOpVV5I2YoP/xVPAhHhqrfRclFVu5QdHB
vH7R2uY/PgpGKsTrEcBkeZInhO1d1ON5zPakt3VTPNsBGOG8/Q0DAE5ueYLL27yqRJspV7JqkHE9
pU/aSojJmqXIbvRi5GrIV6bXuTgYbyAOvUs1hH3bLuDWALWWloon15mgHAXcFnX2e4CFbkFTIvwu
KPcQalgu2nCoqwZDLi6CY21Ay1NgFJ2CjmoLFJIXwsBwbuOh0vkNu9inCnzZSaSjPMmUyQmPOJ1N
FkEwqjuDYjsfsqtflMmAIvdLD+bsUJn4/MWq3FNetw8uOvOENWA4DiV7e1NEhJuihNwoylqH6h9E
PnuoYbznWLzPE0fAQoQOaWUFest+OwfrnB0pgn+nrJ3DuuxE2BEUgUyXdxQUDQHKYTDmfmhwSMdG
/ntOww4kRSVTi7UZcWWurJvYmuK0tz/6wHiqgp3E9Ap16Jei8aLsNaN0VUu0La4Zrvl2VXUfDinZ
mkoMzLrlWYIhcPXlOymD295Vndo+OzT+8FOYxXTI6H51R/fCqWLeEKTZjbDFd3QTD58X4cxQv4ps
wRDdNE+oYI9pcdlM/IqUNs+aKOl8Xe9B0s2HVaGfnuSYMPp5GfnSWalRBTGsqHNjCh8Wn9gZR+gX
vgrvaV2/OZa6yDzo6Xfc2GEEhxRxYJ4cvFSTYUSWN81Jp/1U5GvSGg/Ew2yYdWjZDin7cH0YPtvV
O5EzgiOcoBNP1z44545C059re70gnn9BbuxQha6nRgLQwf4vIdn3rT+eNRNZm96/Z4XunvTOj7MO
piLS/7ehWl87Y2B5Y3VkgesEMZUr/iTkBnTIqY8M31YGfa7LQV4Y1r3Jt/uwyJ9uY/xdhpKL6mCl
R5uoJiIhWJ1U20oV6xEeA4arOrSb87Y/N4vDSVEWMUlOxm1DLKv/qgScuK0itQx9AuKZQz3pd0d4
P+3NhOUwzp9iaN/NPvuW4wSI1D51keVJdKxgLEvBaOBlTVWJOnuDPeNTk3V51oQNRI5zZgGWaKru
qPMbsehfwkjrY+3uu/DNvAUekxtG39Ey8ef7PCm0CjV/AVsc+AY63GkJotHfPrOCJh3e++/c5nkf
BNVUlbIImvzpx1QVNFsIOmIkaRfkOvONrQ+vLtMETR/0a18aEEO5x9ZqmsPutbYBz6yNw13czAwV
Spbg/QavpLdkbMu/RQvrZwBYFtaEhBwmRSR9MbnPtWl1YdE81ND/qFyknII9ClpbqARBivjHBRAa
bI4A0fjDq+EmOYX+rQ0I/ybP7b2uISKWGxu0HtNcaAULM++cHtnoaNVtZdfEfkL2UVgp0SkO6rD0
brJgpkWU4wRnU+eNHphyFWaTMROZbxWknoPboEJbBUrMhv+mKF6mZQxCsmQgQ+TZd05+oAYgrlL8
OrKswQ2kGtQpq2J2WrYHhsTvsBeXxHQeapuGCBNRj1DDfyAAvSC+F3Ewzsu1bhh2+Tb/YV8wJfV4
VVhRa2w7DkycmDIsXizgHE0ZuRqFgRhrBTjKX5SviR+szzXVPWbukvg563kOZnoH3//b0NaO2qTH
+JLitp304zonQWlg6C7B9XQ+PwI+mYssujLytPVtgU0bmw4nwyLd33rK3h1Y3azY2Hf47mLm7+8k
XsVzpbWvWEgiRJO/K9f0k7yZDkrnubA5ZLl21BqbFVTftCHbtW9fhELJwGDwUebIRxlic7JK1jVF
eZrs9kPmqAs0yTcwEVriu7MTsSB1aJ+1pJnk39QZcOwNzrNH0jE7icHiDnJAbE5GuMhXuy43aJ7z
E50+nzGTRd3SoUqgnbqaY3WpApY7tplVJ6OAkYoiHJXyr6llG6sFW33794u51Eez49iAxKSz0XFu
VfbE0X8soMMV8EJDFDhnrXU/VuLWQpbc28kdrjrwEVPzykttyxcWVcHZgPSENIoefKyNo0tBO1HK
qqaejvBfPhvl/KhsenjP+NHrdnNrjPopcsfqOzLkn7Y7HJHFvreLrZPde7I9+ZoqlxnCUyXZSqqP
2kN+1DuNe5TDfK+1/t3tnIFXtPkZ9MgfqAZlS4bAavNRtUHzXsxHzo+/fRas0PX1T/ZGVJbLSQ+W
I0GuR2lY6HG2xjxQVtYOelWz9X5hzywiz4uX2T0ANJi4l8wt8pfKOJszE1KUFvQC4k4Q/J8U5YGZ
FuMXgSif08hDW5niiuqN5yZoQIm1L9nQdk9T9zZWqoPB5jA+QiVwHrsc0Jm1fBQp5SJfCC+szHr8
KfqOUDbuuG/FoelajQpLnQ3+xpFFf+8ivSH66TcmzlMwUiCva168B30xMHhz4bPjCAqzsv1vfHfw
r/J9OhtlHauvWtXxsE+0ei2dEnsc/djyBjNhko1eKt9+w0cBJeb62fucJZXU3hRS4GTttn0J1Ya6
Xv2e9e92qQ8P0zggf0EjZAz3PQiJDwMTMzMlnFJ68FkX9cMVj24Q9mdd6r9wOvxWiPyOc9Uc+3Hz
n8faYQrvgCpq8y4ypJVz7DRflR/8tPKNH9+cDgk2JQorndtim5lq9B9iYMY/O2P1SvwDe57FM/Cq
dMD+x1a7DVoB0cMuTrWD/qXJMk5VJbfDuML9BqBVnaselG0FNz11zVNgzhiAB+InJS6pxBsX65h1
2z118KXQpBE51QP5csQNHrF7U922RF4+BXHWl0+kIyhm5atxHyEIIdySLgvRBbVTGfuZND7sYeW9
Z0kXPkjBLhPP0nFD/BJyPOk7jM9xmQk04jVw+7gmEfLMmIvWdWLXX+fbLe2se7u0eUgC50bBZDJ+
KbEhUVltEwNgFJi40uQyhfJrNC3nuKXV97ms3yRJK9E4sT0XguqKhNZYLgHToeUXUtYCbblO5rHD
RHurm/9gUo9Rw3ukk7Kj2R9alSwe0n0kyj4/Yc4Y08yQa3ihMNv/mgYeDo2HHzkFu7asDSJaT+c0
2NNFeqjDPBv1DJfXF48yUin94fWYJhlAmgcHlp5PfjX+rypPjGAkuJby1lYKlpWFuG+eDazaev3C
2RVX9Y+xRTFaz/u4NdPZ8+BE50Ky1fPAmBhM9BjP3fDdsK1fxewmfGUsa8c3q0q9m1Zr83H3E8VB
/bMS7s+mI4JSNYa4Nn7hhXquviPfDljnqOzVCvJEp5Ex/UV7G7zywe1RH/SVc8bpx2+VPwXPPXEo
u8xwhqYGmM0mTf1MVFPEaEh8zqpSF33JEfoOivO5HPQTzQJzEsvgi1+2K1N732ak4eR2ieEZRKtX
ZO3ZmZqorXL6Hj2Z3JFUZWN7Kfr6zgLr99T35T1XpwUXQis3iNEqe85qh5VLl3fIWel/DfeL2Yl3
qonK4prrHvjf5isqut8sdPYCsP4cC8c+YS8imd4iSJNlFe1P2rzl1kLKQYu4eV77qC+di0/W5NHS
NH44usnK1fisTWEeMixAnewBDrO14yrqtedSJLPIGV0jYqB5ZTU4SvlBzIc6M5PP7juKn6jMDhlT
hXE2D9xX6tbp4GgVyS3EEEP5eR6LVMQIK7SDVIoQLlMy7vZIX+RQ+l7Zq3vksN334uuXgWHmfW10
cW6yPeJwhNtfE96d5D2g6CCbYhAYRgQTMRx6bw51g5Q3aOIr4osKfsVMIV2q/uw1JtW3QcyjGaEm
MwgqoGCwKjyXXqYngaehBJs61Mr7KZJ7ZhENBLaTiRJ32vIz0PuH08D06jCyAyQuq3J6GBIA4A7q
Ow6qVrdJbyPuSIy91lUa2W1xSLBrt/lkpFNK/GcXe0NznQrbvIjCtaKtdo4ps3Js4SYdb8P3FDBF
8gVtFZWBFRhvYpUwwlrbeXL0iTAbndFlJjUjLPfQMfFD82kHGG/nse9hsCtkYO14pCDueXf8dv2D
0rg5DCWHgDtmsbEh2yGa0qTP5L7b/qzTpr/hhvhguXiePfO7YZWfKqh+8C+9qH4bVROciEP5I4o3
NlSKF1wEmBXo8WyLBf1ctHHZuPctc/x4tPvy4CIriw1f0xC9dQfXRx7AALWMkBuQ9gxYPMxyHf20
PKK0q65AWs9VuxWHmW4rtCuBsxD3jv+6uI59BQrAEIWbCV3Tu/KrM7S0/C5Z0CKzbdlIeYrzou/+
82BlJ6nVfo6bTLpm618GOfys3PQH8VTIzdztjdnpl1jIcpwA34Vjao2xnbNlS2tS+Sa9Ro82KUKz
7A6+R4E8V0r6Wctbvv3L/Zt9DehsUbKdCEAj5l+GyeXa5/pfi7L7pSyHX5BaDovdXTYoDxhhdweO
3h0JxXiD2aouuTHGTK5zuKP6eCaVhp0xPDzZrLdJGh0GgGHgfuGoM7y1O1YfeQGPzciH8lngJTxL
z/ve5LV8wKL+w/AC2pVDDqfrpfeUY4u7IcDmpEsnlIPBNBNFUepConUBNe1KvSFuu+HnkFY/SPf9
WjuRSBIzn/rcrs7EWXSR3ezJw0inQM9hW95X80ZROM9ObvShQewyR3JgxcRv60jOYqsPGGsvD/bl
xDuPc/GFcCt2OuZFWnfuzM54gekt3lRvfGuk0sk4QBNZzkjCa3PuY3/rP/VMqTDYRB2Pjf5L83Gs
m50pbpqWzaHC7JhYojm2BqAiVJFG5VErtxMIjRSDlc8OufGZ0LAATQv0/9v+0u4DOcdbKh7H6VBk
NWXp3EQja4yTnZqUN84/ay4c+w01AnJ4sAq4jTOYOcwlr62nyiRjQmvM6jQ3yGqHsfzml0xKGJcY
cSPG+pw5w8oTyO0tMxfNAdvuMhUvYnFotJ3hzEcyIRVAM1IHn1kwaElmteraW/bKC+J14bys6yUz
XNonm7zPjM8bjV1GIG92aA1G7Cx0smTPaUAOm7WXIN1fYE+Go/L4YdbgHK0Vnqu8Gu00XQYSPsIW
7jbxR0GEfZa1uLXcKnNlHCy8s6Py56BCF7L6NBGZJNOvKH9TO9xbzzLBrLlvhQl/VRuPuWSHUbEF
JzHHO9b19kroUhFVK42PjYqcdSvbJcJ0ijl4myQ6VMtJD7LsLiubcF/1/7VmeZETCy9r6Ndb3QzQ
XDp+DJr4KokFjImfQ23ep+j9M/VzswkiQcj+tM1eg+kXm7sCvZzQC/MtVV/mwPJXsVmNjekxAcd4
got7gAwKbX8SFT9vXPAS8HPVilvDqidUYtzF8OK9x8lv+NfeXE/15Fo0Lz1Hk+t8Zl7uHalJX1wz
MX3FFM0OHk2xxn43bomiW2ZKaDgnrX/olfdf4w6SDIfGIsrrnnvw/8fmUjh6hQ08eO4yzgKsKY0F
iZ+Ge9rSnugKBCDOoEe27/7trG4M4a7YuZpe545GtG4PupG778Pk2rfMW256Zh61zmFWYVuHzLDr
yGyG/phny+92p3msY8cSriOAdfL1KdyAvBxk5W9XOKMLVwtPBpMlF9VuDrgRBMnB0LR4gj4S6lP9
HzVv99Bd/71V5fSLBeDBGMeDrbEfWHTAuvZafHNWK8lKhFiVyfyjJRYN3HslZv9GbeUeg6ZDElgz
90yNnD52+RAyKE5WN1MmzBkaw8H9ts69fS5Ih5kbuoSA4jMmweRoNmQyS3SANePzZC2/j4acrpUz
T2RS5nvGo3kCSJFd61n7VqYX1+whMdSaetE91F9VPuVMmwwrRgNJw9CL4+B7Iu6pvkNkAsxMlu8z
08GrtXQ5wpzCPxg+rElNM6LSIvmrdMQl2KGxJOWyaAbBuuhLyW5xF4y1GGHGisOkNvF1ZLlF/WNZ
RyJWCnx444WwpT7M0+YOZLl6w5Ksp09+7pK+1bhNVCr6SL/FJV14tjop5Kpr4dWH1MDgqfqxjfny
Z0QVjX9vWafz/iMRhWhFhIFVnwu5DteWlJeLN/IEuO3FZhZO6LZ34kO1nhpw63Ml6RkWtw1du0Lc
r7+uad+dW4RjzLU8VilM3+px40jzraM/sOYnKcCMWLYrLnyimUcVjeuqr6HWi/7q1kPMZHlkJv3k
sTG/Z7Zr3KH+mqZ3mmjYYbn92jw66InMgITrSl3XdXwzVneLTHtCjk+pHabBj16JX0jY1otdFN9M
uevmfCgllHoX35bmpbMDxAGKoxstxGmVwIrCxiVsR+uDpMowXwSj/9dwev9h2ab9MI/jtocnoKyO
B/LWMcFVdwvnOMtdtLptNjfXwmzDWdfne7B25llAwqFIOVkslp9QvQZMTzZ8VAuLyZKkr8LWrppq
ygSoch42Eo2mLhiIrWNw2hZvjAunx43O9f+m1BueJTv0R2VHpaavV1YOWSQbnQaymZ70TEM3sA79
ifQ7dtptWd3ryWkiKjfiwXPX4yp6K4jpfRs7sYawz4hsBcocAvFW31Ul4mreiG1YNOMEu4sT0aS0
ac3GuGIg4rTb5RHbuBJaPJoE5XkLCkFVPeEE57YtEGf9Q7X8M7PRsB10u+ofpHSmd+eM3DCxBbsE
wzCNGJWzOOfsmR1lvo8ctfiAehMB2HS2iAz+WWx011WFRBDNNQJLzGFp6p2BYXnJVk7dt2VRP8Zs
W55pZ/FKFjxMkupiK/PsJIjKFY3nMj0eWla849OyTMG1t8XIeKNVB8uzgqsJr58RrNPvmPX2Ogku
UOqd7LBYdZW0hvh0F+aIWT0aMcEV6/XfL2uufpS1l6LukPKSeqOXOKn7QDBvP5XdY1oLFs/NxdT3
/8NMbk9o+KvzargMCUly0vTppWCGnhQWUsSBrRh49D3ty8pHVAGwxeaS5aLl7mRIkUNoI+SVSYd7
zpYf//Ja09T2+J7KOp4zlLlriXZXWFEpiHjAJ8ZmzEWMETGWfLUUw+B/xd/kt+rFWbBr2G2vob51
Wa95P6Gj2DA78/zFSqeOmfV0D3iinqfc5A3OiKXa/5dawIFCfn918Kui10QUrRWkVe/hsAII8kFn
J/o8aCs7Dy/o4gZhRb057HKlizLVRk+ia3j4reLAMTfH7qhtd3cLrIuxaQ/iMgvfXtGj0FEHZeac
/c68ZkaeQmjWrxsZ9dzOyBBeFcurLCrTuXhJtbca79xjHQvx0FbNSfrKWaM2AI2SHh2lzEtJ0iSS
TvGQthSPGll2PLh/yxw/ECv27VnyECRGbaao6hAxZpApbE3nefS8a1rXLqvc3bW+9SgtAov0bZG1
1bn3a9x3GJ2wPjnjxTeGMu741M9EYPb4N8YMGH6N/XVbdtbzctBIdg6GpXxlY7286r5gVebczAwt
TWWaT43H3FryoU2+aPbFO+sP07t2PlNdb/hdkXR3dqRhv06Z9d3WMIHIwAXX8ZY5E6B1XXZYdxvv
SOlEHiPH8bSm+Zlg5fu0zfpRC8gTot0zUIFY7WUoKveNr0ie5m3kj5fvju4PL/7Im1ObLXfRyFAA
XKGMHNl6OPu4g1baiB2NDI1joxHJzJXFQ9YTJO3MOPuz14r/lnZpceO0DV61NMenOXrkG6SAOdC2
nTIxbJQTA7PBhiJ/VZRpRpYfssIt4UFM/4GZLA4I9hNnpWDy0r6lcyivjsyC2BUdapXSixEpvi2r
Zp5NUl/iDQcnU+yvXHbtt8C3zBCVsXUpKDYxo8kpFoTWxGjaGJHj1al6guLJNL4EC7lxqadfZ3Ro
sRGYrwsToAs3rhbVGeW5GIMZe55rILomb9Kr+0u7GDUb+9bZx/d3c5nFdZBod/ydnkFdXV/Q4TIM
6/g2BTc0f9C4juOUYtB3unNTArgrtuE+zsOdkZ2G4M1F0F7eCzFll4FIVaZqqXqaW8ULbRbuh1u6
8uTiPoyV+E7TgD8UTHdo1tatQ/WCIjEhdGP5cDQHgh9VxkmzjCwiSU7erJl4wMl3PpCJEFa6sd+E
tQ5DJ0dNh50qZH31rFe+2t1hDTzaokF3ZWZHzK3/ZUh2zhn/rp9L+VTiRdeycf9QSgRKc0E0qche
//1i8FNFjiyekU8GXMiqDTdzCc7l7H/oldadFmV+YrApv3mE3jA4wXU/HlK7Gl7//TLWWnlcUcBG
IrWSQmjPm11962px4rPAM7D9nerhlaaO8Lhm+qO2zDu2tnjLM4nMv1nKA1tLxt1u/oaJ4j64Axl1
GRJsS/TzkYX1EvqT7DHcBs1lV2c47oQMYFxsvpsJ6acGy4KVzHixZfc3Rw1nKZrVFLNpBjHJRjgZ
wSu1rt7q1smce3+s/QdPQ7GdCt3fX/H0fzyd2XLbypZEvwgRGKuAV5LgTFGTNb0gdGQb8wxUAfj6
XnB39MNVHEfYVxIJ1pA7c+WZCYXH6WVoGQwxjRiWLuwxuBKkrNrdMNCv6MW7gWH8S1R4l0QEJs7l
6jtmahPm2k8YU0iQwb58wW9+BZNMXBg5NRQtc9wamNqL27zxz97qbJmfRgO7LZFphqHcLlj3yrcC
d0QIkj04xBRslp7vHxzsP7vCaUqkq2D1qky3ai0KTNLCCp300IqgvAmTg56eyIJyi9oGZTmDwjSK
q7MwK22UvyGwr3ay/MzxnTDkcUXWoQSXOZEGsm/G/AiASe88qw92Rg0nE91DvWQ8XSaQe06tV7yY
fDtTvxppSbQpddO7R7RelMGFExRKPK9joF5GvywuJSHcuKx//JS89oDyfoM5fAJIgJA63T3H6m8i
zXdT75ZPPvOBnbH21UvNss/55rks3jnkUnwHyIBmFflcBnl3WDJ056kMNv1gTM+67bb41AGW9cMW
jdyGzzfI3ZC09EXY1mu5OEfECmI3PfcSGQWPvd2Ii+idcd8ayT5pKhBlMQp9i06zS7qZdcH1LhE7
4Ha098Kig4daFky10yTCpmx+iHyRAC1BCKu0GTcoTebB9Ou/3kyiuRwIXrVz9lcJxrrMjiiSG0eQ
Y9Jcc07pK4vfvemYPKVRsrNane+NKnc3TqvCkRaqTQ7Ba8Oea16XdBjweyHd8gdjHn/midUZvXPr
8lvtKlL8p1aDKBkzLjUNVKBt7NjG1tEACjODkU06pOsNXp7quoZ8QDnwsUcEtfrR4uaRJB/ga9yz
NjA/NiPpnQnTQAVCPdNURHTKT06woF+h06prVVrpjiHcvReDf0BmMAk8Z+bdS39B02pDWk7dfcGF
4Fc/JfWB0YSHdTBA6eppKBFYvrwB5tKi1ghTXPmHwXYuU6bfu8VQp9LdtB2rPycRUg308BDmYAlb
VADGs7lB0FluCO+v3H/Fpk8FhJBk2iyDQzm2Wbx3hCHwXTMIMuPkl1wYa5mc7dl8tbn1BwIARstu
QZ8S8+Oq5nhAHGpxu3cxM3q34/jJ6Ty1M8uoxxFet7t5xHGlmphtzB3dh9n4aGs93Wqz0yA9Ks65
GGxVP8sfs+eSixsZr7AM9awPvZA+fUegZxvUL87vCCnYlvY2hr7QXE66GIqDCz3v02jTgyeWvWjY
P3zVPzQD5t65I73u2SG8HP8+Do+m5acHn6Beiv7CsYEOvYpxr/TL5LGhxwxpyzn7mE27HJFLGhTC
6NzueXYbGF5DJYmtCIMr2eSEJup1KuLX0aPZCV6oFw5i/hqBNaiJkpdEYZabMm++T2X/sxhiU8+9
PBHJCJkM0WWf1SCW4L+rpdjNOfa+kp8p4y4fo9ruCqycs8eVYhn+Y0aWIFtx69KFdSx0B4Kv6m+9
neqDrAI21QyteVSYrVTOhXbWSOIgXDaFoylrcmxxsEjdPusgfqtxuhcatpEzUC3Xk0r3s+kL7tpt
lqZG1xNVSEUXxiu59b889LBwqQzjiZ9jxQ1Ar3QQ302wWM+g3d7HxaLmcuyuSa4HQuEDP7Xj5FAq
CgpKsadufLPpQsN8CVoM2ORNr/zbrVEnEb483HAEvDHvB8/pgOU5AbG0T2rS8BYc2Gi2y8cKUMBs
ttl+KPJzCZQMGCOxKS38o5LBKvEWV2pE8I2h3RL8CF5qy3hp/Rl04UAgrRz77mi1xvfQVLhczCaI
ztJqHto2mK5WBKQ+Ry71zBmS+mAxH/YZR4+dxyS+TrZzU+sjt8yFEGNQHr2o2kDcr/Gexn/FTFI4
HdziXDGfIop/HQj/XAz4RqRE3U7F+PSyP7EyWcNspi+QqXajJxNcA8vO19OfqJv23eK8V7Ihr9E6
HI50fcrZKSFIRGJXcugh6mxOv4j1YWwrl486ajiCq6g5Bmu8Fu0GGSlJc7Y3I2JC535GMDJurYTE
JcofKru9wxQb1zgt1APn1I7StwPjvSvSp74EcCguseFw0LSNY5xkqO+iYIfiuw2O9WGBIrguONSR
zTgpGKXaTTUikEIOhCCTOscIVrnzjS0G4MVodlsvYRowTvWDZTfGxXQ9LOHlQM8JtgoSUdaRvGMT
9sBvtXQVic+k35iRa90ckqF2K7wnueeKzAWYCPi2YZzzwIEP85PGQUNrwrz9iM0+xOtg7pxyxlHd
iABJgg6XhgfIJ1D9kFmcOVzpHo3IbyApPCdZa246FwN0UBNpilsQm6P7CMrjF8kmWv56MV+ZGFAA
5e0pxHBxzVJKZKu11rbljGITBEX+u1hM+5LUKB4yitrONU8xKA8YX43QiGo1mZ2VZRf38RPlH2MI
um9l2fWoPp61rftabwcJS6xItyALM+hhLHOJSxzMMYq9zb6VNBiOxhwL2WSLJ39m7QVRKsLCYamj
gk4xl4jzpP3fLyV6sL10R98yFwqteMImXuV+HqzrEjePikEX82u/PNmzldEfNpa4AGAHcAY3QkJd
8jp4gFm4rs1h7RO0jOovDgXTSZQ9rl7SUPXayVN06QPWDvZm4Ar0eJaQ7cg75/FejFRQA1nc1CUy
sJ3YYMEwsch6CPO0+rSZbmwjywWTW9fHplwHhWD2ROVE2xmoHWMWHMqGPa26hPlbNGPADB+DWoUu
TitXWAON3NNp9pLIGi6FGn8kqRIYFnZ8xBZzVuuZSNhrXaJsmcs12tz7Y/G3NUs+mhYvhrd6MnEm
jtsOgBguzHYV7GtNreBqf2LrLAdMIzT7Bih/5SsXuobABAdc+k2eWiiALlGJHRePj6laAV/BPYh8
1KWMpFmZcXYx8LEfi3b4m3mMqAjovjgrGRqHBHSUeC6OhBc/eQmrnZ9O3bX2FFWRunnhJfHOhZff
Ze8zf69a8nxjnL72KVw7VfnOrsigjEcVVNKkcVmPyjtoiFelzHcGBRzX3XazGMl4BB9z7Qy/fygo
Jd0NVf0yqknvTBx0KaM4+BrGmwF0bNt5zdMkaucY5+iqcyRiNtISoXT0UlrvRzJW6bBrm8YKq9He
/PvT6CCMFgDxggro6zzGn1CTz1SSfmToxTuj8vMwrZjf1t38qXy7vRfo7VxVGSrV87Ad8vJYRal7
juLoIxF9t7cpCyIiXP0F8qoOfY9tcRiL7lrNS7eRvm9iN1+9XpAuBt5MiGhI9NLHTprckN4/RrOC
8RJwmy6VdSaswbmiAMTlyOxDiI+RgIRFrIH21JmbWzYROYqa59ktUVb08NdIiQrZEnQv7n9n40XL
J5fEl6KJsn3b1pfGjejz7dHh1PDuurLGT7ZMYWXrV237L1Mh6hfVpYdpYH8n4lgeBQsRCCJ80mIM
3ieXOEMG6HaLupptpI55qD3bpW3AZbBjvo4GaSiJcYBPJIUAXQl/GBTK0OBD14Xs9/2SHBzbGY+E
g7EFTu5x7vxf6ShbsDeK+VaQyyc+CGAiO43Jlqruzah8jtpGdm3q/FmIoUAlHF6mLvMwVIO+I1zZ
xbE8uh3s1SnhNqOcF7wRyzlPpsPEQImPCoPSHuJIh1hdR4Aem6BpdswAypAny8Jkz5VHWY5P17lK
H/zsxJL2GfTot1ka5zdmagce3PKUYx3L9WSeEZkjLndZzPDe3kKdCS6Rxc1U9OZ4VSokhUxKQTLY
w9pzjfzprrXDLan7aDBz31TO5IVARFj2lQd83jjSP+Dumxww4ASLIuFY1PjewQRLs7EmETFl8zp2
wZgTGwCoPvA/47oQ+zgyv3Kn/uUyH7jMiWx2VkfN/TLBW5f5vWQEupUjwHqHBCQDckTk7C2uTk7K
ja+Kg9AhrYxZb1Xa49W/Y0uKzJVLHLiIEZ/9JDlaRoUWjmjN8pueGbBDh1I9xkb5256rzzr2/tRM
CQm3EerKM/lZJVyhsJk+12UHjwVQEC3mEEly1kxjgoayPAZxiCzl7uUYwS4ac7QjtOUcjW0PFzih
2uNs2ohwnrE361yQX+P1NDUjBCHWRTV2n7JWkHXtpUWWASOcBxBnvXFhdcFd0ozzob0s64Yyite5
hXIMc/zviGG2cEANBCbmNqCjhDWnO+ruvqCRe5cb8QeJIEJ/NQesf7pwPnDcq9197QIhUl6x7J22
is6JDeA6qZwMIxFzMIxEwzhThq3oPW11f6KG2wWT1PzAR/4uh7R9Ay2csSuZd7Oan/ycWA4tMm2o
xIyMmEREIoAY9jl3JVwiqGDDWq+CeG9S6UBJkllwTMGlas9F8t6ORYZ7dhw22SAD6Ft+QJSZ0Uvv
AZRLBG+R7M3ySOrZvPu6O1AE9F/f2QMahU1zHnKZ9JYmxOmhNkjg5GXHDOmUi8WSsJd6rXhvovyq
WgwQtIi8MbH9rse2PNpVFOzQAX8D2UAdHZl6dnhjnMYgNzZyfTNFEm89y3z2veZKFuttsrPQtTOC
o8VoH7RhvFYmDOySdYJDHitKVU1H8DMjfmrdbEhYIeMTMk69Jlxm+pEpk3tehwvb3turCfdkxyWI
iBfPjEtfTNwiDQzIiian5GqaCgJ9YGqZve5LpnD7WF7aqRs2NCtwS7Tww82C9s8OoKHG7GVbzZvR
kwZYOqQU3/1gNm3uIscXWz7wN2+qGFbROuCxJQiOuLssC7M0oMW5oNY6qTiaYea2wzSKkRxmgFza
+xkH8cF08rEk9gNjATyJUF8dyD9YuSdBkvCixpM/4anodX2jKhbYr+iWPRQthJr1DUlk1x38tDxA
vOUOrJaDWSAbVCwpG8sqUNwCFK6FSMWE9MeroSCsmIW1S9vopibGA5E2DgB8e/oNgcUPgzUdGhKS
+G84CHSYC9jzMnzuU1bvirT6nbsV70UL+9eI9KEMjFeRIRn6KkHmd9RdxPyPtMuuHhIsfoqty8sw
IVq6ApcVS1xLEdcsN2ahKfA08uypMzHPx9ET0YFl56iaJrpFc/6eslwvC22z1Xoh6I9w2eOjbXYH
y/fDxA/Oy2LcR6/Bwe4auP6pwJyt+T98u2HSmTqkwBPXQ9vMNy/j5RjYT5dZfpgH/O5cY4YGd7gp
HqMGL4EGXHq0Sf5B3VZXlz3yALfo7yICOuxzZBng9zvB3NqpVHsme/5fTw8qfYHNeRxt/zb6D7w/
+lDVKVWJwU+mjKfZbb96FwVtGORLqRmYO61JQt2wu8exbLI1+4oc5dvzrgkYjSYclgkMgvQk8BRZ
NrBBr2c65r+4ffYJWqAjAqvUyiB7r8c4NAW8jBTxLhb86jWF47t4HO7CNaFGYVRAwYvRfqisDXL/
aZE4IMe1J20u4zBuxpcspU6cc+PqEOOgUPlBySUTK3jDEmVNUONy2hq2bmA+0s2JhTkga+8TTjUE
SGez6Nj9mRKR/RAJiZE6d+NQCINJoP7QXtvgDV3eRtt2tsOIvauIBA3z49qVlTgHlLoVV9AWxzXA
UTA9hCbqr46SdM3lZ9Eem/ofM/uA4JLtTKIoOBPb+TGuH+HiSJJ4Fk9WXYFTFu6357bJaWrq50r7
1glRlrNb1N4Ctv+wxYVIvBLDmUmhucd0MRxVeXdbtlRIXk+DESFBih9WomBT6mrTXIco+ZbK/jYd
8oJ0FJwwAV9klpEdtoN3z3evwpp+FTVOyQ7PSVS6P7Pl/lb2mlTzexTv2FuTu8Yf2yNa5uf5mwcR
YpPNE1qFkuaGHpx21g+x0XbE1Fdnd4X/xiIPnVE+N7YPfu+Yu7Y0zmowP9U0pOfGap9S2xHYrhmB
9TlqfxAjf+kmLDO9V9XwVeARN3FXTgKbSOATAm84rAwgyK7FMWdZ2sYsp9liNXszr3/HPVaXycBN
4kt+0T6ZMxL0yjwljAcNKlEQRutXv8R1Rjbc5VJwMAlW7cYY+8GS8WDVLQMW3+6HnRXJp34Wit6G
un8YLeiAIsasbcSc7ZtE3JZEcboFC79RVRk/A0c+mcm4/PKK8SRFylYk2FJE0hzwRX+3QE21k/rH
cSWp1SXPYVy5Po7/xgTThb02yjGj1p1Ob1HgPzYYOSq35zA1ASeviX8QL13sY2MF9bb26vFXy9YZ
/Gbek1BSUJm70vjD4GjfNvVDJuUtSFZ1EAVop+xqeOZ+e66hadyrLC13Xh5Z5wUkZ1a7z0aV9jeV
otZzgDGPutLVlpyPBZSwE/vSJzVOoo6xVZE8GGZRb7iOPxZRicmhd7Nj5lUHEoMbsALDNegm/5ZP
3cRbHUHS5OC0qrHMUQNIeiIhMT9i2RmBx0mKcElDb82FqUlf4pJ0LKJg/gAFA2vQVvrea05bRNL7
w5Yt9kNky7sfNHQEMXbaZoyP3d4PQqA/MWsATj/QIjwSn2mM19f3zGHj2Zona0nFacT5Mc+wM4si
DZlOPXZpnV7W4AQK2N0vsQ6Pi/83rtHLFZMAjragOTNsK1edDsUmSzDWu/gAdqD/R5vrZqQDDoR+
cPMMsuu2iMBeFEUADCHg3LfWfppNnoQOAu7WVl27DwwUUmcBpN0s7wZDceRd8gVS5HsmgpjAg9gM
uRwsD55XfscGQmwEqanCu9kroaAOTL8Mg3sCGWVytVBWUoZPVQFT0Uhzxa5EVm10mlNE7+5usDwR
GsJgs8nHtwj+Nw4RnBsc1m8glwq9vvx6jk7muJe8V+tC2ISSn4Rzht1zL2RLXgB24dlPyr0sBw1O
JdM3jqD0JsqJ4yeZvBjezDaFM0LyvloeiC2DFo8NfRgcf35Q6xerMzil4uE+/Ptjm4I5CdYpyr8p
x8AJY1vV7F/Z6HzFqLIYxrAVYWJErzdasiqIlS4RCr4Y7XRLtTg1alC4y+fm5qf1/32J2/KKKUCd
kPmam1JVss48anQ37Z5thA/DtB+siRwZyW+5FV18xWZVHifZ1jud2SgBxCGfeFP9qushKRXOEX5m
wWngf7+5VTUbg8v2mZQ2qVx83uWW22Syg5vG/QfPELmrZN/HwadNLLYqcPRoHt694evvrOTXSTu6
aIJgfBJTyuIof1lTG90HT1ywTTB71PaO0nP6YXT7Y4y8S8vIOHha6LJ0E7PZlqkgJ2GpxbsKYijw
0S5s3rz7Vn71v3KVI6DD3pCT6I6OA3KS4+8xXb7clb8alMtpaDGuwKlcff2fgVl+BpgZdqXOi73X
kgeT461NrHmvXMqKq94DRhSlOHYrSHtK3eZygKWPHeES5/y8Pv4hjjLvfVfGT09OFFWgZsdpnW9T
jJtbThg5jkXcnvxSy41hCAIffgUrH29H2/X+2Zj1m+CocPz3ZOBy7B/Uz5wY6iGhXywZ7z3QmR20
jiokFxHwcG09CJg0lB5lAREsQnzohHudl6UKB4syDFnNPddF9DJMfcCgCR6BEj0148reypbgEAnS
5Bq+FkdlagIZPX9LsXCIg71Fe4VqwgQvQJclHLCipTwWBSxQ0cTDUwqOGbbDeyPN/slTwfM0Lj2/
7HKTLlaESoxPWhbMX3IJ93bdiRxCnJnFMHOMgVlDCz3n//+lxvx1quHh4AekSdCHnjJ35XkamIpn
HZjBlFv6Jk8q8LRBfXdzN7v7rcHaUFBKtMTqaRH0EwAEHavGfDXyvjgpb8FrRHKpWNyrstpmQ/2i
2hMLwEE5OUfIZv15eKcEx7gx0rPptVuafays4YSu0bTTQ72AmURb/yQYAyAYf2nd/PG4Bk5edebd
n7cGL+AemiuWGvzJgOfiX8Y43WTVH+yeOKgve6p4ZO+cxfpFjS0BLov7ypAytyzxDkC/OBiRg2a2
5b0A0ucE8+sah+XQ5WwSD+UTgyKcH61usoTJF8v+cdLZB8N6i8/AazZX2SaTMXtTh28CIndDgDnz
z9Vs+GEpgt+Yzl14Zuh1aMCshVN1inwawQeeXw0T7ui6BDcV6FHTI3JLIAlxsfNeigTfBH5+agIq
LHFYVnN24F6b/jHBVBjOlbvG0RQVj2m79aFJwh01WEuoUcmBWBogi3KHiZhW3zpfIBom7t2Le3vb
ofzuHKf40X3Vstba/J/Nzn+x3+eUdiqHF5LkhQFgAnDa9NbBsd/nwpk2cwekiA7zr6Qg5EC7w0tv
ZhjIx9o8JK0XhKWRWDt6s8YXAkYbiC1ELTwcHBDbevIoL0YTiyNh+XpbAdl4IXFA7DVwQyO3uo2l
D/nQ+PtA9bhFBIOnklienyzEU1z3AQq3dyk6fDTjgBlTtybTcFpLd5X3JRO8E1m9VgH12Y1ioYOD
HrspC5PelBgpnPQPXt72Nx0QyZniR0w39Ucyd4LxdFftUioTGkedZ4rKQ9UuTD160d9qoMS7Mkb2
9JihnJIufybVvzD6NLkcu+1r2lXztV39DwP+9USRbKwij029DgSBnvKiPCWg6mf1EeKYy8WeuR9p
YygyKYk6beyHZJJ6bRf7FjSzHB3/23ArGxybaWHmEJSGugQyL3qq3/QcU1i6dBiuhftud9b4GOEC
v7kOHwLl5MdF0qXROqKhT4BfChaIcZYOmPvYkP8ogggtZUAQlg9/MKvnyWmTQzHZPwQQ2mnp9hPD
M7DWQbFv49W7SQlECLW/owN0lmSO+reI14xk/zDsQDiZj4Vh4Ek3E8zyNJrd6JJEa1tYiSSf2NL1
gwcJ/yxcwVW4eLiicQmrrcXad5MFkTeXy3acFlwSWH7ZlmP7TRvuEeR4KOumeE4bDH3Uhl2E+auJ
YBAFE/cXzkeM1SHGbjzTOzD13lpk4C58c0gNRgdsKcUl1Mvqmd00hc0IEFmtrKzCVvnLEk9vtfqb
Of54JxNwbaZO7yUenk3dO8aZztYBQbV8l47rgShsSD6uVlgP3Qv2AwiPTNXGKREYCt1A3ifJSsvN
1a+GmW3CfjHdLNv1NpwpQ+EnrLKhC60Z119BxH3rp323q2b9HzkO5+DJmqTcMM/HAZriDpsQMTgw
LSdPWtcJmEHOUe6a2GW3iXXzbdVZcFiAreqphEwCcj/obnyG71o6Ds+C0XBzcbHhI4sNZq+5imfP
cVD556hjeAvtDuQIIySe0N+Z6pN7Y/ryMslfy7rsj6PGciDrP/9cspqh57WrKJ2CCXf8t4bhgvgg
1sp41AY7h8cL1O90AFl6qAzAnmmNAN3q9tFU7jo9xSJQR+zfTUUmpBXNj72k+g8l5OBQfIdt1ylu
OVA+IAzneCcHML7IKYzMPI6/uv1Pk8Q7q9p9mghc2KtJXY0LSASDZH4sWQ9Fw4phNlAmY5neDBWY
J+AJUElJcZeMEGmeZMEEpsQ/tQsdTtgx9mMnHpOx+DJdm99WcAFouNITSgZgnI3FI2aX5KFrcCtK
BHt/CJjulpsYc/AuIaF090jNJNm6XtAXfm0y/ZQs/OS6w0GS4OHZlfjNEPcGeD2et2cUj6RAKf1x
Qu+neJNqZnet0+pA4xFyO+fG8OQVvt45xmB8qKAHSdMS7M+4T5Fx6M68aMRbu8xiVXbqi7AmLGQk
i8yiAnLFzHVwJbnCEStL3rCe8KqB7WWwKyoyKmOxBkCbmaASop1loRDbWJguAe1wQCtp9gYI3Je4
ids4Xg5MbclTa4KkA3mejU2t7S5zzBNnegL0FQK9bmd7r/P8C20wvceJfFEWGeBsrB+mONEcQTrs
7uWM9lStzKFAs9DRCUSrh+jfxr6yDnU/P0HDo8XMbOuTzlcjfgp/+AHyZv5okfKFJVNheMc9jJnn
Kq02Pzc1H5zC8MLcwT1alVAFRYWlrucFSBFVSTitrtJWTFt8aUBcTFUhdALxjmhobEVOxwVZEVqe
sp1yXhErUHE9bl0I42IR3tYYOat5S7/LuS1FaTIjTboPigPU6V/YqBzZ2VMHYT+SrHIcgF3HPCfD
7yZOP+yldEjROlBIEnefaYFhqYKP1drM2FKYcWUTwQuZmGxWdB/Ng2k9DQNTMtuVV900HAnsb1aX
5RzUZbWdqNfae1b1mbSWD8P3K81TenB3IvblOiGeN3CzugOoBcgk3TrE78t/CIIbEeXxwH2sCEmd
xG9cLhTvjYz3vVyBH52wLh3uVEI6ZoxLzWfgHBj/gShoEGh5x42g1WHWUJbNnY99jMdt61oBk6zC
2hu4goBAoDx2I6WcQYPmJQqDSRzvVLzk/c4bfToN3PzuD9PGcAAb1L3mmjE0XwRLznjxvVOG2Bl2
GCU2OpidU10a26AjAVFZTCGssUBtjwfYBrItmKx0hNuMbK+aybtXhXwi41edJImPI6jvg5Y8RTXL
nu3Aa+2s0AcztZNcN/CLPDo05aC30Z4QkM3Ja2O+O7Hz5QkSIePiPXGDBDqGgK+5yz3qwOSwCvQb
VfaDblHwKVbiHf4FaEZ8XRdMosvl3x9jaZp8EiJ/V61ePROsIozi4VomqA7/vhRO/VcHJIcwl7x6
XNj3XZfffCmKX5VN1gRr+5EEJUM1OT0WafZtpoTk4rT/sDV+r5n+H7I6U7dFiV/IeVOTnhi/bVnE
j5Ib38bMBaW9EGrDcXRCySQCArG1zc1l3ruQrwELXEegjyi6sOhrP8auPZ5z3J5plgMvw1rLKD7e
a1DS9xitVfLWZnVycnx6JoY5orJjtLD4Gt82QSgqSrr4xjX6D6len3sZHR98+pr9tFinxmN3p6GN
SGFgfbSYkzlGG95BjeyI1BYcmKBwDF9qtUnxPF4I/aGcpgzfZPFhLXG7Rn/e7NV8YEnVnN31v0bi
q7lVJmeFhI8ni6QErd5kNM1rYtXpLzrpiofWjK82G15RZ/OLl3f4hKz8FYgLngfCZA8SD9p+8QFw
sCcYW88Uf2yMZYBP4FBwsedQSg9r0KBhAHcALkakrHbl3Vqyk+HmFpdyO97Db473FbTZEssPWrVB
tRzFUJu59u1z7ev0nlOJbNYRZHO4KImLmFPktFAIe8bAgKPl6C3GI8OeJzcuqotDgwjWh26VAfZ4
8aKHOaLxag54TfF4bkRbQTREXe4jVM22tDhT8fPMzffC6PGQt6V3ziqyhbPkbYJZ3W+7iDAftma5
caNSbgIdhH7rvpp5kezmfgCdwMwAC1xzb6f2bXJ6LjhCes8xUOXDIBpG/Xp8VW5pf4yaihWneA+m
s8Rje6kd4oETz2ZMSVvuE/cktCQI12AjYKS3X00WDwax0j1eem9lzCYMxMBWitYd7nW6foA5i3+3
Q/WCq/QTFED1yjURXO2D0TCOdybiwb4bQRmsqIzZBEX/5jYBvLGmspD75+d57Jdb03FOcx39pTIS
EEQJ7TDrAwwJGsIH9gNGZ3MPbEHlN9OEu+glybeFDovzcCifSd/s6POJgOMrM4wNlV8mHRxqJiFH
jDremQ0HcmKLbxINFETzvHEHW19NSdtmX6Rk1fALqKx+plWXY1yul01v8vlUdMYeK4uhYF0QYC/6
gQocTx1dJibY1Mphr7zhy+jW2/s4Gud/FLPGD9jkeHX3de6Iox0zPYJ352I9GfSlznkLDWN2CC0P
xKhEuu1pZSb/FZ9lwE+mjXQ/BKo60RNLQmCejeTguhZVpiVbKUeVTYYtaIvjcuOwbZ7X/8BcAFnS
oo8E9iFgJ3DRSV8n195AvnZN970KhhrnqHIep8Thb0JZpalpLBjtjrZzC4YxOckUa3hdV3ffs4qr
ySN05lwMjNtzbr05EH0kxsVNPUfs5Z67T2NrPLvcWoT2u9swKCx8LvZfkSM1wLU5j/KlbqrpXGDA
DQeOT1BnXecyuhSUx1TShYkXEAmo7GvviZuIqRkyzUfkjrEEHEldNzYqOqyMhfWs61u6DRagPP7g
vqVWiQoyvQ/zQsusk3MjTNiuEnx+G7fnJQ28FYPumD9oHz+W4XuPnRWFZptAFZk8qGZSvuFDgJtp
Lt9UiPdHbdSAF+qlfIAdBh9J26EUidxmfrHHeqJf8p4GO2tQpAJ7nFvZhZsu5+vafpra8dw2xcMa
jyEXrcejzc3i4vFWH6OE7jGTIztCunUztUw2YIXQDhZIRLmCWEgsDo8CCjo6CDm87nMiFYdRyPLv
aRsTwFPQk1loR/5qYFBKyWuJk+/Z86wWfzAPKd//AHpZHQqqgS50x4nLXP3K4V1dgky6V53XE9w7
6l3TAThzGwkeOf7Svy///o2gcSgjT0ZVRMw8IikwAP5oJNLvOQrg6JT/4cgL50VwaLb0BpLn39yb
rTfPNg+Z7MEYoD+x2c0HkggdBykqlyvkvWtlHrRwKj6OhGG5/vfb3vH4RMl3OFUpCK2eC3/+iWxU
XcymupFUcJ/z+KFgdXxh7uMdwITTnBXR5llj1iO9YJ8rwuLbYsIJMzIWsyJTHISlL60E8pxjcuYq
hi2maAGyDjeqGMno477idFJ+5Hi6QrCgDOArz6X8rPUuwyiOUVf4WzM1b4uTu4fW8852Zns3uVYr
2njKmGQRSwJEyPF3yB/xNMHHjVaCsiluRaeCnWIayHzqow8mfvdGZXtfcr0sirjb1vgwwiBDLssr
wBGuU6dh7NU4W6xLNXJXd7HbnX3Nrl+CvXqODeviIQx9TBwJmcOYVJMETvkRWZnPuYA+gICbTGho
LW70S5AQxfmC1TGn6agQcOFxjy9LkN4GNdExlHWg/2f/2MZlc+5UjUvOMgQTfx8apKGZnHM17vL/
IepMmhtF1ij6i4ggmdlKQrMsWZ69ITx0AclMMv/6d/DmLVpRrupyuyUgv+HecyPw68tLWjlXk0Dx
Q2S1e7sc26e8jpkXCmQsCPz30AZgoiURylQPQV0E64U9mXeQdV1jmvQ6Yg5mHfmyIgN+nH8pp3og
Stk+k1xETYsQtO/cZq8zdi7GyNo7QtyIuEgvyYLA7o3hdbQruf/7rb8Xd1R3AjuSwPfICe9CwBl/
ATo53Tqi/vat6p2PoY3xy8ArY0MTykM28LicuzHfkQyyrxvjiE+2eSwKUJWNrrFGJKJGRglqdiO+
DO4wHfI8OciiMB9ozglXnbxfqmxcT1Dv8cmBwsx31fxlM/0+u68wWbbdmBkHPxzBCw0+oOnCk2vH
YhyGWEmsZk75K/nPBHo2D1WJnNHTyEhHCh9dB6kxhRemvq3a8l4ryzrbDpqwOIuvsWWgJYwKoLjN
AMOm96oH+CkkadT6E8g39URYSrxTpJ5PrDPO7WAUDEqG14qBSlh1gRzdb2vuwy021/ERZHYRWC1l
nq/ZwOXIvt27fvI2RQxsK2OW5wRWAgxEBjt6Cdvo7/f+fmUpl8drCJIoJd88epuK8BeYLAikLPRe
mopkqPqjV718YAMRPyejVW8qQs4BPTo7I5m3hJ3onCT40zt96T/M5jlKI/1Y90nAQxne/oh0xWPE
haWDXEnHK1cE1E9Hxyx/og7OC5lXX7Ev7FPnOzvS06B+znrJrksjgUzrjLXuY68ZF45Imi1cYoYu
qyQaE+Jf545kOqR/gF2e6GV3iqCpL1Hx3WHs+LA09qjKHtMYvFxiToERi3aDEPiJ/MbqIZ3Qvyat
d29yh46yTb8SaQ2Xjr+3TUNND2wCcvCu5wYoslAiazWKPRxsLCv/IbSaD3UEGn/xjIJW+6+MXI/1
5L+unduXtKmmvV/AUdI68v5aNm2lY/lPdSZ72qMRPLM23ytLarilWm75wmE0ZF9L23ZvWe69l8mU
sTQp3owwg49nQK40O2Th6F3WhqkNz9yY4DvlK0lX87fhx9es5gi0HeM6xCRyJ6V89WrjIxEDzX1p
qVtMO7cDWeytfGk35ymcz6GI9EfuDYTBvWLfXH5MnlNspoHMC6NuHxpApkeYSvUVG9m8k4vAlwrn
MoMtPvki7W7A0A4l87lzPdntLeaj4GiJgMQ4xritKnYKuu9A6zSmsN80JCZt2CQyCU/gttY+5hmK
cBU+xPNNNwa8BGiEV7GnW1t009AUwNxe/17aFJgRMr902/imwgq7hNmBLNpOdooscXCyBPbCnOB3
Wr72yl4/S+Humq649znSZ0umbzQ1AFg9arUqmdajzsCAXu81swZmy2eHw+NsCINmHEboRSl8sg7s
g5yhcLhCA+hu3IFACzht+3BYcF6NeI2sgRnNuEgohmmEM+Jioqch7tEq74vZ148e+p6Ngoy9+uMP
Z5FMdrLSX2nj6oCtRxQwUqfXtrL5mBi0NB7goe2fMlMYfoMoqMEpWVfpWrMai5AAIhp0ogE3HpyM
XtwwFL6VuGjprdu3SDY7X+fDNdx42zCGQtDJipktsENwEY6s0V77Y3//QxAkhs2RxX4bzGgcbecq
7dlD2/Yj45j4CphiU7h6sc0zLV+nRVRdE4TXFHMAbhrMrWbjPIy1168lI13EsMU+1Vu0HVhSZzIL
J8eu9xggSZHN9Pho9/RDwJmaDTJOEVhhUjOiYojj5WB5ZxdvoQVMEaJSchU56+9ZdUxM4FDmU/LT
MmM/jV6HF0gyCdJi8jY0iRNFTr9VSb8aU6U4ZZLsGlt+pUZt78WAJDxLLX3vkr2ewGdcFZVU99gk
1aFOwu5hqOU+MdKRa21RRhj6R2lYRZD0gNFQrckzjEUUO82zZkXxdZxhTdIhLTwB9kn+jHun020S
evK17RX7XKloP47tNwUHfXzNyGbC4Prg2zise+9ed6l7wWjXr+NZMjrx8p82g0jaw0kKzDQlUsSY
Dowwho3gisTwdcsgogVhaSQBBiktI1WvL3iDKWOZcofXOBsf6L3epTapXZQ82N6CpTRYMpB91sMF
sdW/vJ8xN5PVsapZleVCrU1hYai2rJAN2ThSAGDkYsNWPQFuUr3L8KnGoi17vLMsGy625fonRZKZ
oIjhtHFOVhYTdkpq5i3H/kkoffHuILW4OxojzrZHEJA51rPQzDYwILmsmnxBbDpD/uYx8aGGMdvd
H7fMRNy3SpOaYJ/lTxfKs69NPCNLpNbkepGaWopjNOTpjuU8jqnWLm+zFKc8KdMXxGHz06z9ZsqV
L38vEN4Asbv1zQNs+jepweB/6ak/bn9fESH7n9S1mrA3NOE9j9oz8XzIjoZBHBkCyhfMStCLyyzf
60Q2vLRgFNkejslW2i3cc714HVPMxpQoBk00vDips1spmOivMKvlJ76lYI7JjIidhXFxB/VdZV32
UrKuvOk+TepU5C+9x1ZNhR1b/YEHUu8yJfel9mTxJdtd9WSZBz93jEApzVkTsl6/kBC7QU1S3Utj
PtLgilvTNKhs5uSWwmh9UVr/VZsD8hHVVi9jofEJIdnWCMU8JbqLh1jezIyoXrfro4PXWxMuJJLp
BCSaN0Uo2470RkQliWO/LU7Pleqz9vL3pyBlC42nDxczSrYoFJcxRu8q0Xy8DQkbX390010hiBkD
WJ+TQtVu00ZMRL3bLHcED0NuiC+qhOGRduPmzAAEG3/2n/phgGOaxea9d+KfMtN+7CjTnmyN7WIb
8u3rafx0OXL6vv2PQ22+aeOfPsqKXq3JAHpfHWOW2/c5G4qgructtVB0G+fEXOldbe+mMml3Si+u
mlmbv5Kni2ACemoaHU/ZVk9847965JlXO4+SN/VrsLIXz/eKp0YV30MIbYcpYSEm+QWyOgBqAJ/F
KI3LwPYfcwV6nv5HpBXbRPk4t8r+Ysv+WExQaHLGlSOs4YAf+1oVYfXtM09Aap+672rJS0ShtNws
YXFSKWNXPP/Rbdmem+ixTA/ukp9qezCMxttIpcOkYRJP4bKMMZqRxwBW5Aso1zJw8VG9Dln/QxnJ
ycGihGQXNi4eIzwVcZrM4JF0X7i/VZN8CyHFe6lrFRsmc8Y/Ftk89rm2/DTJb25Gx0O4fXfhEd3t
we1oR0xz87HrKxv9dD6dcpiQdVQ5WxXaHsuDikyIUsmnLGuRZaQnh1b6RVbnJutKevOo+k7T9Kwx
CabGIK5SVjTmUd7sR5b+P1oEftlsoahWGHhY9Ezpth54BySB2sC/xvqmcF3C12mfM4ZyT/PYP5gp
cqOSDARWa0EzwDtIUbI+hLWb7ywvVRxQ9YgsNAQjMM/09DHMH8dAWTtYbbezkpn9FwW269L+ZA2B
WcRFdVeLDtdEruB36S11/GnvZN2j6cLpnRUE4Tbq3U9/tE4GMoZohUh1HZt5jFJA089jZSUbutkT
DrnwMLg5WpKQoZssOthCGVKXWPhU30Z4xpO+1ouy/UXasumy/hrPYnGagDIwc+3VJvhlFT/O0ILS
mlaXQty7sPvrzm42hRuXGv9DZnYQq9n9GZeBbOtp5b2c0HlkDA1XOg7LnVfP7rPWyS+oN+ZPa6R3
iYDkVQ7mzN3q+IesZUjCP/TDuW2jEErmHwY8cBKcAj41+EvNaL8ATpRckap+9pPyMjmk9xo1xNxZ
yA116z4dpMfmkP14OnOQ2d1E4O18t6ppOqhlxRL6UGUYDpZvWQN4yq3WDdXeBZMVD3Pe7FMUSvsC
0Qr7v/Zs5D7qDNEP+wGIPltmrpcOwYg16D88fKzdkCSkvGSFtk0RXx9SNq53Y6AhhPytfpr0Rh7c
Xijbe/aVcja65v0TLH2YIuFOSAukyvDz1taQotxEZH2x7BZCY3KdiYi46V6hHQ0Wu8jceJO1A1S+
dYN8/6eycYi55d224v4F9l28j9kQ7oZmcF+apiQ2cRVVst3XEE8PEGM2YI2Ww9k5Jy4H2Vjojxit
wx1wYP2m5Ym97sCzXbWi+FVRT0Ftch9LC5GN/jYq5qNwY6Od9pG6uXFAPM3AD7LEiZD1Cu9GUu2d
IlkT0OAfYsvfIFIZGZiVG0iztxSiLVgmETBu/A7L1uFai19VZJoHaon8VMcxKCox7yyusKCLIaMP
dqwFXZRAO6gS/2g1Nqs6/S1JinYL7Y/aEXoTF85pFr7GAaHfDWUSCzEHPVq3fTVDpRl6sYiDhpAw
uVwd66EjbsVzX0On2abLml8LFwK/YHDrFZKS2Do6w/Ktwa+AwDQxr1v+BGkizQOVEy8FfiAHIsOY
GLlffXSs8sZxvQF0Z+/zyL1ThrUbu4/HwC/Tmj5DIdv1Y3V0s6VgLeYvsyIOEkipwsy8POEr9ynk
kZ1DgEFAbh/qqWxPann5+1WnJYu3Ol+DWXgkPmJGsQjIthyMDlq/Mx//fu6/X/3/5e/3WkFfUgsc
hkX3mdU6bdjU0/mRGesXhtwKHqeVrOVpctxnXVrWZmrzcq8Z/muTo5NiEAjglemzlrGlJoRn7Q8W
sZ8OKgZTUVh4Jn25h8lBHyP9UvkRY3Pg2/B5UXpW7XCOHeuzcMlMdxQHiw2Kc5+A0sfZkrI2Y9gz
O6l9jopZP3Rm+oFwdG9W46PsfWjF7qDvMRUXTJsA9LFtyzkNGFAN52oJT/7/i6OyF8gedt3jjPDq
7tbYBehTJwVDScBKOorryMVRcmF4VpUeSWSyN4NHnxJJezwNukkR591iduZrrQAaUcXeyJBKbPWx
LDdIqDJEjB8E66LfcRUpggWIMeQiF1W3JnUNrYxIh8caKHBpVlfIkUNgd2WyBRaAp6iGMmaPvrPi
Rn5GaQorDD8uetKdi3547XImp54OubB5VpVbUtvql7rte/ARExZLfTxOgjcNrhBjLdsq8lUbJ2e/
j/tDEer+Bc0hpuNcvHlSXaIuaq5hy0vF3HuNkmbeJowyd7qLz8N2emvnWwRrTGhfKGAnGWhiydJo
B7krGsmlrm2kESHuMQbyVDC4t/h/4Tatc55AHK44kMunKAz7x2jQvsdMYpjzu2EjW5P3y70OKca+
jCjYBP08FQvsA7waAWke5iIcWWci055jS/9n57qxtBjmmok0ubMgZP8SkeDf74vSsnZdEj4PaK6g
03oIzUmrrltCkpDuxNF4lkzlWj0nTk+vYbxorjpCZzbxmMdEKGvJWJ37dAanumD7SiMtqWaZ1yZZ
+TsotD2DTWS3n41sEKNwF5Gw8WcgCf2ZCtVGCOPGtrFCLAwzpUS5ZFkqMOdF4RsCx+hoLFO7gCs1
TemGA57JkRu6G91jeYP3jZ+sfSHX0diB2yZrDQJmVHpL6LCH6xzRKcnjKJ+QH5FISigh0MTWRfrC
sIp0thBS7ji4yBSKult71mLEKIw3X4ycLaZ/07Hcko+tdGCpHQ5zcMI8p1x1afhsV00fzH5lPdiV
tytNf75ijkfR6/lA0ov0o2cFygYL/wUBrkyVc6Q5xYKqZiaw9xYVkp2Z79lCmRxr1lWtYr6HPgGK
u7sd+ug1ZPKFrN0yqAKbg2PV/gWp9NUrK7mbnwor1JHRw5VlxrO2bXzsJiq2rZH2z7NLotxKUStg
f/vIHVKkigmrrxuhYYb072Th+2ARrqlr0ScKsQr3Qpk+hRfftssngfn6oc2bo46Xby1RCnKs79Ge
6EEaG+XBYUVi2ObCuGjJVc3YBOSNf9TT/4iBs4+hDQ/KBEI2KhisLW1W1eqn0JH/hSabA0Zka8zl
EDgJku1MEk5QMGmswfyHvzWkZIVaJZbF9tuwr9D0dYa8+r6RfAhAqiikeDEneI44yfKgs4ZxN8wK
qWxc79WUYwJU3TZN9Qmgk7by2yPVmP026/KTBg/ferLcnjWKGst5gtXKQlaX95wfDWqi4dTTD4jH
S5EWj5MN1Bsz/ACe3f2IzaWmbBC/MfBK1gAl1jX4xFPK5IQgvokgBTmcXMuaL9Kj/fCS7L8WnJ/l
qA8U8yk0zOY9A9uOTpaszQb+R6l5O0aLw95F/l+RrHyM5v5iKjlsysh7YWpqXYwRcU9ve4AcsIVt
TRdqWAHMKYBITeaG/mF2pfZoGuyGumxm05uAOHd9iPrG2c9HIwCSA/dGyencFtavLqCU2F2+iNhg
76E4JQC3C69EuY8HsuieIh5QW2dAyUz9Ktdhi1bMjMJ+23kLdNZPiqO0tH2lAfFnzQsMuk4r+DSx
ZC6TGmukoNWJZhGFalFp55iM9rQqD/3Azq7VZIsTTR8DtBHAP0f75oQFNhaDFjI0HyON7ZZWIycv
E0l0U8IkMM0tZipW949iTH5Hi9F7tB15d6LCOfaRsVgM8qApZfXufghV5N+DiT7cRIMFvkC76eSm
xBhcT0Wil1sDJzOMe6IYZ5rHeB7lDsnBjO4Q/bEv8nqbd5V14OgOFOavwGTicbZC7T2LKsG95INT
R5WexL370sVaHeitg4RxhDeRac34xHWVUlxUyQvJeQeqjMtkQdHUfQ95+KT/ZujG8dgTqV7n3a3s
6Vr4C6mepPsM2svKEuGHZ2GpbFmkoFvQdhF4B0AH+xTBVdEmJHTYMatfmylXNHwYiNZ3DmbeuSwd
BHBdkEbT/Ggo/6iRKQimakqwPVvukX5OBd1YPSEujDfuUom3Qr1wdR7c2hDP7dgyABPVxaoG8c0t
3LVZ/E14obdpZmigEVT+ldsuvGEvn7ZOhraggNLThyddkXiTdFxU4/jmNUy3lWJdJYkb2sKnNIKx
Fau6cuyNHgPKsYinA6uYhHA2p5sFa3HbUbkB85ntewthR82D3DRuxxpSY+XsV0Pg2ohax+7RHWZ2
aZ7Csj5kpDznHdEl5HJrQ6GOntZBJSB8bieSbj2gi3hTyIwDjMcKa3T3Qm+GYdmTbN6BMREDZSEj
8MTdodfc2xQgLVTs1oZTiNCbvFHU2C2DrtZZIm37QAiv3YxsbNZFlGAHzGfjUgnuGzLABNaB3jtY
vpMc3Uib4OAM6nX22GknRFpPnYfDoIOdUpXRISfDYhUWDsCLYbxD5UCX3zc3mZoe0sKGJq9V1q6N
3X952H+AMn8EYUekbg/xqNSfwUAhdG/R2Lo1J8I8shYQ9dZx5/RcVN+Wg25ZCHjWWq3OesKmJtLG
x5ZV87HvBVI4P7vFbsRw0+9B8kbydUzEXZI7VFs0MaVN+22bDsoOd6R0wmfOFbviuqhP5J/jvymh
f2edLL8KBKl0s21NQUELefDmtt6OKCz2jsYECWER0Tm46zmp/X6vxmHeDSi8ifvT93k5W1uDnLQ1
KeW4X6R+8yfqzZoVDgN8wPY+Wnz8VqDknudorj47BjdDQmbMOB2mlgMbdgrATlTGm1ngY7Ez6+gl
+rdnEmRRY5rLNfJKuDmRzSgvqHXty2Raier/M8tBQNrL3NvjGWxHBNIiKJjWvOdrk7N9FwvRLapj
ErhmIB2kaKyKpu+3bMDgzS7K+jB/UBRIBNUtSuwKK9aknFORU7n4jhYFeVdzn6GrxLaHHi9SJulp
sjYfJujX7UACCJOeeTuZ7qeOCGk7KNJJYm/YhVOx9SZW/GhnjhX+6p3D6KSebfMBl6750HuNvkth
42azeHYhMDLUvFb5zOwutd4riR661d3pCcvYSvLzaWm1rSeMsKjuQ3PA/+OM85n/OJjWFjFrPQ/v
hgPkMWrTH4UhmKM4Zf1K8EWZA2eHgIKILzHpSOYv9AW0j5B+upOuDeG2aAuxAihNdKXr/gBsdaw2
fK2REJNebeK0gSNtt2kaaAmuKE5zdz/S+SY2ueRTO1xalKK7WmcALd3xzQl5NNDu0oSNZrFzhfzn
a85HJHv3sY26YQ38xlo5pgWLQRjJSblIDVqfVYPKf8iVe0b+iMPEN+kay/BGyAmubgBoHjudxXHw
GiHQpWwZ8j3bdliplDLbqrkUuojg/ehANVzy7WJzKSXD5hkSQQIsnyCXIi7ZLBr1e8SyNIDUxhWr
4QgbBXb2pnSqhx4r2MoqNSAYbvNWzGaMWrZ/Yc4sL7QD46PvvjDQASxsmMalJRIW3rLBHZvRJUGx
2zCIurYqz0lacg7SJR+OBrZYG+NnheTzltvWjRYHghOUKkzbWAQtv7pk6WKYVqoKpOCzkylpxwGQ
TA90PeE6qRo+EXuaK9am/so2qaQ75G6bO/kM/4ggZM/e24Ep2UkgxggZ4KEWj+KIp48NkIU12C5z
YBdEiLD6kGmCwA/2V2yKsamORkZxPxXwECaYWyA62KT3DO0uBqq9TTJV3rf5Tyr7MVZAshEBT1RP
hHVRkgy6UV+6uS0P1M9Hyx0x8js2+CHERHe8LxAzE8/b9Nn8G5NizyIA2AJMInwhtjch9qifwTfD
UDDt+LNi0xyyaVrPymSU3nS/KJ8+NLsIsWEfiaq3rxMQJYBA03YyxH9VqIc7COWo9FjGYKkXKG/O
noU0YmthDTrJvn/1jYmS1Z4QNUEVdEqHAC3dba+uN7TX0P1AiMJcFARSNVT/CJLHiqtlZEgB/MnT
ZFMjlHd77Qbg/6mjCONTgqorqKKmOE9OTvM4N1JjuYCMg8ZNz13iZBFx62jO14Nhlfukb4+5l04X
IqO4KqMY76ttYyn8hQg+0dqkLvrLVkcOXi0MiRH2HHASZGJEyDuYSUNIJc78WaMpJ1gM1QJBi2nS
zfuy81ElNsZjlspXUy5VacKyRuffqUzpBWMTY6XXFEhGzuc16y5SwMSMqMtANc5cJWFgDhvl12wM
mo9ucRGOMjmVe2A+ZUC35K5MPuHtEEGh+IvPpIlzj0gDvkqgBjs8N4hSIKXbGMStMrvrkd2ii9Dn
PTLVOHBd+x9q52bjWPZPySp9lbXjRxjmFUZmavXRwOibOgwbQ3EvAd0eMIZQwMyJjpqatbgzR5hs
63TeN3YOy2zWAoR4iDH8OUAggYhnKUHBJG9n/S3E7L+aCxiL3UT3Dhrux0NZSyWd0QgWWBMp90kI
5ZauiTRQnXHvU9w/TIKj44waU+9sHH/WdK8iRFha1fvbPB6+IhHv5jiLtr4Xopkmva+QeF9Jlj3h
deWQEj6gyg4yVzFCak+Vc3Nw8PUoqFfEa9gHhsIeOAhPbKMichiKA8PXzcHYdSo5idZVJ2NEOWx1
Z4UnbErm7DBIByB0eam07L+BlQ5mFIG8kPsnRlOVyuoiJLOjujOmQCv0V2pXiJ5IEgN8Idgq4mKT
mtCOMzDfxy53sMyJHygv9Ra2JpIyBfx7DHvsICXZd/4LjnaGOJilNvVsJTuh065iucJgAsXKzraJ
cK3g09AAeJDnQAJ8pAVWEaZHg+ftppMQZ6bR/ZT+Mh4vx8tQ0nuQ2vVhGeW37XflVrYNoMUhPWGt
Xlk8P9jb8+Ng0GPoA1aOUTwmQJlWe20cnst+BOI2oWhIoBzv0mqc2R7sJLy2gw+gZGMjYMPqXGDs
IMk3wMdHKGl5dswuRndDHCViwsWImwbhRHqiOyN9DDMy7XAUmuShrOk6sMzMIOXHGYe/oc3j2tHh
CTiCFE0EvOimwpmpLvlotl03l1AaL5OrAoLcyF8WnrOvvfQfdLES0ixoi7aRh2KsTz6GzUM6FNH5
70Uo8a0TjrfVhjd4GkBbAKu04Uwx3RCAZ3q6CFrvFVkFZ9qYpxtd6LdEucmOe06KDANVSM5cms+v
CWDaezNlhyyen+yE/z9Uu6wZBJHAVObJGsrsqkxq7Vb65ckuyIDVUKGUixDscc4+iHT9N3B28fR/
4aKesE/6q6bGPhtq7XeKtOekjNK6za7zrQpy2xvCYKv0YxLRNl4gwYsAOeO42fV9/5kvVZ+UCpmp
o92FnOACOyP4BeSmEHNGFA4sVkvHczdAMtZg1uLTUPAtM2whAZFl7LZXsSEnJt7jxghTb20Zrrvu
CMiKls900sl4ZCv1aRuouyZUAoqkNfiWryT3GOssNd7T2mVjHhiGOOrhg/Qsn+jyQ8IYqsoUEwI5
32NGn2uh5/+yJP43NQv6MkO+1NTiYqnwbIyz/dWrZFdpx2T2BgoJnv6YmgAj+i7heSSE+2Q+KQwt
qNVjH+26jjOoAjHLUHBgR51fqnyCO/iC39h9dpLoqmO3kAMaQ7MsuYwFYo1WbwOXbJidSnDvg36b
TxkJR7qKDnVjyp2BgLYaDY3FUhSRtogXfjLx/Y6XMbGh5NHk7zQ17sieLi9e0qYrr4TwM9BcA2wX
7HmHcldMIzVOlAS1JRZVMzTcUCeCx4aO6DKTSItwBU2JnAmd5BMyBJhC9BwKRZWTIF82rBKqe8So
GTxHUR4i7FuuLrJtalnMgHsXRbzM8kNRkVmdj9OSAhTHPO/FcQx1E6tJajIVAh/VRUhyXE6ZUUed
N5mOvWVfMG65nq+FV73bTJ5v3TCAZW2Jj61NTd9ETfc8ZiO6BemjFhVQvjpDY1AwM2tqYG4fEH45
Vy0hPchGJSQbE8xmRjBrmstT0oLjra3qbOqwnueMyoPhF3vPJcMbSOK+oh4+ETGRbxbeBgv/cSA1
OnzPMlsc4FUIMDNEGWbP2UCdEI7lBbZzR6IKGlnwu8luqDrshErs6qEw767X7Ic+P8DXngNJKAZz
vhW0mmzVQ7rBj10cxmJ6KFXxIawv1OFAQkeGxLNKHqKYdCXiiO5t4XBjEZyVzIr1VtlRJFv+yspN
AJLa+BXjyCgxBJ+QEn1knR5QE8EnHrXmTAm/MWYbQ22fvJrK/4dl2KBoTt+ReXlrJo9+ULYEJupJ
dBw7eu0ez3jlCOyfE92PSWynmfTDBr493zJPiYVJKxasyrC3IIG++tTULlJlSKzQFNmmcaOgxiRu
NRevrfc69JyNHg2Irsf+1WFJuWpSYCa8sx7OkRNhafqR8UC0IVSAsgY6QL5YmNLOIe0a9kGQV64G
jVr4ePHBoorecHciCk+hzTlQwqrcEHW1V7kk+aMMeVdIzMazBSHGoSEGpWXElNiqQqPHrnEb6S52
i9lvL570scI36UOX/5KlkUL5UoIKOSsv9cTqmlLI8KiIFYpFn58b9YtzEmnIQtSLkBrZ4hJq/X9p
0ps7hCvOpdMrtN4w32E0k37cBH7TEJRAHOY28ux3X4UnrXm0w246J0ayL5D+nJ2jaQl3i5OTkBXV
esyTRP8EE/+gt9xHZeGJZ1wpyTosTUBdyymSejX3C0kpA3Q32Ah6vO3VUeMQPLM1XWwHeCgNEOoe
j1FM55CVIEf027y2/4O9Cv+1rYbdyKNrVY+h2GH9uGQd9sLCNeDKm0ya+/ZjkZk8jCWr3750iZ4f
zirl+9rRnqrdRDCpohyGzLjpG1AuIU9WNwbeEdfvMSPJtQCq3DMVXRU1JXo6PSHgdncxTuB1H4v+
gYdZABqne1QLTi7GOrDTphSlvzs9uwjB6JGcIPfkr401L3DApaDtcgLnpmHqf5w0Fp8xEonZHz8T
b3DWmDgxdKh3PyMVQ1n2yD1qLgkkDxJ9/Ephfgk5CdZdr15FwzENo2Gbk9h4JGov8HNJkwgHm2+K
3TpnOMdN+GxBbeRp0qor08KH2mhga1ouCbHYc/T+5KYupkBjejeN6knMzhshjsmejEsN1DqNuYtV
lGBnQl58xESizw5t5auV0CDS8MQiZnSmcE519MNtL7aje0jCYgYGgoITJB6zcmtwDxWH4uQiS2bI
HF5ZajJWEYMBn9Egd0TPToR09JuicXgTeFBdqe3jAL8G63j0g8exr+J9H5dHtBomzK2MFWnFImfL
dIQReJ2Oj+XkH1j2FhuVDsTeY/NxdW5dR+IzaHILxnlUHbzlK7dMxH4Y5DURrHVLah8jxITf+8yJ
Zg3U3qjIREvffU4PZnXc9YXNBsLP3QYGTqECi/ClQQu3VYmWzxj+SyvTO3o8Xhp8TSyoI2YHo8OE
rADYip8YH7BwzqGNPzAZhbGgrGH1mr8WlrKt5Ux2kODLgGGflsdEayZ0JmCi4sjY5lWLbONvrbTQ
x+ulYPEQ01wc4RwynZg93UYuY3WuuQrRjK3QTiApHdAWwopmRgKZIedKJvih9INKTp8anz2DMdfF
LB7eWz/6kAbZz7qwsNzSNe7boYXY1JNOVETZ1aSZwxyTUV4wFeY5bXzNPT66sPhRTIRYVITzMXfF
cBzf/6DdqPr8rfAvPKYuc9U99SM0XatxrrbiBkQeF+7QTSHe1BrnGUhXT3/B7VllzrPBptgj0J2k
leyNkKA2AAUMm9kin1AW9RPZrfaVyRt2PnKK2SXSYXJEVcx42yT4A0Ai8gdcmQIBYx3THRyMbD5x
0ic0IeifrSqA+ml21OaTZPltCZOASuYWB9Ot+2MTtguW9ZEcVGfdu2w7mO5drNaWRyR2W09jtVTg
adkkwmMSm7SPcljiKrLpucx9BB1CFGf2T4xTBoOUjnEZ3Is3hpQzjIEDgY/vFSExXke6Y8f5g8hE
PdctemZEEWbUIuXxmBeFfkJcN1FapTazF4ZsIQHlG5KGSQcqo8l6PHiKoRGoW3Mjk/QFnrGFfCYj
CJHNLzOcGENaonAgeI0DhV05dGWUp7ruPWMUptgckUqjXKQJkP6pC/N5F9ncZn8vTGYf5tBFLUW7
GNnkj7e5NRwMdSKHQpVoguK+jvBpsu6WVB3/I+o8lutWsiX6RYgoFPz0eG9oJFIThCjpwgNV8MDX
vwX24A2awb4dfSUewtTemblyx238Zw68M1U9AXQxsW8I0/YdJux56ZUwdjpKjPOoFCzxnud75xvx
JQkHrisQkEQsSEWkyAFhdO7IF68GihSrJngs/ymL+N9iKmv6aLoSR/9UXmbf0C32WcWqJfdya0PL
FKZrOHJ7c0iJrvpLm7Bddye3E91JJ4VxoKmezoOsO+vGI/+0fCeMmEf2OHd75GxuI17+GFdv/uwZ
Z6ezsV5zfvGz38orN44lqrOIY6YkGp0sq/2hBU64safXJg/kZRLJfh7GJ0+5r4ldNOerLnmtEGjK
qt7TNsUmKgbrOqKcrYEoNDD8ARLMTszSvhQP8JPltaZLUDaSRw6oQD46bFIGg1EI8Rg7hcM+lszy
vrbrp20tieLoyRY+hhABWNukgmNlOhGhp5qyzB601gbLEYEozyJJHbF497Pq6E0R+gvkiriIJRgs
hvFmrma1cBSb/w3ns+weMRGAvTd34tB6qNBFuM9j4s89Ia3jrNsjokN6H03x5pG9P2MhbdZZwZYS
2QDfRPY30TEotxSZaJSNuJVO/iq9+Q8VYubWSGN9+v5C+whxNb8dyFkk8da0mWHsoSGoQYfEWmaE
1vXIKktRIdx53ZlyAwmB04NIEPRsY1x1qF2B1uLAOK2gd1kuPLCJ7R5vNHUBZT3vRBl81TMOIYrL
9NaMYdsHhuCcDch6JxkE9oVyV2HR+ccgVf25MMeHLthdhFVfnnhfltDD+S6Nq/rQ08Xz3evlazb5
jiSiOcRGfNatubNaOz7MBmYe24geYD77TaDNH0brGRfo4dM2dzuK24rsEVGFsalNf0G/tPM6bJp+
5zE9IV2w0Kkzg3Pvf9qx9IF+4hA32vAalUx1pesGayxyxb42G04JrG42Q5JehfbKo9tFd9n2VE9k
qfkVhcl0BLB+apZ/TUlLKkNwuanTMOQUq+r7TM3Ovb/CHgipVBp/RYlTnVTHfgp+FoQOjccXJEEs
KqqtHeO1Kfz+jnWGMSvv33jJYXRP9fCSoTXCcJ1ZSKrfcWLW105nUAco910pDeKAFz2/E9W8Fvbv
2syLHWEayAmx9VULnyN13BCi9djHVVjiYMJUP9sseoPWilrd0Uab2Uhb0mp+2dLhoVkzyBlW+S9s
6CIYgOuvjJZUei5dMmf9gIFx2Son8XCbbPfgBnV/qEtumIKwAn2zEWYdehSvTo9Vlc6GCezpjkRO
evXtCtYyVSc7c4p/GzV1x+mSd3bVhPEBvMY3W8lZAEukC/tjRrthOlMs0GO1YDGlT072VeUee+2y
h3U9GM2aJQHkrK59TpXFubujTidhmQk84TWd+HRZ2cAwKKfoGQmKElBZeyIMN6FwXfVWefOCv4sQ
su7sxoGsjVnie4n9vb9OaaNY58q0oe9F1fmb0Jy3gH4UgV+bTBZlV+20a4r+J6pTewU5zsRvUB8f
jfEuNEOX3EkR378jX9rGgt4mwAKKAud7aKv3LuQPVlQWRUM+rVMb7wFOkmg1FIRV/KKCuN4SpvG1
9xap7J1eAuvYGGZ8R9AL1qXoBHknpjdkWJp8WR5DErLzcyWieT3U4cAzuz8QLGa1GyBqY/+kqyui
5KNj5eDNdHPbORWpxX7w3eNsave1gWuykhFkXzXZVxEo5HHt3d1cdOzTW+RxC31mdId7ruzx2HXj
fxn45dTjrOHY1nCQI0q+Q36HbCJRResY4nTbQizF+sjWRvf2egYTe03a/2gHLE78NQ5EHocTMtbH
1C874Pg3rdzKY+Qu6+FriJh2PL/F4ZBo7hyGs3XgywRcyESklMjZ1h1ssr0UpdJk6rK/mesz3iyY
IEn8s2vfa4klJ/HZ86TOUCG2ImfOwFbY4bn0WZ1RZB5WIaeVSFEN4blJzJHArq2aZzeCKkAtDny8
dNNQv7aUfsK9bxD9mKoJjlAhvYxxedl5KHv9xsJRRxsA8zL5KbDJA4ZCYqTDVpT226xj/+x7OLgy
J7xGfNorKWdyUEX3nhAsXanEQcFkwWzbk/g0Y28HL6xru+aXnGcMeG5c7YVZHvyEHarLv2Cjy4e9
FK0VA/3PTtzh6Jj6o9PI34SKzYeBi63g3HSAHA4XZOzu+O3Twhlvo38BqlOu6trbhp5Ny45n3dCL
Np00/Q+RFp9+h5EsHKzgEESYEecA2IM9PVzhWHsFrJ1DksVSnXDtITfi33PUuHT2Mjdn9HSDBWng
V4xyk7sQTcag3MYRkCguwPEcBtFGO82yt00OKhELszXUN2gQBOgstpYVj8drE1A34If5o+EQdIj7
7hUfP69MLwI2KxHCq86Bo+Bn0baG3ngLOQ0d+7H67ec+0DM6+nbJ9GcceuMwRHQ0sHYifpwN8BzF
fw2047hbWvzmk+nzBMY2zCjqzQaVp92+7nlMG6r89BC1942TP5XhWZgdwDfbTk1FITbXVYjzhwra
FGgybi4uKoKebrN3ktg5coNYK92DijLtl9ly55cBbDZA6dzgCrJyJEHZ3q0ZUgS6jLlUAztXMVrH
bAq+oL0XBwOdwXDMn8isNvhAPOQVoUTDiuR77RXPuSfPZ1cYaWxEqXNafbqt47yNnUnkLcxguy7E
BkpJAkTsIcU0Z8jyV4/84+Rpvok94V19svVwRCVb9oES3crZuz7wmxgKsYlakC4/hxiz9aAlLrca
D1GEnsUSDUnFhdO0rTP5e2L2OlgkuQci2vuONN1aadJ78NKxcpo2uQPwcU+qoZAR0y7ccEe6O5+a
J851WB1X6JM9j+7kkU1ufIIVW5FM2LYWqVScG9x8CZV/JPXRbtRZOoO38E9vkaBxNwOOsfWnRqx0
I19yct6TV4lDVijUwF69Ju7SHVPABfLnZxLxYZGHra/SLU6qWANQiK5AM8wNvnx8KQT/xszcGDG/
TRuW/0q7IeU0ILQn20hxyuP48kdSIqiUSZ6vZevl8Efz6ah/gCmrfiXs8uoJuN0cz0sLWg6JQovh
oMYmXDvT7L9hK1Uc7Yi6AeKkX1LPP3o2OC3r4j4ZKqbHhrMsHjyg2NPP1JusvYWURcApSbeB6+Et
px/b4FkOjUn/nivSeFljEyGf03MIfYrELMEUilu3XWDy6iMEsArBjyymhFspyosV+9URA9inIald
YsH8l6QyFh7PdtfWZIe3gap1QbXpuqGT7eCahnwOxWQzi8Az0yreo0dRhW4n1nVJdAu3ARDkEVWg
FIHhSEa/q44UzCTMR1ha86V1Sf5IHV7y6csR3C1+jnc5M3BbUhTOKqFzeQxZSmzdOCMWYzqUYJoV
h5DMnelYyW7gZ01qmYV3ofbGeYYtYa2icH6NPY6AbAAT3+fsBGLKXTY2RxijS6q3qY0ovVIR32Ce
aAd6QBXQJ4xYLyxvec/bXb+WBH98TJYxPlo8ONrcChJgz87AhVYGP6deVocIDK2sC3BUmf+Z4EVd
mU1k3Hv4yOeI36THAn1T9Db6d79mciOIWClr1/vE2rsyZEyxkWBwKj1JSNwEfXCbRhd0GAbYMOHM
iYvJ0SaPcgclZALMFVioVobayCRmM96RY04ob0m710mrU6sSc1MzXm91HpJqMvwvaClN9EopDgVa
4XSmsu0f7ypvk1VMkPXEX181xSGNCvrBfErlRzUefIpaKpX9S0ebt42zYVkYIsfPIKu3XKzT1hMR
l0EirS1ejXolk4JsDddJoqDYiElWOxTevZHY/oXjNH/1kJIuvAFXHs7oZ38Rzi9xs5mdCNSjlg2m
bo/SUIZG5bzLPEEAjP2fbWW+ys7u1kKRIBqSag9bcueAbkFVgHkU6JZlZ0xvXOY+mNU5QrXkCXT0
qvLyLR/BajssKJBo37Omhf9Af9qqiEfUi/alaIzg3s2woGt0O6H1zjOZtomnJ7yAyfQDiviA644U
5iTmno1PQnUV6x0Zfww4HV9iO/3I3IYJFoeBZ9LQB2355NaSas+RAhqoWBzi4WxuyIvS+LXE56el
6cNpu/CAUHy0mwQCwJiejJ76UACL2CD4l3oeHAqyj6CZwhxIxACoOEjqrYMCWfPePgjh3UY4Nv1U
PBIjwH2v8J5P9UjJvKa5hBKdfWs7N1kF+7yOs18+LLUYdu+aJ5bPUBP+qWAHrcwKCKGRW7jwmSYD
7H1HO+TXgved/bkPcc40DpUNfqVQt3oBU3kxHTfEl+dtxoyupLAfMJJeY3A1V6xv2zCbsTkCzjUt
Nzx01vhuDxY3JvGjC08jThWeBxm4kK8AIbIVzmjzQikj0OOlXDKedmZleBRdE5ktVJ1dvr9oh7FM
zw3TicK+41XpdRLedumBPggv+ZNJ06CyWMFuToFPzpaN9kYJXZ9U/TrgN7t2yqp6TmZwZx6Vspve
A886w/kl9a3+ZRN43mFqKUAs8Grk6auMS+IduXcgy1+8gmV0V3BkhmNWWD8K02q2g6LHQjlI4Ble
83Pcel/sYl8J27/h/K1Rq6GaBZOdXXAsClo74icaxrjB0ugRauQKC6UAuJJ5RJbSz9JLyqvDMxsB
8zzG3qp2S2OjW1hoE/Qau7+Yrlk+dSbZBuBusNMmfMaDVlurpOlO+dZvWiB4Tznjl56owQlY1UW6
sx/Ec82Hx2+sDS5298MHMgiq0nyZsi64g1VSd6vcGXU6I2PJ+WIgPoItXDN0Z9sqdtUjyrjrp2rb
S17FjWx+YVdzDwHDhQ57m23xuxtk4mQaSycixcEKoNmkOLcT3JlY/zObasM6yslzj5Rrw7Rqogsd
yBFek5HPwh0JIAVRvCHLcQwCq2PMIvfc4+zZRCYNRomC1R8AuTQmHlc29FWesTD/EirB7Z72yJaG
2JWz5DAgNfvQ9O6uLOHakENa16YxbeFOuofSHr9SXKJBmIi3tBbAuxdbfpkSfGn7bk2zu3dDPT2D
i1pj8OUmg4V34CD3CGta+oqBXwasCA6zogBQXYwcG53kZ2bxQw9kqiPw1VSHVd6rreO1r1zN7QuB
nf6yJAmQ0fuD4bBFZRC9fOOgKhfHgVPQ4NrjuUCqsHY1BMorZ+pwT5vZS57wjxx7fuZRl1yA7CUX
e8aZoV3CpaZS9bnQbAYtBTE7qER4cYJk3NZjdFN9dBNOUq2TEP/xECYL+BMwxlTQCu04Z2UOztni
gAWZLQEPiyxbdzXV4dJ7tJhXDxDCf9skT+iocOKtrXmkhanxDzUPHneKYbxT87jBs8eILa1HE/b/
bCoMSfxfZSzku8WRcK9MeXONjCXLNMCNEwaciDtJZU32tk12dpT9dTiMHz0KfGZr8FFwfsRUdK+C
sWXoSkKHid5/Euf5CIDqr6KYUz0m7TqhaNubSj7QrvtwWym23N49ErL7d+IU+lLQFNVm7FitMvCB
ONU4l3TxAhaAZ/zojSs3k+I2DX+06LJn6VHj2SEzUcvH6C0bZ/4I/AwqdSTMa+MJmE9sEMdB3ONK
l4wlYYrf1w/XxoCUHFc7qki9k9my9TeE7I7kbPFUDmSkIxQN1zX3OaZJLI39FT1KjjTu0nJsUUAv
PVyxfO6jBQdNWbh+EYDwJ5ackKI+xZZf+VdqZez9rBpxZAVU3hOLiRzL9mo2G7XzHHrugqKLufSG
F3cwXizNz2yiDrMywGoEAo5wWL0sQot9WnQbJczx2Oprxot1V9jkQO0wfPSDD4ExZSiDV4Y0L2P4
+8KQp4SOSM+yOdbFpHvsiMKhmQk9pYJVsE/A80zmGnktWuczYPpwyIOL0u1PwAa3IWybLSJeAW+o
+m90EZe/ewVSe2vDZwYezTgRxViBLaaYVZL4NykEGZLJZkEdbQeoFq9tVnEHnkMOeJesM8etmfIE
tDAZE1rCrzHGWkNLG7B2RPZCEooRs5p9yHP/wBn/4Haeu3UwA6yiznn1ybXebZ7Cr5mgyWJI1Rbi
H3dYfiIjI5TRnhrd7b7TiPHkvJtVhyGRyicnlRsWK+2FZyDDvt2YOxMT5xHZR8GhaZ1dq61D4akf
SVXGJy2C14na+nMCpBtLFJtLMKdA70bOsnwJACquO6Zktrvi2iEBNdkA77fymHMTJErBtoHMN0Du
OP5TaxJ7cWLfLQXrnLdusUcIKXGhk/lWqbUiEmod3Cx+9TTwF1VSOuIraPljUMPNDv42fceoF4vs
Jas+TLZCtwxgwR6r/SouaGcJKxilwThkrza13Dl78q/aCYgKtphsNOdDdvvtVUaVcbJM/HCFENdk
Tok4YkrbeKnXHv3B4TzDwqPlpesZcU6D0N8R4ABDUd2ck7T6zxBxevYDQOVysE4dhTI5RsC927Ok
H1yqjBrzlIQB5ZFBzSPdJ4ZoT8gtNX6SnXZE/TqBTwKtwCmtr3ne0Ra8MZTZMrA0nMuon5MpEruN
mSVyP5oOfGIFJGZdNpW9pp3tDH+zfpm7JSqtS3lSbNZ2tCaIxs9fmimjhtMU+yrDcacLTYe1QQFk
XkZvZLJfxsoonsqiOFN/NQ3bdd5A9DMZtn7BwIX7w3cDWo56YioTFjW71u5VoaNs+RC8lSbFefpe
Xla5z/A1UomcWjh8BDhJ6Y/J3Q+iC16qY9+5co9Q6m3tqk4xhl1r1ViXeGh43i3qdU5iRKFvph7U
KGKs2TPhh9ywE/ob4YDb5E75XoZ5cPZg/j35FP4xtr+P8wQBLJvoZB0X9lQmwA/SLv+nwDC/J8eL
o170+CSN7JeLnxSKGdWQAjyHmVXgGVkwZ1q2u9mjrCvHKw0ow8CbnlkvUvrNLUCi72qc85GgyGr2
EK98sBO+DoLTtzTw/V3QJDYyLsg/cHzzkWon41za2qd7GB+eOXonIKjRyR7+QHWD7IzmnQhkocGP
+y2P0JWZewtqOl5zjhgPRAD6s5isl1b2+uBP/gDjy8Tbhv2g9luypJNHjyg3ZDHhOxxI/4+CgPTo
+Dt6SYoAP3Q00qJhJj3lgSP6VW+RoUHL/WNMTMLUR6xFyIcN0x9vmdfMVxzw2yHg2Yq6wRLEKZLX
sAkWqz4AxO//2vKLfam+AoFb32T1uE+XrFQzoVgYJU4cloP/jKgDAiWd7dAMBwum8WHmxcQfxxYK
KN6qjWgyDexHqaTGD1mKC6EPHHoq+G3biCcmwL407N8HmVKTbMc/2KRW+7OTYyqiNPChO9iL4e+C
vNZeusYtwo6Ck5BysI7Wr2dhDNnN1u5O1LSTW413NPwU1CLrxtjLaaIJB/tJwMQUQ//kE7cIxW1C
iFErhZn0yD2x9jwDTwTtg1CaXcy6A8FXFQCSDlY9RuYbzkie0Dm1bGZNymKo+b9V3l0pHR15kpKb
Axgl4bJt7Wz2mdooMkU6JRfVNu6+Kgn05Qs6E7IR2+wmepAOxwMT76yshxtrtg+BEnRiQfPWFkKu
C4GJ3qajb0Wr0A8Ng2Dd1GXIVY1ZslT+wUTES7L2M1aozbWB0GArZZAzrIJLO5dw6PjO3+GpjVed
M79OkRnshGGcYl3w2DbJZPhd0S8sts0QDDGMOsqIwaoYRgjxP/nbmrCwyN7eOAXEzzGMPD4JRY2E
C7hKN1F5NzlzJR4daDBHL1EaFqdWGO6RAHo/kyKcrF2a2S9hwU9SVl7FUlR5LxPy44viL2/7tdoL
HAsrpE/rhinR2oui+gKLMJ104NhrY4J5l7CoOHcp5XpeLDl4aLq6gloi9GWAgOA10i6XIt6b0yai
h+sCJmleDvsYKuz2axqpDhOJcesqK/80MmfvYWde+VjETr6uvPc+ZVbQwVuuDPvctBkNe6O9m3zq
Kisy5Gt/8F/zoBr2bup4R4Z7ghE6PEW5+S/JLHXQIlls69Bd6rlsHlL39PjFclj/Pwfr+zse8fvY
47JDcv+oKHDhyDc8A5PDXwKCcU5ioDSp0DyWqIj8/jK27mc50LXkgbk66eY/dmPhEQdBfG78bsMG
OSdmFdHEJvFd4REBDaHNY0T149UdLn08G5sCJx4vz3gNeqS/0RxjHR03/owW31gwRcBKXPLZqYvc
1bIKOFemF8CUMzGLmgIscffP1Qhg3UweeuRKSXkAY86nHLIzWFSTZWHSG/8ElZseQkkKtgnyH9Cj
TmHhjzt2nCvPphLQ1dLaNREmCk1wFWLVl4u5nr2jw9jeEjSWVfmRMWS/jH1DI9rY3jzqksMlAD7z
XqOnlnA8fe1q19s4ADw1sns01IN81K9JVNMhcb3PfDTbgyEa8oRDj2t/wBzUNcGfBtfbzcpt0FDL
l66GOxMC15SmB9cKNyMguJ7eOFrXOOAKDDTYjSz6d7b1NOmz2qgAhKjTgSsC5cHlZygysabDVe3v
/SnwjjUovEu7fOnGzrkk3XDKs8I/SgH20GwXE6cneCoo3nGDXf/nwlE5uIC8mE29kSBM+c8vo/bd
lV56pw71Ne3n5p0qNudhGTVvEUvR0+zmNxcox7HuxpGKOeu9LJdehNEhF5G3b6OkchUgXIH5zYh2
dbU2RgqJuzb5KKMoJHPDAUN3VLM0MvjZwaHRCXsaEMNp2R7cKv0VD9OZ4NerTM0faVzLjSxzYGkx
4XH7bJFnJX7XvPsd3AZ+Z0UNN7Zvnc1U1PD1bnZAwe5oY3d3o19pNnegmuIjzIy3piccIyXH/Cia
rrkz/JcpciBWW36VnvqgdgWMjKxvdk2etie8+GGkeKRk+B7NSF0cAw2MnJhXEoDDK058FqNA9SSI
qY5JYD6tArUl5VPk9RfZ62j5uEbwLbyac+MuTKZiTlmyjaqtGZos2PLhryapZGJW5VSAd3+a/PPU
TC95kcMdA9ZVlz+5cP9qo3w1zZqiZmwUKvxnQGLYhZF+AjWyLgGDmWcSgf6VuCo5OYvtqKHyFgX+
g7uBAxqVC12EEYLXP+MJ/GNjvjYT2/B2pmSiS4sHE8HZcasM90yzmDra/yaKn1kpMwf3uqYsl76R
/cSVBEJRXx0obvsyNDEqlaCC/d7acYsnmylq5kPXSyhVdC00bu+comkrtOqPFVQeG7q9MVQhO/Dy
Fzs6LLoSl0jJG84shrd2eRKYLeAz/5wNmj18zXY7YGK32TKuKBL7ZNFkb8YG8BQdPC/h1PbveWoF
e56EpFcU46JyK1bKZYhFHduiJdgzUZgAZ7Lrwy33Y4AJZl3ZrH4hLjBhMVMFMDv8Ga54RJQv8nJN
gmW6FVkRHYcy2fgRz2Pi7JwbA/lmNfgVRnYsR4fwbYXDgyg/pqWi1gR2mltBDjpxRP6nLOoPWGQP
3p7JIc2Pcuj5O2UBiXJudp/dLaT0O9V8ZKG2im6lfc8L8Bj3FU5OcbIoYj7YYQuMci46slrpnmEr
OzKI7GZRiH2eW58lhDHcN713TZNwm06+f1T4c1UPTcGcqd3zLawFPSyj1EQlHUrXWHeZDeEmY9as
JTDfPEW0C+tsrSt/JmMxqbWf6qfqe3a7gb0LtLqhDUOp0d4DyAKEti4Re8uT28zs8gObnohqaV49
XQctT1hUBzU6qK/0bX02ulIHEyMeVwZ4+zIFrjM3wZaweHTGXF8Cn/157oXydnVpvo/Yde4JxuV7
IofmPg39sWEr16YLpGPus9M8RQ8bFFQ0FXQO2DymTLL4VNZR/9xx3/uuoo2q9A4YSe0gN188kpfS
YKQrnKI6E7xzuYgxsfTwn9AxGhBUrC+TtlPPrt/hCqRTb7Tkw0fQ2LN44hxoGHjyUmhxoIFW6TXB
0vECxnadkOTc2I3vriOWHGevSK19MNQv2vs+T9HAVChObKKr9mJuFRMgBRXuvEg6M6GisiB8mqSv
pZhjfv1ScJma2b0Lufzm0n3lG490DXjNqML9wtOV/+hd2txDd2xP0yhu5DzpaK7Lf9+vZmOOriRO
beDZ3SUunGBXhW27tvnzAyOeTjWiNCnU94lYz0YzBWWyz0/chStvLEFmJz4WCwt3e9CQ+nKUy7Dk
gAuqF2+b4/QeUJLa3oQqnHnrE4cUsDuvKRCpVWYDPgHeTey8K4cHgJBdaY39UYUHvy89TibTgAUn
+SoHB5DhhNr61LOrLklJ+SAbswjnmMFbOLTG4U7nXn7uWKBLqT6zjgo4jWMuzwnbYx8I0bG7F7zf
5QsQAA5K9Ovs/QDBve04mZHgrAZedoPx5A8jPT1CdfPI1prLX52mT4qZbl6B97dNidbEXPA79om/
oVJBrVvs2F7Cz9LVDK7BmG+9GXZQ7TNNNdI8CydjmRyaZKpQvSh2Ftb5Gz1Rd28+KZOpFOEJw5La
Rrg6YacOP3qUKTahHVBW+m8x2geX2qrcbcDvroCJdLCpEGLfCxxyNI+xn5OaHbmFXSs/9T5k90C1
8MxGRGDhklyZMu9XF+HBBKMMG9tWXB2ON51a3MHNEPonqott9iXHQYqLlU7NzdCCab4u3tgpJJiD
h+CUWKRKGh9RwFVsp7hWxdjPOxcXITxaDGMKDQAHFNlarxr33+rDbPVEVeNh1wXiKUxT0X62NXtE
MkmJsV8RJp0HVR8mjwOPnebqhKVZbfwYOIvCnr5JlQlaIFZkb9N5qzQLtkIH54ZiynPRAF/Bx1Vf
8mGcNoEbrFr4hz9YxHx1tl0ebbyp6Hh6D9TlNrTAWRJqnCm/1v+KsJ2vEnrB2nVQerP0kDds411R
njKLf1o1rHo8CxtVJZ2vUFJ3FYb88H3LJd7D0cSj3R7ZLtrnLmHRX4f4/ezFY/ntthzQwrm0oJPZ
JIgCPyAc+4qMva3JdvlEf2RCf2MeI/vAb/E36Isl+wkyXWNHlwrFY6zWyw4iPSBrzg5y3pezMR+4
/l0s+9kIr4/XTkW1sU0a6wz4H2OxaR9oz7S2zQyj3OqQQSaiLsXG79gbm1rja6uPSLjTB4aeXYPz
kLw3R+PYCqpjQrfEMAZ/WtawLybNzLASYKkKHS4RRQb52PCXjHrFPe0lkLCzHsds091d822mRfXa
8MaDdN/DhcAjYyzF3Vj/KPeKkKf9xr+oCp/rlCSrvC0kuj9DOypD6xQbg4R9UhLirBYOz/cXAOQp
KxjWka5JxU6QTLyKZJOuI0CwWyPA5cShmw4DHuNbyzF2tItb10ivQy8ncVIHLIHNXoCWQKmUE7Zl
GkOfrq+jlyyJ6Npuhq+Ix1xD8eSd7i6PIzHFyUaKiUZkPO3tdN59e0XYs8kTjX7HwR4gCwDtn0rX
vGDEkFgiy/GWVKM8tmbWnmAT4RC2yELODJKHJEwu0Aw+kafJDAGzgPtF6bQWQuwmtugbn4o9xmzO
3FPhYCkesxMMCwKO+lw2EbyGHmqf02d7aYtf+OeMvY7LbAUGCbxkvfSUMsmn69rhegjlB6Cxetcp
y1i3Q7hIVn3zRu0LqseJ/8U4pyYTNZvCEQIVT2WT0mfQ1YO/gVE3krGoo7tKf7m+DUV77PireP7j
+0tTk4XJnKeZFO3JJtLHsQTu4QCZIZk4Y8cNiQ4Xq9ZCSEDJMuT/voQcsOZR3nSG96tM0aASC9Ko
Hn7WIWY4Mowckij3WEokxjKLLoNrsKyzXkm6a/woLa2LBVZdbgpyOtjNaMRVHQSPbxx21Qd/8KKe
HI5fK8vnYpoM3j0AGu1jrDBMGQ7w8q6v/opJTNcq7tg8zUa4gUt3LJr4pcS5wBIuzU+tO9cYa9rq
EPpsfbEPYFOof/oshB7FIgfz3Ie8QTJnVUflw3QJJdQlodt6YLmgl7xYyoR0HR3BHtVhC9o6Eynd
FUYzCpd7kiux46I49/Upm21OokFqnGyOnnSgEvnHCsrYRpAsa4oay5niz4mRw6lQi/EdeqsY8egF
eCqkQnB8XyMtLlVPuIiomjxRIgJgyyceNxXz79ysfokaixYy+qXTc7SXHjsBVEJ3a7lfqZGi6FVV
i6fQHtGhtk7F8T1W0fRO6GIXmA3nxNpJtwxszdMbxWdTctFBWCsvXSf1q1veEhcWmZFZT+pnou3U
7GQ+qRucp1KMcueb3T9Tzt6uLABFa2cCG9CkL5B36XLqy4icPDNQPlW/HLCvisl9qZyjgYxtlVK0
t9AqbW6BvM8Pqx5QO+fwETTYNtp5IkMDaRFLTjG+sy6rtjy3VnHJN6YdVS8UJ35Rr+0esvFuz5N7
UoKzPPD0E0Zuirzj8OjG3Sfc5L8Y/9oHh6qmCjqG8K7cmVYArXjZOUhiUhiwoyPMmaUxRXx4LksY
UKEHMeC7ZCRufqk43+gq0D9LjEbGKk5wQgE5kLhirjP7YWrVC0azwjx1HPm20xDfHOEhsdEajsK5
T6dQ70NrblceScusYBSruj3okmGXoo1vVGgk+xikA1UIy0+bS6Agc7s31fDWVNCt51pfRw5tRN7r
pX+3X0pTk/jjW+IKbI6BhkePUecYP/whOBhu6C0ewLWo23DvL2ydsB4xXuW6BUirsk3aj7iShP8X
rlNzm9KPxmy781jwT8Nkvuf0Oy5iOcC6AFmoFqU48Ts7wLXgZdtP8bEbrJuruBKpYgz2A05l3OM5
IEWLBEFsjOTL8lEfZiq7vsVUYfSwgibWE8sOH0R5fy39sueZmPu7utPyNg+myXyUP6eYEtzKjP7L
LfYrsSFhiTnto0logMr6IHnYEwb5JoqRsPspeThm2O+jAjTJLP2jliEgaYzmKXXiXNP6hnEGdbj4
mWcZ6G90a0ya7pZsDfKiTKL/4+g8lhtHtiD6RYiAN1sS9EakfGuDkIX3QFUBXz8Hs5wXb6bVIoi6
lTfz5E5NiP1p12UbL+upxOv8m2dAS5nyzPtqSjhGdL/BmsO4DA8IXQatba3FiXnvy+SF+OFHUnor
HkHFQ8kv0KfM7QA+YmCyztdZoFFjsYgUc2OJm4P/0NH2grQVOprffMXlQAsL5qUQedbfzrx9sZm7
Z2PoqVwQ7cnrnQswfXmtJGroIA4R/ScLuJVBh7ps3NnUgOdElUWF4TjmUjzSsDXP2qGDBZJyGd1a
igI4SgrcC6MRW1aW27U9NjtbFp+U7cDnHOEV2N1aIzZ0ad2gvJheygyS9gdjAoQIxOtDIKVuUt52
IFSxRyedMlftAAUK/M0KmC4tKApnY+CgavkVFccQixGpG2vTzDYjv15ZJxKnOlnhtj1xi2DDbVbq
UaQvYFuXmmq4dbRJHBoL9EJkJWqdspECb25vWj/9Jq5PoJy8RZJQUbfwOAc79Z56CVoG5cPZOw4e
ZbOlGEolpX5pAxZprfM+BG2w77s5P7QjOiksv3PzDn4FAG9C6ZFZea9ENDJ6pT3K3TTyGD5vwW2d
HQfQnHxJxHDI2cBUNO3kbBguYzqBIyrw4ZLhmu/QNjFmVeis//9jMGDi1RMYU3Wuf9dOGiGYG+Nt
Mj5drTVvMKp/C4n5X6dUAB4d5EalA81K61lhVkrHbTlY+O/mVr/IiQRdYV01269Okd7tsPw9lF06
7vuRZ3BcsMNO2boAX/ufdKTLxkUuv0uCO8ARqIQCZntRI9QmqC7Lud98V0AoMEJupkQOSLFvo2G6
dz7Qpf+F8lo/yFet6pwnnBveg6/mE0lWy2jNh8Fh9a4ardn7kjb5oTWOlCbxRWgow2VN7m5zYaH/
WG/BNBgvWW8kV+6t12xGv6smbw0tjFhWyz6EFVTLPTJzTkBA1xX6CFFD96Jc/6Dy1LtTdhM9aOxs
Veq1D6rCt2arK9GPFmNvh35VA44v87nfI5stnT6zj0egPnOp7By02NkKuXOwyuvhJtItZAIS2saG
+LQTppPEVbuWSp91o7i8IXwMIfUH/qpjvXL8/wpHL0W82DbACZbU9JjTY2UqCG/KJ50psSGYaavu
UG9m5HALbzI/UxbX5uJ3sA+pRBprSAwkiTVfBjMd70qvs9tMFyWeO7IL1crDg3BtnRZPUY7okdd8
YHWbsPvHxJIkz6LlIfqfHlj42JwFlNNb57Yh8ZDmGrmogoLfSC20/AZKZF+O6F6GNymEye4Rdh47
mLLVuDEMVyMnIeeDB0g5LdclA8o5Iq2S5xphHVvnapgsBdXYqsmEq9+yHv5FjdQP9rSxp7Td4+lT
oDiGTdxZCEKTwXdsbAVdFxfDABBlzMtm0DmOcfRtOea7oWeYC+p7M0S/pm0+l2ULTafAylUzNTLa
4zBEftSF9sjS9jp05ranDk8lxlfNtzoMOvld62OxLtKcO9vORw3Ce1ReVVVuYl37ntMyWtHLcGXr
+jyQDd34BTAGO8J+rJvZy6B/67l+jgZO905DMWr7MWTfXxHXqo4aWx7W20a0HRrzqYCqOjv+bxZH
4+6iNc85DSLriUFZKYyXka1v9b48ZFX+pFXOWw8XgO82hl9upK9xNw/EqbwX1VAVpEoe3ApYVDZR
kCqC3F0zh36Nep2jqdO65tBPE2VgSERLHapyaWyfWJ0JlYE6y1KCeJO+GcvphbaB1zbJp21AKTup
CdYghuvnoWpLbzc5y/pWvEa1T5qlJ1KbZFTeKDJ5ntK+ihTv7lRpa7/Wfixoe3h9yoWE8BP7otzY
UgCakAEY+tFckCs1ts52h0R5ayrM2qNV/Rv7/kQMbi9c7YyT75jhSSRYWjwSDN75qafQnRLCsgkD
2xCwjo/Eig17tqWjktCr5744B58XPUi4GRqdiZ11yh1uEt1zjSmATt+LB9h9Vdk10RTsXnD7zqjk
6A3cQgwwBnW0tGC5y7Ey4MsZagoOh6kiGMcVCKPfOpHZ3jLt4GBekfNiIEc912MuVrjPIWj10sbw
rep97em8ZlW3bXv5MTUpOi2+IFP6NyobFHEb52j7wj8D7nTt8ail3N4AMB9zP6m2piHB2ZtIb26r
GTut8oK9pSFq59EMDcAsf1xKBUKvcJ9U4uAdIfdYeulWusXJqjFWWpgNKolXNxiZ8anNwTKybqvZ
2xM0vXtLKadLFzYX2yXW5NDrJO3JX9l5vouc7k9LdNiOACmCjN9rMvX2ucbFTs8BBmTu8QhPnWls
6x7eozIK7FAJlxEdbofGhYA/1PrgOwC9KcpatlwlEpz+T5s5FanE3FjKgm8QGyc6ReiZK2q6eBNi
In7dgZvjFghp3yKrqrEPGQPzls9UNMfzgxtn4k1OH4jmr7bRFxs3IxfhJbLetOmS65SPra195CkZ
OQnCPGF7yKDs/CQJ23YMMY+UFnAXbNp8U2TepzMRLchYOI8WShDnlb9LMYNnxUNt6x4FZ1OBlkqy
AUP9pYm7OyLApLEVT3pTWxEDQzAnDMByZMnaO09VSwlFNzzFWvAFmz5fz4K8hOtw1cNyGcBcYu+Y
/k61cdIwxiHniGfpTTjPMbfSbn8p44SyTWpxcP0F/i6DdlVYf13XJBut8D59u3334U6ntnYi1/1Q
TR3Ch/7q2O1hTNxd5Ee7gJ3+OOAykaYkpl+hvPWv7HZ3le+f+YCeL6IsKTk9NDHv5tg6JZDNQDN5
b/C4DnnkvEYiooQZcn+7HztmDyiQODzy4G6NDRF28Vgi1Xd6fBD6+FklNoiG+VmlhMJFva9Y9zfM
43Wn9sYAGd9vzjZf5racLvwka5JKVPVMQpyDXpxmrziV9ABV1ZveFptiZP+ScF2l5ubbrF9Sfiqw
G29IMA956v6R5aOq4YT7MWbnW39rVU9LwOyeTP3XprN7bVMqCZ0O1L9TBYyE9VPjDTz24jCKLuwi
7JNVdnfxEWgi2rPrXKdUmjTssDClfLHafCikcZBt+Upi1w+KHyf1/7Vd/dCyZMTY/gJ+977YAyBu
r/QWMLok/0Z6J/rMJuMtyIZqZWy9od9Vnn1JTBxf6ZJ4d7OpXoP/hHrJMdj5/v8XkUg0P0ZrvDRZ
Omw1LdgmeBZOA/sozT7WQIodDUa21wswBJ63caTVbew+MHc9VkBoG3ZrWaFN9exWLQ0uIcq6fkpT
EFcCmyYufRz/+Gy3IxZFZBgIqQJlM8wmQWB0st/z2mjXYzLiRZjxtQcJb1aHJDDmBxqePElpFpQF
tjrIWy7pOVpYOiYQrmVybTe/7ImgUs9WG87uvu7oPWsKggaiOwSm/Te59ZdtJKyH2vjHklSVaqhQ
08x21bR7koTzeAGrHw7IC43GjbiOuc1mWv8UaVRSFeWb0Kd72cs/wkkIL3XFjcZZOnUmlNupIcLV
P/L1YhFdRIA6xgk2t88WDfvYta3nnxEcwwVb/RianfkYtSkpZleyW0qtV5fV9dSD+mV5b6FcoWnP
7bnRiRt1QXtMJ/VYG729EcQc2eZPRZjzI7I7xt4wwTAyHfUIb/pfqlEeLTE8u0FwaFivILZa+zHQ
fuN6yXOANUcwJYoQ9dkC9ozUiuUtmB+L7ISDG0XL9Me+oEXP1xteJtr4GUM4pnCLhZN1d4QSm6IW
aFINAX3fAnbSgWCXMjHW0eJ2qVmsk+NQD1oJGNzhbcmWMPjRayxpRSRPtt48xzEOZXfBLwr2Bzk2
HHZKDopwRWP5QG2E3hmwtUjerwatJyZDwmJYkLbKRo4MKp8C+WD6gKzyYsUqD8uiAIgWOAFi3LWI
UT+HLKfWHnitwxYOrBmTBYADlrmWFW0Ua8qOTFdkqmfy8hbjI3N+POFq7jtaMaQmtm4zaJipok0+
jF7IkeSsvowMbj1fjbexHT+1Je2Ugkvr3PFSl8lbEleXMkifTCHfXWHba3uRbm3KvlY8+4+RQ71U
Or5HDnZT+DqfpZH5K0xJFycTrJQJpA598TVE0Z9XCK7W/ocNJ3uV6UtlsVXuE1Au3tBq+86gngo7
PiBF89PM7TdRWrdxjvydmxTcFHl+Yul85slwm6nKGU0mv6ACOs+OndPXjVbGsvDKy7+SndgKRe5O
6Jmm0xG4JIMYPy4RzVERaLPBI/iKi6tDFBhkbrEGUcbSIoJ0ypaFz6NeMDGM8Mh3gCJ8mqHd0aKh
j5m7LeJ+U7fzuixImgaevjWRL9djiRVlTnKQi/ydQeKNFFHzL9cqb9ezN8/nooP3ReotaLv0QLOp
2ijLOpbxuK1dI3liO/kQUKjFOt0qF4J0DF6n+TP0s+YlzY5epF0Kf29hvZ95kK+pg4vIqG+W3fJ9
TKzQbDTmAJ0iwgmVVpQXGt3EoSWu7RT4owCJPGelFuyUw8uDAAiyWHYJzBkpi+37agpgn1VLXUpV
xmuj0vozWjwHKtIZD1l2pwVQbtD8Q82F2GprqFO2GOJNnFRP0Wy9DWzgdgMbEc6BYIfrONniiWHL
zIWlCEB0WPo9VSyrF3Y+m5cUq0UsX+ZWa3Dv1wCERXmsOuLWrWIsNrFFpC5znpffPOcxakCUcKEC
fIjMhQQZucGGBcJPkSLSd776HTXsuXlwDYS6LCuN05hEn3E/mDuuzJwlm7HD6bogazpXQ1xt/qDB
sp0oLqQCf8Y+f2sT42BVHufK9G7a0LsH/80JmB8SLOv8xNMm48gm1vCeF6g4ynL+FIGzsHLTO0GH
Yz6k7NwdOpdl7l7MSH93FDmwudD+fNA/e4zbD1au8cDP6VsaJCRBCadmev4wGXfecu3CdvBoZinL
fFpl5H6srPx17em71Z1fho0fQ+on0r2GqO6dWV4p6/OJSdKeOqmXpsjk2sm97wj+8zo178DceXmz
zsSHlWFai5xwHp3ndjT2qc1piqsUFNYUn2AkPE3ZcG9gdRE1L3kNgQcXwZCvDXDBmzQ5qtHT1rrH
+ysBCm8N+gYpkrxhIbsDseGNEKi/HnRO8Mtd+667aNleTHsoasjGa3E9ZFP2z+15xjD5ki6JRi10
vSkUGarwzOkSpySwZ/ZHG4ExHO0bLKkwoqPXzTNCpMtyFWsEEaJ59RX00GR8v4aWpIKtI+R3Vs/B
zTUhXLEpvOio0kSPakLRrnsa9G7dg0fi8oBVaqxq7sS9/VqM1xgSeNjTNrTroJse/Z6y9E6bHnUT
bQIkqO5Vd3dB+sxlCUaOV65Z/TQ8umt9Np/nntSTjQNeov7CmqeyinhqEntfkbvsFmX/2HqAAGTO
hkDYQXcor56mxRc/CSiq6u6SnO5ezQSpbKJK63Hy6K23sTgYsbemjmWxCcg9kNNNhrOk0/RjZ+j/
OkPQctmyH7YAMelmcIY+ce/dot5y0fhOquRp1riGmo636ZfOCOn06ZMmmMBb0vsR103P66BeW9Zl
FgHvKbv7hBzykhlcNOeRsTuCUBnaStYXqLOnIWlvqYhefHMwD7Y5ROtYZ+/cFfJXaQFVon7EmlQx
s1p0Mntzucv9rjoAxyJvWxKgVs2qtDNAyKbsNhEHXquN3mMwkUBqU2dTucVnXefOKdeVWgfzENLc
CPvPLfh/gjDPBjN50akg9WG7rKUaNNYxnb58OvqxGn+0pZkjWlbWJMposABN9T5WQ8bLKvksWj46
Y+Bxn7utSEvzLmnZmjpTe5i+4/8vptTG1nQxlVn2R314tbVs3zi1hvYEo6vf5dYIsTWKQLU0pKE1
ReBgStRBqyUTb5kyhkDKV512Bu15lQwp4VRPZKcL7O7jlLchL8ft6DrlvneHNqTIeM555fUO707e
RDVurgxWE4Q2bB7NuUtd3oBlcwaCiIvJ1c0j1Q8vguNzZWrZbzexcOC+idOT6sdZHezqqulxflTS
ejDHvL8nwVTQt9aMB65yhcb7Kzal3Bi3OK38fZI2T1znfy3h1I/6umh7nyVIpe2KHPwkXiHwNnN8
KJG2z4493nX+CldMYi9UML9ObvOJxDdtKQs4iNi8sidnJ1irY2KLx5gikJ2dLIvjgAHJLBus1wUr
gcTqeV4E2XLX1D4oYug2qV//TvPFmJEG8O4grTiAw5uzLDiXQbTB42L1HbAiAgQAbcTA4xdjGNkx
drMMsC8kBVOVWBcZBYTrZ+qqFCfbqi24DWvNePVTMW/a3AHF3R/K1DBCvVtZ2gI/D5gupWJyCDIY
LUNDaMVNFuuUto4LgqtycQALBqatLkNa0EBm2Zx92IfcsHGxcPH9bsPYxNXilABeJvdSZwOV9cBN
VokNArwhUCDzLn8o/ISZNfI2ieIyME6Q+dNkLkIuAGOSbgu25UUrjKVWAYKFzgu0zjaj0kuuBCj8
vj3CpI5jOrZHXGwNyeNdrbd/iTNkQMHlt+dr59KiJynWMYpneFrGYTg3lVWEfmt964wAgPO7a6Fn
GwaLJTeUvU8axfB0d+HSwnhKfGTcNb1/wXL4NKqHbCLJBzJ6o6FpQh22DDiaFFqg6U/iyUr1TUAV
3HmpNWCjeEo8Xody6pg90isUZ+fkWMxFfXw0ZMzIjPuyt6ATeAQd0ywbNm1j91t//OwHcKxWq74T
QZpgxn04KBME/4DozaHTJyWBSfPkAvhYS2wHUGXHT2iVjCNUnW+T6gERvgUcV020muC3ySf2HjJP
3+WYEYZx5s+Jd3juzNCCvOLWSbAxIOLeEx+mNtg7xDZ/Yi6GgseFJWVX7J5tjwtpjrt6i5ViL+1G
2+HKyzu+OGk6/8ti/M6AWSXnq0sVC14YVga9swOX9T07xpWd1wr6TH0s/eBiLyUtbod+ZMiZTpFR
X5JjmXP1CrafbkGHJVZZikSa+Dj2pbmyekZDaDWKmm20PktyfUoCeZJF9oVy8eNVE6RhicvIz/Un
J4ZOALAPZS4YnsecFvKCNVJRQhoE5A9UFQoXAPSFxFfZT1gEnxM3UHCIA5zhSf9AUnLbupnxYM7/
onzqdiLCJaeRtwQpCe3Ds7cVWIX//e31Jo6hWPKSZ8l4MO34WfmSyClAm1J4ase3YQWJgp1SQUkJ
ycVhnUlymZ2DsZOMxhnjzdrzBV048LJAHt0d5MkzjZcvAqfdqk2KO1BT45Kk4iZ6tspcZeaEszEo
uDCx1PGyAdxHjWOGDfPK0Aw3VFUFQyFPSOKO8AtEOfCx0XllD2nNDTt40UpehbWdv/H6pUabrPu+
KVHQAudbQSuiwiEzCT1pA3QNOg+5oU+BBKXTr+rmiXdiDU8e0N0KoWAVE57CFr1qegKFnZzf/d79
nN2JiV6DrpKC440zmJ2D6453GyOJmXNsyTonx4wA0tD+gjRpFRsupxEda1hflsPZH7bBrHCmJfyT
ljq7HEgabSbwN6XTpdRVxTIs3ZTQAp6FKPICZD3I/F4WaafSnp+SPqrDWO/vqSQC6YBu4iLOsez4
Vb4nfrwtCdvEkcnltvB/e+qnVq4HzkP2ENuC0kDmakr4hZIJifG/PKlbinsq9ANEfjeb/1WzBFFi
8WRjBYEG1zj/3MyV++yc85JFji+dTZfCBm1IbRwaYllhzjVgaxLt8aBEOHFwShwBKFY3MC1WfE7c
MqIOAmYLSHitBq/Ze82znZfvZhmjAZgopJ5jv+qkareG+aaXeXTJaV7PDprr8H1s7Z1nA2uorZgl
GC2pKSGrrZ4EOy+Hk+6N6TW2OPPRIQg41P901fuHbCFk9yp4mKeKhk84sWXLnoRm29CoWNAPRRZa
meDzbMCncEjh3R7QM/2SFSuvGuvakJvCWYC5o2mdMAn6N52AyoqyFgI1WNWEBYHAVexqAsvey/v/
MLiqWdptmo7AyoG+P/aYTy6l45u5EtwmneKFykt/9crrwEPFg2mXSWbavKaJ6G7mMKrbpDmWCh5e
60meBwifbd8RUaX1llIE1jpZdyPGf2WmPisG6ENvfegwWsKSu1e4cJUAk7IwGHVKwEvnT1jcXnUd
00yaMvl2xPQtI/mQPVgRFidgBPqfLGXV75gthJyRtFX2IUtjl7jzRFQiHsLRYNL1FxHOoSivkTNR
pl6igwbBRi+Sd6O5Cy/YWmBo22ogbDY1+a2vsZr63a3U2TRYQ6iRn9YBJoTK1SfAB7SadVibYjhF
czxybVgAnV7GDQoZBtdESME9NX2i/A48EseD/zNEZbDmJvo+Nz65f+KjoQMhinkqWIugbJhD8rAY
4HbVAntzugDcrGjgzzA/c1zSLK27K685SBu1eM5nTAtkJ2yGItpULcFtoByrY8EPjSiIs1SIHoio
MRGcIo9Y1MbRJznO9gH9OHf8vwQiEg4o/sOWSYxGsCqNBzotMi15aJxaYEzg4ekErwOMwfGK/ftZ
X0o7eLk/TFVhE8snXuIwoOxEIGh3LGdwY2n1TW3oi1sNF4/c8xrTGAmEOoH/PdbDpin73cSi2nAX
drCVfMJ3tB/E2B50bxj2gzYjptPsUBCSCwcTJLD08myriWE8RnK4zg3nb8xi9H3ovTcpfvvCDsis
Zacq7u1t6mE81lKG8XhWLnCt7GXy77Q6nAg6yMOo842WSfaRvvcST8fAFKzJnsMxU1CHbMkldSQC
krzgeDtYZpeQefansxhDSVXWpCAmDMsWCBZB1TBv8NcVZICg4nc2YG6yEqfK7W60v6BKTYsLJnXR
nb32Ja85M1PhzWdpABJnRjCXt5pxtFXUrI0GszPeAjZAsQoznK9rrts3fRDTgkI21vBLgHV35r96
eGMEDUUMCFBBX4dpWBszKQdxDUzzDAdiPHmtgrHt60FYediqdDujHRTN7ii8T6NioMwikg2NsVB1
pvm9HsEVYfVLMYo57abS6mcBEio0FBEc6Rjv9oSnK5fEGRPtkGVVHxotAl8HnnMe23g39PlBX5bA
KFDBNnDUWZnJcVQs2VRR3XQBKplo4z2PzeNEAMhpECEt89IREAkDgHlLKjO62xOOgJ5AXA/P9JDA
vLZFy0QcAW/Lo0PbU4vU2xBe6HjDIoj3fvCZ54iFAnxJ+LoPWknNBPu3dTkk49qWM21XUGbGDDhV
AvwHdCHGRrwPWJXospyjkobXbO1BfH3Wqzx4TtlRpwEnjINPiMo8+0PRl7rxZftJ9nhJIAP14kbk
bGxP3drFRIimOYR0ptOUje9kA7gwCyt08Zvd0b9Quq8WZ91hzIGJW34als7CKvCyv5aBCFJ0vWNx
Q/NbZEPUKofNoGbmXSajwKl2Q9CxolqMt00F84UqhdjFppQigmqt+oyF4y5wIQ6AgUTBVFbvcaO8
rUONMfevE5vy62yCLpv1DvNH3x2K+ACGhBjRR8wD5y9zgCX5zGeTuhMOYYZZndejVy+MCkS9nKC7
wZqER687dSbPg5Xw9CothVKXnHnPsGfxfumG2JlzZaF0jhgwCoP+KJ0hxhkQMmRX4Szzn8aY3osM
CyWAlyG0CpTD5VtXawoQh9c+kfG7p1Hdbiz6atZRs6lHOsWoZyd1agxfhY46I+U4MhEUNNzEsLmp
vjbuSYGHUJmvbDAosnPwHER0q3S12e+9nhOmA+IrAJPsosT608sZa6DgSkrRlhoGbhwusVKLvXOA
oYouKQB7oI5xsJfodpVr7oU3XvDD44+mZy9kJGtI7ghK7Ae62uPULxboP/4Fl/lLThXwRd6BoHEe
TQoH7hWRLQCict27zGWA/fd9ZtlLypUK9Xi4OYlNDo3wiOU8CK0UF964TIFMeU3jsoevfeBDtFOU
dBjfZ41lv57uAzPSQgOB1QvGdl8WbNS1aNNgBwlbGCRr+AVsuozFaQJ1wawZpGHgBYXDrdXkN+jb
2S1hEReZLUV7Aylv4htAzU25903f3CrfO3Uv5P6qvYzlq9uY7GuhXCeshoLOXncuD6PjowUlztZh
yQwJfJlzfd4TDsEZLEYIThxEQgabKdfZr/AjJmTu416yW1HzwP8Mtl/JaGU2ZRv25PPXvuPyJVYE
J7SuOww+lhOHYSRMS+6LFuozOk2zs8rJAfPIPTPTkNT9gWE6zQi/6wGhXH18lREu+n6e0401UvJF
2UPIdo/al7ERO+UZzcbVmBkbV33ZeWqEs433hZ+Qrj5TIscSj3PsEp8Fy/ppyp5zuOT8kiew0160
dQJCwxwSIcUkRM1jQlf8UWQg10NKzG02l1iJkbkELYqQSCU7wwiKSpN0h8pIULqzAkEXBO267TJ/
19s0VPUGOG1ljk/KSdujHInN9TY8CUYhKsPom1VTXYSiKj6ILL+hzAAiFMGlNqF4k/5DwK4/LK8/
6wNs5BGmNuVzLKHQMwG5WUSD5FCeeptVJ0ItoN2B6Ao2Sbbfr53TTHzwKNoaBhs6tTGf5mUTYhMx
mVZZ3nKqCGF+T4nLbRoX9kp44q/Hq7+e7XJdYLR/mAgvo0FiJEgWL4pemAen+lVIkxvemvOGl32w
KWMDQHcJHIpWrbXvLR6XkqYNbtpUbPUHt5gxAHh5C2gnJs2U44iy+uQ7IQIOQy+g6wEyZOvg3yiw
Sq5myY6mw4eWT8XdFpo8CMeWW9pcR15jY0vxT831sBRHz9b3mVcP7MIFCG/QGdycbxYW91Nu4cWp
faYZTsq1iQy0kDofWpsjn+6uR13Pi72yKIHOO3HDFMMrItNREjLi4J3zWSj4PMyVG6Cd34Fh/5hR
xYBSIodKWwsxynwUOhYP3CBYRsPZJMPGNZv2tN4qIcazpQcuPhznGHI5mM44hAn/pHM2WK3bH5F/
IC2AStpQ1VuS17nYtZNvRqqMVhM5+cA1LVzdM8k5DxtbRAlWPWjFDrWm0f+KkTFuSlWxS8YiXlW/
3ADcT0Wf6lxaLGQrceXsR5MfFPJCxZdf2ge6P+pQY2lwqFnfZz55taYmbdcCXwyGgx64SxnAjrKA
kmy2jrZkZA8g9qkM5d9RA/CROMMmy9n0qsVMg+i+NY+3Idtr01V/zsRIokGRgdM833BKEE9EtWWZ
OocgOa/UdzBVCmdaa44NHbLAg4TfZA1OhLV3522xRynczskNPMRBa4ZinROa2mNoiVdtzpYwW6in
mk7Vc+P9BLiBwjSN2Vdq3XWmARLN1Vd0JZPr5MJVAJ0OfeqjVTodocphmUt4JSVHYG+cG6xWd35T
vLZwQA7cJvAEAZDbMo6+J3RgkPMdAR9P1KYXFlIG5skHQ3Nrskhgf4hnwqscNyN7SqqTDqXuz19U
CuVmdaqS9+V+fNe7Z8Ql6nB6dtFuYbCMDQocE2O74RoD/gJtq/eOTDxiPXp9v6aF2SSGmL/zpKFg
9mgWhVH9WrVdbQd9+KQOBphgQB5Hjd0+7Z23aRq5qAXCWfkTSbmSHgJJ5gCpHdRPljW4fPJTrAGT
g8VRnGRPBNY2mm1tEysXPWuCPtfW/TBNgP+6LTocLyvQyxvkmpBLok1gbmk9ZUK1XB6XFg47Dbng
w0RnyU3Bx2VhRGP6rV/B6PqrxkOXXN7s+97mgj9nFj5EPDvsFdRQwPbVpwXxRm1uJ8pro5x6I3+9
yrs5GFluNTdaQ12cJ8dMTTjiivf5UBLhYkMrs2otPeCTsZewC0oBININHw6GSeDS59yIXFYuWUrH
rEMwKbBEd/Jk96RsS99LRRiPWR0hYUSnSqNXMzC+jdzJrqzMkb2lh2RKGwzbUrs+90AbJ8vob5O7
a2qsFbbNIVSYO1l0j01Kd2na8hD6tfFltzLdjWmCmaP6EuDDtkwnh2a5vqmeTuGWLjLOUpH+Kz3e
MDb8MVI0Ed1W+A+7GH2p0u+Tl0AgZEucwy+7TlPxOgFBWJYqcuNX8z/AreXDEACPFdVDrJrh1mE/
P7YG3TMNtcRd3eOZlHN1mUt10KsOeHof5zdaHN5nrCnPdCjDkOJJ36VeQzKYIPzK1KNVGff+yakL
GnVyui3GVGfWHaIC15i2n3MJyRJj0pqoSbUz9d45uYRG+G7no3eog8VImrPTHV3jbc5KWhv6h7rj
GDBnQH2FW+86M8/Xk+JzDEp5HlJ3OuWmvUtL99a3sXGrFywB2VmH19mKLHiFtxUiqmF6T3PsVasi
8YKHsXLYqE4/mY91IDOpFfZpNExiWMEQATP6p78sh31qFcXGQdh43SkKmWujOuiSEAkZENyoVA65
8gny0PIb4+OiUemfrWtbcxjjsxU3QCvIJwfCA1C8WKpciN25O9w5VG2ocR2Bu0b7YnW6l3pL9yWy
IPYOm3dh+YCrhOkZwJOthkPn2PFd9aJcS06cDowMMh9Y/gJStFlm3KRm61Ek9rATqLseV1yMfLjz
lb9j7f0ErMiii0q6T0lFcaDQKKocNr2pT9vY1Qd20Uebw+ih9xffKFZdwxM3pD4CkLl7DRb0XqVB
3maK49d5ii3nNlU0Gbu04jCTxXvEVRKNNqICd6cFqGys/NE2cZFG+WqKF2Cgzvw+KP0Tl1yDi4r9
pisL++pn1m+S6YTPAhvjVAkdi7lBz+cbBef9lqTRJ1YxYCKO+Qmge82JPJ5n/gZgnadVWUvEPORH
5v8Gn2OmWXswhXRtl1y1fK3UVvNsGps5ODOoAuEhnXCcPAtPT8RT0XoXHAv+mqIMDDeucYx0cIR1
9hBJQ7ssepJPzyMLBELqqzRS/X2yZ1y1rkvmdXjyvME6VYjla8e+RjbgNYeqWoLDcHPSiTaCGbmY
pPCXM+GDUsHRBhBylBkBB3pTr31OvBgpRenGtEcxDuP8P8LObLlxJUu2XwQzBALjK2dSokZKKekF
ppSUAAIIzPPX9wKz7qnqbrvWD0d2OEpJAoHYe7svd371TdXuATedSsbsNqQs6shqJ/uWYVWjN3OW
fDNGavBM5unZK4zXPBH3NvkpxwiMHptMUiGicBe4ejx75kzWGpjKDX8x2R46equLgFYGUFCykr9T
iIibfOgZ2NiKfeT4Y4SAxZuZCHEuNjuYJMwoCyw7YCxaK11cL+W9havOlR6MIJVna8VgR89A/UYy
l/FNkE0SYOFqaunvutZ+rky9JWeUd6o6JokEylZxc57G8uJDDYcMPVPPAAsfQglZUwCiaFAIrFH/
tFlNLLbpcqmeOuhtcf5imYZ/6lLykIvgvVv6bNOASGmim2SGE530VNqM5c0zxuuQDNruY5yWOR4Y
Ri2qu9FVj1beNmuqun2QUxPBn7uvpJ8dQpJGTC/uTzotsdcIJKn02bciLm8hm5UnRrDs34iIDmy2
dVF9skPJiZt6SICgo2Im2Ag3tom3QiJLbjme/XIvimaPPMF6zm9N0de3BsIg7UePdW+++gWBiWHp
kU9HUesDmd8AfA43WT98kzXobbkC3qOW+VQWKeI+XdFTUMpPxwbGVXvNDzx6ecoXFRSEGnko2SFP
pTwxs/sMmWUj7BmDFQzil2jM5Bn+CDLNId5lY41uSnfvMuKbjp35AXoCfQ7BIUsbwHs0nyJi7W6J
3LhNwWkQmIyoSvrHuWgOVFqLCoXxfE/mMCbjLcY4ev5KR/uSJjAdi/BOu9I5OF3pQ1Nf/CHDN15F
NmclnDXrlyamg/Zex1Ma485gtMjMjP5Qn1V3k9E93HZRfGCzMH+UXOJXdTM8U0JQpxPSQABFQQtS
cFLpPD6SXRNtAu06q7qI9Z6CVK26nlZ5hqrexiVrUW4who0c8RjQVMTSUu4T7BKrqu+GHbGrKLyn
pmBqz1HnBXI4etgYqK6Fsyln4514AEZCKXWNX9vykE3JEXhmdWhknJNjSjMoT78ItwlvMmy0bTSN
m4ALrDSa7mGRW3buFyWfsZb2/OYK91OwyGgVv9gYuxvAIqcg7u+kId+EzwFTdejs0fcQJgjXmwYV
/qDGlLc1OiJQH8Y+bqkCivoLexvaEzPtt0HJDmEk0AH94080oaspanAEoczQZC+TMhBDLqrG8twT
h7NNXWqXsaZt3DIk1G3/m8SvJ3bEl7ZJvG1k4MEfQqznZcOm00+JEWeR77bCFt9DO0enydIfUaee
yy4CqWw6t5ZNMQmV41cpiYIYSHZrC/7lkO3xxOPCOdkZDjqO6x28qPcoh/GalFhzNLCOGQPVXvUG
Yw/BpAsLBIzAHm8bq2pCHoG8D8jDMJ3g3ZzIb8ensmXYS1+uhSzkwJrAMtSeirY+VE49nJMRSBw2
o3EDCUEJHic3/QtAPVE83kV00yeaA5NiAOdT6WeQg/rVqJR7N/nmI+eRv0Mrd+OLqFu1HQe+7QII
8dPhRk/lVy1B7yP2D3RUbWKXXu+cLA3+oHoK+0bderZDFpEJl4iCJPR+GBthnhiluWzENjEgMiAH
/RuXftBUBt+OVB4FW/yVIOdkt1B+x71WHAJAFRZWVxnBmSWaBt88Th5MM/ocd9hEg1cjIHTEQPy0
SPA3WDO+snVAF+y2aLngjB2oAyh2YLHHJt7rGDaVMg0C8TIPHJ0CK62jOz5+7LNDt3WmjlUvMG9H
H8Rc03IuWBgXS50cI4/mZUWHKpfTj4h4M8guO8rP6GBKIL5m6VTI2mccd3HKYN6vPkkHZZ5aN/rB
CgdsMb08k495UwsavYFTXIIYzUcuOCx7W1H5jXuGRC/ghcdTkJF8YibibW7vcVLVOz0yf0gNrj1x
PDHssSnw+wQ9Cl+uiJcpBoPfcfTmFTYTuYY5fRxaQJz9gHXF9s0dLhK9M7ymQwho0oAB1L9355hU
Ras4K18Oe9tKH4H3oY32EiYuxL4wyeE611nznVMydtQVrSE7T9DwDLReJfZMTyTHzGP0V5vsybMW
UDi9bLrVFe6ErF+OalwA696P8dUYPYtwVjLZaQumTGN35NN7z1LHvK9nwZWLJhWCj440j4+YAvvG
cKMEK7TVr534Nc3hJNSJP0DYpT4cC8B3sCzCmsJUe0QvFriKYvbYcZKU9z0FTTVlwOpDZI/GjDqG
y5KdxgfgVQUiFjuDlA0RyaA92NQGS7kFVLDyzRd4mrgZRn2oENOfEucP2ZPda8Bsjv6XQ3pvieqB
CKl9LS+2x3RCs2auyG7dyhTzZGsHM5k6zqktnocCtsvIln8AMoQaGYn6VFDboUiSO48MhlOtGzB7
S/uhRiMXMiQPbXbKlEJbVUpm0XmAZYRWa+Qnf2RbqltlHVkPs01hjtue7Fz2z9nB1unRILl4201Y
UxZ4ag92my5O+D7ZNyTqgqPBpr0hsuyClO6xwxwAmqP75aspv8NeU69i9K5bYyixnk3WuYvfx24R
oEaY+dFrPvnzABgCS+4vJjakfgQ7WAMBtJBm5If90PXGwj/JAIuwCUrIfNuOJYmofEAtDRaak9as
76YZRqpDCw77A2lgLKlrzXK5CmBMssHL3nQ776t5/FhERPSZyyeVFGdZm9UuI1qXDpZajf6blZmo
n6go3dpNnvvJ+EmZM/alSvcOqTW7UHnEXQztcQpgwk9Dog+1XxO7nmJX84qMTyYPn0hOGw5cE1/T
sEZySjhDRNfjUNn4j0T2TPas8xu38bwuX7MqGQBwGcnaUWaCA2ul2bgC5mm2xK0Qp2EnT7ZNFG/B
Ug8+iIEtpZYb6ddQjzRbP0iISneGK3FOVvDX0kia+1I0T/jQ3/qobg9BCVcTtX5O5MUKjcjRb1X+
FJcMIjugKRWprwc3Q3+RWf4Duqd9pfvftQ17bVQkUFm5QYctaLtjn9L4cM5T48f3RQhYF+ndrh/O
WWx357HOEq6QqyG6RtKW87MsvQBW9yQPMIxfkH6B8NOj2lI16OFuaMZfvkkEXdaRVmlY6HsCRlTM
l0V7ztLmIRXhvEXI3B88Iq7htj8kcFkPdH1eS2gcLbk5wzSiXZtQTDOz5LvJOOPIL5AbcNomHn/9
bTKH36W8Hb5UEqtSZgDnyIwefYfrksPMPcnqZO+IgS683RebTHsRFzrErpOr6SnH/XFMONfzHNRX
oJrbURnOXoO43CgJzHHOItrG+WJgy/WTNtR3pCuscXn7SiuSIIPyq5/nBWyP8b1wiNDKpFOdE3t8
Ge1SHZpMJqTA01TuGPzdkAX1aiu8b3mbvpqEcXXwjng3vPeSTOPKMTBzt6jkYuYCY91UW9OQ4pT5
f0SFjQJjNdW0X/d3U/s7KsJzkRgaUISZEYKIyJNsJhpW4RaZUgm7t7dWdlS9KISXmyRO5PPU2s6h
McBupAkRGWP0iNxzAiJNk4rr1hZ8mHl0yWC5iVj2FpZz1rQfvmBK6oeQxMOuGx+Kcuv4ur1r5pjm
d+rtafxttDUYxwlTyFpUfYYFI883QF02XTrB8fOzdyf3cYfHJEx1VbyTKfYmAd2OMR4D1gjWcVjS
cmzBDK692MXaoZM9jITqyBzB2Wp8aG0pvsIl7q0OUFyoyOv3SL6sdSM4KdNZPXPNTQ+K/GtglGJX
tUjBiDTc1gPBC2hPwj1IwxXGdb41aNx013zzLvyge/pEbK1z9LDNc+Dap7mkS5tHiA8R65LM1cF7
qHofpK176Gmf9zqvdmVn/NEBXUa4ur9C/FOHIoeVPFFh7kXc3tciq25awuzIKEaJEWHeXuPaWaQ7
JihIKzgZEfQcZXz4veE9Ukore23JUD2nSpFPLdnh65BMAWM+UbO5B2+ArEpldwB70hKX5L22CO5+
GKke8kmG77CSC5Rc1XjH5lMiuY9JjHEBncWJ6V1mZCHKicdtnI3OzjRKFCB0Yz0wYg4aZIwH4j7C
frf1RpVwITKsNfJ7EIAu2YxT53x1oAF3qgAxwFzy3GbkjwT+76RskMT70I3MpmgIdfMYXiB15GJB
PUnLYO8Lh2ZVBwugklFyiyT8PI7Jo7CCGI0N0gSLoTZ0FYtCxCYQraIeLCgHZmmfQ9S0mzF02l3c
xKBvx/wpyRR02LEcdx7NAy8ovBvi44AM64DBC6nU6zRREYk9ExL3meaANZiv84BnEhBjuBokSoA2
tZ5x69WcHBN4TtWgQwqBvzHyhLqCHg6uWnUynGCTVMG7l+Nyt6COkQ/CPi6HrNMzHhaDm+9HMzPY
IrW7zGLpnQJp7RYvRFyS0gyA6BOO37EWeYDFjE2N0Gw47DxdWwZBVXmAj2uedb+d2UxyWOTfnm4v
ZVqhpp+x+UVWtDOzqj46of5dGqW5buLiK8jY/AB2+UT9kk3dsIHLUeys0aYvbI7Grk0d4GRd9gBH
mAOgxfHWdPq2kMMieacW8oMd0ugnVdugVhzM0D3h0gG5xGSiVUQuUx5twybZqpBr9ChICYkhp1Ke
BXfxxBjYWpyw8exiEpKURlb0zu6PMGmBN8SbY/3oAAlew6tuSBnT0ab1vehAiRWsCZxrWkCOdhNJ
EqTJ/4Nrxai5NNaOm74JK1z0HPl+tvTZsTOeSDpml1UhAu323ZN8hF5Cn7imz8mgrGRxCq21lPUh
muWdVzAtoqgZtnYXfFXhg44sKgQhzXWk93IhkZhLOHgWhEcgU+5B9WW11lVMp9KJSWy2qg3MjYoB
xB9BLjwnByGsFsWPRtqWTYpt0EPgjfQ5NEiBBLKF2/TYcDzGShZ6FSDHJb5MWjuAuwjm1BrLLnZb
wjEmMheceNNqgEnI8vFDVMACrObeCmNng5hj2hQWpJVhJAicq368ncLtpLKHPo3zW2FmdMU6gsAH
NBnZQoiyWnVKRxKk56nrT5lGXF6jOQKldsYhjgqYie2W6/4tH+qzVRh8bW23U854GMPuJLBXHVI2
/DaZNHxEhT5CsjvVQXGKKp9cBGeGZKVx+tsTX1LMstoN6S9gPtAAOxaXwKrxFo7hvjJGbMZt9o70
xSEBQlKeQIUc4iE7lHl+EJq97ygsc91ntdolPkhURy4RpFFqUFOVxMn2zUdPpwJZLnCIStFSAoOX
ItKLKXzrdkAhT80AWxj8T2LeJpMx3AVMxzsjwqsDRpzmar9r6uUrI79+JUKHTQsTcTPAZur71sbs
PRYH9eOHnrGf1XRhJ5k2i7K2lSz7uLKCqhp3JKwx/02qG0mDvK69m9YgfBQk5YrCD9xsQDwUPRBl
EC2u3eouNTQIdSm+uqIoUU+re2R96jBHI7G1lfkzbt2clmrWoeXkIkKimU5/V4n8mEl64Kig2HEd
635JGYI7kLtr1bgvNcKyFRaWz6lnm6Dwdkxu8gsxxZPp+Hfe1BzKIhq2YTeGO8JnMA6zxdI3DlxH
ZvgNYBAwxXMFstINhuEomhdgw3QXDO/guV5wDJCTTeDAcJhtXamLk9PIZ8RgBzSpMX2R0Ub2Ed51
9AfWoFTlfozz787wCdiyh32xdPFVNJxnA26/TltjP6T6Ow2mEAq+R5UYuKtMO2QxyxxxlCtvfY9e
LbbIm7YGW9eX/kmZXvoC/ADPHQmj26l1PKxXm37oEZlAzlurKYGrFAnK/jB/CEPIXx1xJR9pGp29
SkDCHyoEccsfNCCKp7Mi9ipIFFf5UdBTsHCdo9GfTTfhO67Nm8LnnJsmrFpWUhc0rRFYl/Ow7K40
ru7R4p/KSq4T0iZUinhzbGjMicxlsoQgZ0c6HlKuKDlhZvvEBJchAUJ1n9XW2jHo7qE33IEkyAER
NIlxIC+W6l2ICeqeGT5Ry1PGIq8s29Y6s1eg5+cQdhdR/J1h7ICImv8YLf5MP5DFPgrdm8BC7zpz
XBiEoh5FEn7DgyufGPPWcL2xUle5X537AaOqCNJPKQckunbtgy/DemW43mXR3m+Ihx3Wc4LVtR6a
b0cJou3nt7iTdFnd9IYADORand1uvIZUAL9KbghyecFUyeEgCjJ8wEbPRTQtuvRgUydLG0eaF9R3
1iMqkrBkiK9yBEpRjPsCd4AkViRDv9Ln1uMUha/IX09SqecJjtbaz9rlqtZ/ycZ2jnBKQafEDSuv
h4SPrZkPWe8SdRy0LYeZrHq2bWSJkVYsNwHVmyiCaVcFyFk7tnurPu35gAuNwMWPjuMiTw3M6r5s
SszVgMc34OoQLOEexck/3cyhxCI+W5+5P4aneGCXI4x6I7IuxSHBclqWhPXqKj9GNjkGcdA56wn9
Bq24MjnowWcXUGXPaUjuAWCgF681xK5uJaCpnNQK4cty4ep/pg10XlufghmUskeQ641PTsgJURsR
gS2Nt1x6v5DOsmMiRdJJ4ie/ZVc1xP0uhYJrBNmDm6Yj1t0ZviRWzcQy552ufLnt3TnAdGLOLzRd
vsdA3ilMXyfBnsaJh3o95Y4PSxridBnSt5oJiV97HV4rNiRoto2JUriYCf18KTJYwihpnLteC3tP
TQlWwHBZmfL6qKz0T1fChhwBlWGcOybLMtXUb/UABmeYfRg16b1q+OBQWj+naRDDYrKREBdY6zMk
Xqu2AsISGeZ7r0au3gYwT3yj5BxzuciDifz0LrwjW2EzBnZ6sIIGimZmnFk52Xkvj2ci+C18kiEC
D6Im273OSh5bj81Z5Km30LQvjiJ/S9MKbuR0LFtQdXk01uvEI8gSRTp52N1vE9wjqMkBJxqiAeFP
T2lbFOt+/kPK1nceT7CxZAggrnvM0oUIYBKFF3fxR1IM2PTjLQebOlLHsMucUa/ipHh2Hu2RaYEl
3eNUkHfbeWhLwrg+tXMAet3BoA8wYgOyjmajR3Zzlyf9JmqAkiZDD36vNP0NHQKz2iMwIetOoj9G
W46durwXWL/QG9JGduq2BP0VvXSTibRUTgfVhmejot/NYTsCRVTfoF+M7WTHP07x3NZNuUaAd0RW
vSsgZ3Mdsm9NgwmiqHCb2hBiCN5lXXUS5MO+c1Eh6S2GrpAf2ARE2MY+bRzs9AUgwFYgJc/pn/ue
4jK4aPYEOYq0puWmLH8x1nZvyNwmisilogg9QJ0opZLY+x7t4NtFHIDWM9uKvrxd/pMpnNeWNIoN
3vpuxeJTr8o6uE/afG2X/avqaL654E3tqv5R6DBaiBWxU7wMLW2PIEpG1tmOEaiHlKagu1ijP9li
V87QlNsrJOHgNQ32iEgU15aAlz0PIdubGYtVEttvOBNQILYeexlU6tqf3lCzn6cKw5JZEh5sJxT5
MwpRaeW/ST1brmFxtPW4YDHjASYZUr+kExEVozB+wKXKY10TktiZ4ifLXSi6GPo779WqqeajgHC8
FgCMbHsWfg+lb8ggNx3iF+jcTIyWj1srCxoD1XwxJHJLSU9j0SCO1iggKM1tu7MDQBihTcNHaIaK
IrZeOuhGgO9f7SamFY2EBkr0Q2wZLh1Rn27j9OgaMXFmCTUf39AmpqywA++3p50UbA02Q8aqH0O4
YxiFb6pA1DTinG6iBNxBMxJqZqJwn2xq1tJKf3eQgdoGRBWECFv5aB8MnGi2QmWKTpZCtlFHino6
g6n+0phY1qVQaOctkFIQC25DL+LsqArJZTw5lQn6mViY4FTUIfAsWhBed8Yr+BNLCGqAFVD8CPsB
/9ghU0wQp5ihG7xJQAVhcaAF9zMspt9g+cdEih53BXrGj7+7CYUmB/29lQwXmm1rzO5PU+w3hCLX
3mLADThkcji1mbOCqC6WC8Xsq3jbmEgjsgTOg+/2DENEe1uV+YugLl+J2rQ2PWbzoOZoCHHnkq3y
w2VSA+hgF88sm/byk+vRv01d6973GTdMdUTbM09vXPCkmqR52ocUiz32Ftt/bKbZoY/VP1ul9WyD
+LOYKoCy0k31k1jV77FzyKurHQINCjLSpPA2WblkPczphaA9GMvEu27mVrC2fU5w803GC0y36IpB
J8xmZJB2ss8sl2hSG/K3Jo+xBhtoGW+kyr/3DIVXgjgBWh/aNU8MUOx1nhhvOjC/0S20GZJPIxcG
gscGU9aoPv8UASZvEkuQRNbijqxxCvl06/ccOXJE6KSeDIsrlDcouDNocw3UqKY3v6Ne+OPlI0qk
UtyEU3ifl5/0cM8hjES4E5DiTb/bjVbz6PjNe68zF3szbYDIGX7RvxJcDjHvJs0QkXxAWjXNk9Uc
5AeDYSe1OgMFrMTBxHeIdH6noxeKfmboVibQwSbPs0K513cAO4XF9LgT980IA1LaPaa56ZC7852g
AzzHLKbLnzX08W8CpPft4L0ionsJEH4BGcao3n11GUrgqn+mZD+i6ZZQRbsLRdJjhLWSabv1PSRv
aQ41f9FOdn9yXJKcgv5dRZfimAflbzpBtH/Qr7iJe4vhbdzuzYH6HpUg+rIg9+60N6sTNrqH663r
D0qTbhmTidfc8dgjJYoRhmH43h1DmmFnpRCy/uPO62s87x2NnnX2F4N4oGxeUSy2it5XDJbDgRaL
0/rlTTk3x+tz/v3rwuUlowBK10+iOvz7gevzvNHtuJ4iw/77e65vff3fhNh43x6aW6ZXnFAWig0n
HJ6FjT3IRbC6WnLH1+ayBxkmPWC/Y3rBPnBCT1NcDCEQpaQzZi2kmBG8jRsrvaG3i45wlOjbSK7Z
DCHDyDKE4lHadrlxfPb5bLzLo1wgdZGV4q/CKDRBxIjqChdU5xMXhWGXQi9aCS9kimnxtuST8EU2
R7pQ01llyEb7uMDfNe/x+kKFGduP2cIsHswvtEnHY2KN5e2Sz0zQDsy9rrspav+JuJUl15C9QuRh
+7WCSwmm4LFj1HtjYNVZTz5Lai4WrxTM0VUSVccENwjqo9gndPvEPlXs03b84xqafmv0wfH+B6Lm
pszDZjPhhVxjfGQCFqJgNuzivaRFu7JAuOAB87A1RRzbMqqCe2NEDeI4izRROfh+2VphBHmUiJlW
nokNF1cO3Oz20o+Mz5bdS2Ls6KZ4GIHaDerdkwHg+7EtXrPZdmjn9q/YSulqEGaxqXz26kkzo7Q1
kfNi/6dzawhyy7lEIBH8KJftrSnDhHZtgMWlHIhXToxpNeQxMxKXGZvpIhwG/Ovue2S/uZQpOPTw
1Z/g3kuDrZpVE2xB2iKkoxFx0VA9NX1EbROGzyQk7eo4t1aEyP1hJsuipktxbGDv+s5Xhgjr2Asi
k+bR+LGt+qlr6RkP7sSkYCBK0q/GS1HXJCnOql/bnK2TNTHlAWquchdoM5bV3sJgwV6NEgzQQ/iO
a4JZGtR2xOTNH2XvgDWeuFh85z2yVNePf6Mpuat7g4bMV6j5VFrekM8g/sQ7x0oV4SjHjvQSoO9b
05UMd9K6TNodV01atStlwy9sMIaOySJKRs9o239S5fZAJw5T1g1nnY3WQyvHY2yXt2zRkcnQbV17
fXlZsKJVAnAFvQotOPMUL3+tAW4UZ9Qb883hLPO7MPa6B4uuRKowkc52FhxyjNUUQe4uUn4Nb48O
LvPbTZk4wcnS0ju7FKb2bMtjDBdnx+Sf887sjcPktgdVG8Vn+uwv9go0odV6sjKMmhOguIkVOTUQ
wZrkuibjjbQdAO/KAVHSvCm2QCcO+PChW35MHddz8InF/nrz+sDghmS2jW2/ud6HYoQUTCcVBzGA
ErzeNMKWKI1wftO+rM5tOe2z3qOJazapfAin4UbgTL2d514+XO/KZLoENFMk/vu+KU6CPZ8VWs3l
VSZqswfl1iT3kLVbFro8c3LskLM755YMnkGVrDg1AwO/p7sAd1bDIkILFBBVuPLD3510goNfmE/E
VGAs8Jk7h7VgTkTzj/LG2bE8cZVvwsXEjPYl6Jdau0d814oMw6iKHqy+/krliNA30EumpbW1Lf0y
Zbg/U8eaYXh0T0lv0sAmMF12kcVGLsReH3jNoZsYFnZx9CS734ph197sxbNyo+qCHJIM0oBtDH8Z
WRU9rs6u3Zgp3ITEcX81QSR3c2sYpLoZOWsGsYQpk43OpEgw1K7yS2ywSfcMCOIC8BgQWDa8CVlx
HPEXsyGO4EfF2Y+wmSvmCpcvqdcuggnOA8YIa8G3tc794jWKYtbwDsRP8Ck76jouZFPNRLEKoV7V
mGsE4zcnTTA+DgZGUbRlK7dEJT5UxjbKlsPUTo6hlu59XCZo/PFwbAb0T2KAFS+VG2/8wXuaK1U+
ZsETYyQgCjHODhEmv3tV/rLlkD6E/Ykwi2pVkjVyLCv3JR/y7DB0/Zfdy8euys8+6L7bjIWW1atg
xt4wxkWUmxPSQtuttbEHJsAJMuT6Hdoc9JDPdMfnA5Lcc1+4uLRtjoG+DvxNVV98VNbS67xdaVvN
bZo163zpySO1PlmCdqRJrYykv9mSh6wOZcCvdWpxEydKHsZifELb/KNnf5vT2aPzbe6NsLvBIQHu
T7zkerpxSsqdIBrAUZX6I0iZRVXhXiivPslUXjqMOJjlBk0XZroYtqRm64KJBRYxbVEFL3abtRui
DKRHKahJ0V3l/dCiqtkMA403z3wVIknIMkv0rsQALz39MTkx9nLWX1SKUOAsRZJeLBeje6E3NO9L
dPleClNXHVhXV1atoHgGGPJJaKeyjdkxRAKzNjHOCNpJ2lz8YqBN37qAQXjRTexHm3PvUZQAuqNa
IbeuCwGNmASuFHVKOeohIOuXjutoPrHku8gygTu2Bh6XwRmPTk8bIO3i+9qeXnsHgESnOJJzw00P
hfFhKtgCo3R/UtmIvT2AI3NGTx90FJxTETv7Ifzs09E8Ew0FfYaB802zzCFMxgRY9yT9/SXyRIcW
geIV8b+iMw98q+zkfL7LPFHGNpmL+3Ck/TzX4W/8gc9WSgZr37rjrlGpu4rHCtmDTconwqNd5MNV
UaC1zMHat24nT63DmLEMEIu5MSyTKWvQ5Myet4NFyNpcUY/njDBQDHQEgeLrmeBIb2UEc64YWgtW
dfCeomGk7U4zlJFBtxrQAQZt7mwTCZ0kqK9kGU23i+4HQrYGM1xq35LfjKCOkBGFOjnKwEV4IdLK
1FyulS1QKIBuw31gFHdFUeGyQ8tKrxbkTQlyC4DGYW77PfB6mzDa5APsC/J/+mWmGYPG8MudFZJl
NNbFwMfp4G1g+zZFM1RIdSrhwG/jNPXWUXARwes8te2LC9Sao3Va4EEr0VGKOMMlLckf4gj4Nofx
bU4Bqft8luhh51ffxkc1N4sYEnMT1BQCIcMKbB+txchm22bOjYt1OWdPVUA37MvsiGAFezDbI5AD
DYYi1EdH0HnQgEoD1no9e3BUkFpKtXWcu5Io1vtgYGcmnXrcF6N+iHqGRaY3ghvKv2abUbDRITip
VPBnyc7FF4CeTPd/khEnnKiarwLzOG0maWIhEhunCsyNSNTJhBCzNbtxNXOpWYdN7K4GwSkigUmu
c5Fdgogoz9InmSvt6u1MMbRGMHIyuxpXTj49VN4pMu3fxZzZxzYF/EyPJ0Mc50b8Irt5s0X7okXh
/BnkBZRc/hMZTNEZz9svbVgn21G5yV31z6sbJ9f/49Vj1U7vg1e+2eQe3Js16CWrzhRHfTx9ADMj
b6TSX1nR0SBYnkEDw7kxEtj5yP78m4QgG/g24RYxtfViE6GyC6Y03V1vGsjBwNpItbOcVr7QA8jR
d4TMiFSd7FyR0nxLvPpxxDZYR/ZDOurm8XpPU+wxRdsP+p97+n895/rwFFPFuAYLgXIi69Yoi2yn
Qsd/ut5nBnn3EfQdQnxyT9B4flmjM/y0qfwRfqV/oTpBGN5O+qFn972fh2gkY5b3qXzogtiDgqdA
gVxA19r+9/dBm1I+tvB/1mbSPnq5EFB12sdC6f/xPwwT/t7zv59zfciL68f/6zlRmNyHCvMBSKKQ
ybgxt18Zq6XrROFPqf13kjz8V3PKSJMmjQXskEdmg+1G+6pwnaehpBVxfVFEx+/6osly3u1JB69Z
XhsbdqjvM+5Ddz8zhxixeiYa294YtHj3PNYcNm2sAf/cN8WlfQYquVMBcTV/H0ggk3T+HJ6vT7v+
MAVFSmbW3kF0qf9wvS+e6VlFvvzXr7g+YEbaOgQzdI3rU6Ll99RhKK+/4u/bdT6/B6PxknqEQAxc
pZNA5dqQT5TC6kjINIwrrgMDaZBPf++c7JSM6+Jfj7hWlt7aKdLDpjpaQ4ViOQwPXZKI25av8fb6
f26TMMD0rz9FkfzHc/4+0quwOv79Ijzr2ZRG82SnI75x6FLHcqzbJ6/L9WNU/bo+dv3htVm4byu0
jf++7/oiVDjT8e9T/vUikav0MY8+c5gw91aMcHQqNSCTCBQRNdW4J/wkeV6IMfeta6B+Wh61gSJh
XtecevinqCFQOph1Ll96ZfrPyy3qLvmCqtNHD978vXV9zIr+9dj11vKYwEj3P153fYwl7T9et7zn
9ZlW7c7PhOeS4bLqzax9uv6YMdjvDTPsAOe07GGsEBTR6DX2UXcoERhvhA//v1dc34B/Vv/AuBfs
Cby6hg4WuWhtfgEfMW7RYSS7gYCkS+x27Q2SQFSHgakvxYBboPCQIXHj+nw7pLPXt4zUr8+/vrxl
b7JDkpRfiKj818sT4LR7mXPyEO6g72fXvDi5KUkvtf7euv5j/7l1/XD/ufX3w11eN8Xycr31z2PX
13U+ScTLe/77mf/cyv7fb/i/X2cn9DU7DoSK7O6dNCb9RDL9sGZ4Zr5Jzt8EJOOf0H2Lppbxt9fn
N4XnWZ8IkU02bK5zoSY2AAK1ISmzTn2YnUGdLEPat1oH5Y6IIf1kQr363+/o0VVGXO1nN8xXql8Z
5Shy6/dYzfqL9LAPFIr9pamYhWe4i/Z8D9blvz1hhK349wldIo09tg7rUhvV33ewR/fjv0g7s6ZG
kmBL/6I0y315BcQqIUBQVNdLGrV07sp9/fXzhYtCQFf3vTPzkpbh4eESKJcIj+PnfHKwpuoQYeia
cGunrXXajglFmrBen6gzo/Fez442sr//sP2333/3HiNTmFLew4CDrI1h/J0zmdjI9fHWkl9PtUiL
Gxu5Pt5ab30fx4mnXB/KE4Ewyo6tuFrF9mwCICJhzu48EjnMP4F/jG1xM7QhlTdTbm7htWCPUx+j
p9AfjROqi/IXK59vDTj24pPlHK0bpKKswth0Rtu+RD7IdCaYxdO+cfUzMj0eoOd6vDAndrDIFSCp
SOnvRdiO5nZfT9ZZ/jG2HemvsYez2LSi7Vzr81lK9ZnuteOjj/j3RZlQ/15CanOP9ppDAslPqcVp
od8ug5fehC3BrKfq1t33VOsnKEoAzGy+xlylmdGlP1WwgHKNRyZX6FCHHXJgfjIegnltmPwMnJYt
E8d/YU2ZnlJKd9omVZmVZGeSZ2hcbRAW5f66C3iCsa1zBXR9+dYAW6A2B7uTs6NCGvVg75TdUvY5
7g/2EqmPg7+NcsLB35tr2AzL+Vtr+snKdzQExFV8FefoL/FBSDPnwQ5H3Ht/K+6ym7bQX3hvU6a0
uOG1QXHDo2VPmwBQ1Ddqz1/tc9TojxARH+zLDGtFNbTa9TTA7z5ij2xrPvj3wFYP9qY2DnaJ3yq7
xPnoL5/7Mf7RHwKFgWrqLrtSHw4FEwT/6sv+4UPky360V331+qWOH/L2pf7wx0n8P9jln/GHzzUb
aMjJ/SYndgtyBzmA+taze3vdaxWpXq+Lv7eww6ln0Z8cklyLvg/a/+zgsgn1YzBBZVIczEqtBvmJ
iBH50bE3AISR1pvNnpqXEa5QM/X/IpVo/JUY0MKUjh5f+1QRP3f2T1u5e4mZXvZ+Up3LaLAC10aa
LY8wvnRriSqjSxM9rz9EBTn+GjVO2+grUR0Pak/qG7JdU4UsDKghvo1sz7q1Yeo5NcaufWnL5mub
2TVyAIFLrg8iA7FP4wxAaJi+GsUyXwzliFhzXoxfixB9DPbNXjSK/Kgii9EHdZdqF4zzV5tiiZe2
TkjCf/yk5Z+fZKtPkgFvn1RQsQz7lb7bV/zRlOMD8/Di7yAx4JlNWXdoM5WogUWtge/ZyfcMRIiP
7ONfyHSgija3+dXMZfjY+5Q6Kod0hEnJQcfiMBIEKmL0vBxOFr2wt/tOvwl9dDdPgg7AAvDYnyEE
MuwPlNOX2INLn61oYwvGNr9MCiu59lF42FDVDRFuHVMlN8GM78A+8fKHSPHEIg3lufFdJG1PohwQ
MdpFgW9dgQKjbD0qklVtefYTBKo5xLbx/peRPhV5af9N6cQTtbIgKhIldtqwbksBwV9+Gq0tpQPU
IydTBPb1V2Q9+m4frzs72vMvssoNVc1wdTXOdcoDUrVGt6dUNfN/xuQOwHqxgGp18oF2Me0BFrKE
knWU2CYNstXDGgsU38FPbAeX8mKuO207+WZxkzVAeIpkvqtEkrvNYMGdw24tNqPpWIyONTcfvSux
ycENAKeXqfaAZup8J25in6z9YTgpoQQw71yuI83aX9YsaAB3+uaTMWuvzXqsmKqqXgeY31lTONp6
sNqXMsq6bRuFE4UXMUBgI4bcyimddsu243w6pZ6zslQzkJ6jUc8sPHmpFlckQn5yvxZ3AF72d1Ob
+Re5j8RMDXmQ0omgx5y7re7s+xtx+eQnHlZtXoapTdkQ2H/5tpqmhTtkHt61dHN/aJV1q+2Up/yZ
4vk2TvrePKVPtRAiu9Z042VmBwMWqp5JdZewrnj2/aR4EENWTf4lGx2Q8aguOeSw9LB5Hc6XR1v9
zcit/DBmivtL2+u8+rttVs+jtVh3ZclrWIdW//OZ9FoVxPtQPf9PfhlkhlRTaskykiHeUsJa76C0
cE+03im/I1J0rplsfOiOe1U4TvrSwcTJLpXXohHgw91cNqQ9dT9fIxVfgj//MBySpnPJaeS1A81N
mb24hk5djgONdO42l1Vddg/FOPVrv42epCUH34w0hP5SkC+Z3j2Ira/1ddPF9ubfBhWZotXM/4bl
LtqUIZrZkO9mrCk7BZs2rflUeqTmRM4o+oWfzXYQJ2iWne7tnZ02sdsdQaF9NraRu3PH0tnmmnl5
6Ex1Z8eD6udM8nf9yV9TnVq7OFt3Nvh1kb4JyjwAPRk4mz7vlHykZj1bVK+gmhEa545qttBin7jw
CW3Yh7GfC3OynotxcTbNNHZQtdL0uJLO08VihNMNaxLn87m/p3JxCUrqwhC1g6CIpkutLUIZ6tQe
ZpiSbD953w8m1Fg3GXh4t6hg43Jm7aZz0umkK0zzSZp1FdEMB+up5Ol46CUD2GypfI3hadH7c7bR
w1t/AZ2cN/br2dEGSv29rfo44uiHHGu4rrVk1HZVFxpgZe1fceJbG5jeWPjO3i8tptWqluorIDA9
9Jm0pE++puoj46Yoi0KY2cGZA6vRdzJn92KlEfK7lYhiyO9W9rslM/i3cZNCvsV66WYbVCqGW24/
Lb9flsW/htqzuFpy/xYOthR5Qid9KCsv2wJ6WBmg+chj8/NctpOlnUivt+TZA3tY3il4G+1cbHL4
XwYBffsQIVl8GdtLsy6qgIM7993J5BbtWowpBBZQNKH2ScUOcCExHg/iOJA1RdR4zCGZRjQR8eRv
cQsAUHd678b2ixppHr0+ZAY/eoBI8MCa6d1p2/O3d6xwLJUY7DJjeZCWSgRKq1ZMKmxYHfv0Dy0Z
h+an/qA8rQ/j8rRAfDKMjafeAVQweOaPiioA9njsaAe0JzjvrdC59sp52vDyTFY58JIvMHy/xJkT
/oL9DK3k9nWQwyTiMEjPy/ES/g/4whFGko+ESra6cFVTvmttmRW5aZryZY9N6U2V83EsN/u9OQI3
zuvs/XjIQoiu/i2fxkvzTx8WxUggFRpCxTVsJW5yaST5eBOHyXmdm+UtdbglSEuYV06kYypySjCx
GV5T3rawElEOFXjDTZFkh44qASLFhniDrF8C0i0q/eiyRKt5LWc6CKTDWaQgSvs4c2t4ddL0FIDI
/JBPcKGjZjA/RJ5DyYWvT4ezQNlS1YvkvMtruuvO6nyYv2XUWUJvkH41vcm6NHM7P88H9G2UHTqX
5rzU7eDMWbovLKyq6OSvUFK3TESf0Hh0v3qav7Dd7k/3TZ3DJZuN6FQW+ngTNik5sbQd7isKwZm5
xtbXf4QpQ/tJR8fic5iFvdyuDcb1VNfBqWOOxQtX0VnKJ/7swykGLu0bjxlKCedWEvfXSwOVmvha
v339JHr11SIIOfLO+VFquZp9hJAOAhRPrniV/JjYK/tsE4+YZf42VQfxBYzxfWlIkwA39dzggkr/
+I76CKRp1IrZ+Op1rftjyuCT673M2AJ4Ma5jExHCBoDLl7yzH2QVbsfVU5tGObs1lOOm4VBfV2qD
bu/t2c1U6/Tihae+82OeXbS1i0HfLlSiXQPqKkCWlveR3/rrYWLL1GHytRvNrj4DkRLvJmUrYzPe
6S318XImfnImvQ3kYtuGnN0plfEPCyxxSOagF71xBz2d2e1j8w+u7wdDeqBTHzc1elp2AULouxaX
FD2MEzw+NvrTAdR7Xxc9vY363vuJOMu9o3nds9J5X6Wm26zFtetDkJzKFTHK264v9VvU3ikbBDh7
Y6OAflYgVPANQv3bCLrNRzgQE/Ja4NvcYoGB0mJp4RteQpE0125WuOWzN1Us0YclRFu5LZ/h6v5Z
tWa+lU5oIYokf4abr9k2rf0dKrPqueTy+GMA6d3H6U+0xPKtX1A9NqIigwyKBji6KeFPC5Z2G6mD
lVft9tgx6CEFRB7p4HHUL7tpMlf7Ik//6tlT6RIwmX1BkZ6ua+NdbhfetW1Y7zxKqKWv9cBCboSq
fSDdVa+XUJHXPDLskP8FJdNmGC7rT3YzoYq/rKnyY1UCPru2ql8h6VP00fYJ2/Fzcm90cAhpDotL
tGMRWMmahn2vbkYOSfnIwbeYsUyLrqOKgG3a+/H9bBrZlZmAqJcwh4C6E681W4NUyy9WqW/fp+Me
EIClazdyGL0azFneaafhYoc35cIONXQOAZRbQ3hTqYOcHQ9ic0EENOwf/Pb5NO7YIWe55lFxijjU
yoFpnA3Q0blJBqOE8pObgoXEAuMFNjns93AlAFrA0XvzPo6jqoxkFFTkiCSDRYw1pSWwtnk435As
BXPuzN46AuqAGCOPCbn/5ewPdnlCqOFdqQP6QIQ6qjR758ct+rej8ct2LGfX8CvsPAMYTINsn7Qg
goMG20Ns+6O/dLJtcfCv4GsNHM9j2uBMFzmcTeAYEQjoTOMXdXhcYGH4OPRu93R04Pbwb8NxQH1o
TNcocuTrMIXs26xb7zGz4W8Oykj7BSGdPvm/GgeBJWqO7ceuqDREDhij7Zn7yxgqEL1HsHCsneAq
ZQzls+DzBv9O9g2MKZ0v5iyG1FK2FeIUuMHkoJEgmwaN3ul3vjYeNiI+jRAPsbnVD3aQX6wmnm8m
Y3J2VpZ3F9RYwZVPFf8uLmP3LuozRJ5yZyceQcA1JgPEJgPmJi/PpDcaW/duQFWm8P0cIWvlPOf2
9C66OMtYcVbRZegx+qL1k1IaH9bpCHEEU6syrJfnuLQyGJWhNIW+bka32oS1Mw3daxiI5q/7GUSU
vTxre7y81qEOj3KHbWwZQPlytmWg3aO+Ph3ae7ijmnuxzQNFgdKUjqOf2HQq1e7B2ZFsUWOleRz7
r/HMtBjj02MsI4GyL9anZ8rLtcAJf8ZNA+qPScsjZTnNeWMO043iwicXht5Zlfb6UxaAupMfnkFg
EMOfkQ19bm2k0WM7hs35CP730hyhaVM7TRG11qvBjJvV4WeF/v9h8Oa7cR6SjXh4lJBtLK2+k5Yc
WEVS5O149WHQoYNBfUUCz/WGa6eq5q8l9ZGs24IdZHXRti5YlIvd0hF7ScauvwzsDCpv3JywDXa9
clsgYYTgCnurIyye743+sgbq/slNook91cFJgH3pLyV4Tsq6mfjIyPnux2jypL774+2kiq2DhTnN
4UT/uxnHR8/YV0+Voyo4/Gy4bKou2A2p+ZO5V/EjHoIn1AzKpznRXx1MLQp2tmt/cggaT79I8qC/
/OgA9c2TfMRhTSOLHQ3w1xo5JVSH1LaiC4nL2huoAZItEYRt/9ELSo1KLOXsK+f/Hqs1HZseahtS
Iv//jD2Gks/NZ94ASU0VOi/oGYbei44ynhWMPuVzaDmss/I2v5ZeyJt3iafZd6NdDE8khiF5YZCG
3NgGtFXFdUrTAyhyiCG9EqP9EGNcXCjhNFRn6nQZ4C8zwMyPews1jmJ4HHIQXEOkmYBJ6NUMKr17
m91t6W0Hs9lSw7aRzmDWhkcTBeSsyqoHcThGE49jNOk9RrOpQllBIRasEluPdwkYp8hxuc3VXrJf
KEGO0UCKQTp/e1D03N1PKBnv9lzjCGSNJjVFDPgYQ1ricYwxjXp7Pc/ZCzC4tUxVC7P7Eeua++jV
RY6e1DJcRWlf3Gdu6p+IR1n+siDl+W5QTnTKvHS+nchZ3mhUAK56j8R63M6HWFrU/DHW3qTyXWI5
5ODRd6Kq1EgPTzrAT5Cg5AkQvf1AjQ6acCW0xMyEjg9H8el7VNLlocfY9l5s4ifPwKMNgKUPGLdM
mw5tzeouMqldzGItuIGIIPoyz1BBpnP9V+Rn7gXQwFZRltR/NWZ6C/lTtwMSEW50g30ysQOsfB0+
qOHx4n0e3jSp8zBM3U6L5lvKs/Kt/MijTxWg6+bVlVwfUAx6YPbY5ZVefW/7qJfx+JJee7aHhxm5
TOkUEypMVHlE+fZwBcE4+8do0lt2U39tIddCKmqHogtsdVn7emhUUxjKDIsH+5tdzrIIvtkgnoXi
/nWAjM/LyWOV1O3Eje1Nx6LEmJgUel4i2/saSXznhD25HjHgeR+dV/Fo7rqsICs66NcWQJxnkDrd
jZaR4ZZ7MR1Zu/hlH54fbtyx4V+9+N1amipGR2ZzV019S+2QebjrYdd+jSEhwYLlK23eUX6Vf6nc
n5JMcxp9WRse+E5JvyGU4q/4ISdFJmQ9zzkVJooPYTu0egaX+6/joJKcJ1w4KkkHxJCcCEXIZKQf
IEGCk9/2IJKKXdQJIHDNEeJwlnPut/JBfAK3X3sV287SSozW3KSAWw7jx7Z8ME0d3q6IgjsZtKiR
Wl5BLgZj2pX4ScdXZG6KBzk9fu4xzJ8+2866td+wrf3xs+UjInjZb/Y+xcFNXaLZBhnY6DrdSQsX
4IaVV7mRDic0IRKS02CCLjWJzStpiZ+cHQ8QvNfnQQEDfpilDBOfw6nmD/lNCys2d27qQFoQ95Sc
UXOdrRvAqbDSVE22TiDsQSc0gPHzXf/RyV4oITScyoH5ugQIGCqZwEDJBH5ukyTa2Eh3XITlPNwc
/Ww9qSg6VUM8kRdUh2P3P2zNBh3Sjgl4/KgrDUFvXF4Pn5o2BUeKS/13t5yJD1nUvzLXhW/krfPT
2GOTt1d11VRckzGUE5Y6UDoZk+oF/y22tm5eOygMfe0Q2792HKJ8DCXOpROxMaPiSShg5cDeWyT7
apQdSFGNZQv1upquAmkO4nF+jtSkVjEWcf1jHij6P6WImi1L1Uwr+I2CV6+6MkBDsuJamEt65WBd
WWqNNEsGRS+Hd7ZE5U3QM2y3nt/+q73aL/45a3DiDM75mCMFpS86ognH9gjfmX7hZtVrf+wGYCOO
7TGjqM7Ln7xIm7Z2GNUFLHPQ7ox7fdom9bzfxgXgVLj5Lq0gfkq6Zbg4XKLqEnQnM5s20la9mfTK
tSu2SvlQYEV+JbRuCknjTcmt1Zj95tCKVS6vUpm+2t44XnNnIRqn3mT71LowtVi70dS6GMlBqirm
ql5J89gRxQHTIDHKoVZL4mO3jCsGeEeko7MHcNuaichlBsHWJ2cJAGwvfPeZMlY6Pn/S53bZIpo7
J1bGxtGIDjOcl86uVIehKp/rfVFuxLRYWXHeWui9SLNKFu8WNpH10T8K8+cKzZyD/4BS1Im/RCn6
ab+/WiJ/tbQPp8evDgs6/F6Bbh3+U5+/pfxr5O9u+QBKIyMmEbxLSCHNFuQ1c1POF1Hn7r9hHqoE
DIlTQReUxkfzJ290mcQ7nfz2fIqL9MSNk3bNY6l5d+ioDSPhllNrojr8NxejG8jVH71lMA+k4cwt
UQ+oasgunCANrmXKXZT57cgK8k7m1FWyv53iGqVMhW9TLbhWkFaam4fj/V/WEKdF2hKeHW2HR0lR
v+/QzZHkZpuyEhZv8SmhFryOs3Gs4vs2n6vHfRJ+6yBquDVUSt8evW8h4r/HVlTSEogwGYdv0nrz
PI5TfcfWmD5yE8dcOHZOqZLc1fJkkIM8CkIHkZRjx/HxELl0zE3rnx8eI/LMOBrFUcIcO45hpKNV
tFcBtbgw4wcCyvWmgoJeEwCxQXb0NCvR7WvVK7FoBnbEpj5it1612UkPb1Q5mJggueAFd/CRbsfs
OhijYE47GOcW5uczmFkDGeQkjb92EUlWj9uMUstto85QR4T4bVryC7seKRf5ZBRHOdjq+d0OgDDE
W2wSS0YcOz7Fj3ybujwvvqobVt9V7887y9D+bhUYHP2gRzgMlicuqB4EQWNc/ouDG3cQhuTL/8Ih
U6mnJvV7ryeZZ1KwMnf1UzV4Z7JUjqehufIRpD80axN4G/yh3sao3YNbqRbe4rYszLYhSG4VEzmk
5xKA2epwQi4qv/XL0Id6AfZ5tfB3zSW5sgxelbJCF7cEJuNboP3sbyzBpWOszTodN65ZkDItAjZT
+IHLW+xG7QwbCpFaVE6ViU02Xbke3h+/BwLTXr1euipncmb3YK6TPpm/Rnm3iVvNfzBzx9+il/q3
mNvWjtDAee+VNE3w4M0QaML0i6y2yu1EHsv8up5vjikbZdKVSdYt4pWnzVNDsf6NtGTxo7zEdByY
/vY6mj7G0uCxvHp9clPZRmVYEYcXhbZHLVRd0XXKpv6ZTOlGhyLlKvSoDuPyPx4OU0KT6rqLYcz/
ko53M73jxFAF4GkC5NMconWoZeXtUA3lrZyBS33ukdm9PNon1Qmn4670l2+wFRaPKNojZGSYJPNV
Ux9TbdMP06O0OqsHOcy8iN2d6V78IyDZJ1mtu1fSWfRldRGynX4WjPv9o1U74XG4lcOaSaa6g3e/
6Qz7BG4wxwFg0diwN3XV8jdC2+VzNBb2ZVsk9pl0GjGwAWYz1RX80tVzl9rf2AbUoZOy3S/Ur4r1
LYIMkQi55Vtn0gkFJHp3YPkXf0+pZBDHQDhj+xxFs2rXOZQIJNqQ/MxYgDC9+uW63Y9qCpsve+i3
VzLGhjz2MCa2m5o9Twh5MjXGsn8NvJfc0ujhGTJ+ULCofVkMZzrzgKVvmQ9AeJT5PsmmNt9qY4aa
Nyrdz7BNfxewE8wWjW3+/XFsobevYymRCi5LJzEurJmX2+Dr+UntDdYz9Wp7Ztpefi5NeFL484Iw
ggQlsJ77aLMHV/Elqpb59k+DxKuJ0W01LBjo7KC9k+t3dLVpk9RwV8jaf/7dPN4Vb6ZDGtNxeK6r
AcfL/y3G0dR51SxecivJoQcZiMaS3q3g9r7LhyZ7mG0tfSisyEbJJaRORzWlw8tYQjYalRVik8MU
sANrtiMKTbihVCMk4f/rQHsb9KhjOheCg2pZ2m6HlLqI2dh7p0eb59b9tZl3f83WsPMWCojRpHS+
aLsJfqQvE/SMd7lrP0VmEj17SaVfex0oc+k0oPM5HzN3OZdmHIdUPLlGcC3Nt3j1qNvES1QE37QT
iWeEw2u8IkRjBPrD/Q26vKB2QavfmlZ+I3lcSclSmhesKNxwz4622Ay+FFB2rsVDBjn1npojVWHg
akOw6iyqxpN0QSfFmOrzLhgWKL06RBIVLE5AbpSIv9omBYGTjqNNXAQ0JzY/1t+P/RSvRC6XnTfn
tIOr3jsLIf25nkZ7E/Q6uLIqcMmPjm4OjvRDtzn39u0Q6ps21fQHPzAoOAQxepekA2LcIdXOgltG
LgQ8merQOud9R2DNCB75/GrHEWHh9F/asOIJRlEz04BoAMynEliHy3WcYVrCdHzoN79N4nC4E5Qp
t8iTLVcDAkm+dxonCESr75vsqwg1d5Tabhervm8jLbw6/F3luF8u0MglrZlk9CqXg3dtt/fododX
I5i0s9fSsAgZMhBnKIA1CgnQacyjejN/HjWnvDKVPVNIgI/2JtOsg38Y+p/9Jc6bfe9N5dXH+LDC
emt9SH91ira3X2J0LxNKu9ySktZVgyJWmvfGRkh9XbDqQJVUOs2P/5bW0T6lxetQxx6ZQkq8t/F1
4BvnOuXTMMVRVsG+XnJmurX9zL+6hoYILoPDA6r0N8s+SB6MfLYeOp7bYj4OOjThpTzjsWFcWQVF
ahU75RWSj9f54pS3gXoHIq9X3o7q4LvGVVw6lKy/2fe+89BQC3yd1dZyBXZ9WI0Kxe7U1Xnvp/qX
IRo+2xfLXL54yIR98hd7ouIA4h9WzGQPcY7+k0mJqsSHBDyyu1PHBvK67/KND93/t7lAcctmc+5+
iAvWS8PgXS9W46yRdHNXTCTTx2WIUfr02LIoxvoMfR/r795INyk7LN+aBQYnGW4iSkD9O8NzI6vO
1N73RQwhNiCNtDmb1fTg0ASWAs8/DKSXJPTa7ZjDlUPN4vwtZZPmRGyulbTbXnXUqkPOxCa94icj
ZKzYtLz/WQwUufqNdXJ8DaSgT7eK3eiTCX1YmNFUslk8VPPwdjEtCy2C3wPk1rOV6Q8x1Cf5Lkm0
Q8GZNsC2LDkSrRvN0853qpumCqav/leXuq+vjW3oN1GM/KXkVYI3J3vvLHdBNu6Wyblpl7HZZAiR
3lN4btwb0CXreXpqQU6NQjz1rDWrEjionOZKd9m020OjdC+HZArgSIsQX02CCFqfrPA2THWWS5dX
26qxTPNZLyfE47Iqv4Fl3noGlwgB4wn3lAF1XRksjyb19NeGgYJkglj7NwDsF1BRtF/yAqGmgmfN
yvMKVohwdYNrAcIBUedlD6HyudHF2bZhQUSxGavHlMosSWHnMzIErW3WV5KlhjrRObcT0CLSTKqI
rVTqRA5J77mq+ofGck+kUw6+BzTqYzQnoMjvGM23WrAnav8l72Oo/kf9axwMW8PgnlcqXfu7ilQn
qmpQS0rTzef9nTtZ3Y3y61O/uDvak6SFlBo0LsSkh2x0wRpu1cEXdyFp57lFv8fVqa+Unamaqrxk
jNonUsLUYgbDg6SwvYLaFWo8oPxV6W+LfacVvK2wFqjtLEvn/zRNmrWR3pA6P8SR3YsRWOZZD7/m
jnId6KKWMLuZQKrtGqpxrqLBB4Woehdly9D77QbWFtJiZ90/A5jf8eSMxh2pD/0W/VZuuR4SinyP
SE6swomzhNvXAH2lKR+Rw4ppwrh+70/IwpdofcJ5hC5wkjxF5JdZl6Yp+P0g+epQ2Qr19N4796Mm
/WrbsHEZIUtXOJitRxgPVnCBJ189OJyv8wbyGhkVaS2U3RZMV9KrgicIiz3pi5luK8Rj0KljlBvU
74NTGQ5L0L5ttwWauJdDvKdoPnnqPT/aSSFh25EjhEwggJBD1RW2RX/OV4MUSDVnJ7XXYVP+7CvP
a08ZSaHA68iyYylUBi6qS6rcUEYyUSpWKGV/g9RAuzRK3tjkMV4P3lJCPWdG1SoqG6ag6nDsFZvd
w07nTEW1OvZKRzGGvCQyBwVBiRBPStJmHPv4wrJr/xQEJ/nuuk5u7Vlr2O/IywtjabuHhh03hNNg
MuhSCjZh9me1UD/XddawScqgOY1eB3lIM1wsahAPwuAkQnrgIjV423Vx+2tp5ukxSq36ImsKtbCJ
hnvPUNsuCqzGPv0JINDwBcE5eJEr9Cm1enZuphCOA8+zqq/cTodKMIClh2AQIdUX1tBXV4j49e+C
5UMNsVOqvbACgeM5O9UHlMAydgUuBNCSzvFy40T7/ESaAoox4Z43jN6+EwCMQWEplL4MkM5PA7wq
cvlX2saJaSOhgeD5T6CN3OwGbKF3Rur8HbVNfzVaLmUDVEgbV2VU/ZROXtd4qEPAdp/hPsd52l+J
IdwbWJW3UxUHbzF9DDrnWnF3dFWBmQEy8ag9Fw1aYPV6uuyf5Wx0uvK5jXuIBD6eSS8cy+WzA5UX
Sipd+VDC+HxShnc54hW3upc7SjvT3lqQ31x3VvN8NIk9Qccc6uoGnirNSSFXVs6ZZQED9gaUiBof
Yrh/CYem3rNIzR9jHsOJrVSyac4U3xwT45L5diEgaE+as9KaEzgw1b7Ox8Mn27vmWeSWv2BavKxy
GNcyL7RudXexb+Usi0t7vZ8hEn6zd1aosVobMNbUU6zeOSufrPcOI/ZlgNBKir6y1ce7Rc9BdSfG
jaVaYkoCoz2tk7K6lGYYjQPzYONGWnKIlEerPGrbfRdDOiXQpxjQEm9dhbPl+TgB13FDGNU1o79N
Ej19CCmP2ehq7aNak1orIjTQXSC5OJ2KTQ65TjLYN0jMgBrqs1MVBFhifysj/jNIWRnPtjO0D00c
MLDY21uNPwuWn3216pl3fQNhf8pSq/jxyaMd+uvmsEE3QPEJG0r/3dvzm/KSH+7tiHoGlIXbVaCZ
GVXu9+JA+U2DUIc1rxen67clBWUAgcvhe1n7V6lmF89GYhdsbszTZQFQ47Hz50dxMGcDOvIy5lED
c/a1HRf/GhrG/H5rj+MVUsQwjGvDyhsmZAP1GMbpYfEUbf4vMubB7Wsrz6Ex6dtXF/GTA2gmSuL/
Lpm5nggA1GRqAidm7F0JOtQs9adgjJs7eHHCJ2t4EmtU6sVtg7rYYcwwQ5Yea2G6kl5r4anYqhAS
kZX0xxAmMB/ITaLoYYznXces9Ic6yUYTEbXfJ0OhHyzT7xPpchf9AYw1U+cOcscpp7ov8ebkLCqX
5VqadvpYQSTw3GcluxD7DArIIJi/Vn736lWwPIfQXcuY0kI8BuPbtMlTeDnjGgbKfqh59RyMqhtJ
lmnDdlF2YlCDcCEdB59YvdEkxLE7lxeXjJGeY7ddT8nFp47jp0gE5C5eP4A/MLwZarCtCgimJd7+
DOrZBcZWsGJiay1IuRomGtKC0q5AO9X8Ja0/DapjsAEGWg8oiESbRDdO5cZh/javo3H/cLirTASh
z5sA7avjnTdFADtyN/UuX0dwm6Lpd5op4lBxi03jH0EgokvPZIATKdxGbO7g/0SY8BTSQ2hGeYT+
qOMXXmLuz8ECGYekULpDp3W58DSruSrbebhDLIIEZFKlP7T529G10ZngkHCwsg04ilXUJ81ODhCd
oukR1YpBo9kFgAyBOJPDPHokA+xbZu2AicQDNsZltRj1vLKmvtkNPdhHqvKYXtiw2PRu2pwyOZkv
m9qsd3ZTNOsSsKUMlQHq8yAUq9ZiKtnVvrRZIJ9KpwyC2OjweWJyXX9eFdY4r8oELiXb8hGvavPb
yQm7n+oEvrP+Z9zlt4OyqBOx/NPH6L7bNmwScPF7l34dFuGJ6+1R0SOVf0oN1D48KaNmvzWKXz3I
xbuDqdbs6jBEjHKQYfoyF6cRImshK6QuO+kqsPWjvRx+X/kZkTFGxjMD0HS8NKooCRHqSqbLo21B
fAPgQnUYmhiptv6/CRRq480Ie/mO/arvelB1L+rEg+X9JU/672W078Xy1rVH2mTIx+97vdjCajx/
8V2HMgo7L6/gpzYfpgJ+xzRKix//Tx4G+NOHvgbY/m8xjh6mgimiIbe1h+H990hIDV+2sAmd2OBq
KOQL9Nv9kvmXFFZAslpn6W3sQZZQZ1TSlwb7Om5ZjN8NGAfTvqIOGJr2lRP71Y8u5+XjunH9dIxU
Gj6XQK5VV+7UU7ireegSvUXiAjEeWVvcFmPxq00a4wG4j3OtT2G+AtXmvFjRZqhb45vBeuvcn5Lh
yi+Y+xZpvpP+OIR1O2fKvx32jrFxM/KQ0jHZVIGP0G7qaVAiZ1lnF/XMttN+gidLRYauozlrTC1b
o7QVcAmisxPvF+el5KvU6qswp3v9KmL/8FWm2mVSum/mx8SLECtmXKIpDRyNy7rMh/dfpa2a64gn
+lnckQuLAdM8FvqEpF7sP5Rj6zzWBa+JPg420qJUBGJtKOmvtARXawDWGORNexjZjoN+CZDQZbqR
u49t4kwghlhwyVhjKat7PxnOZeghXDn/90d14WJdSbDjR/VGO2ypCV63FHhszKbcvnu6jk0AxM7z
D7eadIBz5t4cvOHy8KTWhz2yNwaUbmra9J9B0tQcMjQbCAAMQUllyQaPj3TQBmZactaZMX6vRYqE
XFVamOi77b1ve0ST0XTw8ofGRcJ3oXL1ZojCej17PLxGPZx2dVHYJ7qWTh+He+iaHIbnLmz4HrDT
62U08rtfIZXLd7GapRRGu/8/pF3XkuO6kvwiRhD0fJX3bWfOTL8wxtJ7gCT49ZsoakR1n7l7N2Jf
EEQ5qlsSBaCqMh9RDAEA7gZIpxotWsohzB9/gWcTWxGAFqabKRXdN8b4BMqHTZ9YCahgb1epkVxl
6mpIyxQ4bzeZsgPTVPG57ICV1qq+Tp3H/aqTeb6rVDMl2tC7aQpk4/upbQFxefqJwSqLAyYVBf5m
EnpbOqMqQnBfWUJDRgTNYACLC8EXiHKf2YwOrZSZYwXFxTG7r4Dsytadzuq3sRNLepqgsBzIol0C
dKQ40I/vLaQ2Zj+cCjWAg2ENdxaplzRvEol5ivE3C7CiSfAlg3MYJQvfWOYhpTty49NgiG8eDpUv
hqpIVrp5VqbtnWWN2XvdPFN+BQd+bhWDigLPV29r46t2qHHCB4pdPH5QAFp9Qj+HopNj+s+sBdFu
gq7pmHnPOtoivgCc0V2OXSgfkV/wJ3cOsMY797wAJLKfVu6nFM0kRgRe3NAw+c7NQ+vZsMAzEWr5
Cq/aekaVpfUscL63zljSo//Qsp7JLJdy2fNCPNIMgAHlrs9RMz0plVcYpW8j2qtO5AT4QPcIzqFv
FJGsOvzi/McbkwV46MB+rG5MUwqkbuxjxflIgdD1X0zopjKst5HH2qNdN9oZZSJgneoS4S3dJtRx
oAGhxtGrvaDLzK45EP/MR5qlpuVebVCEAn4EXT/wFqxjW6PCcuyvEQwZ8/3Y2I9gUMej2PNXumbj
96QTwTFwzOvAwA57/N9lLaqYN1Gqjq7eG9OUQhmoxzu68pWavTpQYG4dnMEsqO2Lhr8p5s6w0uvN
LYieBRgI/nSLUfMYv4XSugithtQ4hk3VfXzkewH8jpTBOpYBsFrztj/UWfpgBmM0DSSnqac4FJBK
PM8ikvdmAMC2OBRbUiCjpp5t+jiuRRXK5Z3Q0n2E5+HDhwg0RVHKklU8Pn+4N0uAbWa0X3Q/a3ct
MAQeaGgkQIczpArQK3jxdSz1ccDhVigOzj/NViPQ7h9az2xAfTHGSKu+czcDcFVT3CnAu5iz7fu4
vXDQmeOU9doXPaqw1YBz0oUd5xHSfpj1niMvdNWMdbqLTC9Ed19+ryAtauVBVGTb4Wb2ILtJW/R3
MefAFLN18WkkmZ2YlxhllEcQwMlH05Hgjrbjeh2raaR7w6ODFcax4uMLzeYBT+BDG/b9aRbN7hSN
Yth5lB4LuDt5Yy073GCDr0L7ZJpRc46N6ECzyIEIp2j1ucqR91IGDs6NJitppAeazaICVgPuHoHI
7RqnLtt7p7+EVnFiZLvAuqHuRFPw5h3BdPFg4YziqJqAS8DfqbGIc+QflHQeJv08xxkR4Eg1YG2S
LEwDpFX7LMbHggR3lzR3VLgp/KSarrtIB6tSon8tQ2uNhgX31VK4xHSK+hvLPQ+YViCiTprIehUA
OVkbqR2fGi3MT6BKRo775jKwMviFYtTIcX+V+FlexE0V7kCRVmyQfkeJUKW3C0Df9oDzLqvrnB4S
c7/orJgMDWPAVj7MkYypARmkEl2DgXP6tozko1uM5WXIgTAeKsAnv0X7Uipja+EmJkfT+2iiKzM0
D5Ur2OtYW8XacFFjbrUue5WAMtt1vYUea6VlMbDM28J540FhYOkMdppAfCMVDZHrHBsm3QeaWQNY
tqKqM+5CxzUyPJND2TrgXvbZku50C42ibbYYAhR5AVAp23DmmzsPpE5f0Im+JCgucDVnqEvg1i4D
2zXJKZVOcpx338nJHs+ADN0B/5JTfIqDtFbxmbngXRn+mf+aDpBjAccHj0TM1vHMMwaw06p/hRbh
hIz72Tj9NQGQH3bJOOrTP6quyhHAHOUb2YL1sn1BaPpDSeKAuFEbXOsuNNa/19AR8up3ocfxMccu
Z2k2AEWpBkBqCjRFDzoyc4JH9qsle7YpQqBiB2DdehiKFrt0B6duyrbTAuc/28YJKrJvcclW9sDv
8B3dmuKWZt4fohp9DihlvdoO2Zvp/qBiJamn7ORoqEqk6qcm7JKt38fxhrSgvKlRpQqYIdK2OOwI
QYT+LJw0fMUCfU3iOcZUDaViaCoGTUvUIYC3BMDPJdr8llYu2i2aA95igCSfaMjLEEiedJnhEHkS
kl0Wlm+ziCxcMNKugiRL0ANeOueuK08EEkPgMawT9jrVAn9FMqP3cMCU9p80KdrJ7C9OHtNtoBSC
U7Q0dXMjmAAhqycZ2xdNjRqJOKgWdMrGpdesW6fRd1O5nwGG7rTLX8nMrCJAE6vqQKOL27WVtxuA
ecfoOgJBUbORHnJZTqqYHlXWrzYA0RuHg3mkrB9PtZ0xZs6z1srqpbKr7dT8wuzkxFuw5JBTgNzp
BnxHfENOYPq5xiBjfQj3loqBdcYZq1V+pDoPFoJOF2vTE88DVIaQrI5rlAcM4NGbhFQ5MlWF/LGm
GcmLxjd2Y6VXC0OBeUQa2DLBdgqcWFUkTNNE69zd+H46a8l49iVjKiL+P/imusN2Xoo8MPYmiQCH
Q9q9MCwWnvIQyVY1q1Hr8FKHcbUchGPtSJZ2wIXqGjCWZUPfvSRqiOsRnfO8upADA8P1ZmhtA7AR
ULZOP4UkJcXIqrwCjbm8hmRjL46DCmngOGnCswG5ITDPkdxfTFBWVLmFRrJo1zKjQiMi6romUKsP
wgkiS6lnRZwbD6aNEgWQP9sv3P8GUAn+TH3HeWKBcqDLxI6mAz6RB8sAjQhNyd4R2Lb4V3tzGIHd
b+j7CERPO8Nm6Usejj8mYDdgWC+MMhuesG9swGaIBL+ncNsGfnAHHn/jCejsLODdHDKr+qsjToCa
Y2OANK4ZPKR9APfaJ7p2KFLws/cqgYrf4OQlq59IR9lXY0x+OWHCJnjXHg366yBUncLKHDDD2gEV
Oaj0VcH+eJMOj0mxBkEDKvKy4JpkCkXEtnnWvFDKaZZTT9F/lI0muCjdCj1sqvWIzMwqd3Gclv/M
8Wg6d0MO5vgoeMK3M+kXJAvAWNaubhqS0SDabmUYpofEj4mC/82XKMWDGvs6VKzbg/Nk1QHflZkH
CnXgpD0FEkT1VRPaP+8M/dZ3ngAow3fpgEqCtLcS1B+F9jHDkhgnn5V9RL/E9Sq5yUj7wY60TPl+
sJujtJEF8KQ+OQLFFIjOg4fdpwZCMS3Km19O/4QFhvU7G7LPGSravgRZGq9KZ4wfa6w3dh6gZfaG
02cAz4uiO2/RGfUvq39CU4f1WxbJZwOtfzjSco55wcDzZuTuT9va977u/DCSGGUGaMR5SoE0ABYD
L9haqTs8V4rFpCpN571p3ITBziR8EXDQh8ATbnv9e+7h70hR57nwSuPIhY4l/a1skOmgFNXr6Dwj
6t1EjtNgLduH41Evg6sTmQHr4i6OFzX5QlXGLFFK2z8NgfxNwKKBhY5TlAO1Zz3D10dP+9+0OmGc
NWC2C/n5Zj/LUVvXnk1w3H+w11Scmz2tfmQMjkRWP1noqVIIHhIgcXr1NvdJ4LAYzxPkOfYiLd46
hi0jGhoxvZnNzRA3uWX4PlIzKAKgR7CugdcQVAzVmR7QKSqIFkOFdhnSNkEEEgalpQc0aXX8Xk1a
8nWy7mdmd5+yxk4ANgIAVV2Ge712rU9o+sgOyFZe5U2mgWgYMImznP6P7+0LFYf+/tLyd2HK7E8o
srnGudkXKk7rB0vQ/SZofFVvpIYWTnCkdNaERl/VOEh2NDCC+wG+m5nWMtAAG+6+Zh7basJFCrMt
UJKRRcl3oO+uBYrdfzlVDpz2MP0yO7VA30bPI7t3impVeEWfxDQ4CFnmDGxzfQRaUlT2LB0etksD
RNPfWuZupNogsD7AqadjfwFSj2KQ8rKHcQzEfqyLaGcDi/2Jx6BTIafMQ4eLctJF+EhOAUfaMnZP
vR8892AofzFb1zwyv0PHnkKitW3veQS75kucShP9jOhDncBaIWfv5bRnUHHAqeVuuAHGONQBoSsj
RzfAjLFYm13xiHalH4LH1n6Wd+jt35uNQOeAgmKkQeuN5DF67LHT+d2mzfZ2MWrWncQG3SpIlMBy
mID6Nlu4vDwRuKKQSFuAb84/tQpDEgDjwFIUpncikEbS0rRrDfPTbDz72kHtfzQGNE736KUhjnzd
NNqgnrJ+9fwmOLgZWv7AyVu/2mldPQ8tKkaUkkQovXyxXZFfCitpXp2hSVZ+EvjbyT539R0+0Dr4
YqCVSZ6jg0c/kxIAVNmTj2rQpaOjtrjDTguVwpRpBV2JYlmxF4PBATpYhM5qmhNYTOmDuTsyHXs1
AUjJWJyrCbUHhMw9fpJB7xE1gXbGkVB8DgB0vgJeVP9dRmsCD6qHzAcrso5SYVDen12/BT1QwRzs
V9CRN7j4SrsR6B6mahoWFVs/wOugchp/sPpHQ9fWpCQREJ+uDuSf4VBiAzJ2UC7gGdl7IUoQpWLi
0k5JW2d7Es3DbEYy3fNPkTKrWTEsKrvrUIeYP1vgJNh3Q5Pr29uU8TT62XkoV3W9Gn0ggfe1B1DG
0mcFf8rAnbOVosDWEyX2pzaszTWv0vZ1qE1Qt7V8+GHl1nIi0YgBVh1z/6veFv0SaV7+pBdxu7V1
QGORuyGAOY2ka7UopdXuBxQEfI4tgB6p51eX5WgTtUIcR3Yl+idAoE7PoxDYdIBF+mOv5GQflJBr
OB7eqtrHXPmoWPSs+uDzl3vQvVUsAp/+YH+79/yabvYUH/Wy19d0u++Hv+H2t1XcC7Ct0YN9oBUR
qlPb7kxAiibYxJGRxpQQGGet17LxIRrBp4rkrQ+GWJyjg5adb9wwAVOIQgXxSxv8p0o7T/Glwo1u
xqSlfkZNGf/NtxjKL2j/qLe2goGlVbOONMPGArLhclowT2vnm3BeMM+KUY4oYCZc2TaQ4FUtzJMu
xjNgifSfPsr19NDQf7q4AJE3eDShKgtzpAtSlX73FxsrQ50sjkvDzYC+9VVi2njgW5X+6jQIoD4w
JHf0WDt0IBx/ZWi4pzfng72Sz/bv49Cb/8FexRclexuwxca2EZs6MKMxVGFSM4BEzWIM+NKHa+cL
EDJoOncKALt5Ek3dMyD8WYKirHwgi1uMbjTffC7WTPPzNwvUd6o9ttDBAoiUptyWdpe/geKniqvm
SUj2zZO5e+wLBkotlWNqwXl5DFOBqUoqkdZkA4reVcop8TvkGNQUkHtXLfkCdzLbXn8GwLJkAXkU
+44UnApPjbrio8uewJERgK63v16B74c9/b/tPkTBstz/631Lxrdgjxc7+mAbLgoXkb8bTjSN0rFe
9FYsQZmMLwXgwf+lnY3dHOWvqb0fjLE+0h7GrqJ0I5GdmypR/ZpXJ1RI4fhH7X7IRG/AjMfkC03A
r9agUNC7dx85SvppK5W6KMogd8tJqhOe/v9UUSbGhQBu/l4rk8t1msbeOXa5C2QlkAkyR9aLKEX2
VSjFZENq8guT7EKzSdFFoNdDcQoIyBkYvGjQDlGe+Rdm2AIM7nry0+4Me8dL+6qfLLVOrsI8R1Oh
UlhBpDINha/t7DD9PnihE+6ugSYdmd2iTbIy1/zT9eNieCCcyTPshUCvO2xw/us8D76voXdM6t8Y
z9F+ivRbJYJtBOqWb8Ca1xaJj4VQjaqETcVM5+gDIOjOfVTuXh0xcgfEf/9VF+YJJRUv+BnxsenG
4hzF3+kS/VbAMUkFyg8zfbh0Jhufqmb4Vo+j+7V0dbFKY806mNg5f9ZFDMYbyFtHOpsAfIFbmkY5
+oOwOf+nYpq913rwO1HYygFykbpdrWPvQLdL+sz9GgDiZ7od+jGm21EcLEaut7OCYLpdxobhgLYc
AMUQvnEnZYIlsYbqagWMnADCpD04kmNRYw320hbXzga9c6NjGMqv06PCxCfiaPbd/VSP+NcZcufm
MD1H1FPJ/uM0P4HISsUhET27bqHnJxmJbFgheRkvR0WyPaq2+bpB9uquv35qo49sfZ1oreKt+9Nz
z+au+rnVnlrr+0D+y5oU5uxy9VZxwwFoV3NDPwUTwCRYA5OmA48Ukvh9y/ZdZvITEsMqbx/VONs0
kN2Y5lRmyP0RFcahOM2Vh1k0XO2mEkXSqFgf7CieZA3iqbvNAVRMZGk+aabmrfOwT08o5Qd7kmWg
SCaT+XVOQi7s9FTEKJH27fgziWiY3WZZE/jmCoRoyZJOMUDqZ+3CBml+dQCSqmGICxx+JCzGHlrN
FVMDyt+9yUQahntMAePe22J4zvKqXfb+GH0NTO8zwFbH3253bhkDBw1nximzQVKK6mYLZesuf8WZ
drZGWkUHKkY27mQh3P2omdFZoj5uw4P4PqIbY12VD/K3Z59Hkf0rogDoHwC9C/1oaQB3VN07Hg6k
CGpgOp5D3tp+Bp+2/qI7WP6prQYfS/0lUo33Csv+pqONBs14Zk1w8FmSBhfAqS4LgeQJSr2cidHJ
MYDBVA5yN4Nw9agJXvKoQapHYXJZyqL+Y4GFZfxCMTplQThdvAEqVJUNu2LEucaS/OkORWq8aHVY
P3oNdnRNx/x9rfpt0x60SpyJZxTjNs99qJ801WhbZShDZR5oImkKxNq/OkmNe6ApRAcvFWHrqWWh
Eg4Yz3QGRqdh8xkaye6KtVVRN5kUvnvvNvsGeRztRg2kFw025lutwqrb0nAILTofqKam177qBvAf
hN0OP3ACtqTn9ejUF5NjzR8qHiO7wJrfC6J2ci9yrPmx0zcn96To8Yn03cm9LcfvXqU1OzSb4NSs
SUeM07XGJNrquwpd8yTNAcq7EtkAIJBGlPWC9JMpWX2cJ53F9ikAhEpwvetOmv7Sde9Y2lny/oJU
f7d5r/ovNlZs5ovc1zgI4PDJySwgmw9OW+zpU8P8oDyjHP55Ig9LlLYO9GJPxn3IJi3ZfvCnKfn3
jfNMMylqb8273ttkeyBN8Tcnybtta5b1llapxd5XUu8mpU2QsxUCtHxo7hbbCIuiLa1ci70sUTjb
ollsB5Z07HSLJpXrPg3A/oTjmwlliEBGPihmTKNZMcsIugins/8KRdBFnuKIzjLr+YpxWybFl1rB
ENsKpbiJrV9ubg1bEt0NZT+caaoscq0fwB8GexLphGVM89x1fo2mgmK6aSVpAVP9RtASDvp4Dx0e
Xfg1BXikpRhNozQfTnimRv+44bc6ApYFWYm6zlY0VV2TQAkAlvkEbYFuhXQH5DT92USz7BmIpGea
0dCjIHellXWzoSkwm9mzLRtQpgagYFazhGOJyoshAw4TYtCg4YdiEZZ9cKCpHrFrXEfT86Xeg2a9
d/pmY4FPJgd5Lkr8tQSMphl6+MgjRl4KVa4clePqHnPQ+BYUWOTm2c+8uxc7uMn1xc5eIEgFcBpI
4+a4Qcuy5XRr0E8mC5ZhQ/X+heqxA9yGtAYVe+WAvlX29wMqj8TRA0BaWXn4vSZtV4cdkK2VddoA
hrH0asAt3PxqdaWniaiB7VKJo2sAsk3JphCsb7Tj0P9DnIlYL2YrvR7cNfEbkix0gDMV92A+n0kO
pQ7+1Z5FE2cimZGDaYLFuTP4w0R+qPgQ3cb7ZetAu51FPEizFdhu3PUs0/DLOd2FApGC7qL5GqDR
EKgBPcuDyUCkpr5UyBkiQ5JWbEvTGefLB/fxnWIC+5mFM+7XhzAUYf6+zvFJIe3OXbZOkIInGujW
gFnli0Zq5jZSNUwkS9SVuCnwRau06Bs9OCpU7S4aK20uAM7uHmPZlQt6zoC0FP9WD0CX1O1m+F9x
hlv8FCC0WhhtwF9QlcQ23NaSYzSw/KyxAMw1tpN/ln71k4ov/Oat/YtPbxvJMazMcHsFPCmBPb3S
UHu1qPADt6Zv/Pzdpyl92a2Mgwfbba4mpJiG27ODTCjKHODu4UFqAM14qyvmHdMkP9KazldVoaEV
ODiDjLotLfFIwXrLP6Il9kQW8/oPC2IwspR9t50VN9t5hYjqr+Kx8B20lKF5copL2sCNgjmuJQYD
rYloaUB/xpm2BfMQaeCKBfBWXZk83L6Td73/uR9l+aTFWbvRcGh/Kvx8PCZDxTYOVrXPnqzjJdJl
zTdPJHvCE2mTfFsHYfi9zNGl44Z1CsImZPlmdyDp3rtLfAUuYZ/8TEUttonfFqsoBbmKHxXeYz0G
K6JaASMDzjVjkS9GsBoeSUYOOLrE2idRbCzKAfTpK7LNwA9sR029N+y82zMj77eV11Yvtem3iz7I
nZ8yjNGn0XvfU2/AOUk71I+zbY9WgpekddCwZFj90QD11zLAWeYDyryf6Yx6jNP+obWcZ1pHkk7N
SBcCXYh0NLvpOvyur9BQC4Yqlcehs1/Dzg5xXY/HO/KBqi4OTYK2SLIgWzo2VnKyJdF0nnzzn4gK
yOPmP9/m5k9xe+4i7xyjUn6hbIFSOF7hzVU4mpKD64efNOa0dbgujTxYo42CbUHFlJ3pqgQUz3lQ
slHJSo//S4vjZX37f7Cbo9AVeZSfHBH6O4bTcVQUDvLRr4wRj6MWUEFOvKfkTT/6J6xq+q8yiTWw
rkbWg5OHEWAlarFjricfJVLhKASEUwgn3UrFM6+BdB4mqXUJFA5GM9rmpeDGkpmMnWYRyQGLOa4t
F922pEgIXIM0gWRgRtLAsqP8GcBLFrbVabIHXllpnK1u7Qmkgzohx3Wf6TVwFIDWzvX6V9sP8XdU
c6Lpwhusp5Al2RHLd6TyYj36brO1qaE+mRyjoakPtVF45DiOuXlu8QxZuoMwVqYno81MOhWh7g6n
VsWFOKUy4amq1+ELzWiIQx24wP/ByTEE23ZyZEv6e2gYBhTwAs/C39B/a1Z0aWAd0FJ7nEX07yGz
DOXsC8Cr+RvSmgqUZPSCSx+75YE8W2EeUQsfe3hUABiU7oCaKttd3QIDwMVUwLqptQdWNyqHRNhw
hYkgn0p8V5FLSt+iLAVidx+X4JmPghVNWZDjYDLNNNAJ9dmnOC/XvTfILxVyevsS2ZWVUNO8AI2m
kUeHCGChYIPv/aUEitcxyW21i2mDAvXxdE3iqGZ/dORQlsxHix8cSENDajdwMrpmXF3PrYL2t68I
mmziasr4EB9AyLIJ5KifAi/HZ01d3ZnQZRjY8SH04w1gZpuj7fRLr7VerLppnoXLvUuuC7GI+r7+
avImXvVgKDpmDYBHXPSEkByQDf2uQcnqWutgVknnxRy0enIHlL5Y6ENcfwXbV7zC9jw5Ng4Orwo0
d+NfhoM6FBmO5XPQ6YDJQydrFxo7UbuLQuQmkk4WOyZFlobISEXGkebsdkWysHYN7MeUZQN2siUy
Z1dHktFwZ0iX4BCIVyggDteFm4pV5ZjplmpbIld4x9EU8VTqQsD8jmw2piv4I5EAjI3DV9zNsjsH
JOrjhcSX8bEUObpgteGRVa6+8dFmt9QC1QkG2g39wlm0HJtaPuJ7hmp9ZRcnUQqcxLze05QUQYiS
R/L1qPmszYfJl0wCbzwB0sE/pKNlX0CV0ly6ECdapedtWY6zg8YDtKfZFFgcVIBDOZk+mp6V7STj
UWAugjozN0BVcC5+LOwLs7s4T9D7D6iI2uLeA5Zh3nPmugAxD9NhCfR8D0V4kHFHPsRc088kyvxR
36M9EFB3yqIDo/2zFnS/QLAkj2TPArM/yjb5TTqyMppaB/hBgPZ5FREHBfLcFPGjH2Rgbh2SEBBQ
zAx35C+kYT/YJlvTjIJEXjOsArvpNySzu6R4FsPW8Xy4j7pvrTUgha3nV+SASTNk6FhNRktTfZQ4
TubW1gxzcbFwkvMQVS5OjtVViGz5wvJLVD7l2NwtSIiqDPTUWHq+oumkGSK3wWESeGqVc4gT6Ks1
IuttLy53oiqvr1EpAA1VqS35oDnHSJ2YJ2qQTIzbvgbqBKiX3XMB2PNxRZfSbl5Rlu+Ci0zZGYl7
LukIvgnY1WWaIweEnIFWLgbXNB+xytBPtQwOOY+1YJI1egTEO707k4UVJ9ajNibRUg6j2BpqSoqk
TYAXnjntkqakQM36FG4W0ZUKibql7hyAuVRDn0mxlBE86zIHvFPC5WUaLLMyFhWrjtxzjQPJxt68
aivB0wOYyyfbcPZSV1VUFSsKl1KQkcXyQr7vw1FMTWvdPTZeSERhrx4k7joTPZrL1cxSe20iGZqn
duisa5RjogFPURCRCWlpQCUFqo8K/yAHTxEUETdRo9bpt8gTddEdTZHSUMQ5zORN85vfnWw2VPcj
X+T70CUc2E9oWC3P2ImWZ7qiwR4HY5lHhVh9UMzGRRYOp7I4zU5kivfoGmiaBq2xrKpWrGa7tkGT
UJaASQvQNocc+Y1Db6DzakFzYzA8e1LdSTnDhtiPMuD1zqbcyeEFBh/tYJFX7boa3uSbdLqksFoz
+PaSbnZnBchYcxXIqAcOIFzTzNF2V/iDzvHcVZuY9THYGCUwD3Q/raeBpJZplhU6OSBMNeF7y7tL
Hooa7XcYSFigbigqjiQF1pXnLe8vFwVr3Qcj1bxdx+oELJwZML5wau0/oEurXja5LzY0HVPhP9BV
wHBEZfcpEM9gRvIiN68BCgpAQgoABlKBDrOhOrltsq0oLdFpojmFhW2i0MPzl2h4AZg0CUF5Djwx
Ukk8y5eTMPON5VgYhrO1QZi+0tAKhT7TC4ipMKgrJ2S5vsCT7Isd+sOOZL4Ai+Jk6INwYcVEzFcf
/ESrI8IQpjtLa37M8UjeKuVocOuMG/oyxB1INDmp2843vL2Syc4BOejdDTNdM9bXqhS9P/T4v4Fd
U+UDaPCr+tC4vdzPIrpKVdqArloAfJ2VWS1LuZ/ls8Msu5mRMrvdJTSCZJtY9k+iRCwVL2KHzvA9
aGUnqsQ7LkQQL+JtuKknDSqW0CXi5xJgdaJEh0x2HRoHSKNgC/0zpyukht8Jq9blCy1zwjV+9MJq
8V9i5OoWHwOTT66VzSoRWYGt1KjHYM2tuwcUZhavphMUwM0tBX4LkYevOEf5bxm/RM6Fm5H9sgRV
FJiKZIkuJB7ozd4CxMyLwb16Hw0RKuHUNCsq6+UlDP30aglwqWbf1zH6LyeyV9BhAWup0qf6Ic9G
RXnlWc1j2YCzHGza+hopjOrrmI93FkWA486It/rSDdsfdtzbu5wPwaUxAgttIUNir5Mam2fgY6BP
gWWZfdKYhy0adkT4Uubgj1DmPpxN5UwiUFNc5XMAUtDQNyaOpBPuI7mb8oWpS3GRVS5fUae+CXVN
fknSwd2lYgSwFK3/24gDst6/mvVc2/RFAFZBW+hAeUY2fWFrOnuwnQjJOztGmbOfPEnhZp+6PLJ3
gpXOxrAK84vVo5hQGYD3GetqN/VP5OkZGaDD1NZMeerKM0wqG7/8kbPRg/qbAJpdDxRz0/SBpq+b
+FXAwPtxWMWO6SxpCqxslKjENApbgOcoLYGOAMNJRo7M6MUhbu1dJUZN4kQ3Zkilu9Y1UIAKxyn4
pKc50nB3wUpQMUQ1AMppSUKLE9POi53szLePSxWaA97yjSxodrf0UUsanAoXO2Uxy1EwH50MZgJ7
zG+eXK1D61zGUdncy+apVzL7LzJrMNPd0OIfabdV+0TGH3w/xIs6jmSFURfbjnX4mU/dpZ/m2bmV
vLUPsQvkOsx8/s/1x2f0MvQ2UJs19V637tq3AvZA3djUl80AX7b2DSxVSTYr0nITByN74PULcG0a
7LAV72YSgj4FRZ81eiOjK1XnTNr5QTsrmAvmzjAEZE0snWo5KyrfChdg+tQ2zE+SHcjTw11tGuzV
Z+KrGJ38ByqW3lDw1r/OBn5Ws9c4G756LTq+0rhdFWWGDuQAKFpLV0+DleRasZ4BUmfZVCKLdlZ0
tfgacBUME+1FasdpEmEwbTYdR0eZO08B5ad2qiT7uCHlDWB1AP5xmI1p9+rxbBSLaXPr0haXDACw
gXrcWzS6owXCpmtRcyWGYcM9hm9Y2fpHs0qbF+YVr1SkKtF4tBJKbiu5F9d38s6P/WPP++alN7JX
KoLNChEuWw9car5jP7U891Z0BfpYb6UD8BV8hrj6oAW5JOBFxuRAbyy9YaN61wD5ki6roDHx1v15
x6fPgl8CuKy3s6tmflPJmbS2+rmcFRSBphRVKF8ynhV0NUee7jTfGYA+KFVWUenFfXD+EDWbOGTV
XzG/mtYV8T6vvOeWW/op5G11CoylZrk4AXDbGB1XKKoDtprrxaSZZOC8DXdZGQDO0dHdRa12ljYy
KLXlew80jOZYHq0aB6wKglWPM5hphs5WngAYPgnJzlXq/80fNTTZtg+EXBV1F+P/z9yp678Mty6Q
p77rOFVfxRFSwf/VIIiz+MJ9fNAINwARRCDa78MQXiOAh6c7WdwFljc4NbxO6s+JSqBx/L6jGCBJ
9yTr9Fp7sDX8HCslidKE22vbAPvj7OWNxT4MAatIIr1F3Xth+9e4JJN2BehK6SZ7ikRxDYBGk5IG
7I3s9Zhrv5zCyqXzENqyW4Mn8c1oRm2TqxKPSpV8gOjqekUyjSpASENzaxBvlWi1DdndmbROnq5R
HQ98cXV+haScfUQFun1M6WRLbfTQnBsAJRAyMpmH2kf/xjz9m4nFDYUT6m/JzMskqkqcce8pzht7
SMGN8/Hybj4Mz0VhOgfemEm4IgUNTFHu0FUZS5wimWP1dEX0cLufqRe5eBMCbRUKS3+eBt/Yl7Y1
gGgWIi3IygPvAhS6ZR5ynbLFyZUotGhP6sCW8WOMlEFVp2zy50nprgMVc5a5aHWJWnEfs7aAinh3
V7deBQPwNg2FLKnFaFgVafqYDCUw7B2rXza9bu9ICTbzfKflibe0lG3eAz2oL4GfZlTYkt9cyVbW
gO/OgRa76zpWoXAd/G+Zgrhz6sq6mOAsBu+3Ljckw8YI/Xx54BVHoyz3JKMhN8CpAEZpWAOJCVgZ
yhmrTetSMKtZdFFa7Tp11mU2EgeibuWuZsQk6bru0Rvri6QjMQWvREoc/z2A0Ng8orMY+EtIXfsr
t0rd1TQvBrBLNaK99ANSnKEzAsYSz55FU7T5lqltWAocfHfRFbuCZcBPUtswGjytiXcGctGLOrav
MlJ88J89ECPVnBI1lghbiNRED0ZS4uSw0M51BGhsdIelYE3PlySiAQjlwJdoo/DHCIxLsD3CbNbS
1M5QXZBHAEKdjEn9PtTsBugJHI4nRjzFM1sA+F0/qH0T4uMQjMExNYxyZSSo8EGWLziSjAan8ilD
FxzNNnebBQlnm9lvVkyG9f/Q9l1NjuNKl7+IEbQg+Up51+Xa1bwweubeAR3o/a/fg4RaVGuqZ/fb
jX1hAOmoMiKBROY54d610kae7v3TVwM6ydpy42JFbnnI8aRTfmpMtyUdXfppLMA+h2/qlWs4ilh8
XNIOD5kMf27LVVLXOJOTCZAYp8pjsNgwlFOeDM0OSLvIH+Kl/lgCaZZfo+TC/KNhrvbkh74bzGhE
fioS1ztrvIzXdCDCZ+RUktH+Hgrd2ZoaNhKx3WVffD97IQMgRnmoOajMp0i2I5JnLxfy0lPUbDpg
U5x90qy/7SS2Y3yDroO0uA6gwroEx/i84Mhzy9H/qVHa+i+opjV/3Ae73ech1u0+H34W3QOkb4RD
98AuvOlNb53XRiKv95qZ4QvKzFPUF/MiD7n3oVyEwEoUU2OdgCs27PDbxG8SwYi4fZTBrDKxTh/c
hJzGeLi7+Qc3qWsc1IsQZ9dzGc5PRRkDM6npPye1g8torxJQor8kDe8/z+gACgZwFJ2URYuO8QQn
IVulRXL0gOdqtiItapn1JRqq1++ikQHvSxSXyGiD5xyyprVUDpFydQkToKoAO/k1ISiTi5QVJC1x
l5dxiFJ6yCmjqDPhDGtyuymavBwBxy+JzqVMTSlK4psehVcBgNQRoDbX24S6450dr/fOOs6x8KeL
p3w/Fs2bmQrvbAjG6/Wd2hXexszS+liFngaOdulIF0uOktqtV1056mvlSDFMimv+jEvWvdOPfUD3
JpslTlH5Gw2828dubtYGVhbqhby8Vx/eteo1u7x7QXmGZ0botZvFUL2klxDKh+ZqaGo4+hLcajd3
7/NHryUeedrSJ5U+pLDki3+5heitNEBpVDSWr2ZhDTuzd9nRqlP3yPLWVSOakoJkUx9il2RIGxyT
vxtY/mz7ujNs4CNAdjekuZMDPAkHdogLMCrdxwkNrO6kakhSujzeKXKad6Sqk+3DJ6JPoD6MaPmf
ophQMRNp/acM/7qfwD7mnJze2dCM5JOuX5WiAxqFByqGYJAyUtCFptkQJ6uIFaHyJQU6ZEEeLbiG
h5zmHpGyaZ317R56knTOmu5EoZMUleX5hEOKQIVFt1nXAN067FpxrticbFNwdgSabwqU35sogLgb
khHNlXmulUHdpu5mkaELH+SYpL5zV+Z/pVmoneKW52cS0OXOQQ2NtkUl8AjwVZ/u78uPQqZ3n2S5
YSU/BIi62IYM73zIxrfcd89GzszdiSLdL/ngWC/3eDB1Z1pEkDwxKpzSx94XWmks8q40knXqzM3m
QXGLscgjGYPV4RdujOWhix0dCB+m+RYOqXr+ekMKiqxk0E9aVik5PeTbGQcqJL/ZL/LaE1f7fBbX
l4K0L6X8Zk/Pd4rP2crxGYpfJCKDhpXeChx85sFCp/mX0EoADdB291PHNs07Y9L+u++i/cjXkjgR
wmS/ue9NS76NN+4TAGNcIiednkvWvoR8bk/h7IzPdCnyPN2YjaeDE8rEyW3ZlOIMBNEzaTUbXjTC
OfCLhTLBkzIbLDfZhOhBX+dDCgT0krkb5nojsKV9LDazYh7PNI+5E28Ge5D5wUF0QSI1pKbLMu2x
pjuaaONvyO4ujhKQuRjLP3rWlTvyUxHv1JNejufECuNNYuie+hQq0ONno7tZkR8UdqefwvwLnZIZ
WTQUO2Zpb6XnGKBMlq85eVFnXmQzNe6dNivHCe+0n7IPz9RkPEdUBuAX3do5ZpOvAkz0jqT4FBm1
IHeRSe67KRvW0qOLJmN/d4SmXsQyNGminml4VIJeiQrRgAPH76rR3BQEvm2boQ9CNq4sl6VqjTzI
rmqiSJWzdR6+M8FiQ34PNsudRPa3xkPtMIVo69WSHPmk2yhP9atsGcXYgmz1sl77ON58snSmqmWp
djUb7BFZM+ABLsWv4TztRGeCUVhW0eooCDsMbTMEbQRE6dUwAhZJ06IeqHfILZRJO1JMoE5BG2M1
vkHxQXl3DxkvNur4iRx8+y/h47vbV1mAPKX4y2nEM4oE6q+iY9GutOzkYI7cf/3AovFwxN94w9OS
fxVtv6sG5l80O0E28TZdMrl92u1cIw0vlNcl+Qci6djooPHUWuRWR2tEza1t1uwcdQY706jhpizD
nY/RbOf+dtHqHECfaQNnkgEfs8ISSjqHAAy6Dm/epMCZvL+vsvoSyhyjJhOaaiQravCdcY6yPmIR
ueD/KdaeNCah53jIH8OEXDWqw/k1EqNk5mInTXxKdpLLmLnz3sz8c6bFyckL6+QkwrktAhouwgkb
3mOCL9PNjAyYdPi9lxHqqOe5udCIZOTihBFutNjgRxuOc35cJMuH8ENtPFxTS5bPkPmTu7blQju0
1HP5uk5Fcnfa/LB1S0CqeEE3+O2Y+iEETRsri9Zuhp3GYteFSbrt7L4JKCm1pLEod2XGIttzz//0
IH+w1b0E/U7kgRohnHkC8jBsZnbIhnlDB4guKGeuJ5PLgSLOn3dljgIGOlBc5A/ni6iv25lGmh5r
Anwh7XIht5GXO/SmXCM9hJvw5h8AplPtQttIQZArp8vx5RIKRVX+cGC+Jg697vTnDoZgR8MIVaHX
kT+gDySYOhQqZ0gtAQoSamYOAI1czO/mWe4eYqsXB9I2MqIKscxpBBgOoNflBiLKeymb3wQH7gWz
7j9jadRDvl4itjLY/+3HozAcZx5Fm2U4jmh9790BYM7R9DV2DI0RozrHqpyEltQoNQmXOQnpkuXZ
sEMD33kRURjlJqPS6LeyfkbXnbrdb22W0Ghq//nhSPjwiQCu3u8yKzkrO7fRTCAYzDMK6DwwgZzv
UvwVy8J1ElnWirL7OeXv1dmA1HDLtVb3QskhHc8MyHGLZjltoGhFPVl3503LgUFbzSh68w0BXlXu
oxI6BzPQeUpdpOLkSBsA70Oj4VdZjGX3nZbs+K+yabDfC6s3nqoUvFICzawAqhxqVIrP9cbSi+4b
qgZfCNy+GZNPwOUpvoM582qK6pEabY1dvaljs9hes1CdzAgQnSdrmn2VtvkzcX1Wbtmv2Nx7e1K6
Ykj3GRgNV/4Ars8SB7M4Uk8vZYJty0q6zpkNRBNJGuqWXb8yjPzqaolxDGozKo6TVURvBiCTUWsa
RTuatlqF/jtwaNKMLnrbCjDF9leL1NfAyuwie4Cz6WL1kb/UIlUbvY1Fwbdd243rEpBaaJaSSHtG
7D5H1CiSFOgn6asDYHI7IJFLha7Nq9Bw9U8TGGieB3kB21aGokQgVORN32qB1YXDmg1gryQbclvC
U2SS5bYbXZAQO1AUsqWLlV1vQaZAL843VlaBzDQZ8OmQyv0rxQaMWi10N/1zYN341XGxDLfAg3Kx
EsvDKzR1gVk4pG8lAOoCkD8pJ8LTrIv4TyN0x69z7s1BBrjyA/V4UVtJiFb1Q9fr3we7B0QmTQEx
d522XjYf5JTaUlDd+r2JUHtIJ4p0mBjjwD7MBv/wUENLFg/HmH3k3Nk2OQqwAa6wNnUbJ1uyAbQF
v/2Jpr3dm1/SorufLloyjorsqq1lK+mD8TLVHHTv14pZ5Vqt7Osuct8J2MX00GpW6FUYUO2JKV1m
D5zTqeyAvYkW20TaTpK6rItH8TyKXW33aNvg2abkRvc9BlLMdspSfR+B3PmLOXo4k0O1QhnrwFRn
OQpNzCm52JGN0iSZFgWi+QZlld131x/DraEBzjCcWuXZ8hh/5NFysLfkxanydBTE0LC1YwztOlqP
jVkf7mSPQ/Du1N7qUWrqg6ygCcvi5PccrVphfbiThakWba5n+TiQ7g6UoXZbYR1cbM9oRknvhxw2
yWw04seA5UdOfIpRxlqwRHksbh0eLqcafxZZrT82erJDIzPqyqkMHVTDl7l3xiNpVZG/3bTJTpj+
T5s8AUeiNYxHpaZ6dyZtSuD6ovC6StBi+9NGVbNTiFqqAXTzvY/HMjBwarClzTPzQ2vTpKm+pW15
koBQk6aLloxpL70Y21VnfsYbmt4VzVgiK86d/cA5+tXkdKxsGyjiZaamokN7t5qCYeEL+jVbvAWG
wdZACoqOsoVvfC7Yq2MnJaqY+b28aLxXVLoWd3LylPaLfAl2ky+imu6Ets2H+LakOE8hX+IMafmG
5ob+VEVuuHd6cH/nTlO/0EUDaZ2SVZJGu5EXM66vMnBBNHd2HM2qAZmQ8eK7xHu4BxmHWs32nVfF
Q3+eRrtSp/b0kqZfOb1WuYMqwzjKZYGIfDHLcoHlfUvais+yBOQXBUVJ+rxakRYYExqSfcgkL2kp
wLPPK47Tmsf6Racc181sdhfKNZFDF+JronvgJ7tVOapAIP1VMZYcFnnJGP5QoOyaC7ZmkhVLa1Id
RZxALqUpXXAw/F9QgqC4/2bR+355ZwHO0P/Wtm+clhhkUUvKrF9jhH4Xn20USVd/OqzVdo8YD2Cv
bY5jCjDXCFVLC8QDTkh9Y6vmPU69OF7qKJ5rpwndR007fYmZWJey3baf6+Fgai6o3Cd3/M5jsEpX
ltAvImfKjORTrDMgYKXokxzQZzpIjE0PxHFvNd6kLmCQM8AJvNUmzvGAt8YPNGVJZR7InkzJ6ac9
dtT5GSyFBmrSrXVdmtp3f6qqbW6DrzVtkuItH8L/EGmWprt/Z73gbzNqcQ9FG4vtzIvyvQDYGBkY
ZYO60jL1LqJiqGNohb4ixS20nYAm2e7yj0KnyKy82l54DV1UjX6aZSmNWb4bQFf8owZF+9YEwvTe
Tyf+blnvRJiqG5G+1aV44jz6Vewk1VWMIJFEnaYgv4gpSCtjk7jR8Y1rywjsuQxt4DrrOtTIs+sI
3+d/yP6/2AEyDaAida0BmJMzT0eJBdpJ6anqWa0JIjznfooWJEM9grFUuWrpiUzTf/el5/X1pRXZ
w3RMuhQI1HXtfqURsMPcr5GUIUtzHZFs0fKBg8zoV7uiQZbzIQrZyRJGg+tI9Wij9Q09b2e9xVkz
IKRdY+ui6e0g/OgtxG8fS5zYOLVtn75ghYw2Rnrxc/0PrtfjW82Bu6HzOQSXkTxgHL7SwuBfHV3H
Gt+Aw9IAN4dbK5C7AMWwFkAxdFKUMYii/pEmWIj8An1YGch2Fx5Q80At1R0SrLnvnG54iT5ryv+I
9ikP8ZhpMiNDE69mv02RY+7KGEsOwqobAVXwUoPrmlDq6OLJJ5eRNtmJposD+c9gCF0xYEfsfV92
ingvhqU1r6iijA8+m+yApnSJ4zFZJdXc7K3cAUn5vzmYo6UFsxajkz7RvSO4VN6IF3Khg+SZ3gbA
QKn2ijBSckySLftpS/K2sjUAK+1y0GhRsxNdkE/DkssV+YmmtjMYOzCdxmvqfQKMTf4iHdo6RV1w
rYPOezFOqhZJMwUf6sbT21ijItgbS/clNvJkZ6MG8eRkuQ7OImDDVUbkvw0tnmCo8Aj/bFAq54N7
4W+mi7Nhmt0fHuf1KpTuht5d3QWaAs86yMI3Wtj6b0ksQL0p0fWARs221CfKeew8LaNZa8INycbb
aNEuo3+341HRb4zZAzQ389Zob4v37Zy9TSwzznSZMw8/F1J5XUBDEpKdbuVvi8hCac2ZZV5yHgEV
IhuLB95vLDGbwPrh7M2cnXIdcrvaUV+xgwo2JPgkrKPsSybZzYHcazss106qVTtvcotV3IDlQuUL
lyykmWts74ShykGqRKTMOnoq13jLTpJdYfLL/yY7WSL5Q/HIzo8a/NQ07OXRAu9ytspHj2GZjm9U
mYPgbiWQ195oje+ugWYVvtDFHnN8C/rC2fsxzuxJps/xocRqHLSaMKs1t32aeAkAUxmkAar/wdYZ
grLZTVZhZM8q6BLALetr0NapwhdXlgePhl3s0S370o8T6oe9pgM9BLfVdMk4ow5XiZY0tXTS0zI6
/yqiOEgwI3N9c4ocmciWYclhyVrfYiiH2+egmmMyu8UAUw2wN/DMDGaJItOAHOVU21mqrdSwRztV
y/kxT6wRTdMwKQhYhoZ6ViUamH9+OpILXUhW/3QmUWoChRH/n/Zm6EFYkaEi/KSBOdDfL3O7ztr2
TPPSAcXlXHlgTIAhXZxBq9zVYv2ooTmpC68YdvrcvC5FYoYkXAUMTC8P7jPsdGTNGKlBpNMdtdm6
3BWT0VDXPdDSSmuqKOuIlRXtS6grZiAskwVmZOfJEU2X+A+Kj+7hmd+uu+URPK5bRyImcEdzdqNs
naOGN/QdD9tsNmbVBEfNciFvs7NdTap/jmzpYoCbGUB72p2cQuKrAxQmGZIuS0i6A4Ucp0SFBDlF
g9LPsnK7EysSbU9M47qNOiRT+M9FMvdg1HDQRNeD+oGU2YzGWyeMww1pq3bsjkPeOwFpxzw1nkH2
vlNK6V9qDITprvdMtOUULZUcFQ/RDKbzANkvdFam/WlEce+JRo2culqW7MDN9Eby1mzvLR5kD67/
r+EW/9/etuJaTJ/ut7b0Qyzah0+8KIzZ0ldcuM7KclF8MU9oD5B9WXQxE9mHpUuUODVvKmVy18BF
ihaopAXenCfTQy6N6oWB775pBq97n30cw/HcirEEKfLnxcIcMpDQtNPB4Wg+tWKnSNemgdwmjgV3
TtoDmg2c4NOWhgw1PmjvttMzTYFsr+xcaeeCOGZjDkWLAlmA6yJ/MwejhQ5FVwLuFozhOIM0NKeR
NQPdsUEd+8aOADwRCBQQDZmJummgkYLtesP13P6aIVN0yH1UMQ68mP7AUefGRTr/69Sn4yFEG8ki
96V8kHKy99KhXSd2WuzoJL2pvB0w7JOLOklvUYq+Nsrc3Pjg+gLPHhPT0RL5dzceo2bTcndn6O4/
rcMwc7aiKa3grk2Lmrjw1kCOuMNe182xH6UpXVQTF3V70Tzxos9V7dsHJxnsJ10SW2s1MC/jpkMD
mB25AcmwwLK3dT7FK7Jr8xQ02Ghyj1e2p9vbynLDdNOExT5ry+r8QSwl6ju8uh9iTWGeb69dVI5f
2QHrC7xTw6TsT1aNfvmtC1SsVYO/zoqEntT4meldjTyLgxhIed35Ll52jF/ndRcxtNihgHGyfZ64
3j53NY/AYGUZa0C+tc+kYDNnFxutliSqDIF3lZZxHIGlFmpabnZDxNkedU1FQKEWBYDtdsJvsgtI
oWUfWCSiDQpbjTVQyBHLtSp2KX22VqGTVGufsULoAw/rnH2U+ABMJLrrEWlFHGt1xsmSvf6Z7QC+
qZmHNcm0UqIAKHVfosj7UUpzDnB6YHF0w5pikGxgBTyjvmY/H721huXCNHEUGnRIRUvo0jTo7Cnd
aU46XmR6+kIj0tpoWwsilz8BNxqc20Uk9kYHDC7Uew3pKvVtc9VpptiROuvr9NUJtTOOLtoLidII
4DFhZW1JR6LKLcTerrDgWZweApWZmIGBMzvbxhX9pvR19NT3bmi8lp47nhrzm4fjHn68K/OYa/53
3HVs6ye5w49LyQn2Qz22ZiOKh6jShIpGHPAm5KjlQnEKRfST70pEWpIbcVgff259/WrAygxHvhlK
bGM/cnbABI9GVZ6rincTUN5h5Zd/X450UTWfpjujcP+oR2ajO8PrpqPeZWJdmVxf2WWFmuK66MNT
FPkYGpPlXAUhPuCJeRkKnfGdNjlyjMqGZP/wIXOSpk2kzO9s/sXnFp1sKAwvxNcsNOpdh+PjM11E
ux5mxk6eDsgYrD9dce7lhceimbd9HubbpDWToA7rFtTT0k+pNBsQZsWEhh1yUkLST1nhp2sEnsuR
ne6ikZasaYSW+Hw7Nx6IFeQd73xLx2mC3J6cjQvs6XwdAo8bLysAE461zrc+CT0pVEMfa5JDYvRg
S2c4ho1cvT/jZAk1NOQ0Syc1d4FMdHJtQCMBKzBwyqk5cWBzosEKI6AAoNmni8BgvqiBi4KEtA4s
IJTTyiE53RncDSlAgtLyDcVbwk9WCHKp4mstsdVsVqBmA8l0dqY5atCSoEMb0XYmJDbS5IThZoSp
Bdhe99OdjIYqxuJu6ZGxJQ1dSKHrE7BzqlxsUzRT4D/TZmgQT5gNqDu8/BMtQzoEJ5P1uabW7ULq
e6kfTbCf2D3KDuqVXoG+0dP/g9oa9hWs6PN6LubwU1jw+OAVaDCeTK94KusWcCQ4yfxmTOxHbHLn
7+TJzabhbzOb7nxtpOgffYsEbb0AaBnW15PNtAECM73QnXQuGvS94P3fotwuaCsUq9KULlrboZCA
hoX5ikLWOPAtHq2XDSVt9j6aJk3vrDRpvNS8KDtZKiMLZ641IX0e/8Etq7y42vSqjz7QQY0ZhXLO
aItDbSOTW+BVhpcEKplIO4GWABhHRX6oAfT6Njut8jUmA4egutQKg+cHSgCPUrv4fhRZ3pds6UIW
5J90+ROb0Lu2LAt6dIKKtdEOR78xNdX6rZYKi40Rze7OGapXx9yjtWr6lPkx4C1m2edUCXPe2ji0
C0hDMoKsoKlbgK/BxVtkRwqFaIHelvDC+302N5Wp3JSx5/0S6gZ8YWAT/vMPjWdvsZ40zdxWHZj8
tPAtm3Xx7ld9ss9zx9xS6rSpP5MYPH9oCJXWJI60N88Q4r3yzGQfdQNa1gT/q2pafeMyp3mlS9eP
F66V04VmNXjaznZivkVdi+zV2GfxZnHo9Kx9dc3+zgEMAGng4qwjmMwvY66bPxho/dYgAhrPUdtN
n+xx1FfNUIm/xuQrmzPzR2SjlFLLYOBVwJdxUj3c2vLpQhd9TFs1oik2NM1plpdl2gOmdZ/F84Hk
ZEHKh+lDOKM28UB7CEU2iZW+FWnyZwHAuTUV/i2Vfg8VgWAW17DUTCJlR8aohpPFOrdqwzCyNODA
OXxdDinW2ItmCUZxyAZI1+3Zxml5b/BXAsb3BNfRu3+dsfG/+D3m29KM5yfdtsE5Iny2rYdiOKtp
znrzU5U/3VkkTgR4D4dfHUgz1wAeBod1F9wZ8rqXXcB9vM7yuMVx7mCjCdYpyq2aAz7+v26SJIfr
9Nc7VyUzP1keKFCt6altuhaNiq4NUBrc+RrPrq43xcZgfor7/G9j1DTXXQFEV9svGzIa0e5N4y1W
vLQHZPnUnYLFiFUaVLSpU0NSKYeHnd/iFAjgS6Nmw4nXyM2Fw6eKjz96FqIVoPCxQ0rlH84E0Xuz
dqZZaRwyLH4aojsFiTQt+ZqD/RbgZjV6MSxee+cYpBarFKBhK2br3plkSo0siGzDMEqw4+Qn0pKI
TIbRQdcFDUnoGew0s1kcFrs7k9/eqY0Ewhjyg5BNJdrykLHihFN4cQbwlDA0fortlp9m0+SnUV5o
RBdSFF6eFMEyf3Ahm49kWSrMwNeKfv0/9/0oHsmWUIANTAKtnuY9rcm7cXod8xAHqnKFrhbwtE4H
39YrlmBsX2N3eHaNdoVt4XQ0WWV/C5tq7/VaA7Q3vXvxvOKFELBn3xMHrUt1BXUN6g9HOQE6D0DY
dv3glIuen9IotXC6itoJAznHzVhUxZqmdBmlIk6+AfMteapm9F8FNjDIlJma98Pb5FTNERDAMwPA
eBIDkxSXJCsy9KdUzYZkdDGEW4A/Vqpn1NBcze88q6GBe2UBkoSslIqkSzylJ6FBUSyr10DHM/5I
et969vBY/2SZ2opmlVnYzzQCjdezQJb1JEYGyCc0srGV60fF1ohTzFus6vciRasIWS+huomvjX4w
242MULLQPpGyZmV7MfTqVIILdkKy4bPt2uVpQEZtTSiuUg7mjuyzKeW+TCAQB0o8+E9istLPoBKD
t4kOboKDNXVHxcmd/tG+lHGW+OMwoe4Zz1rAjv2E876D99aSGCAXYVeguRmZ1ju0b4XxrZC/F90S
hGRdD6jGB3cn8r94xsyOogPlYt9PFSAF0AePXhhM5aUuPyNVX77QhAscOfein1CjCR05VVlXrbK2
uTqRjPtvpma+h6BYfULFNpCWon5Wvz7dNwEbNsyf7QHEiYNRXuWOaV/cLJ0/m1L+q30u6vSz7gSE
Ooc38bCqpnHaEoAdyWLPAlUXWJsDhVNHGpeXK9Mvxk9KBmC3YZUX9rQlaDtlYvRXPwoTedmfyQhG
CCcBu0QrwaVp20uXdmzyTeG41SZNzD7FUrOOgg5LqyOpLawSX/vtsk3+9xhLXCs1sStrYpzv5fOz
gc106OTdZWGguImISGKS1R5SVDtjhw4IlIKQHAe2j6Kb46+xyJHCkPctlmmE/bqN82xtUm/uKMuK
UtnOm3Rxg+d2DjAhOSWFsvn9/MEH720R+E0EIFsL0P2Nh6eeIUfozJqOXlq5h0yOPtL+j+woMkWh
eH3P66BFfkstax5XOCFyVDjF84HMJl+rv11HkZ0m0OG9rInIg6aLW12lM6AjBnfzeKfFj2KRzRLh
ozWXBbiyIMYTCluM9pX+X+k/F/x64JTHP7f6vyaZLUowmcn/ZvpHposIwwm5QfzXLzL6Pkhf8lIB
cLwXcLySTDMFR9wch4BylGg6EmozKkpUyCdzdMKSufgGWtyAMDQrzsa9Zuj2Rk3d8nMb2oVyB03m
1Wxxn2Oj/NY0KPP2kpVpJim471zrPOqzEziZZn0DJpm2aVy3xYkMzvgz7saBl/VYrPlW9dXk3ydQ
unxL+WSd4866d3INvd110yA2Hk4k0otIXOsTYLbdlRVW4juac9+t0Tb+LlFy6RUNDzyevEV+0bxH
2OOuUOPBX6PE07d8NDV0BRZApU3KAhQ2Nn9Z4oiqfS/6wlziuB5obDyzebeScsUqEUao2UoBXFTY
zgErnOl7mzerrtU4qiL08gKqKSZXUdN3kVbT2tA5O+CNEX251vjMlr0aKsmerqXVgQEH/QQKelAM
eEY5rhIx/HfGXvPAWZvuqnH235xpzBWoc5PEKw9oxH+GOmqgWmbaT3Za+ighFPe2M9D6foD7BZhN
cbvSqKUdmxMH8LR5u/LlXDUvTZ4Vgq8ZJXO6DgBLK5rA1YOyUW1ON4VnjK9UCHqbCbvz39AOtZqA
S1Di4W5IyjRMUubNn525Nb/MxTNpdEkjhUltgtMnAuF3UBsaW1XO0P4QwOYHYKb7Hy3V4iA1xPAZ
v1S2bRsG2l8QWD+R7VxpytZtTKZsIz3l+O8Z7PQCIs8KFMBopWnRwdB0tXbg062nZunNIRM26cam
74AWR1NlqFpw1PgWg/R0uWvWWWLYJmhasBnd0meqLPspykP3mxca2UZjrnHWvAg4Q0DgxpGFZn9D
XvWZ4LhvpujYvJrqrh/gkFQ85ZULLm0LpwVLx18+W/kntNgAT6XEkQR1AZblzAMHgMsHshNhj85A
S2/AMZzoypcU5DvAN5Idh5k/lEHf43yaQK/RwxHvehPVITMOi6INzcPOBJgo9hqgs8IlkvjdRsLj
HSkUlHbDEvRlZW06+EFlV2tZG60AXBSKSzsj2dhagoqm7xS/b3iJZH7SDgexpQgUMMyt/fUmU87e
wHvjnJbLpOVHb+LTfhHRyAmde7NFZvQx2rBJrXXiqAFI5c6X5DnLvsf4HQ+oV3OAw9r6k3sBIPpW
19PoRLNaiiyPoZRRb9EU37lopgSqLdBS49h3LwwFupcxmZWLmjm6PSOhaW2K0s4V5mpmY7OpoFbn
KgRjJmCH7mQEaTaMAOR2wzJe0VSBsZrJT8BWOQI1BNB34dvbTX4R1nDAErpcJ32Mb7hfZtjly3kx
xuj/j+Z4LbSeu9WW+5cGB7f6wTaS6NzUEVizmDeV64mbxeofKrJKxbvuYremrPu4jc44XUz1g9CL
n44UCLUJK7wntrFTDuseiL6Xfrb7E9YaIFbMWPbVFZYihras/FDqw/hOpp1veZem66+mpcjFV+7o
i2lrNNP72KfXqItpnOvia2jfmTI9HO9M3aL50fi5vp/tDPmcspy+F53trGOr7A40Tf1hnXqi/1KN
IP/gKSqFSC6kWTJE3YF4UKSZEbNOmfUAjAtIbvnTYzRxixYmiObHDMi/4AFdpXUJxDtPS51zG38e
O8e69PJCI7qYY2JfOo7SWI4FW/CoqPurcTXgi2Y1dbUjDy01ALxH1obZUfTuZksWpFOyGryxFF3d
DGgS17RHHmU4wwGZ9zEbsHIGqyI+GS64DXrq0gTnKjTXOx0Piso0Nw82y7SSUXJEIV9R90BRWWLR
SJviJ5SxdPser34sQeRpqUp3JgKgFybojFTNHx2U4ruNJPjATaXxi1l4B/JR7jcfpSEfgQRrG5AP
DshWAF/PnAsdzZL65sIzHrevFOwmU5/Enf1oW3hOu+nBS3SkS9u3bo42h59zlvXIKgHjQKlJQVNk
xg6Mz9gr3WxJTg6L7DHeEorrLru/0xI6XjTtLTipG684JGPN90uY0dHYQW9w6Ev7PrmZmwEq782G
dqKtXVXkxSdvSo40o4uusWhbR4O5biOUKq5GOAA+8N6hq8DrnABzTz52LZTe1WpIc7oAaYWdlimN
2iJhp8ky+o3NzKvHnTM38+Iq1dCAhFNYVEA7ddRvUtQEbqqxbl8NWd84RfbLrA8gU5YiAViVSzNm
T6BJR2q4qFG1HksHsv3AYbSQuZcOi8FHToAqV3chM7qL1eZPqnzSlR+L7jI2KOWxHF5gAQgUOoKi
01D9tZvN+D8kGtHeju98bJw/mpJtxbmybbNwWmd6gTWtA/Rv30/4ht7IiXwj02s5xFpvDYwMbU2y
5X1NisWDjMnkIdRvFQPS2U9JFwVDKcQpL/C7RlIzTVYxFk7rCU1U52yOijO2CcU5jrhwDm4/2MfY
BNqG1JIiKlET+0p+Bquvfk0RceMypxKAYs7Xj0idMRgqD6VVAK8N7zcFLL7gdWZTXAWmAYDUBfRz
Aez0Ra98ycF0XGdf29rn5RY04izDkbuj+VuaqltQuF/vTe9b9U4mLfk93JsUZPjrvVkK8l31sz3c
jjzUPW+3u7P2CySdtBB0tqoJyUvFvmVeu1dT6jS6ayXywL0FthvZaaSkj61IpLoFIS1d/tHtVBsj
IF7j8Uctu4bo0qAKZq54rGg/SEQMF2Bg19Ar0mR3/BmkIJMCALvktdCO4IcCtIMl3K01AdYln1K2
JdhEAlAk7MSs+4EjVEPhLJKOj3O/n7H9ClrLFGIDODuUJDQ19gY0Z57yIGPggfyJFKo4WkP7hSqC
QoZjkMmu4vM8+8kb9hpfqILoQT4U9YdyaU9xWgtHJUscaf+/KLuy7jaVZvuLWIuhmV5Bky3Jc2Kf
vLC+nCQ0U0Mzw6+/uwvFOPqcu+59YdHVVYUsS4iu3rX3Z/kzu//UrvLkkMu9y2Rbo0fH1Q5Wlbch
8eNZdto+uBCViSEYgj5OWztjeRTf90opd6x4vAHlcHwg31qk8U3px21IsxSqQ1KLJukwziDaFuN/
uOHmoa7ujnQoyjYErXPxUKlb5DjO8nbyfRG0dI/0XI+FpeDV/s+IzjbyJcJiaF6fRQNqfW28Sz20
qpRThS1HdeYqW6yjnqVbkIylM/Kjs89m/+rXaNpZH5IqAk5nzH8KKOOd6DCUkX7I4+ZIo6lzRoiC
vs+SsXB5dpJKvZGGeWfqB2duj1f2TKR3WEt9qXw7farKxt0PiVaFy1DZnLgawmTQ0Wc959kTTbSF
cYsGR/dMo8iL5J2LSsgaRIk0BgbcNegqESj7FD6pj8MajXjQvKmfGtWrOzJs00qoZ92m2PJ/0cAm
vQOltIdOGQxjH79OXjX/QyMKyOQYgKdEPnmqD9iWycfwxHDsHYiNvI3TTgZgQZHtyN2EFpnbdeFV
660ORrNOoKMSizaaWGg26XRZv/3JwlmjaBSgPnIJIRcDfUxBZPVs31lOs5EdHn/xvNvyLeglG/xa
NfbGaHosKmmexsPU9xxcMOAO7aUJ6qHOD13oiN1BGBIE/mzMrY3LZz+UrSfuungs7/Aw3oUXDJaj
QQdQAS4WWMVUxOFkA01Mth7y2lDhUdCMxNbcTVLGF2+apgkvylu5oVMf8OTUKfIlmEzktx4YxFgh
6dJgqQTU1+hqkPKsQHaJ5dRvgBfNrFguGn6AgtG4rSsHL3MeFvTYtQ+Ux7H4Xhp4Kg60zd/w1Cu8
um6Ajml7mX4KvgbsCgKhq/eacEVx0yyoXsQGxT2kQbItVEdQ7/XiKYAAKOpPJKM343OyJyM1KJON
ztaJtdWZJjwQOS0RoItBGppevf+ahiZ0c5jsYPVeeqb/nnLQ2nuv429lZc0/2ySQYM34aXtoH4/y
Kv1Sd4WzxeZXfWrB4nlkNk93PkBmL9wBjxYFTb/8MtaWmHzwki9MQI8jigfx+59ied0HuF5eo+xR
Dx1Ei35DAens+t+6GunjsaD83oOvPjLrsJpCk+Gphz7/iRiiPVj54mAZ0nfENbC7yyBTEyzfmeXr
ozzJaMy60nJU474p4mAZr0GXLxbusNj2r7dRxLDkciOtB3NXPQOGB9GBZclDy6Bl5eS0wA40ap6M
dHjqE9yQCSBF0CtCSWWz4W89tO5D2RJYiRU5dTWkCAJj0dkyJOgDnfJMwbrKHLBygWa9a4AXpbV0
WRyhare8C4YOLFaVuu6O3g9b3VMMbY6NgGbMiHu72PHRJ2wzqEpi/9lDL7iaJ1cK+pBjzmvIRqt7
0BquSxf7iYuqgUCBaLPQ0muK1R5SHuU5qreLyUePuiriR5iAqv0ObLFT8MFIIXSYtBq7o0Wl7RZe
fDISOT6vdcq4+ooxNhV3dFrvBq2DUAzQeR6wIG4LcKuJrccznc15XHwYRnYXCFlbR115kNuVL15D
t8+k/S/ZKfyzlIMJAi8/cjqgrH9fsHc9/JitY3UxNunWcTXR2fqasAkQQQUEmw82m3wwfueKtRj6
EKd+xv9zGnnrfGvVKY1XJ9TOa+8XvutFqHUoVa1FvbX4V7pZu0F5IAnJhh+/SxnwqiA4UxlwjaMz
Ci7AQ74ET4Xm3s7sjcoWazkD28YofuSZd+slpXGzTlz5QbZU7goT3611Yil+rOPB9G+hBqXfrKaq
TsKk0H0UpPD1oS/N8l348A3x8I29yfpys9gU6ojO1uEHgOPV95N8PqQ1NAskG5MAYyrSJKIKLrsS
01zxBfhic6zRdtdwltrXyygk/MpcA2FsC+PmA9plTibIY6BxOd0AdgNRiBpisu2sb2h9UJH6HXP7
KiwK9I+QcRXdS3xgGT0di6cP+oNKu9B5j3AEqOIDYiV4T71kpVw81yv85Db2djGSj8qo1XZ3cyly
NeY0LuXXDys8zbTD2Ue1YrGtC0uWtfXWAQA+vF4y0ljFgU/SOS6zUwfqcysdN+gKBq69kHoosZ+z
a2s87tOh6PTiWDf5UzS6uh+QzU671zIC6cLqViHxzovwTlWT3T4szpoLoRNDuycT+dIV8FdWaJrG
Bemq6MxbrkAeq11dJeu1YbkKpHVu854Z59rD80SVdOmBzUP0mGpZ9MiwTLdi9KCTqSuT5gHrksBU
DmQCbfh8C+QVDyIgClMgUvUcnJpDs6FpOlR/Jl4mkBgC7bghqVR93TYPRl8ENFc0bnznM+hsKrDh
Ak9keOCaGzSHJek71HESKUhArOo72RY/QjQ6FlpFAYvHIlRlWEII15hC9IzSXEEiKdWQiu+W5+e7
oc1R1XT7/GjXHSQSAKuiA2GwhkwCiEWYrN5j1y4toezImxw/cVlTrZnJzZladMH3Y9Ar7ZQoM3T9
dtb6dDsOIMxzu3TWb4HaEHhVkL1vonoMUHavz2OiJf3Gld2bk2fJYXEsLCPdJnIo8HEtTB3/oyrb
OEb8XAMFH2gygVgEM9lj5ORQH4PwG3BGv23O6E1hx6BW0E8xCj491omg8ujaWwqhQyHEHu9OfUcj
WVjzQ+R+oQElQmuAPCVCW65CJlcY1qFSl+f170sBRXq5/Joa1ERzOFvN78tLaeHjhV2g5fKUq9by
PRuYe758l61kPhAxPx2Iv9+0wPXWJBDsIVtDKperz+pIZ4tIAAUKA2hikM9cAlcxAL9Bd4nMm+rg
pBr295ryNZ89EHMOtQ1SVuyUx7Pt73puAKqthlHWiDD3c3B0qiE2WW99K2me7NIznwX6lepRVK8Z
n9uTi0rikgPYhQhIb7dA1VU3vgwseozyBOqt6gD+Lgb1VRz6Wr/p+i4/ribyKPpG3/U5iMntukeP
4xr2HuEmSY+ucsFnqKVJGywV2HC5sx27vxv4zoHM65kGdKC50ey0AwSW3lbP0ZKAV7k6aoF+Dikt
msETHAh4o7j41fVucQDVMeh5fyfmwgJh/ful/vfEPfNuGtHcQxk6m/2vdV3LB0ekL1NraF/9KnFu
B7tqQ24m8aumgzLIRNPYjmbHxunCJuHWLc0ag/sy2KASokknmEG7/NUEwvrBbfMlX9PZ9m1VdP+V
L9f78ZSYzne01aOnYO7R7tNlogot9ICj30M1KCxTObpb/cGqjp5qZ6BGB82fQXBH4+WUwnssB0Om
5dP8NIlGBlWXQbKhKARoAzmkot4POZD6d7337JaafyazUBYyR2PkgSg1GXcgNIE4FRlLgDvREfI7
E9mWaad8abDmPpOJUiUaegTmGI1u9qpdcUVZfTWshr7b9dL+binu6oXueuHDvk4hOpCGjP3IQ4O1
SounnoVqwRenWh1mMkYWXoHhcLBk2E4EzsP3eXIHPCNul0gal2/TACkmQDvKExmuvZYA24ciF2Wl
eboeZZ7R+IQamFNsdVSZ9CBDK3IgQSi5o6d8NpUQQaJVQIx+lWXmeiXRj6YNtTqj3Lnr+oCMdZ5U
S6JlZs2RxPNw08ygYQX0Qg6ZqtP31lFJikHwGmcAwV7OsHSNZEBGUVvAFWQg214daYIOXMWtQ3LJ
O3TrLcE8x07TmMxncqH8H1J/er1Sq3Fp1qPn1o3QmrGMKV7SFF1jj6pYgYVgCTzgsSwgXRuUPXvq
W2sEK4Us7wpXE3dDhxtgUNv/OMICLEeZZKeXd2bT8ptosO0w5lO7rRXXPxe2ws51XxV54E2Ph9HV
XhnTxd6+23W0ApF/AQmzm6F0mu0j2mH4sxxLdkoQAMI2/kyHsZ/B0zaBc5+GpfLI4EH+gBXdTNgx
DiBUny7caDVo8s8NYx+HNEtUaTSbQhr7g3P+55BmG4WXkXiKOFOssNFtBUpPdETW41tajtXDzCP9
Bau7TYumu1eRRP0xsmwJuTsModZRbHnrNYeoZdarMzRvhfQuQVMzKyUY6xWFvwHykWMMFM2o7eu5
3BVKRBDbUPE5VZKENFwPwikasH1d3EbQIw0B+VEE+ZGLCQj/Gi+JJXTNkuTot9PhgtaG6EagWyRS
DXfrAYyFl6FRtEPI6sbY0Ow6sQ5nBsUfOX3/LHy1obN0wFtTGBtfJc9a3TqhRUoqDmipVFDpbMCP
+87u3TEAHHREDVkJqdIMjddpstnKhyaWNCoXuXixdslgk8yqsKQdJs7o7vJ8vCGqP45uXI1n5j+9
Aelo7jH3voVEz6F2i/EQgbHqoeCZEQKy1X3zAa4gUkENilNOOpn/AN7mh5mdevfWyIGtj5QsaOdq
OwGVqq8Qm7sH8Kv4F72E4D8E/8aT45cFlA91bTdF+JpwT7/HE2B3r1UDikL0Jpi5frTGPvSImXr9
o6vem48xULPLu0F/7/JnjT4YtlXI+h4swe8hlKUmdQip8q9pZiNtT1Y0BrgVVPd+kuVB0iXTmyx7
A7rHSXlIfH96gwjiLe4I8/PsuOV9xznoFQEleLOyCoLvQLUcaPiJG4VLnl7cKHkOYUY3VSIh6qJL
tmj8oRM9CnOmR+AozOqLtJw8MAusQIAyPg7uZN/j36DdufNsoR8QnUlMoEABCTn7vupS7c6cwWUQ
BSCTs5+hP1U82mCRamaXPZMpa4sqsMxRHMmWGqmxZ0DHbdYAR+ebWZGq0MGfK0gEGOglKbLXenCz
sIzw9u0drbW2NPa1rLxD12x5N+QJBFXxc71dZTtyR4JdprE4mMDUJ3ghLyfecYg/GoGABuZuMS4O
6xT0j7FNr74QZKODLeP+eGFCBfe/Dhl5nnbgmlcVKzmX7JyqEhUdtAJ7vaV/Ws2cxBsdPy73Qwo+
mNX3Kp6D1z5wgAfbcZVOkpgjedOYi/upmPzTGk9mGs6uLfb4Q9FODhynXU/Hqh2Me2YVRcjTufhX
TmY4eJn41ia2uPbA4oQf0iybN1MxJAdsZgFeqYCGXaklh7Kupg2oaa0PQ9DtWl+wnXeZtYV+GbYm
ZNmuYml26B1/D1lKIWW6hfaShqVg8/EQ5dw6DNz5emVffQt0JoM5tT3qpQURpdXP8Mw+zFXi1UZn
FBsXSGyb1ofEa06sQorQ7Lxpe6nnqo0SKldauXkw9fiftaxJ9nUyT9N/aESPN3RG+yyo0xsHNbk8
BQ2pubsgxTQ0Cy3qaLldA9xhNiM0iqBUvqyslkUTzVwtqtbhsrxaA1fBtWhM3RDctA0+Pbn9kM/5
Fwe1ntcEtJyHuCmiTT6bAApDCSlsWjc50uwENM7Mm/Tlb0GQpGRPmQHlr3LI96PTGOFC4dPJnKE3
PuP7TBH+EI/PPMtXHzpmR2LwWezbsrFdsH2B0mdqazBtttGXJYMuqj8yVngqCUU7gZOeSIPSun91
4pEdKRGwDvpeoFsssLIkBr6xSg8GFBnurD8PZVOFWBSMp9WuV5BxT12s+PPZ31/ZaQgVtWRfgJkq
oCEFuHXBjEDKMt6g19bakJGmvdFt72hYSO0XH8b0cGWnYaqXoZf7l1eyvlbH8z68ktVOQTWUWXZl
/IPZDPRH73Qz0tedc+9ZW3R2X5TdadLO2SlmY3XqXQZleFD6jWFu9mg1VX6LM56s95Ru8clt6Zwb
jW0pwWJzkSaykMasJ3kzNt1/ls3fP7eGwc6sb1IJEYV1f7idBPaQ1/FAe8oUjVL4xR2qjMPxIsvT
ldUz1p3Gy2CV3S2eJsF6pYbWkIz3QjTQfsaodDvjxYE2vDHpi3tWt2+VNwJupqZSV46hU7v8Bhw7
xgt+Ybrd6CftlmZbHv9X6hypo4TpKET5WPkjbZr285PWMnOvedbj+qi0PlqttrwFPD23hnRPNnqG
uvJzsVI+TK6xZKInNU5aZ6ufPzEeoHk63Wcod3SK2IuQBNbsRZvMhwLqgiSwk/nU5xk7E5Cg1OLu
5LLoxSSOuc+cuXaAtvNJegJNy+ow5wnaj0F1AclxUEds1hkUxC8+bikP6F8HsW7nj3ervWlMEC3X
3tOSBBvTpRl4aof5KhUlhdJXvy0NmUM177fKN50t3PiF7+v7kYtvxIr/gXS/NmwwD4yFKb8bFZuD
SVRWiLtEvpcKPkAHVmXguXGbM1aD2ROzSwfyguCebCQ6iHQsOw4iN1AspXE+QdGPEhg2B2PHX4IH
SzS7lM0ZiNIBi4iSuDs2xmn5HJOJPszXY4I/kLNdf4BHkNmuLUg12sPj+h6yNqv2EwoTwdWbS+9Z
OfdQ1wSUeUcR5LL+h/BntLwqln8kmRcv6eMJQqUk2/LPoVO9LoFDaBJ7N7ZACZR55QFhgYqKNbBf
WWlsGCj7/u0daHmg5Ik28Wj2t0PlGScLH0HQqHbZvs4j9uh7Vg0iNKf+JhDuqXC7MK/DU7P1t05t
WMHkg3x6AB/9fkKF+ExnotMSaIOAgpHOJjVLZ5/OGs2zFvV4SFdQcEkQccKDo55XbwCNSTZkpGlw
CLhocuvBadQO2GVl0/mDiVwozJItuIEUgLwdoOWTN24fFsSUD3AlmvWFWwD4oaiOfR9SJR/GaKfr
9lHKimByoYmrqwNXZLx0oNkP3mu0l7bDKS6yMFZ4wkQdZvA7nVOIjFsK+Q+Aa3NPZ+928iL/1V6A
/5FGa55mxt1a2ck0DegURg/YJTcU1aewZpO2WReXdLauSecIhW/wu2A37moVuq5PM+yFbkcAp8K/
LnzJefVbLyfM8Wi3wtp18j6vkuEOgHRDP+ZTxzZAIeN/Rbh9wvt3+vAFki/ssKL7yb54DJ21H4vx
1+r/oT+A+9MSutiEBvKYnOU3DVCSkCeFyrSqVxD9BLPB95+YUA4nG3lg3Xu78E1UJSj982zIAGdE
veN9lrgpKIA81njoN2OHe+liH1Ha2Kx0eQ32FyC0CnRdCR6Id1I9mZpNAhag33x7dJZMD3Zv17fR
iF+tkEwdhafvftiPtP0Dh4zbjW0moaH2ma33g6c2i6ESgb0M4CpoRJO62qamoZtW2EQG6SIDFh9V
stWHHNd8NDEb8kWvm/qwJrhyA8HJvF7sym31zQGwXy6YFCwJ0xnfMaJVNbGK2dQiA8XWWNvPfcq7
kz7zH/jJA2OyOkBs8lBxdFvFireVxxm79k/OoJbnG6j36Ldgb5reWPxs1n71mpdmfdLkiPWNMvcj
dD8h5n7xcptnQKtUy9x8GkCKAXnrm0KOqGhVOX9mupZtsXj3tmTzeSaffHboLfRIhdnsoduxH9HC
FVS2mX7BxnrtZbjFSebeGiAyO/ZQ5d2xuSseIQXnh1o79q+dHH6V3WD/iLUmLHmHfibLq3CHSbTv
fEQXpUiz6EsZS/BcTbp3b44+VD4+SYk1OqQpVErgL9eUE5fVWTi83MZjXm87mbTHce7c+8hDiwjp
OuEFbYQ+RP9UuiavPTJpoNvaACuko/9kVR4dsPho7ulglTZQ0Mm02GtLVruqMYoNvsq/EldH8QGy
EofaqaD8JMX0ZZ6Ll1ZxfPzpEOtJv/czffoytNmVQzKkxuEvDlplib0HGEpYMTN6iaInN5tV6UBG
L3kv0BLntfdRipE7J13Au9o40iQUqOKNg4oJ2N19/8WrxwwiYYazpdnS8QPexnM4lX6rPbOOAQ2H
Ddq9hOhQdJ6M70yrxTdfDmLbzzb4OvPYuHecEgtCJZPlD3rYF474Zg5SbJN2mMC00EDsq8pkyPG7
aQ0G9kdFmX8rrck7oc3Pfs6arNuBMCLeitKxn9uiLO+nIT7SJPQE8ZlnYvEfbLS8p5qO4q5mmtND
gTY6x2ja77HuD6Ex1tiX7nXrRkuh3MbrzISEawNcQRY5P5Sv5vrNB1/ohmJ1MGInZM7nNCQe8tl3
zec8AEEbXmicRFBJy1lzQ6TkY2JWN1nSpyHRkydmbz47AYXZZQP0Z5S/FU0XHzkUdwgMQIeuiKAe
PWaQI4EgNr7aCuK8Ipan3tNu3yPIvkAM2tFDBHvCDTfZrhxeKxdXrcjB6PCZTUjjlw6c3a5Sbs5K
J0ZjCgOY5c1sMgYtTmPZEJx0rQdYArBA2jacjAjlv9TNcD/CdmHlgLPd9Ge5bCqWnB+9aqie8iqy
n1UOCjKdaThBIwb6xGqfsgICZ0854llPn0yQumTndkbPu+rSnJISdUi/zm6oT1Mrod7tos3zxlTV
FJqd1Ow6JOc1dnX2VSzNrs7//1hqJKWXQbF8TiF264CvsbWhUcDNxt1ETLHfruM28uvHXh1i8NJv
NQM+NKSJK1s5TDXW9sgF8hYQDqnhaqP8az7yw/Ys6ICl9i93fHHuE9t8hKTtj3Qepm+4K7Vh488X
O6u07zZIB7S4/jKBKhZFHA4VuFKMb1B93sxKrWSI0Y+J6ik/61053mv4kgedIi2vC3TMqsjRTsyD
5zjeztf08a3QvA05xMLRQm/oX8G0wx5B3QK2yXF6MyH/fiurQm5i9bsiIMMTDl3mnMayML6aAtyE
yt72XnHraG61wQ4myLkKaaJCYhqdGYpswuKk64cbb67MZ/Sa9Nozmv26IJZaea7d3nr1o62e5cnr
iPbIO6nlJXboEmxiQKBw3/S+3EWKnUSCVfTPICzZ+Sv6WC5BSSFqNEMW5q2c02JT+Il5tJgzP+fJ
9EQQ/U/s6D+bvn1iJyh+I/w7r/dR6s2w/rahCGB3UR3QsC7S+BFQ+j2N6FBxLRy5x5/KfMSiPINM
Niv4cKLJDC2gmyzy4sMyrNt6jyZLY0NDSp6nIM2jYeNZ2kOP5LNtAKesEjv1wJ84hEywKxUFXt+5
jwACGHezr2O52Nn6Pyk0LsOu4eCWirr2JTej22k0jH+mKcp3lpeKA7mx/I3HZv6m2baP3Qfpb8js
9/PbmtVET3ig9cL437OWmaPte9tLHsG2GW/j0hkey2hC+3SZ/tdZyrqLLX8/+z/4ed1w4+c1eFUa
kz/V/T2TPn/O1fNLnHgx2PjmeEdDztrkyczuaZDY7J85qyM8PWDr3DLcN1n5zZ5GUQwCKUjzDCc6
u7Iloh33Hu6JZHcqBx/Wz/zIphJ3WtfsuT5CFo626VViOruyUWLI0L7KQYJ2JZmBIoXin0+th3kF
iGxDIgT9HIGgV7HPpfiCgo2Xm7jNWskPOzIBE2xVu6SjoHoQgHfDjLFpAuoKxhkPAAkYkaAmgYZK
Q+TZPvKzciOgIBXKFCTbm8RP2c0g5nOZDdapyRv89IMEhGg/yJS28myCH4CH70OaJH4PMlng+KQR
HVrHtk4qiPKgA3LYtH5doH/bELZ/q5EEZaxULCGfsK+aNr61VEP9QDKVdEoHcvEzSE1AYUXHBgl8
Pjh+luc6Rd+W6HXJ2n6ban65BadRtsGDNehoTZD63MeRBMhM7/uDb2Nqq1ev6Ns27miSDmPD8ltP
5F9z3uCheM0yoFabbT9JAMohoCrd6TlVZV86tMlXvOn2g6fI4AszcU5l72AbBPNcHVA6cvZuL8pw
jXEiNOJNU9nuVttsej96D28hRf1ObeSD/dCo+rGZmc7JGNmSmubz99Sxja3LwbDaDRXNTHDCoBKK
ZliqsPFobp4sO9QzvERycFMtvmnL1r507+QS698oGrrDUmaLjRDaFRx4GPUTn3tgsUNd4aExBhkH
KWptEWR6AqvNDoDPVf9icYMmjlr2ryzBvqXVdvLJzLHEwIObc9bQd3vQvC6+reOmBsWz5u7K3pse
NB41m2IUw5cZdGWBVRjJf0QfP6QMz5BBN53K98s4WSqXy0BnvnvtzfJymdkXl8t03PVAgN5r0xCA
wvKmM/I4pOcHltTOLQ3pYQOCp/81rA0eh/TAQM6VGlKsKPUMWE7zS+vL4gX4CBFOgP3fJJDLeUly
3dpHMoPOnZpF7Um/Y714wMpJvCwmyNYwtM88rOGzJuQNDa/C8Wyrb9zMvUDO+2xqoWiEB84Ffc/Q
drUzu7kAjh8rLBN9QBDYlOBAawvT/CJi7gCjrYZRby3DAhXmo0zSy1BaGhj9KjGd9P6lscTwWMnM
AMshAH+8hSIJcAH6E3hojCcr6n9OYJs7kslpS5AC2O4DB9VtAVSkASoABg0YmqUkQFXlYh4eKbqE
pMqBMXw9aY68VEbDtQAzVhdJE9AhYuX1NXbi5tGH1O68rVqzPnjQDXe9BiXFyOw3JOQVy/wyJEGa
dVZXUt3rkGZX57/G9lDZArQLT2LqJlqzXeHl1mkFYS/obBpHwpN4YhrtcJ2mMwrtVDwNfydZMdir
P9mkP8qNNgDfu4avLqvtd6J17iolvSKQednLq1/9WvUjsA5/J6LwyY2P+iSTG0hRdCdj6DqoRuFA
Z3VpecdW35vl3IE2YfUwSms7NKxD44RuQ5tFRTRQyQAafXVSxiyLU8DxbUDnhC9B8HLJeB3hi6m0
drPKO6m8MR4RTlXOWFCCguFeZEAEpNypz7mi8Ylxb0BL9WtSSnHHPK3ErnxmvZpRqu2s2m525NUY
fPokCKCI7tC4EgRI1rizsbQ8pjW+b3sTw9hqGrT0AVNkeFqz1yAKszX14slRnDCda5154sg3FNa0
jWMXYJsvvepkybjdpvpYvypXoahmlGuqXCE3q21YVVgBKGj9fdMCStt0Vf6m+9pTlNrRTy0ptn5s
8O/cm/Owk5n12GipuddHpSrkcfOOgjoVNCEozi5Bwmnmt7IZLPldR71/wwTohTzPMs+fnXmQ+/n7
bGYC1ofF/r996V2g1zU22soBKHAy9Sia425vHAlCTeBtjv6cQ2f40QKrpgk5YJ8bGJZo2+cl+L1t
ELgEdWVUtwt+u0VSq4vjB/IGa/6HpGQqG1APzqYdBdbotFvhJyDfMSOIjSWG3FkFs5f7Jegsy9AR
WrncL8G4zPZoo8w3sbr7RsBA3Wk6f6DRckNGeBQ1l/Cez5dw8ijd5BKuDeK5jBz/IJYetRw0sYrI
PVzGRpQWN0XaWWA8bo2BYWOlnaDI/N4cuvSO8qzqN9hGyT/sCJLPupFCZ6sNFZV8b/rFf6zxm+MY
+CSUovD2RcLwIEPjyesHNBOh/ZwIaMXgJo9Z/J9rZyKwTSNzuGXM+GFZdrXPfXxH+drrQOWHtrMA
BvWrpYaxNlJThAd+sEXbcZ2gioZT2XcgtbnXYpOBfqreCMODNqYHXEs84tc/cV3zHtuhLgikWv59
yupHH4jwL6AxtA9ikvYOv/PsTStBJ64cMteAfp5tu6fsPRLsiBManRx3Q0qHkwB13jwDm/WupEhK
h23p8tVO8oir/wQJylUx0SxAVJlbZbShZGrSo95BSvnnBSgHhb5f4INvlmI9WU/ttCWdG1K8KUXz
pazn8bgov78PF/2c4vfsMuRatTgv2jlZIrcy8xvs24/thtpjVwHvHPDRbEO9sDrpdnOdqZ9YeH4w
0ilFtjp6rtHDwsK6bJrHxJLzjrupE9IvqVsbEH5MWL9x/NQ4awBB3GkAC2IZL3GLwsbEXUtFrAwN
VmeXfyETANfsLqHPTtEXUTgpZzJSAjDMxPu665tw1ACOEnmN5gUFgkmSKA/0msdnQr3QcJ0lZ5ol
Z5TgLs6fxRoZ+P0WGE40Gk+oM+5d1LPeGst10eqL2rbXlM6D6zssoIJvl6T7uJguHqP0oLrlJv+O
dtlu45mhYzPV+2cbG0T3Np4raDQqEypZY8D9sb7tItE/d9JgN03R2wHvOx+0j4WxZTmvH5wyHp47
F9vqn6QzUi1Cn7ZKlZUVBARU5q5jTWAZxU9Ntu19p9XNBnDnFqUM7ZtGImFTACib/BV1+k88SJlf
rdjFLb3vnbsCv0I3ou+sQzMnl+DUc/8MjuPmEoxHZpvhZ8LTo/tYJgeSPSOxM78ef+o2AIZx5NvP
lqm7u8rMjEUs7S/+FrceM876x1JPRYByjfbTDbQ58X6i8FMGle5aL1ZqalsBwd2TbXj5iWeWv20H
231pmQKLl2P00w8iOXk/ixQ0u7beMfDyCnxMATE9Rfptq7hMOuIsUYfm/YxsNIQiC7mShfxHqzZO
QJ3Fm24UxsGIvG9GjXclsfHmZgXeqTHHe+aj0eOmAh3EHcetcqOneG8h7fFzwOPPL3NCTyck2opB
W4LHqQABst9cgksDb72T4J+gAaEJWnmtPtuqWs11O4G0R+EeBwvlbQZNvr3tpugOVLM6IBQPYsh3
NPoQkOrOsVQF8L6Ovd0QMUd+zwwLKE7IZ6ZD+q1oNVTM1ahDVXyXNqig0GTU1OU9Zm/pf/fu7+uG
d6JRo/x1rrTArTEPpIk3QGqo8eZg1noaRkscIHVtHFAT7B/zooA6tte3P3ozyMbe+bG65rmG+tBk
GQdmt92ujcryxlKr5gw02KDj0KodDeu0hyqMGRtHIMONI6QTbaBO4Wf1wG+UtrldPMg2YDG2byyw
rX4wrgk/GD9J6GUj9DZFdyNLji1MN9W/Q84xIE6/nAFYXnTz8Czw8vZ62YAszNTSh9XXBBkA8eeR
L/MSsCCC9CagzbWUGVuIjusPy9acr0ssZ8sKwCAL/yU5mEcd4kOLL7m8Byx7c6lzCRC8PthdUy2L
KsAxNjWq40+0xEqlsXHYyJ5oOaZG65zypDny7M0sgGhtfq4UpJ1xxREWZ4M4m83XhEVAuSscPE3S
Gc0l4pUG61ytomnOtr+S2W6MJKgXvWLTtibssbnNLW63h3xwQeSWGtMyHA2sLtEavXe8zAUPWVy+
eoPzNEwtnmodVJa41721dhptQDiRnN3YEKcimrotRN0XV652YsjVgYwYI7Fa36tRgXLz5lRgNhAT
T7YGbswnNvDI2NGpi/2RNriar9q+OcVt5N3IMbvjusM2fKjSO7f25a0oEjzdsKp5Qg0MpVBn8L5P
ILXEvyH6Gbnpa905zetnQQ4K+UsQ9jLluRQyCbjOxQNLjsVQdPc0KIwGK/Zy+h/Ovmw5TiTa9ouI
YEzglZonqTRYtvxCtO1ukjGZE/j6u3JTFmq1uu8554Ug90RJKgG5h7XyDRDy2zXJwtHMr6SAaSmG
mymepCCl7LotWoCTFdMAADk/8E2A/q4xhGvMbwxEzkeyxOuMjdOUzcMiq4oc0KG194WAK8uoWs/A
lQXuNp6uyecQ+62tr9fVUfZDcY//eRTNRdz+UcCWvuRNjjot+qvKp7riJtvpVZTdT14Zn12eHXsg
1dy36sAM4d8Lvck2sREjq6/npos6G4R6VDyZLDaO+RDe7N78yWCRYwgL6JJOAXhGUCOee65dXXSO
7RNbplcLgy4r3Iz5d1AinejRgda3Y5xPyfcoc0Ef4o75VbNDc09OmIhNr7lENirEe8h3W/0p1LND
OTX8Utep/SebNAw8j9Gv2APqKxe6/ZyF0QC8WL+8cD1vj6Xg084fGH8ILW6ssDvqX/Mqu6Jdxfnr
zR0FrZt7GObDJtOn8tKOwt5USX4qK9E+aqyr0SAicEj19pFkRt1fmz5LLvNKd+OLU05XWv2nk1Px
5iDsaq+/8WvaBab9ZuLNespmQs1ZtnBwDpoBBrLei9foMqjwxozqE31ZWD+iUvKJrK+yCjicqnRV
5+AJNZXN/KpJPlqE0sy8bpWe7G/8kSomra0avaZe6jkYWCrsMzj37LNQBzoDUQ9b932OHcqbbLFz
E9c+G5qB6YO4K164RLc6ych3sVt8hYd2irHr1ovog5nelIBUAHna7boUb7H58PlI4Vvli+l5bNdJ
Aa5LfRrs9gcHUcFuwc1o/WgHLJToYCm+rUW+LN8Bscz4GqTq4dcqv3cy8h45BkmRSTX3xtCITVYY
PsgvUPqjP5ylZGAc9NfLPz3JFjvaTnyQke8ST4A7/h6zqgoWdfCmEBlNl40YDtTZT/Dk4j4hnF+N
M6LihJNZ8qbyy194aM82GZ245Sc2hdc7LwzF3UBDjnbQCvOBi6R71kCQgRYPADYbTYRRJjEGqVp2
OSpYSD+yDWnjEqMfscU9wPxDq2Kw1jMeUqvv0E8N5l0lzrz4FqPtyvIrE2O9biJQeLR1va1Lf/im
aeKH7uXd1dH98rET/ZXETT10O81N662pQI9lk/8Qqd9dhTeUj1PZXkm8WBWoipBVHY3dtVJWA6xI
vFj1kWyPFmDj1qJ2DqjVui8aqGV2gPywdgaAF1+KuD/QbtfIym5VmFp+ZyPRcofZ1XZFijdPNnXO
rm0ba4cf/J1ndci68fld66JqMKUlNikAWG5LgZoH+lD1qgXXDlgpxrvR8TZAwGQnslt8TV4nh9Ss
v5LoQzflEm5uhyQ1ZhUcjNF6adAY6M+KTe686GMrDpnj5WgS6pyXBnDBmzw3+W5Qy7wykA5FaRqg
ezAezepVumZzT0o54bUqCb3nqo/NR5E6OzIyRYwZEQCuzRfABLE4FOoCpM2y0AU1gs9n49Zw6lUJ
qvUjhVQX8Dw5bhqwVqP+qUBSMG9ToGyMSYRlnmCepiSNIeNpA+SYRN9lnV2saD1nxUtULef1OyCb
JRya2IE7FH3PMjxxWJ135xpdJ4/2JJC0QymY5JaDhuTCM43P5KZWfSq3f8up1Gy2eAwu8Tmvv7mm
gyyPB95NQ8V/s/9wXYr/d3uzwCz32+dBRV1fD7GVYtA6lR44Bp2s3qeofO98k4df0TWzpaK+Ab46
dO8Y/SXxBg4CGnQHU5+AKfSLHSU+Xjj+w9MBvebFuKcdlxv3UxdUUVocUns80ubMa2IQJhuZBfI9
0lilfmzwknQ20yT71eLFHDfa7Ls5WQJQ4EZ1N9lpcpKRlm8xbqZ/CYv4B73ppH01m/aWJ9ZtVld3
APN+ANfQeFe7D0mBMhVTLY1FWMXbYmy19dy/iB1q7LU35VBMWTC//rSaKWWPdnIdk6PIK2E2VzwD
31e/Nl7+QmljHgp9r1cTepNUctmI3G4VNQKzCGr5X05u/hQXHojLVcsYpmmbe9ybcECrxiaTMQYk
aLlo3xS2ai0jDzqYFqaP4rYAeUiTFNvOKuu9i/4FsJ536GriG1R/k18lZgxWtRwFHiies0ftPNlX
DK05fzM1iiadTdvBv3dEktyXidYcQcVUIFPvNY90aFvOVg7SvrtFBlaWFV7dkiuJPnhh4qN9xHYT
73TKq+iibTOXd1G6HwI5KtYvx03vPPR9fjUkOgYxV4NCYnvxBDDlaAnojm6blb2/peUHJ1SFHKSl
3jlpnneY4sQ/TjLCGLvd2pt4zDMgEGNW7TKfmobHggS9UxsSuomZH/uq/hLXmn0UDGgHjdVqj10Z
o5pgZ8bPuG0DAuUaePxHO7XWy1RG8aYGswHYHYVzdHzALJSWoz3izeOdU8JdgVbNWswNzaAy9fau
SP6i3uQCM/d4Yyo1l2RzSzJ1J5MdkPn+mmUZ89OthhTMyok01AxjNN1S6ZUqsol7FjmqZVSZZVFd
H4DHrwekIysdPHgrC/N775xCNFuZKNqNOYD5b501hW/gH2g8jhgOeuSZaT51TrQFaEX5NRddex5a
1HhpWXDf34o8K2ZtybJilfcVKnxFV36NLLyeqRhIFptPhqFtyClhVnv2crRdS4m/N5q4ogAlIBnY
ZVkcPM3pn2NhP9dyiH8kWmcEve+IK7oSm3MyatXcphQ3HENXrXxteYXvRc5vnmXPnhsH7UqLp4Os
7RF9oX7gRz+L0gRWuoIQRCYuPaeUKKXTDHOWs5DUsK2ExtF3DfHiQKZe7E77QWrYPbRt+qiHLkjZ
LAyNAxRqpU/IZmsmTx+NIfyDhjtbD7ghn8hNtOKvRmUPTCJjldqTjtoAs+5QJwcx1RBXrx2Q0tZA
XMlBeuJHXyP85kmelVoDAFI8E5tJL18LM3z0srZ/JHcp3D4g+eIeWRUnd9zB7ZNhZNWqaswG6Wwf
r4Cqm85qm+aSAGc6oCK1oZakpRI2aZkyJu1/+1ZgfT2mIGhZa2j+ftZDHR1dzdj/mdvBaIjwT2z+
kRppRf4lYYO9SSx8rZzCdk9tU6fbkLntOyfNnZ0Yt9OAZXULGD58Wwnv2JcM+bO8YasFJbkoMW/Q
Sbc9EvDy5BQxwIFMxU+PWxhhj468wHtn8d7LAv1BkOXy1IioRo088e/pYAzRgKaBcDel3U1Eclv0
3caXYFj9oEAz0UsY+8VxkVMMrqOKZ7qGiz5PBE98vGmzKro2ox7uqLBsIH25rtSSys4MvVNr0lJR
mrQZ927aSRn/ty8ZW1w3vyyhKDL5LqFIi/HpcOcDJPOSt+L5I3KGnT1mmnCPC/QGnb03iyfFAiEn
pPWG1KoC2T007nBzAbSJgQRmJA5h6e3mbJ9K+ZU6i7B3TJr1IqOEoO/h11PpGtuTwjMq0E6rTGGo
7cpapreMIaUXq9E5SHSpLSHobIk9UgfPZ3HJ0FBR/i9xlwv+a2xSAIn0f/2Zsa2RWy9jqOINk3vV
q7q66OrenQ2dhsqocK+WVa9BC9zckQWJ7BqkZnEcgTmUhS72PTBDf6SxnqTaRKpItjq0nV7veYwO
PTJZLtFP2d7QGfjYKUCHLKWRiNslyAypv9sl5o8CqJVbePIgG2ZjDoLCj/Rxzd+ffvkEdKZ+AkuF
n83KPMX4RwZkgeVTzeFzW2zmj0WfHGCu6HwzCyCl0i9G82O00+MHTkU+bNGVgFKDPfAz2JibZJ0Z
IWYbUYFYpRh6PftK05dZph9oTQdMbAM7ZlxjRhUdlGRSx4PeXkgb58m4wqB/OEcQfWm2F38A7kys
GVFAzM8Ymo7WdpjaK8wHDudixBhtQHTQDZFH02meSTypTA98PGnRzY5kTlqKQ2ckk7V5HjHDsicR
Hd6FImOya7QBHCoY+luR7F3od6cc9B505ZmsmqJNWhMrWj5wILTIVfu9XaMHyJFNstLE2AO9rwCW
nhxDse3z8qcGpIeTnYRluPqPUyJfJ59myH/SihFVuzAH51CnDO0qzo0jgqglgKQwXaw7ks70E4uB
PkXjtp38LiDTRTEb2qVRB0M52FvSvCOauAVdiCVm/glaF6EzbGOOTFM4uuBHUkOd6GRFX38Syx1e
UsXdsmV0XQMEB3nfYMwBhcqoKuWOtDYmObbO2IxB0SRPvdDG0xAVR3ot99BB4gRxL6ZTLDOwTLT9
XRKOv0ZXAvmXyJJBaoMkdtKgOTOSybQuTGCWz2sdZJxHDAxeBitq12k7IosuXdSm1FmvZBxV//mM
ZP9qB9iFo3R9uWnjWj4OBusCLcqTX7yX6zyy9O+CcbmO3ay9YOOsY2QZmSdttIZXrct2ojSSXx1o
iAOkxdunEVDAO2G0Ixr6tP4xTUKQWSsT1IE+jVbXrr/Ww7QP7KIf7qbOPlI7jJTZy9DJ6cUSmrWx
U9BlpyzDK7SOO4kBFJJXYNXMphkrZtOi8cZ16XR69QONPfFxKswicFg5XGtRxztf1E2gO6BjoC1y
1zg3LTYk4s5yHA0kG9ibkyI2Q3mdlGLxwHwSYMeHSaotzM2DduHLhbx8vHlU4h4swcmMRE+NDhVK
zdtyLPmKoB8BL6NXrATkuQ40yLK0tgOwOE5V09vummwzAyhU1BnhOPgKhKUWYy/u2K7cO395QvQr
tR274BWp2Fm9P+z0ciq+63FgpO7wHd9WY9XroFR+8UbUEicm65XfxBv0xqVX8HQ+CnssL8zJsp0W
Wsl6tAR6nYsRDII6wBffTLmt8yfTttJd2nuPTDee3a5AoqUWKWiv8SxvawszQe8e63T6cU1OFd7d
AtyuTcWtDdf5mU/rztHyQ6XFUnsCHIuf71J7EGc5FAptvi+SM7DEpk2ngIY8wHcGNaobZ64QhVAi
CDqWuF+qwhf3hmj+IitepeaON6M9OxlmGgbMH985tW0kH70pFseoB9m2dGr/lIGm3UAe6uThdfZk
vZ2RzAVSAqB9OQYb0Yu2n5dkqGvazYWWXDPjbejxPx3ymA3nc4lO0TJIJvNoiD7d0xXyRkOrapKc
AeTAAy0rJ5xhIr/kcbpurDzZ0xI9KuXO5K4JPCFowf0IopsBDJu01PLsAmi16pyCHZsksxjjEaB6
zR6dxjWe6QL2oI3zBQp1AUNgr0+2uo8J6nIybhcIeT+cKnWBlBX82QByp+o8J+Q4QKvIc2uY9hp/
DDTx/l1BJiSbEeZoXaHxSq+ATLvAzL0DoVsigHXnFnUxfBeGDFNpJxu3HV/DvjZRWIlqPLjy+Gsz
JoB5xkaL5JpvVYucNlqFPny0X+St9B/QSpgcP7bAZLYHsq0kPpvUK0PqhTSMge9j3JINWO3Ocz8N
2cyaxbzBOMzesJOZU+xDSw6ZkSz0dAe5N3Qyx+mGKm+OCTyAJKyQj5l4uk/j4TEFs8HGx1vPg5Zg
qztnw8K5UEfm0jRL1IhZsk8a1gQREOHpiTKFznc9aQGI8PEpE/berMH7HEjczTDPg9ttR4yVPBUo
QIJftLUBhoeJGtt8qVMx3UXc/SHTzr2rJhajGQNjNB63mh3gG6MtWZKjrhzLm6MrZI0UmcVOt4JD
VWc/DSQAZ/T8OQtLD1F81fFipzSzcD7WSjop6bvnMB/ZVhOZnCHH0aZ+c6x6jW+KzhQHcFxqK7CF
VV/dEbyKUSymX84AnB7mM4BSmejKtcz0Z1uYZaBZNn8BvUW3DkNTu/dd9HGOoN09AtQfH7tJUDfq
QG+tiTx+aG0Wrkxbvg8sLdQI3wL3Vpb9rFVgD5kqcLCNcqvJLLzwXoyrXmUkOrvcYxK0+tpY1bDD
/VnbyY4PL1qXnHQ1egWouXJl+EhYmmYfXkKcfeaZWSi/+Ra6JXtWY06pQXcNZn8eqbkPTMCAseuE
2JGMDnber0yRZVdagSmzPrpW/7lXE7fDvZ4MANBJjeJiOQZgHQCbuMbNwzu56lBqDu9A5aC5pz5F
U/baZ6WJCQM8mlxD1gFp6NCWnllc6HQJhHmR2HiIkvaPPndeJVAWtP3YF9VOZCgrY/8Crs9Jn/LT
B9W8tENwnFm1bR5yIJGegFX1qzFjTBk3rgdiVV/0RxpBftPSykPhbI2hwg4/BkZPTSB3nnXXNs+e
i5kM3MrDrxXAUuif0c2qK/rzgfODKsBmqF10tivTFvNlG7BEiidW8mviYACaMJwcC9l4rpbUgmap
pakb4kAoTWmEGsGo+f0qidHXn0kdRCsg6f2CBFh3Dh0LY/cKmK90WHcmbd+Y1hfHl9Ux4bFz0Xq8
S3RoGV5nbojGS1MAOpVO8aaGBozyzqtKG0zUE5r6URW6Gc9rshNG54MLhcmAsRAbPhAKe5eubABp
EY3+tkjwvNakGtYizWzEtHDfe8VwbDvTu5CCDk6PqVMvbaxt6eO9eNKjeA+C5uJ+Obh21eCfxcWX
9O8K0XN/HfW8wF/ht4dgVXGvFaWz7SIJ4Jq/K1Dn5wfPYT9IbrjImQSJhZprBZwaklXKn4LIMjPv
2vcXJTFZlU268WSmnxcRyV1He67w6zh8kLc98m+2xvrdfE26itbU1ipPJMBZ1EUx2OJhDrbn9UbH
mMiKAi4HM0FBAnC2gNd/+5noTESOcZC+/fJBPpmiPZe+jySp+jGXT4SGJZ9n18xL6h1wvK3joA50
RgdUTa1jDiSef5d9MKEl+ZLbsvws/Geyf/0Ebo9xWDzid0vM5ZPZvW9sBg8VeTFJ86o5rnntOe6s
ho33MpJxBpmm52ghm9BIPHpGczHcwd/YZrJptbbcDXGarC2UkjaAmMqfq8yPz/gyg59TLRP0Fj4D
tNyVJnuixdT2ZQDETXmipW+42ibOjAl88TB1xjw51xXIisNesRzBNRXVzdXU8S63uJoge51d6VK4
XX12ZXKnj/bhyuCqivAlLyeku8CgRO7vruygAvDJhyZburKhfublyuRK2t8/84cP3gLh48iGO7/C
E2wnrBI8KjXXAmB9pRcbcD0XOhscjpbqZhowkiFZti17PkgwHRs4kkHrl8AMAkK9kzDvOJvPRknM
zUPbJ8cMt8r+SNbLdWZLEs7RlmvIAvS+GG9CYGtIBdCK4ydRoK/GzxLj2KsOWosBDt+tRj+IqIM2
9Ps1uCqsa+e43ZMAmMKmMnW+pSXoE0FOO4GKmGwrFUpvmD6HSvFfeMB4kw/yN71/injT3hcyOvAI
ITGhmBpXuqTMcQPSddA4YML6j9xyqoul68Boo9NKBzsj5/qpdPoKZKbQDlqb9Ou48aNVmgCD/521
nYzW7i0MWWOupxmCxfst4IiCX48cVVJfGPcu81xGKcz+PIXxE+1aQVkGPGQLiXuvzYanNzkr3fQz
+Qf7QSjMSh/lr6BWH1ZRiy8Q72D1lecx3RZvcPKLbjH9bfURR36xwP5iOGchIAMBS7+IadlWst5O
aZYBqbocT0Tyg1FSUQVgIPmpg2Zju9ACAbY3wcZjzFeLjM7+nT+I1Kbb/+Seiy7ThWcoQ5MuZh9K
gJqdmB9i+IgB2ato2gfKizsFP3AnwspprS9lG846SpK/6Sj7/k8/ikKWym9CVWttVXWL95a2C2Sb
hL8s+9CphkLDrHjQCqF/Qd5w2MRyAjgcXjhO0eDWW/Swa0/ohEGyEAy1j8XATeQB3nlGhsiewG7Z
B62Jhq7GqI/9wkc6nw5RlwLAGXnOed0wvjY4UHFnxhzh8FfbY9457V8ThYo6jlweB8uGk1qWQKxa
MZnKMwBL46+F/yoVKKroszXvLIWpKP4IzQnbydEGg4Lh8g01h0YeQyO0sI0tNY72M8Ky6iEFBgmI
ZiJNzfN1JZCDa3dPjf9Zod3jRTs9LlMCJHcb3u0AKtUE8zABCcnmzSMEraMVMIWwxnWgLlxi1VDF
rOKkJ2CSD0orK060ZnZXnOjwmYwUHQMgdwW45tViPFKYOdgSZ4pSBLdyEd4uQQ7zetYBoNE1UmAm
qcvOQZagdGa/faBFQbL5Yh+DA0LZW5kG2DrJnH4IOnt/1eUTNshXH4fRcDdo6AAWgdywLvdfXcxn
7xp0NO40Lxy/Yy+dYTbr1VHiQvJ499sa4H3+a8SEhSyQgNgCCgAAYqdtbKGSUDUl24A7a/w+NMO6
KLCFSQDqcpiy5Ca3QR+vu245yz+xx8wa0Gy5HQYGY8O21wbxyr1uRfueDr39uIvpw9kfwvgKNDQr
wKB3/KPIjSfpduazC374A3mirjp7koEDNJh1ntbDWTphfRbd8ByK6LpQsJoo+W2szi03VPcjReSg
/DE6mC9RpcAGAw4XsCLdCFPJocfw4UaiuZgMBFDxmNkhWVz4+hljuE/dVMcYPs6NM4k8k2MCMcb/
uM8btLNo44RM6m/jMp3iPeqoOuDfAHE0a8l5sYvcbA7KyGSO+sFF2eQCBY8+x++HML2Kien7zpIv
My6YFJo4MkccFwywD7hgft6OQae57XYxoTMCARuV/wTqUwrupyBAtRnYs2eyO5D6VNm7vPgsVciu
6AFWKhLMzFUzduuWxHS+bOMNOyrRdhV2q3qz6N9lBG7R3kvURbrtBIjiu5SYxihFX2/6HDuZAttw
wGqshIemIls1KYw6Rg6YrB6caHSf67xYkRitZdWlM/En4Ko7QSv8cQcuEH1DWoqRv8XQEcMdAQNg
DK257tpsDkSeXcvFoR/LKbBlDizaKf1G5ZC5ykEFD1pTCYVJA6X8yuObd2qrBl0PsKDhjU70b+Si
HwSeBic6j73EQ4pClWAo0siqEJ10AqCeWnryM+5fucV8FFI0fmBjfgo9w7saanRZGdDKVE+0N3NT
VYFtWEY+LN90i5/SZXr1TkeXIT/AqXx2Bbqe8lui/P16b34ROq6sZEIepdY2rgdmDp0QJT3LBQ6f
O+mHec2MP+LOda7EX2m1unHifv66MFf+uz951L5f3yU5A4OjxZ/CsuYYzAJRj2P5FxLhi2TuM63N
wFIEJR20Qd4J8FdcplKLnqTVm/sQoGazBf7wT6WNqb+3OOQzKitPWVFY102/3N6vhlyX68bB3bux
i/DIFJm77WGQsrK/hmCMA8KaQOMit8ZvZMXd0D+2ozvgEbzHAsAIve1spYN8lcoLWBaG4FPkjQnr
n1ZWyYNapRDcqI9Jt1gqP9KhoeSLgS6/gye96EIHt8o50glTudJHD1wok9NFu8QaowtphGOVq17T
N43uMwypoqM1OYoRxR9Cio+ABluxP33egRYu6c3nFl3k28T3ONKFeXEG/oG38eLMf9YMwEGSDyCF
3nw83TWfsz+90hYBj7iB0myEeyWdprWln+czowJyaO7ITQ5QmptWyRYTP4qy7VAxF/hbXWSDgb3I
qo2jj6cZaqvz40DTmHMiFK46KnOgnIMFlLRyHNCID0DyaTCzhyFJZ7Hz5kRWJpc3pwr5rWBqMnks
nKZ+QB6oBfcxBm4xhFY/NOrgYahzBejDz2Um5iyupYP+DkCumSGegpQLNF39PrSi/otRe9OeMTvc
OpPTfvOifEMGsupQa25z7JCUp6086ZHHAcUPsInuizfo0961tHCbYPexTr1e31B+ec5igzOxXUVo
jcS7m1ak6zlvPeu0ss/Q38YVFEIHbrVzyfp2BcShbE0zpMJQAJhaH7nVdmIPACHULoTwTWcEBK66
T/GiGh2LN9DxxcwGJvm6E0W2JltSLHa2lOWxK+zjO9TxJfBkjve6KcYDidAX2u08FPGPwND1g9pl
7U5Muj1zHFk+HwA+jCZgQhbj6ITww3F8cOpweEbNb0Vi9Gcn+N4D9YZQykBUdYsxw5G1wIajGKQF
I8YcIwyTegVa2foAIsoV6bBFSy61VOOZRJqkAhltZ8/YaMuHIVwzs+nuuq4YH1KvGunDkJg+TBph
JJBiLD8Qt2r32aiwceUToCmc0HLWjQcycOlX14nIarMElGZqmWjcv5MRXvai5p4mjknlVmxXDkWg
lS5SemGsn+KkK/Y0YTDL5uM8fUBiSw0wNJ3E92Ooi5kG9nMjMsdsYID5GWePIfgc4AS4udU+QC+S
HkUtOUThiy9+0d2sHf3m6OltvhZlax/QazGuK4ZaEkrdiylFQD3kZkqeZEUBe6cNQYryLqAYMERN
N8/F6vdl6VbrvcWi5T+tMtaD16DFbW7hM6rAbbbxbGsCjCl4jGZmIleYJQiW2nd2tSgdK6i5eE0B
/35YApBbUeNurTD5KNIHZS8wPOta3WbogCfscNvcV1UHkFngRdQFM1dMzxXm7G9KmhlIQk3sNaNx
02Ji9UZks9iRbx9xNDMr40WR2Awwa67ln1mey12MmaSZt7lAWeguNapHw+uQ8HL9ZFMYRf5ADM5T
jRG0vipHPDZA4cyBVf+ZKynxNCnvSrt7msQfVNWPOtkpgPXkyaqnCRkndKDWYGG+5sB7RA+5TH7C
lEAuFtMYncOzqR4n8po1TbXC3Sf5Ofwj6gdTikqmKfs+txWM3VZDut2vGhkYo6z3fa4N11YdAH3Z
7ZhhYNavwpAYcBd87x49Sh3wta7LQTBAJZAryci/lqANJtfFzjfie/QqGQdr7DGyXDAriPDuLtdS
dRdnBdAp0Chy09Ayi7v+1JrNhrAiAdTfrvKhtfb0wLE6qR0aN3ECWtKhMc+55VdoRyn9FUk+c9IK
dDTHaIXQGiT4S4PZgP8ARrOTJdMKLRMgPErNEmSyi3RyAcJcEHxzlZnYqTsg5LOU/TshoJjE3eBb
5nrCiKdnGCsiK5zQcXAjPozS5mUCsvMhmxogo5M6HmrrxJNmO68SMCJOiuiQ3CobDzch2S3UEo9M
kq6bwy1yOutd8y/kKvqdjb4/9ayhBxGdaXodTgHg8EQweX02qzHP5+pIygGTvIgMtD+/+ZhEcoHu
1eYSDbslzLtYFopYiRX+oHBzJIDd/tRqy90jvyiAPY7NnGzdBk9koFDTgRSexoB3pHCqPdFbB89r
vi5KX8bJfkJ5lm/iJP7Tse5tsDAcZpR1Gb8wVL2vhMiObofhlInm+wLZ7tmTtyly20TmR6G0o2Gn
CRxd/A/8M3BJCZE4J166/F7EehlIVzo7ULt24VoL82pjJLmzsg3J74fcRXeui9HcY9nkjyQjPzqj
Q4rHii7ZcJltgX3SYkxSsM0S+oPHco3ZhcKIMTb2CfqhT3U3ftEn96GK9OiMrur6IcT/Lonn1T9F
jt4DIHMsQBKKQqCRdxuANGp4ewJaKPDubkvqUQ7BsTNraUlaHnnhlpb/6kvtznihazdjUY/buDXy
L5oEBGWUuPkLnRVx94+zWGkjF3sucCq5edf8NGtsP4D+4/rIpYOGx3uUIrR2Ve7kh7KxzCs6n4pV
CkjBn4Y2AwWRacMm79GaMhsvrkiz/NN0BgrqOmCSOdotKpnGU2zNUX9/gBpTG+2QJS9NUwL5E+TS
d2aWiLPZDQy0MrH4o0NPUCOBPbxYJKZTnP+yQI/aubu8MawzbfWcjAsMY/TOmXaFtKw9sOkuS9Iu
xjqaPf4/vj4mgUGOTpSPGsednDqm8H5bNJF1mRum0kQCNcm3QGslq8TbMf6lVNrZth/QetKZmMPz
A7YmmnBuT8CEIwJxOqUDy61sW0x1Hiw2QiEmzhnTxbBhUbUZa3B2OXE3nhxWf8Md0NoCCgEJa4zB
jSf5duBhCU77ZU0usyUJlXdkePAmFwox27yF6DRQ1/hNZx0zWb52lY6WXfzmHsDL9EjZ2d5p8p1h
x9MWtQIwWvHilU/azcpunMdEMVuRlR57IwAAkdKNtfpVqljO32IBgjzfkRVleNUVtaTINyOry/Ut
762BtA0og5QTd4rbinRRH+1IRznxt9W/+GFkU5vz7G+Wn/iF2IZSTIpSN2wL9tDqSN0sLo8x+G/X
qQcOPvRLjhj+joHgdJy7W0YJPmZUJuwtcnB1QCOzMb6w2w5p/xUNxdIULMmsZoLMYJhwXtbzxDOt
G+Xzbl0wDy/+kw08w0YgqdIU47HosKsYk9L6WmO6Ze3GmFghFiDd1a5hMfQPDJ2IqDzKPZrArK+L
E1kJfZjWlRYVB9eNxbnvp78M4JnA0wBcgOt/8Vk6HhcRIMSnfZr4ZUCyMdPy2VYf3S8cnKazLVAU
dtyIhqdaW9VpXb1i8q09jPWQIMXml69pa/3wUl+7jrqZXodpioNSmU3SNvA6XcdHXkbOtwqQQW/e
mV7fvJFamr2x0z1iGqhGBscoXvHfIcvqVdc781BMqhlhdMtXzx3/1Ht/unZeK6+uHP5ylVUUt+5a
8sk53HzxkKxeR+UbahhsJt9eN/5sNNGs8b8A8N+COyDhQb3KUfsMty7LNTcrcaxU8kSXeWDEGMAi
s5E50cq30+mbXaTlOkutb73Iu30E1IF9KVsAQagzL0xuZ2jI/Yfsf2+3RAEsenOY0BEKXuppbanx
4lgIBw2qFt42fN9TT5BVrgaKNbexDuDxvpnxPr2ZJdoIoJJ+ys9jmyEzia+P3nD32LPEWNEy0jV7
PfZozaBlqyVPGNhPH9w2tp5qI/93p6o1vqCnP1lTSrsYJ/9BG9cdiMmQ6Gqqdl9grBLUxkiIk8WY
hngXyCx+oKWZa/6D3t4chj4yQYdkrjPlRAYfnCjPXqqrLE7J2GLwEA7zVd0aoEssR/6SjB1ujNva
6fH23v+iOU06JFHOAMw2ii3RSQxtrj/AAE9npPbUNGfVRzcDWqIARgYfItSsFltb2f+O8MGALkGy
3wafXSLzdOMqMUlktVn24E0ReFP74okOWjO6Ky230EVmFOJJAyrbHcbe7xYLo0WXX9gm7EAyENyD
q5SBv8iwgM+yGg3rD4Hp0TNpGZLdBxvTc+8ugV6kQ9sOERLTbvFkV0a8i51YrP8fY+e1HKe2te0r
ooocTkmd1K2WLMuSTyjLyybnzNX/D7S328vf3lX/gSkmTIJbwBxzjDdg8vLrJuThRQrk+Hk7RYU2
iSd1suZtHf7LPZsLIiCClkm77QAZONf9nreLbPdcRYb29z1ve7ej/st9T3MSOmY5tQ+iOotuWWY3
bZsUPub1dyteW42U3PZlTX/btyndbPt+9yyF9iMVsATaVIQNSxEPY4ao1F12OCyiN2S8rLMOZu+6
NCj/rQlvc22BAb61qoVP0traApStZ0Ny9N76fdzW89/7/u9xWxJ9qpng/t/j7vvW45ahVz4J4fd+
q9qGa3BSrIFH1A1Atpbg+MeOm1zzpuT8e3cGYtFVNtncSsOp5iZIHKxRuqZKx1/6xEYQXcJWpvS8
Cg2XXR7t+7TvfrWjUDGcGrtn77b/99HyBPnptvjPGW4nzBXGPyFaFGpza+FKzE2qgF16vDVlI4G0
ba1VqqS2PG1J02OwVr4KMB3OrySyJKbc0Gq6VotNfpUjf2vcF1aGtf1C3SnrYlKcVQHlrbcssK/V
EKI0FWV8E5c4vZ1E2rzalvB+pm3L7XRzejvT1gqLXAcbOX4adU09hd3gmnOIx0PTitGlWxd9VkeX
TJlOBQH/cYkMfdxhDJw5TWZM3tZFCyUO2VbNNJP8qCeQ35rMqnoJ5hJzKyx58Lz/z1lvO36fdrtI
v/CX2da2Y7Euypw8lSYvqJfllOKA04d9fVrAJt4W7dr8n9tKq8LMc+s9EaOa6hQcttZ22La2HftH
v/u5/upzb0oIjzpFTiGt0wQRNPJUelZnkcPFjQZ/7AKpUntbTZeofLCiSEPhzvSiKMy1w7YtJ7DJ
3O3wXFNKL1474rXGxj9Wfx+5HSO1SM9HHVNcYEj5TJRvSucpaT9nfDn2W6sKC/m8rRXbWoAp2iAc
tFIBYXDbtB60detlWUQqNfx524s/ojrDC2A3NAYDYM84ureNtw7/63K3PoqKYXGsHG63FglpsJtj
4zWZkvhUj20MpIy1bYELUfT3tq1LXVYlFZO1Y/S7d6KHe9WMcIv7L6f6u+/aRcqN/5zlfsh2za15
33ZvbmtSz8iCPOzzWIC9yVbgT7nCc7Y14NLpeNvI10jxhSz+1WfbvS3SuYj+OEROs1/9/jj43vF2
XBvIt3NtB/fmiKfzf+tzv6e/rrJ1rhYUojANApSnxN8FrNj3siQlj1oVpo/bGtZs/EnlvPLuO4x1
r6XlgW/NsmLfd2xrQzZmp2aoT1u3+5m2nXGZQIXAe3bbvvXYthsxX24NlPLWui94cX9d/t5327td
vq3JCd47b13auLF2IwTBtGPOyNsVv1WTkfttszQ7M2ySNyVrv+EJmF3BGxifIERjNkCvICj0Q59G
rRsaQ/ymCsvkSOJQnba9msl7oI3hq2n1zeV/njtQ+m+xPmZXKUuMT2Vs3S5ZzIJ2QFwFiHfZfIhz
Lj9l4viPoPTaUy3PgCMCivUlq1+x/bltb9ft5qD3TiKmC8mq7p+g1rWnRS//7L+e575967+d59/b
i6jAgjJu3KrGxUMJyuElEtTuqNWGZue9NLzIKqobFhJM285tUzArvtoKFuKd0fgSyz2KF3KH8tja
f85KzRNDJfC2vTmR/R9nm4JBvMaoS219eyOan2+GRiZFRn1n5fLbuBqXLGJxRCDJRWUqfGqbUXkC
f/hpM8cqSZrsVEtnorn2BAn9du9lacb+F9Upm7pHJY2QmhMNjI30BUXyBLrOWZ4DRNLUCWwNZNpt
ojpXqOKjPHYqG+resjG+bwg1ITc/q4UZPm4ttB9+tdbqPlZHt9Y2c/69b5tjr626SwMnyQlM79lK
BFGKY9W0n275yFDS86259Sg3JQp+m/yI8u2nZM1nbju2zOa2fT30frZ/b5e6n2OH4Z+ghhm6tCRI
t1Rpg9rGdo1RogyHatyfp582A77fp751+X3EH3f17233HKycQ6HX1dFf7/i+OSUUngTBMJwZBmnY
WfpVlERPLKTwZZij6AXS59vSz8V521TD5fWysIn9rVnGQvmQhShT3A9A4cgeBZRitk3YPueO3k+w
ANZTNuE47HVDwuFqPfm/r4cDb/Qi/ut6zSj1HkoIEVIoXfTSzNKf15OTrrguWuAuITo16Yj65cYf
2hbinaX0d5u0t+AqFSmLPzrdiUgTrhGoYSQIcqbXcdSHy3ZnQqQprjov5u3/biVyclr6pcVDklu7
/QAg+DSp/7Q1xDrGtbyL6+PWbOuVzqIzEdn+64ABhsdYDI5NNCYtJdj0GlnpeNn6/nUpPRF+Xep2
lfV3Gn5daru1WotOOeG13cxZdRNlkFYZhk1aYSo6B38A43xTVcDuNCFLpIY3fYVfUgt8m5wxbn8d
fNso961jNthZbkIM26LoivR2MM66iFDXsYbYw//nwWkjJIfcwKHufsJtTU9RZbxfPY709CEj2szV
ZLpMme6QxtCvSgnkZVuEVnASjQQ4bjQWMFbnGBPYhO/HuLXDldyuWIVIPTovBXtSwwHN+fH51n07
WSN9buVKftzOJ61npi4FMk3K5MP9QmVnim7bzKV336ZlqrYPJBke7e+76oN+vEy8RGaIZ8h9e8yN
ShTLHu6b7jd7uzkylLyTIwHldontBGgh/3nD245meA0kS6dYfrhnUW+p0zX7et/2V9YUAwHpsOQC
wj//6rYd8FeSdtv2V7+tiTgQdSJL+b4Znm2LzUpNN7Nf3mlRZOmNfW/XpjDvJmV63vpJs6I19t99
9HGQXWNE6FADLZDtlKRwltCcTmafLOhbqQJYco3qC5x0UTymEjWZOCq/1fAszcvv3nUbNJOdy0F9
brfV+4F8vACdoEXp3vi2G9V2I93+0b6tKqvyhqHNVO6nIKBUs/Jz/6Dm/k3VHWa1cUVLUcEA9VKf
R26fpGcJ5peGx0AYnqhHCIyzvXDcmn/sAaMUFPa2v1g7/dEGVy+g6Lwete1X2mE6LJX+x6a/u9za
W+8/dmUaI5sTmn2xy6Xi8zZETbp2LGNzOC3bYLINGr+33Qex39uXIhtPW2tbILFmHgz8TeQiPZdZ
ah41QSfQXBcBPsmPVMQ1vgi14YciTWGAoIpnsF54AlwXBxmKQbW3no1UqnsGlR9/nYFaSY2CmmDf
T3rvMczZfl7LdLcTbzusBWSc2KrTTuHhFdymIN8mYzsLbotbuF0yR4Vur9YilkTbLWxHUttvHvTU
8LZ7vV9lO66rJrQSG4X6T+Iwu5GPBpitB8jz2cO2pveD2Npb25IbxeuXvrGBu0qtnUbxkCJy+O+u
/Cy1G7R65WzHb4tb/9upCjWRDqaU7rpW0lSXvA0ZTMVBxli0Z61N0W664jxM/tpqdhJxmwkQAlMy
N1sEDDQkLwd8PK66BdXXKbHRp3+QtPJLi2FxOGlAJqyrVA++1ESemP9AJcAGS5cAOIwKbAmF5qi2
e77tJMn0Qzrne1XQjmnf+G28uGb5j9ybbiUcyCm5hjLv5wzEXGjgnBpdxBB95db0Jk3wSWx47V4v
MKbSNNB8y66S010h4CGTK9/HAUx8EO6TQT2N/JytVp+KoTy0Se0btbSvFbSWIlSOUl/Uy2Nkqa6W
q3uxpe6+tPukKg9hr+6Umflv3Oz1KNlHeevpNbSQ3vIyZwEooITyaTFcAf8DbXkpMDlIRjzGOutA
1HaestlNBcmbxeGwFIgQlO5TYQio8y6e0eR+n86f+nY8p0aMkl3kq/h6KeLIQ8L+rvKM0PDTYbEX
pN70BAhkv3iIY+yhL7pzXnjr/VCMuQjpJzXRHgKoULW2HPiQLWjpV7K6b0uTH0R/0PTUJ87b1/zd
Isnwm9bwkKMFLYRXJIFGryV+ZojeiMeAWS27Inwc1MKm0gvk2jiEReqAqAW+pDtKMvuiAa2iHXaD
Xu1Lk1K2HB9yffQrLTwsprYD8+oNg5uYgzNWy6GTR6BwACYiiAfZiD5vgJsh+cJFOkydSWEoPiw6
Je/gjHOKt5SqOySKVxbRvjSWXSjiddoyyGrzqQwtX0iGfRZgHgcFbTJ616jJUYUvqML6lmXt0yD0
rWRyw4YHYlL8vK8PQbQ8Maz4KXZcASNqUvKhQylYx/ZRDU0kpnZhW3hSgIKhoUEs56GouWIg+nCa
nb6Vd2XOeEASrY5lf1gGLPiCa2tNHq5pftoKDNwN7PyXaZr9fILsD1UKozBP7+rDgmFT1n4gFbAz
dd1XKmlnYgbTZ95gKJ6uYVqwNH5axLtuAoWbyV6ACVzAL9bKubv6vVvZDkkhX2wyL1CqnYn7a9vg
3GAMniLProlUE9JsTj/5fIoZKCKAUInfNXDZh9AFVO2lo+BlguySEvRhSMa840bolQH3AGGgi1u/
m6Iddp9eHpLYD2Z+Wh+tRWdIMr+GLCJSX1DSzlM5Eb5Ynp6gu9K/RyI2ArIbRIThva9HeDhk0RGA
NYqUElZsgmvo4jc0LXcSds1+FQBXX5iJiDmuYzyJZdR+hs/8Yw601FEK9RB08kVus8DVYSwuVmLs
Kit022mSeJoxdFfiXSJSt7GK+GIi84fDjN0XKNKFWnjCmOFzFFuT3UakTcBgXYUu/VnH4qs5CWdx
XlzLzL51Kkl/oJkqSmgYMIKNPWiWXjjPoZW+yVr1te2mGNXaZccXMh0+lBInedFSMZYvO3B1xWNV
jCemUp6m4wdXphd88o6jKR9UdMOZZOXg+wg81Wgybb14WFTpLZbb50qRPOA3A4T+8V3D+6bsKqdd
0OdTsml2pC5+k9f5Z4UTTdEaz8bYUGgLtH/KhTKE6gaGfMBfyg7V6BFAw65JjcwjPnEYxC5a3n4V
ZaH1gjB21JbxBxPCzkv1aY/j6FOvNe91lNpVl1KRH5qL2ol2NmgfjfKI1Jblh2rztBgvYwtAVGje
ItQNbCPML8AOdhSdStu02pe4UXtbKV5TXBrtKIajKBtvSZyduwlMY9UdStk6Vkl0nQatdCux9dC+
y3xxGL8B8jipaRc7iKf0NkYx9tJJD7om+l0xYFT9CNYRM1rFx3zV04PmvCQDBPJ89YFvMI/TeZzh
Pgy+WU8XTQIlPZEokxXLz8PwhzG1J17BLzPGiXmrXnBYxwvWlcPkEi7Rl2k0v4OEdFU0i6ZhesEF
fs2d270R+ktd7BtZeUjF6DiN6VkL8PfOxuWial4rTcdeX7AaCk8I4+4KaidIIib+jJR80hqXcC52
dTnj0tC9lRg627BW3KqY3I75gtAdUsZ9eTJFR+9mJ5Kfyr6/jCIf229hXZyQ2jnG5XTMpfodCp4N
F4/csR2U+QeaMy+DaeV2UQ4HpX2NOhMAd80YKfO3KqVzFum+oVVAhgs/0zNipeJDEJSQj7TyRpG/
wr5F2unD8B6ayB7NHdZdcxNgq4TR+zK/pEl4DgrhUOj4S8DVfQ+M7qRgCSBN5MHEKXkuBI+KYw+K
LP5ZxctH9K1fNGwcrYpAoOlepSIx99b4tSr+gQ0sn2LhKzKTui2RXXUqAFfKfK7k5EGWhP1Qq4dZ
GR6Cvj0Mon0wi/I6xPl1nCq7Da23uTcfTd1yKWd7kRg+ZSNJXsvONelc9DyxaRt9b/vssYqQpc7y
xdUrDBI7Bgpx9SzG/5rf6pKXsiea4QcYwhhhVbud+8zWDPaK8VdhOdd4ptiB3rzofMR7WTgvDB9l
PDyN9TkgpLPLdNoPPG5lqZ7mWDt0puZXU7ebUzzKkvkBjw8qH/m7qZhep8lnUct8edadbFIOaT+8
ilb+YTAPiX6GHN2+Zb15jLT0i6rNfBeM+TDIMyMG/hTG6KmMbUFn2RlwwbSCP7i0F1CZKO/K9hRS
At4PMY8sk4RAhKkC3AKvhG8Q3lDlDL2uSmVvyerYiSaNcd86zg2CGglYHLTm2m+klqGV/BOpmIaE
+F7aQR7yzsqIlaaF6A3h/ErC87EWwP4LmnpFifwCNzF1w2ywa0E8p73ytQ2g1yHBf2jT6RgMFiUf
rog6mfSpQgElySHZyCdpek1AIUmJBR+hfzQMy7MK82isgq2Z+mMnNIGnNpOPLOTnYoLAkM0PVYfi
/9jtxrA55rNwrVM/4ZHRzV6xa62+Ru3wqZzNb9ZUPREeoE37WMKNsPkq8CkSjANghUedp6UVWtuU
iRYJOpG6wYuzQAzVrq1no215BwiRmyv2GI9Nm3sJOYcZk6CA1zLKLAeNFayrk9cqGI6jJl+LMHlX
KySNpsDv198rVvimmMvnAotyscIaUf+eFOhDqFLrlyogdVV0Iv7NgbqL53miep7vMaOoTPk9D/Jv
wlcVS5dIGr/WS3OUuu66ROJFx7g3JZ6QAcfYxVjlKJjNn6qOiEvWvxVmRagZgQtEzpnRHazrQ5Iv
uk3BXLaLYLgGaNLID11XuGlxbmayK+iPYR82uo1U87JYHYIW4eTrAfFnRTJsccOFe5oOmPkcxdoi
dr5WgXRs9Nkvsn3Z6hLD1uICpkWwI+1sJA4/gEUhCq3+DJbyMeiOYpg8ZW39iB8L2mt9TLYmRTmd
iawiPulBfq0H9XOgzE+KhZh+OF8ZNPx6UXc9Y7xdRWpGWcxTp/4SdqajqfirjqtcWBt8xdvvizpP
x6IMEWip8L7r95lWXoKs3nVK9JirGPGdRbmIbeoW+Tnm9oNBKL4oKl/PWEaiddJryrE52qvRMO9z
sCf8uqvQQ744VR6On41A7h6zQN+rmGTlaae911Wc7worcJAeYJM1PA5oM5ExAjA/kp1p9W9y3uPY
4Ed5tZMqFH1yY4iOedX5U6fi25IbcGrQD45q+esEhS6vhmZXDa9ZUg27aOS7JVJKjZt2XwoNkmEA
Da5JM1S+JuWj0whKfEWFpDPtfJEeLDOmKCrEyXXr15ZA+pUozfFe05hBBQF75LoDmDeYeHIgQWTi
h1hqGLvPD9u5toO3RRkJSD7krZNMXOiuFBIFMlOafhD28K/Oi+rW+fChGd6sCfjby7J5zPoSrVlz
jPaDjFS9FVdMvBtHidsdenupV+mq0yYSZtfZtFumpjoSOKdklteeRaRrwH77IzJGBqJv43O5b0Cm
7MMwaHob77jlQVgXTTQX3GAgO9kcD8/WUP3IrYa52qjhQwd9uc+Wq0nt6zT1sXK2Kty5i0mBoyhX
3+RGfK6bUbRLQdd3Eo+kUAMwQjNges0UsuTC4GpBOr6lAGh2wwDIaLGW9lQYE3YjfGjNqlC/JcUg
4oyuEovH8j/4mlSPRajjfqgk7THUYB/0ID6pOdZPjTB6Vhycpaiu/bBKAua+0kevCJjfGvukKeN3
nYqr3Q7LTjHa7l0s2p/MTpdr+ij1sboHZFzZGaTzfvqR43MtGF+mGrRWNPwMu7Y+SmKsPca5wghN
vDhU71CsRbvAItYJ9FFjtNWTd00aeYNMwKqihjBzNIXpqamU72Ufv8DUE940FeI6xl3ibgqW4E1r
qNJLY46mWVA7RVx8VBArz+IUiudolJfzOK+RT2C+yYbGd2jbYY1NueuK791SJNDbFPU8yenbWMTd
flpbMTJ/aNKsqwL8EmZB2f7Wbd00L7gBJejueMIAJKIUA/1cFOXkKOEEtnnddt+xrZm6CP8z8reu
9w7bmmXK2W7oZZSoSfrE6Rz8UyEIVMcxNLrEsBcJ305jVPF6iZgawqaI/bkTa8ovys+6LKVjNO6B
Fdd+E2ZI/XTjR2jKlaNOsnkV1Vrey7hy7mWYo0/pOOCAYujBh6KM9lAo1Q+xAZK3SJP1IoHj9bU2
rk68dOJZ6wjr+1zwxbiMnrcFAzQUKFmEe7FEz0G2gnzwcHPSFeytA/4ZQJs/o2ayOpYQ9Ied1IDH
0IMFy+G53pmWG9fAqBZskZ7noD0B3FDPLTn65zyeLv2SCIdaVfed3p+VcMQ9VZQQ9+i78Jrn0YcJ
+UoXmuZFLqb0GoTL10lbzC/BZDHG9KPiiXM5fbaM/iCkmJrF7fjCC43/UGKyRfyBy8lwsFCza8QU
P40Z/P5n1CTNdxlCh4+VEFIKRkj9n4g36Q0GL0TD9/2k6X6TBw3z/iI5aiW61/1kT3Aeoul5kELI
Rbm7xiPzELn6+lbHNl9sWzACx8Cad2rQI4Z4nqgOfkK7lMk44l+eIeZHnOdc5kT2kP1sqh/A9525
NinjNGieemMm+xV8a27Wybu3pv/oBmjrZJ/EBGEJrqAqrR1jihaAlslIaCaIiVriSw3g0cDBusl/
jEruwli28aZwTe37KKaop8O17D56ohwIb25lijZkELsjGaAHB636hm2uDZO9DVDDLyuiaZTI5sd4
/AnQFfnrkCnSXhcvsqLbdfpZspy08dTwu6F+bWO+WjUc52ui5w7xK+HqP4iKkIAZ7ZHzyL2GJeqP
KpHI9FAIwdd9QT82kH4qiq+Lz0Pdo7KN1AHaglF+TApCE/OwjvxwEObOE3DoEEr87BGRK9WvgFts
RVgcwaidGfiRwDMnVoBx29LWZdEWqco18L5QVNL1F0F4NsMKtZ1iHxiMyAeV1F6nflEIzqXuWe1J
NzOWyVOMmmdkr3jBuAIuSSDGvfbde1gRudRPqob93MIMmdoQwUQxvoj8/m1QulITej1yNR3/c0Du
jlKj0F0ovsH/sct3Hbm/tEXXBz/ZDE147oQ8S+4EpGZqZXbQ3bMFHh4R/qUeYppJLqLTH1E7s2Vk
cavxIaLsNCA02pffBvNLqcokXH52HaIdPZ90YuGh+YTFll2SKEgnQqQaF/AQhQzhNcLuQKkvgnSO
XnFqYObdO4wJOL6hRVPHwiHHqXpqP9Ti3ArMhkJ+m1EgT/pY0SnMMr8hb1sw8kEXIw5hnvdDH9e/
8OQEC6kIkACLARdecXodnaoydCr5fdFGt8BDwHoMY0L4PEWQjC9QLnt9RdawVj34r45ACDvU/4Qq
kb6Lf5xvZUjYtaabj1fL6t2lVjyIlW4YSCQSBke0HsROR6flQSpDz6xGbw4yZ+Yhk0zem1p0evlV
HGO7U3KnQl1MNc65+DAWrVMCfo0FFe2dnD+R5eayW4il1zUwd/mHWDBlw8/m/BrMX2ZwL6L4aUU8
YHvGr0e0FEarOKrdeK3KmyWlfpfpeN7I8BgIT+fENYF+1Br1vAgIP5SNyqmt1OOrdRlEJH8MohVZ
lvqv1iJGOFFWQGhNFKJWbl4aDk9LIj31Mu4xUGIIizUU9ma0Ha84O5sPvdbSwlNCgVj3XmBL70za
qDxgGty/wJg43raTkfejKNV3W3PECN0wVfPVUMtzrT2Ho6T6c4AUGmT48T1HgdfuBsFiNlCpVH61
H9v2CnSUizRMdVyCJTmEbWDZccDDMNkQmB1VJGuthe0HxVoyKEGUYQsXfs6r+ZMpWr4MudueD1h+
xD5wc2S9I+mcFm3xFAQvSAq0z20+CU4RdgayWgn13qbrDhIack4RVGuOugn8NMVfk/wvwKmBvxNC
6vY8PyBlzOPTSh9Vwi+NkEfC61SFP4s5Pgh18AaaoxAi1TbD4gJk8We9alYoSaCQy7Ve+vk1lWxZ
f2TO7VmW5uIWENQ7NXnGrVF51bSrkHiM7V5G3BQyLTSY7dQyomhpRr4137dqujKaV3ntSPiqJHxr
Z86oZXJ/6HXT+ixY5gGVtOhbA2bFJXqeQV9FOaaD03M99O9mFKbfYF2nDrTtZLKQaYQpIWfrHE49
LENNDjp8IJnqmDD9i/Ib/A87ji4VCIKev7/6qouB3eZoZCmp0wmveqhBwbyqSuMVusU0qHBKYQJw
1h9LIfZqYZp2YZVBu3+W0+kkCXHEzz07PZzFNOqfRkF3LZLqVgweJKXWPSpfZ1KUYfjekMafNEZt
cXXw5h1lAIi/z2bvkgXIakT4mqsQt7BaUcEGQpdVH4vFkFY/C+VVQXmQJAbpTgHdzIpBLiT3r9ry
rJK8Wt5TY/hBiaNKr4OQIIa3WnAUlCb9qpkSxxhB7GeiatnoVoZfslI37KQPpMMAAsip9KV1I6TE
LtNi6STLhAdAduUuiTrtKBVxYsejGQGKHo5mZmafM0F8NKRAvxIVJG78qAXRSUFfK5oWad/lH0L7
lccsWvmbDKNPrZiEF4wI89OSCa9tSaHVaoL4h6oeRlmLjrCgfQktBLxUMM1FWRdlggXfgQWb9wzQ
feXq6QvZBlkq3RQzlimVvGAiXVO/qW3kds13axZtQXwT0bEuZNFLCwKNRfKote1y8uj8qCBmQ/W1
monAKHPUU2CPwyqHRNUkg5P3JGfKzzHWbLwg3ilBBI9pWRp7VS6dcokWd14KX2YKirzzIHlmW7z1
SanbmjbEB3QHoR5VDDONIl9K6nsvmWWQqcryy7BKfxs+qMmjnOSVo5W59Coyq407Kwbg0ZB8sWpw
b6TvnBltcgoZLfrtlfBaMlqPPuxdbNyM5AFBaxQmNf6fFT+PHBeaU6Tlk5GmttqR8i3DxFmHQIRV
UQsgDackUCAr/UDyuj0IleYtYueTq2NUHKfv+oTeWIVweolOFCK2TELyxp6LHPWwsnkq2wbMG6IK
jSR+noMEnMb3xqoIZfBZ9Y3GOleacQz66aKsmfZcVUYXkmZglzN/gzhFUjUNlsbRikDiI7sOGpqE
Qghuu112SQMS0XNGDSwuHSljYECDyiW/sh+T8EcrR0eUXFtnCIbZ7/XHmvL0riCulwSLRGrwqSE5
N5Htj7PwB9IzRFbTdAGmQA4uJVAJZE+OIj+VA5RfbakRKDMbOC1KLSboyMlksK9CbU8h/7M01F+q
QKOy16+KDgqK2aKZeZArU1+zqD3iz7lykUmpynhbJy+1QbZcg9cpR+FbjFkk1Z0kXw2lo/TV+Iq1
+YM6+aJUGW6bRLxaNSmybdF3aH5HY3jUJQGrnvg70+c9Uk+PY2bxIoRTiRIAC1hQ5aWB9OxMJdTF
bdt2ApI0DWEGwjkBs4hpn6WhH4/kWgEbIJ6xqlQGcfZeCtqVieUxrlKmqpLMSGnMn+QY/4e05SUd
KwH1OgXocjoCKBu7dkHrGMUIJRQBxhXPEpSsVwiOCUmEWD73pdJdZGphZWM6c4rsS8eAzl9OPyBR
W9p5RjYroOCl+iMQQiOcP6u9eCzLR9MYUPbtINwV4wjQVvQnMVwOQZm5YcEwI7Y61sdNYi8kdnbw
BlbLCCt/kapnkYpwTEyNHJyjmUl6olBUvSbFT7SLrS9ZnQinXtUyR7Hk7ClucaQHUH5qjejVwrmS
YpZknRTUhLtaKJ/5RDe+PoajA33vB6DMAXun4lTLZrUrW4D04hTwHmZK/SAsPZbLlDBAa5Cb0YYh
sKHodA+zZZinUt0RketnXSoYlAPlJWLc0dO3menZk55FB7EOx4OnqSlANWQAv0qxbqOxGr510hId
QtOSAaUn/dOsAELHF8QXBsWtqbi1gLTHsnGpnWLK4Fqibi/R65BcS2ufp1+xoHK6ULfVqSAYe+hk
KrGMs2la+qSep9YBdmZ+Rg3M2uNCf1gQOnHyMc3cWSeI6pqku1Yi5Moa511XycTqKK9ZmG1tTFBx
L3vzWZaXYa8iGQVI5tuWEVqTzEXZdpctuYQlFqVv6gMhNViU+Ftg5sUse5U4vy6G0rxU4h77V/11
SpRpX0xE+pKB/xkvjy6Ny6M4mo6KMdq+F7q9IIk/SaoLX4RZ5ZlUe8VByViycd2gnCrCX+mM6UPH
umsNmxjA4KI9EZPJASTnBK0FeUAysoH5uo8Co37UzPiYguX3uxK4S5gE+fG+MKS8uDWXgf/eCNfW
oYJ2UmvQFXEh/SSTDve5in28U/dNV/RwtQq+0vPENG5ObSPGwRflB0rq+EAe5677R8Nn4zgj9epH
MvU7kiHfBNE4TaN21uamdq1BfjUbvJxLS0qppVuLPeObcQ6TEO3cakkvQ9f9mIZ3iB0zSsVKbKZf
TDiEjmAlDPdgDI5KnMx2a9QAS3vyipVk2lNfHpqIWuiI1ZNTm0xfxJwJw1yL/X6uyLJaYvpUSq+p
yLciKpvpPBj6Z0m3CrjMyfKY4TU+xo1y7tTqhfofRJtLJS9vqGmilFvpTowvW3HV57Lb81Oia56a
jtkh7Y2QdqfWjzrlMG0i4Ed/GnGSzpKPYVWZ7v/j6rx2G1e2df1EBFjMvBWDsmU5u2+IdrubORfj
05+PXjhYe29gTsGtZJkiq8b4xx906yL0rt8bJk0BJ/hmjDLq+9jGTnGcs9/Z4Ka3FcvoXbxObHG5
laKbgCPi6nX5JJVDZMjh2HNlvK9oMOli5D2brZweXSSHGSPywLDgClekO2E4VF30vOAm01Pqrc3U
bU32zUb267abMgPuavL6N+soe7eJFx51KVSwqzlSf5Y2pl915s5nfbVDqWYNJqq3eabKyM3cfJR2
gMJg1zQ6vC0GbBhCsv7TNdVgN6Q7PEpVeezXVezHTf1ba/Z8/vmpdIp/duRY2HPpuLy7zoaBk83a
6EkVomMnT051yErWzi5Tkf2gReLqGn29H+QIPBZrn0liHZX4MNXQhR1V/dBWOk7NHgKugzTscUkJ
wHt7bxrFcu6Ml3y0gHuTtnglOMYv20YG2eiWj7Y+NGQyP5TlAgyQqyBtoj2bNZU4JmYpwdFdssu7
7LFFHIMN42C9aoRZFbXyJtdE3jgDftljbh0a2hZ+OSCL46zOsWi+l9wglQxZZkuX8wRX7J8htfx9
rKd9biGFihzZPTY6L6ud9lFEZqsylyijM5o3qAlZ+rCUwjjRABy1H7eWapmDH2vmngBoqoKEzh/S
7u3nPnsUmDS3TBGJRf6a7ek+JISSjqihfX0s151tZ/2xMZqPyi1OjblCz5t7oAetGQKKJcqmKHqL
SEi4yfhA8rW2S3BSYTBc0oIi6CeW/CMp6DM9hEoRhYgRJMxG7RIJ431SsSSvoUzM0Umhq4haWArT
vSGoMYrzo0ruaY+2z/4zcEjxqodGBRUOEACGRKM/z0kd5HK+4OrxUOJEqGlOWKouOQBNsNQkByS4
mKdZuCZ/IlCH3CWfwhZ7TS/3o5uErvJtxfLMROQhyuUZ78lb+44q0aaoRV71ghhWvMhl+JhaY3kQ
fXc2JyW5d23/amh2c4N8BojMTneqZhc9bjdULJn5i2KPl2mVEc2dfZJ9emHb3pddchow8HJx6aty
rObTLqjb/arM+wS+gkTIMFfVGFQ1OtNmLuedGw3sKpkoSMyxF69NlkdzYbI+2QwKzNncE0IVh0We
2j6yqe6qtDjJmGiFU9FUfoYjlr+On/QirI8pStRJerMBjAHKkG1KCNgzo9M/5BTzAoywlA+iwR6k
Hvrzz78am4qwzwoIZnNusHUiV4wm27lKof0psIphaNJCL+Oeueyuc7LmTN3x4V4V82KkisPKtAQm
3IhwzjT7mMDhnW5d+QWzaFdrhTfjDJdyBlR96WnyJcOzvtY6j8EFzcVTnHxKeWs4XxxLD7JFpTMo
dj19pU5uVQXXw0ATBrMZqI62Bsm72uZ83S80gzLaqDgwFyAfILPG4sfxSRzyhsn1mOPtxy7xl2gL
bw8L95s424DoG5+4LN/pp0Na20eDLgcWhmd2DbbFwFPQ2sWgekTqbchIkJJhk4EjOYrurWZ+Hqfo
lI88KKPFI5NABOw065X86EOH8fObw1cbz39U8bt24oChqs9GyNHrpgwVWUXUDC6HPUtoZb8XadUx
YuVm4kJlAHSrM0IXJwaalJ3G9GZXqp/Z/X4V6r6Dxm5mK8OxX9qhFlxDVuMTmhmIJL0g7w4jIfbu
MJwjXR5QmVM3wOuCaaSOkyf5i5xtnJ2cq/4hIlPAjZ9HJh3bgBITOw9bql0bPbfqLyAe/ks6sVNG
AL6sDZqGWOGORAJN+vjtH4G08PSggwqmitHnugOmYwkY/L5efcXmksCEJ9O8UiGULJN0Ox17XeYh
VA1Eh02JVe37CMcoHQIaxBza82Cmo1K3c0J7ItKiq16JFN4lGXSQvVWDPM1RkJbxOQFHs1eMamln
pVaHjpldVmfeGVAxq1zzR6SX86DuJYVMnCV+VqEH5RzZ+IQVoYWj9pzYEA1GE2Pp6qQlta9hbiep
g1QRHyKHYbFSHeGNBFnbBtYsT6W+nlsXOTsW4RsW63JETFY5QhrCjGNQGvAwp8IR9AoZU/KhUA8G
GH9oxVnQqqAelmgvKqKvATUlkeu4Y4CYvPYmJxqgDqkctBztAcYfHjTxztpG7U6/F+vJEbv2Ma2P
xKflmCFV88EaHmmIqMraTj3QhoOfdn1277BGY85bnKsM/zuCNfqsO8Ci2AkYH7Ie4C5WoVsCEI1X
Sz86Hdy2BvPiDEtpGaxMvzXjrTb03ag8RwJwqabfTE1fJdHNcWEUGrC3zvihU7l9LDZfLWv5dpzL
IQp6AGBTIZ2wiM+49ofaII4RaUt5orRcJbQQBrx9l+leKCe2fnLiVC+jwDo66uDuIY3Z1xZqoDcO
w3NFJ77M/eJrc2LcpvGHXqrrJ/j26UWanYExtrwy7IUIpH3RbOycSvEwmI432wB0mcgEHPfRrSZP
NVTMmNPtxIH/aC1725TTrdF6w29W4nBJcD+WNf19k7uUYDjZ/VWLUDHh78AH6fyudJ29oU3fhmuI
t1XVMRvIYXh0XGdr1t8lGedrVKG0IqLeliABQ7mfV3ADq4PqGVsYQ9Dbini6Rollf8Sm9Aa9gdqz
mEuoWWvGxjOEk3HAaEBuJC/6Y/x5VZwIE8O9Wdq8o9k1gGjMJ2nhYHKKDQiJZGBjpOG1uu8WdHSv
pofRHfRESVaCtZs49u/1Akh0tPOAtT8aQjHtSvP3Yv+zho+yu+Hkp7cxzi3fKyyATJsxuvuyVc1b
BUXpWOzqnkpxYan1aHeXLmiMENpL6r7Gid85z/jNiCjItJMx7KPuULO8Zebi1+vj6L431cNMLAG/
W5EhX5dN/DN5AgaGSvtu2W0YvCP+GuJ50F2WqOcI/kgJQemx7U+ae02h26ThMP61GDzk1GRVdjbH
Y7acRjZK6Gk44C+h4Z4myDWG9j4Xjn5zEvEikkb7Z3d/ejuyvheXEp64nu51tpMGKLCB/mg7p8hS
PNVe4bNpuZ9Y467RYk95bIrUSznaqVNIuCSJb4tZP7f0r3D/BR8aFhx8as0X2gli3arDqmZ/YTax
+KYkArYr7XAhFoxzOi4WclF65Ryv64EzP8OQk+VxkdpwIAPr3Ncd1h89LrgFZ6xQXhR1wb+4jz6Z
dbML5+eYlMO0e8xlpb27K6uh6szDUc3EdZFJflLzuKPpJwEtG4HEdPFcxur80CXl3jaS6+ik4/sy
6/KUOrXp6UJ5xbV1eDTzOQ2yEi1PWn6MGsHWb2b1UjmvfTLt5mWESHUX6nHb6RPQfIfraaNi6B1b
IfhjCj2zfzAoy4TdwhTfOXWce4IiYqcz63X0ut/bXf41zfN3ravkDiXjS6X3vWdUkxPmNiOIdTYa
okqUMO0QU2pxPvsZpEiA8HdRPai0LJ3V7NpsUPbMqihHGEhpOzsR96xX2Bd7yJ0qQBG0g2yk6ICA
MapXCGSUB+2QzaEGib6Gh6crxm8jN3oPtUSQbMOzkjFVtxsxD4RsY2RvSz4ETtRl51Ra1S53hjro
7LoNy5ZBmgkPYyQb7gyjawcCEW4fyx5K8vCyUySorpbdxMykVL6a8k1NHGgenfe8Mpvuriotag56
ZzB7kabYrSyyEP68Ov1K1pHv8j4wtfwzqOm7Tj1Xq7hgEYRgCJpay5ShKpXaJ9wOe84q+l47HDdz
R53fHGqQBf7M2EaXDr3RHemAF1V83LmgGzT7yYUzuOq/tvvxl8nPZqoKL1HG/tCZQCk9gb6Qn4u7
HcevKdG/rdFja/vApYtwQw6eXKHHlOYKq1OPb61JQe/GYxiXVXaAUAkfPVmBV7uk9aCQMfDJGuIF
GdHqER6/zBz6/pRlruc0CxM3xdsmjhl+B00naXB1XxJSv44IEBmdklTIeQO2rYUpurOBdat6oUoF
foBiYugX23TgWzWqL63z4C9Cic/20lya7S+PO1xo59kVoTlmX6uT3yvYczfF5exs1xa4dJpgFzGU
c/tG7IpBWLtZN2zc/pPhyHrsmVpu7xr32WSkPY+vbiTtsBwBGnu1nF+bZTkolezu88peYGIIy6Cw
Ckb295MdZVwqzeAejRxrJuXqaP/ItrT8tHsWDkUXcS70e3D+InbLNVJc6KL6C8Q3S2bB4sR/19Fc
9h1dp9s13UnOwCHw43YpLQAaVOpeL69ESprVb1zZ6bw6gi5bqb6mXPJaHBtk1ivpnilc6E757xSF
IwQrvuNyAWAxvhUq70gmQZRc0pydby7H4klqL32c/zLtj757kVoXEgAPf2yETAaxd413CvoAx/3T
ti3ZlM7OsP510JjbOA9xjjhEzAdAnMwW0JolxMst9qRVv2VZ9k1aI0T6DUsa7TebXaOMy/KUiBqs
rZ3veLfqY07lDutYBejntdbJWuHhRhusozD4O4rFPTZZUe3d1mF8YzY0CRjmjrnqT2osj1YjypfO
AWFIykuVDbeqT7IQ2343SNWpp5d4a6atFMYBRXoRdD5A2TAZfaixPktNUHEGrkPOYJqJLOwD5bVk
8K/Kdmdn1iY39sZqPVcNNeKwxdVWQWQbbzSakqjA5ik3tLurdEM4iKk79a1FTqE9X8qOWZdZ9KSp
Z4bNkkyKjkJ5wYSqeVmrXD7iZAOUX6kPUQ8fTi2N8dMQhvAGUn7OZmFNr/U4h+Y2CI2nD8nBK5jf
l7ES4Jfqw94KmAVRs6ueBgFhbTrf6CDBPnTRRXnRRtYEKq+xQa9QfJsMWDwxj+dZcBDnuvtVqO6M
FRXVTmEbQdpa71EEnWS066tbr15UJ/ZRg3k7jCXLnEPtOvXGZ46759IAP6D8elISlpZVpcxAsYSz
Z9OcQY9h7DARZQxe6xf0MOtyX4yM8co3Hq4H3SKiWtbAtxT6rnYtpMJgeo4+F9tFP66f7Oprhcga
M9O1bn19y1Wd1k1nJghTZE3XoIrj99hOpnsHPHlPqqSn9wGAahf8cu2oVCAmTtYdn02ouIklIUqY
H7FG9qoWVGu164v5ALe1PufSUq/RKI+9Cgid6y+6qrVvRqdyhQ9Pij5CtJ2+NM36UlaI1VDMhNdV
33OlrYxAXLg4+MVB6B9UqC8bkDDf4GbhigCjdgfP05rJZBkgrrkF+woTeJnPQSl7n33oBmn81kxN
6JrOWZ9/N5N5b9bhRW/+jatzHtMKBkZ1mNvksTBDeO3FwYUVa/aYCLRD7JxS6BN+miu1l3IJk3+V
V+/YI73qsfNCavNzxUDAiqiWoURaNmm4A/o/WLW642eJihpsTcub3JYkkM2SsHd3fbGXkiM0XVYo
0HZWPGh20p70TsMSZBpDy3D/1eX0DUNyDJdxJGh2pBgw5zv56I9Vz1GR5vLaat1dy7qticCKgim5
WP7NanO0NvnrYvxL1/nqWkR2imwNdKDAuLJDsx6k53adp6i07hJHVBNdHXOQ2zhKSHPGueCyC6O5
bDBkHFEOC3NlZtvOB74OZY/qzctM4nG4XpN4QMAu3sSQv858qrdYGtM+KmdK53xilIBB9YwFOzme
+yUBYNqOUEK/GMcX3ELf8OzZGSuTkchkLKztcZvQ941c5/eEqXyTyMe4G9abI/zM7CXCA6yyp2qo
PQkWcIWviVfF7Fiwuud91THZthLyYo2F/Nsp+XBNawirpWyOY00NaD6oG2m6U04Ldk/B0DuKV086
Rhap1hyVDt9bTulsr0zDFKSQYehil8fUmRwUSiOZG2UAeC9oY2MCcpLR0h/alrYkU6hf1oPazL8d
O/5cy+j37LrQWLbzpIvVS9o4NRzgtvar1jRfcgcyTsK+rqvun0wmSA+zX2k9sTVDeueMrdSrHFjF
Rqj/GYY3EonDh3UznL+IOrlaE8KhH/BA8x02fMevlv2a7uMvoA57fIFlxoH7ji1BGBynvoFpMLDi
Sgxc9DzHV93yoO8T1eyVFr5wFO9oDzDzdtDHJtBTycMMXbAzbaH0jNOa2QDIo+O6O7mAy1TM+7p8
rU8zFUtaLxdNgwTQpbRDtmgonlzGbIpjcjxsep0urvRT1+p9MA245MnV/EDlKyETkHsnpbTZ4zTj
Gims2tOyaLtybpe9qk2INdZhei+yDsr5zz9jrCTPs8zg2cErhxtCmiEqGAg35ryWfLHE4/7nobU0
1dPPTdxGTyBE7UnBDeQ+9vF6KGb0Kcao5Hdtu4GTOZ/kKr5GI1piYCVTv9QGkMr2gp+n6Sq7pNYO
y1/XWuS5bqGuk+0CeBjfprRMbsN28/PTojdf0oyiw8+DYvOu/fnJSnvVL0b8A//7wM8L9GJpj+Sd
f/yfN/p5WisfC2z2H/77Pv95DVDYbuhNMjq3X/zz1J+flB6mHXMAA13///9EP48q0uhPBH38j+f+
93NYxBWIsXQu/73r56dkmNUd7kzI8ba/9OdD/LwvC1QWanIqvWy1wc1/7hy7YTq7c8ok5n8dEbKn
67OLxPugM5uzbljLCbaeWXfOvRlrp642C937ufc/P5YOO35SjZBi+vHBrW2m3+Y8o9rqJ8SmM1E6
emy/lK0CSiOXzxxqO9ySUdv/PE3DMr8aC/strtPfaWT/ySABn5VCWGE/D79SXDK7HbzB6FxMNpo5
2L/Redlufu78z832Esus8sOsRdefu36e8fPc//Han7dulhkHESW5WvWK2KPTq2f03R+mEnW/l3KA
X0de3IPtOIJ5vpWAzvCAbjnvAl7E82TW5smtQUsZv4hb1CvjtSo0e1csevyZrrA9ySSpz5Jj9W46
Lz93w+qYj72Zu/7PP/uBQQ4G7MutSvPqKbKT55/7If93oVx12It59myUsAhnt4AYa0njLPMa2o4u
ot+1DJq4FV+RxsYliValmErzmzq7lffzQOr2odEZ48dYUOhmBGxC4wDPSs3aU+M8/XJItfNbox4v
YuyLx0HX2YFJ/HkarOlrLOvms0BcYSb5L73ge8JRyw6ZGT8ZVjMHjGWVewZ2uNOmGQFDq/bhwM6O
d5W8YUCJsxdeQ57FL5va5FVTmBQuhJUIuiYKEXdT4xQWPtsjou4d1BCwlwyMDUhBf6zQZAewmD8Q
I5JeAYGJxKUtqQe6SlIdFTJfPI2YGHAMIA5n6sZdmd9bOyMMqpOT16rtXyMh7aBe37KF8UAPmOkJ
TfcsJT2MhHtQ3DCOyJW9yMwIKlsRlk332grzUJAVnsWU87XxFwU95M9vQyHdr3tuYAYxVfVGS/Mn
xbiQsRc2EwFZGnkNFkNWuJ16b127pHhiMzeH1M9G8ECodyQXViGqgHYng5akTn+WU0iCQbdX87n3
p7H1Z1K0nS5ZoUV0X1XSPA5VhTbpZuTuZVSlDuNh/kN1iSaT6Tpd1lsylNmpdGC4VGDeXpzXu3gy
SGgvGVqVlJ/UV3Wr3FIUqzR0TM2GNhxsltIieTQ7xzeFmXhGidA+AoWmjUKMEnPFLg9Z2jKDnRIa
G1sNFUv0/thHH/ZALZRLuHVoaDok4tnk1dV6dxdg+mbtdnjHDx4USM+uvVwd6EJQX+CweRmgWIRS
hu0Ph0CeFOJJ1jyJdwAepGC10952H1JENG251rBmnacOsUukdgEz7DC23JdUYZY10z7lzuyrYr31
brFzW4qTLYtQ2uMUMo8/xDSvUErkjrjQw0IDoOOzsImkR2cEawZpUrvW653p5/+6mv+6gtAmHdo3
U+StAXf/ZRFdXVOFGHu3nDrFc7WIU+3+UbL4vWLL28W1/lFYerrzqJZgIY76c+nATxQSlZh+Gpn+
W21SeGSSbQqg3qOXu8P1sFOE/dgV6a03bqxjt/WGcT7YLSHPpqBWTVeN7q580vpn8qWPerm81Quc
Xxzul3b66iz7c1y8eTpMXgJVeUoyJLh2KXYNQ1G9dd4HLQuVKrAqCLKUiuRBbQ7ivdhQXci4bLhv
sLDESXcoun4eLZPePoh0rphA8WjR0USOKIeCbDKLN6ydMPtUyckmDU9h0r5lFCegTnxKefh5ygAv
1WuR6wIvbm8/nVVBmdlAIbrEy6gHThtr3uLMBQcgt/ioa/4yFLpkFl4Tdrn8hUuJ2qDWtwuaSEOo
jMQXLtW8Uvm7VG7bP1tZVA+oq+//eTJbyMksaNR/HtQKp/FNqxz2ddvFL2TZcCI59H0/j5KR1B5y
e0hRxtPOuY1ITo7J1WVgeHboHLe9pMtoI8QcIsJQiujkbj8pPRntHfJvHHLdNNEfUqOCJwO8ALUf
IqL4Ii60oCVPydR2c2KSVFGF6GXQcw93S4/oMDMTkqCrr59JLL12VNWnzY8iU5UVyzTJCp44uDIu
K9gTp8dap+cGemcjna9hMr/ijUtcEIvTdiW2JNE+UTM0NP3jgrsBKrx9rQxXcUkG4BQTNl1kBQqq
B0EylvvY9LhRZFXIPvZItsyjKPODjbsdaoyzMtxEnt9dh824RKHfOtbmZvGpUS2Tnvq7EyN7COUk
jgeE9w36v9x6g6uDPwngdu7ZaAeFnUOpFtQArQcV85x137H+CsfKk9N1LZOnQbUPS59fuoZry0Uf
PKFn3sER/9bXDbEU8SPhcc+ksoMfZNrDImffVJ60ksigl1lPHusNq1PT7mgv6bOpAcQS2jNhnU/6
3ruOIl0pK19XEzq7tPwWnjMLim44y2Cx7luB+aMne0TjdUJAu/FY6nbGnj35s3E2B+poVgZiu/0W
6i277cHMrcuqa39ctbjh73YGpC2gpUcanMDls1AOOhMlIrhAs/A1dup9rPTYTdxsnb8tarME5qOk
XIL22AkK8w8jIV13XE+diWiLVaNVGU0p6/I84zIzRNimsp9FzRoa2eRP8ZMmZLSbe+S+m0sYppd4
YbQvhhkFVtvshsZ6d63eizXetcXIf/6X4EKRZYxulDxggC3y92xe9nHyW8WdLs9vekmsQ0dDEr0m
GeKGpjqDdh5RrPyZU5rlElB3gWtZ4rCzkXohasN1lN86oxEXXjiK1aBOzm70b01jfxyPEbttig+I
MN/1fHmylGM6Vga0ytreDd1mQdvDlV38tFSxOyiY/DjHHNvP0BEQ1hr2IzN/rpsYg5SEYPrO1INl
3rtdfurTfMdqsjMUpiXgtVOjXbqVopw1TIAdEAqiOM2jEKuXww8YLpbgHCp7/eCu135l8oEfEqPm
vLIC9uD9LAZv5c+XkHKieROtB7MUh1TQwsQQf6o6dO3PKO2oiGEcU60qreMX5jnFqbWO/7kK368G
NYGdI0YDFJvFaYPerQa7VoZ3FsYEIKNPizIcxpp9+V7kDbpK++BiiuFudU10di1nB1MpJjak5zI3
n/r4i54H/60OwIW5DNWBm5002dxUBAhlzNxOJv6mfh8EZO6MXLPppLjnxgI+mrj8XW+BcJEtKZJW
nAyb5hkSvx/JKhhcoDs+HIkFKfMhysSLk2WeshT3DgC5pVvVmymsJOx9OZ9i/UF0c6BGN835Upan
an3oHS/Snk00JPlFLTA5KGdfQKLXgs2mjhwhX0WHU8aQsbQQoy6/6RDXzujsXtPXFrVsoSpwmw5l
8vtUxj4+qHfntSkMv2SzTQbY5KS7Y8rzYiR/m/Td1NKggobiPPUAYHFKPoJ7mRv3HC/dk4MVHl5x
eMx36a8ov6/aAUwBk3wmaOPmvRAfC5DqxXBDE5p1HEX+tGLBCW8RHtqCYXpUYYZnOY9LnbxjsHgX
kbgZHcrtNqwdsccmBIKM+2Coj4i+A2dEx2fVQNbVTaQk5EDTg7+IYHeFzw93spyLz3ZtblHcUSgr
VxOdz8bYYf6VNvE5n5LrpOWfKvRI3ayfyoQGInqH6OBFiKwKBwRnZf5k341ixjIivmwXhdY+kW7r
w0zGcCA5GDmKAEEC2q6BC1JG0ykpKnPXG/bHNJSHtV783tDhtqMP4ssj/oF42D7d05c/4Dy8UxWN
E5yJOjSQom+A2GNSiWZIJrUqz5UUe5Bi6JyadQDuYV6mvK+K9pZnCwTuxxypjZRMp5P+yYqLzzUt
zlEL0cM132xNEms038CrUC5FV2nx/YoRExjdc2mDoYNPz0usYZmiclnnCujLuJvbjKV79jTzT8JK
kjnGb6uFcauJr57pVgdT223MczdHXjL2Z0RsYEvONZrxAtSKMlCl2iDpWB5sNT6WyF0IUfXXwkoC
E3qpq4Ja1kO4WLjL6eKhd+0LlslYRzm8eUxSElPTbl+O1SvOK0+wsbVx/GpQzI6sroK3rDeJjJgE
oHzJ8N7yqgR36u7iTM3BsPt/C54V5abMsurjQOxYszIGhELQhRnpeIqCl9MiHuquypjXfIjogrgE
WR/WRl4qFo/f2GTj1W6/W5GAePhqdwWr2rWHxgHJB78I+ujmrBpoUSQeoj/tmXC9Kz31HreaICHf
c5KSOU/5nkM66kqGy2n5bKpYN0La2s2vwKm+fRRj8d4XUPsH/UMiW1QxLGYcUvyy1A4PEtKUlD94
OZ2WjOp42IR/jOf8NHb2qp4dbFXcRMk8bIEUP7PtgNQR+cKMN+/uswJbiJMolypHLTkamEMnmaH4
Vc+2rgPpDtq+qOnQgKEN96XK/w0Ug+7MxFVDh+HpM4Mn6hzbGP5pSPqTuPrOMDDcjqMJUoswoM+v
c7rciAsOk6zAjqDDzeqpR4kDm3Q/TG8tbXWrFAc1oTBDHkyZe4rwL9MJmo4YOLvjfhNWNUSRp9C8
tUQL4pr5GnhKqVB4qu9zjqAVG4KcVldvZs814/vE4FJRSgL8TrMdw6pkvt7CJKiOOT4UKtpF5u6S
mZAy+AqJtWCCO62FVpcTHeAVUfSOyOc1qpoGTBCZu7DnMIMxVMflHZecAOndH7xiPtz8DICLOCb+
V2tALyqYLRSMTWLy5RYQtFC8nGDnJ/2Lpmo3YCAzbGGDu/RGoxZDdC+/ifsNRTQc1AjZMxPAGF/t
yEr3iT76wl1yoPprK2hHQKjvpikuarsiK0mU5PxzU6Pss5RpY7Ou/lSunDtYTuQ1/hfJ4wTZb1OW
dR11mF4/j7n93tn6gQARPypY8HNlc3ncTe18clfMbHW5XwmaRCNUBy10yWyUzICgvJo0hUl/Spaj
3cZhBP+lbEjtUKDYRo3npCX8Rct911x6FUPLYJs1016Tur6bG7jAypQiixqNIB/z9252yTvNDeYi
mFuOSUoM3PKbpRlTrS6EAvPYGExHCjt9m9LqI0Ezpmayfkj5BVKJm6PWO/alGntECUp1bQtaJCws
Y0ElFa89EwEA3RTjoUHoiMRhSubORkyADe/qmYVeSmHWra1K2FWG3GkNWGI0oaOKbawPNJpWCM+3
udGuAjetvkjfVNID2h7ZW0klYzleKSCFDxFX+bJqHeYn6dFp1G/STZ9lPBxzk16hWMOMiVWX/dXK
0RsccW+abazzS2H5xNjDmn/NKd4AtsJ5ZQUDWi3sTGEy+og8/LXeJ8r02nXsdO6TmtCti5SCObpY
axSOmrmbo5nd+miUguW6/YuReUrCtpev5t5xvopV3aXW3XB/2ZHtj7r90IxOmLSk3Rq6N2/w85jH
Pqy0Z3WG8Tkd6wpfpmREaK0Gw4jmlsu4VWM0c22Q27+rzGCIDUprvC7WK1VYMSrYpXzmTvlQmb/E
/GepJy7Q+mVSzYPmvjZr7HeA+3r+lmb3KGk8AshDMmu9HDZPubQ7iJneAGq/wutmjku7bONlwVCE
FCuqVpzeGxzP1IFh0hTvm+xPd9VT9hpSLyOtfoZBREeQYhldv0QFBj2Le+7aLyz1U9A1zYu78jyV
+iN6uV0+pK8iZh/G43ffrhB7TW30sqoFxVAZH9m9gzMqE5XpCp3+ubcJd+Q4SXbegnUoU56tqX2Y
3D86ANT0Vo7Zlc+2s4mkbXYE38h3g68I98vztDxLDKBbXPVm6tPFUa+uw6ovr5U5e5g2XEz3ouXO
QWiHGW8DwnrfftgIS3OuG/cqZPMuCdfTI8OvQc+mYj6raYF8rQyUnjgjJpJmeuhjlhmjCSMiP5as
8EeFqy0Qxufa0wbGZ7EWnkZ10Bo9eozp7zo3v9nr3lzFftU2+5hpgFXh5FgSrOvvvmHPod55BLL0
tvzqAQg5flKiCa5TDWG18CcqAYI/PWeF4GZdoDng8SH6h0wX+2RRwRoNtp8RIQ8il57unneCyf3/
SDqP5ciRbIl+UZgBiIDaZiK1oBbFDYxVbELLgP76dzBvMzYz3VYimUDc8Ot+nOg4v5kz/je1ezMh
4N5U/zhkgDCq3Wjkx1itC9TssDTpR1lOW1YzO5OkXj9+2hxEvvg1kYLC5qPJr8MUkHDdNnyDlHjt
xiqgpQLDrvkj3eqsKR0EUDk1UWC3zpedRMSDLRaMEKVm3lNhUuwb8qUomqsCNHHvJ1q3PvY6efb8
tRUH9Asr7/8toXehtzK5nENjH1kqHer2Zy7JxKoXx0ohHlkvQ/G4DMMmXlNbrRFY3dls1clnjU71
wa9cs/w+OkbB5sSgdKWmY2O42+NJ51xPEOww7p678TT3hwF1cJzJlzH7layZ/c7dxBjk+7n7qlEr
8advyYI+zmLGKMAqJ+bYLuUMymjcOwwybQrKinx+Wv8XeaijurjaEf8ylKVjZ2MfQ9oXh9AJd0Pn
0z5WaudFT/VOtj928/ZC0gYI5C5Pf+MNUTONSJN15zbnCam9zAmQsCJGovG3ine51Sxb1RCK6g1I
9A23/jZWR58L9bkxn6MShFz8XfKCN8cdufjJsh+GJ/4mu97BrIfuDtlQf9eDc1NNytGMoXPExEkE
so+4plpb1glBN5JB4NLjSYn+mB2TLjlM+U9d/zeMfwSooYkuXd29VkkemCZgXMs5VeP4GinUWoMD
VfGKdaBs8bBwTrfw9Gw6VTHIfU55fMc6qq203yxNvmOZS4MoY7QugJ6RU6+LwKnQGwmgDKoJFCQo
ywn/k+Ql+K5mbf0hZ5sA5rSpPIZ2HLKFX+Gdd4KZEJj8tkmOlPROoVtxOvyjt5BR8Rrxhza5G4+t
3ITTHwHFHoJHQ2ePt+ENdPbtfluEgIV5xAqICXZNhF5C1rW3cIub37bDbzyVTxybNP6ow7owiyr/
qWUfPo/RSY3+QcTdZtUxiIpiWCFP7jub2blmy8OY8lNL1XKc0+xgA1kagEQkfveIVvpkLgvmpwql
lpe9KM+GwJ2Ar9SHEaqNtyycvWNmChS16inGewGqmpG9evfq7h/+kv3Yxo8AtqygccE8ce4/5TYp
dwiAm3rWbAkcXibN8GHG4jBZaRAX3ksnRLjzbU7fQdjBGHaEFmXF2jZZN4B/S+4mwiqR1Z3uIbao
NtI9gZNmhSHpa1NS2FrFMkg7fXBcXoQhsXveOyp/n/s1nNWfPAY9XDJ7e7Lua5AZdx/+YHfTOckL
b4KNF/t/lMjvBnfRxDXvonV4Bh8d+1fnnIOmf3TLZ89drm5g+3wuWl91p14dNFmzGrfCy442GLcO
1yZZIiynYtvk3y4CAEylg48T3LB9qpoYmQzS8P0lrZ49nm8O/61DrYYBHzFhxwCL5JRS55DmDGV4
9xZ7XxY/DadjV/615c3hE2zq1yqLtlZ1yyAf5uWxyeddQrCVdtGNJZy/jQfQhj+I6hCIxI6PZ6cx
BMjQ30u8rwkowSZf2Ms84L7GUwSwhwE0YUuNLVar99iCGoMjtHbTbZya+2FkQTAT3VxehC3Jd7KT
Y/ucx68ujmo45DH8gD7Bpl3gcejCty5F84MN10fxrtCfaQvdke1RaFypy94Mw3trPZpJduhdNEmT
8Jj9aDSvcIzCfZwHH7PhHirz0uu/umTNVv3zZoouXQzu/bdXPicl5to+vWd5tg/Vf8a4BDpLzraw
3vpsOFooiTW3P26GqfuRrsWq9fsA/CtfzovvY/EjMx1xrvXyYiNiZdiWepw4OimDUQbe4N2a0mN9
XAQmwEGy4vQviMOM/RhdcgYfZ/9r5a/uMw5Bf9s33o6cAur8xrR/1SCv8Tw9e9hoPNZgw9J9F9wC
bZ6C8kN3yYUY8hE+P8hPf+PC+brNSbfyA+g8GbbRgiZhRluDH0/K1CxdzrhpgHgavimbecomdKcu
HqdDmWLWIjASRmSyOSljwpyp0XNfR8GaslPa/cEnvY3GYkPd9jNLbKxeM5JecXIENbM0eYbngWh3
PlxTNUOuAopD/XE9q106sYp+9sAdF9YGYFxQI4tlwzcIZtJbFp9A42yzHI9GfJqbdG8Q+tAupjHJ
6uZHcfIqxditn0xVsB4CVUaeYsKoZmb/FOjxGbNQif8BkkCbRwR5301YIGusUFnxunPbm5iJBdzW
vuKyyXf0y3IzfKek0omcLexF/NAm8k2ko6ZVIzfFo+vGBUQS9QdLzyfoOXUGz0noyuHt16H57/Fg
Zk/UBTprBC/aQnED7AIGs+A7IAZMGzkicSkWzAgqSKzsvwKPClfN+qEwa/tkdc6Jks9DJLunRbUf
3WgQe109pWJboJf70b+BrMyaCEOCYVZT24F0Urjw0jFz/vCV8xQre++Uybn08td+FDyBchcN1EYK
jIceKzW2Io73mlXH3H1Jl+myfnYZFhPwVCRF1gs6rOfEeknt74V3pIMe4mXpK4PHqSccGZOMruLp
WIzTfm7yUzilR0e8jlztWpJhKv8Saj53ZG/YkG3ivDqM/g+T27Z4zeGz+/ihncrcTga2fbRUrunk
lo+RObwXE5Xj3jPfg6DrWXR5SGXZD7oG9iF5Czl9KDLdCC5SI2u3OiyPhsO9giHYYX4Il3dRtGDN
THa6MStxttiFPsXNfciSXZW3x9KnFMr/NSz3T5s4BnbOjU9ZOrkJUHxuzMWufjDRNDuVX1EACLZU
h8Z6JNKPPeBvtFq3CIzwbC6UM1QxR26+LuS3cw/3eGAx47Hd1exzQjQqvrzdIFkC/JCK/HD4lnhl
jjIvgzb9R+XRwY4rIJgrgbq+zzgG1EYCMGn6z7LGtEwfG7Z0nN1TC7AGznKEC3sUP107o9GxbCTS
JCzvh47e39q41AtFGVggBxqe/HFPCdi2WyE7cMKlwPeejc99VR+LsnqIpzfp2RuvZ2Gd4YTZimj+
6byS2tgpepmxvFamIKoLdmcEJaAZaWNsR+RiE7CViNDumm/n4F/IZnfPFIvjvhsmumztc47Sw2LU
mI8jaSa/CepIsZSRb5mPai11/7Mg2eE9xU94dgT1JCkBadbN5MjiZNhZQ/848gJDxUa/1h7YoGNe
GGBGCHflVUSh5wISVLnPJN8AoDhc3ghE3ko1wait92phlJ2N6G/X9q+6db/9Wb2wqEu2uznFw7xC
fco4sOYXCNpHXfi/CQ2YtTlcBW77iCe2dtKAbexV9P5zOemjW7FbhVsatK7+g5Jm4qevYz4Ty+9u
rK9OLmHlys0vq/N4mupjl3KL9kpIKvVRRm3AR8+5xHBkjvupuStAFhK5nr48omfD59h2W4P0WZnY
exengM043XTbeGUHiR+uyXhkdgYFdz3IT6uq9tj7DiR0hPjNQWwNgohTmzP4sYxbrIV5jZmDVG4z
0fnQlg99j3hbxtUtFR5JgqGmR4+xuXBpKMvcVyc3bo2T53ci6kRGrWjENpG5T7L5xtrBq0or1lAW
CNMS51JWzjPJKf+A4bq58FvYLxaErRBB6mIiSGyLGVVrSsUxH1m4F458jZaqeDWALRnZjPI4WOc5
4QTGf4ghsBk4+o3nNhdJYOOxCoQ5z5dkycZzav9djKW4lEWOTpGwJyqMqr2ZdlduEZ3LnaYx8tYZ
Iy1s4gVTieaNwkk0dGmwWPURygagjszZtb7BuhyAeyI93oXoTvAFzlSwXgXoVJGq8l8IVVs73REL
f3sxDZHtGX3w/TIXFKO1XxSyqN3GTwSFbm3vSZpOB2Y1Fe+gBESXdojlvnLlK4uo36xseh7+4jmX
JiUNRN8yPdd77n4Ol5b2LY2ce9T3z17T/ddhajpYvmEGo42r0+dsnkFYoqpnv7MbGxdL5Rd2uG/O
JMaDTcFSwR4QJMgcnQurSAmwlS89a2g8PT4ikLEdrSm/ijALkrh2T/RBnYcyhXZaxCcvnSbAZ6jo
PbdeX31RB/uGneef6NwnP5w38t/k5H+sliMWjzRbqdn6YHO0gz1c3KqUgDDGPfytJuaYLA1xuzhy
vLodl37pTT/x6J6NyWiBBmRfLP2B5lfyQBOG4pJv/ZWzG+7KOmXfAguXjtxDWuMJDs0IX2+Zcm/P
Po2E+HHT1n/KZKiPI1XbV1miNSTk6HfdPLc3PVoPuKpJrTm99alDiKuybr4cPfwzSudbsEQzB1LF
LhMWF3w5GNdsYrkk/ZTtkp+glJKnaDCMbete2DvsQI9ght4imPAYSKUIvImAn0zqH7ch0+xiDDSq
6cMHCXzNKR3apKpPUatdNygX8eXJ94hO30NbwQQrNLdbCEO8gBJ3a0cfaUG+d9POfxzvq63+Jua/
cfmJk1+FLI59l7AGteYY7h2GD+i1YAIhOPAejjnhkiH6du083IUkMLascBbyFEFnFGQ5WKiamflu
d8xzA5YPqiTqUxGzkulHeauQDKomi4F9sDkOjRQgYRSR6sVgte+sgpCVP919b7K3Y8adKZT82Zfa
qA+8+26Si8pxmaMfx4R73er2HOGnulBM+QULtT02Sc4vv/BRlgsaFuSjqgrXVMpOtzQeWsVP59Cd
0RiAY8DJ1NjYTa8yD4iy8WhQhtR4LsB+vFrj5NIw430OGcWdYRQOAV8DHDhGlu1SB4RgG1/IG16c
rP4P/MKRqLPe+XBOdoPmIinq505zxCsSpVZuKlozai7gA7czU3bbqJEN44lzEI4lrhYiYpUzFIvG
PQujWvai4VaC14bcr9V8WcvswKQYNnIqnkzrA4iXuUZojD3hcw5md8Qs26RpUETuHZOwxR1veHba
Qt6oAx6Jpm2RVt7clL+uwSkS0Ru7Gwpea37qx2eZkXuaCpaY/lwlR48K0l2+VGngLo3FDxfHhJwT
fSIPtg29aA5A9DVBW0ENyevht6rdzziy520uB0o6uwmfRHSJ2uRZt+GDmsPh+I4FnwaJ9DUfSm+H
Y5+Rjs8kSzow37O/jaa4pdsZpl4prZMwJ/e8yMfC8vxTYbz2daNZMKw8YcnzyHsj3k0T/AFiRjSH
Wp92DMxat6jBU8ch3CjxnDS5e1Cu3QSJcmCGTc3z1MI1WRk0dWXf+ibVxyYDpOFAyr6QQjZd+JdK
WV95uBC/RHvm8/9lF3eoi/6Vrd9PD+H/PI+oFmsEOiknbh6k4YZIImHBnYPiY4dPLbvALclVXPQZ
T1C4CtN9X/eHsQi57VAGojzWAwUBrxau+tQxdFYcY0Ou+0dRTidDlt2uswnbiZi8IyH9KGKKNkle
bvFX4M0MsfsM9nS2RiugwIEQJXVCYsFpY5bNLWd1SFfAGNhTu7AUNpLDYmA/LAegI7MZ7d3FWy6R
Xe/REVHYm5lLdlIjVkTNCG7pi50OknJdKWYk5u7EaVmfpWXQTt5laXEVFLyvqlAmRwO0xGK4kC67
N6WKV8et9X20eeq4Te640DtbLHL+vhH7KdGQz1TFazaynv2iMuD0F7Q4MW7VTgbdvS1eQl1QjdAt
XzH++kmASrdjy2KFC4N6Ym4/xpo2EmaXl2hAE1N2dh09kzFKqoO/ENBivuWjGZp7wrAdzIvo6WhZ
d2sTtJEscogch0hCVs5Pv2j4qqTAQpIISn/W4CfUsRovFruUfabwHnSpYGLOYfcNqNo8F8cYPfpM
PBG4ftIHThvxFPfwLQ1y6DqTzkNMF3Gu3LVYQ99zkwmyTZKjqklMMlcFtYNvVJiUqaZ9fIIDsdWD
gIABSxD9338nPlFdvOaWdiEG4hYB1IB3MS3OEdAy/n2J95R3CnczElhqduw9PkUPkuSyMVTxKI0Q
dobhPxUTdjxsuh9d7fW3wn3XsweEwOGPyT2QmciWBVQXZBqNBEKZCLUpr/QCdAGwC8oOhqsDUJsi
JzaWVXxoYjL5QzzBOylTgdkvfByN8dujBmqVjYwtF3amvcqobiFd1+zX+eYzjT0MtRzOfUrEumrV
tMvXBRpzJOB/R93jsVFcNxaevSrhElVML1NlfJtwICF5sCyCR/fXN3n/wzJi6HRBtyNz9wdrcJ8K
QhaXJjVZPoAh2to1Ku5cJ+e6z45WUnhbLMo0DDGRwqGx6uViU7Zjmmz5gWzqVSJ3bhlJ9kG0T1lf
5A+L5V5c3D53G2qsHLt2TxRXb5RNyXFbeU88WwSUHfq+i5YPHwMg64woTQ/g5tjtpuQcckKGedTT
CF7UhHjduSFtsQaS7frDC40MC1LNgKneS1mdcYEe3cnRkJbzdju2QyABAc3FHJ4mcerj8krCrA20
7I4JimaLAQwqg1J5UMph1xVsztbkk4EJpCpPvYdSknN/5mApN2OKhdvIzqNGnLPCUO1LeyDyCF8F
ftnCl2pb8WF67Hej+X8YTHOnXXIP/gOsZs6puNhqKNJl77+nA/01FcACcsbCAOSqs2Yv6EDcoDEs
kPWzFsFwPTQwLFSHWTXnNB6xMQv9R2K5IiR/kfyDNTfmIfRH3fxbCXLElZ9t+9Tkz11cVDkdvLGv
9mzuufKJkZh8fPNyAt8Js2+QNuyxiWQbuPx0mPjBsLDNK1PwFY7zli4mxo3JeLPd+O7I6//MpiDp
2Vwk8WvOe3Tj2QT7rfxmdzK6gioDlJR8MRozyqgbLMxoNwvzGGe+d/eGn6kdzPM4pfy/KzG+cvAj
d5b/32JjFKJXaWIE94Fo5ibDIEpBAcwNPuAcAO5GtdzVa5nK0JuIdLGZYE/Fz9AbI2gBzKrQIx51
gaqrzHIHYPqp8elJtfPqqYANEERjt9NCTiiRFmnx6CyaCaCUSn8oVx2CxS9RRtVTFQ3c3pAsaNsh
pxwX1oOB4nRYrJ7bMddGZ/Xu+UJ2uzB9Nfr0UkC0uyqP8SVPxU1XQRoh7yL233+QFIZ7CQ3p1WOn
xmocTx8x6wPRAfspnuuN7wr7kBbVQWbDi14/qqFs432LdYQaebw4XqNQKfXP0mNg9HP16SesNBMS
G/R8oIiE+hZ5LhkzjxumZ7zGAxJlgWtp26Wr2DfFJnbgFSbsM2UaPp+iHrEL935xPSYweya3ZMhZ
FCrCiCRZuAltRxTKcIcHHJHIOg9io8eN3UmOunQMMYf7GEMgDh4NHvuN02O1azxaJrziH6HiM9xZ
/yjngX3qOHz879+OimvizZ+2l8E4LT6sii4ss7GwPPvLm+i5CLupWKcwTgN5ysrJATa46r9p9V1V
gCWjGiXFKcmUlxnPWN+d6OBZzk2PUlcs7Tvj2ntqsvRviOj6zs6DZ2rqUZAIaOHFrSs+6eBCJ8mW
EkHBVRwSbMsliLX+siQeXOYkZCdnyYA+hMuo8TXMlgCsEftbd126EaPj/RvpF2pqADrV2R638oq0
8OhRXP/boZrCQxfB11q66kNQoIN+hsXGv4X4nOi0mOtg8M2zKTjXXcO/dnGHTt9BgPDD90wur3mL
ihynVycBtC6uIKNXH8346UfLiwMnh9v+H2cEu+Dgdw5t3kdRH/4M8L89zsGgIIRH8Ip3cOUdWhRW
t6UeWXtc1V1r6Q+1MS0BGdQUY2pu5BiRxoyqDqTflGEIHAyHBfULH27P+23Rl9jWr6Rk2MUmPoE4
mBHOdO+qwcN0GMO/muIn6fh3udhF0LWgTPt38IEMjrGZM6M4gSOW6sgURanMdIrT8dWncmA3megU
IW0nx4hlUl85MQux7BtpiKtQPX6UnQFyqLGwBMOY38yLvwXZPz47BULR2hhpNUQ7VRYdEst68Idj
n9Xutt6KDtkl6/iyuBNfVeHiqO8rkowg7d4Qm5uD1SmeNRejMIfNGqXgHTgFc59BpSUt4EeQCJA5
P4QULy0HBb4EsqhtyUvNCws+frLhQCnGBLRhsXaFuMs5NfnSrz0b7pAbVwz4W9vFMG8OWIZiz7/3
Md49NnAFd9Duy2fNQ/6dl5hXcgxjVm2GrofjrJgXJ9I+2NuvfhHDJ4SbDTouYvrp/KBtKgo7y5l8
Guq+yiPWPtycmOYUNx3KvlEAd+BcJdGElFnJz5iheLrqpQ7ymCaTNuESS1nIsRRmcmW9BgzLq9uD
hq4T6jzFUVVQ+utZNzNhNokifuMI3Aa2IM2mzivPfdusG2aWTVo7WxTF5DGJmkeA5fw0BoKRoL/K
jO66gRqt1CDx3xFqplUAg4Z7HBYbOblCEBtYPVhlR32cJjHreMNnYdAeXpI+CGJ0iqWc2p00OqoF
l2K3aIfEugXvW5K5YGc7/6U8CnknttVZTB3FLfhhWy5eZzsNBnfldiTzk8v7bOMTMDo0tPzoTj5Z
Mox2kqBX0D1nZjJcWJt8KW/YufmCdjmRnF83cbJtiuNkfEUOekDatSEvI1DvcUDFJHqzVfB+kE+k
uMuAs5gCghHTI4x9RonrkH4Kv8Cs7tqnSHEChnGLok4UvYm+4yIYTXAkXVj/dYbsDu1rQ7nkQzTk
11qMj7E0f7mb8u1gU4wmRLzfbWCBJ+DO2+XoRC2RR/8l1c3AQpStIl7ubUTN/A7kFc6EFrCLAD+F
MwxwQCFM8JpECRy7+acaggGuO+/YyA3kUDnIehKciK2zu5NTlx88iyjOGANOMVR7GRqdBQoI+lLI
6JFDiSWlpIhKN8l1ohLPjxN9zWnQG+w2u2bewa1KrJcStENty/zBD+9jx20zLdND28MHK5dqOeqe
yDBKD2viFCwXgUoE5w5UluyQzv342+sH7LZxFm3aAcNBVT/VIS2LhKsbkPjWr9MQsGEZNOJ3QEEA
o1Es42sckUdzvFNn92xVJUIfLbGPNdfd/dBgmLfcgoVjjJ0T5z8Bfxd7X2RzG9QhJGnO2znL+9PA
r09nCBpMXIeHBbS8kfriYLv6kUunFhXfxPUf0+G8idyFtxZRS2GRE3AgR+dOg6o5EHtrkntZwS7O
82wb9hKoBknjbe6upsiuBkYzjU7AzdXaKii0wZAL/4DLETRxkivqsOIDIdvm1HjegBz9zM3S4TxC
HiAcZzJ+6U8uKSowO0lrZcVKe4JojSN+7O/oB+e2aepL3Vbq1Jb5uwibI4qbE/BkDTX0DcNdcUOq
V7thkX+mevlpS6T2PKFvqCzR1Xt3uPiimMEzhv94+4CizkDryNicdrZpcs+0tXfuaSiDGr3S4qtz
SVBxB/F92mAKvLpj/kX5HIU/8S8XB1YINO9sQLDu5dgGXodTeMYkp3lJ3HjUHtRQoOAvsAFNtJhN
XZrP3exitkjBF47m+J+TNacsZ6OgmYvpvHavQjCCVYk+hwaJByZzfO7GFqqB5mRBhXNrzkWuG4yI
E8hOqxqeijQbAiDMf+Qq+ZpThzUrtg5j2p4ZIzn2C+e/YQA5LOf4n1BrrxoYgUPna8qKouKxW6mJ
1UykqsHWYCL9CHzFDwPpFtdRzcX5Ww0tVkErus6aQbqhDBE2Koj7OsSZlrjqkJsQMdOyeImnnEPI
xwKAlar7CylW29Nff553nqAro4VvB7BaBp1bd8dONY9WilXNL7Jbl44Gpaws6fMJ6rPPX27ohMu6
2r9k7uTSL1h+enUqn3ig037tKh0gm3C77S3+l/obtzGHczX2Wye1j0nI0mhWFVGXJnunhIq6u0TX
D1kmmLsxIVam8gMD3z73MvdbpnlB1zN4qQaJGZw/7Zs/IMKdx0WpB6fH816DuB+4YlCWybupXWzv
gDxOA9XfxmiI9OEayosM2FKzHwBouRYeHjcf7/j6WVHmf5XV1M+TGT9kXmzfCoxzc00QtDLl+8pA
j8oUzHNK8QSbpWavmxLaa/2RCTvbWwIHnc+svg1BOkUmf/mRagVHzxpttv+IJv1RRnI+xCnLB7P9
svIKEjfGtC2IDqLmLD9ISE2nUSI0IkDF7NBPbsIOfsyw3URN9Wvk0wcJNJo+QVuqjCW1jQrm+Chs
RousZtKK5Kev4Eiiy1YalAxmHsKmdI3P2CMUMXfkYzy86DReeBfTjN0jV8M7kUwjcOMQF1C7bCu7
66h9ks5m8F1zm6fhf1quuEZqYad6X/ZPXGWuGUiOgx/u10cFDzmWWSyPuhYNxUfDjmt0f7QjlIea
7SH1Rv3VC9cwKnNtxwmjZvFdJM173eAAMLGFdwuuL+QbUKYdrSaqaqDlVSHZu/FWhIQQc4ftWWVO
gWpMWvCWX89FL8HqyuOWMnWZOM9MCyQtgbboSpxoU02Y0LgtczWDmrk1yhBbV0VdpldP1iEqzR6T
rP2iL9HUz2BsXQkzuLJIDWHryCcSC8zuY7EuW9PiC7vWY5cl5UO7mE+4Fi9lvqT3smQdHIcIPyOx
ucDx0pdckeTp7Q5xfOJYKdruzYk4q5duxA7tTPaNO/VtzMfsMPvLP4RigRCsvgfglCTJGOMc/IVT
OZ0r9iSB1u5vbDOE+fShHZFC3gq7etdRZRy8BctRW2Nb0woqgu7PSWQ+wuxMjhG3LCIQ/OyHyaBZ
qdRIWzGECYSwnm/TzandK0cfZM/pjegi4EBXTjuR/4EdwphZFUkAMCPZO5Eh9yr0XiZQ8vWjnrI7
mQLMEY4+ZOmU7tw53PQNsDG6+BwRfvLYL3srqgHuQC5UwmenAcUbnzO7dQPbEt92muwq/PINGfQN
9uvkOM8soXpZhYdxbD28bD7fjOUEALjdEnH0doa21l9nzI56nqtjgd/RaHBUubiB23+hldPmMOL3
KyA6TWrXlxGNWDD0G3fUN0FGLVYqPU6EvGncxdE/luVXHJawWiy69EQEmZD4D+ogZJiecOgwsxw3
5uLggGvVixvh4CTs3jB7Jr4tQOPBi83nFIDwGGe0pJpH3U7x3vYHKh101L6N86LYLOnPOCbLmabj
o8OeMug1hxyXfRoKyK/oDO14QRof5uYfWgjG6TH/VjaWq5A2wkCKtiBWhntN5vYfQngobLKCyepc
pPGYSRp5ilZR8OAtH/PQEmwAIpZThqNHdKusRLyhxIigS7Ox5YivawbzgPl3I3XeBSF5ABbB47qb
M45KG/KFdGx7FpUHOcO/tU5n3hrX7jCYtIS441vo15wnAEIWLPGHNIl+elEJigtdVLKIhqo8ZhPo
dfIV8ccMsiomjN59L7mLzJyolxKEctqnn7E9i62OPZcLcvJdYYImTXETBnlPL2Jp6jFZblpr9PE7
yAdrUCW/anpKRu2ecgUT1/Xt+9CUtJvGkY+Q01NWNfDR+6VvXOOMA0AnvH3YygUwQLJLL6xma2bt
j7SNcEvCF2F6wfmew9DWlly4rxVUNKqY7HaPCb44xTKROxsD2NZ2Zm7bZcrcwD+iU4MVd0xilRI7
vcvtKQl64BRRPayFJpZG9umhjYbi2UzJuI5R5J/MDPzQRD1K5moiwXyvaC7vNrqkytuyLAjTORW3
40oUOdCgQNZvTK2tbcd/ir4A2Wn4djA4y8NMHOON5wSnL386oRnwxTyZVEWwdhC+9YQL57nXoFEi
qUhp8vU6EbFBgl4PSyIdGeAXCDN8BqIcsGlivVxkRNKRrPDOaJMY+jr5xxL7Jh30gCeF4M4GTG+T
9NgJaYI4+LjhYI0mXPZlWRD7PVqLkrs+Yt5vO0BuFMklB188eQW3k5Gvxd4oqpfO7SpuM+hFS8ql
AhzHyj1omev9iHJiTRVSO7tn1N35MZ7wLPViSXY1pUNHfqpCMGKtzejdR/mGaUFeDFT3WPKXk8r0
Cb2BowqzeuVzCP/oMAGNOtfHrC230YwxRkR9satmFB6i1ig8qrosUts33nGPEWbCxG+wx2Ui3zns
NBhsrIchbo5hG//OoSQOUcqvQSbdWpn+l7gIOgwH5iZ022OHRl7p9se3+nWPeOcJfaY6XD0owhxc
4dSAE02MXGiisD+IohfUZq34gih6AYTh7WleIPS48GyJriFpwlXK08NtaBpiVx0KnDOPt9lXA1d+
6yt1cVzavjh1XVo/1YSgyRUYRpxcxiT+7cMWh2cxfJh5VMDFXwhPuDxQ4NKJU3DyskBDhNPpuhR5
cBQtANBuICDNEzf78UmNXHA0ICtt2gllW2FFsABzrlkSjlWNNQSd1z6aqIGtnPx73BSU4Qr7dxBQ
elLsdHZV9sFIH5mPQ67BTQyNrtvJvDn7Hckaj1ArkLQ/Xl3a/6T9kqXywS7jm2sMFgFd71hADO28
+sxfK7lHbvNGvo40CwtSZWA6jCiSP/cZPaijT+tMLe+y56dSG9a7KXrzsWptdbclCbkszu446+YT
wPr23DL47tmc/Rf6BSew46n//4+mgZ4Hv2/iTtUBemDpuk/MZqvo6zi5eZ/sMkFzvT+3T7lqjZNp
E2IYauVf7KihDiYKUHPWumwVEdhBy1gjwxnbJ1FH/jGRb/VUAXZe6LnoWTgoWTEAhTsWfnXgW9kd
IL77VKbZB2aed79xkFQd5hoe1gZMRbc2rfwCYAL/SLBscPMqmKxIEbW5t6W3dyrMnsrx0wPtKQzl
OUVp40gR39K9Y8QcHxSLxQD3Ei+6YjjYRoFMlqbvetQvkB7aLf05aeC7xnQWifEI5sCDLtuzKlcw
FHyAVlxlEGrZ7MjxI8zhTbsK4jm1OXBZoWSO/8fYeS03rmTb9osQkbAJvNJ7iaJsvSCkKgneI+G+
/g5w9zl1u+PeiH7Y2kWKlCiazFxrzTmmPnyK2lRv5WSXs9iIbIOeLGOfgt1mfdwBlgG3ktjOPqLv
ac7SetlDni4c9VS7pBejOGCmYLpwoN7yNHh0VQKmvnFPKfjUtyzAMU7tthZu/gH4/2yZFM9F0c0c
+OYpaeoSo43bv0oCdlZFKp9sqhumLbPNt5tdANT+mcK7C1PJxgBtkH0N/DWYczRwJeK2TGBQALAb
fLZ+n8Z1zaA0lmFy4kUDfkQLGZP8U6YILIpsep4JqpZWGmIZdSly4nxhmh4jxn4gPsnUdlkAAjMp
dLXObfpvSYPGJqFfvkE2V8CkAewZ8Qlsoqm+9I3fYVQff7TODz4M32NxnMyjNPN+HaSme3Ty8jOo
0OXEeXEqMAud6piaKwUY5pQw1WpA7/1EkuxxFIN26pCtHV0dQ2dc00PBN8uh7qgF0QFsxiJImjPp
IO6pq4BBU4FiCl33KPpg048uAzkEdAMjr2Jn6Vm0s00/xf0FbdspSmIaUsje0wt5esmDYcnvoBE1
cnIOOQxA9xyTf7Sx4H2IlSaAjoiEqQTkZ1iHbOg/EzzqFM0E6oBwXpjGzJv3EJghu0E2Bs0+rBLs
zbm6tDFqRmEyKNBD1JeuT1HkTkB7ZUmVTFjt1UdsmGOm2EWRGhcVGuOkplmLavIywIkhKH5bntLK
J1YJex7xBj6u7SDZqeJAcATqlvgwBU15sKDLj4lHnjARmtiU6ce4CoEqah/Q5fBsF0bJ+SmqcKT3
lJulTarQbzRT55rA2r3elCyNiWutnBRhbxfh+OnT7DfxymRz4xveGxy/VqWXSijZDfaE9BhE+T7O
SP6yOlHD8Ga9jR4a2eyrDAJVHwbVHu4PEXJFigPKb19j2Ws7pbkbF1lvkpXmO8vFd0Ge8C43kwqK
bPgZZ361pN8AdNC4mcYbqrfkgkI1Ip8JhbavgSIg6+qmDDvbDMb4akYEsI/6mO0gF2AQ0Ya9lfHn
orSAyEEPgc1xk6iB1Ec3UxvEBlWPL7JDEXyQGoQzK+IAMhu1atc5NU2XriZJMFnLyEXD1bpAXVUz
AnSnRaeLbWtb4G5tgPIlZVwnj3AMMJK2DHr6Cr+xWec7gvYsyK9z/ycQiCC6MdgopBtZEIxLoYfO
84BhfpvoOekBdrRXPdQaVKpiROZLG//ij8mqFH38QNMh2thtyMAFAj2NT3VKg54pfENbXMYoIaL2
TZGus80S+WBM4ClbrXmiEgE+a5u/pcPRo0bHQlN90dZVuDG16AW7VsMrR3Olk/7WkCi4J90gVIsI
siEuTqSZOE+oh0w6UHBeWcOqtaHq+HUQYbYhHHbt0FTg/ddszBG/h5suhRJzRue48QNE+7ID/IOa
RuGEgvndql1vogvCP/7bl7LcTD2mnCUH0BTyutMu6cDdms7MdkXuyJU1YsdNBt89aSbUez8HpZsE
LktwUWvrPnf0E4NGpBHB9AJfs6Wvl4krLOAQPQNzCuWYEJ9sWLykn/FJn+A10P0tMk4HWp4ByVAE
AZQV/usJgDiLb58hrqYRfKOv61x8I4Ozb2C+t8jBuGeXL+uavQlKV8jkpPwFQpikr9azQT9nRFpG
mDMlkx9a69lJJf0vtvThKaYuj+g+vQaD8UJq1rSLfmxHN27wt6qj2ybYRLw2fLZ8c0PNS2qhJMSq
DX6OCWdky9l4eNtPhU97CZsfQEksju6AxTsQ2k4G7aP0YFcVRKiY+vBhFH23d2aQhzPBgS4HQO+o
VU4IefVFq2NFNTh/rC1w4gvHZG2Gr9lcOfMT2eS8K1k+W331k9rCeiwK094P5dguzQeRUXhQAJs8
SUHw2JIiuTVrNJjMD/P12OB+i5SrSEi14nQvdI7gUWbLR90J8jXiUJaoqTw1KJX2kcPCYtXqALpI
w67iwWUa1S82xZwkdMbY9y9ew0s4ARleB9xRupW70z3U5ZqODoRnUh6THzTxwwFA7b4ytPYwWeGn
r2taS7G7GDTH38EI6ZmWF+qausk26nCB911DZwF2KxlCo7OdPCRYXVS3dAPUlw0XbiMbPKtIaqdl
ViGE6nGsq16qc8rKz+d7U8cM3rzK19dwR/GFR+KYiOmjs7DS5Cjqps7OmFSwQCOq+WPkFnzLtDgH
qjPQCpC4OUR0YJiAd2hxqf+70MGsM38xDUo/UzrNbpjThWIfF2FKwwD49ovlZtHe662XoUn/MJTs
MF5Un8BdDqkuaZPMKmx+O6WbjPsNMiv8CbJZR5bxSbcYm5s+Yv0dmSX2oXBBPAgP5E/wbsAeYFKi
7ceSd2lIEQEjDsAlHG36n2Z6kvbonpm/k6c4JOkpzzls5UFNO3BM/1BjjHBZ+mzVZI5YjtE4G1QI
NsEhLA7G1K4G+rNXj2yUZ9R77SJPgsfCwAAi8gwfl092XmXT/u6IcV45vgbiwek2DASCZ4kwlvcv
Bk3Udxz1Es6l48YlG/xRGRTeuhg3GOQIYO7PmmtQeAzGTxp6+1rMgSKxdugxfWErADU+IpYpkjfl
SKy+g7N0Mvz0Ak4X+AO0Ws3wkJecRD3gMcem6ndQ64AOu16wzax+Kw3HeHDLEnOy8+Lo6THtqFxb
hQhGJdofXzFotVn0tnU2/Si9Q7KoXLz8rItxm+JLRsB5EGislmFdzEuKk1++RvqRa86Sw7qc0wdL
JY+6y3oPGGBiCOMTB2JDy2sb41LGLKOwW7NFamWfGtTQ1Iy9bSZH98HkiaF3zCyp32R46KFxSPRW
9LOJMWQYrbkXiEILe+x+Db48VPBtAqvC2Ltr2SbAOrXHUquDC1mwyXWE2IHQn8NPaLMFFXAaEB4h
jx4viQRqno+cS4Om+QXmGN03ppWTneFgQaXcb4J0QuMCxxPePwZnkDF24egr06AUqQOTiszJ84tl
4wSWYefT1c6zq+zVTz/14YbmgaC6R2pOWrco/a8uFptSVRda/nuCTBm0+ma6cUYnuqQ09Teaq4x1
33bYL/KRrhaN8MDJinNWcdz07H1vJ/pTHfnDKTZpiXjFS+Zq5YZcR2h+pDF1Gg2CirPvWhWk61oR
wFaFQ4vPyL7VjZ6UKMzcYNxfer2eNgwAIZ0LnMtpUzjL2u0XPn3kg26vlPtrSlKIQ1Ph75hYESsQ
EgFX2re6UtMWuWC60lqFMNKnPBc9arT5NXabFLFr8zCQKpLOKI70NFQcxQfNoMCg0F0KP7ZOmTRe
izLbSwGu1w9t1PoGNZcfWOOzqTJnPf6gQWROrYlb1F6GHphiivvfqjisWSjNLmpOhQuz9JevGQ+2
IKNNi9UrOlgOOI++7JoNtSiBHrWccTaMaIhmEiZxc36As7YMIvJwyV4XzMj6YQhRmrnwnHsGwlU+
5AguCgyHiGe2M12OKVGfHgG3XxMisybllJe0byfSpWLnCNJjK1xGdmMtmALZVEuW17/neemyQ5b5
eqqoCRmuuEeT2oB/YTAvNKMjPyVi4O8A7BuZZvWcFUCU5Uf0dRx09ZjG0ACFAYDYDQgEboqWCGWb
yXBexxTNgAA5tzqM/cv8WtHgXfBm5V3eaO9AkHQkViDJNFlmB2DyZ50K65R11haCbfg62eiRABoT
XhgRhR5KdUkWdWEapzIs+bjO8EDLcvp9jkug8Nv6wgmW+TiuONOdzmSyFjcPRFOLfgN1drpPGths
QpJsovkSnpZQmLtAGTq0xYXoITOmyjkYnXn2JODmJj6QfGxeYKMrc0jPPV6o2DQfsUO/h3ISV4eh
w0jxnIXwnEzTp8Eu574ahuqp/bBs6A8m4X039kF9HzOrXdAUptkNhXvbtko8INW21oHTtBQz1h8K
aX0LLZ/OdTBozMe8T/Lswg3jsddoVCaZpCJa1p07feIXv6mQAHliAMDNTb17bcuJfo7+EiKk3nsJ
nXSTQSslsST3uZMPqe2plS0lex2+P/7aRYb8j1YnypMyo2GCCrNL/JwzAM5bIwBW7Gk6+Qwtgb+l
GxQQZ6mdetW9TkVBP6J2IDI1Fl75lFzRITHPlcK0bhuIQ+KcCTwcJiY6sts5ocAcnsX9uXcfBIjO
ZcDS+YzUIcV5WjcYLe3pGI9Qy1h4412aVyNRRMQLpXn0XXc+zC2B2Qf4esRWs4hpkeYKWyXpZcwK
K6yyeY2OWNrGMVApPCQBeQZjKuhLDsWdNUO0Ap4cbPlJCGlgso5DPXqryfHjdWF7Ezn1TOHTToAI
YqoJmbtENhh1T3FNyJRSlXGh5xfYSlEVWOm6Y265T6GtEXn/KakuVnZgI8XAt+zq4brM36z+xwxL
ssXiSp5CgcWBXwV5KrwO6FMQSzshppbb2CAnLk2CHULc/nmayX2XUTWwrn+QnH1oxhxOjf9iDzFe
1NS/gvD7SsZ5ecjBjidoVFKj+QLQUuIfrR8yyLr8GAgW1BrFOYyMfSHG8TwMPYhvpwE5NPk7H1H2
A5mMzdtkmNmhLSmbhJPZb02SbVGVfshM6o9ONL15vdmv0Q1A2gZwdWg4dmpOc4oJSURu3avDNCCi
rnEg+oHuPYBRa7YC0/LRYjy5aud+vclUoKEEMHvIC1lA+DIheRgmLbYZq2dbIx0lpk3zP1+MsH1Q
xOzt6iDd1Qr0PVooPtgqkEyhCWIjn8tQ9nMseQfoOuBdjdbAi8C0aZwinJb4umt7VxC6Rk4i1CrV
X5vYIIVGWv5WDyvo2h6WZ9wk1M2pd7CNaqdKTWAWDT+9WNQrM7Y+C6TcBWiCjYoQcXVtUi9kNdDg
AEeEzUXyPHXmAvsIaeG2s04Evj0naTlV6uVp0OOtC0wKQRL6qtrhiCXpLIFFHJZ6RPnYO5q+ydAE
8oZlE3LZrTqD/cPBuNoSZ045Ij+FRXpZ6mET6zTpk+yOoBTrC+uYutp4PdfuaBwZaZEOMmjTGlIH
J18tx65B9uuJo/YJtgSGgoz9oDW7n0oaV7e1ftAOf4+oFn2E46PxaTawLvjTkq3jIMQQdr8RQLp3
pc+UbQBwKMm3KGrslW2YHYYgujml4Sxl0uJNSfvv1hu/+ywyECx4l8bonoVZ/7QdfyVGuA1wpYUx
ZQdOkD6dvIQPIXWnC9864mgzN/wz4BnNOJBoWshtbGiCQUTVEqwedg9sMyYENPNiNbzyARsI0CFl
zFlv2TK3+g/JUJrjpu/M3H4EWyiaagSYx5B37iJ0aT+OpPCZ3ZtwdPuxka5xsoLut08nBtGe2I1h
D5xZjdaGHZ4lryZAJ4DwEGev+sQ647rYqaRHGhQW+mcfeR8GczdeDBgHVsEAos7vSFpzLepkxZsf
qut8yKWQCXiDHVR7tgLKVQfdaqrRCZXEgBBsOOVbuz9bVu/uif9isATqgacLTtVUxuFT5OJUh9K6
6rWq/FUy1oyGipoy7aablagzgaWeJVkJ422OyB7MnTAXbQe/JZo6FlaxsAUawxzZ09poQuM4Roa/
r2GyGMiqH8hkJXGKbJbQQNXtZv5jw164yzJmoP7ASMxs5jOtBs0KujZJofpW0B0DgSE2UTfhNIhN
tSwthXO+axY68NZ1MxCrYGh+e5Ugq7hPciKyHUYPHltdmBlQ1OmPNA949zyAhQComsdEy7770PxO
cxAJXvtSO8ksO4ViaHjVuSjAmJJvsiqY0yE8zHdOHO6QjuDRhYVS8tiwpwDSMtS5KZtdjQt3keR0
CaSMNnkEtKZIQwbllXg3U+uj8dpoHYYtCjQ+kGsrJODWNJlK9Jp+03rXoIITSEeckkko6oEakfMi
HvNFGyMkCWo5rjLcsuYA4zLQLeNEF+G54pRxSWP9syvR9iIS5xipNsVo/dI1TFZ51ZxzZd0w3GBz
ny1VCuB0ZYc/sWFusdjX8NI82Gqh9xl6V7ZEfSVc4EQYWGbQQ3rFE/6WheABSHv7QDZFYz3Ul11W
Y/X44VjDGcjR8c7nwY+Y54mcGH6TuUAC32h+ot2vSY9ZBRYh0TplIApI2BNVyvbf6fJ5cGIcKthn
B+unC9i4A/eTgLp8oTU14vmBWogel48+DQnGONxaTJmLuEODaA2sdzxLKCBzqsV0/BpajluOwnuM
z4CABuZGCHV4eUjZ5Cz0gCjtmKVA9oLQWJkWWQkyhTxuCLAFxIHW64iJJONQ84Vp0IBlTRCf5doQ
dQvXWjZ18Zz3rcXb2cOdFKFbs2GCGrqXEUEfrH2DuWEFBQtJ0YX9CEJTG3zLyf9j6T9ZKV69sf0D
j+GTR7hlnHArKyPhTdWeEkBIbasduyA+VK11YqeMkDLktzgOr1riPDA3+2XUzRPSvD3yCFoJt0RZ
LGAi3xf6t0kjixa0/Q4Kb0DqOPZoJHb1OKKPZg3YpZW5Lywf/aySEQWAtQ/ByKzaaCJuhlw7zZs+
YeUjmUM5Xt06HcZEGTQ3URGrwchFpflLkugY+iRYhxDkOthAfz5jucWqQh/D/tXBIafVkPqC3g52
+jLPUxY9bz9m4nWw3Uc/dzjmxdgtpgB1moVSuw42cQWXgPyZjyCznsqZQRkyb29jyW5anOoeZ4YE
RA2HD44GA10kqd4+9hJesdoYsKWUTnG4/4tElnqTNmAb0KYWJejPVLdhYFReRFgSMRxBMxNlDPRj
DceihRWMGBYsIttRQK1MZfBnpt6xbS505Tjsz/Gsglj50Q8NzmXxrUzFO/rSeO11hDcFUS8XjTYh
VPiUhUlaOWMnSCofUe8wARibYKWYP6L8mSEL1FuoQ3SXRaathwzDKhnCAUYDp0z389DMMENiHFNx
0EYy3SPDDfFQ4HSrrM+qCiRoGknJZrlyH2Ee8VMkSLaC9kCcw7fyOWDDTerH+Iyj9tk4uRRwbP5s
5jqO4bInPdWgwwplLUIyHXjTw4xfyhMGT0MoxwV8O7re0zVOYXJGI7oRJ7Ff+FQvo5xNDNuSsdRb
0AR2+opDj/w360EvpDw2jfYCmB2gjcOo2MpYPKehsbfCIoChNN4qvdNBMsyy4XE6K7/ZFENGnzCL
fIZxclgiQQEOycx1EbAcI4OU8bm1i0vhzAcutDRKXePR+408lTxHplpTE1swWlgoSBd7638jVgbR
F+Ez7BLTWIXjHL1ZQ6pIHBDPFafGAtTh1NXuMpp04laG5uj3hraYApRXCQOGqTRfezj5S8PL31zM
M7wGpKLev9wvJn6I1py9xcTEsh/1uLmyMNfYJ90K9FD2r+vaFHuvjt6A93YwAzaSvVbG52RkFlyg
WDzfr79/uV93/5cZ1cneCNMzroEEHobbE6Mazz/g/m1K1QQkevzPpb93++d298siiJP9gP7q7+/4
z9vdf8l8kyCiWUChDHd8qLxnohvw+LkhZ9L5ol9YyHvtsSToAZ2DqXqYK5UX3jCWUYX1rcC9GsGJ
rBGg1YOZX+NOgVLWzRgZcIZMYP5SQb+4oBV4NPwMRsJ8le60m4xTzFmvzOA6Ol+KCvfhfuH+JUnj
x7IDUDU/fdd/rhJs7WEBiJDtIrjev2HkRAuBY0g3f++qz7AwLXPD1d/rOlM3dpmPmuJ+t/sPMGtn
S+//PDKIZC5YVkfiuGnAW/Wn5zCN6JwAGsr9urD7n+8KX2+2IcdOXpHWfnKHam+aZv1mDFWDNIHA
JAff5FtSuv661plp3r8r6WkxU27z8/0iZgLghWH20jal9RhN7U2ffwZHFLkXdR2t/nWnHP6hHlJ1
zj+ytuxvUTThA5SS/A2xwXwXe4zlpTC/TV1fkwa5JCgrvrjWEF/gkv3rX/frcoDxHG6BJdHTRVl5
/2q04R9zYGp4v8c/193vV2odFN2yIcVj/jGx1l9KphkLQkNWqRWqX46lkVRp90DE2il+F9hv7tdr
EcJ3PZvx/UmRfEwBQkFuXoyjvyGW3tqWwHB+1d9W0KtfXh53W1Pz8+39RsQ9uMlkfKRtFJBSnVrQ
/7mv2/+4XWu84ysYAP9OYKvnqyscNyr3jDcwQMkeIwYMOoHESR85HnRhqxebOgmGYz4kDFTifhwg
9UcVmKIAkvH8nQxH3pFgr26VTs7A2Aqhu8t07aBcct5wiLLeOob3OzNfs6BrvtoQTQvim4qGY+8f
hSFh10a99z6JcecGGTzgjqXUbLv61kywv9pYlDtXlsktwHi2KDXPe3TTEkOPHb1R7bqPTd0gzbXi
Mxrb/F1j9L1zcjtf677I30ciDNi0q/KMZNp/tbNbyXDzXSi7O6Lv6paFi4sj15wESNJQXBwj/WOq
NHmNUXWArogw7M4XbQP/lmejLrtfHOqZ9BZjgHbUmLzmSJ4QaJ+kGibYkOXSihzn0S/r8ObTpiVk
PFWI0LnY0du6TbzDycaiUfjvt7h/837d/96iKApjOwgOY3WJzpMqheHM/K+/X+7XOXGVZsBe/+07
99uEk+Q7f2/+n5fvdxclqIiAJv3f2/3Hr/p70RlgdN9v93/95rHvyuXQJt2JolVjpO/WqCqH4MXw
kpEeXWBsTTI9dfnB6n4KjOLBY2j3Il3ED/g9hJD5Zz2/JnpGVxrmzq55sMuoJt+ZLOABE1lWOSsU
y+cUANMFY+2z0IioVnB8Lg5tioM1iGOvZL31LZKSW3WKYVG8hLrjracMYqjWDU/2qPcvckh2NZzh
DAP0UJvVcZwm19nQ7PT3QCfwjSFlzPHfplXKgQUacXwRyOMgXpQSvSoX74PzYZh4AG4OadFBWLT6
5zISDE7geHH6TVTRYbrf/u+d7v9yCexlNmShIkg3MO7UzR0c92FKi+9eK+p3ygSK4Y7xGjrH+t3t
xZswEv+xrrrqqRnqh/ut4NKFu4Tz3fp+cUKAs2hMNV1QIE0HYadXJcfp4GPURcrlhDfbVOEt0rrv
quiN4/3S/RbufIv7xX+/xf1O/fwz/t7C6wrrkPr1qzG3WI3EAz8wf5lcWNtNWRHG/p+X8RraU8Rs
JCeuEJTiV+wMDUbmoCJwpykv9egAOS9s7dOXBuFU+vjaZ2WwGxqto1U69m+obhBdc09iIQ0sIfEE
nCsPH/oQrO/9nqQdXQrp6C8DrZYdw7lgOxhR906ew+p+AzfWsIc4ITUH1l8Kq8K+BIZMie1DpJbR
BELlwXVaNdkXb/5i2sQr5kypMIT82zfuNzHIcIdW4R9bfLwMUOd7CAY867osBj7cXPznO/c7V+ZD
mzre+e9P6tFGrqWPebyb/Bdf5fZXw4h6wZB3epJZb+7DUJG2WvrN+1hqm/stomhO7kUD+5DIOj65
VYI9UuXZF2ay+w20HLdnmwh5cuLAumQZlb03WNaXr5UrTWndR0DPZE0MVntA425cU8Nj7DH/9ins
H0vcry9poIltJZ0cQZblPv/vwwOSxex4CMV/8fCGNopPtVP+Fw/v/st9xGoRqpH/4uFRaPzr4eFh
9p6Lyv3/P3utVrfvXeT/8+yVpIn/8+z9fXiEWKVf+EzuT9L/69n794enA+UhmbKiRxPmHkwqE9uS
TwcFeU4Su90VysVwEgC2KztpSJZ0oHuokhD1IAmffFFEG4TZ7UpWIyxn5ORyckBZjXvwMU8ZXYVF
jj5gMSqNpAHVnFH9ZivEkzmmLIJSp0kDmGLDDolxmeFUuNha8KGlmPOCiZz1IrS/4trdO8N0th1I
tOBD/4x1PW7HxNIZmWYrtI3IRo32oTZNsR7MVaLI3OgEj1EjsJ7G1tY0qqvAvkaNT00HdgsRHM4T
KBgWJMaC2Xj6oRqzWunCf/RJcllGffnlN+XvQhtfhN3RGxnZ/ToMGhHMtNYD4RhlOHpEcKsy0mtK
u3nDBkq9ojlqm6ag7WLN+0byS9NgEHvHLJdTwL4MYcFj0EKLZAoBoGg2niLV3uFhzVa2xL6mKcrv
cBszGFvV5NiTUMJEd/IOruAQNBq/e8ipy6ylr6dg4NJfojdsMFZ3yP8q0Mes9WoePzoTw77hykAY
z3s8msuaCPTaF9lCJMpcVY79W+flWyIKbFdstgRGiN+5Zl4zaf3rhu6aOUZEF3nKUU6ydmgY8ovA
g5KP62Sh+zNhAxRK2cXjIczxZ09gTZi0Q1FT8KQzaIIQTB41jQHNCFxxCb/zXEH4X9Z9/h0aKZI+
Ku+ysq5G614yNTKP0F3UMv6TgcJ/PppwhIyTM7BJxX6ER6yb+A/DoT0Q3eg5+seAlGERZM5Idg51
4Eo2zR9Gs+bB78tzSrW5KfMRS1zQ+AxhmHkDxcMeBnqQSXWMVJqHY9varjUxnpFtOvcu8MyV/luY
RbzO8k/YOjRZZhiUG7VLYI4fk/S+q4kHiKQANJAbLnLUpmALCHMxbAbnhsCPD2F31ugBvQK1xd/C
/2uSz+vvtEF0E9nOu+HgXrK6Id0Iu7xGQ7KCucXTq+nxyq2IsfC8CQhBQck14vDQnjSrdhbSZ6N3
E6DyqTTOzIsXdmviXQLdsOAPp10mzJX0Z9JSg5HM6KZPNxx+4nZgpxJA+9OAMAPabk7htet6JtUx
Zj73TNe9tgsQvupn0fRLqbp4T4szXUat1NcRXXqa1ijww5qOiMc6AX52FaXuBb4qQ9fKeVU6GHU3
NN4rB89tBFFWDKQjSRVvGIflKzsunVWa5kzX6Ny5TU4Aea2YHUc+5BMdSKr5Mjbe3oihdvsjHLay
vZUi580+MTRpevFFx5E158Ozhv5YODB8ONLyCWg5hSeoxvzu25jQxCQ0FkozUceyenfE8DJ44Red
spAxDISlCkOIEupjaptXV8hfiFZidrpkV8lQLdnFSJqQ0QGXCActEl0nh+fd4wNHKPkltOuUjxvL
jD1p49rpfxNAuQlsHFuW671Zis/mqKZnRwMIFIVoBe0Irl2vWIEMEqUip1/3YQ6GG53XIvGiXRkY
S8XQCh0oQ6gieFL++FA0EsMQJ0bbMPZklRGIlwxHi54nHX2GNxo8tjgST/7UXg1GHdv03Pg4RYlh
JowbCR5ewX7tBzSXYgBFS0a/i5z3zrbsQH91BQi/iYQbgxFVkXwOaWPvVEsawGQDAIDIHkJGgR8b
Wi9FS5+vLfy3yWp/nJEzavHb1qvf1Fe0FDEil+519D5CkePXI3sZvwXxhGWDW6Sf5RFp4i1q0/7R
IufFhB8snHAbAg9b6S7yLdF2rD76cxVzeIxIZ1xaeQf+ZsgFHxrtQxC+jHsPs68W0EbFu05DnXEl
EbYmfyf63FyAOS15x/QTgXcDE2QZZQ1TnxGXdaufzIZLdQ9Z6T0avIbMXV6gCuQqFryVjZQHCcI+
qWb/56wGhmrxHe7trP4qpvG5Eh39erd7kp2Fi8Pup6X9nEs8KsiRGS059jYSyE0G29hioX42upio
YGBhqfwVN+M3h34cTaQiIlXfjVrB2KkAAD4nzgXhU9eQTWHkj27RvtqD/gbx7Vjm4gEIwXdBSESJ
scXvfUTvvGcR10w6vGhsI4zES5/gHdQ3bjOGK8aiGdSziKwuqDCawfPKbDwnDx2OdDg5atFr7RVh
/i89SDnOd7qCrIQYW5ZIp/pL5O1AYLz+BCJ7tr3mbZy9NzPwAhPMJskpFujRR5ipftV1F5zt4sVs
0xWeY4KGO+SG8P+j9WDhhx9178b4O4WX7nGABiamiIZeBB27SFKJGVUPMcaXXrzxQOmlwfBqFUR8
YRYNtxZmnqPbT88dEL6V5U6XUY1Pve7/UjVvX8W47tD12Zdyp1tuFYhaSNbpibOzBDLg3ArRzsKJ
n20uBK6g8Ce2Q+9Rsunkq7U1C3KNx21dRqQmePYSvc0pKP2rpTTSWaZlb8lTQj2u23RDJZMPF8V0
oOqRBm/55uX12TKCTeQZ4R7R6msNoX87NONP6TR/Yl0xSMuyKyPvnUjS73qWc4cY4csBYroum5EV
KnthzLKQPRFgLXp+Gu0m9G4twy1KzU0IFXVX6MB7SSDLhHCIceR1O2xarHBugPEi/owcKZd+246L
glLJ1QkISIBspmEFNCK2wlWD4SAtEU3ToCUQiSjrLiG/tdGg2ynL2xqRmH2LiJPMIf7pdNwtZpVg
AcI9tSvg46xZRgZSCTnyskg+Wwy4FVSFF2xRySHSjg51xjphyCnmuVuIyXhpAkpX6GOczv1xcs0j
JwO7jE2ouvBcpAFteDSmmpBww3gM4udOAtnRPPKz7c4HO5LNnmSaNZZ1ZupVrTtCsrSC/rHIkCUV
bfxNkAudbBbgdu77uwhYaZsD5zJdaa8znQCDpOd5qY2JOqKVOz96HhmKrTJBol+eiB/Jx2pVTGRP
pd25LQYc/sOMsCaEBmFu+dgl0GpsbzXarDt6Bns2UryxY/Tf594MfvTyxaxIY6iGaqLrzTre1cPr
lA17ZdPVQW/CkQ555UASRpfroH6H4YS1CJxM/Yyb/NP0os9eD65dQghVH0ABch2m7noHt6AijapD
X4LmiWhfsuC8eqCa7vuD7EqsmjgGcNNhnRWyPCl8+QDRMBYBBaTJtgrsmq1Hj1EMRf1rx1Z5YuAJ
kZV66qM2r30FmM0jFURHB5MVNtkTBV6EsaY7yzEWC9C1keaD1Fn9bd15qkV7En5LOzZB0PrZWwLn
ncHMUIvLDo4isRjMDXotezc8/Smvojfo5KBFdNL6pNsRo+f+KPea1QJtIGOqPmp+nJS0pGhctwP9
WjBkpD0m+tWCv4e4fw3YFB9DS0SeDRJdt4qD7Q6EVrrF0kerBzmLqC1odeMOvjpvV5TFSwaga2Ii
X1WHz0lw/whP8cKfsBX46Fs4C+gq3JQRORRN+xUZIdHlMDaGsXc3SoN7z7jARTGJTsQm2YsFOcgB
L7NLk0PnLeMseXLMGAI7ltQFJmJeK792GOp0HwOKdt785e+Y12UQRrMwQeQsOoyqWQthHBo3fVNE
p16MdquJv/4PaWe23DayrelXObGvG9GYh44+fSFKokRKsuSpyr5BVHnAPM94+v5yURZklqt2n9M7
dqCQmSsXYIoEcviHtutZA9TS8dIr+um+vYyHfQv5bNfZ6Tcbf8+LxmBvDywqHnU2wGueGzdxY143
7NztfZfB0hqwkeyN/OqmKZmQK1h+06qYT2xwbpoiGe/WXHuactAIvPL+ZH8dyR8yAahG+C76Y6rh
WjPOwL55UvND4JcOm3sX5dDeAexBTXZyPqVBCYy/w+h3rNmc8ljzc9vY2+c9VIS5jo8osx6swOkv
FzWKh7z2NSy75pqV4vhOizvjls/qam6Qg7HLFowa4uHMO8JLhVFKZ9T4Ex8Qn2PlV3nBGJil3gck
wNEUM8pvSTL+aYAOvIwTVNYmIHlrqF2OjCB2Zl4nbAPp32drbd+EPKIvPLNjX1MVR9/7DZzhimDb
xJoW299ZC2rd8O4CGyZIN7KAG3Q3GhN9K4FAPLlDv6tWvj3QbbFVjtf3RhewMF9X+ZXHW5NBV4Ur
OVJeF1Wog4EbQqwEA/tD3aEhl2HDaJdMTusYu+SiUkyYMrtGF/n3IDC9KxZtElYgGhZPg288ao19
7rHX2yA0D8XIn/Z+PTGm78v2sVn5TeD86ByUGzni4lgB17Zx6DRshAB9fcxbtlzY6GN7tu1jNiDZ
FbQZJgNJY44H+4HxenmVOD46euVwG0Ik9XW1FOJV9X6KP4VtbqNLaLr32LnfAAZNbxpMk27HyYUo
2DlAMOIFR9BPRgY6u6+td5Uxg4vTjPeWh8qb1emPXqe9z/Ik2UP4e8p5djFIb0r82ALFI8FuucRK
ywi7PbRB7n9Vz1S49X7nVjsAXEgPjysm9Xl/tNgudCprt+b6h6QBPxLVK/8WpDizXIGO+AWB1f/A
GhY8XR3dkBzIgV0xIMcw5C6LoOSDO+TXlRb4TTSoSbS4iSJpBQcaURIXH54Y6Xw2pfCtYfYHwyJn
AOzCH1p8gEINmph2V7r7KTPwBPa02yJgvQyumPEY9t9j3dbfZtH0rVYguSJkJz8vYcJMY3LPBGaC
Mz4hzVKlvzns0cW26SJ11oMPIIeD8knt2AvC+3MM11XjKZ9/SJ2i2a1ZaSJynFz5bXVXV77zaSix
og7tlm/tG7NYYEf4CC2ABITwj7TEpQdGA9le52hpJkYUOqM7UAoj0LgKmg58Bdychvg33GU/eWP0
OdAZzupAOHa88gM3u1x0TOVzDbBx7T/kI7OjPsk/Bvb6jWHh3vY71tCa+qu/1j6md6z1jTzIFmSL
4ijlK88TFo2sg2WhKqQN6/xOhwPuRmN678PXVMr/Wn9jWOWf2ZSw6Jxp16wWvTMTVykAHnMnTg5V
ClsSzVeDTV7+qrDb+GNP3TuUD+BaZWkP2dtPr8qChdLWLj9aXfToMsXF5cDXr2B8Hwo2im4rxHF3
ts5GaYqPvIbZgO/7F7oJmCBb4Zmu6VWqXtSGM3xufSSVKgded7tUzGzBHDtZdm/VxsfRQ6Pbhld2
0Y0gH+sZZGTEc0Jb3U+2DdIb4gKIuoyfpd0U38Ol1G6s3t87bfqhm/AmMs3s2NU9JzHPR+aE+NNP
971fMaEaWOsx8Ncwy+aYpNi+WCmz6PLPhbWCSxZFGYWwF8kjbQct2IWbc5MtSgHdYojqOMH3Hp7D
bmx1rFVBA61N3ACODL4wGXyjHNsqTJ7icrlZRuZNueO/8SyAZHV8BQz1zgATccEyLNsTBVtJGlbp
Zf+7OyNRp4WQEd2YP4MLKSvR2ZdFqeN3tq/2yKDopW7vTLTq9tBiUXXxii9uVH3JHO+91iOJWsKq
YlZ1zfqPf9GDcPF1qLTm8DmLsM0yQv8rXzp0nUy40Gl2tfAeaROE/hpMVHdrmr4NsyXZDUt5kyrf
CvAlKOosA4LIQfW4ItTVIPWwGh4bPBVA6JI9NmVrWS8Va1Hc+T0YyOhiHqwewhm/2rz60Pcm7j9G
9yfIQkbNwxWruh9NDVZQjLAFchrf4sT7sxidP4pQhwhsswTAlcDzmfcLJKCi+oPVbQhiU/4haZFG
yINdlU7sxJoXpHLRyMSrCh6FHhl3fBOygp+jhbltjtAngkrZep0gdxkvwe+ZZccHBKTa/ZTnl06I
T0TRvuu76Pd09X5bUIq+HlBQu0AOabqArc5z1L3FhNC79tf1QfPnHNw9bwMUDqFDZqWHmOAhGHh6
gHDdjxmsKBC4zBKSsEC5hBd2jjJg0OMhG/UYJ+McjaNhsHPnlNccqlqRk+Cjs+xTltIhPzgsg7L4
E/EMvHTRTMciOZge++Ru9IP6as6VX1xkv/cmpiVpx6DdT3/PYaLupsT8bjECAc3yMfRxonJ5f+su
9gsrIh8sKHRBiwZ0emPoI9TiamAG4XpHF4ULjI6+azbDBKtWs/k2wLFtLarrSoPAU0Gixy0+hg6E
qmBhfsLe9mAxV9qvqQ4tDsRE5vFZ+Mac3dVJ9D5BeeaS1woSdohjdhNrL66HxJWzW1uezdqi4bjc
mqzqI4MGKYgxpB98nRD+hD6RwYRlkmJgb7wWBuIcQ+bDMgHBUmffvQmibLU2j20UfYYYfp0wlbhj
+NDs9Ik1KODfT6bB48rKe4/v2Q1C4jw2HWQiRnhXbYgkos2Qu17cj+grcz1oKaubv2X1AgHbVukX
xBHrxTnUHgAarvUusy37DczlmvWDh5KdCqDoM8Is4Tugk997x2AnIwFkz+LhNINgQmivA4MUfsH3
6S7y+Na77mHI+se4YtV1KXmdakH7vlD4NoZ4624FrHkBNlAz2YZKu5ElXh2xra75o4wRZzfq4Ouc
659Bs6NoAgo3Rl5pqEDcG0px3PPqzzETJb9VvnQM4i48f7V2AovCgcFarK+jxZh7cGyQYvEXS0Ft
dTbYllBNQZHBVLqsf+RG/5s7lndMrN7nofklCfjnF/AlIdmVV02e8u434KvzSxstzGmZk7B43bLS
PzQj/jBmedFNalkjav9AvSAt0z+sokImDh0RVmQVeWlnTChy4AByA2DvoZiwmdBd92tXNctd5mo1
QhbFdySd8X2Na3wBkA6e/EF5gRhIagUNs7DWvrITlNyTvHXvHYApE5ZR1/oc7HQ76i+cGgi50eP7
0em2feNZPh41LQsXbP7DjitAJrW+ieAAQ3EDbiNAUzZ3/RgaarobtDs9WwFMLsFN4dUfV/YYhsa+
K4oZDRu4cry5IjRIi4MzYhaXQTL2Qkzx9IBhzrSyxILiOshaH3YLcCIGxUX3FV3q9mJ28MmN8sS5
rCr+lPCuLQ+hnow3R5IOb2DQY1oLgeYyKr+yTaNodzjTVQ6mkH77zisSDxgedOEJiyT42ctta7T4
buI9oBUshjrM2S4G7ym0YsQJJp6VgcbE1rx0Lf97mnuKvok2lF0W71ucIy7+9R//8//87y/z/4q+
VY8VusZV+R/lUDxWSdl3//kvQCv/+g+G0qr+9ut//suzIRDYFuulAODBCtuGTfuXP5TXlwr/H0Gr
MZnRkJaaIy1u+0uwh9Ftv67BmzbzO5aDED82quCNVMlZObEBzjeIW/y5gSf6g8bP+7jVDxFaqioH
0srBm61ecpT+yLL94t46jX2L213wZs2G4A2uThE2MzGPfKq2eh+5vSsnhYAodbkHrfJiMurPvIlZ
dHkJlv4u/UuJkJzSd/EWdLiZiXs6XhqhcwuufWS9goOcxYx72eosI+SYVeXgIdaY9mpe+3MgSEzY
bmcd9RjyqFdgZqXSnEKCqJrupLxdYHHH56zSYA9s2CRWlLEvxsgWifjoXs7kAEOjPcaQUaeseV2P
8gQbL1uIsjA66yo9XtWpTODfz8MKNRdld2pO7fKuLfHUZKLEqRyibrjW7RRSUp1p0AzXmKlAZXEq
zVJmFlPdWcHYwvPg+yx1p1YJ3GKkspBKYBmnvKeitEgeiUZ3wNr/8/ec7/NfvucB33LTg0lm26jV
n33PC7Zm49Tr16ehLfK5/oTqZ35Vr317b8VpcFjH+spA0nNEMDJtEeDjIK1dbX5o/Ki9wcWsuR8L
HzvXLUSrYwRq4RYAtH5pkX4S85L6Vas0NA3QZWwb7Q9x6TQ3W0K9M75zH/EBLnJ5E6KYxkS+q4rd
xLz4wvcgUXe9Nr/16k4DWQDDu2qXt1KVT3DY0iRBGk16aCwusKod3EtrbOcYhbntN+kAP39h72Jk
5yPRx71ESMPUXvuQZ56kRu7BwUh1J0U5BC40N2aJ/UHiX+5ji+j06fk+tjqYPHdD1+JapbMtxRjZ
uRbuecLyEpMR5yERZrqOBh+Cpe10i2sAzHQGD48Osn6XQYFardSdunljctPC10XNLIfRPodwvyae
JNLjVKdSp91AakVyl74l2nfAwZPp9nS5ZQLxG5XmeCUx2JwxCdQdAzk9h+FxC+kSmHzgP5+iLsGp
jnjp4XQqAUj2UouRvYbM5+HXPRfVR6Klt5y9SvHqGqf+qAVaf5Pq33aT5IuGs3Ld+cD61T9Crn+6
UTk9XUXuZbs1ifzLrZx3Dcsar5tXWc67vfqUpGm7AT6jLK3aw3bdX39av854Xvv/+ElZVhMfwoDd
sLUug3eoZvbXTdCMR/QR3Tvfa6GtmbEF7IM9Zsj34bfEPNaj6X5dNQazDe+tdwXLOvjk0klbU/eu
9FmmkWzKDmgy1wkd0IiFdmQkrjSABAz/kO+IFiZ2DXM4eG7jY2bUPubS/EQ9yxreIEU9RuBfp+Be
0UqfEnUIPHDmA78VeNIUPUYKTz2U2lOdFKVhi4MRbFxHpts1EY+vGQ0+Q1kbahF6lk2BLgaLYlPx
JVDl3oCXOgzYm6xxwLbzwsKVGUQWmyK4z81r3d5LsahYyZoMreHJqJsfpLi1SrC0/jf7ovjboOSi
X8qtABLK0PadZ1AL6tak3ECNu2QNq95JURpOMVu5WIrnaKlDLORmxnAnif3kTYkS5Udt+J6vpvVb
lUIwX6wYF9W0tn7Dp8q7qqsIFIsq2g7fDOlkZq3qxJdA1UsvQ3Ho/VrXrleFy4iWhRG9bbbundO6
8Bpn8OzxapfBtVTKIR4M9y5hSQEVnuBw6iJ1IAohJKC1E586SvQcFc1zShMZl4O3poc+c4f3KN+C
43aDau/yJXufeL6NUCLgEmnF2XtEOnZ8K41y6McPDGPLd3UKsasAWYUxZsdwRvWOrVq/1C2z2kvr
amXODUZbwFZU69Iaz8lKn/lkabMq9qZDcw7Lk8F77MpPaWqO2W5khHNbujk6IYmevpWDETWoTLk4
AaCQgNBuMjqf2CpZj7OtpW9/9D+1NYjknvqfyug6/WmUJlKXXs/OYVR8E2C3HLJo/QH0BoqBy7XU
/uX0padgxecNHf4q0kl19HnT/D6uEVJKF+y0zcCCJ6aKfpqZb0J1QBgJzdzM4v2nitIqDeUUvmVj
bTxs9b5SokhOykxbLYtZ9YHly/fuGCKxKRnsyEP7aF47fFXhrkidHPRgrBF/Vq/bl1uQhp8vV5aM
Ataxmlwdrs63Tu/wS0nd/oIhTvEeDHbzbi2Pq8ke6K5zl+9dyd98bOLyfcPQ5srRcU+U0K2ntEZN
Iz3DMUGkT/XUlV+XbfRgI7t43WOeU91PeK9YD2vbamxstOhw4IMZMOuowkc5Q9WBOVZ3KniqjcHC
W6TsVuWY+RzZQN2/SPPWguJNnRwWO62wMcitS32Zn+tQQxpuKiwOIeP9uIBZLdOdlvZ3Wzrp8OPC
W+TUpG9Z/dV/eWHpY6N9eESvFFc1Nb7VBpYUuwKfQhl4nkasaigrZ+xoR1AYvWi4SYbpHmVJitIS
9AHb66cgJFFOKRxwQOjwqLynIfRLz8BHIcbwnUMWriG2yEGIUTFnIErCo4kqRHuxlaXZ09CImkCv
bPXnceflDIf0rUsRRi6YnC13oi7YG8BoTteScFTuTleQywA28Pbd0ro3fP9gkE9lPN/nIWR4Ww1u
ASWhxpWX1nR/OqgWrXBokfBT5elUNTGoha+owiVRxJh8YvsXBzBJd2op2HTbb9cwcUgDh9MkE7tp
RmHcAx3o3tZDhRoC4+BbKbJgwNjU3lnOouc7nDdZI6qhaZ3KlQHp4SzYWSGjNMzHyl1Ya4n3x7+Z
WOhnE2iHFW920W0T3zj+53v+zxPoJmtB+VWZ/3Ysu4RVDxNYHvoiTPwQ+5vu0gANtyabkNuitNUH
Mu38RR3qbDrOLdZwtYXIWazPKOa9dJOzpXE8+EszaA41i1XpfhUrl41HFmda3UGUHd36C7ZGykc5
zOrMszBLiAz7dqu3E6u9nU02wLY6OXOIrf3EVivKKSpaaCs2gSJnz0P3Rg5W5XRvcM9+bsi8SVkM
A41yFV5hWZ3iweiW9bFKMQTu8nH5LA0rBjkPHTvJj5EXoyw3BstnUK0sa7NL+8Bt/qXHpFJZKlWs
4VaxpTq7Bg7T9q6qWtaihrl/a+gIVyfBHN+MUNjfymFgR9yBNSaF0HKGW2dhCVaK0qlq2Y8cwVX8
3MmES45TY4F8jjE7PI+RKcZgzIWnETjv+nZt7uCefMtYY3wnESiT37Rl6L+RKt1onuOlMfP95g7d
529t9IeztP7HeI4b9o103Ctia/l9KI3Pbl6Yj/jsJci9Ok9SLVHe5D1HLfn0eexm81GHm/42z6wn
cJfr71sup65PuXyVC4Z08rYuvSepLlA7BkKLWGaiKShO0+jXhrvaD7kXWqeDsbb5cfIxP3upd3CP
s1jNp4cbz2CLtmAVYyxOdrRd81ZrgSGhklAfocHmT15UwBcKlt+1GG49PNZonw7J8jt2UO9xBV6e
JKrqKtb2p19Gza69PE2zmz3xHf5NOg+eDVUpQn//JRey9uSaULbPYtbggwr8GmPj5bItfR7wo85T
D3+AGZFFysuK3s7Mat2pmdW3+b5QqL7MtYOrZlRMWoTSwiMW8DtAvNXBy5ENRtWaulengzx1UWHH
iS5EqFY99aXfqxSO9FQxeWtWB1e9I7CAI5ucgqznwQ3pmod32n5WwM0w+YoFBcAMdMLeMKpHXQP5
3WtE8puPeVC/l4g209/1ldZ/tJIAUfSsng9pWjpv7F4Zc7JC+PXXqeCdd6Dwxvrjknbvg2rRHyAC
guW/WDTcazU7Wx4nLCAuw5HtQry85kc5FGGnH5xYx/1JAzQjdfWK5ZZjot+twmJ8SxAGo2s00VUy
ncLy7NS1dNHT7psJ01GjKx9jPS4fkyz5ZrnxiidVzQakt8J2CXP7mzSe6l5CpE66Li3+mVbofguR
KDwlkvqX0FPPlzDpKQcPH72LbmUbGbxxkphQKsv8Xmcx8V7OnBaJn6XK6n0JVNFSJamKK82Y2Nz7
EcccEv3LsVqvdG1hr0KCznJlLOj2MMmOW/0Wtl0o50JS2hq360idXGychxWGY6YDLWPhLkBc+GHN
E/QgyplFTAthoeuGldDnSmkfckyyEP2SeqdGRuw5Yqz27cKsrFId9KavAUqp0yXD/mpLZbGvgvay
6kgqo/V5E5TTo0ws9Jwtk8Jdl6Ot5hn4FyH1Xa8r4loUHex4b6vCK05TmiWHwm4bxmnGIvOUHCRe
FPrJaZZjDCzGO2uzHKWxDrq/ZHOdkC9IdycBkjDFlwU36RATXpLV6GC9lQnUr5LlkbteS6tZ5Mtt
5iBGvWV6uTWJqEokClW27R/KWHLZN4vl3JyGXqdhmIyutmFfq4cf88XN9mf1Mhzc6k59pZs17cEE
BC6eoFigDokxPU3uzNR2Wj6zIsEwC+mYezbm5ieIz9+Rdl0+R6D9TvUv8QNTls95bLe7wK66+6QJ
62PnGuBbCvcR7brecFGxT1rPeeyh9DipshNQbXZ8bQBaeC6N3lWPWvDTqA4/+tpd3fFoRan6R400
S6BkJAcKokjxJVl6XSVGa10mpuHCTwDGrXtt9bCoA6BaBDCXkaGotIwgjvW9kwTPkW4BuR/js7/2
jJe4ejglUr2t6dAHLWsrF2ZRFFc6cCW0jfvuOI7aUl/IqVv2nErT6VRqV017DpUiy8ndMUvNz9Y4
oKL0yy6SQgJPXeYAqwIkjdPlFlmjiDX3BUF8D29Y+Yjkoxl+URfM7LHzHmqZ5//4PLe+8mFKgld1
8jfLEVg8zy+5mO+jYGJa2K4jusSUv9HuID9Od52yVBXZp+0gdUuuD5erjuvNWcNWlLOyvq9VIikM
L9m2vJNKZKhEmVOxbI1i9S4xATWfvljIxxg3yBmCa5d/gpQz1S7/Qvm3BsPyHLN9bBIneX5VJ5+s
NGz5ml5zjv884jfcn3cSdBtUuRdAaII9FziO6f084NdBW+J4MIJBi7SbNIuRr3chZ0yDpQEqLROk
leATLw1/cAsaO0wGd+3ny6a1e15rhnWpQFcau8vG23++M9MJzm6NQXLgWabnG46HeINv/nxrlTUa
04xUwCHrlvfrAk6yWyb3bjtYtevepexSvarrOtD0jg5e/Bexr+oY5l79bc5XcZLl/zOnZ42si0lS
udt8MXaNGfy375GNL3hlZvTIpDW/XDyMIhKwTe8qK6weGwg1ho1clVShNZnj3fEjAoGCz24BLzt8
j6O8pkytL6pmAHEbAU05ncW/qFNxCO92dxmCZTsH2TtUJ5HbUgB748ha7Xpr58vlqyrbN45VoizC
pPJVl1enGYSwraOh+vSR514V2ohmMPKAs3dMPBNJcB16S7J09h1cGsRqKtO+K2GFjKdKvCnsO5NV
5gu/cZPrLWbrImcJjAbAut/XcZj/IdOrS0qHsyxyNan71SXl4tKaNSBWpnJFj7BYEe3V6udDDHvr
4AK01qzodb2EIS4xNxcSLGU7MShL5JbGMaPPZawDq5LWLTUCmbA6trxbl1Pezml8zBWRJ9n6vMpx
3n27DTlrdK059A4GKOrfsuWW4tktSt2r1FsXVvE/rWNsXG+3ebruliaxAI0EKSgpSy1Qbwd3avf5
5Ia3W5WcRWqheqtbTNdAsRuOufFz/7M46fFfznmWZCtqs1pT///IN2nx8z9jS/pyj1Y1v//nZyzK
eX95xnqW57k2WmS2g3aaej28Aky0+OBZumkXh0Uz2wu0B3gIeNVDFo71g5xhL1s/2LlZ36HFCpXk
p/pUNaK9Yx27ubna4qVeeoIWKo7Ipu2ltNVL7BxhotshiCH1RuQBVpXToW3zg+WiL6NuZuvaW5AT
kewzLuVhyuYLjqw6qlDyJpC6qvb5E2zlXL0eLl89gV+dniV51fL6dPatmyX61phj/A4XKGMfrUt9
Cyh2ebQ8BChLvSm++OvvXsc2G67ybLO9hDqW+xw6sN2C6he0th4yMauC2TSU1+kYWI9d4hyspjPu
pNSYlf3IE7vblUrfXeqQ9rMfu95FPwmu4K7RewCeYLSGe6vA61olOdWpVKHGvEPq5LClKthS0C5Q
Olqv5qFi1YB1HnM89nM2HnmT6+X1YPbPZWnpAr0Kd1tQlEbdcTjAgWRU6DWar1yKtnN97TEbOw3R
mpmdia5puzfhcjOANX6Y7HECIubCQKIUlB50LgmgKi4y+0EKcoD6K/22aqn5kU6qTwksFRlhSapy
bkE/qrcEujnBHC7bV5dKPa2+i5zCvzOrD7Ua8E9qHgAur3rUvPdnNQNzPDWSlWrXTyRGOgyql9T8
yAONxLn14h5H7efAWKYgP1K/KsX+e81W05P++bI8xyj96CdX81ct2tVB3QLfWdqjXdftUc5iVZSz
rWFCU+641M594TMhOqs/K26ZpGFLtzVIOimOsMKvsgZnqrV2bbQ51MWlyzp4fX2R+mxbQXb+cXNY
wlJ+bsMUIQ7D6XZrZnvpK8yR4LphtnMN3K/D4DNAUkZAPuYc5h1eimz49DAUTtigDUiUa17x3Fx4
vPVfAYNeYEenbI5Kkc7YDmwxr64jKSWmUnlcZDGj/RY58Ds59ZZAaVgd6CgYHIIMttP4qNsWEJKS
PfKjlPHTiY9SZBe7vu30wA2YpiLdj3EaEv/5gGOkX9j9vg/SBqL5DIHfTJb4qJpZ9/vRvDj1c7NV
BQPZlUGA6p3b6FtfxF7v3QMB8u63PKi+TKdAySOtJpp2SHzJRkQGyfjet+sFCmhio/VYd0CojBrK
RNv64A9HhbJJtZxt+GWy2ztpxzfev0Txpy4upT2vtIMGxvbWRje7ukTg1r6AWdhencqh8o7z1UHO
5LDF9Lp5gHkOA6upmr1y03ybDiBaTOTKAycL3kqVE0zKtKzxr6QoDdhOphOL3aFr+2/nwu7gdGX6
5dbJgm3YApR+I32QK/X3FsorEL6cBSkRK3kzaI11f7pmiLCEhrcyYqncQmuPyvml+GK3jXs/GV5z
4HV5K6Vg1N17o4zc+63Yr4yClxi/bGlA8d/a4XGnsYeT19itrNXRrVpU+KTcJn51xKlmGfr1IAWp
fhUhPaQl56+JZ5/qsVVuWWa8oWqw6yW6XzOiNypuy7j12Oq2EFvuaCvLWf2S4dTFj3ZRPT5ZXWU8
uBA+Ppi+9xXAtXkvJX8AZdvmi3UnxTlGfpG5jXs8xbIXB/NjCSG6Wrt/HqoYzvlM1Q0CB6/uQPfR
GWaiqv88VJlAQ2ML2WiHMXD169N7vu+bT8CvEb3fplivTvHYs/alAds87qrgWkYFZx3HJkLSVkYC
0uwBl7+2vQIvN3RBjilO2+jFugUigAjKRqCe4UeqFimfztBMeK48tUtTrnrauM1jgkb41ucUE/ho
rTfjqB/toh5ujBJ/jGwww6cgSbQnPKX0y8Ve0fJ2mvBJGroMbeF5SsuDFKUBUemdr/f+G+k1spoJ
Pas4SptUSfIOXT/e+z8SSXIvcv2rLdFY4IIat0uBdeBYP7bVF9fPw2NbsZwrh3C1Qzacf9T546Bf
li2Pj7MGKUqPLfiszvBXHf/P5oNfVW/iGPBHuYAGvsirZnyIQjyE6olHjp7yZICvQWWo6+9RPG5u
kzbiN7vo+vjgt7Af4+zdqyqpDyNsvWCXwuBSqaW/NEyqV5AiUiDppU5aTxleriENblJV+6gyo30V
dtp9M2Jf3CfOtZT6zNKQPqR+O5RT9R5TQ+1mq9rCmG/7l/Fs4HCoem0NUnxJfla/xarklW4+J4fN
XP4b5LSnAKOvgNO6pxsonLiBblqB7SKg+/OPK0pApAdtwxs9m9D6ftIcMPcjgjV32LOwyKYOAV6B
WBpLWcdffJrZv6P+LOxXdTGUmN1sd3ByoOMAT1eZT/lGZZ0m5XJcxmOr/S6FrXrLd1anYcV2SrqF
yNmpYZzsLri3gwJqiZoEniZnmoMFnFOkt6eitIDxYX3mdDoW0KcVAUyK582nTlUG4gKO4HMOmbSd
zdcmlYeNkurirOGsaMPe/TcPSkv9rX7+W5porzNi9wzLxDbv7G85ToNboaa5HBM1IsujwTwYwF9K
ZEKrIjcPmWuaB6neDphxP9exq9dYO2k5i4bTj3649DYwbEFLSHWqI6WxJKGn0y0p8q4/R0nTqe92
Ezo6/ZYTne7oVRcJ3sLOr3AeuYW/ujnpLuIdLeI8VxVDV/wT9JW9h7VhYgrfAqK/5rEZ5s17I7cx
poeFTTsaJql2o5rKSp/3p8hAH55cr0Ozw0YsVR1isym7y0R53y1JEO1h8uodpFmatkop2klqdoeW
FtzZiZzA+MP5wbX70p7ZnNODrGGnFNufC9uyKtbb5FyqTZ1tjDLGlQjuPQFS2eN+ejwvj6pSmpkw
EHlqP51jggq50GeXTgKQGbruYvSsTYzwdgWiE/N+tVJX2Uh/rPOu5wMZte7eSdE/yusS9dL5vk+C
4PbUOCwIQ/Dyya7d3E4e+NGBNV4apFyhPoK+UpWdlWDJY+tAcXpkSSRQDks/tAgETobklyrpwIOC
LOpKGC48/vMvww7O0C085SxXMUN0G7sph6/5z0+5pSvQ2sgA9KVg2vb2MKVHOZgvZ1LUeIoc18FJ
j7DYNXZcrC9SL1XSyEYePrx/201i/jZ9iIEiFEt1EYkB96NdjbP7ZauSekkPLvxPEPTh3l4G+0FL
mCj3M6r2uTM8NR5D50tTNeR4MTISw9OjksoFQ7Hbwp2eIrBk/j4r0WPwbPwWJHpkSw4pNRWj8qwJ
bq+n1NKwJZNKOUxgqgCuLyazmTZL3w52ErMOqIa6eVhXR7QeEbrB0LSBXM1TR9XJQUJO0VtZzs5T
yPC19hXjqi/d6LZacBdTeX6ZomgvQmc3KRiF4WKsYAfL+2n1+wcPj5ALgVfoTVxcdf7o3whw4uew
CX4QvNDyULMJf+saS+nc8256mMYS7xYpjrYW71slpamFM65Fc9J8Yv3lYYyz4d2YmsH95OB1JfXx
Apx1MtBtNYMUziNcYmZjzadZ9529dI8nirGv3Uv3sIrCe6RxHejZ1NfubF7oo/YpbWyIqswcNwBx
8QIOlrqtuOGHp8g69dJsE0sFaZA4DPyMI6Zna5YOzSWuge7djI4UPOrQxd89zPFcVZVyKEbPuu1D
/J5fquQMOt9zxNZgLvgO9rGNB8hLMLZKrL0hnoLWyVw0V50eLnjkxFqMx6Q6HZDOOErZjKrkdCZF
OUCN6A5ocW812Mr/nECaRpUQFUz24qT86jLZVht2KYBwROoMI82vsHF6PSGV+alv2ahXSUtr6Mi2
BwHq/Mz+qkvNL4y7rY8UW2aKp5igZ3B/IZUyvf3bQGm1gWnZ43iZhW6JxZbnHex0mD8CE/oGQr97
MDR0i7RI26NL07/FWSn5aExYChODbun6FEf5UWJgvxn3+JXmF9LoeANAHeR1dtKqpEL38+oNV1Is
BwiZAST4vRSB5ZS71Mv8gxRx7Ty7eLCkw+niPLslRi6e8SqUq/Xe+nxxwxzbPfCv8SrT0ZEJmC8J
GEUbV0wvEMhrdwv6e6dKAaHktplLnJQ2MIzEelO5XI/4xvHh/sgncSdMy5Zv6/ySrymy97Vma/vG
1byjhyj2sUSu1HhaW4ZfbRN9T3FzGG+35lpzYlhgbf6mcI1g7yH4NP8pHV+64NoIWRW9LhR/TvtQ
IWBqAU0JmkoOiY7xXIW6zlbPbvcP1JW0xlZyuU5VBhJLQFkKdbX1Leh7Vi9QrjZypvtPfqkURZ//
g02SFEE4va7+1NU5wtyrkR2qm7Sr4jvRTpGzdRh7dE+VlkqGEyqqk7mJ6EyVoBDV5XjsSSg+jXp/
b5ZxeDQwz7WpP3WUHNZcWdN1/tLxVJm5D2sw+DeYLlb3HsCtezmTg16g6zX3kE7PGs6Ci1DphrTa
bVg4r/tvYfrQJNf1CFF7y/6rnCqTrfH8/tuw/8o9uS+ZtmsNE8JBfoqliCwB2q1yIDC/xgZabKdl
yW258LRAabKEZ1tfzqvVwmSpDn+NOi1IbkuMctalSpFB7x5sDPsOWoOfk5+vM6LJMHF4Wd2y9ur/
1rKXeH0Wwc1273zs0fZVZ2kHsEIaI7gVxTK8fYEUpV5+mTnAORWMSDsM9ohTRd9EESO8H/FSPG9m
bYROhQo6dZL4VY9JPfcoZqbKNfxV5atTyXUK7fL036AYgvNtLM9x+L9r66YJmsHUz7axap/FhgS1
tLsUGVCFm3UOaVOwrRKh3ShnnlGjViGn0iyHRgVuxa1L4FjoUABBRIq2yDEnf8kj0WfFv811ftGt
XzNnT89rw1oWOqCSfHZDd43H0miQADdxhq+4yVVHOWR4HpzOFtOJGNUjpQQtXdVuTRJ5ajlFSYWd
/9GtIDqlMK3lfTTGc5ZgRoUA1Zixtq5FfnAVMhFAok1ti4crhltSdt3suXJYxuZ6cqICDZAfdRJd
qy5yJgdplb46lmDYON5t8Wcpt6KvSMNyF0jHIEOMc1B3/c9Df0OY3z9Nil0wLoZnInuFXpN5PvSf
E1x2k4zlqxCLLLhqlVpEkQfwhpOtMqUFVuELucyI9Z+aT4/wRjVBty6v3Jfn+KuHO5Jdzz2398Gp
WcLTsPy/rJ1Zc6PIurX/yom+Zx8SEjKJOPtcAJoly5Y83xAul4t5hmT49d8i5TIud3X3/iLODaEc
ZdkyZOb7rmeBdRQBsCTf8TK7FTBtyasY7DuVLSOvNh5G6GhWYQvv+KLzgnvN8w9qqAbfWi9MnKCz
rCtzAnxXOY5XofwMv00jE91/KUdhLOspkDfAs4gXLNn0NWt37VQl6+Wruc6U0bu5/KVPMwUCp6kU
nAv+w1Rfhv7lW/ZGt0gBKVuwMR2QAy74Xl5UkKArF9sylHXxppMuWmkfrcaIGCQyOsAfFQZYHXKI
pQKUL0e8D84rfTc0b7JKNuZ0cm+AqfYleS9jDxP+DLqRKbqGffBDkFvZzruE3n4W51bZWWZfGbHv
/v138c9nbSYA0xZB5hUOufEX+nKQnVgEAhXhj7s8b2GqiKTWVQbLR+BMyuxaXjyc8F+bBczSSdDt
O93E4kj2A/8ydDKCtHowPAdv19XITi9ORJg4O7DG+qgnRX3k6YigZgZTTtV7r+pAWMJvFdn+LGZ3
nZ8PzxXorrCCAudIbYPwzBmFdlIbnmHX/QrTZ5ig8zGzvd4P3C6JFNuLPb7l00W+gkcwJKDT5dJR
vvxP+kALYV0GzvPIaUuvnN7w423kjKNIAtgp4/1l8cv7z3N9eXtZvEwo+1hG2C7+/u+oaX966uBW
onINAjtEHJCi9uWpEzCj99XM13dZzb7nNNlFcehddaoAbMmIqmWOFburi6g9N2HY3WhIiZSN8gIz
Tawq1URfV1jJn3MtRcJUBKe1uQu8am802hsHWWWaFH9CYJ5dOaDuCD2xZjV3z9vGAKmW8EtdgUSA
vRYMT7Alhfi0jpqnGJDp/Qi07zqnDLsnYcVI1k4TPEXUeDcX5St5aUkhFjAtj5Eg9ku/IIjU9xnm
3mKacC7KIXNRvpqnSf0ex6wBAUBCvsGXjnKuqKEgR2l7HSGWu4FwuMME3FtJsS4JQ3IpqpPudy7K
1rnzP4ytvfo6qrt1qnnlgUQNX5AYSeBQdZYQSeAycg7YIhZE7d7qT7JKXjI1B1ph6lHXHnyvLA6N
CcBw8MBsoXragvbCFyb0RMBf/ewpuzc42MDe+X3Cy/SwnhArlVs/pJ+RdDBq4Rm5IrAtsaW90dwg
X9VTa5tgTSNb6ZAHoNhfnI+qBueQAEHCUPfdG2ke/GVWOXjuR0yMnWedG76859wwTyBnrqefSHae
Gy6vfv00cgIagt0JhCHw0jBhOlTwuzpArlzuEYco4VYI6s90kCovl3JNm3IPMxNZFSEnBtwovzfy
Jxwv4MT011dgTQPcR6zsSb6SrXXzWKo5uzKDht4CSgEPO8vnO1mEzK9wy1xYK3Ad6G0I1N1KYTVz
ZatS5NbWpAbBnxOtg5X1R6UzDrJRXmhqh40vbgFdoLcUVrJBwv2jbLKAYACOR4itLCYii3E6wpR/
COMQ+ez4tMxhVAdJSDfh9YGzf45wzq8nnLXmB5ERWON9mQRwTPrp6SVfzRZdo558C2HRAl8k9JD1
0slr6LH8jEUBmcFjGiXlo4GI0a5Wyt6RWqqSgbEB+Uq5kzKt9H5o/OqxBQBzF4kU3h4MogjGgalt
3HEAvJvCCsgzA/8mqroYwS+PvtbwPR8a9r0F7NlmSjSeErimr37XNYf7stDHzQjt3UpBpB5ILsHO
oQ7PsKCyzC2HwvaQIggCtieYabUITgxR+bcxKta55XfPKh1x6pRAKJQlotyoJFNWwVDoN4pI4UOI
085XAM1tOYj10GxzMMoJF/qiDwpsfokeAymXmgdQkOqz3z/A1E+7LTQl3BUJ0KDyVtPFdemkRpZs
5Y1oLkriAIX61oGfL2inXfmGQ33joIzDklWQshljo91BIotMVyM4qcLU7rgBRQmBgE2bSiZKso1U
mS5LfGr7GPdrTz9WNpEe5HdwP1AdP+z7GxKO1rLSrWEXwxxgZ/bEW8YAe92YsaU6sS/0R0vJ70uV
Ah+1D0BBmSzvrDufBuZjkqQqPFKSv5kGDF4AEfEtsHGUFV9xAikJ+GpsI3/EuSg/WxPXAqBsmJDJ
DydbZVF+OllEinq/ViOgAgfWP8IuaAu7iO4MhHx1NPEdutRzA+SJoqXp2pyUfwocYOduWlnCUXuC
LhdKvcwUmLpWoqzcpPb1TTiY/MErrK3mqfwUmGZ69ferAkTZfg2/MWCnVNUkOmVc5ZyRL8s7sMdz
3G964M1McRIeZMIpdD6LYWIIyEtQse8J9mC7RFTxycCh+g0cPud2YB5T5InAf3muk/PofTws5KD/
g3kMc4zXQ6FBSqXo7BBOqURdAiiCksPcbar6VF8aIJLrJlKLwZqwICVH5zYO+aEIEtlCiRwn62Tr
PFjWldhAXsbKhk5OCEK+Cdli/mQRiOlsK+PersSzF+z9BhjDn0VrhN077CKSYN1FgQktZuTBArWk
Sz9kHVB3DauPoaVAIDNVUqSOHWWdfDVkYDCy9joz6uoGGzicB0TeiyzVk6Ni1Hp0izNrQCQhl5X1
H1VpJrBdiEdCt0gF+CYbqxFmcBHBFhqie7HOBC1hWpovvUpX7k1e54c0AvdSFiGXhm4iD7gri0Ya
UpchRLaWxSExkR2vZ+IwRqVy3wXdQslBo6dVXZ4rUVymVBSwC+JpSqzRfKhL/25KrO/ep5TvQJT2
MqX8Kacp4aec/9NDR/+SPMAg1NAZ9jQaUoghEJIB6U9JxDDOq0Ets9g3hVjFbgy5Z3NTt06pGosl
w1JzV5Gc7hQVOEu9VI3TiBCJ4wMO+NIaxTpNffqjSBggvD59GQJfAaavsk7wiBHLzms/D9dy3zyB
UgJ+h2Y5SlKTtaF3yj0ZegSdwJg9IK6i3FvgRlkxoWconVL4emnLdKo2sFc94H7Sgg2Ioh/1xRqG
O4BK4773ADIv3KyrmKxlq5ySWzH8gqZWWEFfplQ7OOVNU3bNUJ7x1NDKb7DnNZZY5CNoQNnQghqJ
l8CTq/u2oUiH8xnQpmbL8S8QI2dOtsg+ieK9lckAMJ8GexkNGh1nVgMZonivm0VUcdS1S2Z2yCOW
e1lZluMum9m5LOfB2h+saHXwl4FV0WXH8IiokqS/jkgPfzAljb5n/mYQTfIahwycF4MnR78VATK6
Gm9RIIj0AE3e0cy06LuX94+1T4Y7+EW+z6X5ZnetAhjvyB45BV4Wc41EUSfTjOQYqeAe46kHuvOY
xCc1joarPB9XhWVEJ3lRIsVfmwpgz2NdgswCviNAlA2CDHKE7FND+NTlRD3Ikqrow1Wi9F8nKYCg
BQVmepvS7P/hCEmmTXxaWkEmpTFT1bnFORJl/nSCVMEWI/EpLZ+R/UOBNa7Ino1g9HiB2Lby7z1V
NdPfWxblpZ4a5KtyADBq6it7yOE4mM8X4PKV60bNFn7bsu9gVPt2FtTWbQQToWUce8O286h1lfkW
5DqKrjy3JId/j2d+b6LYx+pf4bdl04xLML+vI9NzK7lyBjUczAZ1yUUV9FeyZDBABLGejgP+zad+
fK02OXYoXdVjQ5XQhwp3WFtXreDY8DG6L4MfCowlHqKgGPZaN3lMTcV5kCxeBrEhPJY9bDWh5uyX
sL1u+y44SbvGuiwm+GEOs+oPk0d0MNjk+jXVgGMBuqH4Fjc1tJC498E/Xo0apP3D5SdnVfGM1LNl
N31iXaXf6rbt7gDLhv0m4IY7RWmaq7qv37vCNnQZBlmzNTLYMhSJhg0QZ+GqzBUYTkmxppRX6iyM
VvVUicwn6x9OBhg3fl0DTJI6ysDl0wkW4uxPfL5qJF1sNIP33Jh+tsCiPTiAcg4Xd0u/ni99xtcJ
lL2HucrEsx8ETy++ZPXLBqDP41UQQFssdQCyrgftYZ5SagZkvWaan6a81E8jget87sC/v0ppuq9w
qHEX4x/2eiqJWtMvJT1M9mVX6Hd6xtWVphf7NuLptToEEMx2Rbwyk+GdslHqpN4bAd/IHnP92Fu+
k/ddvJobepCkAX9q92VfGXi6sY0usg7fF5Q0NefuaLJhqeQKPReiJ3srCL+Bfx0DQ8j4JgQ59agb
+ntfWli7d41Bopeh2zYQpo9TsrIZhPWeRThh3chynYEYL5u1KC9hUTW1d/lgkSUROIaUTXpUc7KU
/WHxVKXu3CT7NxXwx+8sFN2Dp7k5bbGB75rsUPHKp+VjmkCOOtc3H41GmX9qTCcty9xtaiRwrF3L
+iiDz/SgVOVKUXBvN/OhAUaakFtDCfwVyVLPHYac3GIbkkD9ixCbEqE169Tm2rTSjWyUlyAE0Ljp
yEkO95T4DR9R2cs2ipjnZW5ZlHP7qv8+N8lIAutLzC2HfsydGpG3BDzEdHIa0l0bE9D6a+9KXkTt
GXDrHqzbTMEiUNbRDhpS2DSB7IytI4cJAnz63I/BlyHzFIOhfBqMA6F0VVUVEnDLBJak6RQFQZ6x
tu4bthxamFXCG3kKfbS+VvR7nhbaulT5smijZhOH6Qrm3Pl0kAkGVrpSCzxstDxLnxPtazUSOpNn
IPXT3/TGJEzlkB+myGbRdL8okZ5RDLsqHn++lOWB+KNDBMTBsvi1D5Uj4ds57Ob2y8BptsuraYqQ
AbIfGkiKwoF/hy0gKLXykuK4dxer5Jj23nuVrJ/4CC6tBHNnmK1sgFHwXq/AKZjr/2qObMLhVBDx
ZiOLHppoOMsHSzzq+xHcs0c9rrlrhT3cYkYT58Qp6xYDfs+/dq2RZPKoNRV+mtJyAixrd3HZ1Mek
MAoH3Pj0tTICp2LJ+OynVrj40sOqLB3/sfAluuwKsKd2jDiM9/MuY95RjIaVLCKkqjrzVkMgi2Z0
p2Fco9H+MovcZpAqyFyLJs3Cv/NTJDjQFP8YWMkBEqow3fFb+DQUZUxOQ2Q9tm0W72VVH6stPDeK
e9kmq+IR3DYOa9MVtUYsM9gp8EV7km1KXogVLC90Byc+Y+p8TCaH9wWSc8aYwx6iRSADaIBEogHk
S2Ct9QOHN/pUP04X+Qp6EAC+e0M/eBlwfb9Uy6Ich/kKKzG3Vu5t5F4n0Lr6COA91FNdsjd9hDi+
7Ib6NNsDI/HX9fPGSY6c+st55NSy6tf557f86C/nl/Okqt/sit5aZ0UV71MWxPtSV2NId1GUl2R6
VRfQyEawYrS/NMxF5LQC3zGXOY9dM07fBLzDlrnchEq5i5TFwP9g3JpluwYV/10kc+kiy7rgGkLE
arKcNTRzR6V5H6u1ubXvedoAVhfoDE4GGag1JNDhYDUpvqQ0a66TRakQ0wsDsmSwvRDEG95FZTXC
Vpe6i/ZLjpv7GBGsAwYAzTeVUmdq6MLo3lyCKPYzCCmjilYJqHbLsmI1J47M4cZBI3C3ShJdbCHx
QT6HTqA74kP1HNTN3tMo/cGo6uK3FLyqPkzCtVTxzgI7CRhANASOuaa3xc0/Xvk1pTd9aFZOTOLq
eTIEYjSnP1qdXIYr+O3ZpgbHu0hRdThj+AAItcrKN4tx9yU9Db+0z2RLlUc/89OCDGwIHffAuUrm
rfUmErB8VueuxOnk4b3Wp+1RFiRlJ29hVWykXrKSdfKSWXgK0IAjKfATw0cMQIl/Gi7bCpgIwgZI
T2C9DP9mfQhuJMRIXiTy6MI5kmUorhYEVOHNpzrZZx5SSyrSXJ6GwD4d5rS1CucKNQDbrfGDuwL+
ndMSqDmxHL4UoYbcetk4hBNLfuSeSwCjPslLnEd48unNXpYyi5TrGreoaZCskfPIgWA7ee6nd1EQ
p5BdPt5Fz2DD6MydZasVVBnSmyEqyyhU6vBdPcvDzKk0EjGc5VkmLFEubRd46kdpCsd8jCMENt+k
VxTkUiOfOVultIr5BruobxoyTZdUrrGkdiwsCsjMmk6lG/A8VglZ8dig52SiifG0wxk5ycxNNBUV
GIasU6soHdkKh7fozBv4R6Ft7u8joWvTTaSyrg2hYBkRv4gKP1zjPnxTzKK2Tz8D9ErhWozxTSo1
bV0ZDxvQY/dxHyW3of4mzyaVWI+ngjyZlAWW/pBnmj+7yRPNn4UGHJ11DfvMdZnX9Q18m66VJCj2
igHyrVmBfDtVVcn1+69pHMocuqBkdMdC8c9yH8RSOL40VXwjre7LLu6XamMOrmyUl3ggNlGR1Q0z
CjBJ1eDUTA6kCh5t35OoBcFfT1/qrC/gfN0YhyEtij0WkvFC83T/KcZaMy9I9L2IwsgmSJk5W7zU
VvCC4Ou69cOTF8LkRXbJMJsOJ/cXVmnvswlNyQHjHOMFdocqMmrhbOovwDb03DD3sXmHIfyTEo5n
kA9xlgzMNgRQSItX6+pYjub4rKmQOOWZxs4J5I/wHUkTROeFt9ZigRQ9RsQhhsHSorbG8Kw0MTYt
kUae/Jycmx6+Y/OUVdEc82nKRAcVp+lCfvb0dSzvRaALxa7c4pVV5/RNX+xlSW4F5StJ1lF6nFNb
ZrG/YHrmLtMoQJ+Kvew213djPaxrJd1UfnctBlY8NR5cUxEDjnAGqJdPOJ5wzApJm2Fi9btc1KYj
67kGCoGXqNVVVOvW6dfhhZfHazmbHiKyAk7lZTgb1VWf9gOCMYAGCi16wK8HSw7wBfZFEHCnmiiD
NEgv9RMq9nf1c39Wj+XqHb0KKy9/y7Ms2uAcE/5XEwPNmu6a8lK1wu4Z51cgueY4yGO0hE8MMZdc
ktDkuBg5aKDfYNw8+GMcfrzxH1Im6BdJiwn4C3SypsUtqlk4hfkSaYc63k8ELPBeWKSQFC7Awj8r
kyKt50PhwsYRziFTEdE7D1hrvGqoAI10LgPkoVxaZJ0cpxkic740yCLQp92CqmR0W7PtDxqWdgsz
hkGDYsRQJkyXy6G0bIFdLO6gU8e2H07vWtsyhPdVkhreysDNYQ1rlOYW3novTRgjfS8OnjqD6bdG
XsIiXVE/ddAoKx0Pdvb4av99aEIzv4QmTGSbEM1A+hMjMDtCgOLX6GCKE6akKL3qxfQ9rWEQbRvF
K24kuRNl3LiTr/y4MO/GqS6Y6uQrWffX/epuh01buB5qvwucAi6IyLYSx2q6FfKmfmrCFpS1Cb+t
51joRCnt4Bo9PULgmWFTHFAhaR4hfIAvNRj+oCgfPu1UlK2/Gys7y6mwMu93llbX2MjBdMUb8CSV
4kcpeQzDGg7ZiOquZd1F8ggHhFw0gHBOissoZdlx8Ax3lkPWeAl9M6mQjAc5ppzIKK1uoXt42sp+
sgE5se+Ty7rLBJjcD8P8So5KcRjiSgR4OxHBMd41S6S+zsukS8r+b8vIPHFHFioXMcDcJVTydkkR
PXrPYJvyixFdjPbAgtlySfiejDw1yPw2nejhHqvxy4BLAtqljxxHMG5eVMpXcppyVI+ZHqUbCbmV
lyCv+gPOmvGA0Bl3W2CD3wm7g8TsTpxckcKXGJEz/omyK1svJN6PLl6sIUzXD9Myt8Tu3qBAmiGi
D/WF3fDJFATCDbLVymghc2Ln/FmzNqC76rKKbIsSWvEpsdZI3shYaM/4K7SUuJBVdCsBtlGAnNmy
XCN/5xsZVUDYCIg6aw3FMMP7A+IznVU3YATGicCBLPZODrynJ57v9JOGH5WXz3r5mBIPLPsHwERf
8MDyV8MoAhJu5OOUVrZcPrecTs6EJe+1VpTWI7518MjxrORG93ycT1m0hCxe7YaDAtELIGd/gb+d
kbjQaO7iPvTW/0FfiJvjZWVVk421J/a/w+9+qeOZ2BVd6a3nehIL5/0wrGu/c6kHJTDY3ZAMGiMt
HfBNVaHsNKTIE2c/sGEsweOTlc2kFQXvDJ3kGBwyrrphjLyDbC6LmrhprON3b8LVmUSAaraTNnQe
/GluOZlGu2FDAdSTpbkfjuqBc5suX+p+9xN96Ty/5ccPKSfB4nT/97djpCF8OSU2TYNYjKlQtXMd
7LWvT7Wh86MOTiaveVool+Ol+aTotydHsrmmSaxM/vZI8GMgWV56yqOkTwdVsjxPx+Cnh3M9Ke61
fGDeJN9O82B+nNVcdX4HvmuqMj/IfoLjRIE1F0beXC1fycs80czNm1tlXYpA2TI34qWHoAi2lk30
vW32MIvzX3lhaE5e6MExz/NkxxuPLdScwtZSTY/C4ljeUvHEuN/emarPlqVuMhw1djDbnOaSPWAx
Lediqqo5hAfh17lYlx8psnic9zV4mnPhKiTLbmn4Kh9HPwvyYeSFqmyRj6KfBdnys5sc87PlfYNU
h+v36bM0QCZuhxxc2F5Bwga/ZduKG741jOamxhOa2dLlCcgRpHsXIPCVofHuECUbprFan5u7uf5j
vLSBIpO/FIw24RsMTOqqmWg7kHAjFo54Yujh6ENWxaP/qX6EC8JBVskLnQA6H/1lFZdoHph/AYxq
mJe+spts/aif3+6jHkjf97nlj8HztoZ+Q/TeXZ7H/VWg5nCBhgYM/mPfwwwhGz0kwWOtZxt4diWv
GgOg2ofX2I2gbbpVAwLKDOw7HimLN5Efpa9+bj68PyPqKrUOpt4GZz31QKVlSr2QRXkpHhLYsp3o
RzuchuuF3iLeo6cmLb/pSRNjgRUkiApRhSMMryCAOxG/4QxQH2Mzqo9zA50A4CysTFh4EH0jSL5q
EfR87JGMBYgCGbZJyNh1CRd1hH6nBZ5VrCJefu4BUSz//+4hQEN3W9I9ShrnJ+DnzOnMfIbQd0zN
ejnk/sulKAmess9M/pSvZJ35W/TnhRYKxclS0aznEccHy87EisEPWnHOsrI7tc2VLFgsEOch7wcn
UYIcTx90COkQ7JOsefOK0CocZHidwB4eD3JAWLfhyqMw0EtS832yJPo6GVL48vWl/zQZjI/fekX7
1gP8AcL4X9zS5W2+IMqal2W1me/e8+3/S53S5rCXhaLa/tIgb/Nf6uTbxrkHwJRZwUR9AiDAmtZb
94PYl9PqypCqLyOs7y1eNGtjUgfIBnnRp6KsM2lxD2BWs5ZVcw98Oqx+Plplw6XO1yxEHi44Ld6m
uhuXCBKsAW/lF2TAf/9inFdLI73XvIDvux80X4r/u16cFv8zjfjo8Wv//1295Vcv6Vv9t50O5+Xt
1w6/TIq3ff+x3Jfm5ZfCImtCENDbN5h1vdVt0vx0/pt6/qeN//UmZ7kdird///Gat1kzzQZ8RfbH
e9NkFEgmAdGHs+A0/3vj9An//QdMP16y738a8PZSN//+Q6P/ItRgyGI0sJ0y+IQt7d6mFoIWJINz
yzSQCEPUibWa5XDT/vcfBv3XlJUJCrQO+TmDmueP/6qRj40mav0LTyRIUyxGOcKYGPXzg+PnmKwN
L3+q31sgwqriy6pCpbBv4IQZyDIFKQf5Cr9u8hhRKNguluUAFH1U+mYXV8USqykk4ZxFUYJHowAW
rw9u1rGlByZBwmFBGYPNpgcr4sN9skJqQevqeryJtchRwHCA7bLtmf3abOlSJE+ReQChOQk3IW/s
qCYO6LyOCpugOF1nse4O4zMjL1S58kyxJAlxkBSypKZqt7CfjQClKJuXImixurdsMmgv6SOcMu2h
VmwEnOyOvpYmJMSptxC6gFv1fTDCxjQGfVRsarwDhJVK4zsCiuYofe4b3Wl1OLMXCOU8ZG10ek79
W/wb2Bxbd+scZisdjuFDbDN404eEOQW/yWq4ftqmARPQeoUUQQecSBxpR65VHZTixsjXzII7LHMh
O7M95RnQdEsb8EPgtAHKyowhxsgeC0yqtUdhnmBIYIMDXbzkgEDTaOm168YLXTw3tnBu0zIoqpBv
yZEy3yLRGYJVvtUr7pQJCGFPMYNyIHBJdSpGy+miyBZ6amt0K8gPVq8bWKbijOFNVEAYKfqpjQ14
+R6CqlrAuczO6n0Llh5CKLEBZgucKzLYtES0XfmeavfUMQj+aAZxcJoIqx18xqiMV6n+kFXMrrQn
za8d6L49H8wvz9U58pjqncYOQoOWmz6EMNzSVbsWWwO6wdCK7TEf16mCAL6yCcfSMXRmB7DcVS0k
tffWZvSYUwehow0gJFvBIgs9OEtDcaZqCxw9HTTtJgV1ouC9y2q3UhE9pirC/BZ+u4mdBKWb88gV
60E/d1ZgmwnfVJ7vVHVyoFCDZy3O7GGGrnqw1TwPzHOSdHSFIQ4WvPPgeWR34NN73slqkfpLWkAG
Uyx89xl1G8Uuow2xQjvit5Bm9Mh0oMa1CIBA0I+WjmhlAYl2gF9Ve+yrPfL+r0ektgYF3OjDdDGW
xwJeIwZFLGscbWzjAZQfN0WVfxfBEu7IA0ek5D7yboLQDf1lVW2UZqXzZxrZKQ+3Iuuxyx5sOFi4
XRTaXFgnKA4WPdCLg8ZXdTQuiuSOx/jSxJ0T9f1ChV1I23uO11VObik7yE0QiAILFybEQVQtMt1y
oHPeKOG6KoJrvcK+OxixcYItNQjU6hAjyfeF6SuzdevV4IlDo7olv49KSKmKNLLbPljD3mbM75GF
sSgRlTNt7Yn73lUAZbkWAlqZ4f81b+3eAhUlJKtEe6nGH7p2VyaYcbjuYDrn1TBPLpEXIIwd/MZX
BnVMouAYKIjtQK+XY1U6fFxk1hrpHDBAR8ZT1912zXe9hiVs1q9F+ACrEJBQkhWihIBYVA/ICIPE
UUXa4zYoyELp4Z76Qq1sr5a3bb3iOB0IDXwbq8QRdfccxdumeA3GbwxHV5qXwPgaXz3rW6LfjENy
EvBTHmjnwDwPMthsaeZ3OO6eWGZO2dNdFw7LWGXb2D8bfATkqFoWJMEOXlsnWR3hKypqRzkO5ACH
K8Qps2qb5MAupz8E7kRMxXcJVoB9vMhSDZwxYxMX32pEmAORLDnNkPEnFtgMbn1xBxDmVgsaV9Vu
IrW0LR1S9GDZj2QxwvGAGsmW4nbhIxVEjIj/1mypej6YY9VmYoyPyq5C0p0Nb5HIhqoRqaTjN1jX
uy17HAMz31c1NL59E7wgid2MQGGA7BA21omvLRoG36AMJicuRPLILMQ5qQ2RGrVrvQhg6UuJXVdI
AbOgeUuLegtb9QNQfOkVNcxboLiLFfF00zby4Rr5GZusIKFDofJ0xvE7HZFfoQ1mv7IMpTrkW0Vx
NLgPa49qGb6KKbXMUPjSt3q21QwE5ZhmrSJfebUCc8cMP9lirQeIv3eXGnG1yliVuWaVGOvMmMAY
yHBRzkMchU5SW9hX6TDG1qKlBkCNnRRccadQ4sIMcSPvo3Kp8vaNgD4ELpHROQUObDexxcOFaYXn
GI+uMhT4/9AbOIIL8zEfEtvSUoD1muCJlQSW3SrE10Ye/vAjpG3h1p5yJBzAkR7+ptd0XAMjPcIv
aKIGen27KWEil0TwAMwdUaYB7MFhVS+gpV8qAHvY9EYD22EB5ZaV5tsg62OXwd/cqFLiBmX4A/KB
1qLFAspFmHEluQpgQfRWL4YGv8GyCNf50E6gCi10yiEs7aZZQSzaeE89RCBw7oXLaJdcU+T6YDMT
e2urr74PC1YpQJwH0fU4wOwsGZAl1IhuA90WVH9l+aqFzU030G8B9emNZeAJXsVKu2or7KhBQ2q3
baG+9QRPvbLEjdEbgGELl01TswVDThKtlkbCCqQWsh+4ucGpnVQI+oUj7m9Bd4JTBzu1VXIFISRM
sqelbNK08HdhYqXXB4TfB5gfjAR3b5ih5gPChOHYLqreuov7rNwmbHiORPdNG9IezrYcf1iB7Zcg
+Lzpbd1ViT19MyrNFrCdL5r0vva0OxzvEdcokdlfPTZ9hP8AC64BoZ6texX35IYFw3rAncToKP45
aABVKDD2Wh64sHRuViIS/E4RGbd9H/8fFqxbwdjaIr7Q7qIQTjId1+59hmy+KGQ4dhMRboDNa5n6
7VabjFbwy7FTkkXbtnNVv4rA/KzuYRoAv76SPHQGBxXGQvJ6S3CkWlfluluUODW3PT8YnUATAO+b
lK54n1zhYXjlUT9A4DsyriJyVTWc2CArcdvq0xejNIXDef7dKFt10VHk8bf4jvbA9leG5YMWBR9j
XfjulJu3AFmuO6opPQ/IlVmbGURlyMnqFwj4OTW+UxukkZxpMKUdIjlwpZb0CurESlM77OAj+C02
tYpEex4YW2PQqdMipuHQolv3Xu1vWsBeEKwrBletkCzggX9jsji1mz2vgASpMrNZjgK4BI60zgqd
8UTlAgRZvYTlToQ1YJlv8emiZcS+W6N2pp1qOjRKG8cUzR6y38mwFAC6KBcHkUPHozXLNBxu48h6
qVp+pVGxUir9OmlqV2+ifEkQZUA+QL2FYMhFFoZd5PCJx8NIQ94onlFGso6qfaZvOAh/fcQdreqx
mcWZduj6cH3x4LfuLxMR2EiD2pDmZSwWHdmZ7bEuR8TpYC6PO6bRMdfPyyNNtknwHJBXM9/p5E23
jha4QVg0JPgEAVgM6RlebUvsKI5VreFDHlN/42d7S1VWSvzDjK7iBpmZIsX/SbCoY9srkIhuXguy
bQbfLYpgk+QArWUg0509MOW6LFurkIo2BPnyBpLH/X4rJq8WnDzHmbceoG1PrV3ShM9Zk74oOrxm
Unx54yXuM3C1apABybGmgIkMQdrvEzIilin+eqK1q3HSezkMf1+R+0jkOmEJzbrqAcYYNtzDl4r5
XJT9wjOvSlJvQe2trusivjUb+NXj26+mYFkDLSSealGdgugIW1G79tZw+VpinWNzhJj1QHEb/NkF
llSCUiyJr9sWLua0d+su2LNOX+T1loynPIvtjmkLeFDsqDo5sd/C1DGyDcu6xs5pEVDVjsmVMViL
unyyQKhViQ77B8R/jNWoWFu1GmwhhqtIaW0kYtepsh7xj421D9xDkXKjGo8CRp89lhNptqwgc4UU
dSey7QZr7Z6vadFchyD0IiCBxcvoVv+Pq/NYjpxLsvQTwQxabKFCMRSDegOjhNbAhXj6/iKrZ3qm
FxVFMpN/kgjguvvxI6JjMjReuZ4jtdkKYw1ixEzJVzJb3K+r25GdzFwx49gvc1OJbGfLVzlvgnFM
3IiA+M78TvJQG+dg5r0q5oEJ5mg7i7/OP3mPdUXOwLXqbjL+jjL+sfgMZV0RoJ33TGvyTR0HoiDr
DnH8KboQC1i5MdyUtrM4iqL0bB1TFqB487XfwDqgtbmuyeM4Se44PkswZSvF4JR7iUwAZDp+Zx2C
glIXwT1g2b4r0sy31chboXMTM1QLceq7/LToflpaOD1BFDAW5qriHjYTn5OSy9voQDvsWpVsfRmF
41KX/UyPvTtJCJcpjwiPwKp3+Dxf0omM65ifQjVoU81gmFMS7PxU2Qkz8WztFBsXpb40OtVOusjx
o61fxGQyasm7xNm3E+Tg9B06kCenXSgTwllqnmxm+2nWEbvnfp9jZTz9mOlDZJle2V3tkgGASJks
+siT3Fe5no01hSl5JuSje+T8hZqOXZgUebHcPIp8uZnNSejzXlOYDRNrW/VNkAFRynYSSP3sNzqB
MvZxrMdXW7rb8B406WAlGYF2MX3XG9XLZXPpZeYlr5jQhhMsaT2NIeya+0LW9rJ65GHMzNXLRee3
JbbOZbZNy7elOinKumPeqa1rOhKyUmeuE3+wn9q1k3Foos8xczymTWGetS7i55PjULGe2xhPAww6
UqavVk10ZKgXfH15B96MTjzrOrXB0sJ6OavKBI8YfY2anKtm3DWMF7m27yo9HOVj3DIQTvS56waf
Xz+yt6kQT6r1BIXR05AnOUaBCmyrjdlWku5Dg9Mzre/GYb801VNfZn5BKmOhM41Ws9dbaTB3zW2Q
9KcoUjbp+jW3xkllgifisQBVWJWwmg8WP6qmvEScEnpCePPQcxNZQ6CY2xxIYm4kf54PJSE8sXhc
hgSb6u+1n4ICvJYRI/ITJtjJabdzN/qoNbdRum0UANjMCjuzaF2jSM6xVnoVZPYZ/8Uo6d2kPlfl
+4RJNOSJncQz0MbquZyyrzrlaCeMIFhiC4yvPMw7jcNLyc6xemvtdWvh2Uku17qiG0pMponnZsZN
ukNHYxgP6g4Plo2jr3vLkg4rHgtOKbEf1O9+LYyQ9Y1jIZTa/lZhuStHLL36kkSp4kVO4p1uwiyk
MJNz9IAdhB/nLwTfuHN9wCvMx1HcMx4NCyv6wWvUHAu/e873kr8hqDoUaCTHPIQd7vVms4lyQjcT
qm6tXi35AWnWRl4iT0a65qaW/lGyNbf0c5dIR4uzUYl1xJLwHOVlOYoUCt6M4bzubFoHyw4ZbjIE
ASPlZh3oJsGE4thyzVL7mVX4GCNvcf+iAqcbcXtIIulnsaVgdioYP/Y1xcaMbYBblnUg2e+ZfI0d
8nzrn9l86te3LtP2uB3R/z6b0V8B4TrXdU57h3OjJ7VMoBpLK68e66uAgK4sfy12JypyzogpITbm
7ybTA3upd83QKZSTLjQtGtkCt8t5cMtuDNSlOyZEFQml8/GiDXtjfl3sGe++cGI9UqTsYrsOREK8
2Ut5Xo2NM3HrETS3VuikqjO+O4EsrB0sFV/TH9NyK09ETt9v9/UkMTAN9BxCKwLUhEUl+y8KOY65
CrOXxGmkOwmtMt7d9L6/s0P6o3yIZUxc9L8B5KhqzjVeW7hZef28M+d9PDGy6Tiy5guXKkHB+wCc
4rfyMVo2uU27WthBWn7JVRQUXYLqzHhXEucUxZOXW/E1uVeyuQ9SDSlUTK6vflqNrWFROsnSxl7A
swoG05iA12rcGdVR/utosVN1DCbajLgEZx5g0zzbxbjP4Et2hGYakCYSrkLeuVJdoQPnKVbbvRVN
CDXmh9pyqES65/Qnyb6aHIC6B0zLDv2tZiuWOfu8djY1rDhWe37GNNZEh15L+O2Ta0SYRtJxwHK4
aueGcDiYYrd6Yla8QERDJHQYsn2N6z9PBY/cYxqhwSJ7U3RfTjI+6WrraeRfwsKmVfwbk23cRG6d
LF+CyN0xifwIS+80jqDXlyw41FvaPlNHu+w1cr5G6yvBONJ5KtUpWJfFgzC/L8edU5Yb4DWz9RXp
bW2T1xTUpltras3qa+28jbU6XNbCFyVKY81vlf1UxdssLT3nZpOZqmPwGppc/yQjM/tBv5isldb7
oDl4VQw8Wnq1Kvbdcity4I5+qnx7IiCO31Gx8u3dY6xO8KYwUOSCX47TVu8qJh4mUpEd09IIzFrd
a6GO04GqeCATQ87hgQi0SdIXAViVRpdyVN3rWhOckw4AiU9DYWOz0PrdmntTfJPVg40nXpy9Oake
zKu6w1UhJMdgZ6XjkafB1ZYf1Gf+oCubhodz7fgf5yBRwq5S7eqMN6XnYIlRaY33zitc++us6gDK
9IRoXEV+zaM5VGlVsDn/zkfNN/qEhW/hLuyDV/lVidIAJ89vNGfstgNV2zNWBgPpFnBcxp54Uvyv
JnGYzdVV56c+/SW4DE//An8aVnqy6RvO3Y0kCkpVJcbmgiCMK1eRYLlSInRPMt8tY/ET5Acmx+oC
wjgUDeP0OYeusxg2vwkWb2ASy5JdH9ci2bGhDOKlBiZjBloyRv/C68S4LwtwzvycabU3p4arkCaI
HJh/rb4uQ/do9nwLI2lZRqdYZN432rzILWXrIFV96EwhMAizuexaHEe53Xr1b83RR1nqFyOQtRBs
iJ6130G0CEdF8kTpNk4axszKDgjAWACWGh22ZZt0ygNDbMyGHiemiavORm26q3XQ0l1cJkfi1j17
PGMUtEebT9SrIRxfj0PhgOYRpClDw+yAf3QFUEc/Lvngtrkgg7rnTjw4U+47dbcVdkUA3AmaDY7q
oJD2j62m7gKlCxUXCDR5vvg5kQfnLs1fMb8SuL7NkhH7UzUcQXgz7MQkB0bu6Dcy/Gye0lFSg24Y
aRff0ba53fKdd06A4dFWqJ+xQvRNjDeEWW4teDqmb1Gr5dwtN1oheUNLJutGG9kNsyRouAxzgzwF
Cg8+CyTU4d9KrNlwnDP22p9WKry2jt076OsoHBc25w2nOnp6uu+cqX1f6WtoF1sFmx3YMTF6y+Fh
lQrPtt6MOXcztOd1vHWK82DuJHYZU1p7FXFHUyX88SWbFi8V3P3DQ0mL0daHxjyqZKE5NSXYPstL
y8m5x/rj1AxIAvSXCnWGMWzVmSye6qkxPhrheAU/m5wiagViiuEtYoyilEdzPcvCCOLCxWeI5ck3
3qArnBdLm7bLgHsTMaCiH9815xqvUOziLGCUoZnZFMg1M0FwuvWQpbtcPrU1Xnb5bpWXLTQJdwRS
ZHsWLA5UtOOy0N9Zq7+YN2HsG+DZGCO/Vj600ofSwVTm9G/2g0knnn13Ze7nWfyjDb+F89QzRo3l
I1IH2NyfSXtbu6/JGTdTTiOkaIEOrGYLbSvPb6azesOQbtsU+5C9HJth2te7HNs7JcWaT0KkFqlB
38PXwqTfaPyes2ewQGrs2zC1LoUOhrRIue8I3V0ND1w8MY6aUuANZR6K9VdZqAL64i0KxOWdpnMC
SzPgmDsZrd+qYpPCRRhqgQ62CYQyfNT0one4V9LDEvRzXW+I3IPRLtjwfFcc49pge5IKDECMPWnh
RzMv7m++qxgkD1h4CSjtTrA2wwI9oe+KTfbcQ+mJKXSSz3Kqj+YCgBOYZY64u2FNsXr25N/Nbuw5
wATnbn/j3r1AoXAb2RI4NiZl0rFpn2Y6GW0Z/TnGGSz9wCAEu8aDZjchwNBCi4q4oSdPNZK7zTpA
ZWg4w6z2VRj3yb33hTIfetEcl6bzSoftTXle7OXZGtowakdXw0zcirMtAOPoeLrT7I28wcNIwpHp
PUlm+rRbkh9xC/fWMn1Bju1aUQSf79ool6p50ucv0da7nlwbLV38VoKyxXamiw+VXnvS8Nc0wdJO
JALj58Pu0y3VazThGd9lgYmQRuqdQFneVvG6WL5hbZW3aPy2StcRc2CiIRAxpBGUAW9rd+45s2ZZ
dVddPOfM1LksX5pGeEo7APeu+0l/NTFI73LyPkf7MV4/p5KHq7YPddc/CBDMXCr8ThkCYNxFyFxx
oblN+bQmTaCsKZmeS4dT8/pSJKBjJjXdWLyp6rctYFDsYCyxvK/1iIsDhxylFgOYrT0ZQT1/rYyL
evayTGdH9RfF9Be13LeQ/6JicJ32VcvYQpnF+wQwZyWOJ2sCO4DFHUR/KwzlQJe+hygCQkWoiTpM
vlqcbCvbxzj7VXm6G4wHaTg4dvwi6PkNzkU9eu0YCca52yCzo25lXP2Ooh0Hs1WBc0tPBqN3Ju2X
TASEJftMlX5VZs86m7iaYIzR0glRnrxBnTZVdcnyJ7up4d0D1U3E6kSLl6epO0cRzY79lGBx7cj6
JiHJTQH2Vpx8O5hveMvSQGLJYdkk5uQPhnldBybgGviS4Y+4jhAnB7+yn0wnCjL7vWhfx8x8Xrr5
e0S14JwqRfe0sXV786DVagDA6mOQ1AyHtbSAqUkQxxwnJXRqeHYOQ5Ocx6QJ1faiyrO3mAfRTtAl
WW9Ht1o9wyQSbqE9RyuhgYZIeCpp6ACDxV9u9ec+rzbJmqCqFq8R/7rRm9epK0OLPZg8DrsFEaRI
Vr9pf/o+C/B6PnTMPmtH7IfpJ3b6YGHXnuisk+/H/zmjnrTGjMZBeM7yMIhoB6/LxZ/EU1Gr3910
ALoBN3e8D9j9CK1jGBF7HTQ/Vt4phFvxzUlg9kgIH+R1k4rz7Dyl+u2eUEz3J36oxFJyztMXq9P9
zg5X4uCLq51dFqKch0tZq4fWdKdHOCVxshucsH9W9F0ujmqEFmIDK7d3cq+FLW+Df5ifbbF+56US
zhKdXaKHyL49eL+9KwxmIjP1lxEsvCo3UmNQ339LXE/MtN0qNcwiNJ9ZOyOgrXw2d0C61nWyLwMA
R2ne1nI8SFO5ifEI5Xwf1uxY3XkEzfKYQiBo++zTWcjVxiVlYCejl6pvKQomBir442lVzeC++KjX
PJynKsjYxLeiIdkehKFr9zILh5YKqxI2U84F782t4saI8d/X432qs9SlwFfdvCna3kcmuO3ngrT0
d2n9MytcsDDNRYXr9WryViJJXnH0qluWogrHAHkWkflAAgyI2xxMNSvHeQTUu8y29BlbN8mpHnX1
qg8P+kQKFivuvgb5NHHuNF/tHuSgwMttDU1NfbRGyc+JzTasL1XZjqD1Q0VSYfQrY1GPAUiZWa9a
3Xqx8iHXqduPn+okjpwF6GfdZmVyy09Ddq4YBFTOKIsbb41q16oUz8LdP8XaW22mjyb/NPGRQfOI
OxxnvTP4cTFsrK9BTRiCCTKJ34VugXbc+Rgq78o1tZ8xavR66AH4TUpstgoPVf92Ug/phxXV57Sm
YZG9rBhOdflVG+8V5LihTH4llH2Izy9OLIic/TKkvUMoT6K+JJZ8HOpoM3BvS+rv5JySVXml+4Ze
0nu9lP5YmFvaot1mLGmlDEhzZvudUNVJDlYS2glpI1PQ2ad6uPq8VBYS3b9KRykcnUvgsFxbzplC
2g9VUs9FMBWmm5Q9s/ljfZdFyaO79rtuTjDOLBHEENRQYByiwybtT1C1NmaUPNXGghzS2TmatUXT
a4vnJYuBDsBS6O0m59VE1lVxDfb2PWwRDLgvwqhaPYPq2gKr6QULzQgxO+wOem3YKoGeSE8wMTgB
OCJ5WxjnpsY1zPFYjwy1luKPhbmdipPV1AvnerZN8LBUx3ln6dMeIct2lJJbj610gZRokL7VwQnI
ctgTTAKaSTJcU+zXpkbrBdrHonUouyC2Ax2GvFQVT6LLfq1kBbiAVrCUobH+FmKTtO+ZNTNXi7Pc
a27f/KodhmnMBnff+kHHrS7taKVeDJstd+7FReQ2kC6qtj1qTvS6qFfJ0sNUqQ9846HJC1Yy/Bav
4/p0HxhYyb/jZhGq+bK1VGfk/hKAXuQHJ0z1f7RR21JtnktHC7PWjR7HESgv0pud4fwo6+A5UAC7
oYeJtO9nbTs1/XNegVZBPsjG1wICa15Lv5ak9Z7t3OqGJZOcoSfUz2kkn+tpW9Nu6BE+SIAEbtm3
m2EWgbyUDwDvRBBLj5m67Pqu3sVJ4cUqrSOYAGq2TTdu5H46EYyxm5Kz9lMD+k5y8Wmx8uCymISt
d3TgqnLT4vEAI+ChHbu/uQqLGOLFam4aW98l/Ro2xrSJ7eRQm6A9RCYnzTERB5XjLJZit4HRO8/s
JY3J3GljBJ3lUJOWrnRqGNX23pkVH1EZ/BFH+LBwXaVnG1uukldzSindcLPn8VuLBv+QQzacct6f
7HHtKDBFBZLXXi3K2qIByU9fkQ7dlVXFBEDIbuHRycfUWyr0WkhWIH6M5fgIXyToVCwQaCU0Mr0l
A7ctQGpJVd6GddpnFC1FWp8sDBxQGpNyIX+yEPDLyPLpPncN3CG2k14RXSeix8a0uQxK92BZ8LJk
ZTcKGLX5uz31gPhm7Nukft1DSYNiwb8YqSLYZ4AQJjCLOjBy84oWI7TU+SLB3IgurSTchYYZipK4
5Ynz3tl4o1PT2+mZIB5wN/hZ4xSk8U8y0p1w82MAFGC8FLQ6BpCQMCTioNXhYy4lCCjPHc1mmmk7
PHE4AsatZLBljgKyKinAv/P6M0rSjo4JN9koXCvIPqpOLKSofvXkjnsP+0rtdz0tGfEStCVT179U
9ycvoanrx91q/dnQl6p63nTLijMN2bN55ZodmknIQQXq11WoL5D8fI24r7kqeDwd64LBqV9hJ5Fv
JkaTqB4+hrzeJpnimwOr1mzT4D6K5JWt3rs9UJs6wOiYNHZRSdDywxnMoqQTYFEycXNUEzymdrP0
12FI8G6c/YjrruvsfRmue9AWqBaRaUFAKoPGTr0I7bB0X8LF0guHpl/nF1O5752nMO9Ohr4eDFhn
MC8OXJCTEnFzL36eS26RjucY6qsiQsj/BzWNA3Knt0gavL4XbgxEDx7ixghs9KEJdbSEpTp6XW3u
G7U643znd182N+QIM/C+KgJphxZUv1X1izSp52K4F3dgBbxxm7QIJvhbjmU/VszmEf5qJZNhZXZ+
fW27mH2ocC3M1yRD4ro3t2y8axgqAIR3XX9PVxpRi1FE9q2JW2rFJlk9sGR4sWh+7y4ZrXLMLcMt
RvFEENKe6LpvVecprvEAS3XxiMj3Xe1plZDeb3owmFKWg24Z9uRKbtpROs0LXVFVgmatW1y50c/z
yRTLQY9tmK5w4VWmcPCLVg2tZgXWaKdTai+uNms7KQbMsZMwZ4rMwmrAIq3OwRCinzQaw5KhrMjj
Z6lwsIBfYb80/gUV6qZJNM8mNTJbf3IIbPPdP7HW3kg9EOy3Fv1Vl34bgJQZBqNTvdnKsrnrAab2
Z9E2msp0gJkT9TMizKLBIKNTn6RZwfZPA89Pr02sb3E9cy1vIBnibiOBKa1HHK2rwqMbyqMiNM9M
yFjIS7+DG6fHN834WKtdKYuwHfn/UsDM+2qcm0pcVmMY2LcnbPZPq/wYN4/q/DlVgEJ6kDnMHXrm
L1xZ9NpbofXXcbV/rRIghcpAKzvc9a7VZ51oTPnGLSmnQyIZLu3jsU6lYNKazWKv4GGDp+FavYj+
K5Wnd6VEFT0pri7VLGDMrcSiRKETtBy8dI5zPTEOQBThMGvW4TqP9C4mpz46LZAe5WFKSRqf4LnX
tvM7Wcl7B7SOTIXDRBuPHYcf5vfMCfPHGnEs9F91GdNKVfmRBXWudScOVMO4yVI5er2ieus8wFER
0VuhK17Co1meIIdyN8R43ZIZTfDYra2TozFrXr+o8AOws4XOaDfuNAwgy98CvLZr9uuKdf+8ZqRM
6IOXN3e8u6PShDqdWq1g3ITiKpBWQ38F3L2YxpgeCICMkfkyvJqz/DI5+k+cyw9DkryLPq5f7Xgm
A816qZx28VDOI4pLEtDboWN7bS6bqFvARnHjvxOp4kdDchBwqzS+PMT0CG7dSc1NntiMNkmgWZOH
2Jqlx2B8jBM+oIZeiqPCm12uPVR/E+uknF0xqELxXtkFVoDZxRFjGkJRZ03PMbc2MXjcCno3s5ba
QNQoCk6DKB/8OdIsRqzhxx6liKbRdtCnQ01ySGjTs4rbr9S/SIBN9tk4Rr49Kj0ekdYfZdjcGkoM
cyNh8iF608Lkpl8q/EPWtSPet2heE57fHKG5ayxyoEJFcDINg7p+tyZ5gO53P0Qv0oOSAP/pP456
GpyFhfVbXFznej7Q+QR3+oWaNzszwpKzB0lmd1reO3Q4PPwHYULqnpydbeqlE29VS7D4lj2ynoNa
VeGeZbs+eh0wSzOTZifTzzbmrpK5Y0D+2OSzjdcOSrzcIkGkVBlPxZNuQ0pRJ/mlxL/mjPeuTrHp
suzUzkPj6xn7qsH6FgNHmDnr02th9lXAYssFgnD8SaqgtSSXSW2YDcedmO8nQj3s07HY5s6gbYTI
Khaa8xhKSZZDHGbZW08sueq880XWj16EhYA3I6Dx4oUpeMaKzYODqtFeslM3iy6MtVsLJblVRuiN
YOM4uM0qrCTlkshZt1fa+SsDkNpOdQeeNosZS6lcelJkGOZK5a5pY7HHyO8+hJUWGOa5V+AuNEn1
NMN8WeJTyupWw5F+EN8rmFuZyez7YTtXIEHUPwd8LVqXwG7hI8/He2MFWOjpyt5ZEPw3ABqCreCU
+hGNEG7GnDSUb10OLINKRigaYCzbcWzA/grm0K6C0ac/a/GwnQYqsw6r77EH63Lirxaeg827lRmf
UlkA8mQ4FMCPkH1b9/HYoyv4sbAIkEx6w9jwiGlzRUxALmT2Oi+gUM/bPt3PxkdZDWFdj7vI+BZw
siUDXo7zrGQw7E13NizWdzgnxBR+rF/0rcoJn5mbbAqBPr25Raa6horG8J02fjGBk7HnQ1PO3f9W
GZ+Zzu5pOFFgu+apbF5tQCMhky3Atmit93WEmaZ1rRMczCV2PXYB0ZgmFrZLKhgkI69st5rKryP3
WDI9cG4j1HNLLfNz+WOSF5DG1xrQVstlQEjoK9GTKXdsbN5EBbRLcexNUIOVcWmmoOuFW3LVerbn
aXVQmz9GCInmIF043SdIBwrxJmeLcqEh++oSNvqre4eeq37fQMNZUsxfpskrbiBOCzPw8CCnByAM
IzqbYPVyvoTJEG1mfTMx6VvGh1AeGyLJ5oystSUk2RWoAUsfzW0jwfi5c6QooInHLKfZlD2uolRH
Heg5+QEW9crhAb4DB37ngc3m6U+S1YB0ZJgiBcg/8I/APfQctaf7AkliwQH9uG0/azxCK7YXJSs3
uUB6dk/VEuy9oCOkbThzadTxIQI5NUd8s98cINwxfWu4NLPB3+FdqSE/1204itS3IdnemZj45I32
6woobSinps8Otda4pkjvZkqs9t6ynhynnDD5e+iNBwjVKIdY/KrRpblE7G0FxW5Sj7NMH8kKacGy
G0kF3pooBQZm9GZ9xNWRkl/4UnewoicVsojFeV/l8OSKpzIT+5wRPWluCw4J3ffaQqNXL23y06b7
HpITPKN8Oi7ObyTAVmNSavSKbVJgU2G1yXDZU4QGLNtla0KerCAa/zp9d98BozEfwI8JXzOG0HT+
zILTZQXknA3PMH/lhMFwCoaV34IRvq32md67iv4sz5uIcjYm/R7DP7Ks0uy5GmbXYAzN1TBt/mCC
upXN2ETsAcSaAsAoVAiyj4rZKzm6lX0N5EbG4mrAUNal3cxRMspXqQ0srD5T5awxsvT2ZoGY1r0p
sXmYiu+YbnYcbDeqX+bpIGOQsWzktA/ut87Klj1jBJJb2TebzxklSBdi3wwct3dANuNYceH3LVVY
qm9d/kehdVVDhDGnpZbWjCfcDdnd0IDWTvGacocdzWr+9mIbFx8GhM/2p05zv3ZQ2n2bpe5L0bPW
QCQx2k7eWqJfPWslWA24oE/n5mLXjxbJpFuF8CUaU/G9TE3s16pi7pTFKHaWTZhCza62tSqGLSah
0IiKBGlMJvndnT0nDfU1Z9EHyPKLD+e7uUpQmMmQZC1hRDfHOCNkhS6b6i9S6vjNBNautvHsTe3y
Q1qs/dILJimk7m8dEjwUDDULgVEGqmFrXtsgyFa5Qfp2YrVtPI/Dh1plpJ4WaulPM9CULV1bs4of
9eLbiUTBAo2jStIHlEqmatE5ir+yWV5NXMtZpd3fwWuNCw0JpDfyGexNMpqhGffvCovVr7JNardk
UtBZZzFYNmBuIwe+lMhKgKdZHGJ9Pk6wZs6x0p6X8Vnmsdf5QXAOZRNyVVIeBugTDv8O6wqAW5WN
tI0kSv7CPm5bVY+4yY3OAt2TBZP9Z2cbS74sdf60ICIyK6Lg1b9oANPEaGCd/gZr201PrfRgFz9Y
hV9TLi+caJxF2pd8gupqInwag1EDiINKM5nCt8YB5eBjD5EkRqaUFC1842M1vzhCPznOh4RuRxL/
Fov34qgVEziyHuRkynQ6v01S7vMZ+gk87ulSy6LyVQbZIZXfi049rSX78wGrinyNHM8w2gZqLLnI
hC4PNu42pklkt2QrP8CtG90Y8wchvCxK1kub9rtEouUprYz6aJZJiKzXOBRz1myo/K+D5PdFO52N
kZgte+XNiXtzm+WSs6FTjtEtPaRVfkoF5x08IoqfQojzmps4P9F6Wa3h1xI+lWrTzDun5QEZSuYV
tTXgL0wZ4hrZuhQowiPWnM3C4cyzgFs/WCPacWSrUz+HaO9eyKusj+rYJURhYVE8rsWDrY1AF6zG
HyP9xALrMS0GC11cP/nanbG1lnBK64ksF2kwz10JVl62U+2lqQmvcK9U6uxPU6J6d9pxj2HPsVih
n0OP3iZt/nU3Fr43xMqGnm7n4MvDO+WPtfSUwBW283MXl7VHIkwWZNLAhqn8UBbE4X32tRjyDPya
+1JvrJs+b1ln53he4C8EHwdaJo8tCxV+IK4GIh/lpU6NiXvowi+X0u3ZREUOadjhOQHZCfKMOULg
w0xkX7L2dFsuJ0P3YtAxKpsosVjNVAASabJtHDJV0xbjIaezKm/tJYc8qxiQQ5AB3AEn35Vf0tDc
pxM6xVgmL5WJug+w+YWBkRQ3hBhb+BL0ERA/1xZqQl1S+nEGf6+GbIcycB/rVL44EZdlNrUHyyy4
kE0gxZmzHasSHj32/ynIRmXBkV5jNtPUPiWF7jC3NZ1blB7+fa4TZwAckd+WOWc7eH/JC6lnWr9/
+O+L/14Kw1r22BkOrCXvH/774tBKrFI0cXZax9kzfEyG9+/DBbpNhTcJEkazzjqPgZ1Opman2cuV
jGcxL7MVrf95+fe1//n035/+r6/9+9MBM7T/59uaak32drevNW5BPLUHa7+ICDKL0meZL0ngGpY2
XBwlRq2Q0vC5zawRk9HK2X9/iEkn3G5H7oad3UbeuMbN4V9S3H/+QOF4lVEr2MWyl7D3KF1DHpf9
f14ExvrZJOAGq8h0SBS19v8+av7vR//5NDWanQYjTyL1g8T4//OiaQrOenYsMVvq+cGAcgUwaxzY
qK0bqNFRRWimKknIC+8vRsauT7u//K+vRa1U7KRSgKVnFqV2sA7/PmKOB4bKFzAJ8AyducZdhkpT
Q1qEetNl4/sUaQpOjQlOe2NhF3Af8c+s1SbbAoBektHQDzbJCx3ta2qwe51wpc+0/+/zZCaZK3n9
n7/w77v+/dWx4imJFLMKVnmWHsBw//tlXJvu8DtaLJoiOTv8e5kcjUnofz7XuAbsR/EYPeroFzZz
JH8OaqceDKNCVmNbLYRWvO1WYb82wwCfgblE1a9SVSqnKAH/kLLuJDQLz7Wsv+rakO5Z236o6IJg
id0tc6r/Yuo8lhtXoiT6RYiogseWIGhESaS82SAkdQumgIK3Xz+H/WJiZtPxbKslkoVbeTNPBhBV
ei4gTjsXVJoTWh3M4GbtJQ5lMjrRNOPIAtae3rq5+YVBx9l1tqB8z+oRWlEwT/9+IeDZoQIZWB+G
ujnNWenzlwYH6KCDPjLC2GutU7J230olPe5ozDJ4Jbq4MqI6AbUa2+AKr9VzHgsuBCvm+GtWPm5b
I0pRGDd5RsZP1OOpHTDGNIZ4XEdXHEpvPZZ6wlbQzdXR9ZjRAoymtbuQRFbIcTLtdpW29pRXYBgT
TRvNSeGxOh7OVHpXx2x6dlP/SvaPP/XIrcJcnXRvmtzY8JrHRy/IMPrmxn5kvxxZdKNIY95WFg5r
W2fczSzuVr1hnhNFuk8IQDRraqQ3JrfezapYLvhLv+sbcd1lZI86QDajXrG4rZKGaazsLtXd6vUG
Q/uURpmDSp9JPI1+gUzWgOZIoUlfvzSlA4QfYuGcdE0WYcrWZ70QG1xiNlNOPz67BnEWrCn//sOl
QUaXXDaP2sTtYlW9u3cKtNYxQNFZCCX53GeisckalnxVv5vtGLNLG+Rhjdb0MGHcYpovP1qRX3mW
ZbNLS0bQ3DLcQ+lqcdEGw6nXrKCXhb9eAq9PSNmOSPT9+iGCdXpwSUJSmHOvTEB4Jt40WjB+qwLy
n5ZSXapa3I1rbb3xWpgRQBsvTFdWk7askz0j7QBnqccyVqhnVc0dVs6r1zROfrVYnJOJVTguj4hD
6P+q6u5yazEwYM+vTtmqXXel3WXkY7xat5ekV4+LX/qQMr1NnRmAN4zBe+xNa9ybCEc1P+x0Nt0H
O2jcBw/nLXdDq9z93z+jEp2xzXRwUg3zcB46qrsT0V/Glf09ufdqnyONXP790pVpgwVBPZqWWMmc
eenZXU2AqtfUaMWNtaMkhJqpROzLOmip17bUTvYUKWX04pxKupRPSOTlvrK6mWU8io3Hg7CHllG7
yS0TtrDuRuXaLKaz4HpLRVIzl2TvBF59h3OmvmsSpoiqroNoKFpUFQbtXdfP5v8r2jJth76Eq6TW
tUB74rjBzesNGGIc4isJYvn2X1UnA392tPLi/6Fh1hHzhxx8vIq91TehOyTflkI3S4JBnohNEkSd
TfazmuryHuy7QTB8tv+322IwB8GacECa8e9cHimnQmbeJZVsTWPMfgc6qRBYvflBFbQS1a0kl3v9
vZoS+JZj25e+GZGMtN0+mEbvUdRCOskQ22mwxfFfDZDH3YlNqsfH5cXpfEypXUyEhwHQzQfv4rlO
96i8GOYLko6QrHv4GsLvs9C5Uv+yhpqFdPDN//p6/0OKOax5m/x+HlJxGrvHri3QicrAv09Ivp5E
73WgtZZ1Q6Q2jhYhxvuiasb7WSYPbkKem5fa3pZLGt9bqvEjk4lw68tRbg2cOwffTEMiiu5DYgWv
db8EPPu41v1Di3bTNEa2fxQjZzNe9OnIjuTRGgiaBsK9q+g2OMzT1G4oQy3wFy3PI1b828JB/MgH
K0rXcv2iaf15MgmBx7loTkZW5s9BS8AGyYSXXb0wK5VRzBRxNClh2UoLJ0pjlJQP5/1Fs0L1kmc/
yAAhY6Alklo6+6HBPffvkIodRPOyzrEypOaj23T2of9HY8P2N5AlJGvo0Ql/akpe7WGGQubYmToW
wotiavg2TkuQ8L9GurHjzeWnakUOZgc2Jj1lOxgSZJ799/7ySPEY5jTcoDziwJzm9K43bjsnqfhf
MnyAc9zUH9OaC0oAsG3q8UnE7IBFz9Lfbbxzky7G3b83FIUv2BqqfN46GQRYxvPjdC0k5PHVRU3t
ue8ZXvqrcao+dBxc51ZKY6/9a4/8JIuzSlPq2p4AjhrnhMNqJ7NJh7Ju+NvrP/OZLQ6mSfQhiJGL
pcvjc7Qs776//pI6BQbZbBX/faKX0b7zK3M99gMm+hka4PX4X8Fi7/KS39Yfe4IgRndbGwx2yRik
WAgCpB77SmSS8OcOkIjY5NGydORu9hrD4zxzgTHPAAqYBjRFe2nj7t3Czu77uM/wl2b5f3/V9Q5K
7oAZEtk/SuaYbanDL9vAUG/W0kmcYpSm+Y5rHhWogCRtzXDuBSnAkZD6PI/v85BUdxO4thsfFU1Z
IEFIz2TXDYu6n/ux2Sa1v7dyUyG4wg7tF/+3S718TxMzdeLtI1yceLfUy98glclWdtYujoUXulZW
brO1QPjxlB0JI9s1eJEPrMAuFmtOXISCdHtc4qKmo4c7OBH7uSIsRTHLqXEQVyx3eM/r3ejp9FeY
DQ6fOrNextLngYKiu5CDc/o4P5DXzm8KB7NypxzCWjz6gw5DQow9d+/Z424pp/Ns2ttAd0fMuww6
i3MhEvXYDOuhS+NwkqbcmYJbX90Hj2uWPBcwHWawdQrhPP60nTJ4cqSLFakt8rBqoiDDpzlYLZ7G
Mo1v3HgAiE8GTduZ4FRZz2vb7kbgwohlNf3eo/NQVvVh9TU3P7xbk33QDq2EOl2qXckKq7SuuYDZ
eCvn/o7753AnrmaSxieoYzDzu1N81vykPYpbwnG8Be1obmnPqGBc+Ge75k4u/Ky/mcaFAN15sRRP
uEYcy1lxDrcXxGDAJj05dOACtP2xJfOK8zBqxgz1A34mOdVrBa9toEcrK1+BXiDCFVHNzdj1NeVv
ostD1SZfZl5YoabmZuPq+BSMpnkw/OtjZ/0ek/woBIqkMNbmdrCmN5ngPqvleieb6dP3uG31Xc9h
ZONfB3YUWgLMMe2fzbERrAZtLLdqJvyWO86jztyAFdNkhKXn3Qk+NZHMXPNmoWnqulFCbFC3QeA/
GWayDeb1r5khvaM1YPZKhyTMjSrbGcXb4kIqwazQUsDc2adksU6C8EHHGflgVdN9Z3fdbWLL+0QH
7etUjFg3aKOIlvoh8Fdvw3nnnJMeOW/VFSo8zrGbAqMpT2soUezCNnEGHMDNzF0HFQCdMT2mdjvs
WHNc3bRuuh2c4CM1wbYsqr0NnLS5j1HQMWaYkZYDgktsYLJsH9q8MD5Ed63w7Z8oaTvXbdsA0+pu
DEJ/JLHNdStAnN0mU35mXGsPpMuvMMbpRksB+aQEKzE56/NcTPrJI8t4y9T2Oljpw7/x79/QF8te
3dAg9u1bNfaTyWWArfSeBcSMS8jaD9eggfDgri9yyXAL4EmnVhdHasVjz89ZYJXV3YxtkDVVH+Zi
iUyXjgLWrR146G/RN690R/6YsRcTBGn7aB4f4rwbL35gRZkJ/Wso5oXXJyBUwy10FC68l2X5EmkM
X0XM31gEyP27QR+Oddxup7S5itWk02oAQxN/bny1AxM8ERvfdqxDt/zIpe1BGpWP/MAHdH22VfTq
+lHHC9vaOb5wYoR7u/O+aSpzTmL+s/oOFqzlprfMek9w+0OKxNyqqnbuxOAQR19OQz599NpItgL6
6Y2/mPtlrvh5mzbB2Kn9a8Bi2C65kYUUwu369GF18HNlOFHJizTjtkC0AsMzPs0w7/YGRK8lHy4E
hc1NIcv3dDF/pe1Zm4I61G1pIm6VAuN9jiU81jjzV3ZzA+5inxN3G/QSHzlvvxMUEIsVc2/lbx2X
iKjPm2arUd7/BMtFd8VPZRaHwSPPpSUvqkGzS1g6so2oUqpIq7dGiIV8J8xWbFe/tjYGYmIKj8id
Gx16rvo0afjc2flHwFJ1Pw0dloChuQtKiTGnr/AgDFz+O+O5VhNLurx4H5zhFcI4SG7UWtsxn7pV
sl/uItRSURX9u2jNv7KkrqIn7B2YPAYFgydckYJnVg2kv7GG0wI4YZCgQew4SlXRRn3j7JwxzyIL
d0rv6Yd10B+pwxJ9dDAUTgmLax9NnhwlByD0jTBT2c3S548mY2lb/SaeEe913tgbIcEMBMlfS5Xv
2QKIwk8JR6HiH9LBTqI6gMqz+MmvPZlzOCpi8LYh/1Zuisw8zV/SM170pDGDa/Y1C5OMa6YUsABx
Cib7HsoCY0FV/bG7d9udZqzlzXcTMLzHC09wQ7afS8yoIzs3cocKVxi+otpiIh5HgTsDEYw+w9A1
/dueFXG1pDrC4k0WeY13sxzvdQlyqdlUz4bLDX0Q7F90986Fh6jOwvPTsx5BbMTbB0fnX21BQeKQ
FCj8HPCxO70n6TV0OHh/k2q29kmB0pSTPhPcIuGByEeZ/ajEfe49d2+P6+uiWCo1XWmhLLAklA3L
FPsIoFFte3c0blSevhjKY23Z50ww1ZczpDjzKdDbzL5zvkaLZGzuHHsWGx3Tvmg6SHV5swfTzOHi
o7IGV3REpxc2KFLs2pog/QRsfsNm4ejVxG38AvfBnFqv9oow5jrzVrk/rSq9m+C69l1r9rJc931g
BmDXI7trXnOm0Qgaxr6iMiye522r4u1ETW2YWTgJAc5kVs3tjgWwU1vFjpmKPbOLnOstxPBMMvpS
EW/spmaLefQpn71TgnFw9KmwZvhCexuDW1Rngr2L2CljeakbQvJtWvC8mfiCvrvCe1hybCncW4q4
/bGvbk7zq5djSajRo1YOU4+HNDA3HjotYkbNH62Ms/d57J8XHp2AX9yDn4qGrjhvX3FsuSX3IhL5
wGuyK/j5olzvrsISq7n0i/wy+BB//IrXOtfc2so6+VO0fEgGrya6IaijmELwHMVNBlaPfah3iOUj
XBoRjjFPtA4XlY1gUOunqcWxYehwkJ44yPRPks4/JarTxs6wtnP7DAHK82ehbomIcfMVdFjOZF08
rOVyo4XY51pnzxme0QlWMz/JJsw0oGUrLnm68FQC1TO+9mDyjinqEh9jlrOixMMBWyyNlgXcCfiU
E9qXFaom386qeLF1e8Co+inE49TXT7XWYBKs1g79wQrxlV9/MDgT22W5GSvOH/qHD6JJKSuJq4ot
Qftg5+mHTxXuxuEhtek6fSraqYwAtS9auZFlAWdxlvlBZCQWzHjE3QxojXm03Xt5cWCqQgfm+d12
otn1Mz+kxrP3Yu4jIeAsGQHpPk896cwmtlT2ezGMFFuJoDiWgU0U0H2sa9wjft79zeJlM1zThETG
8CiC6x1y4qaOJV1scg8TH4FYt2QzVPNT5Iu7a+0BOkT8xJaFbNh8p9DFt8PAJqWZmjskp4ecyMOh
vf78Rg/GjZy5iKZBfiMC4qzSfU5951b1QFG5avw2ZRtvXUl9TKx/1DX1B0G+CWcCxBth2W+m2Vsb
Dc4aooMJure4YJ3rERZh21Haea8shL1qzc9WTT9Smjg7I3Hf+EOubAjz92JJS5BJeG4We70D7Ide
5ktUQz4A+7WWW68lwErq9+QF7EFhc01thvszT3GEOu6WW3RYXyc8ID4NDhbYU5lcZDiAjVhcyF6W
zexQefhwqkqgjWBJqI0CZ8yE11ORPYUi8jYG9RyxOuCN3DbekYf6sait9mQodldwD1Zd3Na8nXzL
nQ5qpvKdQ8rEEGdr713Gw4mjmeKx4HdxWciBRMTlBj1qMe0nlDZAh6nFk1t9ruvQ7pOSFsPWe1Ne
BbpF7/PqOzHqOz6rn80/RA/apCZlQ6Cp5G1Wi5OfmHc0edwuyXTRsdlEKfMem02HcZEwD9852WOP
JYqDg4q0zADyp4EG1ik3XL0JNFDN0xWAwicxOOSRUeqzYbk/U1d/jQuYWzakO0tjoK7ss5cn001Z
HivHJwTTvi2sV3kB3a/c4yU3V7vbzoOglY75OqSXSDMTFNb9BE1mneSeQriFS2CXhHznCCLuTNLJ
Hp/Xrn7B41NeudIkbmUjNsHq9zcdT3UGs0+8Z0A7EhvoAbIRsOd53fADeMalHpR5cCmtdFtNpNgm
v4ZpaHqPGIYxkuC02BjZ8hYQdXY46Iv+TGnYq5vw/UtG49hgMbcOAAcVn3DuKQsuZgO7FRYM1mmP
S2eRmjAM0Cy1+OPdOmvLCVwMepsrjw8QHJ3tWtjNiSHprZ1ZxsODiSqvftHcFes8rQ+qaAL6cNqd
V2QIuRahM9WdaOD5XgmM9XbSsXkGnDymDP+rnXBQX6fex9JoOQu8go2J2WDG1q4M87kpQtfPiwgQ
S4rrTnE7Aoa42LDDwIYd1il4lCmJAtfw1nDqnJQvhqJb9R0MM5rWmg5jXItqrdBOQ9Plf+7G4NBY
McAWgysdfbagQPy3Uj5MXsyMCIJkIwKFd7d9868UH3OMX7tu+BwaLAZuj/paVDtl9QdZWE+dNa8P
Q6HIO0n+76UvMcfb837u+iF0Nnnhmvdtpk5xPOMy7pd0yx7mDCE5DmcafjZ1W/zIyeI09ZNo8os3
nhm8kZNAYsyceTO27gmJsolAuJ/NZrizuldHWRKy3rgN8glfvF/ukjH7JOrF2C+rRypXgEjmlE9f
3b5VNrc7aKdPfQUmKaANBpUDVXzpxG0HQDHGBLMPEhNvWik/85WVvOWZx3LkMB+uFVkgPus+N8M4
df/UKW0nDqwVphAO675L9kkGsrJGsSp8wsux25Iwiw1+ws5IwsFpawY1ntX+WjyytyMGFBCNMorq
eahibgQWeuRaQ7uykp8SWZCZEtIJ+4/nZjbPlYVcLQgq26uigRIdHZWv3vsmGjH1pwuJprHdc8Lu
aLYOdgYORDEQ4jds9tMxDZt3nS7vuoDNp9uV9Zku445tASZsP6udQ45CVSQ82dN2IFwANIoqeGOz
WOnOUloc4gZZfmCjutrDV14pYFUPDem4kNmFkLVFgjEx81OZzTvufmo7gZYWMabXKt1U9AlxUICx
qybQDgGdFjT99HutUGdkyfpjLmFUxOuuLZPXAreCum7XYz08lDykk2Jbl3jg4I2xYD+VcaCibsSD
KtPiWfvc2jCkYlMi1g2o0VvHUyoJoMQeHEbh6kuvjD8CYj65EW8OE79+WKkm6if5OSCjhVWcLZs8
kJd/fwcpsNrqAh5pwk5h67FK2XTZVBwSjszYEj0NNxi3uoWwY1IkHOkuP+h42pkuZJ66YCVuify3
7yYQtHDtOhz1TZb+gp7E6mZSdTNbZPm6dXwZzPqG4U4f3ADDT+4QbzNrPE1pZg874eKcFfoyZNiZ
EoFfbcnz3UocMzQ9qICj9I/J9XGVCV65ISEjpe1pR0vJvczGGzyRx9FQ8yVb5t+GmylzgRVei15C
1ZEdiGPc2bU3nxZFZMzpp2BrQafFFIklKOPBdH17wG6pwdpcOTsV4x4M9M9soJPbgA7Q2rMMezX+
Zqt+G2O7jCwj6rkh8DGd6MEhDlebzPWTDaiSAoLbMcfME8R3rIr0velnV482CQiOxbH/K0TyWkJ8
uu1W/VnUamFu6h/82VUnt9W3sd9gtYM4mKm2vGNL9taIagqdNIUgZGxiCymV+QWHTmutexsK+TYv
jTdGzeVW+4qlxsot1E8Ntil85Cpa5IrJzS8MlXOBOrzMsWQa0zREj+WBMfpk9BAfjFWIcHX7dMtv
ZmHuIx3qHHqZHirkoA5GDJ99kExrNu/zjN/YsdZtTvdf6OhhO2bYLOvSVqEV8DZL+zKJ0Fh4i5Q3
o/CQZlJn6w5wOpyF78UFkNAOQAdj0lgUZ9p4+Ras8Y3V4TMRPzWfy1QYKccu34fQ7VPcNzzhdMUV
CYNfWq/pRRQkU1Yi4glGJ57yGacq0YFyan0ec/NuNZLpuGRwhtb5d2HjuYFe7+9c9g8nIY1LkTvJ
HT5bIDn52xRk1k5lVgb4gfx4k0ALIt/RdMt2am1m7AZaIMs1nGNjth+Ie3QkY7aZjQc9SNP5tpa8
+fl3j+mE8wgWh4J1yx99wjapGassTB9tfT0wcOuouuT/zwkbNsmFK2F2sN3m2a2kxU4s3dszR/Ow
ePdFmVzKAkOLzboPjAdX1QbM1pDkBQpJdWybzzr/FE3vwPGct8G1h7PmibtUzrcd831QmAjbLr0S
Ex0VWbb8nB312GmHfKceXlqXRPmqocTWQCzwD3Fyo4ioAvtcEHz5fozL0Lx3lfrBf/9KzfRurPLP
hbtFONN8PsVU/FDpC65Kaz5yAvdC10w3VEZei18xZOnhuRjqMK96FoWY1XdLtw6UKXXgnKvlSGbm
Dss+hv6h6iOlVzekpOxFojxvlIx5koAb3Jkx7BLe92GeuKGDaX7y0NizhFh9V+UgB7lcjYQWomJN
cKwP475gNRhaXV5yBW6v5qTrf+GTsVTJoxwFj1acoN5VsvXbE+uqeUNwkFNdYZs0e2hPvfyt2wyf
axFT8pjerg0ZAwCcP8QVMJbCbxXDBzuILTYFaMdikNGk3O+lmJ8w9JCNbHZNh6XVXJ4K9vhbz3gI
jJuORs6oiBF7daHxXFc0briZBH1XwMrrqHor49g5JczpOs7sm5QDBWdWT2oAK/Zacl+mdC9cErgP
Tgcbks1MkOmPUiCajktvcASNN+vkM+wbzhSZ+2yq0zBulH9oMOSLXOf7QOSf6MX0EEg4tr0z/vFq
sBouoT4xdeUeCni8GSFozCUctlJjtm+IFGEn51tCycf/3mTVr1fE9BY78br3JvXaYEKeypYHNSUL
IX6cKBtTrNVAhSY/QOjtL6oiMrg6bAbdCpHFQLp2a5KNJi+8EcjDJH0YbljieMFMwUuiXEWMVXHB
wH34RU3V9Q56KVIPzam1z0Kbb2OLmbNpTH4UXkBdRZcmKMhr1HbSJS+lKyyuhA4WnJXMXbJiglRh
hi69cWOHUa8mSDg66EMxaeE0xTVmJphkDP8ai0/ln6KoXhpYYto08tNgghYg6cOrUHY4ROaTi5tx
Y9vzR6EVORhbvbt20x7tLvkSGclKg5vw0EWVgIXT9vV4MB1xHy/eoWrbZ2kiSbM6BKCQ3A1cdwkZ
6T91m8wAsfwPqwy+KuWAtq3P1IA+DykuaGU0GoQSPUBABygHOZsTtA7WSmzlHR6rfP75aAhSRIQr
WXhOu9FtSQ/5ilRMnWNgQA0S2GFqZRDcBdjreyARQSEf7Z788jgZTH1csQO2xATVRs671oKbMJ9X
t3Ku/O8HQ5HEUjiFpW2/tn3j86J6RZgW30b8t1AubiNPEiBApQQSSPq3FR4Ix5HESoonKxmrU79Y
v5k7/vQjhsO0nofQq+odG0Vc0cG+g7jpGvYnG8CvRIwxbztI58CMSw9bbEI8RseMol3zbWTDjWFV
wRE/z9lN2vq09Ixt2hofjJEYX28g0yZ/MYGc8hnKXJBk30SYXlczM8ghGdjZvQ/cZNw0l+ZICTIa
BtkU5m1C06RCwnEuIGONr8HHONl/XdfkuTT6TFcIIsXsfsWM8OGIv0etoHhJV9Av7sd7JVa63jSr
oQnbNLGveWd3fHDrdkSj8ihCSed/59ZLWV4J7MeCD0FMWdR2tZI7PD07Xghnj/mAyJ1YOMBIPPxC
zYBbOMzsGEvrKY9ZJJVI+56PsC4dnyxp+zkX5OUnR8ithMzi8i10siL7mANzC2wwZ86vDhZr28cy
dLrhVHB93K9L/Dz4vjz1w2GGd3jTmfUOFFR6dPr5J2ndnKVa4CG86DC49pvgqsclNqnbgpN5CfJ2
30zyTOUOETwqsKMWb27oqunGAF3W909D23ccJ8nWtp2ANUkIBXyTYyDCyXJBSzpSCgFIr4H8PQhq
tWcNs46Wv5egJTvYG9NrgfoDjy042654UDbcnTb2vzmV0YKtFWPMwsOrMwYMS8ls0Au67TveNmsM
ZaBGRmJ0JEB3BpC6fFlw9bf50HASdHDttTHEtDjST8rYgS5g2unWCvS3rvkN0uK1YV/KQhOLVpZR
rW30IHPi5gA9UYEuVzfZSMhToYVZWYNxYmz+9ojE0yT/TgZcNc0pyrfA3rrjedItOG7Mlvf4vEKb
IGLirlzKnMyNmhZJviUqObFFv4p7sgHGN6NY0Saz8wswmd3ISAFbPWJLd1v7nLCDSyMaVA+LovCw
S+a9U1ZVNJWzszWZtLIR47zOevB7k/gs3RlYPwgMG9OYRtmZ0FMAwDX+Np/9fbuC06m4YEQ6N16n
hUNrdeFgEL+B/IDm5mO1oEaZDOVavq3rPlfV337ybsyEr1Y41n4BZcUXQn5NbBZ/klWWsbIp6+Oj
NoKTzAh/FZizg4Q6Z5EsD3qGNyIx7Ww8wKWV0G/MHiKi1QZqRZSXWO37cU3ZzfusFB22791LnzVP
LXYi4BWAnPoFhWywnrhf7QdLAoGnSRJ+hD5x3UBUsZzI4PaDrEESasZ0BWPlNl7XZ06abqMWugNy
TvQucwVLnuvFWJFEMN1itxicAk7rHEeG8NCOffi1cHA2tlk9FNPJW8Bqu9lZ5IQ5xvW9Sj9m41qM
iEvOFNyStR749NnWXYZqyoAFwl8TZ3GoXjAsVjBzxvadPf0uYNfD50b50fXNUZOVYZNV4qSY57u0
+hA8IUObjRPP/ebdRN2pXXKCVb7Qhzr04Txwskx2Bac/zOjVcvL5D3+KW2qXztcQ8DR3t0C4X5o+
ge3URioLxsOqDZKgaNqFDbB5TaYPrw2WDZa3RXvkshBr69irwNqKSxucxzQAGkSRT+rDFQ2edDp9
K+j6u/p9zZlW6h4gr1e792ZBaZUWdViZLd129jsnqMQTOV3W3rgYoEMxuyA7N/d8CE/e7BywsA8Y
AV1CNgGb+UlTwitJO+OzSK4yAr10u1Ry1V4tLEcyQEcyTeipHiA/KawvVmZbI83YiGb6YF3ZrOp7
RnPdd7pizppIwI0piqkOrhLTdMiGxgKutefSBCXLdP194zjgfHsQxaupV6rT2TT2xqss6oD0DEpQ
0lXp0ahfimIGTQ6112RkYoiCMmKxlGGLsxctjOd85SQRno0GKPuTZL+4jGSnrCmhYrqZb4OkeExK
57dcTzWZlIA3eYYyGbZp4AMDgqzuTii0KfIOEzbZvsbtDkUZ3HayH05ES68XdYCLqPgn37ffxMpH
XOlmjHL3x7BB+QVOcz9JSUIjGZ5TC72gHvUrBniiTTFnDM1VetNSSyxcNBMPOZIFwMQOymNLM8Gm
ho/2ZSv2S/gPvv2Escnx5+cC6WibTmMOuwBF3pGo+oxZajt4cG15sdvmwlICI4Fv/yldCtPnwN+h
8ZCxaEk8d0AX0tXero3z5SZkE4ngmgRYuSyxhFoUooRFFCrTwJHmRoH89wvO3pV/bnBkb6aDYSx/
U6t9y1Nnz8XmcaY5pDZjsrH2hU/2iLcKhTT1gbelDjI48UE/HrYsdEaMq3zypHlIHD5IHmKJBmqe
ZKW7KXRs7Kkr8WGfWtu5HC+WMpuLMZBztNP2WLLjdMtu2BfJeC+bPouaiovwNMVH/9oOy4rAWFhZ
5amHKXgg9FiM54pgFpf3GXyANrbML3ynUsmjsNF7INMcmR63ZoDi7HXmD246lx8S5wEVBlG3sk0H
pmhsK53/pLPxoKviKbfHtzXGNoAm/FMFZhX1DGZ17xzwXfzkbaCOWNmjgqydabX9ljBRdwhcqrxm
IF51+kUrkAdvRt/SDE8zhhP7WCFJrktijlDzl03Zk17pGkDTAVZ+Fll3iViNm8E2XjDlfKfQKqNk
Gt+XbGYHkL4IwLfhUJLOkE/rglBAWS/p/RIEdI8kMCG3rbOHxFcUwP6wz6pavcWKEb3FXEv7kvww
2wVFSH/yfPe8P3puX6yWUd2IqSzJu0ttDDe94gJSzfoz9+EtlvLDn3PFR5IFv2pTK2qc7HG03ipR
HNYmU7eY8sMhjiQR6FAR6Oo70PnG9DVa8kO3/dlW9msnGSTHzLrBag0ptNrORFC5t38RmX6SLW6f
bjTBiDp5ZFV4ZiW7BM8duEhKcc+aYNyaaC5Rxg9WDHaFsUJT5gu6d9avS+/UN97EX6AN3Uh3OmcN
/u8hgYu/OvElp5cVJESbEOWDkCln9TQIn10q0ubcv8QB0qnr4T0OCvXeVHRX5HXDILYLyP2l5L/r
3dDCxiHeQrJsuTIlIAOPRXbrZjjYyQBxQLYzVAg4JDvnTEspm/ZrKMNsTGCTdvUe2Agfy/KWOKA4
zSo9AYTRfD27iczh4no0HA0sERxi1ts8BhTjS8lNfkmI5Q7XJyji15SSbO/MKFjcV1pT4OZmiEbl
O5bHZjcKvhKqCO51nKN8fmyXf+12869e1H1QBs2GmtP7EQvYNmtzRFz5jaGxPJkBQZcW2Z23J6wO
y9mlith7rN2zyIpX7wlNMDiANYWAnGNepDrKr6ZzPfeXtXDrnc9IbvG8Y7xcif4bztEqWes2+Xlq
r8PNkjyPltr342jdO3CaXJMQtj/wjBcpPjkna4+yyX8lpeNd91qo+tNL+xTK1nCp4v9h7zyWI0e2
LfsrbT1uXHMHHGrwJgytgyopJjAyBbTW+PpeCFbfrsqyV9d63hMaRVllBAJwP37O3mvzktJ+qVz7
rTBYbkqkmsskaObGccEHbLhbT5e/CMc1znpZLWUf0dtKoSD5aMUR1q2t1nwEQP+taOEwgYleZhaH
q6zUVl3YvltxSkOlH45Nk2TrrG305dQMR91eyQgEhuOYztKVxitZfsuWUm2JyPA5EnRpdeKflgR3
InnpRghwPeot5J/YbuwMd3X6I2JKvwwdW18rFEzxLMWT6fiDKBQKj2Z4asOJa0cTgZhHeUh0k0D2
kbmiMaPBbJBioyjkHbR5Sz6HDjo4Wttiadh0n/WRgSXYhDk7SNs1cNCRIaww1n36REmFnv1mKmiK
HZGli875JmjVbwqL0WMOPWuP7znLrYJ0Yd57ldffitxNUbSCjPDbcGnPdIdkRInjT6iTRxdCq1Y+
myXUEqycrYKB0kbePg3Yt0WksStZpn3nUIx4BqpVL2Ty29TtNjL0T78f6WwZcAdLTLeAOGyw5/QN
hvsw7Ld91NAAmyleY6hKHOLFe1nYfCBZSShGbP70e+t9csjKya2Q8R7H50CmbBFkVp9yBvKLpGET
yA2TbMu3COyFjplmCVZrNpDpT+B6o8WAQmhpoOFfDppAHWPPhi0dclxK4lHDRHAAj7Yk0AHTX4Ad
ywmCl1bZ1pLtcseuNy4NX9tNlfugkXttYsBwK7WBM6Hd+VF8LOZcM2YbWOkT55mePhrHZuLWlBpd
8L4koIRagWRBQIgATRnYUU6W9s8BJDx5PWT1SKx1jMSZUz0PSUYJE8H9r4F20glszPvG+GHm7S+T
D2LdpZazlPH3wqGhT2rRIkFJEXpoHTkYtgu3g9lF4JbqrIRFKcN+los1e4hHXYum0pEDhyVlObjc
GCjUGdFPPmoJdNjGukEHttD8TFuPBsNLQxcbkdcSyoR9nbpS30gfukI+GYumHRbKSK+m/2r39Qk0
ysECqBeVz5r3i8bi1dDTRw6wIcwJestWYq4iM3puTWZ8VRH+xFPyqhObBC+xJW5BShOkCgAEt5vW
Y8A8KAwLfSs0otj5cK30YOf4WIqgYH3VCzIbuJ3jZuadlu9Zy6o9os/qLNRztgRuhSJ98j9KHwll
PVoZA7fgOWvrbTsvKE560Kr2h6+P8K+56HkEjwbtzp35wym0D1kY9roLo19mpBebThcIx1QMHmPi
zM3WcUqr1jrT5NyZ+AL3CEcxIXuC+l/RfC4tDK20SE4MzlikXSTjiQc8O3hTpvY6cIJYW13+Dbnn
Y+2KBofYgyvraj3p7S99wAtaxqRyqAwpSsHNlsxgDvQgyH+snWPbzY4BysTnxD8+PAwof1JJngC8
RgZXvjHs6MH8QNq0yvxPli8w4jMGZ3ZPfkxz1l9vzxvzw+x2CaLxZZIJQp63RvUMRSFliWIXQk5S
qbUJfERdhXtAGIF40S/21Pm8nHzfYrbE1wKGFCixWpAhMLXx1WUhadExpjClyX+2YAI4k7et2njb
uelbSVUQDv5hnOI3ObEkacM6d94qnWN570HBMILPWGMf+l5m1qEI78s3s/CvUr74xjtP3L5nF0xg
AMFnZDLo7pHUnCmMllFRfVrAJGqSHfsXDLME+LXds9sNJ8b0y8KZBRW8RLjJbZ+9liVXoeU4YNbV
AZRDrJJFiuqATYbqVGyGBvWwXBmZu3YvzEZWpglSIpH3FB7vVadWjnf1aGW6vro3IZVkBgXDrEqw
BkYQrXfwEnDGYfqIg3uw21++wRi0cw2S6Enw6V25s6Jo2+rBi1mAcaBQbbkynEjfclTXlPF3Rqtv
Ant48ut4n8XoOMtrq3c/dPksiTtiNbnLwngVxTyeUEeV9TAKnzPKeBdozrnNzuPIEegWMvr/Y1j/
2xhWXf+nGNb9R/Hx19jW+b//+fGVtWr+yzGlo0uSTJVUgqzVP1JYdf1frq6UbujStm1DqX+nsCrz
X6YgglWof0et/p8UVl38y5CmawrDNfAVIqH5f0lhlXPG6ldY6xwvy79K8Krl6gatPmkrJWz+/v3j
Icz8+r/+p/xfeWdy0Cwm40m70016Cyazb5gf0N7h1HqESfC72xeVMHc2654jmjki7G9t2rBqsLd2
phMYro12eu5zdJ354OJITt2L+Lrr/pL9+z+yNr3maPj4143f8mLn16oMUxem7nAlhTX//U+vdQzq
2M+M3nhqyClDSxAKHt2QRJDblwHyWtNvurYLeBV+3zPI6MKdYrXiaGf9CFPI0G1Xto9IBZj5Muez
e/O7NSdve7SRzl5MI3UgjPOg95N7Rc5JBA/57J9xmOIsjNx7LxgXlcINr2cePXiUtUs78Ys3mbkn
XE/d5U830fXrU/jzG3bNv344jsF8VlrcIPP75cv89z+94ShLaulmYXIN9GEiFjPMzMehBmAaTSkA
HgqFdhi8Q1xX73apFTubs+Qan6n4lufan/4rOU7pA/zc0R3UuUP5eiixhZjEtZ77+Ve48QKoBHZO
w1xGK5FJfys8kb16uNAn284fKeyqa2vFH7dfGzjdN1UCTyppaMvfrnhZWOWeMfLBBeJ10nw3Pzr6
CYvCakjufT+Un4yAvzGebM5d6xH0FnkuNGWoPNLO7eebecrxjesg7WBdt7lxxeUFYxDe72OJ83KB
LA1tbDObjeqv2HPk8PhUnegt6wAX93VwuP3t9mtUt89uNmSXscvtlWDD3vmOLx4LH5WLlthn0ff2
+fZdEhTaxirJeEhz+wBHvd63jRLHYsSwbVkutAU30+4Tok06j+BLvUj6XVMN9mnsFrXhdCcgBpA9
mlM3/9JWBhHBSmMz0Cueo3++J/TfHgKHKHtOeabD/iJM01W/PQQ9MQZF7GvTVZ9r6lIzwmud0tfy
6oAzBEmheEz5ndBz9qvHAA0eHqO634OUqk5oj7UdoqPd7SdtIECkMiQeikLZp4hab3ItHuZSuc4l
TFCxAMjQtfU/vwWDCOk/rzm8BZvZF6BhjA0CtDUR13++rSkFKHCYhtxXWc1xARbDN2ZD7y0MjM8I
wZmHaNtvvek02Gn/IJ3JP6ILfy0TZhS4cJhAFharktZWtNhk/Z6Q+pV4JMzFI2zRhhHBuZxK76RU
38EE5Q/CtQ7878NvxVDB1uG6riUK89dEHtTY5xdDyuLBQqp60LTgrXSLAsqilz9ofpCushpamtH4
X1nm//1yxsL/+2VgfCFM0vRcZcvfP8mR/ryhG0WJrwpaXA60giQLhqedm6wNf0y/D65GNkJlpHvm
LZzQI7sAk8Di96BiJjG60wfPSuPswv2N0FzmafyKdvjmRM1MEFaaHmV3o13Gj6qrngUCQ2YVcHg1
jfFb5hndy+27EeF/61blRztxZsqRVjchoOixCHF94j92cq97SF1/3P3zjfD39Y33r1ukyercBJZl
/xYAnvuhl7SWlt43Ufic0HQ86IgAdWyHjMlVAN+XHyM59tvIhT8zyMF8REnh3bmuaLeCrmSoRPCY
Q1Bg+ut+BzARPAqnfJ1m2EmtOxWNaRNoT103D7FP5YbeZJUGFP4ltSnkTIAGHqeJo9fJYtt66PmD
1Ky3yuuZQvlCI8VGAHf0HW0bSYZaxH2US5AK6dkuXbwXWGQRoHvZbtKs7NA12gs4mJ+tlpmXIMcA
P3SxSboJbQNVKjRRyqHeHgZtp1u0U6DfHxu6QWsnNtXjkBIVknXma82evHEtU4fo1unPZfqORxNW
Fufv13Bup2EzTkDaPbdD80sfk+a70hkDFW/uWI4fpY3Bl10KbW7UKrIlvNdxoH2gp7Hx4uQkXGZ1
RRB61GvhXZz2OMCCLj2KdA6+0Tky450FDKFcHOuR8Xz7Uc4/toG/cALXPYdRolbKgBDQQ6U5j2gi
/sNWL3/f+ZRyDWmw4QtXslL8vkQUwdCUbp5UJy0py5Xh1c5J17zz7eNukuqTmdAbDovqvhnAA+c4
D1u/7RE0UYgxcKujI0ZLJH/T/p9v2bkm+8tDy6qrDHZkW0jmRq772y2rx4NjaN7gX6MIt7JKQNtp
7Br62KozApKWXvMErNJgHmJEXftUOASdDcxrDxgJAMBVCGPImMnXfj/YDCycXeokzTWvbRPLJif9
tO6sw+1HTTA9TqbQZAJblQckbsE512BdI6Sp5w3qtkvVPthhC4l+f9uGaeSOTHxrYlVhbFgJipBs
ClG0jubWbehANmXgHk0Whif/zbUm7zEjReafL5L5W1HpcJFcECpKULVI5H2/1S2QJ/u6mYQDWXeW
wJn5WxVE93Mt/Iv4Xmj/iMhFmpu7et7BVR6Kfe66w1UJMh8oxeKXagCvhLUcV1wBpHaIEXMW3ORW
81kjhk/IA08rOGhmMY5wYhTKJ49nZakXajzWuRlcrILlwUg4wt1+vH1JrLhc515lcCytyBnsaT0+
ock5BH0aYzvjM/BRBc3j4vEQazYYh65J9lzdeoG2xt9XHu23IIA8LrwR9QQ0lzc70f/4zr19Z3DS
zTPmtmkVlie8tRlZg6P9SS8Npj6MUVqq1eqfr/it9P1TGX+74i6EGulajmH/rVKkESsDLGHmBTZm
sbHtKT6CF2MeU3R7etAK6cN4aPDNHas4+oa3cnz1nOpXWMOu9kBuAQNw9W0tiqMThPUxrpgAhilJ
3k5BkHFMm+1dSpSxVVZOl7IaUTp59Ca4FVeR7fs0B1UurnIqfyo3kveRwSdc0L+/z/3u/lbbCU9n
rtzmzqlRHgpyJmBnGdH+v0ERekghK89NC/DZWJv6rIRS18PZdnyPLgNaKtM+kOfBwd2mCE4jT5x9
EeHvBf8aCxOznq0ejXSa3cqTXHoRQ7bWZ0KNFanRdxSg95ln2+i5M+eo9W32H1YsfT4o/eUTsE3d
pKRxTLSsDvv5X4ua0MKtFI4qufYBAsDQbpp9RXxijA3llCjXPxkahho3cEuk+gRskAUZk2UUkq+h
snQ4TZ1/tGVq7LQwdKGCmB+yd+qHriALU0+yU8kI4gEPsHfMi4r3om0Agu/jzh3fHYNGKmiK9D/U
mn/bn5XtSNfROZ4qzqKWEH99T24BnSDuW3zbCH5XVdjQa52PHkkcXATNlm/BWLvrJOioIMmqWgxR
k62A65REVTrG3u5c9+jbXI4E3ykd8und75/z2kjeQrMmm8VO60XZWd4mTUAWj/2DXwNiig01bdCT
6dbGSwxrb4mQuicMqD++7jUN4Nud20xEOestjVI37Zj8aZIQtPT5iyHQhogEEkmJOVScmVw0x+j4
/O0N3mE1xMvZmpw2JSkFx5UyayIK8vE9MZjegqQVu2lyo8dx6lM49QPtW/K2H8ohaN81ywVNMfmn
eP5MA5Ja6Wr1Z6Mcs2vQPd/+/4DPe2qVayyIPetFGFxD/4yApz8yMIJYDQb9CddA/tiop6QPbMZW
jrngIMGd741hiEuwGx8dJjx6kInnRp/EtSiMx1TSM15YiUhRIzlkoGVRy3i1NdqdioyY6LhQbWOU
fScRi6eE10tOAOE7/7zW6H/bm23HtlzXsm3KVkWF/dtd4TWwlorchEytcfYdRhboLp1eDYM+pe/G
z6bDgoDRHs5IKgh4G9PmoArmROyFFbkVUgP/jELWygRa3phgH4qB9izzfjNIGRH3VYzv5cgsxyQv
pQysfnM701l53y3/+c1IYf5tR+dtGJbjCuxpyqYg/+vb8bMuoYau7Yupk/FeuvUBsWa7aWCSXRRB
FyQ1BeXzMENNVQips0iC8kLLt1ykoZce6iErXvrMPDSdoqBaxn7g3wsjmB4jfB7LOHXlOvAa8rrC
cjxBoXu8/dHPeKOO1omFG9qzcWtwV/BUfkACSrGRFcbz1IbwhFRxKOdbuLbv28yRD1NZnWq/QTPS
MXEum0DuXG8qThgKPVAb7sDgt22OA61oSPnyLQI+wRuKh1MXfCIErs9apPWPceNsZKxb68EOqyMB
nHcgdILvAj0Lzi5msXDztFPj+G8JmsVN44pgXdqMd4siY2o3v1PoqsGTyRHtAh7rSSuyHiywKoiC
pGpUoz4t2tDouB5uitkf1qzs0L61Ax6BaZKf7uQbMAGIt9QS6wFk+kMfDN6TNzFr7BADsUTyOLh1
PTvKumGp2/7OyM36cqsZzHyk+y+qmWPRVmAEk35rJEO1023kwOPE40+EZvWhcmftpB22Qh2KhHDo
1k/Yv7++AEvIlzGU3m4axlXrIMpq4udSOfHzmEyPaUU8UC7NEuli2xAHZR8rPZPZuqlIKOwsi4gd
Wakrq3N6zOr21M4/Ja3/x5fUQ2w66t7p//4KeNGubOX9QO7fLoxF84CWtbm3xKWDKJYs5IS0ig8I
MgUzqdmu1jxw+gyuJfodvW6OmD78V6urxhV9gungZv5w1vrq82thDC2LNg54+VNUJ+HB7jR9XUz6
hrYAqgyKNWg4srpvG0QdfY1nzED7dHIr5CFIq8q7sNXmDXTcinuX7vq8tyQpE8kG18QmwC2DDYDq
yx3JKPJ7coPRGes2WRGy97S97zrdduiCD2mK04TfH0Wk9ZKX+vguEpcQgGbkJkAf+abRRln0QBeq
zHhOIhk9T4iqbcO/RwT14QQl6nnyRt45ip0lrBaU+SkfkNUOp3bQSFfoFCWcOXnjWfqI8wPvp2Pw
inUxxJuvSyFzm3vUHix0tIl40gKVndIGzCNnPIetZiLCutHC5QCkaDF6/UeRd0xH/v3FN4JfpZFC
tFFDRcKBtuxmJUnlYLUGYaiuoRZ9xhD24BAWdgALBZh+zyxY2ewZIfrWXcj96/DqV7EMg5PL/bh0
vI5JqUV+1Z0eCnPhCLAObp+by85l6MFsydl5DUz+NetDQggLtQ79f3+R+FO9FoX3o6l1tZe+42wR
gD3oQTmdUiRzX0sGV9kjzZKtfBOM0rnKcsB9ItJpWeci3U63/SxxsmlLo9rbB41x7NHG6UgNn7Qq
Ns+hAc41i9wLi4h7kfMXfeZBB/jtTJTBBMoUwymc7r8usp88WuWkbUdwRpMezRCwak+WqwWPR2Hc
SvW98HIkAmPBNk1hcDDmU7DREMpwB4w2vcLzIyuUc0GqhZdWD3twbz1/VKF1ua1aXlilTKiQRWgc
m98NFsUtRyJwc1rDxl5CHJgGA+43u2VpJ2jtKwe7Wlx2m6/rXGRDtHXiYsISR0ryEaJGtw1UXu+8
iIdnEDtbFcYKOQNPVxMR5ztIb61DnuERAa1UGiKeodXx0QuMFN8l1ZmRaSlRK1GuHf0EpikOYS3v
kn3kUcZw5PIOxEmpVTV7sTEP0VtFgw26zNyztTUbPx7yExiucYP/tzm0JIh0SU6MSqecbVRnySWn
Ll9Susg7O+iNPXPh6GCN4ZtBcoepa/Jkz+++LLt3rxrJG22y/KEkBXbWwERmeRirXDygIR9mCjXG
7yi5iHjmpV6+Tj+cR6MN5gWUzLmFdjMT2r4aGbIqKzxBcfB3OJ7bbelgSXPF7E8hXmKT9waeBs+t
7ml0evSovAZdcInSupyevm47TAc/b3BITGfBnWaw1ZsKdvlYa3v66f1zjBogt0e8jwGMyduTkdnK
P2lO8FRI8vJq4ejPUdF+mgY+XgyjaMGUyt/pXRdvkOHa51yVSAJDkSNAJdvACUVwaEG3LG91g19m
sCfnDsvtLsscGscag20rFFSc+9oqihgHtwZ4LOnPAUI4gDtWsfsq9kLPukZ+lH6veutBpaHFCy5j
0FsLo8sEiYMdEvqv/zOZPD32VZqkuWGRW1snLNGM3MqioRM/+aCUIBc+mIF9JMso+uZmJXoeupnc
iH6gnxOsuolw7xX2ihUyyOAx0rNDirgKyDnX2Br1uTGPkSekesZUcLULoySy2+hPNPoXPcKdIbC8
VzqVmC0ETkQLnuWxxS4Fgg+PSWEVb50voDUEIP8zIKxHeiQeJ+BOXSM7ztAuhvm3KqSZ2I/Dyu3c
l6os933vaDsXbs+mvu30/dTMR+mivty+RGYHYjIrWDy9cbrmuAJWvpnxXY9u/OsdRixEqPjRDc8f
bgRFYo/js/WgmU8UuUXFu/UwT+T969e/4ZdUedosuO/dpFuOqjRnE4WLpPFXjos9M0x1+io8/GZ4
neI8viR69ByoZJfNvYOpMds9xy77JFFnkzhjIZJrsmnjxu6Lb1EAOUBU4IDNbS8qk5zsXUBUBeEl
p6RuGCSA6EFlsCo9gZQ7iCNcVyRhLDsde5cfyKMZavusCpOdX9vaosx6Pu9oSBEy4VJImahsG5GN
yySOyn3TxafErZIPSk8FWT6unmgJYFWc3VnEY8TtlAHzACHtIeUvbFUelZTeoU8dhIJqO7WRubtV
UsLCdZ7jkb8WetEuWtfSdNC3frcsuzJd6YF8yjgRctz+cHNSz3HODwfipBBfDijVUXxkV8T3/R06
EuOYEUh225CrgrgtEBgbRKItWgKd5Reu1RTK4oVnOiDE2v4RJIVgEo5blPiS5pV8Kh3R9ckJLXvh
AzfDaMGsD1XufcJtvojdONtFZtIdwhwoQ8UrP9WY1wzVSyBUCiV9YBremrtGHD2tJDvU965hHyEr
Im7gNbPgNAWStTy2lnpM0PLtCAzCzFoXY46VomCTxQBovdST2H/dOEOUybewafMrEe9n2Vn6c2+3
DfBBmv+2sD90q1QvvVZ0xKY408l2nFWAyXJ2P5Ei4WnOy63M8sHTkClXoLmZiV+3iuO2A8Fmg3rl
9yWOhDx+0KA5MToYLgbNz4sRsn7rlKsujb4PSE/UJRg41kg4BkzuCeVqmujL1MQ4J/sRqYZGgLgT
OfjFtCZYY/odH5IuBrsyfxfN3+XzW2WuT3yb06MmmFL3s+kQr45aDUu+g44rvPrCI4KMo0pT7CmQ
LqLY4AAqpp0VjJgGq/ww1gE+COHQuR1b8UPC0wDDHR/jRN/XYx1fbsexXu861NH6bnLdcn37fV8T
0XH7Ts6/6zQFWMBMzw4M77ov0++yqZ81WqF7VWus5FQYc6hW94Kv0ftpEsTm9FT+QxXJgyuJArJq
mmD9rTIyMrgpLQfwB6h6KHR6v8f6Gq8jlhFyTepJX1SUE8HSxDp7joCyQjmQ195N4+fOixBlTBqh
K00LmWMATsdZ09r0Tgz+yCBHZxmJot1kYUnx7DfBmybN16SR+k+jgC7Parkfew6dWWKkm6ZuLUiY
ifXETan21IoG7Q3TfOo4cCwZTWjUzDQvhN5OxIu1b6EeZ1fwvtlV0j/KI4VWHMfKNOXXTiTNg5Qw
j0Xlw2oosn2S0pEYai39mFwU6WnIGq1Xu2bu3IY5C1NUiTcEScNpyILhxHqir7Qoc9DRh1Bv52zV
3KgsXmavXzLM7oT62kwDCOjgMcJNEVpUK43nQXLxNc7QdV6tTGuEjzlf3tGoi4MZdK9dsiMqAUu1
P2pLjcYVCBF305cA/WLbp2Jl0nBPD5tlKAuYeKPvvHjCXGItsR9NP4sezZx4haYPzxiBgMUCxLgk
Y/tUzjt1RSL2JeInq96RqkhhaxL8WZnNIRstzpnmcPL4xL5JVISy5E3QHmvP+EgDymgNY/at2kUS
JVZmXhP/Ol9e3Qa3IrqWcZVleOQWwkaVjAn3lK7YMRipfTMNCDHxTLa5DVZGp5rVNJu+C8V7poUl
peyA17rCMV+l9YpWZriOOUCvTDx6C9a09g2kgXtn5VRTWa5946I0LOpODyNMZcsckuxSzedNnOjs
ZaVBKhE6pt4QwUJSRGysWwHa04D8WohohsdbPS2zKxkA+TpzcLUh/xNHRL0oD+v6UHrR+at2gKt5
KVuVXSFvfEPsU7yY9aB2TIseYiSl6P8C8Je4+d1AND/z/qfRWEh8ndDHrMgiJNMQt5wMr5aVehcb
N7a0OxP3NiqFg9DdtWXH3tmzA/5xg5tkbrOXLiloAjdp2c0ZpbGTr60p7Z6aHr0osXs+sTL4k0vS
T5dNaGkH4ZDnZEUDC20NqZKBXMo5hAzc3Al64r3S5BJxuseiD3xiqMIjvZX0uW8jLrsyHmwdMao1
d6LB3f2qqqlbWzKeAEcTFLU2wG7R+gXz0fo8MbpjMTQvTU4ycnJ4jgXQeswzAaz9mAuiwuFM+e7t
2nniBBwUTOmMgsg15aqdkD4fLKqqXa8iDFNyNhJUrOJOVgUnxBNiO1VElmFBjPBJYfKg8AY2X9vE
iCSIBBRIoHuZ+4cuZZQHNflUs+KAeGjkcsSdsy4uIydeltmO/Ew4SgwLbyPZssNyWIWTs8co1J2S
PIlXdsZIwtUhUFTNeOUpBZoNTIf4xZAMNb/alXFqbknTIw57bvSYGbAnfVEX7rAT0HwQ+1XRK+Uu
RgrqQNKPs3NACLlQbXmYovjqTUF2xV11od8a3cdW8aPr6L7INuHoqUG2SKCAv1QNuzR7TLsHbEQ+
xq3y/Dpd+Uws4zWYD0R1opsbAnV/zoQN/qpqmZw56bZPUfJy0qda/VpYGeOuAjht51BCVwqdangi
nfBHdsu+YTyQlGO49oOW5r0mkCHGffFCnBYzeQ8XRgniltBj5PW3to7UnXRllcCNDBVtbi39Wln2
6etJGkP9OynD74WpZUf8/O6ihWCzJSMlWXU50VKNqFD1jYiqb8MDFemPlZZPx46RjxYMefwfFAuz
euuvzX0HbZQl0SsYQsCx+m3ql5s0Iduxby44RN1DVxTeKZAcCmwwb9SMtMMlydsnKC+ka/BTOchN
53FUcHRrug/55LYu+j5MnsJ4FLzUlavuILRmJxAh2en2nci6b0OUD/+hw/n3di2vHamIjY5ISJq2
vw3jap70SFmqu/iR3W2VIpx4khh8Rwh556KiDRPR3CO6QbuLMM7eWShCztNnyiDsh8zlLmmwgJdF
BTLLt7kp0awhaI3716ITLs82VunJF/1jXcYwHwqEPjjZV10NEv6fe7WmM7di/zJjYRxhM4M2Z/UX
O9VvnefYDgpzCuR0/Xr4jHZgpfg60X4dDSrprtMhre9Te4AZl0+PQRKPr5qcS42IEA+seOPVV8Tl
KVaVUNJfyYxaHHyvv2+KgIjMCb55NwsN/DLctgjBtp0/MT2fD8uxhXUQgRKKUjrU2D3WHGCrrTmT
DmrHSrZFblcb3a7qb3pxLbx4d+ttgEbaEFcbfGIa+0zCEZqt1n13qZrzNN03EA+Wo5XI4zTvFhU2
+6otFAtpPm5cw3zsXfN1sMtDNe+3nqOqHYPGHYHFwcF2JlAD86vFbHH56qs4TVBv0OKiQTJqSLrR
1D1h+5vAYTOKpleXj9174IFGmPLuMQ9nvVseojOty2U85zoMCk61apMHcA5v2ACH423sHhH6B7UK
A3pDnUnCa+qiv06gqtomUch2THC4EH80h/v+55iQnida/bPDqI92optRs820G5x8X7hm9NCWwb7F
W3q2piR+sPkcl0nbz5p+Ua8aNCDQKlmgfWNizO9hsw8w+zlZ/wGXaVhRDVP96esOgM4mxOZ1ICu6
xuwxI+4lDq7JpTFF4fNJiBMY+C6JoLnjhwdun6hN0s5cPwFxwGxJzhaVLJ+tzOp3lasV2BHlW2pb
49b3zc8q8qezLuX49aVPsORUfgF7UZpPCmnLE4im/EmVcCQG+RTbzbROnLmnRymO5aUddrcThu3b
+1Bj/Jex+e1aVWgnfcY+OgCHH1h5QetaZr+ExGHvIsVJR81r8wU4Ro/yzU1pKnEc6CxI9WIO1uiy
2W/v5afb79WkSCorFVg+LeaTuv08fE+SCRh2VqVnDxgQvZDwg8Z9daFaxBBZZ5ItD6vF/P8jLCIg
/ZTg+S8FTi6Qjd9+zgvP3TdujzVApu2lxzbe3rYml6DRRtfpXFD3jd7KLoKfbSeyc1gZ6vC12XTI
OX0gSQcK5XSP/9qkgR5AGevpIWGR1PeqSPRFVI4x1Np3izRkRVjHHWWphNIzF1BE/m6qoIGsXIcF
7IPhVCGcuG2eTU33RxgeTbC5NRlYabaWAixLatTaKoIiipppbqiOOV3U+fa+fRlN7WTBNyk5ttLm
JuJqHrL4LHUr9J2X1MTb3UqLRkDY0qetw+YpY/i6HO26exJlQ15JX38OXu4/3TraXmnnJtFtHVhc
tPkEZLCUCL/BIhqrs4zN5PBHi961r6HompPlGlfHHq8a0XZhmRlXj3VvaYWYiVk/463noFS/bW8j
Bkg9ScqDl7niOACNW3+tfHbSDNdKQ/fX1gT+mFyAazipfsPLmkmJOXzhm2ZIV6cS2NS+pp90l7uV
sbYblOWiTcKzA3TbWvvlsP2qECqA1yg0QhDlDS43qSAROP1E2DTsqm08h30THGVeRQBARHnCfXFs
/yOoIdxmYvK/pva4FdSKD4DDYZsWzoK5UnuAsU2QUza+xjBHXhjW9Du7sLOlZvEOatH4lPJS3fVt
7JxFivHcC82HVk5WBTuSnqpNeBKREih4F6A+NDgiOE4jHpKTKYjx6hpnRdMxJHfaZLCuwWZGAEjj
wZc26yHc7NlB1NsjZptpjDioI1wdD6HvYJgYyIJNaBRuSRHxVpGygfIL+c4UFCRG7OLlYO6w9uqp
QCoGwMCIvZLDzfRK9sx64lzzBCPXWKXz+hVovrEpFKisGBDbqUxUw7aS7Bo9Y7tKPGUuqcXJ98oK
81mixfzfhJ3XctzYkkW/CBFwB+a1vLekaF4QpCTCe4+vnwWUZm5Ld0LdD4xCFdkiq4CDk5l7r536
cAFrje2XmsZPUvxlVQ2laNwWB48s65c4inZc+slNVpp8/aggQqPS943KHjIgCZl4TydbeqMYDtED
srmxwd7KNCgxr2TbJs61JScnhu6pCC9z/xsjHf2OO508cfagduqy07XQG5KEWG2JrwlWpqkHHxhA
01xT30t9WacpG1F2DjE5IhA1NFc7SgJAKrdPkTSfucKJauapeU6xkh5AbwBHKgg2tBUVgW3drW0r
HckMTMULGiTfsUYTTCGwmOo686W6kgGfYmFmzbLO06nvjZ5JqRwRbR3tHMmnOkcBkx0tM/+etiXq
HdmIbgndHBD0zBXj+FYz/Dt2ukY6reXTkwh64noNOVpNh1AJJHQ4Fx3rk6mllLOFJXHjQjW6EBHA
lTh2aiqthNVxXBRhklibkObkbFpzBy8juVRUcLfT4jOWvepckjz44p4iyjHKa53Qndhh8tM07KVI
iQWYojdfQZzhlTW5ZT4+GwZQ5bmKmy8iYlE8sHqQhkHaBglPr27oGD9E6K2VZpsCRBN+qL+kRSX2
jG/JyoybT81xnTUGWmU/lB44lXTodx6oZxnYuxySvlvhap4kDXKcXAyVv0sD1rsqNR00QJEieJ56
rS6dk0UBylLTOZOAuXjrR3N+ajjWcvNpFqK5yAlJ4Kkh7tDdf1W7Ug8/tRn7ULlzFQWXe89Wd+1Z
nb9qCZS863lMo1cG2laTVbMY2657Xe+/6rFT4iYZ8VFY7DRMRkabIVbXVLAVlqvjFIrTk+iURQl8
wEUI/mwZIAxArr095n4teuZFJ4o3CBb6pTU17fGFWt3wJX9ZhJK6t/wxNjhVzdv0iC7oqajgobs9
2zpd8UnJNLMKTWOTHQoghruhweU1dSZzNivbPLgWWbsUaFHqmWpH3ANcqwHj0G/IzybytW6z3dQu
iAbyZaXeeJJsC38tTjPNtvTN1IkkOrIgPXXcpkJno6kjW+QN9OWhNUgAxJFezh0pdcDsUdF5rt7v
/75l/tPeYaEnldFYa6MgjxvRf9k7jLpwTClWzi3I5LXX9WE/6/sWt2fbksDkFG/M1dEvIG7dpsjX
Fvp42AvVIM3WGjZ2i50rMEFf12H0SaxydCpjVX22teQzd0G0/v33Ff9PoaUIEzyUrcno2LQ/dvgx
gxnfK3TlLCW1Xq4GDaxUJIyEDMLW3/SxHb0EFuIMXBojj1e7lmAo8L9DaeqHetvHfn9JPaCIhkmJ
GOq2v3QqtKtDjnHboC7eRKqHtH8wac6UGhh/2FV+kNpXTB72S1256tW1xOIxOwz6T6NtBUmi2Ubz
oTeaEfMKCepxqbNJU6nKTz6rIdcbTb1Kf30sr5AnCXSmMBx7WRmDozEmcCbD1Dyyyc2210olbbmp
E3C1og2fFAUI2t/fyElu9nupZCHIQ7plKcjSlEmu9g/rSESune1Uhn6WI6bSofAJ9BhHARa3kNmj
WLLCQiOVRTBDaxHIWDPoL5Co7pWsxk+mzR5VuDku5pJ7gPDk4ZA1HlmraOwes7LAT+qDQISBvdcp
furW3FKjG+Y+ZuKdSYpyafRHPzTqPfZmFXDtEAAMtLj6VdJOvagpmJU14tTIPY2RMSuI5sCvrj7e
njX69OqHXbGz1FP9Cyf8FR0oUUECjHZYXGwfXG6m04BvfH9fOg3W0DD49fOOF4y2EQomm6Q35P8v
nZpyG9D9Tcp9auNK7nlaHzsz437AWCQ0AtayIfngLqqw+2qsX/+rLtW+A6VmutakzubvH9N/NxaQ
HSHyN9DIquOG9o/GQua1AjR5k5yVvg5OrnY1TCf/GWLoBFHWWs9m6bjw1dTopJXJy5AY/MkUrEs9
y/pXPy+paHH+nVKvCJ+iKt9M+71ITZnwQ8QpwlZsNOa557IOlH9RByqTjPef55jAiaXTwcA7LSwb
L9rvyim8aYlABBSch7wj+tuvkIUIXceQ67uLQFHfvQBey1AG7cXtks+HNMJyemvhIFJbwbYqrlHN
xkLVytN0e/U0KEWhnTWgRrECaR64XdvVnscjRWvXQ4RZH6HvgAQCa4iEdX0W0P6YP85or7DlU9vp
3xEtWTfTjEH+Qe9oLU++lr4rLUwGGgcIlZcE3O+8jFT9o0L1pVU6K/q0acpUTwfK14mz79Oyt5Uk
PbSu9TXt8vt+4Mapx/3RqOyGRrStHwa7+dR1Ey+TKvxVZqvSQodTP+/cynmvVP0zjWoaYMAqRdGg
BMBh86QXibKa+tb1YIcnF6P5PsiM2+S7EQrOnQBK06ptFJdEAXg1sN+CU5iX/lKvYbNHTVucHpNM
u4vNeWDs43rQn9Rx+sWBkbrf1cqnHzEqFZN8pBL0jK9ZMYEpsoCt1ChWT7oVf+jslldAu5Q5y/qw
bVzpvepF4i2wOsXI+VpaRuAMhyKob3RO4ye1HrXWtDvceGaOt2rVkhlIWA7dEk/uLkqPp8JVRqyY
WQUrtUL1QHmojmOx/pxb+IQLUQANdsA8sIE49C0xyAPwwbOUq8qsg75/1sv8ktSBOYsb+tvQ3Ggc
SkR0jueCVJdQiA3py4EQt9RwARyRyUj/oqjW/9Swc3LjyLRUma41naY/22bYGOsUJtQI/s36/bTX
CpS+Whu6HS/SODuh2TxPJWhA6XJxffVxxORN2bhepazcsFG3aRhrO6/R1G2AyoqNRHiOUUeiPVo6
I+sY74q9hKbZQ9UjeDmWIe259HllO0TyPz4SdZLtsoxIQkF4bynXyi6uGihSnADzjg4CDCkgCHRX
h60k3PJKRCPgLFoRvF/g+SrsWKemIkHSQQ13VH2wrIbf9R9Rq20UXbK+2s+/r2r6n3dx3jtsEsLE
5KWaJmCj3xeGkOSB1KstcUJR4JMHp0kHqLDunK218WpZlTQ39QRaRPJlpWr+zcufEBnnb6QBOeA+
/IWc2C3EAYvK3iSNisw28rZVFLWxT5Vt6C5CkI4JIgl0N/72L61R2ESPRxEN9jPw8dX0Dazw3q+J
vy50gOQWRnElNlb1CDiDykj0I5uzRRIQNKLZtJ3wVbik0er1oss/0shW/sUaoY4bmN/XTENjV4ZC
n47R+N/vb03Ww23owzLHf+i9Wlkbf7im/V0MQL7dcCC1vdburuuG38cHXqz7tyCDntmPziY/gaPi
9qk8M1M+WJ/1Ydnkergh4LJg+5YUZ4ykISUGVfnfP1IU3//9iwM2kVWNbYXOn/DHYp9xXXORu8h0
p0IntwnQpFE4V3TCEXu3eksxfFgznBozSdfeqe+glOeNCWSFWTTZytGiG2c3MNg2kyHAj3SdlarF
45Ln5doIEn0T5UjMJ10kFF0aaCmiTYBejBOQ3O1DWW2WpHHHayh7c+T4FlNiD20xRpsroYL5TMYy
NOsNgh5AHOvLimofGTjCFUzw4Yx5cbWJawuQSyTRzraJdg4GX7vYNDOXvtHS6NT69xIw/M1BjWmP
/ZbpS0fU2AKcS7qmWIEzMwh1ZoztFq/ldyPhDhhP20BfxLA4n5qopR7THhm7zY/bHtZijGlAHOAv
oUMdH3mX6abyeD0amLQ7sFnzwZCfpZI/UlTxBgUZWfC+o14TMx/pHJ375ln2k5mp2woNOfl7fnoO
A/XL6hXi4ScBgkQvi4RSfo4Kq2rz8lpDH2jkMvxG8/BV6QYickJ9eCndmDllMnxIWYsSVqZrRKSY
B3wBROkkg6JinXu40055zTQ7JcPK6EmjSpmcRyqtC0PhfdJHvdp10tigxnA3RobvaEYZu4KdYl0H
zQKc4vbW1c1GBtDAtnRDOtANKBaNQt/ecr0Ucxcr9XLyfPh9ZK4wWpEuPjojVOTxMNX9TSAZxWry
rlCfXyfVj+NIxG+L8laZPXgpDRKDaQzdIneKihWEi6YCKjgTgczOUunMbc1EeTtUpTkOAJg3E7KO
/rMI/VM76Ef2ftgJNb8/Z8K94FJHMtepNbCZSVzQ8tIyjeVqXSIbJ7fYDhbCtO6PowQMu0YSDUpF
2ByxNJhnT6bfMUxWBqMq6F/e06oM3v5+bU77rN/XFApKNpKWpmvEAlij3/Yfe/0w00bhNe+Up/8I
cF98azMQcGj3L6llZt8KFp05Ropr7arV/zZlIzu6NLZJsa4ywUg8X3nT6xvInYKCnjiALnEV5FlW
w+agCD6Ci1UO1nvk0M6xjEyH09aQllHb3Sm3mHcG0O8AXRFoVLJbJQjCTZCq4F8Lhyw6xmUkfXek
7k487oqCw/kZe8MlxEx58Iy8XriFfKtQkd+Tnr1AB0OBFoZrJ9upWVAQHr4qFD2ZR0Wgo1Ppsrcg
8QxavBnFeeLtWLgVdSiWqE6Y9BIhR4oz8V5+MFwcXP0A6iXYdXWj34o8Oytu0x/rFFKIZjNJUqLL
3z8P8aexd0Q3QGCCmWPIloLX7/fPA8mlkWqe2xy9yHae7DA96IDaz66ibHy1c+ZpUnaCvNYlH1Fw
NNXqS8Js/TRUdyWUmnPvVT+testyMxwVs0hPPuwIbOVrAAjVtY67+cPU4hdorDAabjqdGVxYK/oz
3M/33jf3WfcMyKZ8x/fqrhnFmSB7wQhOujslEDLQK4HUo8+JPCVF+KQW7g94Zzh4aq9FuRHm5ByM
In/X62SSj6ggtBAfba+1ezpnp8deOfC9fiVGfoLa6vNAqxiyUTAw+WRsXSj/0hvQ/+vWOSIfxlIW
hxXtgckD94/TvCi8JMwA/h/zrgTSAjJs19Me2hnEze3C4eGymqxWZqC8PHxgqd/uvN75aqoqOIea
jQ67je1N0WdY4rLOWfjrJnPT66S41FTHW2Q+MinF7etNBXBwG7alfjbo5usd4cmTEc6N1DeCPptb
E1g9HVoSnPzB9g5OkEL6deo+f8sr7eevPi1k8JVWRvSNMziajsLi8ffTTf3jdLNVS8G2TM4PA17i
jf58XzzHCDTQL9q9zUJ1OVVVrp23/JFgHX0zLrbQxMVaeKAlx4oYd05zQ1f8jyNHqpnYqtqzESba
GZSjdRj6SB8WdEsNhpxMGTsaTLjx9mK8T0/FcpupJGFUA+6pv/9Fj+7EP1Y0/ldjUWkAJcGfrXIJ
/XEF+S6TuXwYbsNZ4uUxUgPIqITvblE0NtsJFadtS2Dd7XEmap2pLqokMvZhrGob0HCCTl9UrBM5
XUjwjjZJa4lvVA4bm1HoR1CA00pVQns1IwT3kMTraStfcj+/jkcm4ZDYjj1awaM9p5IJAQiaAbH6
eNg3bjFv9SxfTmrcKg+BBU9A81HJJbWQ+qYtznT/r9xSJxgIj2Kbyx+y4q/gpWgnGMr9ri5Dmzpg
sF4eszItuLEFkfbTvFACqL1nwdp4vjzWglcNGypSBGWHAUzeEa2n7HAJvBMTtp5aHag1P5IoXoP6
rC4xeOFth0h4XoSE7Dr0w7g1cqc0kyA4yiUZoa1RMhDnDkwAIRzNBq9whEh5xxZtR0czeCP3TEHG
5/VH4TLPwxe2DDoBIhWpymteWOWskIB8pa6KO360QkDBSJci2njtmelFMY8GwY7Py4+Zgt2TbZa/
smPi1vRUe3v4jJhyfycUh0I9RclfEn6XENYjtQGDEFd9wwRXvcSFS6ieUcc7Q+/ECmGKDjfg3heS
sjMrFrcuJciJC/GaU83NzXpsPtkwpEBQPjUhs203repFLxMOg/XInf3b6Wr8UfBwCdKBMBCeEdaq
cXL9sauvERu3dcxAZdzdlQR/PA+G384jBF2PR9NzyvhcEWTqU4h1Ps3FATXxLox6rWJrpa2LIs6P
ig/dY+anvzQOWdIHB5jSaA5HaZkRtdUS1AEnQlpm4TLr7EVQVOBYVCPZlAmzuweORemQ7j6+R4+a
uEC0Pl6oqTR8L1Xb3KIw22vj7qrkzToSRDCt43Y0AuODUX/lYLesSSWfSYPu7PPRGKOOGeXTYcP2
aEEXHZaYrXXLmDs9ezVZeybV1VuqDZNVTDxHllqjXkUZLQnbS1FDFLm9wO5gPmdSRYcqR7nZ9a+u
AXnYEUm6jHuEdfjM7AV6OHMV9wEIyrHod8lTW+UIuWaqFN09ETCAUiSSWJLMJQFkvOH0IF/IynG9
edCkG4+clq/xQQo+7cvjQTA+Mz6Ynhlfctuj3DbDT3pwK0ZkxacjLMLXXKO8B6ilUQM74Spq4+pH
B3tLSXwauRSZ0r1Ugv6uNfq6Hh/QusuuXh/fnLoxb7nfbRn7+Ht57Fo8fvn/O5SL8EhUS3SPfFBl
NWPhnUVkxaucrkSb5W+uIrKVPCXcD74vk8lKDCFBAsk8rpXmKZGDGv8bG6rxiNE/s2gnoztU18zU
JbIHimw4FW4KvHisZKwCwGcYO/HlPy9IOpljMTEXZEGHaqJtS6++1EXg3BzECKdsTFduejN7IzvU
mKNj0BYJwPo5Q3gsTbYq70iIpgwdH/njc+4QjkyZu0Oe1DqTO/Ol6+SV6ob+Jyz+MeGwR+I61lOo
W3uMMiVZcqrnneC9D4sW8PjRCwiYl0oYJtPq3FskKtdl/xbwD6zAAHUb11SDc0dyAm1G5sivOnTc
GcFH4kz9IiMtgxCbNa7yNlT2s9m02U3R6dHgcNRmoDCUN9PxPhyDRAD6hsxb2jyw1kRNjGIcOTNf
8oIQ6E4249XkV0sR0rmEPLHI8bxPAvEixsFIUCI5qa5JShRpNZXmIMVPxGBs9SK+SU0glh4OwbnH
POmkTh6htst+ZLWoNn2rYVYjiXfm8dzO7WIiKFtwb25Rajei4a/6eAJYDMRW02fgVwAXhWdJxFLB
YEFpX+ABz9wXxPHLoTOae5X4zb2o7WVQeGDfp+tbuH0FIir9qIXvfwrJJ2nLA7BiZwVuQT0XiwG7
zKem3c0oUt5jL7GXkpvZ27CpkdOEXPnNyCNX3KfpCw7JYkYXJ9lPh7g3xMpuXWNR97g/zSorTrog
NHj8gU7DzyB7BC6zY/EejzDPKLds3HArg3pqSgRm89RQm4XWZ/XKT0cGizHI21CvTPjzwUuHOmHf
sUSQK8BTg/WtAkp7wZ5oXmsj0o4IsXbTS0bVuEtUQ+Gy5so/IAHfD1HHHgtvsnmBncpcKEaKNx6J
bjAvaZ7gWlXRTnmNemgGKfiWDP2y88Pq3R38ekF7glDDQgkOpVcUy8iWAlgs5iHLRfHDDEh2cU3l
ecBMgZRYGubF5EPX0YMZnSatW/ic97YnBBNkN56K8V6lq32/kkRMQnUi1F1WtcrZy/qlm7RH+Lrm
0WtNclALl0SZ6ZhMvGKmUZVy2los8HHKtW1MuA5Xz9cEWEMdGQ8JpvNOJDI9+SgYyrnaFIBl9ebq
4Vp8SkbPIDJmQfpJ8N0C+nhoQmIYwqrMmc4P3rZTJRktsWOeVZM8PLgZ+qtegDhT8/IrgaLaZG1C
9BONDhfj7sxOGHjpbWFtaedgOVAK57WQs6Uvx+qnnhYUbKZglmO2DuRnbGOMZRXm1Ec/adoPkM6o
r1z/A62BtRSDYj5LxrBih2eCArBaHmXOOmgj8y3InzBKtK+xyOptiN0A7QTf5fXmuVr4vVZcJime
KetHR6vKyzRnDWvj+PtrQMB9FnCD/JBRuTd++3++Yfx2W/b//OEk6w+9Zyfp2e5jbM3YTgxhRdc4
sJ7tQXSX/3xxwLJfWOOwHSBBZtNvfcunFkEVtGI5FUAqvdlDr4sLiVbcrQRN01mIDXP1D3CdDC1o
Faiimoe5b+4GAGjLVAz1t4fAkTa6/q1jmVm1ZibYAxJ/5g6WSRZwRkLwEJo3+qoC24RRf3djgicc
FyBfHEvVNu9JTx0VDJ0WFIgGgDI8ZF3TMdcwWouuoK8+kaacKHml8Y5jdjQIUwkim0cMtVaaML4q
OMWmNthjGj49jEOyOMxYYYnNbjH+QXyJMnMVrz56tAA9A9ftGqlhtBSe3hFbHaBooRRe9bLyahA7
u0n0wKjWTZhkeH6wZE/mbpN2wE5tlevD5S151Zy4HYudxCLtgEPQRINBPj7gmVHfYhmA8OeDYj8l
qKIJgAwODevEbUJBkcsqLW0ZlHvvZz/tzI7XKMj8rZRK1haUcneIejuqZ9PDPsjvruJLhJ8O3WF6
qjDljyCS032jm8sIRM1Ftcn/LCSVLArw4Vu6MuNEJD9i/CKMhlSQa+OxBQ6byr22cfvrkWwR3iCX
1tzOHSKwlQRCj+HdjbF0LgnmavvmNh2wLAjiF7qW7hnpa64YmltaWx2paP/7KK0LOBkCkf706PFq
KH3jTWMsOPY6A3vUliS5cihF/3hqej6JVfNIKsY8KGXEX1abXdo29vaSbPTYpZzyTZB0r/VF/H36
DsZZRhoGr4o3OuZquz0XhRUco4GEg/GfkKNLyL7w5I0H07/glu47QCCTOR2yvUnTOn2J/ZHbDr5w
vFB2Mua2HwjavhzNr5/gopVrtLPJ1grs7qpLmT7z3LIn2x1ihBxE11HZcLf5sPdMjogd7Kji41zo
M0mBCxBgpVlN9smGagNRgAYOYDRJ+y6oJVEm0it33BXxvPH3NLGNWdLW8gUv94Ft6ahpDpHwVFK5
Y8DMZSPpeJnRLwF2ZarA/gBbpT/QWCu1bxjMyq/Ujt74l8oXJw9Jle0M/RRmPX1byJkbhQpzafVk
6yRgFlHgdM2LoynfiW8xf4ro/hBAyc5wNmW1P6g5yi/0TBbMXXTYBlG5LymJKfibmJuQ4oZkZCjK
pdrn7DbMip2qcsAYEb4NiV8sBEYxkjv0fMcI2VurZVDcoZqQ7FmPYisaqiudPIUVyswWknTH1H3Q
aaVavnf1Lc06GX2wYZ8C7wc09wP9Z47Txz4UBesQ8CZS+co94c5KvB9k5TIYrGrbKnLOpTCCWyVI
UyeQVRw8snvPuDKMmdcb4sM+DXb2ifQgIvWdaKCH1IBziHe4xB85zyya+kSSEyWvp5yVQqbZwOYA
mHnjfpGE89y1LU0yCr3ybCaRuxufm448tS3PbX2UvNQ8qbLHXp9TeYbSKgGD6+lQRzT+P2WXqWdb
HnQQBTJCRmE0DEr6ED9D5cU7ZJnBtS3l1dCnytP0pQrJ3wwK5+qHCppeTQDLcozy4EP2nIsgjbYp
mg2SRGWHkCZ+qsqcal3zFi/c8Scypm179qWcMOOhxJYTE1VKImrzI5QNO5srTEXmZR71G6w5zX2A
ybrnNo4zzM3Vc6C0u1xYEv9gig86avr3wpM+e/riNxu+zaHIql/P66X1eF6xU6YvzDBQ3kv50lCj
4Fta+z97JXV+qsG3CqP7D0z2zFtZhu8lHdOVyn5kT4t/glsEc7PJdyXKidcO+s4sznP9NCQQ7SsT
hSRr56sIFGcHXp09wXgow6FfYPn1HFBwSK4T3kIrO3sKFZObJTl/B4+8OkkJiQaObRI22BpS9pQk
HoKr9FbgR/kwfWNH6hL4fhM+dlEn+c+8UG6j9THPZeXFNOlpVoFcXOMS9RE6CR+uF7PUVm6MdRSq
vF8SKmJQF30Z393MihaepRT3IdEipg1+eU/j/tejbnwuGF+dvs8VWrXGq0QgUcF91EkHASYbEjhz
E/R1hpP88FamlBU/AhNUlTngcna7StkWDBHXHQX7U+8ZXwLI7Bw8gLvvesUEK9iFDGCN8sVD0J/2
mc0ShLaUOy2hl6BbdKsLb1jtWUFV7YWWAhnMCFLmmPH9TSui4qZzgpCnECWfQavOdOuAwLN9c0Dz
rb28ZyYycri6+JiY0kdhQfOaoUVPyJVk87DCiRavU8HNrhNNuZ60AHS9fIpqFLQPe76v9h/UoGTQ
jTZOprfQD8v8COjUmU+CwEAl316mc7iaDsntQLuf+Mr2AaOSqzc1csz9BKNKsohPwg1wTptgR/ww
/h7X5TrNfaK9NA1lqtcm83QgKwwQa/ZUj/FTWWRWmzZ3xSvBN6uuM/Wn0vXMY+wSrjg9D8SoXqhR
Feymwzx60pSoWPqW0q5LNevOlI1vutZyyzP8GO43NeZ02CKFXpGw6qzKMNQWeBHJcxgViq1HCmof
WN1q8q+74/3KH79ML5Rw9peyWS24d5pHlArmUR+/TI8izeH67dJ8Rm0o79jKHbMA0Svq8nQ/Nd2c
8NmYNlxK2b7bmH2h8ITO89Cm30O7JGCW2lmrA5oLfprNjTL0rqhRQVDA+tpUgu2wVYssPcttTddD
OPWR1F0Du/ogjPaYyx1hmbZlu4eSAF6NEmZRKGTG1kLFQTF+CcoOcYuvHqYjBaDiiQCDUSHlU1F+
w+jrrztMdFtH7uxbNUgEmYw3w/E7GpgrMx8g5U4MlfrsNR8iGNKnPAo1RCYk9QT9SO7I9TEqRcr3
U993guyGVWVvOkP+OT2lsReIFd4gSfch8Y7vd22Cm5EnLx+dbxWjp669lNGTiOWaO6lLrUA7Y1Zg
PCJ6YuxlpUqQ75uO1mpvyuSxRVLMfqtKzpn8bpiVvVDoLm6n3mM2hEsLksI2DtNy45vdohjhRGmf
t/vey/P5dJg4GIHKQTHw/NWICUecScOUFt21S10C5mQinABgN7ZE8L6ntWfNwAMJtASO2Kf6sDIn
Q0VjkZGQ8Pvs8BQf2gSAx7UO8QAHOpCErPeKuZwZgtpeoPDLwGApCPymKU1dDsWRDhGAfyyVkiHj
PDLN/l775qM55Pm4lLSSu9TY58qicM00NFiih9Be6Aze/C6Lr6oTK/eirNek+rqLocW8XyYOPegy
dD6V5CuPHJK7Jy63cACIDqZ+r0A2b+KsoHUzAvLiICKTzU/bYM5GeLjELLlLM8Y9PTUZgNSO1Oy6
PUyHHclIqaHhabb8XeZb9qIYDZGK3ssrRfHo8Y3kA93y/aPtDh9ZLI/WG7IFmsiSwJCI7sAY3AfI
bHtrNN32lckqBhncANteIE6uEUnTgVeCG9y8ei1pebhLzTY/lUIL5nQR9wJKxSlCXrCj98cYkk71
M+r/fSlpZ6gW0XESriPVB21hrPygiFal3bkrTVTMMZhlr5SeZkqc0D2h9EzXleYpc9tI6vfO6rZZ
1zKGTFOQSireSlGbCO1qWRxSBTphjq/PK4bqFX4Wmvb4oAww1daSkpeU87SRFMn+IHKHnsl0huR1
FSylPB8ODFk/W7J5f0ixt66Zbzy7eBWMsawSfaCcotBZdJOXVAqQfrtB/T6tptMCKwHvmDtK328I
dCxvWalvKjjbKzukd6v1+fDiWMYuYeNHoJ8KIK8b44LpvydvdXEvxi1D7GoawUQmNaNPLK+I5J0g
cDVeeAUj08bxvsNQxyhrRRiycFTae0NexuA8DpCdxhuTFUfmOgW/vJwOI1OilWCn1WqoI3kVZtJx
8pdPX7K8GgD+FcFSz0SzflzHFjnla1UayD1IAZFOf9j0JzKHPHsG6SOd4g0zT6/TlywSF80twiur
hffcx9bjaQZmYD0ace1N8l6nddaOouA4WILDygwuUox1QyQ9FWfgEnjlKBjyDa9cRrtUpl4JhUFf
0dDjixPmPwTKihev5P9pFhAAUlTQWmMXh076/jjyIVtNLzYwA/9lPPAH7trW6KcrMrduoRijD/MP
5QzdGU20sBNvRS3cbUdJPeXfAA4261sGi+tO52yuebL6rLYtRaiUkw+LbHVqKMh1t5wIcFVjkjUq
pMt0xCWW/QvbVvnDXmljbgXZimwGkQ+3iT81w2ys8J0EzKAeRbWWeJzoqMDvk07lsbxAKcBLPN7r
FZEslCaS/01p9Ocshd9CKAhLZcC/vGv2H7OUMvahrlhBcGumxcr18td6MOLv5BHOJwSj8oLKWIN0
J6WKs5h4QbIe3P7+qalwLhky/nMIqetIvpDzYfKhR4AK8PchpG73mj0YRnq1rdC/2R0hTxPq1PIl
Z4vxkVLCKp1Xj0B7wvRcho+YKLbwAeR37DC0B2kuT+9cmDCvkbM+O8kqmQIxNohXDZ/8UgsCOhJe
t2BYnb0obfISZZzbsoG8pc7UPQLfAHZByhZbDk6aMKI7QX/9mvlfuUU7Vl/gpjJl803600rYrzzb
LXYYM+153teIa2SESb6qaMshruWV5vUuHY+xD8hcJbRbH8W0i44VIRcpbKRDZzjrt9OjASrBtjGK
G6mGwYGJDnncoCl3dc392muMH27mqRc3c94H0nOxdZvtKgbBsxiGup9XjkzDQzVuJO8plyQrf4ZR
mL9p6LmoVoaZKycu8VqI5rPM4l3KnSfNRK08G7zPJCYpkJ5fTTdLIfe6SwOoSBGj6H44+HSGL6AD
uu1DNtXQO1uR4viBMkT/yr8Rd5hdHmJgfm+62b4DRnzQI/Vkyt4hxnBRSS4xfUhXZtx6oY6OcpIH
xyQqBgmASEHxyq0YfEl6GY8KdzOEsL8LCvVooXjCB5U/Mm+JJj9L9idN0fIx4HWhinlaDD2IXgfY
t3EkGvIhzx/WOsyr1EQq4US5ZMVnAbV7XiPInymaVN4SWvwYyOit+wWh0cKRnZ1V+SpCMYlYqny0
zAJpYyca00UqTFM/pHKORCNTCRhHyvqUqt2TnWvhKqnkHxpUN21WUx5EzL/fKi/Sa75trHJCz1k8
5s0BG9Y1VsB8Pc2L6ClFnIgykhnTIjK786ri8Yo6t3RJ3IOouE6v1DbD9aHKtasJ1MIIm/BQFfWC
zpW/s9HaHchWHLeZ0qd4nTzQhJV9VFL0Q5brdjt1ELNgqNc9MpTeKfG1Dn4LFpTccpH1i9Lzm5uF
MeDxaHqOiRNBkWHSkAmGbTvt/HWFaf1st3jACLvlYyRA04r5TcahomYbyqqwkeepWbVykJ2/BwrB
RSY+YNMKWgCOHimTNSClCfNhE6LbO9DMiUyb5SktjqGkt0XL4g7YcEFglXNsy+4gcdbeprGGXvsq
ELgiXhEOcvi1NpTZuUN1v7AYp2+C8X6a6+7p8e5bYUekJ05NPyyK3SRzjFWSsVunCxYIuKslGFdz
5tv/Q9V5LbetRFn0i1CF3MArcxJJZdkvKEfk3IhfPwtN19yZF5ikLFlG6HDO3muX0cENSCImiKg7
6bHLv2wWYmPq8TUbKnlKFqAg8VlE/ijReqj7xYoF1eKUpOZ5sL3hWnbzWxAhBI5xhmdxmxxDKd5G
Ag1WaW3wdC6eJnUhACaDFCIcaiVxPOHAn9/j2CAdZQ6xiyTXeRGxdxjew3Ag5MsAQ+vQb7sIcuVc
MTYnTy+/LOCdLGzy2oVamfioNtGCe2MV3CZtR64uGrM5KddD+aOex+6nRwcrW+ngfzYoG+yt64rE
WRs1PsWYX+BpchCw4Amh+YQnZ/14PoWWTsc6KATiotjZWakgeGp5q9HeeXbAfkDCgUZJk/Y2FZ72
hHLh/x6CDFmjXtbTNv87zIN7UWIhdVCYZs+rrY3uOyCckgwOHlmzC54nVgcRzuu+H7tHJTzwcuNC
6R3FxDh+qtOo6cRvC8H9KWgkPQVt9u9QjVyyB8/YcwDN/P9+eqMZeHI7K99ligspovJT4gjHvJb8
zYBJXv875LUXb6hRu2wEvf2jr2BRvn2ydf/f28BMoPU5vrvTS0G28XLft5l+n8cyOIolmmUM6UaM
kc8yTBvb50ob0nWjm9q7Rkr7aiq66GJmRnmgdWpvoi65z7rZ8TPA2dhVZ78WydhvbTani0MVm6lT
wxtensgkM7D66D7JzMI6p4B+blpm2c/kEeybOEqfQsd8a9yFvzdUa13Hy6JmhSgerbXW8T2xoGga
d+w9bNmZR1duemuIrmwQ4jNdq4Z1qli3NKxPuS3a9zEi4BckgzRJ9igKbD0PgyA8lufBo+aZLMjp
OQHHktBIMJUPrw5keacjqR0ywdDbuEN418jyRepioHwbrF07jlu777SnQZfpNo26+T3NKI0N5A2g
F+2e/+M/T4a5sgxBHHDKWZgGQdIqOatkw39MlrgZRifXjQKSd1p9NcNm+iJmOvfNYZf5GFcOmj7U
qwfTTYie+AcIALsilOUimOeZ0UmtL1irbQo2hAcNHzQVxqcKQ9OukUb3JsAFrezJBrBP79rup4ME
XX1zlypuD736TEidRsl3MRQp4eTyXG71gHOPddCiBY5r0sre20akp8Ru5U039qXIGe/DBQM8BHR2
xuSHgmpgRZnIeGJPkjHwuw7do37WhyO7nGQXMNtXfus920xN926Q3wzH7m6RgBaTmLgdYUxE93BI
eWWjAwoC+cdPM7Ka4Oqk534Gy6bupyRdtnnOMx4QZ8dWxzljKWvOKSvPtVpOYQ8kE3sRVDW9+Tv3
ByIzg6rc+nUETXkRpncD+uR4SvaiwVOr6BU6385orp/EGKTneqbu8XAcFY0PNoGiuVFlZIqEREk8
HkSEQ/FW4V1ce0mBRIWWi+6WObV+yWMLEUYSXB69PIAx0VpoWr2JalITU0zzB0+rw/fCJQ7bhg6r
d+0vzb6Oin0UmqX91BOFdE0G67s7V+Mhysc/Hv3vY5slJ4q07VOnD1d1dSaPi6rEmKbLZdMbP0Ah
UMqXRLdz4LYavuClJD7po3noqfXvMKBjQsalmetwtNQ56/XfHt1w1I8w9cU5GOZXlbjAUpx29UJM
wT5xRziyCzsR/Yx1ZyvmOv/SiuBvbbEhyTFU7GlJl9+Hv2FQPut6qn1GKT1Haeof4A8qqDICns9S
F0CrLpDGZ7tSkog5j+OfsneNW1GSZpzW2dOjVYpoGcBG4INgAfoh5v6gvGFOjPk9GdjNTtVTPsvf
pN8SyNmRxNMuogb2+3qzWFPLodgnM6HBgjAvRumhuID0zLaZhgYO5RAQPyd0t6NpzXsjCSnaatnO
T6YbrBXvC34vobqc+1OVIOl3JpQiiohaOsSCxsBSVhIUzlo56kLrb0kb9TpPhKwW0BAAZoGq9AmQ
ZUli2jtLwgI1yV+AOQPGOfPiPWd13sG81cmUNINPFMEIsnA9bgPN0ci76MRqSvzqUmVXu/bJIPMS
SU+vvgdJ9b0K3ZsqgLH3mC4oph9ksc5l8ZyU0t+3QX2u5mo4kgRkXHo8RNCq93Kcf+GRO49t452y
wLOug+6ke0Dl1R4CymZIyaVQwnkYi9laqRf7FuhznmOSX8SLedb56xCDGgQoUJR65VUXuJLWPiRE
2RtE+TSlJaA0dAWvWa5/ABYun5C2/zs4k0mfotmQlLa4P+wW51Ev2bLKjz6PXqlZ58dKATZBKpP9
AGXvCKWvnaIn1cgvxvJrAPyehnV/fBhWA7JpKWg3+7qzSCGmspLb2r52qaoHUXQfyta7PJ6PUabA
eAl6H1g+XjRs81cR+Ma2kTb+8alkrDF7LztJSp84Bt1ma+B72M1FM+0aG43v1M4WZUJix/opTDad
llAjibSIJNsqzqgbxh8i06xPp0UcX0Ao1Zp5958wOPfow2iDLf+trh0iy8KutTYItIjVXDRbg6/7
h4SgiHUz8u/PlSCFRDgjRZgO7AbyiPee8M7Eq0ucG2n32iUWQpY2bH+i69czg/TI0C6iP2OoE/D7
3lWC1K6gKX8PhIAf2k77XjpuR2sqfhdoCn66psvCr/zN5sU9KSkEwlNiVAjcPpkQe5SFPQ5psD2M
u8hudQohQFs95ALMmfl0MM2RFnuiiavhW5AOAMOs80w6PyaIsuhooo9q1gZ4s6W5o8FFCod4a3KQ
zR3xb38QtvS196dpAlKNm8a8zXN6GsaiP0YogDd0t6cvuVT/rXoBG9f9zQiCBvPFvCsyJ35RI9ny
rmN18DKx7znJaERfRJD4WR1KwHh8N2HjTq25BKKCMui6ZFj5YXIdYic8D9GIL8gHd+ohKcGoKC6z
KZLPCfg4LYN+PkpJvJyQ8qUyf2ZTXL612sfjjIQuV8Ck032tOh27IwpJ06z0QwhmX/kmOoMhyR7C
6t4vrgrfpmTVOWW8Y1cfXsomYkUUWjRjofJi0VkazrrUzIsNHx6lZ+sQvbqIdvrB+tKNsThLxwD+
XA9Meh5gOwUTB8APqQbv8oszvBZaPz7TlDBeos6JDknavJtS+66WOw5Ih5VoMu9uxtTqevu3Ww/a
BcmUvWnzYlorqGnepvjqwnHtz6Sjb6xiZq1Xjr9NG6/g2OT6HpuOsU0JGJ8k5+7RJl8wgkqY4UaF
3CGzyNacAcnjN/UmkDfiTm2eq4sw4wI+2+hsEsz7l7wImWTA6BZzzz8mBCHKWkC0dZWdTUo9Lwqs
6qcdxn6wjWt7xHHTu3l8gdDqENUacOchXzp3tb2osi0ALp2c91oW21ffdLCndnwvHdMvX7F+8iR/
UZEinAyg7hbjvEn8DRqClVsl5rFZZPBRHnPVS/ls2OlwkFh712Fuf1oODba0T+RtyVCkNWWtRly6
99ZgFxROLJ2loX0YfvMnCnFehwugRZfoeZuZvNYwJcm6j7Tf1gI6TyeWgLXvrWgogRv2r2qX+tiz
eUhldkjIu6eWDAcNDASExSy6qmizFsXcujJTY0MDJKFwg8X5sYPQ86g/O5xM+vXseNUPHEbNfeqy
pNuZc+Zf2B8gyhxHgiGc5ICW4SKIWf4I4A8fyPTTV5VsfjeJXtorSaPPni3mUnMkVpkFz2MbW2vt
vl8mW1N3yRVhY3yt/enPhKkOeEB3EmAMvj+Wa15gWEd0dNB0WpzI0XwrU9y4kWZwR6CiAerIZfEi
AskfPztpQ2uvU8esaLe+gl0I6L7NPqNZrq1aNoMfWv1UgFCFNEqbyo7aYzEU0ZeRgTuuxiyFcIzU
WUNo6k3BeqrG6N2nd3yDHfFLRGiYYmYVMocdOW8qEptOAHz/ulZT3hrkJGQ4GWjEby4r7fc8i+KD
JvSfXd73b+B7N06aWc/QCngnBuLSWUo9/p+PKaayyk+dh3urKBhGM4TrSK/PY6xjcWO6O2I6iPco
eJq1rc3mccIsvs76zj5EiDI2sYBPbY+mxyTcQXpd4hcg6qz0uBdrM2hZ+TJdrgTtv8dWpkQEcWeF
QSzg6PEVIJPs3iYWyCsqUGDax0rbNVoq9gFFn5O7SIec2JdQgM3q6PldcyYqL1tFfYf+AOn9VfZo
QEkWpQ0VVp9t1bu7ds5r0I2pc1Z3rZUi8Qg6EKbqH+vSPKY6YZRoaKaP0hrevb6isCVStjp5FOZH
Uj9XSZ6sizh3vnCLIb7syu8YhHd9O/7pncK9+JPWvzVtT33Qykf6uK7c6lmYbpWqvR8XN1JThJu2
Gne1MThnGzYfovXFca1WhXY4J89BkZeHrJ+rfWbOzuf/LlezGTd/IkZzh1WqOakZw0YysfLSIj/E
MqMSZgvnJQs1AKwgdqkD2sdh4ebpiXcUI+E8G0oK+QY+SoPhcRkS+964xNTyHrPAiBxmVSdRe4ns
kPt8OYw1nWNKAmiI41J/rvTg9ij0oIT7Az3A/xHAQub0kZFUVTRYQrEZMrr7oR+l61o4tOuDAISP
Bz+ytUwsGH6+/rcLGobkmwc+g/LYh5pHw8QnH5opsNRRotRJuQkrGV5N3dqpk5igB7u5NNCC9poH
5q6LZnmzVesnzqd9m06fQObra0GA+UuGQTD07OFSgJze1F6NH9LsrVcynqxtbYTN0whbZO31AuTW
UoAalwIUpzikLNdtQ0EfMBeEFBhDm++Spu+AhK2jZjB+gj2rCaFI3IvpkfXhVKLawC0i2yeYza26
6+CWTetRC36WJLddgQ2/VGlTf3OFjjjUNfA3D7JdUeriXs/88XsB4v7kpjLaxywlVgS2lk+ZAKei
Xs1FtkV72u8bu7ikwfTv427AvEYBNFthbTBOZAo7CJM5NKZ0T8H0DfuQC1PNcR6HbHTdA45ReLJt
29S7zkcKvsoRzF3CEO/hIOhp0kGchAPGwVnCcyl9aGuorMFGxeh2A3+X1htlxUobnypAtICFq1i/
qIa71rjfBVkBNGWX1pNqwEU2QrSWBVTVzZexqkeQwcP0VblSoxBC0rB66/fjFmNO9L7MRFttngN5
lKX/DbhZujAZpNVxsIdkFXpRclGfiWQiqjbKX/MK0G9K4b2BP3HJQM/c7J5yCO7I/FdAuUoDz/3d
cHGZL1ww8K76XrVW2bN6LF09fd/bvfnOPIHfuhzvuuVPa3Nxo6gdCkQX0ISldo8c1gMPLQRX8k5z
JX9zBjbVUwuj+vGWYsoN2uNZ4kg72RmZLfRLIgr+sqVNL0X9PMfvMk3ml3F5Olu3H9ZGF9EPFUNz
kForyaCRR8hdxjuD+WeRun/pYeAVSuNfcR0/XoQbrYmr05SNO18uC8G5L8cDVOlPT9m3EkgzbnzP
ln1vMv0womm8/JNbvEYjCYKYDyJuM+k/+QXDmJXmIdOEaL5l+k2VQtXHyOUxO8fDR+wIgB8F6i7C
PLA3JV08fRUTTDmNwIWDpLm+M4n42GUTOSCLRbDcQbAj5iQYSGbUkmcmjPk5r9u3ocw8MJqxvdfa
MDk0do/fZ9lzzD1n15K6OANXRiIeDN0aPSYC+p4gXCgaNtl+5uTR+WxBn8JN2OdTnGzKhdult176
LJHMMtUX9XSBUahf2Ewwwi3JBqnB9v0xCsZ4dddaFjUORSMtxOg8BDyJVnCY8MtS6SxfKewlz8Ql
GwjY4EBTJhw2vj2d8A6XlzptqmvhV5sRAfhdHcwF01XG8hYVljirj9xevAJdqXc24i6xaV4cHbxm
m4w/yyms3uT8/Z/VurP3hVbUuyntIP4uKCUFVYqs9vDQMsjCv6sOc6L70Tk2g7+WM8GRm3L9ZssJ
CawXv5dOA6V7edXaOoGBhD5c7Z4grw1l0HWoMUHqZS6+aeGE8zmz3W89Cg92kespzcKVTYvurPS5
kuf84LCBXlPGnL7ayBpW1ZAk1zwcqPYk6Jsii0uf6ekxD4TGxlXgakspiEEy2ZWmtIFVzgMrstHc
on12jkbakGlrW2f6iASpsYzbAmNqyEXL/LfJLeQKl679y0rMtT8Yzdejxz6bqBryovmheh2yGeTO
TfJ27xsCTeuQuheHqp1XQU+B/Re/u9a8VgqcaOKS2V1/yYVGBNKyrellm60QzIzssNngAPtONgAI
hh3AQvMQgS/fqAFAvQ3CPNuohnxHgt6BXARaxGa9e6RmVK42bHo4W4zzzcXBFPeKnnXJQ7Kal1Zm
1R7NXH2aYi88UMAD9pZoXP+wsOUKaVS914WBDEU1fiMdTQnGOmxklQs01S7LtWnW+r4yAVFmE42e
sRiqE6tkVs4mABULaek2DvD2iwjZS2QbzqVFRYtiytdWHk/Ik1Z39UrpJLymuLiaD0qhtqxT7wRk
eAvY19K/E9FQHgpjNggeEt2zXRRUbpwDbh3cdnNbYigf/J5iyvI+IogD3dHVUmBrazaTvc/ScaVD
6z9nvbfLvdC/gVD0b1bHliohe2KtPlOHjvr9mX3jHdzsSnes6VWd67RfW+ZzFiMcIDQzWz1elWHO
L6J/a4gme8i90jSmUidhZfwnCEM5W69GGt7HxSYaEuIoN0Psdlv6lfXaWi455HOszyYJ7mEfYp6O
PW8tlx60HpbV1q8Y19LEQ55Rm+VK1s2XOUMCozlp36PCsO7OmIlVCbxr37NvClinpXD+AprefZyi
Gqs16OcR6Z+N74ar9eOP5YM+7NPvtLbxQ4T4/VlnvweyEWukJTQiJwKObSd8TYH9c+XwCtGazB+B
iZELlaNiCdxpElL/NCJA15PwVoUBsYi9Vp2y1jlRohle/RSKQW6SIKsq7jlqwK2MRHbo0SWRVte+
pFPNE5JmP6y2k/t6yKziZEeGdapRTlLrPgxJkL2FUtjXBs0hWLTOPyYJ3ps4J02ASEf90Cwm2OXv
Ztb47+8WAuea+rwO3oXPIl0xxlAesgiJQ+eeDrQzWtOkqF8Ti6a+EFMm3+YLMSOdw/bW1E176wGn
bDoiCDda1DXXqfjWM1O/Iv8ct24VgH1Z3lp6IW6iL/ehWt1HNsVJdvjpqXNEB18RmYK3rGEeX27j
fhdLGd8Te9ae26bc5bPOHdoBWwjH+RgW3KLxUoiIimZe0/KmGxRgrvBS2rvr0DNXWtzgS11Eh00n
koslp3crHcv9gDd2hxwPonw6Vi//vWqndN4ADadBmxHboW5tuJhYuWcpH8sKgaxgq6hWfUVS1Bg6
02Euh/4pzuZ69eCfMkEftDayN9Oy9w47Uit8u28PiD01bi6S02SdHx93WYmp2and/k8qm58se+Iv
UzYm+SgwVCJR+ytZDH/9MLXPlRYKRt2i35UCZWRBZhGBVIX9oxrA4tEgkGKwU/Ajg7fLAkIK0zb8
pTh1yInwIEddfK8zI32aOgAbXTybXxrU0apN2NlBct0rnFe39GPUq9zbp7pR3oLEobmII+8TPsR6
tOfgri4nidMxbhkKReottYbwFlCeZ6b315hlo3bXeYwAWRIDhDaEdYyt/LlyMnTyxYixyBnccq3u
H3Un8dy2N/WF1glKsnq4u2SSIXJXcsvQTIZjznibHR6KRvK2/IMK1VY0BGfoPkatko80Kt8bn8Ox
rrZhWA7HMnD9UznYvKrR5pZUXldtXkXU+vvhu3o1lNG/V8byWeJVe5KW8/HZm/E3hy6gqhDE1spW
AfY+5PedmmJxMRASbeuYPZrzrJGngEpjq+pPdm9pqHRR9oULL9PQpz9uOlDnmMz8XuXpWyPT5joY
CDHl1GGJXJxfauzv+/rJNpCizE1ubnqyIHa1w1IqMkgaORNLQaL20lZsYjfbKH1OG3vJ2vHL7wQJ
2kigx9dEbUfsKraPKpNQJRTOjvg9udXnw2nN+jRf3P1Ido1BTNuH6DqIqI40i4Gacg8tevVSHVLc
mkv3cjfNgKp8XcZviPzyFX1D93esE9Komfd2cstXsQB5s3kk7VMPnFdrdnAmJs33x9mLkqLXXh+X
Ve/6+ZXV37UPs+SbM9vJZiTp5Da5s/9PoKcqR2NnOkTRU9HTKoAgvQOxTGn6xj7owSi4P7Oig7EV
6zHZK4t3fCiH6IV2nranqKU/FgHqbUqOGaWN0dpIplwWimSxmXroPrS6wDPXE2f3ozHNEq587a6C
MJyfZUSxLUHtq2c5rlrRFU9I0wGlQoz86dTTArDOv9MmsbfmyKJBc83ixd+bjcNNk7Tdn8jc12Y9
UtqmCxv2wnxpI+B4dk+Ios9q4tZbbrwR5ZC9UB68lnQRV+GsV8+jNg9nMD7uRpNLsyu4OaaWXvpc
T9e50YT3SS+OJDVSWZeOdrYaOtn4eaYd3O9qz5pXIWwMorZXnuvW75PDiOz0SLmFxrM/Csw4kGGo
wMLq3khUT59I7iLqWWP7WxKEM7jLtAhPeeeP9iuqxekto4fK5skQzzz3896M7YDYHroebThZm95w
WXN47YvSUaaJ9AFxQk/uuso6d0nxkqn4JNZqxiVEU78SXldv4ybBkVFbvyb3Oy3uIF4VLS8MubZz
b7p7gV+uLBMRogXYC8DvIsJOK6/ZjBbB6fSLAzaHo12s3HQu0fdOk44wsQPsWdgwMQhTrAPXvfR0
Wp8f3x25lJ6t7HnoMTEVxRT+NidkBsl8C4IkZR9BLjfAfedPgZp+57gt9PDaE2c3L4ln6l3z3cGV
PC8819QzzDOsfeegXula6zLe91T+7HoTOE6Vb0gvolnqBJs5msX+oU/0JF7d0DBBec0TrlGSozO9
dW6ycXicho7MOZAB1qqcvPgyiwHI+NImcqZTOcfJqUdqdGxz92ovbIRasrYpepsbJy9DefCj7II0
DE5Sm7Yv/Thd8iVpJXCIrQ+ryvkoaWInVYjC3tyWQWj8TQMibz7kVM0bJUkvmyFdOexESYiJpg9v
vmut3m8khP19IqHTd6X2bAVoVxSm3urEW0lgQZ6t2orxwFuIZGCgEMel45ycOjPd/zfge7ZMdxXM
wMdYr76gJgExxosGzTpOdSO27pL6s2TFHI3inHkWm5/IJhyNT5GbOXf0fHv1zqVOuA7c2t0DWXA2
lWdoG6XrkbmGuIe1+DmW4kZx3TkGkf8ekiF8tlKo1OrVfwf1mZgCgx3+MqX6ckpp0TrxuAtdwm67
IhkurjmQmahe9rrT/3s/9dMfT3YEFVdUTlyvv3Whg+svEN5GzarqoFxrc0/Ats4v1WcF5hEx/VUe
GGxYZPkqbXxSV+6BfkuLfI7s49KgAAZcqiFLqYleJz/Uj22QUvBPJ9ImSpG13yC0rjWdRA2zoPag
dn1irn5khELvqJKE68Jpm+e0ivwzj+BLa875la4DT5Jdkhitvtqydt2HCBXWD3J6lEfZTspLbaM8
l940f3UwjT1EPLfGwWmgbslZLH3PptI3zexYV3WIIvyszmAHcDGT6TkPAdmWQ3kfw+KkhvJhNChn
ZuFHK49T17Y/MMQjJm6n/k4qQ3OcM9tYMaz/evwiadK8l3Y3ntWvmXjS3HcNGA6iCGoc5aBPNUKR
LpbmTKvZrLR3Eqz8U4FlbV1M36kFaT+HOMDeMiPADLwZ0Yjm3YgJJeWJvu9+sqL41Tfbge4cPcu8
PVSWTH4XFBRXGlrk59EO2ciHg34QpiieUy4cYOBq/mVkr+pb4Bm0FJmN/jUfF4qZo703+lyeWktA
dwiceWNYJc11E3YWp+hP3Jpb0QfGD6IV6rXuxPmzXpvJgWomGPwyGW9FxbhZmsP4zaf5bmTD3qNv
u/Isc3wma9HZB/VgHdELxFe77ce1GpVSmMhQVs3LMITaDtFgtYv7pv90XY8IsXwsSN0kP2fuBvta
N+HaWYjFNdop0Ardty7R9bX71aNGpEgiw3O4HNSrBl46f1v0xzYMr1Zr1t/9qizIvcgw/1Ru9U11
6x/5tZgkDgLbNDUHMz7kMMOmVTe4ryXRlTcboahjZMnb8gn+7bemCiJoLcgUQm2G/VM03rYG7cSy
FuxtXjp7kDvW00xJeRPO0PXZAMK0XgZhFH+/xzT9cDB2I8HhBk/c+eq2rnaIqVSyV/fntb10uDxL
EzeYdEzpBovHoCFWQfWk6iyRD007tkhjq0v/4jQZznD11prn7RjPW4cS1NpvobBDgHXNdb7s6itE
QpfJ6Zj74gBdDid0o8cVgbuVl5DVhi5qZCLYFkEBM8eP0/3YZJIcPnLMUPhEXzXI4edymupj5Lak
knfFXVUswOOQbDxkd1Xe9ILmwACfPwVujkSCNufJS/AJoqD5owLGhrhFMCC1eq/qnGGK/qDGrDQw
+OnttB5wvx5apczJ8jK+Yd6yl1WwOHR9+tBlqAm5Muxm7eAn/JZ0FYxJKhph0f6IfbulT40gI4K4
u65iaklySVxZKAh2HwoUfDSs1duWfSVi+fTVNuffiYGGU7UwvSFmIFG/gTt5H7GuM5WN5ieIc/Pd
GMcZdAtTRRH0cqcB6yT73Ze7AjaE57vViRDS4DqnV8Qi/rXEArcynNg42G3VPlO9S1dBWRJUswz2
fo6H2kAyvo7TOdnOujCPRsnTmtB8/ojc4ZMEiktLqMfHvHycLR+HdniqRK89yzkxzlzlY1Xi37d7
ojFwJzGFjQYhqG5yIVa6A4LPvWrWeXZ0UUhdhlzUR1KyQZopK6yWbAER/HaXE1mPiOB6hrK4b3+2
Kaj3BQSOD8j11krPCYS8PRRO8Kk0JNZUSqSZBpUgwdI8b1GUJ+jS3LQqtmYV0YNJzgqM0kTDvdBk
9V40PXBIoyGmK9C4s83OuxF47K1Nt4ZOQwf2QiUIVU3i5qTU4uYFDiJeqLUjAd2LqTM/RSbFJnPm
/AJVybsiP0NTj4YMbUUs5w6BypkWqHyhqD8ifaz4j6T2TiUvxN5YUlBGjxOSqbhJ4srEW5Z1p2GO
PELdsNK9/dOgR9NWn2DomAQAPw8jFXVFsNGD+LVonGPSNvFP8h8PQR/Un7IufsRtnF/E4kdK0HRA
xHJIkcW0hT3I/83CajwEk3UlETc6K/O+16Sbfsac6Lnpy9C2d4FD7rWmcPfsZ/aqo6mErbYHz9RU
NdLPzjiI2kEov4wkNl2kgwFSb9P+SFLkpu3gDE+6vpihO4gujSBZALXxJXE1UnOnJfnzcUPntuss
xUcM70abHHwXqfvUaD8R+Na3UGb5Z8WmBezeoLmUrFQ0jvB1rH7Ge/PLToKvJEtJaYzi9iL9YDi1
bYgdlPAJv2g1EDPTV6118zbuE5Jdqc8hBqIwO2VkWMWZ8Yze0tsurAwWdTjxxu5gqnw9p8PH5izV
Xzl+js1AYooyOdajSU9lkQr3VFY3hC2hbVkenaYa3lglki1IjedomXFbryaa3o//Jvxm2nI10lY/
abAUqIe5arzggwnhYkRj/TmE9riDYpr8i94gq8M/KHaX3Q2nKbD6U2EG4fGhK4BuUHyFWNHXeY+A
MoqnP0qyofAaidkSl/BjtJeQeh5NoPzLyZeLE0NLtZtVOcUp9HIs6dE4YtFIKZdXudXseie31oQQ
eXsJqfy81DdIpoWJUgJ4uRDYdGZXZdwwISOxoFsX20BNagH1Qz2Pnhs2B/JFd+bQn5WIq+q1GyUX
fWuY4M/sFiBu7ha0V5eGVqqlzoao8JYlal0gORY/g1oG18ilxqTrx9CU0Td9AlCOiwv+SdHg+mcT
R7Q6ya8ttshNpRdLfR8WKDwx6xOdIRj1gYqPtihE22Jed3OZvDcya7dlE2M+NjRUuzkC9qYOoItB
wrmVkcOgOBnl5+Mi9wuUVN1EQdp2NzUWWbTzN0pjmkON92KDOfVX37EgrNrBqn+Gc9ds8rB0l6iy
nHoPMWBz0X7oi+lDJBjyQ1GUwEzBbdEAhYXEnn2feU1EcRUOlw9dgAJAMNhnflcoC1g6HsGQofEa
6FV1NGfJxqWzP+K8fteQVh2TDO20GvqM0unXvuXjEgoo+o/zh1WbKR2R8a/w6eAsbaOJVDIU4UO7
8RL67/FAuRJKG91ngVzBWkQKQm/+jJ74raYdH/YJd6oXIp1LfPdkj5V3nnpECB3to1XQ6IRhTN2r
+h/O5MXy4DLS6KnR3u1svteLmUBPXHLHFoPJYwoVaLRX/TKYgC821v2ie9fjCwsK9yw4j7uSzsor
WF8DY6bd/Mqw8kw6BFlTSrhbyJ/coC9gJJIdFEm0OGgyXttxNj/sJDqEddN80hX/slEEcIc2Hv2j
Mb9HJEaiP/YuRksEEZG3NjqLBD7YAIwt9Et0JqW2RTPGY+5FzY7g5+i1honWgzQisrtMz0TnbgGj
ohSNXPNhJ+oXyLBauNmcRgi6aXhYKsEr22j7fZhZ3r7p6USX8Q9+3lbZ6TQIC//sHCpmpbHybm9H
AV8e0zsenh5hkalTnJ2+iT2OcvP1sUUkAsEh9wp5G3oglk7hqpF5aWw0ICYndX0RxiAzfQrlTDhW
IXk4O4gv5H0SFUoODKVBT+tfAs+8xfokvtyezy3Aser6qYPsvlWDRxa6iL0N43Fxd2skgznIjNVS
pZ5rOb57fmU85Z5jrAgxm74m61DaRIa6zanrh89pSR9xUvFXQXwtAfiAUVTu9QyHKmsrIlNsATyl
fZzChOAt+gTDi4N77E3g7Y6rrUzj8SVG8fkSO0hg0V/qQfRnqgy5iqMqubI33ytnhpoOokwu2bwW
OteqfjULh7ZgBUrvMfoN/0PZeSzXjaVb+lUqco66wIbvuFkDmGPpSZGUJgiKpGA3vH/6/sDM7pti
VpS6B6mQUpR0eA6w8Zu1vgVrx1MbqBZTlChBsiTVVSGz+OLjc/uFmfCzBdQwNd1ke2OTY8vPPzsr
CVPBd5P3yi0B3UDLVCT59kYgTHQGYawptf2atir0OFsDyjVD2hVRRGxAOhwSgobCoW+3XCv31E+t
e9rcGjujnJ/6YoG1g7TJjxHE3A2Ow3B3jTgWKmExdCvNB0jDwKXWzP3SkbXoow/Sj7/45j77JF3H
dlw8rhg2AYiidf/ZJ+kWNiEHU+Ve5TCfOC2bP8URHwqJ7QeuTOpSx+IBwpfSjipkbC7ZS2HzMPhj
cajN9hdohOO5NzBEEYi2+KoN+ticmAzgvPdqQk2uGJvVfwD5/+t1/l/xe3Xzh5+z+9d/8+vXql5a
9tn9p1/+a/9eXb3I9+6/tz/1f7/q5z/zr8v73cN//IJDeBd+/oKf/kL+2T9fVvDSv/z0i7Ds0365
Hd7b5e69G4r+4x/nG9i+8v/1N//x/vG3PCz1+++/kQ9Q9tvfhrO9/O3P3zq+/f6bC9j/v/761//5
e9s78Ptv+/dWvpTL5z/w/tL1v/+mmf9E2wGZh2AHEgw0QMTT+/Yb5j9RMGCTt2ydFkMD1vPbP8qq
7RN+iz9jWRpfrwlhws/k6ujA+vFbhv3PjeXs2Lqp4/i1SK79P6/rp8/tfz7Hf8AH2AqKvvv9N/EJ
g6xq+EkdzTB4XcTRgCL7+TJc7UgyXSBjeSCDzY3IedqNFqNQpR7GAHi5C+w364gYxVawugOdVeEY
3sdDMtbUoy7p7qiPINQW1qXekGeCzyS50PD8e9SrrLS3X6JYzxmSTG8f65S1MWp02ojZaLR/cV99
YML/4j/eviFbxdSomqZpoaLY7ru/8K5tqphMiREhlLX98uEaczfrmFlTirvDsyOINV0XOz+jue8C
t+f5HjEOuojWHIQn50voFCnqN/cCySWk0KparqOGajhB/beQQ7iv6feCft20hxXPQIz4zoVlqM5F
8yrrA5nH1U6zoKTKtGr8SMh9MpbrL2jp9qfjg29TF0LXVSEMzdryyn7+NisuFmNsWe679WSem7pR
2pDJ/xtPvGyfpv1IR4dDLaZoT6Vu7FkNbCQlHLpDZLfX/VhcfBTD/ZwctNpdrj5qMRrri8xcr52a
BuSjDs9s2QZ/RBMkcymPxZYpif4Or3TTHgcnokLZ2Ji1uS+No0VFfT1KUzl8sEDchTKzqdT3D8ho
n1lDoNcMo6c5DognK6+6q8zmgBsnFwZWoWSHwQaMO4oeYEVRnuupzQ8srczAABZ8niM39cwijp+7
0bJ2qHK13ccvZwj4ZDAU5lWSlg6aOkkDihNU6LVyzHXraUhVekHRRzo7DvtKWdKVfrBQ/GjBdWtu
RtyPH1Kt+xVn/NND7OOD4umlk11u44jXP31Q/TYXqC1MnDOdxg4FES7fuuCfT8cCu9MBnenW32bi
srXsItQyMnlVbGxenmY66K35RS4qVgpRVVfY04kKHRf1TgV0cjl21qWSYQhxtmsgJbuTJ1qVHksx
wO7DDOE5DGPOdq6DZClwYf/ljPvzLPnp7PiElt++Na5rxq00lQaQ6k+3Wj3VE+vyjrmFqrcHQ2dr
4s2WxDxgb+glzTzjc7X3f1QOH3rUWMrZ0xLdOqFJq/0aT6BPimXjhpVbBYwb5R5o+7NckoioF1O/
mEXH8kBZfhEoo/2bl24LUAkCPS3CIP1T+MOoVsSnICGjtJGBwmDkOBpZ8Tjh2aG4c851v7iea2qM
OJcafPsc09AhP/3FO7iliP98WFHcCNPAzK1S63zEx/zlsOrmae4HNcv9CcYzhfSI6H0p+rM2GV+y
Pi4vIlfIi2T7Gdu1BnxN/ZTASeYjt+9d8zZRRjbKDvk8Hz+bzYT6Z/t/sWXjKx8tvIabzk1roZqM
Fp/P0E3rXvIQ/NW38u/eUcNinKaaFjmEH7Fnf/1WSsteRA0FZlAgtVJ9U5XodxhgkRlsvxi2m/rj
ZyvxjoeW8foh3a6R//kBhaZ5xt3VeU1KA/DxrCjaOFSm9lwatcMiLv/FOfrvLgTueJ57ZPfwus1P
FwJjWd1Zcl36tLtBqcTMzU2N0U0GkjweNTUA1fUmWYejTFOMvWX8UIE9/OfL4DNCZLuRqA7EdpBz
DRifD/N5VXGF6A1tbh2ZBOPGr6azuRjwtXofIYluLBoYzoIwiia9sZNm/MXHp/39mDJUSm30TQ6n
lPG3G2JJ5TDnYHHyojDZ8Pc6aja82GlWeFqhRmhVu+9EJuQwAxTG8IxjcBnfGmQw0zPW9x9jN8uM
fNHE41n9gMVI8nov/7/fKpAiuq2aNpNt07I/cU5Khv2OwM/gfzgDPqwALSkmJ9Ft18jQoOGEg44R
2rhAxdtWWvIL3svHO/HzPct1wj9tIqegRPt8oKPfy5EhCVhC7UEz4vR+TmpUc+rjhy2bQCYBrBAt
WTV0XxYMBaG1KOJootUHX6Fd2F1e7sDDVF60Td96YOVEzgtgatGMG5dT1ltNs/Oy3rpTMRiHpOQZ
R2GyRzNNVmlu9WyPFtkOWDjCjwe6ZOARQJF8EqQTAceDti0gGSEf7PLw4xierb77RVSm2J5bP78N
NsWHowqNq9cR2qfCMXcQvfXIxn22yUljr4Jyb1Kvks5WkSX0l+6SjEdzKGhjuy4E3vbw4RPVtAXg
dFuc7JHUISHjcfdhDFd70hPS2cZcVKh+mibuLx7EVMx/e726xlNYpdi1jc+vd11UI5l5PP5RMPWN
mu6tScSMSkjGBqL6PPWW/7HBKNrxx3++ajfmzef3ihOGGpBz3tC3av6vNaklIyPLADf5Uzq4f0ar
rTqEqG6ToPOSuZnUfPrVPf1vvmWNwsNyNXToFMSfPqI+0mbagnj7ZxVyG1/IBsSpXKd2MLvp4DFj
UC/aUjaBsbhhMeiAWQ0rO6f0o8zRED3KTp62ENRgJvR160fuO9bEbfuLp/HneDfOP8JreX10EzyN
DXN7TP7l2dGXXQyvnPcnsYX6fdp0AQnQADFYXzI9QQFsJncfdmtkoCSY6Grnt8q4H8YGYYTaVibC
eog2Rbp+r60mv5yHVl4PObvFDsP8vbrOqzcnxS/e33/zqbLzM4TNA8T5+1HUaE4MqgaSgi7JyY4Z
iZMQWFx2Pbz4VsjksG4hsv/5SqK7+3QpERFIL0nNxXFNLND2ov7yViEgXLOVt9ADR8JhrX0dgKhh
E5xv3SSGZW7bZHpXeFVZujhYhQJSAE+Rg6MM2BCbdae46dXsfuni727eoQvtk2CV0TPDth7NqkIq
REraRg47P8J6rZjmL+5DJDt/610sASlLp2g0DU4P+9PtkPHx9ATPOYAAqRsXx7htZ5YOTqpsqdc8
7x0QFbiU94WeistRyYPFUCBb7Yw5Zvm3NqTWGKGqyzI0TBLyLKWD0xC5bCrqBIHDEl0kiUmYhoaX
PC2Lm7qHjmdajNwmZyx3GHVuYYsanjmSMlRpLlpEsE1aCQvPUN6hJY+lhtrSUgx/ZVaZu/1dCQDs
roMDzFnoeK1jjkF5rDLllOOAQv8Aur5fRB8C+uz9dXxsFYlLeO3PCD8LtpDEN/DgII8T1TtwmbM2
PI8WKbVjZQi2KbBypnrVAaNmpM33pPsltde5Exs1A1hGnbx3tb6rNuQPdlB6rthuwl4ZflgTVQmU
/WsiwIzOXULXVc5Eg1+UzRcn6rr7W1q5Oqwmdnbc9b0/dYUVYJAN1HmVLFZK/F505kHhvsTqnHos
NQDeqZZ5UiPQv8akBxVOIq+bLCgchRIS9mgSHxtKLSuPBf9sm8fz2Vi1m1kx6ns8P5eTrmcb4sj2
Y12H5SC6J10dY39YrC7MW2WXzHJHUOhNldnCT7WKcMCoMYlAVNJ9p9WnsSKvKxtuOwu/Bpvg2iva
aMCth2ZtEuoQYsBCDslWnUegpGvsx1Bx56dMLt/nZEZBLIcoUBDI8NFyytov7aKH7YzEfs4hsC1k
4ToJAAVUoKBLTuTJNmchlCuMksKPx9kjjzIC61KJcCmVV/SSFxBQtjSyYrl0Ko1tx/K9KwXh9RoO
rgJhtw1TZLASX9Ldeb3M02DIlNrvy5c+onBblDUKajlAVoiSYzen14OjWnjtqMypCRm2UNZ4Xds5
p3o4rq1q7PKm5LpOMGikOcTh9jlP9HnXKe7bYDXyGkAOE2dZ55hectadTln7gzi1sXYaGIYDjtff
3cK5k9DavSIvz7jNttHzlC9IzEftMnb5C/pyvhU96sB4bL4ntemZM2u/VX23zKVE7b4BD/Ik38Uz
l7gsjKcmLk2vHVj2GKXr4wcvj5NpYtgLYGX3gYryYcf6FvGXbm7NanfAEgscYYRyrdPKy7J+jTPe
exCYjQfRfPRLBIEeVpR8p/Fun1KTtcAQt5vAGSz0xlZYZgUHyly+yqU5YFAn0FmTYm8Ow6kW3OWC
Zwzw3Y1kgNNxH/Wr4TdlBya4zUm07OV0SIdbKE/nruM8cRdNhkNodok4NB1a9lVb97Wd3w+ou8Mk
kXpQHKVgTKXktbUHgXNs87kPFuGMh3S2qkDdsh+LhGRD8gxZLQ0jGzSjAucxvUkbmtDgxVlShRrN
v7esNrYVrrRZJI/FEDHHtqo2oM6TJw77JShUc2YGAMQ9mzocSiOLZYvIpcVV7/VSNSlQFA1ev2Dj
lRTaXpHTQ2K8Rj1JNa31xqwQQYijPjScSMh9nIT8mtw6ODmKIfJ44IvyyURVe59zwLDstdWjs37F
Nk8CV1Z+J/QqELURh6ZrzIHcbNdttAAv62Azjda2PUnO6CcDK8Vm2LUageLLEddfdJEpzQ46aOmh
foRhq+KDEkZGwoXRNJ5k0RBEGnnkTCBqCeC9I3jGs8qb1kVvnxYPoGnTJP4qMWYhGbQrLjM8J6WK
fktRyM+ogyQ1oFDT8oLPn0BztphDe6N4jPLey5Jaf251foIaF0DQeEHGIFnlVf/abydFxe25xv0x
n0nrUuYpD6hCiApY6pelzkYvracBHpX1zewGCS17/ZYkP5IsRwpIOrDfdBbYLzmmN0un3Mh2crxG
bUrQ05mC8Uv56rjNwalq4wYhRuNDoC52RB0sF20ijrVAaUhzP3u9mQ08F9K7TlMJpXJckPXmc5+R
zcHnyzlI8uacMJa0zfxZnQi5zqavWPus2xrSaIAaDJgytvN2BpTBtgIl7Kg+4c2HhQszxSPY249M
fHFFcadYCZLIhD01xOJ7xA2j76jFN5mWy85hnNkk18kD1ei7tJ3udu7Mix5BD4QYbWePjQjZ1hde
1RJs7RZ9QuxPRfJMCWuc3EaTjgKhRFGRGmetMerh2ZA+8rc16IziCfjQhpfEPSMDo8AonNgoBivc
4ENNYpoLsDHNyVxpzfx+rgrWtk06ehnZmCEWmddEb0Hwj6zvKvubqZQ+8KCRKeEFiDcQwUK0pw7j
bwg5WzXLa8PKBVPB4s1wa/2W+R5DRQWx05K+1Nul0QAG4YkOogY67dcE7SpihfToasPFkGXtTjfj
Kx6Vxxb1UU18sW9O8XOitVlQYNbGN5Vcm0Z5Ka3JvHBt54V2BbfQkLdBM08nFosWJjn1imNK3nWY
/ZDLXattXfqaaC9qCeXHiR5oto81M3G+zN7pLkrv3CUGcNYOeYpZpDUmv88nJdD12fLqlJoXa++h
rOv0yMTwUitMck9srFi5Yl3kQ1TttZYZ6lqxyozV17KVtudSr806jHiJi9tLquypXxrFRwuR+pwV
L1qlXgvNncMEk05iEqzali+lsYx4YZXBLxC9eazx27oP0PiytO1Q92pDu5NSc0IiODNU6fZOs7EO
xUlFTlixiL3RKODMLPG6DO3qIaDZVGi2Df6M464cUSSDBjgY3EoXKTB/z96uUXURh2qoXoTyo2AR
DqgPC12xjHo4KYVDZB6iglE4dxSol6sW8VztEV3PWEPd7VUWgylvFbReun5Rp0L/yhMPvMyYUUY0
GMtsVOSGRRNDKYg2GC7CQLqJx6QPKOx0iiFR7+g+7PMDjMvyeztW9yXdjKc6A+tZgngCzqw4jE9V
XTyXunaf5+pEGtw+jneUIzHEh3a0jhh53lNDHMxCeYm7L7NqAjvQD0u9cLwtDkxR1whlETu+yant
CfMGskLQ4w3lGSDNoGFMHCYxx7yaA7ARuAhwpbfKjLnLju40VWXjnXnLYvWHZuYKXko3uRFN/lBm
XP+NVo5haU77vkNFOVCTYIuv/EETIGdY8VP1xq+9bmmBnslDHDfX+CrBuDjRBXXat2ySemh19aUe
T1/HdtCQZhfHuCVPFqHnlWzN2J9HPtOun3ZAFKk7+0CCUB7ATmEpZFU59z8GY/3uEhZEiaqczQmV
/vQS4RgD8z/l4Wz0IY8xKxz0TRemGBcKIWVzbV+7jYo7bUru20E9OBCLrEyNAmnWCgQiBCZ0iQ9i
UTx8q/oZ6XIcLKq1n1YAG8VX6SZUV6VeQgvKLhGQkPtuD5d2F2HY4JYohHbFYVru81RZPWjlgr6o
vxkHGYdda92Vbuzc5U71xUhFcyypO4RQb6ZsdbABOhi9nfKs1it1kte0FNpTnR44ZJWwyvXlThOM
KpZUnYKlupFOh7MNd0KwGmZ0wmyhgJ/cZ5oeyEXvEWOUPpFr3SEuTMFqDbSjnilf83zGCa0drEFi
oB3X4sJqN/sUhwnWAsKjVfljoF+fC8ndkRyq5iqDzxIk5rh4tNDVPSKCfdUT7HvD0FeAFFbgb2v9
buK/WYVgbyvrw2QY32cNXVKG/lFrz00/HCPYh0h8JPUdx7zW9T/ixrfU7L3jtFa7qzI3aWuoBwXm
4aLFMSlUHM7Tga7kxkBIWTcPZhYn5MhPHnHN+5I0HCtbzpPUvjET2yq0F1czkNg/6qN9C+8q1Mby
KJBq+UNfU8Hryt2SJpe6xTZDbYtgseoVZ8R6VZvC3btgM/AM58eotG6pdNLbhroKWZZ26qL+iaYk
J9h8BwsexkEMRR4S+WmENXweJYmeLiBxy8UsMZs46wjxbbMGj+2w5T/olc8o/GEyT4VZ6KFeID7U
u0x56MrpHHUmVxUyDmx7K4EMvFIEpPHR5Z4eRRJMQ06ioBnxeqPqKW2jnbWIu0RoQCD2aokf3hCa
B6bYr+DHJpV+W3VopXMHaqahrTGWWC0YmNjxjP7KstUgc5iM99FMvkxjQBhDTXZiHQVDY1e+Yryr
ufldVefWS9QItloG2adSZi9yy0s6H2BQjdtsu+9bSbZHBgIlJJ2mw1zyBCMdHRPz2tJSv6a2890Y
kIMJ1Du8s5JKLNlAvnmUfbHi6GpS+hRL5k1H6c/8G1VFaUx7FARx/ERvubTNtwEvCMrl276HOjrA
J3Mwn5+gK/WY4XiY5lICoF0fC9d4krlAeY2kuRRtykFqxiF5qHbbaJdLZDfeapCGAcZfrwfsQio9
cal1HU/L6zTFw1sXpFBYdQoel+w7ryUlw5NiIKMUnYsiIlyUGnqVQUHg5xPqla5tfBxG9SEqjVOF
sdi3YiQ9qkh+lGm05SWuj4twYU3LbO8I967WsU5o+ACdpL6QdHcnnrk7Q3SCzEGCRcnetoKSos+q
VtTreNXdunhBnv5VW6MslL3xnil6KHWuHc65qDKecjd5tZUt/LhOrxYb7T/1CArAmNYjohVQctcv
CFnlVStMQN10L/V7YYvuQAt+r5MtMUhiIqyEOBcMzZ1vxynKeaAnqLIpdGSnHgHzYJvpX9Lxkkc3
XIfKNyJUi3U1f4NZyhgoIxcoqfAXtOCq2jIALPZNUWRzSISVhSMxaDR8PRaRrj1WhnXXSPAcZMab
9cE1bAch78ybB8vJjs9R0rGUi8kDWXoc+LamAbtL75ycgVIs7PuFnTLoBrYPxOtwSnZpTsRP7ckl
T70on5Mnw0CAJ1E57bZRTGhF4GjMYr10BmByzQLTn1NTpVMy8cranj6kDtBBSIVJk3PjReNtjqPl
gAvZ9ieiQyn8YPd1Dsq0xaSnLcqIoyjaZubKeGMQCGImKgDddD1Hx9Q2upOOYtcjHszWeTwm8Mt9
ReATGI2TwniZfXH6rRH9Oz5z6DaReo35gMs0eWrnliqus2qPDUntuUaEkaSw3ytSvZW7lanuvgYT
C80G37VjEuOup6g2ndHr3brHJ29XQBAGiJDjCfnWsG/66jgtQ5CbxPMallacSVZs/bzmMlJge3lK
Bh8COeWPQmvnU2LBQnJoF5YuscM5Mb4aGVvgVeN9LqLHhhG8T0avEU55lRGahjOTC8UCaxdQwx16
mOwg44ph55S9Dail29lyco/6MF0S4/GKgsnPyO6ii9AwlgykIDRpd2NEMxEltraL+HC8VBFPaT6R
2FBnegCYhXStN6dtCq+ZjGTX5To0WyBfx1Yqu0WxkwtWis8oD91ANVIw0iagmwamdlMTWkYqEOKB
7wvkfCTnVeZHWQqNsiMWb7R5uM0z7UwL2ZUk1GabIZX9dJlIbAWKM+D3YsoytQ4N6nhRpBlRFspd
V+Kg5GQ/FZOxgRh5Crjtmxsz7Bvs6BuB3vuxEB39rvVWdpjDJ4zd3pDFt00WPxazk/qqsR1mMw8q
aedqiMr3mxINHETacbGW/TorHAPRIxgg0u6LPSyfM8EH36lpYj+t80eyms69LPh0Bj5CPXlyNDaT
idlcTN9YKNP+Esm7T5QqrPFleokF26/AQeLPHFK2W5VBZztHjL3fmRkAGSyZo9gShni18BBViDJq
IFOFbeNgEUL1nWBk3qUmG4IC9tVQcSguIstwGTAmR/NAo1cPkuoUOU2RE2AvQz2nEzbrEuPa1ju0
jEih2sE7UshAnNbTTKC1v4LFwDvfiV1Dz+Gq9r7EqeAnQHjCxIDgWkUrjmxEuDrTPyxE8qCSI+nV
VKRjpMIejbn2c7NFxzjMHoLH0C61+8LV4lNKrDLb0wGXqkrBN4/r42QnP3rLeGI+su9N8c0VcMIM
1+qJlOD2GTWQQMigeJ7ItyIeybZjcGcTaelPTUJYE1llnUjQbxnvnKkNo0Q+NNQ6gkC9rYlQXU83
IQTI5nGYqtuyZF/L5eG6pOXIdTAoHM07ARiqSDrQaBHh34lxl5bRu0KWBXCL0sZhGEMFGxw/Ef2p
XBwKnXjL/GNuUeiYCVs5oytpiTxJeqZd2+fRkLqkdDa81Hm4m7QGP7LWPOhKWp5o9VCvE+XY1uY2
Te+hrhnDeSRCB+WnyOGd4ntPU+XagpaNkYtPWMowi8CKD8Q7Zj3BT+ZCATMtxL4puLi5QbpjBcbQ
gx/Vey1jHsW9m8s1aJbqTnHs+jinX9sySS7wyoRWT3rlLCMOiAmTubacZK48ufmT1TwMC2qnYjWI
EJkYsqjeWpnVEb/KEwIf/IvtUuFSV4J23gzzBf8nbp/pKbHbjskH3eJL0+peOiVU60l/uUbKd70j
cbydMLr0CODVKQOsDsoVB6/d7mCUHgoIRF6XHJiJN/Tj/ZeGbqw2p+5kVyOGkHEEeg5CthEq85MG
dsv45JIWeULj72KhD8h5YNgzqEfZw6i33WhfqBZRzgZ6BifC5hQB3qsS7qnCFld93T9hQ34Tphh9
Cz8eV4duHdPCDEyQ+xc66ZOrllwpktizCOy3i74pW7/oZnXpCjT5RaSvV5h4Gz+u5mQ3TdrO6Yyr
ztbmUJewGLPJcj3TRrGAF+e1XJbkAEpoZ4MQ9Gvg9x6+mbHJA1NtiI0hEOpimCn1VOa6pQYkokBm
upZjuivUtdtr44B/8+tsNCqwuhVnDh/QrihXcim3iaSrvPbUCo1EkLfKCiDbUGA0GLeCqSldYs3A
/8lmfFYvo4JAXAC4Pl0ZUwEoP15ezyDao+xMHMJ1vxYw+CYOIppyFvyuuuVZqGSiDndKzqjHbIqQ
04XWW5YKSyR2o3nHbU6l4CVJMWNQGL8wy5oQrptka6iaDdZaviqkWHlN2d8qBuu3StR0EhK5uJUb
qq9ccytSJy2M17l+nal39hYEHowMmuun3xe5vlV8An6Da9prHCa1qZG6HgAS5PrTvprWB7tSGAeN
/dGIhOkVI1eFiCPinURGC0df0PdRtq/UFxGVgD1cLeJ2ys6MMamRSh7AtQaoZynZRujMW+d6vItr
cjMn4O3wi5wQDn7NBFZrWUFN3LJdsc8Lpon2tBb7jOxgn2AJliZ2d8nYotrb6vRdcbt4nybrSRdc
U4sNMWauDCXULOeNxorT2tAv2yIjJtWd31hTy/slNoM44VlFQhmPAIOjqc1N8YjFHSyoP/WY8+Ic
mj7TXGJXtfpuaOBFtAUsRte6N3v7lYcIk4QxWc62iN/cqf0yOo55TIVyQhnoMUuTbJXeLcdmLFk9
GQ51cYJFps3eOkX5pi9T5ytRBOgM+fhsD/uYb4M3EtWTAaR/lzjIYXjONRzNtN51yeCvMkF8RBqD
rnihhKt3GfTOYIhJ5IWwx0bNkGdthfcpZgt3zvBSNnQJIr6cLa64aUiJVqgMgA0R9+8irwYNGZBT
A4oz7ix6ER8cRj72D2s27pIkd0+canslTX7gN7grmm2HXtIGOpHQ2Hh07wQBXHbg+naTon9Jm/7U
rMSjlHxAhWgm30EGhZP5rViu7FZC5SsGHn0ShH2syjCGQcGNRD1QvMdbwzaLhrqAsGBumYSgHmfT
5OwKs+790WZl0RJeFWit8QXfMFUmBhQsy20/RpelW75joOz9CAjFwjQiqrNtGIqtZchvar2t4ZEq
+3J10NNkDB1bnXFfX5kX9Tzv1DZ2L4yxJK2t4aUjUh97uJ1Nn8TAhNGHSW4VHMPdTh3tsF36t0Kp
H2VUH3I3ix+sOT7p16o4zu6b3dR8H9EDo517Fv7VLpq0u2gwnoeIk7nmPWDaeFq4blH2e9lCbkdW
4tOF4X+lzt9sWHu+pSmGN7kRqeYhgRe88vmlZFGswYfSXazn7JzBdS6vxtLTDzO7rx3jsRfmlYhW
68Qi4xhxN/ikf65+jo/YxiGQtrKDykWp2uKulFbPgSG76zyZfjg6h1SlaF0QTf2dqQMjB5Ups/Gp
b7m/LYQxU5I8JM7AzcGPfqn1TrAuUK8mh5bJzjo/XTkVJf7bgLPFDViVtn4lMcG6nRrOFqNOeJH4
4cjLcJqMrcS00wwk8qrZGQG59ve11TJocacwsdvBJ46zIAYH8s2Y2GowxfqduvRYmXme1QnPy2Yq
1ZBMtqdoL7rkW6cp4GWAZvoiH6ddliaL30Xyvpn1NSA/RvUnej1tziPfMutHHb8WqWrgP4tKgfaq
wL7Kv4vWpSiqOWwU8vj8Ang8reLipY1sjk3GMh/lE9enNexMd9bCiNkVBQ3YZ9GVYa+rkd9a8omJ
q7EXdsxw1ARWrdGA+1H1VjAzPnQMjb2JBs0Tdb1be5YsyuABm2t3WcWl1yvjtW0pdrDYDC9Jui9o
G1Qu/1K82JR0AVgHHrgu5QqHW8MwZHw2J8780VbMQFWyN2DrRJ3U0+R1tTwzC6JUbDGYbkCuNWZb
ylruaPXiXEv2VEWf8lLwUY8QGM6GqhusGwkIn4HfknCkQvRyjBMf+utCEBlK7sorM1qhIQsSUK5Q
KvvQLKLMq1aGxT0ZMpRyN2yjwT5Ik+1TZ/yY8FOGuPD4U9ZBVO5xmKcW5yZTqyxYOtrZgZ7WEyc5
Eb25jBN/bCpYYkSeCSrGq6uOBQ7hyk2unOKoZXZB+DsU7JOjMcyy9fya4yDIXdMmKGWFh2pzVXZI
A+wBIYZRHTKDOXDs7ltTeTK6/pXcPJMhgbuy4lSeY9oS6TiPgxJdO2U0oIGCE1p1VYgMkopKQGNv
5tjCkUMe1eCidqjs/gKo0muq1NWBvvKc4hhhmEjqJRW+z3u6wmwmzWF4ndkml8ywpuVN6zlFWkHj
MM8mCzda2xYLFrvsS1HEkzcBlfGbtXmu1uExyvSz06Y/MhdT7rIwixPVo+U207GpgMcpTRkATpBB
s5r3Eyx1304iurbU9psqOaqj4pItxyU02EeE25ezYZbYgFX4lUoKRz7jdqmKbhdn3RMj6FsdxvnM
bNxTp8fIiOcg4jD2YdtQCMzUCTJyQ8ag7t7pJraE1atlZicEAdzqtn2Roe5h8ERWo9PfjxSeJRmv
6DByMnW69uuL6ij+QtcHyVxWnlqPaPnV7AFIErmizUvaQgzMgFp5Fj4O1EcDaj1D3LK6AwyYbNnx
5QzqOckBfifrs7lIWqXKeYX2kFFnjcd5dN+asQ9MrXtqO8g2ULafa06RUPScSVETXTeRCDLa6Fi7
LYrWAU8zeZlW0R6OB+riOC2eok7WJ6f60dL7+2vzoEpoyGZWflHHBkGfY16omvUAl+8ZmdypHgEc
tyYHc9kxYB9ni/ITVtRSdZeiVa1DPjCqGwvyCbhkxuZhLKhO2PGinc8xK/B2+hXj9Ny4ZcgFMiuW
uIWJI/eckTACAba7WVYvd4b3fiF8ps/cO5ExNdMLedSw6yOz6PdrzB0+KfI+E+27E8cqeVZ9iEV5
n5QMHbpObXYy53KrGPeidzu4nfW/yTqP5caVIMp+UUXAmy0N6EXKmw1CUnfDe1TBfP0c8I2LmQ1D
VDu2AFRlZd57LvlYo+3QkEzZoo0ZT+z86E6KuxY06dYYvnGKF1tNVCcd39zKz6hPqyn9rLL+UeGv
33Rcq0CE1n6ovHzdTfejTbSBajGx7ECqNltrGcUhGpjaZ117arKcfDlgqF352hUYXZlasByTZIZe
eu23/Py8hNqjrejqLDOpFYB6/1AX6s1lJkCrqBjZKAeWQ44DQHmjVeqpA/a85KXC/KwVEzLI8jHs
GDlBevp2ahqJmPoh99iADBKz3ZaVPq0GY/414j+KUcc+Y8wJPX0dy/oZY+e2JvTMhUeJGIZiWX9q
QxfwTr+ggxzKvpFxIQnximOePbFrSJH8yUpDregqsC1kCc3BKb/NxBPBGskd92KXxQ0dHKoeg6Nq
O604A+xi6e78WGvwxzn7WWNWAnbkpYT5ltYdJ0b6Vr6V03/Dk7/NsWQ27pfUOZ+1+vxtu0ERtr+e
T6cKByEOdZI2kMeMG06d0VrHdI+RY3oltIfYSwaHjfLPMuxrdmo0r5YoHrLRPZlR9Zx2zPN9mg4E
hmcXm3bJ3nKSY2ElHBdqE/I/U9uUWBfO3LvU5KNVSvVrwls3gn+vLqMTwIddZtFfs7vmTSVkQ8SC
7UzDu8cGYZMwADrRPXb1n8SaNhUVFrML+42qMN6Wrjat48k+jJLQBUBBHnI6PnOmYw2FmY11tSPS
RCmUHBClMmT8QRW2j441asAVjUAgw+eHfO2qltaspGvXVd9Tn+pMfVjH8jR+lY4SR/bgbNNijtFp
pCk6321XmJcJUi3l8vxW5x66fu/FSH67TH/SB4JC4qrnliMzMq5Gc8f0+G8ch+laOMNHX3KtoZRt
O86TgVOm309F4VGqueZTDdjPCTE25mX3oTRJnnKKDOINfWlV+BwiFH4bEWhznmyrriy3suY4LMMz
EPW1MpketZ61z/2JGscUa4IU3VXsTQ7pYhonTvlVmNioJ6Yzq6bvf6IBORKyMG7XP66iJdT2oB9n
jjsEp52deCBmWmnsX4vVOE/eMtLsIh9qnC30v0OmMZwfCPObvehfL+oZ7wuCOMsvWcTYTtOJUB6X
ZJNJT/9qElWM21urqCnRKObtP3o9jsqfGg0Q50j9Z3ns474Gn8hDpDD7JQ0Wpp8rTZLyCiXH0lXg
qDTZSvz9SQZ/r7StcKv019kjqK4x5cmp851NFO9KB8KEcwsJnuSkbhRDjoPC+KuFU/+RzWtswF1o
LdnO1nMysf4kVbRRtnyTaf7REOG1YW7wUmdkIzQlCukRGxz9GDq2lBex40Y7O/003SkPgEN8LQRh
sNJoXqvxTfNqhj4s3hvDZdksWrHu0rKCl6S3/B20FSom8RRbebaujXzfmsmvXd7+wtmizUmIS28j
hZNm+o6Dd7rJLWLm8RT2+rjyYzfdKL95h/gDxz4s840AnbYqERIYhbnIj4j/5hi1PCL/6qT+0DNM
U3Mqb5GiSw+5fpc16pmIDR3WmVIw53gCStFxHbtHbayDqVgWMJHlG6+Sf0MfPrKDoOfQeWQXJB0r
JFKyjTFNnz4QTS13zx4f5jIm4AWj1P2UpgHrtp6Ommfv9PGPV1nYvePwp5ktuStBi2+02XyICqBx
g3K9leio61VbPBlTS/U3EXdqm/TUuXCKpuTomdTWYFxcani8+o21Hpa4gsqBhTpKkTOIHH907OJM
PKZvEhGd9Yy8ck1bLWDfnNapQX2F3WUr0k7dJvVYaW1PmIYLyT9ufvW+IV7mJ3FGAlwcJVnxJiQM
A6RVnblUUaGxS5EMYCx3EjmTqsgEj0YccEA3zHc4cpBhNyZQLy5qalflMkB3tr5ZHwhu/BF6nx07
Dd5Z6ZTaTZnxY6Xrb57mxSA3hvJ5tOcXWdik9+qahWpzOBZdKw46qW/7eEivum93dIJR6EQpYx4o
rMempWM7huZVxsNzpqU7UkzEpxaDnc3j3WzP9cacQb8ubqfQhnw/Z+0ZwNnAyNL/9EInxvBXI8vj
UBO0OpVe28R0xs2gaGx5gHDOGJcId9pi9Eg9WzKZUiRlamVJC7xwrqNlktaoP+qC3qgVTRGD9qZ7
q7iw2A6785I8h145e+yqKGBgfSLIzTrFfteuE3IH1u38LhpaZhq5rFxyJFqhQ182HOe/LmX5mIrn
uIJL2MfU6x5dXS8xj5pNdmXpupeFd7TGKe1vM5togzH11xVi50nSzVdTBOzL7WpEc1B0adw4bN7A
cz1rvI7u9EUIEEh/DIsynd+7wW/OHqP89RClhz4xflr3Hp1hAFwTJwITl55ajn27jb5tDZuci7Bt
3QzRk6Qp3Iphy42PHLA8NzOBdSyg8cnKfpVigW/c/AqXxWINTrUVpVi/aWn4GjeUn+GWBuFhNglN
aa8jJfGRuPH+aNdKwSTwrlgNlp5rQoCLTY/T5n+YspIO4VUXKTrwxoPOAeWDzC15Kcf+gtIbvYsF
1sD1d1UMZr2yS6x81r7L1EXzyuwq52ZvD+4jtCuqvszMjlpLVHg/X1vRArSbCrly6chTV4bHoh7d
TZgwV6+brUnbi4aCwyJhF/5zGn6NU9Yfi33RtgctiV6a3n8y2ZJWBHTRX2Xs0cp538wRaoHJvpVm
caqN/qCjv5qIIfMsRQpeN+3w5DUHn7yqVZ/Z7wXN/1XmVGjuoJ/um4UZotj7Cg9MMJSoV91oUKmQ
qfkvqwPLkR+0LaHCYkk4DSOlmhqIt/QToFkpxkkD3cnKKkS8Kvvm1o6NsddFEpQuatJkaNClUFrB
POXEF9OjrYUNVnJAmOzb4e84z0c5FfGtiseMxyJ29nLaufxk/3qt/uSBR0rCuXvSF5aJhO3GDWaY
x/tbkz1+PRZIxaHPipMRaYi9q4hLneEOhUyu3SzX6S61Fu+GrtZvpFzoYFyX75vurXblRHSPhy3H
UjZD51qe0yrdR/ClaA2D4bAbUtN84nxpwRjJrnFde08FRcqXaxSkNVUcfSAHg8pc3rqjFgVC0f1j
ARIAyzhhjp6fXVi3/yder3dpFnlWRNubQdC5lq/lHVgZxd11TJIRraBZP6FBr60Br8ToRScB9e4N
K9p3ZZThw/1djnhPhUX0OPTaul9sMVk4XNnArYdkYdt4AwGYjFWJO1h+MbEieC32xSgtn6K2tZ97
Z66epcXAgjdRzdZcNNlDlgLvwFf6ZBKL/KTV+cmK7OpB0+P8EHbVuI6LDlg++gzEqnB52ueiZRo6
JNMq7l0q6ykuP2mDv6iBfDNZh34gBXNLpq3x2mD5P7Dv096+u9yRq6XBbE8QQ5t6PHXLTPP+kkGg
PvG9BSxlrO+OTG1YEDLLy/3t/aWQ1oVQH0ZemqQ3CEbSIZP06Pd4mVd381jTCMbQbvh7Bw4bn45j
ZzCX/PbR9nwf6hm2L+NzMrTr3NNKRc//MdaWYL1qoGDFWfKRaFSOXq/QaXTxjeh4coTssQscMidO
NjBj9Kb1z1Ba2cN/9De9/ZHLO3ea/c3o+GptzQOnZjd+K5grnFTlhcjJPecRvfbyK/eXpuusU57L
d9S5fzRUbC+TpEmjg7N4a/Kk3PSM/m55PXQ7p9New2jO18pDboe7qAosmgJL0+Kt8iI0Zpjo1uOo
FrjtdpgBQ5c0FK50D6yrdb1DLDHL9VsOQSW9DM084e4yT07cmqfRkX88CGI7YdO4cI3mJVmQJfpC
yegk4Tu+9E9Fe+iJV9r0UxwHwDoADC0vXVYdy7GmR73wr8aOLBDDS7ZF2Nt4uIT1mZe7O5Ack6AI
Srys/307o75zUYzZQnts9dy4JUAVPX+cyzWwXLirPs8U+ixIf43FDYMRY01aXvvqVURBwnDq3+os
RrwAip2teI16PDo3ZZF9+GRb4yQ7aPCj39IaNKXCOPMk5uSESXCgsS0YqEAOP+TOEPyXfe2GbhBL
c2REWFM9MiRlT0BKgyZ0WGdx904ivf+PPm07YGAatIItQHfVaSkLVpiHSG7MnOGaNc5fmhUWCPGu
Ww16KVAS8KRRb5FEyXDL0uWzmxb1tQKGdIeYCuRAzer/45nmmB7SzCfY5l3EnvHMKT9+NUYPmzdR
QFWll0SiE0Cae7iXh6E1D1Z5jePhj9UY0ckjOWjrdn1xrKv+V9OY9WQd1SGYAdM4T/Kl8GH241Gh
lHf7JjDaajpag00a+9jvCte6deyot2x0zB1/X7e35CCfUQauRGwEd+rW/eUebXz/qqyGP5WG7cDp
9JT8JuIB8WahK2VtfSrMVD+qfuwozs3oltNBZDr+PaCf+aP5JUspbZ1nB1niztE1tcMRm+7v67Dh
esUxwjW2arXcInycjEuRRA9Rq+wn3J7RDQX/X3J01APRIf6W9KOAfIni5Has0JqvHM4T7o5KtdgJ
wsDXyahQvFZauLsvDnca+TxwERm9BzqKHFujwX7nUrp2m63V6HdHcAHoS8G1AfpBxORT0FcEmn2E
WpwETdwMO+Go5AOA0aedV8DSO4PjWz11p6iou5O5fBU35NLiCbhFHPeZVdefrhv3O+T2VuC7aA+7
CYpI5jFHlP1AXiTjr6f7i+la7wJ17On+Dh8Rj3MEy5ql77/fgIuB8EHxSxQOk1R27QcBEL13OyKa
8u7qJMLbh5n1t27Koyiq36KOJWPrhDSceFwYCOqpFdG4MvgjJ4EFf+O16Uh1QGNoqDXzR7OYKLi5
/seOENCXSYaIfSF0Wlk9Pyhy3oDuVV92PLUbPyfBuUmtf7nh5wRYMFBc2yPqjhCs3mZ0W2eNFyy+
tHVIh52hXdCxv9PLNR9qTWmXcnkxMnpVq/t7i3i2AIue+d9bv5BlwFzT+S/QgLiumJF2mR+VvZiu
3PoJU1qKBqcJd8LkdAuZFMWOpcXPI04MSE0LWNv0Gb8tpmQ1Gcnp/luUdPNz4qBSeZyHynmnd/pe
eQbRmF71UumnlCHAxTFl/Gxajb43XZGvfTckJR2h0Xa26ercVzk0E+gp2sCv0THX8RORYPneRE6z
TwjXBdcA+tLtbkOcTyca5UNP22ToiLZZvhxGRcDvaOKJjNGfyUx/K9xJ389xN270ippcD3WxLQs0
xXVu62+58FhpWTczkxKr1LKd37lPDCZSXGDMDktAru+d7zIrIg4gSex0S73nPE+0aR5Q/118wvZ2
rNfWOjIyeSPY5Tho7AiqHwhDI4suq0S8NbVPLW3lw63nwXhw2HM2Xt3+pD1UPDF347rxPHkmlNfZ
2LY2MyCSB7hUb6bflHvyrZmuGPkrghAxiFsqJmsFv3umFStR+3Hg3JolNm2fx+8mpf4mOpv+bs8E
e3IlEpkubo4FI/1BpySuBuOvhXl5GzumdkINT84E445Ot4oHJcZilc5UJtCHD8aI3s4Rjr6rIpmc
7y+GKE+KUPBdyhLDcCfsgkml5P9BQCzRwtG9pe9PnUhed01jXWNWKWJrm2N9WrM0/W1x1uzmIbmC
6WQDse3rbDZMnw1xqpXmrbo8D7ethjrdgEjyOHnlztSGC/XquDOdYZuiTb5krsWlY50zUecOUgcV
mPX7AVn8Zx7ZCxTaRYfHmNcd0SIOSR9usYDXFzwC2hLLZ++9ue4eGgW+y84nMj6HpZWW6/ZDKdHZ
CjG+l7RGfkrL+O+L5TuiogmaRFg1MPbpwYwGkOirzH/J4/FJYj9DrI5WsodiCxwFZ54Lhm91DyP0
Hf4PTRY+I5IPpo/WruuPOikBr3Ka/i+vaLS0A0HbVowKacbU6Q2XNnXfwRlXpBoBPKe+HRcUmVyl
TQYoQl8e4gVLfk/jsvSjZXeCHAz3zcI2xgnSfYaxX9CwYRZR6E19w6b32aX0PhMVvfSO0V/rHh8c
d+Hz/QW3yuOQCesEr8lDXxghyP5/isd7BXn/HpJJF8HB30bp9SNuTtyISVb8ZsrbO1mSBX1L7pE5
cm517OQtXpTFvs5PmU0kPCe9TrhubIC2dJYDgGK5eMi0/sfQKy7rgiy4v4QTc3YQZWtTmcN1nFon
SAmhwVnX2DcBgWdLOuZJ19341E6u2kdO2q5L+nrMl4p+Py1Lli5KeWH9szEwHAkoOw9ScQ5hjvaw
IEyJ3U7OIdyYr3Tu9nHLZQGM53X7vCunTYIA/avR9YOTZ/4rcNr5UMrkp7SrCxEdQOqU0q8QWhle
xzQw0n56wAPr7yYI8KuROL9t7shpHXpEXyLejQ73yrIW8XhNgR7wsA38w5IeoIM+/gbkoX/whi5c
RTqVYIHs6NBrtFoNOfVwxjH5TG1NCbbAkDLuP6XH1r4QKGe7/x32bDdNoFnNdLxHP+uZPPpaThJK
80yLxr2l0ggfhSueR8TbRuK7zABmBol2qt9aMiO3hL06m2Z5e/+er9gyBrWYkqeFtwWwTz/JtOdL
jivftTGRzstA63x/qRynOg58gjj2mjOZ9SJuKO5QY5wm2euonmAQ9iSWnPyaAWwDO2vjhdI8oBni
3q/DsVvVcirf+fEwD6+mrySNbZ7SfIl9GBiGOgyTB2dxhzmVjQi2d19SZzjfo984+BjoKRS9lRyp
0J2wnWgZVG6vj+OLC4Gs6Ibks2xxV2h6iVhTK3Y98Q371nC651qD1I3N1dgQG0C9XHnFOamt44jn
jpmkd+5nJ3NXtAfjIOlGzDTlUFzn7hTinITeibV74SF3JuauqHamQ2yP1qNT+68JtlXIA7OPmVk6
D++F7yOa0G0Gj/d0O3rGD1OfYFeXzpDvs9D9iyKxDKQZGUQNdx8IkZBs5CoNELFxXFUwle1u1laT
FTaHTmIVb70cJ6tugs8v7AdfRvNfK7eZfo8A0/mp9IzHG22PBfZ2T5HWm7AMQBKW2wpdRhA7uXtq
cJjQqiFDB83T9GUSH8zx1JTXjIkUgUbpkzVI+V3V4YM+ZfWXrSs2cs+znkYrBzmST9MZsPUMDcA2
dtGEgCXuaw34a452Z/Dl9f4VdB51jf35BRvacKwa2p2uk8IEWNY9MtmHc9F+3Fn7DS3Ave2of1FK
GMS9IXD/vho0exfHDp7nqWyYySFn0irm0txDc3RB5VN2GPX+1y+JgRx2DWQKznbXOFoI8e5kFLGs
MPevzMRUO0gMb10dTaf/8zKr+v9+22U2h0gJvee/35Kgjqr9plv9n492/6TOMiaJY8Q291+QCcWg
rk/paWjCE0n06ks3WacyDFYMe7KEEPc5PsFQnc7SaRnx4+ZBATU9znk4PhZzsyHDOb6GvaqT9fxd
NX3zCIB6ehxNmx+lKODS8xvteLC5gw04Lq6RHT0gdKDebw2D+nO1vCTEe2Bc/N/vCxSAvpNfBWb4
byiSeBfIJiJBhO7mqLoaZS4KLFI8tuD4/mi69RIn2G8JbYSzbwwHz7I+0clg1rfQpniatgSwYo03
04DbmVXah53aGEkS0Dw4AF99TvmUUfQojVi9EBX8lTCi6IkoOKQk3bKhXVzb/2DcLnbxuO1r17r4
ThrtgBp5a8vYSMbV69rKxL7IR/1lMhS+NwbITWGhjBtzJxjq6sz5ZinFUo5lWTkf9IGfvGdVX0M5
wo3i3LGP+h5BudPq5Fr1P1WYD8RMSXuNt+WgGSQ9rguBoBrlToKPR8iTVlEt+h5iaC2Zw7MJV+zs
EyasEJND/uMdQqo9htu3EHjmGn6IvWS77ZNhgOdOdE3dYRWvdYimBn2/uJHzqcZYV2hJIBtEldoI
haF1425r1d61cWZoN5VY+e787tmMA22T+WDaHmmz/TM1BtoWYa0ru4/e6iLXWfNHQrgkGkq3zzYm
iVAM/tuRI4UT9NboY8BZ4k+Rrfb049YYX411jhanDahukKLHeMsFA21ymIlermiBYeaKS1LF9OIU
d3QpC4OAtdpo9mWU/biyuxW4pOHWXyOzeU9wCD9qXXHpfXXx7IZIdIeeFVsYfghRHRqaD4AE0CrJ
cNVOOPaRpStUW9rwKpcRitUhAzKoozYd8bLndLaPTE9nclOjbjmsr7VmGl44ON6IJZuX7hkddW14
tirmKK2eYOaBq9vvR6qPaDzbKSomLKjeKZnZsWxBK63N++3cWsj7ZG5esuS9rYq3ZiYdg5LTWDea
ve0S7Vw6UUScD4Ndsq6XdtKJPvRVhvgFKt0bjl7Bdo5LBrrjZG1Zupe701yFca82odMXe04x2rap
9L+NvXNspGRj15vnqigPc1My0oZ3BWm2vnUFkmgR9Zewa3+rLvkW2BvXhG6Ue3vJ89ZoGSBYJoei
a52fMU0wK6i23appaPGfpcYmSwIUwA0Hm+I3mv2TrJfQD3SRqCFDbA0xsoBiSSwklXLvef8cMluW
NHfGf/bf+rspvI+RLhleKHrv7eRccm1INlmIjArzK7uRNWPWalKOxA6fUoO8DD0Dp8BNMjBBO198
gf4kuT4ctqM+U+RHEP8RFIUHBCtb0cg/jVxyndKOv3CaTig/1pRJHmaAhjlRM3fH5Q4qRXoUTese
ZI56s1T2qeXxR20b2eAWhqlQq8qL8W5LxiV6A0kz0yc044hCFqfyqzcYj2OmlbspaT5VOaVrUwc6
YhGWvUGjuwS7BqXheQ+wE5k9SgdPl+EHRq39+j0tDUbDnK8GcmD1TO2x3hfBTAS2bPWHmAu5FUVM
2h5QEdwW8BSk3X1nDThCZOxoXub31qh2XbF4H99Uaed7dIY+IqPa2vqyfLYHuzsAMH7IVANRRdXj
prMYkbsZo0D6qZs6t1gX1bNuhOZaDM6mCscPq5cnXxW7oa0OqivY/vtCRwOi2tWYYkwN0RCkPuov
zRsmeARCPEYHq4+LXSJIdGrUOF8cO/4XYpc6IpkqN7LDMOwN5VbFmnnINOQdHNq2NOjMIBrAd8se
W29uvsTjLJiPOoFRtShoYkNunVFhftU45Cd2UFv+RSmxc8aCSV0/JDSGwltT6+Hi+rGRvTEx4bT6
MHkvIqQqfoa0gWPdJ88w8t+mQRaQ4fF6eYOzdnz55Wsczzr/ZDlWv486DMAVM3CebDbxRHC09511
nUfzUY/iQz4gLdB1uBOjS/kxtoSA5iStbMoJhbcNvdsLh29EMxnqXeuxNmuo4REx7VaPC8FgZoer
JFyFvXfNW5Fs86Lj5IotQCK/mkZyNVnQ0j15zDnOMxZEVF4IAPEtp8gGWMZYMagunQRkbcEN4XIm
4SGZ8A9MUX/qe/syAXG9GFIF6aRvI0O+Kd+kHyj431o1mAiCPsNssDa6a4+BURolfKcEx+PS0lcV
s6G8M3F6D0xynbznhMzgbs1ygceDegJtJV45iULJiTJY1HVzZnj30U/qNJWhCEjJ+PaYxTQks7Ia
0FfIaHEL3KbMscnAoSXO4fmzyNLHLMaHJmdPUBP89JbDAKcGVe3W8iccUF4XU3liar6bhu7Z9JKj
JaJio2zygaf+iNMURSlpLmsYIf7Jb+VLVrgf1RSDElUvddfESF2I7cLjxpior0kYJGh8FkyjVFH/
I7pxm6Yi3Ga6MljoNo2YcBu2GC1oCe2LEuIAw2JqumkZjnDMqRL32g+uwj3ZaIGXLTqK1AHqYOj6
zUYeu7IwqszJwNA0HQPXNnAxwOz3KwJCDZZlDveCXQmnZxRxGCibrdGE+UlP/kwmShyBo0OVwnvS
XYMJPLaPatZ459wKVt5NMujmyYdijEQEUz++zGCyJ4RwFMylzxmnRdRa9IxULRT1yPNbc1s70Xse
o6GNvNdEUJWO9M54TMLxUEZcFMqxbmRaWsXiq80pJ1MfZ7CVmX/Jj83zhzoew0t6otR11gRyI/6u
4DcOkD6alhNtgmeiIGjWsxGBwWrVaMgwCEBvnngNuWpFLLeJ3hyyaiCLm9DKlUfqnxTDe2U37Xtn
lC+5tJ5jucTsKQC/pTDxjEbXuNBndrLpJBfIt50yQ/em/lJaRX2hHrXxMfrdQWCnEtgW0eouw9If
c0gpOSDsAO6QISV/9VNrc/3Y6Bj0+lTB/IgSRgAljcy8LLZqOR+bYQ9fwfG2vY4+3jbGH4KJnrK+
f1B2px8ic/xqYR3LzDf3bqx/Oc8GWLSbO/qoHhxYRpxJ2Xn0xxm5+cZt7EeRGauxmG3GsiAqkrNR
z9mxibinCF3ZmrTOCF2wF0c99kqSiW6wWfb1d++04spmjPvShgUQz4R56xwL6tbZoTpH+XYD6Wps
kC2zUoRvdT+cpsa1jnCiGwIKu18epT8q+8i8vt3mAsBxNABQgHn9kCPixCq3TkMleRg6HMAGzd6i
aplaZ9vZdwlmQdu8sTyp8RSONq61kuGE/88oxXvR4f1vLcKNRitcsE+Mg5RNixavo7+RhsRO03Vn
+P5y0zpSYZZT/xSrwSlHy1SbCoCAtoQKROjZRYfCSprHqjd2c6k9DzbLlBOG3gIDcrcJpnj8/NRr
ptfivdGXaOIceJM0dwJhnu+MKJIhjKFIK4MqK61TbaXfumD7BNszTxxRLO2jN8BcpBapqvEbjug0
sBc4j0a2Utxle5Z+hGQOQyELs5qwMXpNgVX44CQrD3QvjQKdQ5OVEyqaTE6CEio+Tj77ao8xYs3h
97eePaQXLRPmxDO+kQvqK1XKqzbFLgYsWIcOBPB82Hops0ihoQ0e1dOQ82Q6xaSvqI482AWJ/+rb
a3aqmuIYUWD8rXJiN4dUvQ1hvi+Lajzklfryun7dQvONGOmsOV41fBA052FhHZD+FCtasRCn8/Cz
lp8gLRfjJP9ndw7piCjjVHbwiVoSi22BuBNs2sw6XJm7Qs3hQSXzM/oXRHeJ/5F64l9fzlWQEulg
SajXIRG5+zr1Picn48hVPDkhOTBTlGD+yvIDuY5X5Xf/aO6+xqyemBHDMGhObV2Jc+OAnsjrT2DZ
e2XPe59cljUtZn1d1FQe2vik6rkPOpKf8qQg2mFKdrCk9QALQIF9D6FIhh7IjZ3vBJXhJg9jGh/q
Vc7gSclrbNEk0NuQUWyfZ0SsUd1igWlzGMdT9U2gxhK1HL0PMFDqGIL264wsv5wQJk7i6JUH0Xj6
znIrA59I9T65+mODZ0ShrTyRFfIBe0/n5MEg05/mdmU0NpdSr/DI4Z2jSz9vjK8Zch97IaJkL+Ma
xd6lU+W1EQ5WFqd+pYYJQtEzeXM9Hluu3LYcXyFnDQuv7xudgPFkJeonEjh4NTLvLSJ6LJsV8pAr
hwhCK+w22lITG3ZtPrql9+l1BcrE7poUPe37og93lXCZYeTalzP+0egrp7rznurYX03f+2mregN2
9862ehkacjp5Nl48fegPuA0ZHgxYwmZneRS6bac4oorCPHja9AxAYQXs9hay167TRXU49OY6caJn
Gwcxci5AgnqGiJqTSt0jUZzCIt0M5mAHFUVz7kI9sSJ0rq1qd6QkYb2a8DsgPcVTmOIk6TEuqShG
ut27/4jSOU4yf5a1gZWlsx8k6gK9pR4ZyWWGyG+yzynn7Jz4eQWSadMqZZMDgcHpUNjU+D5KX6OS
WOcrK1A6hxiZVc02sustXvJn4eGww17G9B1FX0tvlspNg0+gI2EyTKglVYIEi96hk6ph4xVI/jH8
Fj7UEUGcEjOeE9aVDVf/M/Hhz4wy/Ray2YURdEEXQxqDhVeGglu34ECnEhTU9fzDCbdfheHMn2/z
o0OjV24iLsjaQ6dPkKhmJ99Dj+8kS45x1371DecVV3SIUvPsF8KPt6ohztVN/OD3Zx7unSurT0Pi
3GKKeku8/NvPdc6KPWpZOQdkGSecvrufYmyWBJVzZxHNN3bqAgWDGtlonmdhbS1RoR3X1XuEG2U1
peE/Euj2Wcza5BncLPiMoYuvXLd+H3zrEhoU7LFusVCOZ6msKLCGblmbf9042ar6PItnraVVZBgl
RT2i8jF7qgf/nJvhcVbAOm1ZvXS2+1Z0iH3mkdJ1+dRN3r86ABEK2knJL+1xB2mSAfVJVG/1yLGm
sV6F7PEcVrRLDG3Y6b7qmHSoHegQRkZRT7gJDLKR+YdnlE/xNA0b9ocjlPBtYx186qSIq7vREDHs
p35+04u2DDT2Sbx7ZvE4Ma/jyd/WjSpW07KAQIZJKRWsldlqJew+NAw1znqYdjDYtBxrXWm/ihjn
Jy20ld8b8LxZsc8SrKVZwjV0Naq0qaEzWSyeMEJYhosl+n5Faduu+6im8ezWt9FHi9o08ruOxTtd
gSYIq1Fj5moSZ/eCYh/ggOQqYbwgSJjVooQ9BjqccGSJd26xUZWodGOr29NOvaIn+rPobSKIEkFJ
AC71JhJHV0Vb6g0D8QRGxnZ03mYpX9B3AExzyxeSrs95HF6jhv3I1X7M+J8bdelGtjTPiSR9yBgD
AyH5YHpNUmn6MBjyDMfi1dRIthxGZ224PE4Yjpb+jP8rWkycaYvfrcVdDLfWYEDpQZ9jJufqDre9
nhBlKw/0FoadN2k/ltO/jLgdZs4mKT1jYVVP8f9g7kyWG8fSLP0qZbFH1AVwMbVV5oIkSIoUB00u
uTYwjZjn8eLp+4NnVlVGpFlW96atF+kWkZIrSAq4+IdzvhPCTkmjCNVuAWFDNPm7q7UekeSWwUmo
v2vxEgbMxnljkbO88kb5yRimWgUmLqIgaVZ9TuPosKfhUvL4GMqR5w0VaKHdRwUPQTQ6pW/SDqx0
fVbAxTAjDuu802I0wsGLIXAohA2Gmcqx/AC59YW68ZAVw2mo5V7LSb3IvBvXYXZejT/zRlyIEUs2
yCXP4CyuZq82TJYepYczjmw9PhOv8CtrwOpoa9SGOhxAw805+0CHrFubJSU5Z5LRl7H9NGAx+q4J
FabOUC4TJF/vKDNJka3QAzXn2AYp5pDzqjKqd2pIhZe58ta6el0QM6bNbNqeUDJSPD7OYfGJUYXh
aDJgPst0Chz2+x2ALgnri2Is+7KIatWz7pGmDhbDmGzglt4GDbFwuYaTx6b5w6vbQAjhqtcY067y
nNtMgFtSbWCdM5qikv0FgLVKN/n0HY2ZmbPDnefh7bhmQvuei/sUguVulIiL3TFmntrR5VVacpcg
IVBux5DAHla1peSmLcyrUxUfxCJWG2uIHkLkiyFgcg6h2O/mKFx5bmjetHBWktZ5bvr0tUK/p4jg
2+SOcdIVy+Yelc14irHsjiMgIfhKnt+UoG9cZEpiQg8cY8cGMQcRkkxoKp7osfUsuRYFN2JJEF4+
2/eGYUV+00NpiNz4RxwU6bErrWrrxfBBxegwTawv8RKLbYa58tOZCzIjzmMMcHQoACRFrX2wAa34
8XstsvaF10Wn2sr5lQQ8j4kz3UDTY2NDvrAcA3+auecoGG5mL2SfpLnsDNP+WZA2fYuaCoQV1Quk
QX3h/ViTQSQlq/LG0a42yoMDMusFTdlyivextza9HzETKR+cSbEqF15P7f2MGmS3NA6MsifrCxX/
TBTsQLNue1sURmtBIvpWq6p2bc8MO2cPY/nANgnghM63Nt6bFKgj4vIKe73GLI5iGrgtREvsez5n
PLwcRKdZkMdw0HjW48PaG/qwr3EhrVMnwGQtbmfXuC+AJqxC29tFCCl42Q7ZrqE5LHEEqwI6AwQJ
imYkgBx9titPVjs+5yaFfJ+jeccMgik7ZRagYkZbtet9InoCC1M3ZM8lxYEI8UcGfxUzUeMW9O7P
qlCst5ubSif+uGy0w6ifau6drHWtdTcL2HbL7dr23nQQvelbes/zpo9+hOIQyO5pnLj6m6xert5z
ZOQ/rAhMWtc6DXJkAbtyicjD4zOsdJxJPsXXj7IbBRxatbXs+SWUBpMFO9gOvXXv6OHlVw7GkIMC
dcVwmDVx1NzmXGiDtfIE++NE0XIJptTxiCVDUWIrrM0E9ETX3BbvwUBPzXF14BZACyr7k96X94Yw
ytt8CPf05vmKEcBFr5M3i5S/Xah1CxbnDntCtbzajkHnIUWq4HdEXXOxOpuShdwZ/nGEuVl7J/uZ
36vrI0byeODGq6nRAWPBMrXU0+i43Q1+BJIPuROhwcD5pcjrs5CD2k7kxuqtk427ALhmyRzZfmye
tKRY/DwuoYJFfit6lEBaP3CphZPfeBbb3QnkeegAPsnTbJ9k3Xb5X9Om56R2jVOKSZ8cwxTtMTIV
zO3GHeIwF6H79EpMgsX+cQsCzC8iOVFKcm8bFovKiaElIxPO09TK/LFrGLlokLvqluYkSLf0bjv0
tFdr1r6LpPRLA6QnDxsSNpWzLBGiY+7+7AotvmlakF+gfFaGFkIHdVDYm5F3Qg0fsVjmN81IdGvY
+CSEXWD5zAWfnCuKu1kO0Vq47kwFi5+7ihhGOGFN092jZ8dQYW4H8pWCuTuTTsuSV1SgxdrnErY8
ofSLtEg7dJ1zNKbJDxvepBBYEBJdmw91a6IvNXau04V3rku7WMeUWAnP+jdpmZcp7Glyhztw1M1N
ZLpHbal6AaPP2wGL+Urrxqs3xZk/t3KPF6k/x1xaSc1kfeggeYciutGl/q1m5DU6AZKTJjqeqtVt
KDqGRDY0YY9Jg0G0XBl+2q0dwMADmSK53zcENL8jB2E4l7DAmo9Sutahx0rthsVV98znBShNwBNh
iJRR0pnW3TkiYmpt8cdu7vT90KY/WjcUL1SAIR6M4NrYRn+mjScMzqMyz5r0B0tdcUrdyT14C0BI
jg+mVb3lI/bPqfmEVGMhDWgvMITZdgiwl0TDhbeyfzEyXbuVUX0CGG3vkjZiq1BVHN5G6ouUI9hT
uDCcGctYGiOdSeCuq5dyYHkTtcQzJSh7N3rFlr0wy1NxL7ouvSnSYdOx06GzBTuEanbeTcoofUFQ
F+fKOgoJ3mknoAxQPI9l1nyZxVBgKxmjhaWEYxKin+8K7zGGddLWOc8gqTV74eKcQFXieyOV3SDl
QxXLXSwdb1tP8c5j7Fip0rpkkDoeuLcAx7YvjYaSOWNgqvsGSkmv/Jo49g3B6MLSdTaBI/1Br/UI
I4uJ8zVgjVyHFptQUAMgd9/Tvv5RDd7JHN6dSpxbzM6hqvMXG3Qb7dhI/yrLgT13Pb+RinwzyHgL
UkmtjW6YGIcMBwOG8DG1fkSdnRyssLRhDads8vCXTQkTEfCuGQ5RQB4KRpTCGtMxanIr3Y/bxp8U
x4hQobPRo+jOSpIHMOT2rrERek4YIrKOgaYT4q2um+bZHttow8dJ3ZlWR61etK3VsU0i+TCGcBEW
Z40UiU/I2bdGLWfT1PnGfNuyHdqVhnMpG+88hgyE9UGZx3iQ8w1AE+bDoG2gLoSgyrrmceok9WeX
Jrvx4s0mQbBl+XPMSLDVR+OMhdnYiF+oS4vabgDPglFpw3EFChZP065qcZaEeX1Nvb78AaXyNdzo
JuBM2iAEsAyZw2rmydA/RY6HzZArij773Q7hTnVLcx1xVEY6aTq2EZ10AOfrzhnXxoE8LJoLBSLM
xsTRseNHhRdfYovCwWr0cM3D+yu1ndegTq4pqd1bxTICjmr9qDN5Q+SQreEe3ISCHRs1AG2PaYB3
8XyNip25zHRgQWI3j2TQAhVQ2BQgAECXaZHkq43VKYlrHbCFZqTbSTaPdvbl1qO8MFfrkVnGc8Zz
EAHgaRTuFeHsrWXG9bYtPivhWdu2X6Q0HCU5ZR5GPk4zqyzZpmQVc+Dgmozd6xTqT4VlM4Kk9c1S
51bDjxYCNK1b9qVTyKiaeghEJDsKzsaN1b4iWcEhjhp/M47DJ3G8kW/k2Q+EthPYH24vY0ifZlKg
oOStgwyX51Rl+7ocB7ysVMyhyvZdn10S2xV+Uy1SK2QlIJ77lAPFbPmEYnQrVMfVVhTJzQheKrfa
AHeM/ViN/Yb9/iuNyEfYU8LOrd1thaF2TVuDvpngTZjsLZzOOk9tDE5iepaLvrGtvY/ALr/kIrZw
JPTahhmIaMTAaAc2BfXPdzk3D8NcYExnvFJl8Kfh4RDY7H2j08cq2LvzSufp6AhtW7JxtKW8EplW
ijreWZIS3a1eiT/X15CcKm4alVdv6OQ/kKxuGwWKVPBmRaO7K6MY0Uhq7uMk9Z/5oH3qtTzEntWd
hmlXVOG940x7vvui0XWQNZ/AQDPiyUene6rgv3PVWBrcCBYXoa49gpzx1rM2bd0Gk8o4kOVWiS0W
nVs0KBidWXChcc8ZhUFkHlAimF3xnY/L2KdDKuCa38Fgfg7iqYE3N7D82NoNaO+o9eSmGDF7N5r+
6aUIaIWLNr8252mTzWK8SRADeF9Jfo8v4TU1s5bxzrEcWdK6mUr2NUZBpkirrp5oDiQ13iTsE+Db
AbFr3cwHSBaCNQ85HEX6EmQ2oyaO7BWAnO9JQ8Jr5mO6RtL+6MTiRbJ6QfAgL3aW8PBmS55EoEyx
pUTkR6hpBxJmVYZr9DOXyEzXdfVdOnu42PFWb9IP8hpZKdc9UorZaXyvs2oWgDTYLhR9huMRua4m
UPSUHrgHFEKWKvqKQj2JVBwHNMwzg/ld5GFJM4CyhMi7EdXFnyy9jthDschrQluPmvtRk08FQBOf
Wdjx/1Bqgn150OF0VBP0oaZfRrrS2Sb5SH0aPTe2e088xHZWbnRjdNWlQGEy8H1rJ2BLGgIssMua
OzCJXnnuT1yEM/IQenRogCOHQQIYzfV+ABFub4OIE1xv9GAbePKq1xQZRjMcDY8QBjeuLzNWEZKo
EcJ5WOttrdqIIeL4JZHGzJw3YRGli0fUmZ5VjJyvxHqxilmtsDevGxDZaD92kVNvwjABOmhDpUBO
DYwyhfS3LMJ6Z/HGkZZouMkxJDCmSL45TgfWwb7VcQ0k/WjuIonVtIiBa7UZjT0h8dzN88YaIVcH
NELQ+Bcd3PDeAq4tcMjwGA9e0wKPhYNG2CAK6TCEG9p/z+86XqI9YIUJzO9MhGQB1OqH1vMh1kjH
AQw9efqEv7VsCnZAJT/QVftuTK9ORtk4oDiZRoUkMWRpi6J7E2JLuVVTtnf6faV7KbsBc9VWKXil
tBc+nV6IHEL/iYYUC2HcdZs0IzEpIornWAbyaqMUikdcQZ1pfgYVEy78vCdTD7T9OOM/M51cbBxV
jHeMsbqmPLr2eLIT4zNlj9uH4Z6pzbRymEDeKBNyIfudgxfq1tp0Iou+oOQ9EUWcZOe+QjFb8doL
XSEm6s1XU9Z3qh8Nv8BTep2J/YOZcRMV5nzIZkv4UkGdw33d6eKxCsKecj0at2qq3+qwzfcx8kK7
5jqnrH43A3IKxKLVb4sLK9v6MMflmwfIGHd6sXMj7wvb/MsM7jRJzA8lTLV3FCwlnetgHFKXFcC8
0W111xgD6DBGBGVtpcfWym+Ccysy984Y5+PYWOHJwtrlY3TNNk2V9ceqsu7hQ7f3coH8KKfhcTgP
jMlHe2mZERdQdN6WlgfrR5dy6+qF4QtdFMemJGtNwzhYFJwkeA/yXWlJazdRplS5tp5DNCwzOLht
FS1eeYqn3VTj+Pbccd6M7WBtKkPz6Kfbo2UUzm7AxexrXO4rU1sqJnlYkHbkOhhHQL7AJjA7rrsY
TX4nqh1QfW+F8Lg4jy0+wPbA5+atNc3g68zC1hR1SOzNYZ/n1gOnPht4dhyWbMRNgXp55do69Dxw
XmnAnqos4kNt0oIJBF8rCQO0j4zXhhfpD4IhrqbH+lHX0FkZc2qdK7TMQVwNm5m6kd/JOUrb4GjH
6Y+knQ5JnjJwykHCAnYgWiN+zFwWh1OSv0My207DsEtVfh8jWXcjbe9lzCJ6ayovbg1dyYvWo82t
DWMKJ7U3qi2QNbDAEzPsQsJ3safvNpOnpIGzPSAbbIIi3gVBdjeWIOwE98FGj90vPaxuRxmZMKmz
G8ss30rw4GuXSTXuPJbfDuoHo9M/nMAYQWaljEO6baxXDtLwwfCn3gHfWIXfblo8ZDNbsmZZqpuU
Otbk/fCi+D2wiMIxddR13sRdUYiEfJ8+RunCeUN8A8CyhN8mxHV24hyNqaZjoKRX0dDXYCTcE1gA
bGpILA4KcWpNjjaKbZAujWAobRPqhAPzdgzVwyhjXELRmxei2Z3THKZm5EcEJu0cCnhS0uxNgOq2
s3XE+Mq1D2OKa7zVp5Mo6yOkRNQ56FN7Vsb/OgRM/lOwGxGNzhL9vQQREgK2hDr/QwgYU5lB+7Uo
L6imHj2uYyW9+U2htF5hiz8Shp6dRWJ7R3ZVja/P9htlwrBX3Px3tCEPXaWXL52GUik1XJbSi8yK
5JujhC/D0wQzitYxvtcqwV0eP1iNJu7B0tqcyU15MoUESEWUCGb/AhlpzthYpfJahMxrixJiEPSW
H1ZilmxykGZXCBhXUTFdNNkX61Lo9Z6NVnupHP9v2bBxhykqNAjHXkmV3o0BirjaU84pwBvp/+sP
z/yn2DZHUPM6IL5NQ9rmnwOiTS5s1Dga2jlZ20uwjuMHZe8dWpdlPagfcP8CYs7cbFTVInmoTG9b
IKWlwFSHJgVRYrLQQwsXblMtohMj1G9t1PG+aVICM0KIRiKWN0lFOEcyMTQ1W4Rq676sqk0NMOnO
6msM0/q083Ipj2aZEQI8OuxV89B7dJW2QdPr3tX9VG9dANn/Q/6a7v1T5LfDAEUI0zCWIEtb/unq
QbMIosVEqkuaF46a0tavZRAdk06Lni3W3swLQ/Z6OTv5CsvMS5NFX2M7IQ6KaddFFteMrgraJA0w
so+aWnE2Feqcgm7BBRTiquottKnMDn9FSM/wxVCqHiIiZ/YY5du7yOYPowX/JksQIynpNrdUFm9m
U7y3zfgClHkBA7bGZmrGGu8um5zeSJ5GT0fT15Hjlnf2xhNtv5tVqT92mm5vF3miH6JhX0mTh6tZ
GeVDloQPdO00fwx5bs1IAJTi6FvFThUeYFtl9DDA+DWIimd7XDk1IR368hf7EZZZlWTiBtH/kmCD
iadKW5h34GnyDsiRCjpxYZ4830yDRTFSFuO6pk9eopkHtg+QA+c+ZEZdUfzlrvEO99e7WMhcPTIR
TkGkDjnhD/taJ7vZMicPJXD4Wsro2xgGdzu50LLaDJFduBDeC4P88l+BrFkqU4jLA6gXTdOx3en6
uRHUYg2EJvgq6gVuw6+cydoEkKocIgiCvo8B/rvXKQDmA/KgPEcWCxxgru+KSDC1tRcGfQQDB7+B
fvvrj6mw9dvcE/cqc6KfvDgQ5T2nqjk+BW1lb8YMFtCvgPW6HIJj2b0RyXM2UEDtCf2Kd6xxvDdg
q5TkCrlq1SBHmNutUXFz+qFjiPcedMla1s7JJKb1zBYIPbzRXtiQu5sxsg7I6ayjXs0osu22uEaD
gcanl+9OOToU9uxi1LLQY6z+aapJ33WDmDYDdLK7ufmAmHrL9ZkTWlDMJ8MIK9+rEQuAEwT1VtbR
XT6I57iMU9gu4I2iRbTQLKUz+z3olpAyT66N7k1MLDBbs3lM53qBTlYtc0jo42BD6p+CIyRNpnO9
eKFnhRQ61QhRZOSyMiJhPNktzHmF5nozRzAXLXNubyCaFdd2ABpd4SjeNE4iaHIHC+U+hsFAjqxW
wjHFD1Cn21+H379/TP8r/Cqvf8scbf/6H/z7R1mphjqp+9O//nXv3/v/sfyN//qOP37/X3df5fkt
/2r/5TedHraPf/6GP/xQ/rN/f1mbt+7tD/+yxFN06q7/atT9V9tn3a8XwBtYvvP/9Iv/9vXrpzyq
6usvv32UfdEtPy2My+K3v3/p5vMvv7nkHP/7P/74v39teYN/+Y132oTx25//wtdb2/3lN2n/7pi2
a3uubgiMajpP4fHr11fE70J4Unep+S3pugb/EZ5NXcRfMn+HCiNNh6UXia/AAn/7t7bsf31J/11Q
izJvdjzXRFoif/vPF/aHX9x//yL/MXzdMf9UBJiWboDZNCQPMSk4M/6Uvs5knEFHi5YNnNhs7fGU
hB/9MALRMwqbweysp/RQxA2fOUG49rwIgXNt6c6+N13Lx7r91bRxwkg8ckfspvhHBk4l3526aZd6
c7SxogQQdVCpvT7OEWqzGDxwAPL6QvCvWEeVy/ye7K6bsEUjMtsmroigRtBMDwRGcxKoeqbmBolj
jIcoqLYYl9p72OfFpzJa7aZkScdpyEot0Kkx2w4y1hSXkJqqbORGtb/mhL4sTzvzOJbKuWWmyKSV
DNOaM4Ugjnoi244h/890TrEFKPHGXDrd6CPhhHMzwr7n738madFsKgd0Y0zDy5CBR0RqYAMwdcgo
ZROU973G2ihRKOZEJ7y90c7WVlb5TEynGR+7XtfOKF7TXcfywi9j1GJE5oFz7cuQoGMqASbLqS/x
W/tY5DqmMyHq0pEaymxgIqxE4VjbZsnicJKRxzoF2l3FKcbQjDg3jF0sLoHkcvQRB8T2wyX5IEIV
GUj28wIgVeON+oMKKBwATKMALKnBkTanL1G5bO5TCaMbCyEJa0HqJy6CcK+qDXJTWS2yjaLPtjqw
7hEH+Dqv6UyNKCUpi0SM3cjFTxCMzeDOckt/IMj9qx7s9lOi/LkaHmy+apqDO9PVSwxJRTMyETFj
EnU7xzxqnNH0cYFnksHTJ74b6fZekzK7bTpvfkeE7+0jYX12RmkfBNQFNpFKUqom0cmzwualr23I
oxlxKAx3CrB6MEfDq5OrV1sONMgw5asnN/OY+MdJrLbDSNqEDSnxtcYBcUVhq66DpgGXbrO+o6kx
0vraDTj1CnCphDRFuD9p5UB7Zi4go6KQ2zqJs9upt+r7RDTqhESloTmbWT+nkAHeZTgnX6XUzUuT
Q1Ke22J86GpoIYwhjRdRGgCP9J5xTqSZcm/bYX1OGwfqQxmYh6TO54MHZoA9aVQ+VVQr33NjDlfI
biOBo8hgj1nk6YceDc9VWRD47LmebzITygzyM7GDyKP/GIclQYn4ASLqitC5GzMd44AYNee+y/QB
3r4UkBTd4IDJxDpAoDMpx/vuGAdufxlGq9laSYs0M+U++uShMtwWpaV+ymLgbKi6pj1R58+3oKF6
AgObGpEkM/XvOACpUDpLelqMUxfFXmnvEyvwHj2bJU8RM9vs0yJ+woQbLMFqQ/LRFbpLpkHeVPie
aXTPiRfLn1ap6nssgpFY606CCFO3ELgwVTOIcHF5mL7ltpm+sICdHgermW500B/cmVOkX81J1mcv
WNC8I3rhBuFtbJ76GsndxuIN4fbBaHCPPIZlgUoqQjEGwmUfG9seb0q4C9dcmoALlMVI6EDGNVmd
DsmBbRF6ewXb/1VLQtZfgh/7WeCeRfljROTa5vxet13aIccldYpLUudQYjSRV/0dTISIJbtmgHsc
wx7eoaxzm5WArItjaaO/M0Wk3QV2b9ywC9bfpaaFhBaG/TOhZSBcTGYZw9TCEVcoIq8DRL0tejAS
jSLaM7n2jCDQd1wl02FsqGkZTY1us8b6VrL0j+Bn1Gaa7xwRa8fQs/JN24/RTVF2/V1JMPRhUACE
LK/rndWkRUTmdFU7/jQSA1TIwEW0deTAUMvVdLblBg33oY2K+jKmBmMzjh9nW6SmagE/TJzQQdh+
q3I2EjzNRnnQbTeA/MBzkhoowa0JkQCCIyocM/S7dgo03Mqd2CRlrm6yIJCA7gY726E8Dm+cmcVh
1PaQ4qLcsSV9/zQ8GiRZ+/h0Od4mtBsrqyZxuPBU8EU/ZKxNmlT4oxVeKovZ4OzjkhM0+Xb4RK4O
BGKjdsgztsPOz8cYxklR6beTN2n3oV4bGBpblsOW07F8HBQnuJg92jDcW7duUpifHuJ3wkdVtaZ6
Lj6MPp5OHpaLKz5CeGgekzg3b+dP4Wjxs2rM+SPN+5dkgGiVggP/TjCE8rGFRsZlZcwPlkNGHe84
4qzVA3FPYHSIqKwevw0nVYhgDO1V9FD9wsDs6RNzHI12laKwwjxdYUsK52/M/R0RUvQNUFIkKqVI
U+GlyVKxo9vRfpqtjiIpi6tYbAa2P8fS8/rboC/rp2gQ+VVrXe2MByv+wMemNsbUtU9OVzi+oVJj
a45eeY2USaaP3SI06lprX2sT6SQRczM8E2yB7jM5VZted+y94yTNbnAEPtm6q9etoUJ/Gu2+gwqc
kV1G/+RhTBxc+wcYtf7c5Kb3pQItpfQv52tUFmLLGcB9MShJmosRL285pm9iwhbANYsR++xiu6BC
cUP3i12idefwWd4pip5vu8qRKQWO+HKs2ZlWMSKb3QTskMWGl7JclnN+0kRB3JitSuPkNHI6jlFZ
AbSP+nE/tob7PZttB2wjtrtnV/Ud1yDmXauJnV1UNt6dQvwGf6VrFXkkttQuLvFUCZxCKde0Ns0l
CmS/JHAg5Y3BDY83Ri1yd5dUVcnKfgqqaZ0lgBvaoCnqnTuMiLvMXhbvdQ8lb1uPCqELsgU9YMNQ
0gHpsuAFskiyxRYLIVzOoe4d8toLFZo/praaPh1UqW8J5t6TmgbczM2A/IC5pItIOXOs6aZMjfge
vhxrdARu74XnDIKDOmUsMSBlIXmIDp7hgwfEdnRt6wauLbvqwcbpdGQ76d1IApKMz6LtddS5eWhx
AQxtciAJyLxhsIMe0EPDzGDMs14rdJ0P01ChJnWc+nOqGkasrds89XUF/9UeEaztsbfT3XX6JC+Z
ykijNttcD06tVsySfnxJ7UpLFOXzhMJTy6UL5yp2fR5q9o6PxF08HDr8wrFoB6aXXr41ZGWfbIKp
jwaEgJhllhNcMPLU79TriAM9ylYa2LQ9lXFnfvcJmjSgDVmwLlBP7YMgVi8YsuOnxjDhtRk6Nt4O
yK9Yy9hqlzgTw7zXzLK/WCrFMtNKi4puHArw6UlMlM2KaJva1xuKrCHPsquhOXWPmwqDyTrPUms/
JT1vKxHkOudVyGhktOzokqiquHenJHixWB6tvbG0PuZ26D4xRDXeyg1njUD5WnuSTUfCYm5a+UqE
eeZueRIf8qijJbZEUq0mMzZgByuLtHSeI67R5oAaliltpQ3xQz3C/c6Cuofl7OAAEXWWkE9JGTrr
v+xv+LWxcsUTwTGMjXkCYHYY2PVN28nU6y3/KB9qLe/YN9TWTViQqwjI135D69wB+uAqr3BzQHNv
gkps0IjN5wBvzAv8s25fcj7ujYqtpVPzjg8zrcpjm7vZc4qecev1mtWvopiH0RoisotUbnQcSBIK
P2AB00fbVjY7O4r3CKxejCfcLyp3PpZwIu5sggUeIlcbj3YnNMW5JGWFla+xlgltM7IcjSWmQEvC
z9rFSYWfLg4z1DO1SxIozyGrEfA9o/o5DIvkoQTnczaMqNwpuH8/C7atF35WxuQggmnAA56cQD0P
X+uy7p+Djhl7DfZWYwecQz4AfEHhbhUDyl2jSYyHshqaW0c1imdMEt11HcM0KF6KSREYAT6mzHVZ
arbZteQBcpVcAmRnCJOjXYxJcMfOMCbBnoKdh2gUs+9O8gMlG4sbuIYbwxyb48x+bl2IMHlg1wO5
sohs+egM1VIVwLAlBqNVH51NSDihB/q0L3XPYEkh+1tRRig4I1O9KVO6p8DOmv0Q1hwDTtSjfDRn
nCcztbdcV+MSTTWPoftAXUx+CggQFHoJsTOEZ9vUbIpZ14Ups3HPvrib/Q4fC48trMa3kvt5F+SO
djY8Cds2EbywNXCY5E4MGUzjQR/HbSWluedJweh8IC+RnbzdkORZAPcAuKb3bCYAWa+aXrVkFPZK
KUr2mlDPYIDBYiuxz2IXLebs6tqVlWv8muaCHkYj8ieNIJRhcMgynLMBO7qZXHOO2eip6kPvvndL
Be/RiUu/GC0Q4C2fejDnRwLE+o80bBBTt9lk/Px/OGP5/3CEYsp/NUKhGOne/jByWb7/bxMUz/gd
r7rOtMOWhuW4uvmfExTX/R1UBCMVRiiMBX595e8TFMP93TRMhwG1xeRFIrz7rwmKwURGMLhHPOdI
/kmY/zcTFF03mdNUZabCslhmQ44kuJrBjsvq0GOd4snl6/+4R5HY7YM0M/ex2X3oTXQRPWm0pKv0
RlccAs15LgFtydz6nFovWMK5z3jSWBl34xJNWrZb+IiIaifIZcwtoM/8pO24G3Ks4Qoz8RonGRNJ
e5pveWw2u8y2npuFYaIWcgnESPTmOSZII//ywLyt3QEypKnl9i2GSdAl1SUvwuqSzQSdZHpQbuKW
LL7OlE+WJyBHstjm1TH6TWBzRBiP5wTxrGxq05eRfG7Y5K29j4n11jauEgiZIZllvWjPdcOuI2/i
k1eX9zm04zVHYbVJmrY/mKSwNSa5wgWMytUyUG4Gqe/mqqbYLrt9H9v6qWDAvTbAegPdPOsewsui
Bf+rlHGRrUPGCMo5hcLeR76l4bZsfhQIY9vQLhmXL+mgRgbbRUV+kAKkd0mTjoviB3EVx8gctD1c
IKgqY29svWAqbxxiRGImKHntzfAmqp9OPIdHo3Ve3TyB1BGSINaMFeeKB3hY4QsgjiG8GPO9d+VX
xdBAoNqh/98C1tH9chqw2hbDuw2FZp3VYGBHpT4Y6r5OjHD2nTsXtyM7S7JU24OlkB8WHS7oQtfC
o9UTn4ER7yEeX02LaVfhIoZdDQPPcauUrEdbVz/AjoELWYli23XRJ1JWJH2RSWpPOR8cq4Qy1yTI
+QLMXxQNP5OaxORcso1pcYZZIWd/G5KHMyF/WHlGD9Weo5f4deIjgGDyx08UiclOLTP6RRi+HjlE
B1MGWzNWfLyI4RghMT0y0LVNKvqwtZzUHTT2SAITn7uOFZY5D3u9nnZYo9ENWqb3aE7jx6Sd8tyL
3zzDUz52P2JT4n0FwM/nZxjQmFZlm77Zbrct2FCva+ldKbVpyHMuILbVvsVnVt01ofBIihEvWYKR
2+6bjUV5QAgTYwxbAxAQz3V8faDhwWNeLzGLnXiWMWyFHDopnkNjHaQIQBIzbFdB+8aEvb2o9j7I
G3PT1ijS8wL2NtJarP5IVgDIMbHEGOaz8MdK470CbaStAtg3V/K7ZTsy9X26S037CcEmhqncvB/R
VA5kbHhIWIg/Mg7FrUfm0z7owP/9b+rOZElSJc3ST0QKgzJtzTDARp/HDeIeHsEMyjw8fX1EZldn
1aJFelMitYm8ETc9rrsBiur5z/nO2H82yx1slJ5BH/309Knj5Ndkf8ns1c8co7qurpvRR2h8toRw
fewtjmIUR1Sudt8xtpDpOnltZN1aszzUGTYHmxoXzZVh1hq/oilpSa0SuMf8FiZ28bS15epQFWsz
PppVxagoSoIIxAHxsk+ZRa/OPD24czPvFLu2DxP7Q4dlJ2YuYTnVR69xtxhJTfdZY38jo1hSVXdy
Sd7gn3r5PFOlg7+FzQEWCHkv9Hre5Xxjg/ix0DQ9EVFFn5DloLfLEyMS1lCOv0ZiYyTheFKQBZJT
FodFy7ZOG66uzY3MWQ8sm1CfR6Fcq/e/syCRrte60eQ9xZH3uAbd3WSuHKv6RcGNwy6p1JyjW7DB
WVGKSd8Sbo4NDvsdpApzimnfGhR/bU4MTobNwRlTkKjiUdDgpEOWosmcaNo1Lw6bcZYsl+JFZQEl
ERYM36N4ddqcCr2pvSoC1g7+W5xFSRoUGSkroIeOJwVxWIgQXDS6HnvFOhF74SJ33gTozrdhdbEd
s5T7cdXh0Y4Y2KXFwZfT5WMxFCfXBeZS5rN7WPXUZa47UyCvUBHLGPNOE+SURUuJ8KKz3UUJ35dr
8c5hRjk4tYPqQLvHsvWKV9UAO4Rdtd+s2ICSGGt7nWaeis2zm2rl0YLp4qdR9saAOKPfVU6f4xId
naYeXhhROIT876Z2hVo+8mU0abxWE2n+0VSPxHqcYPAWMJ++RRr6tdLqgRAVQQkWdeJcgbvSKINC
fhvWLZMvmufJWqzdbOZMt7Y0hg7rJ5ohE65QpFz6infblhsIKNbU1kVebkV1UpWBmN5Ugb2AXYFo
DrJd04NSC3sjsYlyVCdLf2ckD2YbmTVvS+dIlftOZ5AZdnX/25gj2HWr82zVTnuO67E+z0rxRmfm
NmVN7lCroFJTxRSUq3sokuQVkOsUwiIgptnk+JoJYGBu1909TyFQLZzr+MJuZjIqXmdT+VH0492S
L+OJea1ku4qOaY+5x3G23zuERjfT+eSbmjlcNK1/wiT4m1Bl4qGhgw5wxU+NPwyOn0KRrk7xYK7K
F9k4TZBQbcoGtOXsJ3QLlBTKZEbh3gEY/6uptkbYpd1NpdD2kNYTP+U4rnfF7FZ7ko+fUTLiC3QS
HksR/VAz2uyg9mrABVnoBx2MJoeAsO+BX6DHvNfaPHro653fpfTf6M8dAbwTAbZlcANQJOxmRfSs
CzxdPZyJzE7pDbUyT28SvPFWedMXLb+4PbReS8UaNIyUWUkeq0xPr/Fa6efSBLKOP230OkpkgY/h
nZ9Ax8FIelD0OruuzE9kMv5Ehj7eGyMNZVY1uWFhvMQ7KbT+zdZRj8DUUGnQ+TUwPy+ZyAM1GTWD
jDSo1vqZCyVCWYPVjSeYjT4n91PTvFcxxLxqIqdPy27GfKc/9l9CDBiKtvWBXRHptbq7iyqloecQ
GiKF9WFnsBIBZfogkAY5NiZE2kXZFIISEbsWMuK8MNzOktg3k46UjEJYsuncwzTVRHQYCOwhPn6S
QpThqpDpScHK2wsuLeSEJlxWq77vc4cGPsU5SroSb1hFAJJLZtZ0eO0yUv65aONbbvDuVpf8aDjO
Q7RiL+xbPMmDNfpoTDiZ5x5n1jD/GtXcPo9NdTerdGgSjnc9o0CtItB8R9IDz9WoBmxCaq+ljTbX
wPKp0XwuWhp8exQ7QuHde12Yxr7ptO+MBnf80xj93PjObRDANhuOBrc2p0SBdyJ5GIq0VqeM0V+U
MKvJ8qcHSK+8f5n4IQ3geppA25JLr8jKrjiART3gH4ZYj3sl8oep+Bjapr6WWAfqsTPCtkKtKXF8
jqt8cPPmtxFzxFy2XlWhOJQU6rdlNbMzdT9n07LTYMmj21AapCNpBm9S+jcAUu7iwv3WeqUiZVQM
Hk0v5UWzO/xz2fQU97LGY2fZt2SuL7mGGGzjiq3kMGMEDIXgcEjj+G9rYZ+zZSJ0ik5ItBAjcm1l
OpI2+5g3NrCluJRAtKpxoyzVuC3Rj5ADUEjMD1He1pfO3Kt2a0IaifP7wVQ+yjQbDn2ku5fG1I8t
JadHmawGbGiQl4dJbMOANanu9YyEE/DQLy3OeSaQS3H4G1garRFK7tQYpyll8Mc5+EmDio9vOvH0
IqFwPG6gs7pgr8rM8PulpErW0X9ZXRMQC/6JV6TIaIx/EgWRaxJ8o/1YV2HEjIs4GPyjTJG8QA68
cazQ6eav2hHWDcfqBR7laVazKGQiieiWeOXk1+7MtCfRFUj3PdC7Bfyn02J9diRI+UkEMxn747Ig
kqa29auuyXXFMr2IlS6hYY1pmB/1AN/HApMpWvZmpPEtANvP67knXUq4Yin0p4gROvd4FkMMLZ6W
2WquYyqPo6E9tD0wL2GLCwfukyuNJph0eAEpvXaL+JUaWKO0pZTHXJbfnWSCCHj+bYjUiFOBAYLY
pGyJYe0ulc+qdIvr2KbzfkztiHHJKUUQQU6MX+JKQW20hbZnf7dPRqJItD8uXmaYn03K+JP+B/Bd
nMR4FbuZV4/zbxQgmmxBbzZq7ncIJJzfYvcqE8YOAzt2oUb3Zlti8hlrgIr1e9LVH5kLDEUj7HKY
SdpwmFLwB7MhGaZ04nlzW5Z3jcvgUmRlTveZPjyjGHOOStuNV7J8KKS9doa1qrSZOcUz4UHc5h28
tnVND1ugyrDht4LXig9L775g9PF1tdfegMadXMJ2uyEqX2WbdkE0StytpjJ6woCbXFugl7JqvqzF
qdMKSCEJu5ZByIPDQeBk4yTcl6W2nA0rPrkW4yEUzdwDPc0RdXMv0ZF0JNdDOq2ay6tWiYYeK2u4
yKI7WhODY6S3g5k4lmej9uhMpcntCguc4Ko+cEwzGRQNzw4j35BVTnrxxDBsKozfVvdeVYFVGV2g
27oT5LIer+o4hyMhjgctyRuqP7Q75MIfFcraBswlK8+EezFW03NnPo9UmJ3nLCNO1JUoCAIog6Ch
L8+5+tR3VLRlYFeCyOkcr3GJ9dMbcl2TMjvEuXYrYwUzY9aVpK0WEOotbYLEZhhWGii8qVpuFB/n
kDjJzVLS7FCtVgDxo9t4bAY+U/gQzAKqsNrMolDQ6DdDMWwQ0Tn1YPtt0pfcrO7Kpntk31kSyFqC
cWXWlenr4utK/wemQu9lVNSS+s4qKnXKkLkLy2+XIsjxRh5r8b059g7dGn/3KMGHboCGxEBVIafD
uGwK9Ewpj/bcnQnU2zcEMOYKhvSbuuN6pArlgSWzvTU7LNHo7OqZvU25cG0X/gOwVcwsZ2l3yXja
hOb8xq0cL2YHudenufBVFwcoJ+eDqMGpdWXjF+w48XTksZ8omETEat2V1P7kK+pbJ2GBRfEid61S
LiE7QCoddPuhz2e8lCVeBKv6ypLxnJEel7K0jmUMTGjQ5dUB0FdyljIlBTR4rJ7zbSxrD4RRpQ2V
Fna5NoQMO5zdqq7v6ZLVlz5f4O2M1d7xyVjZjLUE53fOV8zbdxbFGvfwl6ECQnv0aS3GCw6o0JnR
FkU3H7RmubzP9xn9MCTZm/WkmiBMhrQ6V8Uv4VJAN0Ud6Vf2liXFUHtNjkEzK+7em1zIblXn1IFl
JieG0YYHZgdXJJl9PAQi8gpsMBb6JYE7g9R31d1ppfkR2/hgB1GXYYeMuUtw8OzibYahiem1MBrL
n82YLQol5jJVtAu9mi/jktAAx/GQ0mESDwn3iidL0mptNYcSHc2z0MNInIE3nVVU7w4rnos4wyci
L8XCbSgUWDmTMe61Yn1K+uEwWDElZJKizcWAOYPccjG5E3R9sg+EuTAHkpg2mfVi0Jw9wHcMmBOU
LfyYtBSXZeXZrNlNPqsnu2uoKdDtvYsOtNfKDxlX/W2owmWs3lWaDO6cVL3Okv42DPTzzloGTnh5
CqhWA0HpQLLrlPjLsomNNSzglekYpyXHQr1PnPyNWQ90M4j9Xsn7sKWOCAu8BsqHqTAQjqUk1LvW
BApHE0lorZ+Fw35qrgychJq4B86MrY7N3NIb6cWuEQFUG5+4Gul7t+ZYi5RErMrWZnL2xxKS217C
cebFowNsIR14sOBWFhk8MHQCzlFY5nnfEYn8H5SG/4tj73+J/U43zP+XePw8tPnv5d/td3+/4F/+
O/EPxyABgh1ANai0M//Tf6eb/7BsZv0u5jzsmraFg/n/+O+QnFUTg5nQBLtWNOf/VI8N8x8OUCMd
n4pt/v8Ix+Z/M1DrwqB6jaVRVYW5adco1P8uG0sK3wesgzRSMvYOhoZHn76XU4FDXN0RZusPqczl
V2eOtDpCqLS9HnEELi2AYhEh8a6ZOj4JA2lX11Vu3Jc6vSVixahE+hXRQ5JtbLVZPwFIh7ep5t8s
eYI6yAFiPFy7Rkl+2n8ixTvCpdCkMupcIvmEG492J+5o7OvAiYAQ37d2vFwTAiFY9bTEN0Z3Dhgy
Pvz9lzhsdkW5tgdZN38mwOcPqQJRsAGUi9SSnXENkBpwTecwgol041a9ItRSfZpFYElV9bua8uu/
3QH/Mjr+u7FRV4X6X2V5Pl8slBsSztIE/QvWf5Pl86FDfm/ItpUVOoE1wwspybrcWl2PboZDqZzW
8nJUhuk7NWP059ECrjZO3whg+76xiie91zSvxRRyL52uCvSmdM5JRt6uq6hogcJdlJdVv/z9wmpY
xXMTX/GAGS+z/urIEhfVHIGjcVPjTSTzfYWF/UEucN3nuSFjVWMv+fu1f39bulWH6cjvhDM/gFmD
J1TP2z+Rkl0j1TwXoKsszeVdJ18nq5ww3g9ZqG01LZjKS+yTUEhqs7sz/cEiQTJX8q0U+O6SOKLI
IGIh7lClju46qiHb+Ik3YEUHyUJHD/Wjho+7wnqpy8Oc58klMQt/MAz7Zpmdg8+7G8G9CQvo5Jhb
vjrqEAXa7L3HYeDV5vbX9i69YI1z0skuJqaVHiNyY7Rdc3EDAPDU/kwiWrymJOsmp/HNxDC1n5ii
nv7+FiDuXTtM84ORCJth/1x5KN8KBBf2O25Srp8A8GCMs28jQZ2ExAPz42rUdRBXwd8flnCNfsvg
51VOf44HO+G6btySrkNeH2mc32XUCGM7SQ8Yr5DLRduE+IpxD+Vx8qGoQ1glmAM9apHzwue4YFwn
4ROt686cwvzS1vjQrLkKMXZONwbJ0b3K/kwOQlzLwf3AyDBeDK00yMoAx9f7FaSYarvaPtXT1qM4
Uj39vZQr2W7PVms8m7Hye1ryl0xtjnYzz2Fq96gCimFfZ21+0h2bc1OEgf3vL6s6SshG9YKSM98E
Ivix3w7V6BgmtRe+2UhxK5krXXrgQ/SJdPupJytQR51CCqZlblM3FMmDCf6aFUD+ieEcEyoirqQ2
MNH0yJzLnIlHIcgOMJy5+/s7pRiT48wQjvB21wWCd5rHCJrNq8n2enVn+WEOE1HUpkyubUG1quJ+
4CBpb8bWr0Qe62lc0EUwoMBvRMJCxP3116SPwLZvpSGvXTNfsqltroNGxNAt4QwkLXuzGC4wM/tB
XOLEJH5M9U5tFW/rVKpXYxhCPco4gorxqaRt9ymncmYs2h9iDnjvNbqUCtz/d0vcPDpOjvhv2feK
wzcxW8v4GdvOk4kiR41Pc5VN3T/qjBqPK4apavkNg+Ld3FoOxUqXYMYLBnoqOyzbbYnK2alv1ph6
20lPgjJznzir057UyhdNTo9R6+wiOdZXZ/slXo0FnB65NfSOm3QBrQ/LmNNnOxYoPROYPFnb95wq
7fvZtBRS+TFbCDGHemKvJ0vU9lVX9InWOnC1VT9HN5lt3Goi5NtvUkC5gJvHK0EQm4gMWU9tlhVA
Z/5C1AAgybFi+/i/0j2653JUKy1+BncHx9xkq7rW6nCZ6/nTUWP3fiww/q3V7AQKMfR7XjRMv2q9
PSz4d73/+2dxMbphp4MI/ft/Mao0hk9mCWbuTYn7oDICd6qqZ4VQ6DFC/97nWwOjq/GjCqAyf/8l
bRJJUHfEqOp0YOc60a++JvO//umffwb/ZL+uiGYmczBqeLo/bM+ugAjsD6UmSY9lCoH074rsdh2+
jVafcZjpw0dZoLVYDihkJol+k2bGi5mX2pEjlO0pBVHabG7lIwDjmj7YgaIQMyZ/GuOWqlku97Hl
vCUWldKQH9XQLEaWEFRFYsCRCwVq+2VANMRRZZ7mjRY2KHpgUNLTx86NPrDD5MLV692KwFvzMnZn
17IJK8n1vaudh0yk1zJCqgN612j9aSmSc0fKORFLkDSvjVY9ahC4oYzsV5s/6jhOoj5iptwVlRqO
UGVTNqu2rgSNgsu7+OzH9TqrxVvtYtCoXMdPssorrTYcZva7MScfwzoseXtChcX99kXXgN9HGiYe
dHR0N2D6nsaunvkxPOqZoRkJM2kdclXbq3riUfbh6Yp2VGKbs4zu69S612hfa8EKT6yNwcpRncpj
m5b4V0FvYBwuUxxuFeOCXnEf2jQ/RqbrkS7oJ/OO5dQ3WjsYIAHaQ3Qk+HBln/NYxMIvoumajHUo
BQPqTc1tfJnavC+XK26BnU4giNT7JkceACiNHZHpyAZLngRMOIkqdYecWAB83UMeo+Qn02UsXFoO
rGD7IFYoXhST7ckOhUMUnwdiNOkKbrveMRHT+w8clr4+wyYFGJe+qoZyrBRQcnpESViJW6kOEo1J
saLvBbI4yua1KB2/yDW/bahcMcC/TBehJIExa4c+gxqz9XOto1dQ5dsb85l00k6azcE24k0SJgc8
e8wIrivetwhtrmNwrDb5qxXjlC1qOlNmrsNMBcXKSbM6khGG+AlffEPlDyrvjflMFfJrWzu3kaiX
QhUuXmaoeKNP2/mBWILnGjUKVbuz73X4p/GcHOBxrDpqhJGcHSbkQ/RDkO04cruQvL+4HOAKxAPL
BYRvlA8pKVACv6x5npiRQUZCs4pD+HyF5KJDBgZ9X6xBg9FcjbtDD+dKLjFSget8JvzXVO4tFQAa
okfh2xO01RE0jVYcEpXZlnM0+/TWAS0hauUZCn85e4DYpi9Ubandns5GPN7pTnUoAGs4Bj11o/PY
AFli6kIxT/OV6BYsd+dqOaXvuMvedeV3GbOxTsqaCTMVPz22cwPgw9JQXt2FhhQBqGVusD990X2m
4OGWLrnIuvV4nx8iL7aSEOfur2ai8w/Z1MFEjsv8pEpJnlA5pPxUie74paLcp7H5msXddftb0ud2
zYIRAcaUjxqj55U7p7C3VS9+GDoTYLR5m9o57OPK7+B31coSDLmydylEzzPdj2LlaZQ/TeeEydj6
TTOh9FJLSyJuu5/TbrlWff/a0VAapet9oWcnvnOvKRgn0iJJsWUapUzXyn00dcFYW8H2525rQ22q
L02mH0sGkfQ8XqFVnDLIkSYP9ADhTailZ1jLnQCKg/P3tP1vpzqkHwQXbzuoXMvKORoiuUbtfKLc
+0DKGzpSQ0Sk+HuNwcqqEAzx5h2Ij5+07rJd5CgtjjDheQF2qEXJxSj6MLeMuyY1/35zky68eZxP
cp12kBFet7WwdJcbyJVD955AnjLYqRL2gR9RPuCiDgdd/SBouNP9ClU90enmwvDtaIdlGfxF+7Wt
Z8WZt9uDoA69pZtp1EvEC4ZZ3F1c1x01qbgVxn0vaJ5b8nu6ITyqzvA2Sn/SjXvTLEnoue+GuVI9
k51XyVbzvUVVbdb8ul2FXjEfNJCUumUGa4MeD8aBsS6DxOodMw6bC3agE19Wi3sFjWA3S+UXL9qA
opqPLo5uFQOcrrBeoqaGV6mGjj7RtDbcsUggtOrBll1XVh6cGPySY/ja0vq6Pd6ZLJhx9WXYWGxq
63GmoJwZdnRL4BRMY3QdMuW5zoPNMosSXxlTUPPW23T6IhP7dolP0uSTGpZrNk+P0kbHw+QZ1WA0
WvSSWayMHkdmR9rZAB2rr0YIkfXDHK1rCTBI7z2diaJTUqjFtibZmKxvWc6QqmjSzw1hQfFSwTLv
HHDFvLjGS5fnD1E0ngsXcrTNhznZfWDPaHsYDEP8XTcntfdmP/BZWe8ZbABvBqybxvNHz/1rqfK9
WkKGEnIvpYKW5DwR2b9Mlb2r4k+je4hi961PTM9xkjuraq5tY50LDYK+RZeBW50jBD2WgvijVKoX
VUEjg6y+U9sxMBXJV4uvWovfxSiu+bCWOytXhScQeYV4VvSEFXEMC6IFsR0uW2eJtY3l4ZO/AL0G
+CFAKwIBbGMbaZEi2MHWH8Y6RQsjBcIm6jd7/QslRD+uNX6ahIxH7Fs7k20dKL9roqwUofmGyqds
KEzPRf7wW2+YH6nWt1VtmNxI/uJkdFGE4culD4jrPYCxhuRarZjAxJFaeN4uD3SD5kjSEpuVbX1P
c/TUzbdZyIc4VZ4FnT7Q3h8ZFaad9Rw7yYubiEMuc79qBd4fdXy34PHu5kY+thES3Vzt8Klc4qX6
LSv9s17fl1V7VWUvdvgkPvshvpDN+Uqp9bPQJbHkbdiZ+qrk9nNvOf6aZH6eypBjNvyl9aCZarjU
xldtx1/E0i/VXAdUGe1iRhFrpZyyFZ4sZOdSoWTTbt5VbsJdbjc8juTf26c5demrBnZEhu6U/jQ1
zYDS9Css9JI3XMsxuzZe84rnXbiP+kSxDR3NuvNoLAXNRZQHJBn8fqrV2+iPmtNFCs6qq7N7k0D3
PEkQS+2pZnsGofSSMTfVzG0Q82yq3UOmLd8MNe4abKEm699kr0cdfhZPZ7qqL+xxPaFqnqv1P0bK
UarUXinBw3nc0xBk3Dqpv3VAueEpgUlfZ41rXZsfdQGEsTrq2fyGCfm9ccZH7pnXvpYfmsJ+nJFt
Uxc/6yxvdHMAfey7EGGcARerS8VpWuTzHceIEOSnqoA9ij61xfocXIvoc/0zdYpEM1pv9OmY+4Yp
dAtlYJ2YUuB3luKOUQt8rUb56dk/7MRPbxQ6Q3VNgZivePSH/qpbyOj000rsvK4nuFKYvp4VG160
TC59xGKmxdchNgI2jsytcipWkI6quzRzr8AaoAO5SpguQa1MqhfnxndqF6cUnqWwWm5W/Asx9gR2
Y/m50BVs4ELs6qG+k6VgpeUAFkhb7g138vpeqHtpz+luwMp7WJnUK2wJdiqORniKMkl5/N23NXND
lSUmLc1Q0kKFFjt/07bo9wwM+hoHcg5q3zA8Uyde0dSnXLO/XKW7Z4DsmX2McxtIJlPxTjuQnPTX
kUw7qz4yNMn+PsgyOjDG/iUW2mWcmzcrHh8UuokK414re969n3YM8YX2k1G9ls1YhVZJOmqodZB4
7TWdnWsTO7B5NUxXyH/hoLhjMM/yTL2B4Lulb06qxXxoygntOq32+GoAljcLC0GGNsHaCXyzeeLN
XjHDL9H0Z+tXDglnF2UENsi/YezSA0Uxgop6KeDyNAnOFg9awvhriS0MTfEYAHy/6tJ+aKugXrL7
lUTpPOOxLPMBF+MTJLAAf+1drTqhAbF1FzG/3q3DrzXHZZ/URySOh96uqH+isAqH994etZdR676d
kgeBrKiSYatv7YGOw5S3zKOOzR/f923FMp5dR2Z4hFndEOvKQVOyP92G64ny6jOidsfgtC+arSEC
4Ye1omckB2jjAWBIyJ14Nqv4cUhHpiUInUDXklj3abL1G9xOVaweSz3FLfEKAtZbIzwrk42xyH5r
4urAIdxPSJHW+kst3VOfR56ZQ20oYF7TzbfIa1roORmK6Opy4okmdqVsixl2qr6c0qMwXlr8oh3J
uVV+F1PrGXkKNIZ3UW4fymQMFjb0lCRgmZmfCkwRs87yg3r6PqSMMnqOVWp3pgS0Cmypw4SvB7Z1
FIgNa3ToAeZJ1nYc5+IO7iQaxap9cIh9gvE9XnqXS8jc/TApwAsW+3EE9Ksx2swVUHoA5CJcDvrc
BdMln4GWNYn54sxUiFIslY/lzV11MgRS51XziLLGaxbjpRLf0THmN471FCv1HeIu07I+SEr3SgdT
MBuMGKM/gvd+ufw4JLkUhmA8utjZquqmaoyy58l3qymU8HnFYj0IKGK1bIF5dJc1gvYqI7/N6yv7
TrX9omzvddZUaimiE9PH35MGOm40KIuib7KMeY9Zp6q1dXDlkZ9mLV1t2+lLVS4ZozQx5Efmd16t
Z882dKqhICSjXxXq+ozEuEiZ/lJwCceKdighUNJ3xygqB7uU4nBhb6oa/UkOzHoLNaCRDnNc8Sof
uvR7koU3/7Zb6nGxS/emEZoYLXub6DsLzQetBuGkAiI0TQ9W3xXS4ZFwFCdDedBKzHuI82PrBplr
Paa6eqos4hmpidQHSfzbKpNy14M7rrv+D/w14lcpWVbnrRpzfk+NUkR3jandK/nMol3LAFQ9pySw
0ND8qKh3AgcvF76AwG2cP7m8WtvbCNy7LQPK216BSISudM5qxJMy6Uz5kzvRSzKPj3LAb5Muv1PN
vGHZPberih5c+yIhbamZTDaVc1TozJD7e1pAXuqlhqYy3zsQw9eJB05NwGKzMm7DuQruz/iLKpoj
3UUUqUHblfEeExZijrNvs/x7BLuCYQB3D7Vzjg3KKT4Vsrh2WnuwQJMXGJ53mkyZlupvil7uRc4G
2pWXpHDwE6/197gdJ0fHg2rpd1icMWR5IBeWS2JZhPNikpWkJP3ChCgfqxox/a2/p4w+omiGYuye
KVfB+zLIO2MjsvPIFMbnoBe/QND5lmUTgtdeTYEZOqa+lLVsMX86urOSeLkb6PBc6xE/0czab/3h
KvIhl6iXK93P8GUm88uePySA89YWP47Sn7se5PcI/MOM/FKQGpuypw4iFmVFxk4vhL+sSPYxqSNa
NOgjprrAxIDbv9Wd68WUq9DAgWABONm15j0xToqpLJ82iWdF2Kem73zgCohYRoTvpTgA+e614QmY
FZ5Sw7zKati7be65CjzO2MBM7TJ3VX7zpO62bvOGsX7NvN0kuK/T7cdxoHiOrK8Kt7J+asBRz7EI
45Uk0GTiOsxgopHLo9H1hEsS9yk+geS4qCJc6TJdMhJEuGI9oXWnzFwfLBjFbeKGKYRk6rjPfTFd
SdEd0As/m9ERoE+qP5GKAYht71mswNOU9RWvT7FPkBp5RZ+KGSobHGOndk/DuG2lZ2ikIBKXJtu2
IvulwTOgX/KixuAOyc+Kdwni6WThZMraJxyO9IqYJ4dnqK41liCm7WocphAwtQi0vq0F9hgxuC8e
RI05T1a5PxqZZyA/VQTktCrC/mDUx7zzzNap6MZzbykz3KL1F2zMbl8QZZr1+xw1wNa6m4aZED4E
ay/xbf17buwDDjr9Vs3P5bZts93lCwCTlw/GIwbNMzL287T+bjgqiyz5mGoDLkYE0s7mkN8dISrQ
L5NR2zNmoS7qdGcGE5TcQb8s7RyolvtMcilgL/9VTdHFTJQbw5FgXL4FHip92uNT2w3K+thi4Hel
vKlLdsjy3wP8R2B2h78eVgU+muSgi9ojRueFHAKeLCMsAWYb4+Rr+OBoKlml+jvrjEs66g7vZ7p0
FX5Uh7t9FYB6nYM9QrseOfvhaPGspLy0o/uZ0i07F0cNijSNYjeF1kDDZng5ClR21W2uXXvXrc5x
ouUCM2fFyveUIwemTIoOLsnQDtb3WAPnUJeA1NoxW/iBTAdkA+YJ5yzUYwK8Ewi1j30xgSzlyNYv
iL2m+n6e0zMHi33MAmTAhSV0Gq6yPtgDQXunmP2id++xbu21bOtUxZKBdWexhhOn3VDQgTJMCkYr
NqkVwzNTXnWbfvla4UatDwQSPEc+4XTwcO54sz549vCotge8CV3W/XKjGquN4iUpvqeku9j9Z7Gc
MmLyPWO3er2Wmnmwf+X1D+UxJ8oqkumBAzzBbgReNaI09uhgwXTiUK0+FO1ZzUCKfo386PYPLsL7
1cVGzKtgjDDA4tJxiUxkWhk4R6ulB3z8tao9UqMNrI6ZVMF+2P6aVvspw9pggT9g0o0UV+NS2IrI
qfgJZPyUJRr+vw228WKl5y56LTNs5JV9Hdlv0SKA9rcyow3LC+9FqtGRkoYT7ag0fnuckjbW296o
aPOy3xlXnnUMVgYEcytBKO31+7j67JU30VAOc84E1c7j6tn976lMJ2KQfagt9k21jy7cEDP/k2Yx
2Lbu3XaIXJ4hUuxt0zgK1ULQ+jSpAF6lQnHfQbetk97370U5Hyix3bfQA1CQhm1UfXLsUEuxmbGK
FCQ4KXxphXHhLMYOoEz3k6p8A8S6d9YL0tvQvlWLfSCVuVcN85bjeUopsi6YKELOJ1iCC9CibLjq
AkfN7/JCeUiK7OhAn7CJHaIMgTnb93r/CDVxwb+teAsulQnJbtHYuyw7tUigcncjxyyc74MrAite
LoYaU54xIy7V/UknZUPIGBSm6YZLt2q8FuiEwPTGvZ0b97VBdWJDOidOsGbSzcIguoflQMV7sv3S
onvr5vBAmZKDJ/E/CDuPHcmRLIt+EQEalZFb19o9tNgQmZER1KTRqPn1czy7F4WewfTGkYUqZLkg
aU/cey54r1IF+qSpGShMdZRzKU7yWnRj+2jk+tCpZNcVM6EPGePMv4CoUWcx7mh4iB7msUAM3hnp
Trvv46qFjaPdJxNxHTw7OtrGMS54M82TZFPCWoRgSAMYdz0O4Xcz2CdGnW8IlaedkWTOxXRisTVk
88PacjoagnTYv761v/+oyU/GN0JmxN9//PtSYxRPOvfN00I/pINb3KTxGvX1778Mr3K0VviESE6+
vyRDfBfp+4SCCu0eOyIXgzwSb7lANEgCzHztshP3t880LRGnABjA1g8z9vZTBNgnbYArgBRi7qey
eu33k/motPdYEna5S6CsLcvaIul9vgOiZ64NV5Xuv6LH84lDw0Uwu0FwRHaL0jmhUaGL+zU7RkMY
fcj+ZZyYzxlS4cOix9VLj/BVT7BYH8OWXr5proYwoZCOif4dZH8c1yBCpRlzBos+cDVZRIe/fyJH
Ld5GVkE1JdkFLIb7jttQwCes4lm1AeCwyUHPPfTDujZ960Wp4z0r8NmPOmZYutTEI4MeNMfk3YDZ
/t9kFv+HyCLwbOHfjV2m7/4HPqouJY6jXnbkA3fjEswRZ64b5K8SDuDGccA9tc34E6mQCA1AA0pn
xBJ4cIq2UldbKG8sGK38RkQeRVEWFuu0bQSz29h6FjTy/wKXoWn6v3FXFrqdf1o1rX/5PR3HxXjj
48S4Ux3/YdUkmtvvgvtszG3EsO4EqteuRIvvWv18KtWOpU73DFk1osY/VJ5h7aPYzFboDonbTQe1
L50DWXyXyMtGGCnlSnc0sG5Qm69ujX1ep4N8/C9f8X+QJtGxBHbg4WxxrTsrzL7riP7xnknzae3I
BOdWE3wTrwALRIOaL0ZrUtMA08DbXt7cIQkvWXdfx3taXTObdX4ezpBd55YJw3R3ZCDzSLP5AdrD
XZDt1H/0nbjn+Xl4RFCB90SSTMCeHEtEGlz/vsxp+12Il///E4n/rXwKHNMykRrKAGWWhdX3n58o
IqeZRCCIPkwafIIidH3VDW+TOI/LCL9hZVcGPYusmA97ipAxV+pl6A0vWYEGGm+v+8jFiP5/Gm92
q4L/xra8K6/+Yei9f+N3pzHZsUEAnurv+//HN95DxQGLok0CNkJ0NwGmxdLm27bTAf0VzCF/BY2M
DF2MCqe4f57Nqd7mfHuXvy8R2v3//xvzhPmfV65770gAwjm4mqVvm/+hZqrqsqHsZyEH0rB4Y0AN
7UfMJyPKF9AsWFELQki4PpauOyKY2Fk2DrEGdBXaJiwDprWvRowCcYQKGmU0NOSQdUiDmJ7pVxx2
kulKcXNrIg5K4JxLiEFuCvy4IceNiNNuk9YcbqTKzcvMnS+zI74gBOAkEtUbDKd22RfCWzHJaXpy
jC3GcTkxVgd8Ww/VbIdPPImXaNGqlde1bBTT5lxjpFy0LXqeOS8j8A0pm7zcwV0QkH7l9h991PGV
A3QPPR+j9FT/SVT0SUY0vgFPs61qVLyYKYnZ7d2dZQ7TJRt9OUb+lJgGiv62wkRhv+tiGAle7LqN
WRnb1iZzTXXRUWrf3VvUT8XE6D1IjWSpu+nUtzXECPe7KZxdlnT50u5muORYbLDvZrA9EDWp0vkO
RfBE3K84MH9+lLb6NIjaUX5d4lMwnxxwozsJEs9JYHLgE7CEbhA6Ox5gCdpsCx8ikpIJ44y2zOtE
6tySscxXUU4fQ69obd3XyRKg7Aivrx0MWIY/2YD6+3cZ2Qyy5vA1Nx6rufTe+i44jSTxLfwGkZs2
kdYOWUAfxmAirPryQA+6qitGE1WfoXUuaVtrPjgC+A7HbJi9jA6pCl23j7LpKIMB0KXz4OBPLLtz
4YLJ9MT0AbPEAN63HaH/Q92X1mb0UPlycDJYKqdlaainXuffKJ/JtOhgSOPRpGdrifIgdTiEo0+L
GyLsSeOXiH6r7Vn/tqV7Yo0BLXSonwvwaJSVpHbo1Mwx6RGONw9HQA8sFYQbL/nXs0XPV2RkI5kh
aBLlWZ8OWVyLKCKKl8d0GNKvDkP0yfENaC7oXnibmO15bKMJhzyuKKRBzzz5paSruCfhjkZJOnN2
tOv8lAMDIfVPI8SDorecQNwiMgi2BbMSuttgH8ks3k0GPp082GkV5gQvW68UMz/KV9aSHZNelHaC
oSAhbCEtnvUYkxPT3nPRoo8e0YTYpj4XhUU++sHBFRDfZRKoGTedyTbBk83LRIuF1GZi0Gsdqyr8
rjvvxZ68aVWO4Tapb7UgGrTTHpkaIA7dovsVpcEtgZ8ducjNfCP8JdW7BQ7NLrITASZ72cQvWeSl
UNQkI9c+X2vfu+kmSvcArggtlmlx0UyZ14MpmqV2bghLxcPoF/6jiyGRxVw27x7KsfTpb3kZksm/
OKwNwia55GmIXH+Wcmn9lUUPlTz6CfELdWurXdnH/pNyU5ZhtXOiWveXg2P8YsmL34AwlRUwRWD7
1WMvRtbjMY6aJjJ+I3J8joX7YPjFqSOh49LT9Q5jYF5iDNqLtK3cRT6at7lMPiySxLdQvLeecL8c
3xM7JFZvkOn1Ad3TJgwryXlBRHrkPhaRXQCQ4n7zI/eYoUmUZfPdKDmsWXz/EEKdcFnNpIuazi9l
ex+NzfA2iIh3ENRUgJctzC3zmZRf9+Y41YPhkAelKgaZbGKggoGvJ+J5Y8w2mIU20Bf+g0MD024X
+PO0Y5i8NUdZH5Kk2ei4j+BJjdiZ44BYKt/NTmbLad045iLDYMOoetN2rnkqigwkP+EpVSeGi0a2
uTJZrXRmhi+psZqzbcfxzY71jchfnn7jhJ4oI/fVGJk+WmgFJaJXOPOFWkdJ/BwGvYlpgOevNEpy
aYA1LcJaUVC+yogcjwr5JkpVme0ZVCFxIwEj1xUsLktx/TenSrrZIaLhc00xPQGvM2d7j1g0OLnc
Oje7QcyX1dAHyCVCGeNkSzM3Pq0ikkdCd5/w+FlX42lgYbqpenb8tbTAg/Vmuk3JOAU0WqZM8mne
lYlqKAOn01KljLK4GHZjbometHjE9y8MkdbR+AKwhcOMHDkEXIN/A5aAKbPKnhwveQqwZB+HcqjP
U6k2hOgSCtvOAUl1D5Ft8SSJ5Y8qcapgPHX3DMeYb1TYjHIe9Ro5Ql/7uCxHq19hK2+PdNKbpO6z
XWiSz5STGRvyE9So/KYqsbZl0l1Gf/CXEUkLS+z86B7zVVmTJyADrzmnGS074YTPZgDeMzGqU1XD
nzD9+ebRfcceCi2XpJa5HrPHvi0g+1N2VKQGIL4oLrH2f7e2A2Vq4IltcUehCbokSslbGGOr6a3x
uULyuGGyGu+cCUqV7QCXDEiu98eIqGvDucM0QkhLGQlaCIJSRb6rYG6wtMFXLlxDu2c7xcR6t2eM
hDLCEQjujif4BjkB5Z6D8mNksNuW3WH0SoeTJZKXGb3aBlGTOCSorZe4/xqcv1Z7SDUGLEZd27Ae
dnz78envSxygC0dyQQgejxzML+zCy2y4xBj79ow8PuY2cq8cv902vFtOZYdqUhIZHU6KRD5wdsx+
vTP4fGS1M3W4kZorEdrlWjTSXeZTHF4wjZBjzCmyaAhhOP775epjC0tVvyeSmImQztlmFw3yL49+
sGBIJJP+opRodziWinVANjargyk4gShPdlFvvuu7ijxkF04uGVJ9kbN9KWzroIoUS3KVMCJJVXfs
Zs54x3OPOEXCM+bY7dClmJKytlj1pHQx6GY960fRcIT+56C9cFnMydndJWHxlCXpR1PAkW6Tl1kh
BfLK/AXPHIyDyLlT0tt42WaW2NiV+aoaLz32dKkH7Fbsh4IxXMQ2iNB+nPVLq5xHCVCZ0alLMKrh
iGNiBV9QIbsTQ+cVDSgns20f2ujerdpevIGwUl3RrBPkmHWLpIKVZEnlr82iYcwdxBxhAzbGKFbj
JXARzfjY2EVXk/CDWpWpjM7OllCPJGSUD004HVwLAFqAo4ZQgvAVdSfJq2Hu7mObxZq2ohvYCNLC
irg5xvQjLEtX5HXtq5hAN3fs1H5wkJ9ZI4mFNt5FGC1sfgaHbtxJEGaVdxcUDMyCeQv7usgtevY6
Nzki+wARVC0aIkj2JNzqh4JOZ4iJ7aoaUe4zKz9aMoeBkDHc6ex6WpNJ1TsM9UWtH7kXL8KM/AOL
/l9dcJFZVR5a3wGQ4HhfbY7JtAqaXYJQdY1BDdmUvmfimZk+O+WRVDMKqVa1uxKvAEaFq4gJ8RhS
4+xHolsLOzmU8T0dLoPez5RULHvId7Nhhfssy58b13SOiUEt00mzW9dTEG+MilAaz6tAtOO1XngM
cc8gLmrvgYVXfmoUg0dJHbWyBWManHMdkNE4ulD9GefZc09tVww7ZORx780HZXUdg0CNLq+9YBrX
j5NFxUTh+A73nY7D/OomVGAR8BrDhjhoWTwzqQ52hk4vs+asCDpE1RJ266KWRP1Eyd7O/fIwFHTO
rL+yCvWUJDmnYNOYRHBAYQH8++XvP1bsOTbBpN+AxGenvy/YFPCUU/NupsYmaxte0IqsrTfP7AQQ
1c5cza00Vr1dEFLJw3p2DPrbYdOPcjhCr3kAGuujem1MeA340py5OTTkzyybiiTYDHvnRZoiuwAZ
yy9zgmWc0gFLs4lZ02p0djHvL3//xNgmuxSTPy45YsGZmEx18tnQ+8pzgqfOQDhEIGM+t8g2PR96
GfufTRo4y2IIrAcbJko3FIxZOZYiIzMXdsDdD7rz2EIh2tlBgYHeK7cFGRCrElYcDmKcdlHGhCmp
MaFm4jpHxls/4nL2DeUszFr0B9AuZyjYEc+5ezCrHXxZcn4qMozkjvcQJt2JCCjatvQKve8OwL2i
1saijh4C4oTzBsXiaMTjS9ZEP1HlMbAuH926DeFmGz9uXSBDn6ttIskZYvmqMkS9Ih8fgzx/BzeK
Irg+oO4H+MvxBnNlWEHTK7Y6dPcmOuyF27MOQE2c46Weyo3hJr+x3B3TNCNIdRy4v9jilWxCjLtM
wXdxKEFxrJH2gGxiLxiiFF32LpIhWzO1DtgUQZeAnEsmIDbn6NmduzWgwrd6jh2sx1xZYwigpzbX
gzeR+BzlT0nlfFmxMWxbNdNcYjBFMYbnIzrbzBBXAbaooMGFIoHFVN3EkIHmeznybknk7l3CEab6
kmRPkOdaYneIz2ZGispIoNK+3zmNm+w0cw5kFuEaU3uAI96iME/QAY/ZPcjKZE0choxx63FH9ldI
tN2wcfCWLbyWQGwInW0+7QeoU2LI85WbF79rJFRr2wy3lAfG0Z2p+AaGw9xLn11R4zPFWbSpooe2
1ygVbORTPWsqlSI7sBjuCiLbmHJhOx7raAW9wLo7es2QTfsEBCqvOOPxA7UtGx0slBxLmqAu2C+G
n3/Ydb3xGhRhtsEMgKr51vt2sDK1eReaT58FI51dFbabqHFAVxH7lO68ymLFReLwiiwbcmKb/neZ
NPO+Bg6bDONPWmW3oYuqrTl80ek9DhkDTlk0LxGwir+PpWyU8QInAccYmysnqRGhZNktv9PQuWQv
ASdmHDbluqmh6phcBltOAv4y81TFab0wOmXsc9BqqfBPWH7+zFobx8pw7+VrfvaT5jh2UY0NAC+6
VQ0n6uDD2JHkZieQ73MV67Uy9SVSFsoQv/mdBayAqVc2gaE5FRvvQrxFu7KHrqQI7d6RjPI4BhpL
yy4bjLWvw/1YKzgY4VY0Mwka46N2lT4WfXKuNHBGZyC7imw96U8pR+O5wreFLLB+Dn2Z7UwP9VkO
+azho+ZWSaqKFf2yEIOviV6EltZgfmeSvisUWE3PQIwx+YGA39w+dGlRHSugi0uIl6y1QmtNdCu8
Crcbd6aQEYFmw5OhwgoVX8Z6FSady4OCLJ2w2CoA0FZOpe/HEc4IK/pwgwLU4dwhcoDFRjeIDTzh
rxotcRZThyz7znjOBrFvXfU+JQhcJ7JIl4APsoY10hATXPUn1F75XDoGeLf2KvsCF4A3xsu8Hr+L
JHspYS6uWYwXUfjgRFWEXjs8AYmQxzLABI3u3t142fugfIJOs62ZJeIlnIMl4KOXbJySY69DInJs
9T34iAI5Z7g+9SnuaDMY675gsDiauiYwSuYN+rkZd1LHuKAS1atT3tKxf8l0pzhmoS11mkFSUWux
NCYUzWRuL003JDwz6DH3NK+T2dirgHllleiR0QGp8xpQ2S4X5XORzV/M/uuFSwzPA4Y3tjgkNAd/
JOc6sxFjPcTp7xzuxw5bwCqy9bzz5/ahJN0E5jj5LhPoNrRU07JupVqFeOAwKyJBK7VHk81thTKC
tg2G83IqSRiPve6spYAlYip/G3i0pLKEMEMk7b/+YNQlXoIYeNIco8Obo2yVeMkLFBl7Z1reL59n
8Slsi6+K55ibjOZ+9GKiDRVtUdxAuHOcYZWm0ZHDCtNCXj9JmKVZpKrTMLmXakRfhu6l2Dqmk219
+xVq783iYiDDpPsxar6+AnYivBAC7O/65Nwm1s2Ku4fAo8XIxzbbGnfY2x36Xz/Xji1w5IfVAqze
JasjA9WDHW0jjo4gaZxLLYw/fpbt0fwcisL7VRWovbWT/OJzBgcN7445ZrC2LJZzOcqLAROQNrIT
GXbtq2ZnKR1WZohxAqu4eBOeq9oozkhvNs0SfP5LCvKbd1V/QG1iMcSCj2rhvplkhphFVneZUGy6
Td4ehnw+i8r5CdCFHUlgZJTHCEBVwJ5JtCpWEIFnJHL6iTYvXNZDup8nvlR/ZFlZkDgvo50qkfFb
GJLZ4dbLrCk+lZWltySZv+xupOVM/+Si9g6Jmhbu1M3XoldiQStTbIq+J5jYd09V2F2h2lVnlUcr
XMykmKnpnhunDxapPFurkI9OKs+KywRaWb+TNkMGz20fR+4uquORokzcIYcNpi2uIA07UoOPaJoT
Oa1Q/OBVVvP8ZGo06tp/QNju7xwmfn4x/UZRRhPnBeF2ZnDL2CLeJG58i/xsQ9JVvELSzSzITb9b
hbAU4kJ7NFrZrPCwrj2L2YrTUfiHsf+MIZH/Pc8sl2xvICpxse+wCylpn42wcJ+HdFsD2AdnzLWf
cL6+iiBcOartFoMl9csQRc+4rbTyL7I2ep7DM2bXziasbzwVrr83zXpG5je/dinJwdh5EUWPCBpq
3BuOgaohwcICBfKDeXV2nrzsWHpwf9TfxmTc4Wd4CdVd6T5lIJ78pPzLB0OeRwgmiIBmtr9Kwprg
L0+/BaI1dFhgrZXbEGbCeIPDngSTuTn7aA3Ah40ZLUtJaXJ/Uomp31XVCC3JpoSvQwL6IMydq9HT
G6c8ZRq2LXgkENZlVLPVXREMhiq27vaT7J5bggZNdZQEaKGxhwRGvZ3t4fY1xKvl/bAH59wDW7JA
s7hIA5ggkTgSUAejS8mjtFvUWfpqgxeHGdUGcInq3144EtRtZJ8xsQKBU4XrwOW3mbjJrJqw4siZ
t2lYIiFtlF6FykHdY70muYBk/hMD23ZHV+5RVB1njr2dSDW9u8CuFM1PtrESndwSAAzXPZmBlSbv
OjAeABWdA5E/5CDK1w1bNAfohezlZ2vD7owZ4JAdSj5tOCEn8Wl6NHqV0RpR3doPYc/0KcIOrZoR
7wECSMhPApZ/2cA8ERQ3YycocgSijrCfbjzCVk1Yvzqw2w4cq787ZQ972zyMQd0cWmClVP/6VthP
+OGZoLXEVM0iwHLnWZs8vhgzOgSdhnBQE/ts84hl4e1edOv9Kbw6X7OQuIQpUB/+WkXcdi5WZMA5
JLNOe8chdUUU8TUpRLFnSRNTVafWYxpLYr0ZQuCzGZc+3bvfIh2WtVgR+VUjRtY34Q1klONBWIBC
25ROdR0Nn1QbVR6wjn8I9VA4973IaXTJ2Wyb7JNQrX3HIDkRiXv1Az5MmQ+P7oxKbo55Rkmsf0ub
HAEc41Sc8blJxPt4n4qeZKkf8Wgeh6YFhcZo8ILQmq4xXqgamSveiWpd9w1ImSBBbJ2rl56SYwli
RWyxSj+bfUr4Yc7laoTXFIsgMWOZvbX0/CcFFvZoJhiSJvQfDQ5BBm/IfEn+oJ6IMsZ5/MSZr/LF
UAbRlqTqbhEMHigfhLUiJRfCcoSH0kY+zTHHZL0fxCs0uT1AW75rD2ePNwZqBa3Z3SDKq9j6hB+B
5mTEirpC8zu0xYZEF45Sx3obVPzVSfp4vzMoyG0G1J0zvKrciQ+6HT9bLn8Wpj5iUniCkMg5cJZe
9ZQmiLLdIOnXdV3uQIb++Lb/EfXtye74KuqAJzb1UboHndvB+CJXJI9sqqspQwQQEdJmhdm0xMI6
AhFIzkk8mler3UA0Lo7RyNInuO8FIh5VZVZBH+0lqrbRORW51yxZX70kEWE7xWsVoruHW/TmN+pF
4qivCDkzkMEPUXAwu2vcJPGK3V611dmydePuQ1MsotPMn2ASnbEFI8GPcSbXQoSAutA9lulJoNZn
boePHhXFUYUh4hoH0ZSFVWLjuAqvIXv9gdEWigsGLWY60oA1GUJDYk34wbA4UvEx7zWC8JAGcpkV
RLJnJDcl+o3Mn3SBiidZp6XL9t0HEcnhziCGWenY36xabMSokdyVa6f4Qj25S7qIm7KvlrCotjXx
cp3dVcz/W/Is6KTERLZvAw64wb2NI3jm/EI9rguyEVyaqhnZ9BgmRxUE8Mt85rF1vDIn+eFxMR8r
eiK23l55wmmCnpE0P57kw1J48UPQqAIG4WhCtwcZqrBJuy5M/WmatvnMAJ7BXuSZ7rY5MHIHFZjB
tpoZT2W+dQictrzVsjpGPaCrkue7UZOiSWx0ERrlEiuw2mWNhOFZmv5aeBBjIHshajUfzZmES6yB
FTlAcb/uPH9PwOZ0BpikoHLh6tOzwHyU10zRQHB2mUlkZhczmUYsO9nJji6ELO/eKFaK9GiLHCnp
DMcu7/ej5T7XSr3OLuiaWmTeqsmY76iryS5zmQfiLkNqVpR2lwquEeM9kKoReYzLNseqSy7QykOr
FkGXOuV9O6IKW8Y5an7p4tiKa2SwdsmHYh8VrS1P0Lqbptw4Y/aamwwSKi/DER+9EZzxNRFt1aoU
+LXAEwZxijp3mrJ1SZQCRy2zfDadQdGftelv8bQTgRW2OFAm/9WLn5VtMDQY3EtceNPGdLmOu3kk
bZkvMA3g35G7vOab/PEaq9g2nTWCW2I6osvmxIZC3eRdT62505RCEoxih+ExQQKi1OGm8R+YEV1E
xNhCM2cKKHXHPj17oZduTKMaVyys4OfVEs1Kxsleg8RA9VBvKICdtQQ6tjSd0dtSrgd4vieSjDAy
kUR+7gf9XBGrxOI3Z2w4R++iND4q000PQwR0uz0NfUeIU46lJPq409ma9jxNFYVJxrzRHadDVPjP
XS1jVBECTLTBZGOcpP0c0bcxi/HeCH1TUFq0ha8Iz4iTEe0op9nZpCwNGbiWb+xPrt6I3cqarxND
jAPezGFRyOyhFJbxEhd4KVImpIPpNHtSDbey7d1LgFFmCc12Qobo5hS1QJAqy9sLK90NrVEvSXij
EQzqncq9ZztlYVuKdNlyJ61Ggz1qX3jA53yMx14eygXpb+laRN6P67K+rod6GU5WuS0rWd9yIwV+
3AG9lka4C0n3vg4lIb9YeuuPMdp1qdzaeSjeEcBNW9In3Myod0EzhCz0pu+x1cmhOwt3phPqgQgU
lfMwo56LXP3RVNragpogMLtP3pVsgEyz2rc/goCYBAe1L9clkS8x92dIex83sEqcnKFYMpkr5TNW
IXwGkGF6hV6M9MBfj8g3gdupaxoWe2OgkR/xTt4ZkEHLv/EzjJtGGr8ShLkILYc29JmKauU7hI6V
I6PHKuWQ7bLoPU6r8ZoaGe7Z0VrKsU63cHoefJhkqPumJQ80w6WumtvrJNyOlHPaGZIZGBd8NFZ6
z39Zi7jP1j4NzaKYnHcPTVzdVgJ/MRHquZmz+cZMKXugByjnUMNxZ87ENJte2z9T6a6lxcY0MfRD
lJoPVIjhqmW/vR6y8ktOssdY8neBypfP21pFNOTVwfFTduxDmvJjmT9hJ/JjUEJGc3t2nSM0a5Gj
6V6ITDpHKzH3jW/XH0biLnhmd0gKH2zk4wtvgGUvuYKCYd4lLVUyDqb8tSWfiHYMPnGt5bWE/LNM
2sFbmlXwCNDQZcJJtUBQk7VQlkv+REB6LiB2BuHJpkIzy17tIXTcj8Zpn6pce9uu5aeUw7d2wa46
JbAUy+puE0b9nBnUKp7MS5WyFA3aEnekKxZUZuXauHcpI8tZhTZ7aRch5rIQYkRgEP/VChSYoxN3
sJxJehMtLIc2756zyhm2lIigfGivRhtJunfFt9PPJTRv7JO40qk9crG0rmOTyUNRvzejAgroQOvF
mHbkWRczfU867GI/fsbvGrdpeaim8Mka41/0CC+Wa7mU5eIw+AZrtYDfI16zaTE3Ux98x4a3naC3
MXpTjOoctTFzdSXJoicyNl/lM97InIxveEDbNuv/zDUAizxm+mP5458xwvyHMM5KcElZIwMqxcfT
drlogiEAIRJdZ4t7s0rYtaBz3DZIGUggxIBdUsVAmEDAG/4Uc/bL4lkC0gRm8ahj+sOIzsuaL2YL
d6UbpleGc2vidXdM50Fi853mmFu9O8zYrKBX29qjE+Z5HfTGb8TfBhJD7cFiTuK1MIe9x9qD5cla
kD7FEyH+CEJSoZOjMIlkk3prECV2l0DBuseG0X4ozeAYGczcmW9DJBlJXUpOy2g82O27sqAEN7tZ
DsRVo3WBy6Ldftg1wgOYIJao6z5lZv9Mg/4IKvOtVsN7UHzKVvxiiaUcyTRFaCLkw+CxdwCblt55
brBVOV1RrIRBzQT6I3kL4EUmhrUZbHcd2AQBFyXtS/nhoDZaF6yq0TnhefUwZuc+4QylNjHw2NSI
A5NbVC2MAbqN6sDiGTxtQ+NkkQds9SEd40ALiWYBXnd19hghrMOUUosUG2f+lLk9rWxu7tILcU8Y
X4gxa8Sihr8yo2SjRXnDxX+ZCKnkOePCOapFh+FHDEhr2prTkKondjAUJqbacUC3yxjAbxOJBCuY
w5rHeDB0+1PmNYT4tjNBEqZPrR0eHO9gB9cqYnojEusUxka2MRuKT7JjwPNoIuEoOc3cpQdDk4jq
LmekaXI9KMFSJPSm7SzpfYMIr4E4orbaBDrcsmp4RPt8qnO6lxIL98pTuIld50+HegZTGzWrMzrb
Pou/Cz/9tgbjs9UshWJZrYiHIxwRxjLbsPl3mfecftanSfAWedXzAZndn3xGXueEzh/U97vQEZ9N
ZT9LhY6sqY53YkI6f89G8xTPr/Hgvil7ateeKFiZ/+Ckq/Cho6ycm2+6B1ovmwVdZm19ye9UJCJ/
rezku2uK4oLVRSjHXmrpmRiP2meTNclyrjv4pTHY4ylK2T4AWIKcvIDIve5TB/4HK4dJkW7qtpKE
Ki1u9C3Y7SCD1RkNjDcUn7BZ0XFb6KfoZq7a1pQOLkCWJB8MboTskFe0IqMdq23Uaxe7RH0LC5xJ
UUuLFSXREc+tq3kjqe7/xCbC3RIL7ALI2CMJpO+1i+NINe5vs+wJm/YlypYOqgIgS4xI/Z+2NPUm
HLv3eOTh5+fNlxuq2zBjBJYt+Q4WeJy2aw8xvxKxi2IZ6er7bqJfUd+z5AAKE/Hxqwdz8C41fbZX
cf02KBwXeEnebWPAo8DXhxgW961OuTtijMpolo5TMTyQlg25emjPnap5MJXpzvdYAzUhdT95andn
xoSjKr2CW77qKug2mjgwUl2Dt6pQ/MBWSYxI6e2yQgMdgXzKOnFGf31CjzAtpM2JQxt0qFGW8qzo
hk0coS8nJRPUCRy+q+MV+TohWnDpeqHYun75YWtrac7ZnnO5WBbmZ9jn00bUHWBglytjtFSxT9Mu
Ww9aRx/UBDiDgMh5mPwYFykEMilMunQRy8FhKmwW+xEzRaQL/+R3z5HHlQOHHp0lmkLI2TZbo/Z3
GKnvMkGqVLvvnZkPeGA5tbis93Ppn0t8ugtp+juL+wgQNYt879wRwmQH+a+0frPv8Sjw9TnMsJP4
Nbs+MgbYBbL4T3OgAaUFRkpSYgrnE6uzt9F3yqxfdMuUDTMcKk0fpQfmNx5pDHVi3mrS45kq9tsy
n/Mnf0Xaktj5qTgimgoXAatLVn/1OjPMazHjnZGwK9bg9O5a0Widgki3oCCXkvcT5cY7M4+6Me2V
mfU9d2y6Jo7qrYjlJ+6ENjDZNPMfsrev1xUgLcpIttgcbIssnn5jof4Kq/Aznbzm5BXIYBM1A2Nb
T3qgB0kS7qDAbFlDjlcxJX+sDGEFygfmaBHWTItaEglas/Ax/dyfjunQfrgi+B2O3i2tdlmdsT4a
HSBfPncF+Vl/iDSk6VnWkd1DSc7frIkfuW445uEzoYp9YCrdLaJuuAVNx8amkik3AY8iAihq0uAW
VQuYm08Sb0IZ3STysy6brkPKqLBl0OvylhXuuGXb0pdHfbLSLlYugAcXrzHHQ5E59sKX/0PUeS1H
irRb9ImIwCUkt+V9SSXbuiHa4r1J4OnPAv1x5qZiNNPdo1YVmZ/Ze20sQngwHxbmo4ABL7dWYVAX
2Q5rHwFh0jALLt6AooAKb236v70gPOqijQD/aH9oLf8oCQfLDrDZByl/WudruIJm5Fle/vYb+MAN
R/SKwMSfg9e+9ugqgDZY4O8pu2CIOVsPhFNsWEdFYO6GaAJ+PoU8QYD+3RIjF4ztJ97AT7PxPwKK
6Lcq8/6mTCEwm7h3o/E+IzfHOzPZzIiTfsdcYzeW8ur69bhnjh+vHUVuSuH/YTvxlVfpFWX3hs3C
tDJRLTgMg/SqzJloI2KN8k+yDK6RbRV0MSG/1xlOtFjPUXcq5szjUhxqRjo6bRv8bv66GcHLpR3Z
5zYx9hX4JSgsI7Yi9wXJ1Mnv19xs7IczfQAfdwrsGm6nwQy+DjhHUg8t5SZBpXcK//k5GOfJrjqe
DdSruXiYvqBGju+EXF/gDQXMPY4+uK9V1BI9hJ2WFApR7DAlIf7Qgo0fyd8d+YSruTlj15TN/CKv
+QeWF8B6PsPc4C1RN5QkSVeMiSUi9g6TxkEfSaWF6pbsJ4iYdkXIcQCIWbv2dvCz4TbeME9nWudU
n1Yt6vlc+/LGfFNa/b9qdskHFz3n/CjTv91wzDSKj9rA5GRaTHziLN3ZBuzvwJmeBzKSQRSO69rq
fg6mWd+jMkfgGn8lFBSUbapY+/pI9iRF9cpnXvZkR7PRt9i03R8q5IOX1D+V4iqO3yOELEc7R8vl
2A2Dj4CFwyTVJtTpxZKsDLddRXpLML4ZKEy5oj57L8DQzKh+g2CNXO9wZMoowSeFLwRdtwdPVOmm
EdtSEF04+ei2csPaDmIIVk1rMLdtQopr7VSOxj9Y8tR6EPCr2LlRcxCGZQcXN2IaPDJz74qixvZm
/yhkB1VNM9YGeq9VKOSOkIwPnZR0FDfMFTUBFC1LgGI3FuhsO/3k3SG9xh93EWiBSldvcTz9SKvp
IZX6Z2CbzhQC2RC/1TzotVFLbAIj/cEaF6qNT6LTRHu6MadpoyrFmTy8xZkGI5Qwq9RmXo6eXLAd
4gj3eIC44XwWxJ2362zzdz6acLYyOcAXqChWOSoHuq6NPrONScyiwYvSW6JP4mX+yvbAhPIJHE5N
btfPYEFeJFq2HhYQ8j0rra9lk78ozXf+hCEsG9Q7a0zUah943bzN5iXUSJNW1j1g8FG4nfGqVJ3e
O7196SMxGAcVhM19sWtJA7hQ6uGm9NBHAJsbfogmIf5LFv+AwNcVft+Mj1SPdPI556RFRgc9REOA
PbaGd4WELnsQJsivUagRO/T/Lw4MoDLhKDe97IZ7HO2hLdJfvZfDMafk/NVIjfLvjuGqYMaIkT8L
/dk4XcU/+0aeqiEcP9A5XI0GXZpTNd3W1XVMhUVpsEwhTrTy+rs1hcUZHYq8M3ACeT5ACQBEx0fT
QEkbtEkCL7eotuFgMUAm68osowwBjbq1ecJA3DKD50B3WCzP9rpmToSjAnwagGfOTpD6FBCx8wyB
m5XfBM2Q7MlfJpiHpvT8txKr+2bODce0TstgFYqYbsfLrkbI/Hj+BibNMV5Hp/Bxub7Fnjd+luSJ
MSTjbJseUcIVLKQanqLR0HWsX845iDH9Ra05Hb89RkLAFpj8Pr9QU9Irm2+N37uPNHL/+rUbHVqn
59rrgbLFba//Sh3Hf2hh3AENwm9rU4FBUOK90+L0CXiERZvp/h3xM65iO7OuftIKfudg7qeMuxxd
uXcX0WvR5Finh0TPmPYM2puBK2JHKjnMl4xpDaHScBiZjduQksthbPa55zHObg3tfeKAIv2uzi+u
VVwtM5Jg/ZBf6k01ohIIhq1W9qSkIXmpOMUL3ioNNoacsasV3CuuO/8VWzl7mSl7peGjoq+B5weT
7ZE4pWV0Uq88Ue41njGvwPLUKlXZqYa4uCn9KbguL64+DzEQ/+0MXHIkIoMPGjg2FxsdtEk8DnP4
QhkZr5FecU3gwt05ZBJAmW9Oo7Lri249zFR2LzUIR0JtbEBEa9Ao9YvlbxUtwmP5opX+tGEG/Scx
uxpnfkAEs5LwTN9VqsZPB1ArCXTiLMOet9gxfVwRXPCnxjX/Lm8P+z0TYxm2ksMYy3kwVmRg5L8A
+5l4y9t3q7G2BBGhkvKsvdWF1QPrbFVRbYYIvQAX+OBnHA+AUmCcF7RpLvhICSKJGg1AfdJRIMne
H0hlQnU9FrE4jw0/bp2VJ7mpd7NW8Z0Wod1/f+asgTghQ2XnzPYu1tR5T5bdPRyv+JeOEVeknyHV
q9DGf2SJ/sR4Z3zOIxfdoubJNxKgVv2AU3NwtNvyrkYGjFYq29de6+pL1/USWT9DqqZK1KUeiZxq
8yOlx89yzKe3qWXfmuQNGIPB+yy8X5Sv/VuXkygtUEkSKOKzV0NPXoMMsz09ex0HMW2WD0poUEKO
BuuZMMeA2GB7KlHc1KG5xXvi7X06zyf0Iu6md1GHhGX/q1VV9tsNxUdAamtdDTHx4La5L8qG6kaR
c4fbayNI74ak7E6HXs88NBtxzuc+0OvLYKcf3tCMwFOBB9DKOLueMfMjVg2qj/ZVEp78UpkTh18o
4WotCGW9YgyHV0SujNSbOHosY2OxLybhlSyJOGyvlmGbG1frSPZNwbdYynLPdWz8LFLbvNQDfmJk
mgAT6iHYVTbyVB848fLCHjA8NEL7MFyzOUurZew1/5NvjrcmQY7uw2mGmEneWGGmHqxMyTKf100l
6fRVHVaXlOpJcuQcVC7LQ99nlLCju0k9QS0yDq8BEjc4iIBnSBk0aLY5QgJbf+4JBE+h5F2Xl1Zg
rO4tRm44gb27w5L/Wili2gJkKpYKyzcW2SUCpnoPyVFh4zJOYwyvwnXy6WVIoulYsyVhYOFijQgb
lDNW/ldBHOMkfDDGSs8SG/KKLHr0dlb9c0zAd2RCYO4IrRsukeYSp/VrJUucBQ6Z7akXMPZyh6d+
rH/Go1VfYqctdrEbBIgsBAOwUEywJAuSwtOwLK4JmOa1mNz8oJk9nZWbEKiJUxo6K3Elk4/0oqrL
+IlbUH/m+383u9FgWtcR+UIL/Ex3MTv+wfhCFgRra2pwCIU9HlIPG0BKLvSLjCIAgSkoOIdIE8+J
0akacQObkaqdsVZ1kOS7ra2YVV6X+QEEcb2/4lTzz3Wl6OAMdinKazEulCh4Ncr4VT9V2blD7nIe
dUJ2E2aMO79ptWIdB/i2stllubwkHV4/q2NhltUJnIX5WUhLYz1MlKcC5sDyqzS7Ca8ZY4zK9IFv
G+gJDEtrHstLNNEZQ+LmsUeGG+rmW1zNA1Y2MQdCGgetK95FTfEWuGFxjB1QSU6UVKdUp3Iz7VHf
2UFn4CqHt4pR0XsekSAQPhbtNWcqYZXzzfVwmE6Msl7iUo4XYZJ0l1fqOanxGM3IaT8HOGKERDYm
rcd13vnvyBkRC0cNGq0oPAZWavxCagSOKHq3HPcQCE9slZ90B6ePh2PgdE9VK/Nb59U/jRko4XRA
Ckr/aA3TaQyiv5o0g2Opl+qE6nV4Cj0wJtHE3zNz5efYo480AAOEwv5+kUP+bKVtcc/0yN7TEv5Q
LgInB73hj0YBNDC08dc0OkyB0BzWbm99WNlEbVyU6pLV4LF77dJo9qXXwZAK4JA3d34JVPYWRjLc
s//yTm7leafln/RW906lUaaH0e8ObUBgqc5U6/slH2qgWUka/pMeQ2LJ2FO5B8PTv6yhm7ZNDf08
Rfh/NumX4Us7l+WlHpVzYXJ1/7bsZuk0Hf47VCiB3Y2TYmpjRtXbK01TNxcW1en7MgGQmqFyPmT+
RBKm9Ov47AZJSN87avEJXY+5xYNhAdqzrTMrTOu8fBmkcbRnpcdsJC8vYn7BSEvGoUkWyyXMYC6y
+biCPGNvPDd8CKLkxUyY0ghItheSbkB5TjpcYGeQzS7MtWGviE/SO3eXFtPAKVMOF8eVw4Wwx7Rb
uWCmKwSDmFzMcdtzXG+1Ec2vI5oHtayLsnK7fMF8p32Efd8cqoCQh9IejqXntoDTKT4rfcK4a7G9
4HFueLKzfLuUwkXPD7dsHxGWwReP8ZPrN/EHovAUgB0Bs13hxB+FTAGMUSfvDYLHS6u5Mapvb2XQ
tLflS833IQo32b1s+SYTi7XI8q7RUxbX/16+/12OCh/7LdswfV+x2j13IBEOZFrdU1u1rNHnsmmi
P7hyuFG9Vlu7621WEzZRdpmFJF+fKw+UcKgVsph1NqEKgmv5rRjUnwUUUWjdE1Dhat9mpfPuZrCY
0xlLELgEzjMjxTPo8VdGlT1lSb1jbBqdZBdQBReKOWsc5TvZ+NEffjtoVcnybhZFb9I5WiKbHUdJ
Q12opRUbQQtIU0XgbCJHbiY7vBEhiNhdBPqpQALEYvBBYieLet+snwo5yyir1L4b9m75wuckoCjS
vqq8YAmhd3wG2Vn9KNzkMlXlLm797GbMgRNYLDhzTPnMNjE7xSGM8F4Y8GhamdHruwOO3ck7lJpU
u8bM/Z1upcOL7rA3dsk1PIYB2gcRQ5tTAJncoL2DYeMOkymWDitmCZM43WvkdHstlyZybpY6Rl+X
+++Tx+j51A0b2YbhNQl0BPVVGx1whNsb/Ar5TlQ1+QPK0K6aq2Asp/XvtqFL8agjXruxIubMkOnF
FKxA8khwDunUG0kYnOxI/S78k5uM8fNScRYkJu6Z7MB9N2mfB9655cZ2LQsWWI+eLmdPCdKav9IM
sXkwCdrKCvcxUwG1zgSY9Y3JHHA7Vb6XHvUmCA6GEOcIhTcbj7Q4DEC/49Q1LvlsXI9TO9jlCqdO
OX/JvYdibbLe/Lo+q67zDl5qSkCuJHKQLOl4mxDE3hlntSAoSjdntnCWbc1+gCMf+w7CkgkOHRvj
llWDhxw/sIZfTjMry8ceTexc8VvtpB99O/1j5lZwR33P7Tq/8bHe/s51cTftRjvrUUiNTYwaan4G
5SGLlBYkeYJ41HYKfgTDKGGQLn9h0SICWI5WTPX/O1rJSPvsdd8GD06Jz+ZBnKegIWlCShjWIf4w
I7gRSzNdlnrAxRKCvo6GYeGpSFwnW4J1vJWDZZNoy7pWOy2KnvSyOxiWA+6zmWnw9CKIpP6xACSr
itqLGUli74Mgy3j3QqO45IRrjUXn7IlH+fdfLYhmTLu2bfceEwZxyJkMXnwAQ11qVpjVWrPbFQjc
VvWMsPAn2z+bgKu3HvBa4EM98vywTPimAlpqOqx9w8f5NNhSboRNIFUCL2MFEFyKlsV3zEYhtHsW
lopEyx6b1T6CH0OP2T0ZaQknJ+NtCKcwuLqY50QEozQcwy9VK3bGWQSrBg+RNxTdNeIC3nSD/HQz
F8ZZM9xsg4dvyNP2y9JIqJPpiRrbeO2ZaD7HZbdlFNz6Xv3MYg0LW1BPx3gatwS3OD+00Qi2dSsA
GcXOsWPm8oyWEcw5AdJ+VePLaUHBpvj1ZcKezPACC/xLjcrNi7x9MfNeBePYFZLE3w2zMREhbSHu
DBd4lJk8EQtBQ6PgjjPBgx5RkawsAzMwI0/nyC7wLJexBZtUJtXGNcNO4sLgaI+2VB1K+NA82wlW
wq7FEZaVFU5rRj3z7U/PELZvE/xBgdfxf7+LqcTnkOT5U1Px3/D8IjJed5WTH6qw0NfLt21I1upB
J2xs5rAmCNq5KkaX6+/2Dm5DdFge+Mkagllgf4waTlBhRw55cfPHHrf2xhp7cUps738NdZI2NJ9x
dlzulJYfzLYgkiCw0djhpCsxmTzVERIvM+o/46wRXFi+dyIBaXruzecmlehdmQzSig8ICuZAJPxI
/dqZG38AMWLTskmi8Yr9bQBU6gilEwiHjV4mbMInl+TZDnrHDY1OcSP+XdgHu/HK05iHw9XBkQm8
cS5x6yn5iIL67ftxDgiDPBI1gmCvtA++b7pvfQnhBSvX9x3fGYVYD7He7zVTE9sc+si29117ZzAz
Ixejbk6MTS6OkMWh6Sh0l7Yc68OUKriK/TM3Wv0c0Y1g7GAl25TNM/nxP7TYCy+5rXhG6kZcU4xQ
QH46RrY2z3gQ1UdXTexlCAo/BcSLLJlH0uxfgD6xJuj5KMkiOSmet3Xi+taNlhDpbtiYpyCa7A+R
MzT2xmOZp9nVLHBtGh1sAHSHZ8E9SqASw62x5TczU2DozBilJ8bmvDQXWuZfvu8lx6ekJ+xmO1R9
9xhLvZl37Ol7Yw8fYx8zsHCUfFZeigSGe3l58XoHA9RIgoSXuu//lR/maLP/mUBMNBCGL4HP6eGj
Gtx+n+4TlrRNnxMFGrqcRKFjfIZh1784afL0/daZCr8WVet/9etkY9dEEl3UF1EyNrU7/dLNf/jy
UhNMQoZiHm8dWEKXuuuo6sBFsKQr8WDN/863ickNo/Qp4Vy+M/kApdrW5XoZRVidJLmFoQM3uM83
5+n4N21EObh5yZXKXOoPrXT1vR1Fagem6F7nOPjMIkgeAcLYhl5Zpn3+rjuUl2HWtriieoppp3GP
DIjOUL0/ciB9JxeslVxplmzJNGZhA7wWVFV+yUbQEvYQBOfvIjtGuhaMfGRrob1qwCtPelGl7xz6
kMlm37lWmexKargohD7Wq2ayf/i9nqeQtny9XqssOTpJx+K1aq9xxYIhHWvrkpWuQYI9acuA0B7I
+3+RY9PelWnMcdRG9tUAXAMY1vAuJ9NrQZBSLDzt2tjeV06gDCtQeqFlwEiRSFqTXxlngLOXpbPv
NLCGc5HDVkVtI9sJ9gYKoMPEbGfNx5TzMks0BjYBlbcj+hsJUvleFFqN/5Yv9TkkoI/HWyC6HmEK
CRt11Fi3wREkcuWNtx+Kgs2aZYlzq8V3LWJyUgWFd82lYT4cvXopTTxOtaB4Z/yD+FTo6tb0xm/o
EOOFUOpHFOnxI9S8az2Bti30HiiM3+BRnzcFTWXCV8doEULbclcRGUerzqLIr6eWCdCmqBSkFRAj
VAZxcwpLEuXmDyGVK/kCSugcG9BZIBaz0+DBCfu/QanZ+MUCxf4ykuCnvQFLOytAQp+4zienA4QW
z0i4GTUXUVXj2fad7fK5NIWHPcZJTijs/EMNC2xdZAMli++cHSghe82rEelIiOKuDV3bpAG+aCNh
nnblsfWzCWwrbMqiXEzBcXme7bEuwOn5lFZpmh5FXO8n4ASnWCn9gom7hrpDHVSIOjl2HTYfuwxx
AM9TacNFdFcYDUyDdGAVb4dfcWml72YAxhqnoMliHm7ZMnX1JYEkY9AjOpH6xQtjRGFx6p1YVky7
zmK/TsnnEL9hdmtm0MOnoH5c56a7VWAKttbY2TctKH6b1VhxFfCjMVAsTrmo9qhu6r1BP36+JTZu
TYYxnEfBk6WL8WGTKc4qHApZz4oa90hM2bscormakq2m4Pozoh6eRPM71Kz80I5GhzUCS2rda+JU
AF3Q2mq8E8uBv2HJCDR0ArwQFCXXuM++aOazh9T0H0kyaDuRufVpqmkf3NC/Oq04IjrNXkFU44zu
XtiqPnLLqtY8qaSKK9k8SC+AIhJq/TWse3VjG/zoIQLt2+X/lfl6u2GjLvcwDiwM1MNwUCkAqEz5
FIZTnIGXn9VEJLEy2pnnO8s/STOmNDGdp2BIMNylUYWhHjoOgg8TQvKAk2aSxDjQhrN0YD7NvcsR
51rZAW6/tyHagIT5ub1q4+HnMiYxR2ScFITaXBBOLX+l1LwMysR7Os+lmFWo1fILReqmTynBI2Ou
fbl9zTOjGA0FMQLU7wusLnkgVMWUwy7COY7IKXRG/lm5jrrqrbUEM0sbm39RmsTAVOGdISopNVk0
PuEds7CyEpLmMmfelDYAeU3aG38GJ8ahqW97qxLot+g6zILYBvhJNuKJvICoMCLqCXXPvEQj9t7a
eLVDk0g/Yfl7k8itTaVdQ0qZf6ksfvkthQUFp9wP5BjlFpbmFvLFwce+cvR0J1kJvj18+wUbR4aj
BI979R7vIwe1HpwMPazOJcyDo2fBMFE2T03M0YO+TEtd8LdzCt00B6Kmo5eAGbLEi2/CJ0bGNUr3
j0QMyOAWa3DOQ7zX3bA9sRFDtB1UgOo8lwXeXGDE/phdrPx/P1i99fW/YO6wsuXGuedcoZOxEGsB
HThqffOuqWz6pcVZ/agKC7XF3BAh1dJPjbcrejGvkUX8bM2yEc0m6n4kiGtPyfKzGhUgimo49owP
dtmAuFwyntlQiRfE13XiPSUzGnIFfaBrl6BCmOJvHR/xHxuWfi9LBg5u7c/og7h6jJH/0g8ZvcDA
vkL6iOTSHlZKiNvKq7IDwWLDU+o55a3z8/5FCWvv4JE9GPOth/66Iz9enGJCQC8M0KynUnUsgkyq
fmxXGxGRJWNEb31deftcuauitmcSezquMvAhR4vbjvWsebGlWayLPIrurgazuCBaTswDntrF08EF
6R9l8JOjF8DU/Ec1yJ1OboSzG1F3PEdBgdUrvswJdJme8D/OubFPkWnJpyYqe3BF7ieT3vStZrOi
iRi9VKjoFgjqoXSdAC9j415WIYOLkiUswu6g4Q3V9Bp037zkxXW81QJNnKvULG6jk/0xcmc8WH2G
Z37+keLfr9iIO/9w2OIR4hDiLQGuHtWdvgtF3ly9FscB26Ee00Zcnr2i+WFoTL5lpQ+kmTqcpxa9
cTlFx7x0mJcJ82jl2cAjmJ5QhlpHI0fLi61teutGBP1w88++sJ274XggPQFLa3EDmNmpQOTO31OR
tw6aCToAOg/r6uKA3kzz7WbVbF+GwrU2CJZBrmb5GRPJdJZeUG4JWrhU6LIxdWH4pdr9aIvmtwqU
OKUW8RMaaEtAKfVwHTHDzpxAUlu7DD4n7LQWW4sJ8zjJgkNsI60KFb6kZWcatFaybwMaRbOZhe/E
uM3TsWUm5vpCHXT1kjj9Y+xCcP49o9Pz/KXRPOKpsND7DgNqra5DGl6XwHL6Jj06JdeKUN17xTh7
FpB4SGNT7mXDAKWdCYThfKZPVVN4kPN1/1hpzFnm1kaB6L32E6GpWkXkA4+0iV+7ZeffizPXGciX
xNSOthnC4DNZ4wEX4D+kAYcJj7tl6bdSi+r1sqUoKfZhKxTNCcT6M/VYtkaF4F9JsZW4g4V9LSaw
0/gLL05h2bipuOmGghkFm6VzbwXmWYBE2wZllh6SlmzDopsgvQVFd2+oLt5Nl4OtFUmzdrqQUBOk
voQfAmjVZfgCK5xzZgfJJ/5TVtioCzHEe2of7EOySfdYbbm7GpmvJotj1KgnBgTh0K3JTc2IH9BO
fSyzp36WqeSa/RukFy2lPn1IU0sBuvjQElMfYoUcksMgkweSf+SHkl9kzEbJuM2eSL89qKRMP6tO
7NFzBgRWaW8ov9ealO45RMZ/4dxgkh7+Ij+cgQK1JuUDcj6/O01xgWQbpFIc6O151EK1CezaXo2t
9XALX+7zbNojwkyv8MVIMNPuPhMyBmbxS27I8Jcr17mtgyVIJu1qsiRBUv5nlqfsAdUnFwyZL1D9
iea2yoeX4Y7RizcwAsUTwZvNwTX7ZDPks+crgMYI7nWFj3FggGoCdEWPAQDar5iDURNrsJ2SEDlp
XBasjOenrCqG8ODMq4w2G0555umUGfq4DStBnyKw+HkhceF5fTB6qz/nNj13ywSuHnh+/Ecz73Sa
wuAO1c0LUDBJBDlvUxzr//5jlFZme7B7dAxJXf3AMYglWrnGejJsZlnmYPPum9a+yjv6dUo0iUH1
OHQsmMfB+EolanDGxeOnGMNu20oXBtn8sSrLXL+hlmAayl91rNzXBWmM1Oo0CSRBMqt89kJZebbm
5ahwY3WiKGZt5956mAqEOyvmcP2p72V40fvyhzOF2Qn1mQvcg8Fo21bONu7K5roUd31qtk8dID5b
Bv5LkZBtOlB57KKxsvGcc6XYCfyRwPXRTZTmT35E2wqZQFcNxouBtf+o6GGxMRA5Dyii2jYTRApY
XPGldgbw2X4yMSlFdS515OI0JOm6TvuRVN02RjxK99Fo7qErAFq2uvOUMJu4Wgp52fIDwJ7nvoDA
6dYyGHY+87dPuBJz2rDrFsZh6fRsJEYXL61bNqfUN6Z6t33of04WwbkeJGNf6mpNH+UmQzawbrW2
OflN8xELYjpNr/kKBLtMDhkilVJLXoNMdXuBCVxo8NXqpdIbQ5yyjKEwRDP5ZS7ufG/P06hOT9yC
c9H9V/GN1TzR+O6WH4pSiqO1LkZ16szwWZ/CvdJN/Ta5fn+No+L8PaSY4g2GG21fzlxZ2NXND+UF
7/r4u67jH8YAz2LpHTjK/VOWdtOB4RRykWkUe0v7o8BR3oZ4o0+S4idn9k9zjN/AamM2Lmn5rFK4
bxLBAdsV/JPtrCCIhyk4h9PABHcWBmpRk7za+fQRaiRTo5+oCbJQtP3KpL9ZDteOdLkJSbAgbdSv
rA8P2Mj8CdVrukbWvWd8/Traz4OW+tlPRHyIQnuG6U7xE4TPlsmsu/Kq6l7P8dCzOsRwSZ1c3r8a
g79rmWROE5a9t6cHHB9ORy5o2kOOkI7sGwkQ6qnBBPZgAsgfiwluXwi8JqjCprNiWrpPJgUsmeCr
LV4zsWrSCJ75hHgWGjQF/9x+6Qb1O6NnhpqpXzELHV6CFsaENx8amp14JIGgJrBcwE0Y5SwmAZM1
O069JzfIWA0VmrXqW/PEMqzYjq5fHlMwP2gCa1Zwc12dSOj+8RiT7235+cmZfgeahYd/1tgAJdxg
/9VeQ9iAa7PHv165/SMDcnAPI+dUEMOTrOJfdS7VFTtYtJpqNGMMfKjS0EWvg3LMdnBCscN0ElZZ
SU2GrXF4qpCS9boRvpomFR2ioWsogHQh4AJIn+reqqo4X6SdAdhEtQnczxsuTdD/KhsUGDYb/HPc
x9rZ0o8doXs7lln6djlJ5ymgNrTpU0hcSRABU7G7TTTLAPqOdrwIVbqPZs2HIutk6uLhl3SwFY7y
dQTmiLxd3COf3ZOua/WhVD3vK3OETT/k4Q6zHX7l+XlHnHFA3JgS0prMVCB0B6KTe2eCIdgpfdz5
MjNQg76aXcr4ODGBWWEtjBgCSAd+M033asHDM/7Bi7U0sYEkl80xCu+eu9jPlcXcKuDTHWQeK4tZ
uR7ivDyrmlEYU1umoEbg9jsR1O/EPkwHTfWA9tnnAwD2z1HY7WO7OPVIh+zDLGFsTD7j/TR5d30A
7dMlhAFFAN9FANonMFDEe1hsDoWWzLHD4Bbmp8Uu+ydlqOEMI7bf6XgcVzW5gk4YD7uGUXS2/ggy
zCCiTYfnwElbpHKA49NKP5Wq+GWoIL1HgrdMY1U0f6K7qojIo2LHW5f5Z4GK4+AW80+tUd7cuCKQ
GQgPB4ZxBMSmXjF5BJu66b9cToBNngzveTRp+9HEsZu2sDq13AFdOn+Ul4ssgKu66+kglssiYQqI
5ZbhVFt1YIDlj2lSvCEWKrH3lFXwXLToPWpb9gnWt4alkPF0sczxbJST9176Hy7SsV096t1m3mQu
AzKmix/LsHHyyFHMSGkgJpVQL7ZB5ZaBECduT+wt9l2dqHR4qUkCwrcMOWiXpVCeIG6SA6mVQ+zF
ZFngL49DRtY49ouds9jnwPfqqwwvT1CMX97M4PPq3dK6aOOcp1BRdy5jHzoW92677qN1IW1AP17H
en1z0b8c8U3WF/xim2FedFQKKGuuW2/0iwj5li6o5UPpqW44L293Y5nppuLT/aL9iVOBZDePGUo7
zBrsKNy5euMfTEfDGRnL4oPSl/7Ma+Jja5KAl0ae2LuiJVVPA3gwpM7GNzvvrFtfFnhrJu4Ai8D+
5ScPpI9vmyN1dwOobMG1u2OQIBmb5xE6YSVejDJ+JEaSAVy1r1LX31VZBFKLc0nzPJprN/KugUU4
ysggkJVGn59JY6hXHQjKfMy97zZVSNd8YpyBKTGg+B4GwFlc0RqCxAOLX+1ae0iWmR8Per1HUZ48
lVENmwWm+pHnciTZLHjh+qvmIiI6t2L6qawifJnAUT6PA6xAi7Sg4/fYI+9qB1i0qghAKfIdCU3l
uzXHimNRWrHzjS42zujvBU1ik8Wh5Yo3Sw6AxeEKlJNkaiysCuBeVb00tTGvWEv0WvSrBjyIOxIi
WDpkAF56f/xXqLzbgpOoHpCa30Q26R8TqehJjxgd1DXnb+r/FBR2/eD01xJk7jVKLNAuBgoYTRi3
lBxd1b92qDs/px6C4YBYa7WIX3gnXr0BmY6qBXOkwaLyMIw32TFyYOWG4ctD3RdHAjjfvJVjAnHD
Eoz4UGfSNt/AbPj2Xhqru2qwdTXj4L8yPEDBrjCm021ky+RPGMFJRZ33XUywV/SuEAURFL0onodN
7pef37z9pdhwzbkUtur2Aft6RYKnt47JaF91jSYuhunFm2iyxLpn2r5LbOB66ei2p6JMa9K+uDJR
GII0ByhwrHUdDljBuOLk1JH1QSfVcVkkR/7SSBiioJwOqh3Km5Dee6SpT4TMW1QB6TOUUHn2l19V
FZXNJUeBMyXVSyjVWxDUxEnxKMO+SNfp3NkOXeoAMWiG44B73ep79uUUIIhLqJ4GVHGHvDHQP3UC
JwT+/Ihgy2MxEQbPLEc/Sqzna0J896i4k3vZxOE1JbAGZNC2HobxMRrVBRJpcBYd6q2yVSTfzlVw
jimuRBq6449Sp6n4STIKKSpE5OlRBi6uk/2JGialgT1qaKbH+VPdgl7q7R1Bj+2jic0bWbrOsbKZ
fDlYoFn0cKu1qQNiJrhFrGj/j7MzW5IbSbLsr7TkO6ph2CHSWQ/uDl9i34PkC4RBMrHvO75+DiJz
eoKogPuIv5QIkyzAYWZqgKlePfeW9BOC6elNUXo+dZZOdaaKxm1Kb94GOTKNbdJfsSEkGGFjddsS
qUVtuBdtjF5HlbW3rNAxCqtRTKuh7H3Jk4YUBd4Fkm6/FJo/XrjAZbAuAO30Lpw0+cbccKj8GVsI
PiuywU+pKv3VUeSFXmD8tM2rLL6vlDF7zRrc3v2qei5t+NLRqKivTW6h2+9rOvWwssHwlzfS+2fD
+/4o2RSUx8xPHN23pJeoUsnkKz7+EFNOU82K3TuEmp4SeNruxF2fKjuFysef7dGez/s22lsaEr/3
o04lcpqzEksgp+f5YsUtwWTSpRXQboaPlJM2ZrQZXJkdfzr6CSX5XvIMhxSFUEp4iigaNviRFF9t
9LKraxI22QOickRJetY5f382ZLFkUzDoIOSI+lCWuGd6XQs42bW3owULJeXLbPu+2MrSvLe9Fp0Y
QO+nThTJirbm2xqANaIa3kMKXbLbcaqOZ4Hx8310jJL0coxk5kHrwCPWOh+B7/pYUjtQ4aZMkDHB
2ZA9mpv3/boKC4VT3ZSozeyAwoVeq8+o2AGRY1BIykXcVJ5kHpDjtSQY6ZuiJ286s6Cyw88gC8hB
WZ29lbFLXBlKHF31fYpPQ+Wnt8iBB0dGenkZ5Xel5OsPkU8V3aytG6HUMAnNH+Xkfggnxl8nJe27
nYETVWBP1h50wipJfR9Qdti/V2IRrB3K4t6W+rtqOuGVQfEi+vSKL678q5LjfkjTCLLtIuGkBnC3
1CP3mZ5Dyvu9e0H+kE6szmwuqgFmTjBksPvp3NnDM8FhSE++uPSMyTgL1TYqnKI1aZOgl5Lu43z4
Zqo4gSGgxsKzX4X0B+66sQXzFJK+zCZyjw7yXXUtqp6tvx0TT1o3otTuurKlXy8vKEXxFeXd50+2
4oJOKaEmtQYUnbaYOmLyRxWm1g91sstD2EIyqEv4CjOT8OJ9KYxNkF8aKqV5MfbxbU+6YNVnwVVR
Vdo/670bfemCjCTUHxdAsMFh/59XNUrPZD0yrQXYHRr63j8deH8nyGFUNEA5JWWohkSFZlJ5sAey
413YX8heg6w6yIF76iCk3pcIycfs4IOjrv02hxNufDHGOHrIbT18aOz+fsqhYzuRXcVl4R5qy2cc
UvHYymr76smrekj8Oze8l7wkuG1GOvriaDSvAq3ej3muAj5ETgOVun2kQ6SiAEWHWgxEYfW+yv/e
3igAo2BGMsNL5GnEORj/8f7QRVqIz2XpqKLzb9//J0BRWZvQy6HoaaChe39bo8fd9mON35eZZ4cO
c9KNTfcRosnh6v2ckRXuPs2k4ppqGWcuGf6cnnjaQSupG7ZV6z8LoE7Y6fAjcP14/2LTFcmGYFaT
uRjSbBNobryj31FVyvpLWGDk5Q8aAoJWanethPYci2pYdCZE17SbGk8SP0pe/TS7sxs/erXSahsI
VPN5EKrPUR6BncBNfF0J9EW0qr7SRZBsCo0KTmJb94FNgec9o6TZNjVbD8URyiwOBtCnVc+VDwNv
Zq6IaXXa0vLJRyL4VdosM2D5Kba2mjlW+zRAErNGTJoMz2XrKXDv9Dt6QuR36T4ipBvJBVstKvWh
R3Kxp/Qa7qeGd4yEBN728uhwCKjh+0vWgxfX1zW4eSReNFXC9gNVMGhkcBrVxxU+MeyXyvCcZjDk
fWXmz4ZtiWs9U9UJv2KaF13U34smDm7KpnyrJbwbdcvPHnqFNJ9tAyIvqSaToXkbgp4WGnN8eN/Z
6IzyMdvGO3zQaiD7HZkiP7BBzwdqfv3Psc00lYuhsl5su/Ne8cPraY+3eK1W8EuHyRBL1BVHTTqq
DgmbN8cJBMSlTfkNOG1Y7CvEXpciEteZCi29wBvbc9t2D6/gL1Jw8mVAN4JT0rmzKacqQshpKjLp
5dIVi4Tn6Kkk9tsndkxpQq3q7ZVs5+UaGQ0ZdnsIgPf2B4KOL8vej5uNlijD1d+x9y4j2tcxFQG7
yX3YcggyU86Da9Lz41UERYM0hCw/9KHrX6RN+oqbg39wi/CNp/EfkRLVqzYUymVhmPmLSb7Z6aUe
XXvLt4Dc1LEjKyF+1NagPxrVXTx98eW93VxIlr/VuzJ4sJIR5ojxU29lDC+yqro3/aR0pCT4adGx
+sCbn+qgKsc7yCS8V9MMy8wAQkEqd9Rp9AEERpvglzdU5iasivESeSGsjdEHDjMmPzQ7e/MCLM8A
e6LkHuS2X/VVUl42RaRdhbV8KTqcZWnqK98sSr2JH/+lRoX5CnqYs1Jo/DIHLMapOGx7E3BgEuT3
mAuBortGiNRyrmKgUpTmG1HyJqDTGkAG+I21mGqCtNZE1/CPkU2AGCIpW6NMlWPVfnKLRNnDZjfR
hkXGJcIt+BllbL2CE0OwrHn+N7mRkgtbQAdqG5E4UdtMeiUN9EwWZNfk0cNNIlPAJw7Ch94un6wJ
rNKWiXC0XmmvSppEtobmPpilkZA/hGrRJJJ31cW/5DbgSOx3pBn+XsSWCf0WjQi9QV77rFI9v1Rz
+iBGP6UHuC6ug9Ztb+MqgEiWSuM/nx6lhET0vWRH3xNZ0sZPd/SzQi4l03SI+Zn7RkEP2shK8EXp
LFJRcRJdY8o8vsIrIM3JlzPH8007dX90XnNl1LlO2ZzWkCiiWoZo51E2aQ/JEJI+WbacQjEl31W3
noaAJTNvUo+OlOlPbZKkV2lENwJHU/0lQ0W6MTSqjOCggr05ogkCO/2mWSYWRe/5FsPXrt59/ZQA
MSdoVTmOOLCkwaMcNNaj5tHo6nMmSsvoi6RH/bU/wf0VejpUn0qzp5LnV5sm2ye+NTpl6kpAZgiI
9+NTWKUeTTAZdjAJTsq9rPTXLZUvQEgJypD3JIQbf4/e5YS1DlOjs+NLrUnUfRaWzaVq7eShweZh
yj6yP6vUikE0TR/22Jd2ZQ4Uper5vG2bfaA28q2u2S8jJVQYUHgpCXoP6GEGWyE1zVOE2ghH+mJ8
9SIbBAP/FvwNZ8fek1B8VohvbC9FslmpW6r54msUkI5tEvlq8Oqv46RD7FT4ZJ4uqRe9WbVPdLB8
r5FnOkCDacbXG+ml78wLj4L7Q9vka2T2tFeVtXLPmx6GdhZTXU+qAFBXe+HShcU6b3AeKDPFcblo
azQ9qp3kEL1/ags7MDdZmUUPimmHt3ZS0vMSxl+qn+Tb+usYQcbfeRiIoLS1JJl+TXIAKmOdSQdB
QW4DJRHbS/TGW3vq/vNNPYMH0vJGikrF8XzPe+DF8MbnGI38Fe7NWEns4yi+bshlXupTFi5Uor/g
u2rsPJ3Y9PHw8F6oHOvAvonj7Cull+5K6kyK5aMD+2A88A2pwQJvjQM+5v2BPvR+lY57kgQUJXKq
52WbtLv3FDIkfqdtZCqBMcDVuu7bnRmb/TrLIn8d9Gn2owtydDR+8uI21Zecgu1Kb5XoLrSk4Jrm
N2M9sbC0Nw9LkZTXW0atEduSQi0AecXVS1hWd75cocud/hTLEHzVPr7QBqVw2BRjXtIYNkqZ/Oj2
mXhGDoR5BvU8uHbJlrq6eSiF761JXKbPZnwRxVjX45SMPk69n9wM0FZSg/TK71ABbweJjoxmlBkm
2llydCk8Aw2Ptq5nCKTIH5QkskIB9aopYqghrf6gkbtxSI5M4FsYDJPTbZ1Y9Y5WOPDM6ONDH3WM
e69LXbyhvFbSodFgXVJmxs2YKC3uuc2jwG2H1g/IuFJpvhY2FIAyxcZo5BBNvy7vKhN8owWxBaBA
dBn09eby3XHuv3+zSqz+/T/8+UeWD2Xg+fXsj//eOw/O/0z/j//9F7//+3/vfmU335Nf1dF/dP24
fZr/g98uym3/+Vmb7/X33/7gpDiSDPfNr3J4+FU1cf3+A/B6nP7l/+9f/tev96s8DfmvP//4kTVp
PV3NC7L0j3/+6vDzzz+EwAXwvz9e/5+/nJ7wzz8O6c/g+3/8+19o5f78wzb/pdomElZdVmzFRh//
x391v6a/Max/UT5RLdvWVUOoioWrX8r+4P/5h6r/i38uC1nVdI1ki4UJYpWBYeH/9S9TN+CXYXBr
KkhjNf2P//u77v62Kfx7pj73vJzMFP+fmaGkCM3ULIFvAf/9g4mhpWmK2fNR5rQ4KcdAgn3UStTU
Q331YSD+ueF/pU1yl9EfW/35x9INZr6UtVFlrap2mMl4g/uLN6L0mEp+/nje1fXff36qqGMfRIrr
IIq1eiCnWAxfuZXu7c+7/syDsmlEjZ2YbjpVDB6o7mucoy3Km+ddfXKY/DD4ZZHyPSGE6TS52rlb
ADayvcbloH45fv1pFD6b3JntqtbKTaYYuBdndSe2da3Ku0HNs12kKuPm+C2WpncypPzwCDi1yCjz
sTQPySvRtdJEre2gAaz0M8dI/v0GQ+Bbqly1QMFDFTmT7Glf2TyRmh7//QtDZNi/X942/NpLtA5I
dUonjtW+aaAR+P3nrX5j5seJQZrqJ0CeHLVDQsEJlEIIHaueeWL4p5/5yQwbs/B19QpxkgRj2wtz
soJ9r0K26YPHsdLUHXTT4kHUY7AHbUJpm6ZstI7Hx21h3o1ZWKeuNsSawYNZvOXUrTeoE0g7b0Jx
wtR0aWKm//5hYWXY+WVjGAJER1jrrbIhJ2s8gk+I13mjDtGJAfzdPvd/9z9jer4Pt8mFkLGE73UH
r5pXGpcdKS+g7tYNnA66aHPYG8cHbOl5ZrHuxYZF3U3TnC40vjWpAnit0igL6t1w5pTMor1rCjTx
kaQ5tVfb+1Zr/F2q5PUJ29ul3z8L9JJeM/qiJmp5En1BsHohJSMw0rp9PW98ZnGuKLRANkqOQrqg
9tULVV0Pppyik8/yE4+wMNf6LNYxB4nZPgzN8RsYNXK8UcjxF9feBEyQzpsE/T8CvvIG0QnNUVCZ
yZhRSWV03rtInx7rw1I1VbgyjTu4u7xN45ikdmooGxWbMGV7fAoWYlqfxTSqlsQDi2vuMDfvx9vI
GBFmU4TvxxNPsLCG9FlMS9gGjoiyLeQ60nCtDG5/JVFw3Jc1/PnznmEWz/AwPaQkeC1Fneo/62Yi
bpSkVU/sFksPMAvizqxo8ZYTf9sUnFDQrsu+/OT2idxcpkln6Y/HH2Ia8E92dX0WyT3qRNevKOKG
CnQo/AAM3JKbTqmeUgtbY+GV57399FlQt5VnyvGggw0x6ZsQhVaRLdTSPnjwpJjz0PHHWYq7WWjL
YJHjrsqtnYcRbrFuyO+mFKQ1pNnUkCDmerVM4abrWgCRx2+5sJS1WajbCTRYvYOrnQF8WnO+Vw5B
1pwy3F66+izICymo6w6R5VaKk+IbSeppKai1cX38xy9MvzYLdDlU0OgCvtqJpokUNsPQ6oaLggSf
xFO0kvRQjy3F2uN3W3qYWdTLdd5Vcaibu0woKeZZbeORWE8AOp2I+oXp55zy276FOwmFH+wsd1FJ
VvKKdnVIgkLDm4XiTJEfWswC88vGy632vE1Amx71w07pqp0xvda9LWK+GI8C+FIt6OMTzyOmdftJ
eGqzXQBVaB3VJqqEfIgHOvOE7kHtLCs73XaSklgvMPLQn2owJtRbOGLueIWQ0jC/0JnV92eu8Nke
Mcqx4SYJbHOSp92PWtN/FhJtPyeuvrQEZxtDg/m3GY+0W9ttIq1stf6pWDjFcxTtHIA/6om1t7Cf
arOdAfLPIFlybZJ5DVMShVaruI8pxW0DmlKq2N/PWuLqbDeoELmTGKECWaV5HznUcuUNOB+ofMev
v7DC1dl+YAssjz0sMXfNaFX2AQK23T2JIpd5jMJnB6cwUXp/8XWD5vP4LRdGTpkt8Qhj1SzzRz6P
C7PBssSN97RZ0y9bDuLq+C0WNgZ1tg1FXUo5CI72rhjz8FmZOFRpmXYnHmDp6rNtZ+wxzuv92nRS
DHAODd0KcGuz7LyFpc72HJkOu5Tam+kUfiRDRC3c8dG1BIinPjKSm+MDtBAk6mwOKEujWXYnpTZS
4gd/aP3rogJrkaKEv1T6ITlvO1Nn+02mUglL83rcYW9G4YKCzyian8efYWkaZtuIBw0A2kg27gB2
/OyCcVi7lhqdiIulAZrtImqooWNW/HGXuxAEUbGN2C3Ty/toQzJ/MDIEtCc+MZbuNNtIUk5RUhgK
3fEz6VaLpRcM+5xexpFcHk6Ew0KQK7NNJK1DE/e3uN+FVhy86CZoba2WtHsE6nix0pqqOuEIgems
eVFmW4pRDblrJyAvG7OkFGT37SNq9yg8sb8vTLsyi23NbBQQWlweEMhFRyd4mesnJn1pZ5qm6MPL
twrhZ2fg/ncSWnvPhiUKYekhlpITK3bp+rPQRnUN2lM2u12Jt+PKHfSLDt9dmtW7E2OzdINZuKV2
NoqxYy2Vve+MXbbvMLKkq+3E1rS0jmYRR//IAIAGtsQAtfNCj2nsZF3RQieUp8giO4dDQH/mXMwD
EMwAuiUO1bb/YIdfNeu5jX+ct0BnERfbGpakXa07mjpkV0GciQ36svLE1rowB2IWbEGeS1UiYh2X
mi+e9JeLoFI7Mf5Ll55FVo0JAwZr+FNg2EWTKpRUTljBicW5EFdiFlccofM8M3zoL9g1j0jDw/jE
lRd2ODELK+St5tS1pznIzh07eY7GOzmwUTLeHZ/PpWGZ/vuHsM1oMbYoIZGfKoN9atDaNyROHnhn
jvo0YB8u78s5X41Wpjlj5SjRgGmYfpF8Pe+nzwK2tbF19kLalTm1rCrMjek17vKL4xdfmtFZuCrY
ZEGKRdkJBXGbwuaOhXLijbJ06Vl0ynlNI1+VK06gWJc4Bu30vj8x3EuXnkWnpY2WRs9XvbVka7xB
DhA4aqm2zlljItu/T2Y3jirc8aJ3jMZDb1Xjvm0m+Daed/VZgA4VsrsAhI4j+s667Lo6vHYNLTvx
2xfiSJ5FKG5PULUjucPyt32U02Crte1LK+fboSjP+16TZ6HaynGfu2mHx1vlfc1STb9QhFWeSA4s
zKw8i9OiHdA1d9jThVV4h971W66ar8cHfhqCT8618nTLDzGagl+LjZRV4jfj1i3QCQIXeQmyAKxG
57g53X/Hb7T0DLOABdUSJ2OltE5GTx+K4H1ED/bxS0/D8NkzzMIVMSINLIiQHVJZf2GEuK/Qdqii
PXNtzkIW4CjOURXEnsbF22Pw1nIdbo7/8qWFOQ9ZrI4BNLaNU9D/Vop+247Qm/vnBsLE8Tt8PjaK
PQtbIwqUAHNx+leHm6C46iA/WMCbjl98ISuCg/Dvq6dWtMTze7d2fFXcoC3c9uh/GtxuE9ywMShc
U/7gfnDo9e7E3rx4z1kwF4MuIh8/GMdrv8u1v4uSNzV6VXMKkflPrfXWGYR/JDsnnvHzdUsN//dH
dP3IkhrdanaVpuGYoAKat0HndW1yIjA+XwOKPc3chwgsS6W1G/q5d70Sxo++So8mnRkZTL4iexvw
7zvr9aDYs0i3aVmo3ThuduPki26pXXyACOLdH18KS+tsFt70XoI5i7VmFwfS40iL7lD1v8xW/3b8
8kuDNAtxqTeBw0kY3Ef+ZOLj3gx0zNpNfV/k4vH4LaY1+5+7iGLPwjyoOWg3VUDbCRrVVdd2uxwq
j+eld0ofPCf5cGeqxYm4XxqtWdwP4ONUTcV92VDNfi+/mzuUAb3HQ1OdWFZiYeFas8jHukKnoOAO
O7OXn0YAfPC+Ot8J0GWuzVC9t2nGgAdlgRr18OaIukMOwn6V1yZ2thIE3BHQ4/GhXXjcSQXzcYlb
QUuVIWyaXVMVX3Bg+6srYGq3bXjiJbawOqz5lmDTuKKGJVIqtRc3YSQlV6Os+9/ImGWOrODpevw5
lu4z/fcPoWqaFlJHD6B871MrrnPRQinCt/2AwURx4m0z/eZPlqE1jeGHe8QSkFlcu5tda/SYavX+
mp7Kcp0gwwFcgedgNpw6FS2tkOm/f7iVgdaxjBEtg7QMqOaLDVLzE18sSyM12w5oqrfgJAIcCQcL
z9IcPbnIb9WchuM4oq3i+HwsPcBsV/DSSCYtn+ByK+vbsq1wX/xx3pVnm8Fgd6Y+JiGbcibd4Zy7
jyxzf/zSS8Ewi/1CSyvgqF7txGX5KjpafHLXKeBrnTco5izug7zWOlPjp/u5vI7lzImxpj7+0xfG
25zFsUQWo0HZTByP0ZMRt9u8CJ+PX3phwcw1aSJTklIr3MoBZr4bR5rWIjrvJPigLYWXM4dmFr8W
3Jsycm1u0uEgnRe4/GRfj//+hVk1Z2FrdYKMl8mlKRMCNoCABi5ZA2Z5/PJLwzML1dj0ikYyeGHo
dIbDzYOdQ+M5wtxyk1cTF5qU98PxWy09ySx0A98eWjdFHIsjS3c7VHCR+jIXl7JvB5vjt1h6mlnc
jjVLcpB4mjzpnoZEuRCd9DNt3O9Nfkr3sXSLWQC3hqphyJBWOzcwn6UxBuCtPwZdc9Pb1c/jT7EU
DbNAFi6AJl8RJS1OxrgyzfGmqtMT++fCW2AuUUsbi8jtQLIpmIRVWvOkR9oLeDnYZbTsiOZE1C08
wlyqJneFZcVlV+7A72J81ffCvw2iJHk9PkLvqeVPXmZzqRryrcaMvaLatV/kF+VX9a14rq6zZ/Ut
+Nbv/dv0MrwBJraHJHrIN+qBhpyL/Fv9LbuNHrMTv2FhOc9FazTxjzG+VxXGThNuwwatqg9fW9s/
bxUYs8CX7FpKoVHgURE+C+M6kt6Oj93SCpim7MPLmW7CONUhne1CMIwubkjCyHGApAERgnul3h2/
y9ICmAV7i3WKYoDg2mXJcCBibuoOMfp5155FeR1rUS1bYbWrRA3wDY2r9aTzlb097/KzCLdSSnFc
rYItCfv1uvYej193ek9+tmZnYZ3AEaRnQCt3VtViioA5+b2U38jqwaABPwYawpfYiV19YfTn4jQl
63FrHJSSBv/0SeiBIxf+ia+MpUvPXtVd6Np53foVn0ZF5TpN14GxU+lgyTfHh2lhg50r00IX6VMs
xeVO6+1bpcJCUeByBXTwu2L0fx2/x/RjP5mKuTgt7UKt8wJ6YTD09DdoyW+KXnIwmr8fRtxopQqc
IVT34zdb2CjmQjWKlrSMBjyQbqi3at0/DtUEGparH+ddf5qpDwEd2eaohfSCABwFJGvD1A3e+sA8
8euX5nsWyKj8LS9q9HLX6dGzZ7gvkBKjM689C2S1zmgX6GHrNl66LswfYfn9+JAs7HFzKVoI5w17
m6HcufJT7t1I0YBZj0lb3g81OFFUUqaw/WwNzcK5F3FQQUdineptsZL97lqqqi9xghutaStizd9u
lbjaVyF4YViqbwC9710pugI1ciVn41d1KPUV4P9LrRpzrC3oRPSGDeTBU6qIhYU31611alKNkH/Y
BXz1TkFVsjLy8L5rtBMlh4UNTZttBVDgTB1n5HKH055H5/1QboIa6KrkCqCxaopLEu5OtfmcVuOJ
iV1YjXM1m69o8NZyVoztSZ4jRpCFZthkJ7aepQGbtqQPkZQaCUynRCp2Wi32mjdcwPHaRBBujq/K
hZ1trl3Li6Hs8mm8KrFrIammzWQF9QhD58wbzHaCOGySIe7xmQE4HO5KiU4xTKC/Yt6NMapR7Y4/
xtIczHaENNSKJIxATDd46NWNRiuwduK9tTQBsw1B64Cqd3Qa7Mr2S9/4q9q8iccv5/3s2WvdTw0Y
3YPMtQcPd+2uN/Endk3LPfHbl6Jhth/AbPElGhcK5GeaQ9PQxh2AjEqXfvZTko0dHiV0nZ9SwS4M
1FyE1gzlYMkjDyOP14YMUUWeOrVPfWAtbJ9zCZpsVaJLYC/thN0BxH6o1UMaGSsz+mUG5y2iuR4s
NLE2i1puoeRwf8yXMjVPzMPS0MyCWCF2g8pqIV1hbtKUIzl1rDm79MQe8S7I+mTfn6vBwhZSjtVz
/XKLHckWK8WD5mDZu4s3sGa2kVOsAwdQ/b371dupF8q2XmebbJM6YPp3vhPfgzTZ+E5+fUpCuvTA
s6gP8t63igGkjqUNYXFtWdUYX6PvTcufUTa0++Phs3CXuYYoVhX0iG5Z7BJaryv1UfGwMejy8yZt
LiHy8hQGVpgXu6HT79lh8hVYygcLyIhz/OcvbFrKbFXUsQ+7zU1Yb6EaYwjvefKvro5Fc956VqZh
+/DqwEe26MyO64+AeCyMCkL71Ipb+umz+fVT2FjEd76LU7hVCALxHFvVoU737/GxWZjauSRwsAdJ
wWuF155LZzrsSVrPzfqU+nfp6rM9PbAwAvVoyNlh/4HZvLnq/G9JKZ23cNTZrj6SX+C0w9VHKEvp
d927L7EpPz4uC6cEdbajm4Jhj6uYJd/093xSrkfc4FOPnVaB113E8D7UE7damuPppfJh+RhB5VNT
qIodgHLYIJqLhWWed2fVsRVF/f3qiidKDoF6vgtH62CbzQMKx+dI6HfHx2npx89m2LfCDC+OLt/5
pvQjyoCJ4ZWgnCjLLiwfZTbBLhBpfLD7fIeX0s4PlS8yvfdFGp0Zt7M5dqH61BKa5B312HYtA85a
p8DGzpvWufJMw/9GNK6S7yDM3KRBcZFapyp9S+VqMf/6jigpB1Wb7ybqbLvrMaz/BmEKjF4XQDte
wSk9Pr0LMzCXoXlmWHBqbVg91kE3v1mAk6wTJ4iFD425Dg3oidz6mpzDXrrGwHYtog42A16VrU+f
zXn6VEVMD/YhuLxaazIKL/ku8w3tC57DAdwjN4zVE3vQwvp/L5R+uL5okgDMCU8BlMINd1UYRt1a
yQwjOzEDSzeYxa8KL6guEqbaVHNHdVUnbk691hf2ODGL3VHq8VA2ubQ1VjT5FjJ0uPStKqp+1Rjq
ry4T15Uu/Ty+kpaeYxbLI6BIPPxqLBwxEdEgH64k85TeaOFw9R4mHybB7IIWqQAPEhf3dF5LQ7a3
EhkXvPPaS5S5Tk2T5cqMFYkfP4ATbno4SmN9WQHMPmuWxVxREyDLh2TVZzszGe99tbzQQqBbx0d+
IYbl2WbRA2oUoQEpuw696wSnBowIbRqNjl99YV7nMrhhHEDWWVq2q7BJqAb/SvVPHXTeDwSffG7P
9W90RoVh16jZTk/CMnlEwFd1l5I/jtIK9GEUTx8todjrBSa9l3ZAUxF5ttDvLr02HsS3rh4a40q3
5YIDmTBV6dCVoaes8zwYo3ULZK/byCFG1dgBKFHvVF6WxA/c1NO3tHOn2YurZI1yp4Wjm38vkka2
b4Smutq92kXeAV1FezEUSub+amuzK7+qEsTxq6LOQAugS/OCa0yhMuHEoYxVVuiNhrgjs5D0X7NB
jOlZb2Axl0tpJt46jSeyXW0awYPQhXtthoN0QmXx+fQCc/99/8QCr/PaFGudpO4DIIgT5AkDxPRE
Ju3zLUjMhVA4OgydZURE7mBvqyjYaPGbKkgqxfiuN5v41zmLVMzlUEmO9mQgV7TTchwkWSbUDfbH
L/15dIm5AqopqlroaYvlk2R0TtmqOcg1vFepa5/Sgn++vQl79grwS08dQcnlKHn2uhzsfGOqI1Q4
scYn3sULCU15LhDRmiAJMC/RNiPOt6soHuuvGJJhstRQjB8LCdVIk7lbNQ0mcyCw5CnWyLta1A+6
gZP2CO5llfv91yKGT0r9OLXh5nVh6eMSWn5NYtk98Un4+VjIE8bm4/scA8u8Sf3M3MKrHzArKxWc
P6fjkDEM3mMv1WgRz5lY2ZqNutSS65KwkdsWuWlujRY8trfSvTgIrqJYxTn4+G0+Tx3hbfP7Aw2A
6gq/qmLHxaKuLV+rAObwvVT/snATh2yqq92JBxJggrjof26o8sQH+jh6ls7W1Fp57AAVqqphrRZY
K+SOqSsGx79KalPrUSgwyzZI4WPvUMSp5v2sLBtk8dqW1NY010HYBRhuGn6PoUijR8KGzubLcnIL
y9I1b/CVCmPlUISil3wYk3Ubh6vArxP7UiSt160D1cd4eRP3dZPvo0gR2XcJX5/xm+3hNvUNI1DD
e+1FG9vg/9oGK3vZCHHQUeDcCmx0AamnCf5VYQy3vq3wJq9WJjkkmNtmqcvyT7vElbpZu1Gl6Rg4
8VAtfmR4OnwFllXhv4f3QG5hQmHzPlhh42VLP0oc06R+xbec3wdrfQji+MYgS29tOqmSyns8PXBE
HEURDfdtFcXiAYmzbn3DMVRRw1Ue+3lyMXhmpQA9L8l7o2w3sUOuR7t5KIIeIzAhMiiv6JXFW1NB
XlVWvQQvs1ylMNzdy3ywhvEVFrxUPgyuGeevTQgSuLzJchoQ3/CfD4JVkMZ6veJcnfors7Xs72ET
DsYtBjoyJmuN1kMr58Rtrf2hL9tdkCgN2XnLMMKNC6ww4OhKcuKi8EBYCKDBk5XmFjaRkoI77AIp
jh2BM7UgP12NVMFUyQ1FuR1D2schUBpDqoCdBwga4KfT+sGFjB0j3lpqM8BwhBrmeiP9/5KraaVT
uO0YZDhneS3D4mHaZvYrCcI/Rs2uKYJslcaDFPVr0Q5BA1Acq/sVU648pIlmgQ4GF1+KrJQ2lj52
9z5a0xCXp0x5sCe/a0wZYHS2sNcVMz/gZm4e8KazPEx76tzfuxrmARuMH+v4Esdo3vWsxfCBPjU7
vS4grttOjXfIuJZAJ1fvRvRtvevaOK0tmOgKboiggPHY+VFzLqfgXCSFcAatGDMnyNRE2io4xpTF
BrOLQsIS2NQ99ZVxj2geSTtyZpes2vFnHnl4NHuaWYeToZcdXqoRhgmbpgNmmmIEqJEZttrJEsgu
JfAMcjL+KAZSVms1iV1361WBheUlLs/4KbjKL8wg02JDb3pfbISWhhHOnENFRLiSJ7C5GWJ5BZik
te7KRpNTpw7zsQftGcI6z4e276jLNLay1rEAjg9WZiQeInfME1bEv0CNLMyJUz8mur71cK6w1tLo
jiGFBcSb2x4/r/TOHWOdJvXQVB99MMbRGjBDnq/9SDESWPejHh68WNZfbZw78oOH73e5wfTEhK5s
CwzZXHtssY3RW5yzXDrqk0PqVW197cMpuxCRVdqPetuWJc59VEwPaVmOseMZCiu4U3KB09KYVuEe
eyoTPnTC1qnL+O3cZ5mb/TJGs9fWVqfFw7NrlM14IfIuHV7BS9kDW586igEfkREVgRTqffSWqLrX
W6sBxxo4n0HqujBFEsRQzBdoxJUpMIXcutLgRs9JVkgD/pPCCt/MsA/rPblRGHtINnZSYEveG74T
8vC1ynrw5StDxWL4u41xkHaNaj7AH1K1/QjpIuo89y8cCjqMvUCj9PvUrq1m32VJIl5jHczFj1BL
O17HEkQI90qko9Id/g9nZ7obN7Jl61dp1P84HQMZwWicOsBlTsqUMjVbtv8QsixzZnAKTk/fK9V1
b5d5lMoLoQBBslRMMhjj3muvL24bs/bYBLCn5OBESvibAqUEdjAoEWHawdE+jftDMCYyuOxY0cdX
zHhUIuxWyg4du59qlHm3RMYeDkjdSK57Tbvmx9D31fBV8jYvrxk8liVgEAVvvZUXmECD5mvrBPE1
tMTKhd2y3cNV3RHTQtU2abVvDWk4ao8YnR5LWpbJAgp3hmLECMZSTxFrbnUuJ3ejQUtVV07uPDZg
ik+wYGYJnJiLoCe294u2bYut8eDTvUqDicU7C5gUXbuqtGSHFSXN1rzvA7sHGFAisRtFxCag3RWj
X8KOkf8A9AtrEkKkEuA7PyjyLLlowFr3HqrEenA49FwrMOtrPgwZuzJwUIZgOa4e0eDli6vDfIKd
Ox2H/BGVuI6LPKMlyY3OeB+gAiEPurxfZ6Msg68mh34OiEQPXvBXegIpJQKBDdxSuPnqrjeOz2PU
TV56MjFkLcDdBrPNiULvyiYTjGM9ePhNi7D3EnFVTkW+HVB8n36xHaBfhY+3NjrQsjVe/4MPQgU7
cpxTjuRv4sLEnAi57lHbGy7zWFfZKge8WgHtCTYvwLKyByDlJZ9gAXqAV1hntmVWTcNNaT0HS5Fx
PSSjSVAy/lga7H0eBkCDokPhtSS9LCliwgfSgdeFwsaiaeGyEqZDEO0b8Fjl17goLWgJUwUnDDF0
qr0EFwlV6iviZgZ2/uhO7c+srTnKalWna5ixmH4CCChAmxQ09VWMtQ+pMoiPJkQQp2dIPqNvVhRJ
96PjVNFuUYdO4vgZluPej7KwzZaokQiaI6+lQ6V0VtjEF+hSV0qgRVdw8kyzX3ZM0vCW1R7hF9h/
c4gVTAOf6IexiClOp6gYj5ehl6fiZyKRt340E46ujd8SdIpfURQN5BcuUUYJvN+JGjZ1IafxmdQT
lCHwJJPZHUw4AnaQSQ5mkssnlIu0Irb0e53CkQ1vLa4DD6DcxPXaCRMKnIrhEE401fsOKd9kMRAE
h/hiasOhuQupU4bfUUOaAuRU5LRwmpUaYweUAp47IdYLkBXyrcKWbHohBevCX8gFlNU3ZaGqRpKX
4xzql2NSm6e4AhJ353jWqTMIyGNR1At4X+XDRSI8EgJEFAdZ9LWNAEaZfAuuCRgrpYtXdYM9DRAS
FNaz5h6IbteDpic3AGD2CaR2sOMtuVrXVdj34EgJx9oc0oUkIjEqdFDt+RxWg212MEXo5NUAykUD
z3C0/Y9CeoACLONeNPVlSmDUXy8mbKDD7w5DyPjBM0nYXsGSNiePKffAQIR9b5LCbh4+sPwJW0xP
rTzVDgDeNAM8LTdjTvKw9C3s04EVcBs1kIu46qi5oFrCOg7yAxn2K1a68HuGhC4KhR8gK5htwsFI
clnmcNoNLlC8BMNs4JIn+H8nWRTc2EGIIrtSKQI93CdwRuXf2hSg4juEfhjYV51pAQKuFXbqsMsv
UGv2INI2zbbtiEKo2te9KYdvXqYadB4bj33eAW6RDGzZUzGEq+OyLF+ATAEfx7UxFZf5OAXOEiTM
3vUBDtDaYBc5hMXexuBulAvY9bLpB9CwiPl5de65AF24PH7tvcELsObDB1jghkWQXUbY07CLSafj
o2xdD3XIXQwE9yOcDinHWNKiR1gbVBEbX4QKEgqUUsEc8rZzHAquBxMBA5gl5mXpD6j3RJ9ivYx6
DAws/OE6c0P4EE+dV4/fjhjxGqXaKQ3FSmJ3XmM26WANGfjuoEDOBnvJDqxe8EQ3gJ8KCPaBcHeH
tmHwVaejg8x+MA7yyQTosrsA5iP0wNBDUGLaWwMipJYBgOBp0Rp0SmC9gVvCZF0WAAA3HUzmNaDs
JoCZdaPbaBEFqmHf64TBagz9fkDCwO9BLIQqpRQiqLaodMj5jyQxPDjClWOMYt/Ath78+jZPeL/k
JZ/4soeutLstSaJ6zwdRsUUC+bj03QXoxN4bcaxflpXi406GlBavSWHT+to1crRiVUFw01U4Hw+5
vLcp5K44D1coSngCOLWv/BTOw9Nd3Fd2PAAmPuoH2Lkp/U26AAAWDnaC38KYy/4L6BVdssprLyEP
vDVBD/oQXFMkGAdwWlhgv5mpL1UK1N2X0Yui6WsV2bSKlwnodmzwsb0UBChEgEtfmhHQAawjmOxB
8oDFi4R9TEBMBEPkhJHV5AAddw0PClld6Zx2wYXbiQnm8xEd+2JDuCedh6Sg8Avz64ljL4RCRZOA
b9IOU7IH3wQFGRcM7jrFhYiTsLtmNZfTwitUXTa+SMq6fAj00Q1qowfWg0DDHN2EO2hIaOc3sF33
1lOoVYXqfFKBbFfaNjFfoyFvw0M5yDG+jVOY9K8s0Qwk7TaI9SWiLGG9LwErKBd1UE8M+7be5QYW
bRG1X2IPS3ruHwMSwZIB/9OtW1gCLaUu3KJctA1cE/cwn27phcaOvcrXemhyN9u4IeOx40uJ6RHT
dJlwisfGkkQu0goL6QUW/iS7liSn+qFVYx7fGVCR0AFDpz6SITjHWdGTbQcny6B7zus2S67DCOj3
lUd0FnYrOB2EDvIcwBatk650tR/oyssOQziGyaOcqGBXDi463fQFtqcLwFLIIakcnm9CsBGrgzPg
cOL6EQDpeNfG4hwL2+pudN3HdOxsvsFMnVx6XVhHzxJgoXGb42+Cr00v+2kTW7iYAwo1TOabg80n
+PYBjFS+4wQBmi31qkAfQMQc7B7UqiJ4rGFR34JhD8jJmkjdeE/oEgh5asQ9gXFxeAUJBxgfFpu9
gTsTu65VW+EI10sixKVy2Nj/SknpgVvjJDDqbxrTwKsL9YE6eipR9j39iMHKbr7peDDuzvMADc/X
JmnK1lt0rjH95chirzi4aW8ZgvtFEUEuGCcQdUhwhODWy+DBMMQ4DEVDc5NK6wDqB9xlBL+ENIk1
JJ2w01u6UzYGRyiOg7rVFXGmon8goTD8oEV0pFEw6kJPtjBBFAXbXGBW+NIYMsDPERo3HMRozYIC
M48sevlSeBQKC5SSONz57lS9G985gnTkGxhMYwWSqQMwFP7IzW5UiKgj9J4T9l5fshKeiOvYkKhL
YBBesOmyQTCZgG4O6KRa9OPYdWAS5qb8ErRBzh7CvCqwSYkQMr5JqewkFMNJXMJ4PQ0vegpf/Azu
7JmKsf/JUovKFkdOuwabgP66Syvar3uVq87nlfaCTcpgLyT8SKSu/dp1w+Dde/Aw8rZR7KVAqVcM
t+urnhpsXSa3G+yuxCkEm8Y4VgFocEnLq2060CC9KQ1PM+A9AxOLGzqaPKHYwLDBrOGfLONdjiRw
s6U9LUC3abK0A/sgqxC2Y66n5JXJUYSW+QGwXTX8zSMKQloWOaokvkllE29iQBFDwFTUVMLZBLSj
BagxRbIgOUzQEAUhOerIpY68VaXhC43IWShGIE14bTsXdGWSxVi+QhtjJ7HEnAeY8tEosECMqIlI
RCFUNGbK2bY2lRfAGV2yBFvyhGUoP15g75O6t+iAmj019YiMxq0nRrwGcJqlaHdCJy52NHlW4rLI
pYcUga5YxkouGQA/pPIlzgRxuCyjCY8N9Khx2gB1kbnnvRZdHsEFIgOce9qhlQx5QGJs4LdBkwzi
evQQY3/xJqeKvhoXTt/XqsZ/uZ+BKi2vRi6pxgHNtBH0Gnzy6EaAXBjA0h0RUIWcB9jttd9oFODf
uWXGkXmIOuzAHkJBjriHyvDuFqBEKm7HvKqmVxDOeYV1GB79C1YjlIFpesCS99AUATa8kUnyEQ42
IRh6sAvJpL4yuo5iIP1S7rICQYNOCbWkY1BLpAZa3l8B1mBRoZdWZXHvUBBrEKoZumwJLXRdg2sx
TW50GCZhgeomVRA+lKWXA7NYDSC1LtKAhnLdWcLFrlERL+FUIsT0VBAYiV3VjTcE66IODaZ8WTYG
kPiBDgk6Nm9U8GTbNnqoWDblIEy0OBTVft45MX8eo6JLbwncG4EVGTWN6SpivAPpljr9ZLGr9Bhz
zYLHeVdvYjjswV0EGvTI/RICz4Y4Rck79yEam6DeYMq06qFCbCGrV6lLHGSSaqLrfdE0XX4DCx7U
bDF2LcvCPGQ9wq0/7Oh5q6nqQTqJ5FTSdd1jL30tkdzVW+aM6S/sGSXQH1jKzTXOlr2+z0JN6a53
Q7fdpaqa6r0raRiiAHLABrRKU6J3RHpc7TFNOQDkeW3BGU7uA6naZskriJziZSWBJp4WTTq6MTCI
HcP2cm1o2k18MeBsVbUrN265areNBUwbS10IRVYBuHPvNtyHRxhNXmXqKPoL2RquAwwzwdgLCFWB
s+jgbmQvMycqyJPu6m76CU6N167kUCTjVSN6D22LOvGmfkxzmSRAf+E93qPJyPjQdflY537HsaZ9
m0qRipcINiCqwBgvsNVImyKPLqsOAuaVERbAUxweLQd+KtY9xBs+9STOOH4J90/6YjItgE2UbkKu
PZzQEDtB+nCE+BlVyta7NqEZEKjzDHIXAbYR9BUkwlZtA8LUeNfVcbOztZCv3oiE+y7DnrsBPCUI
NmwyXf6zx9yFctC4iyEHogl85koFHD3WT7qrZC34y+DIMfiJtabPv/ER5VW+o4rW2doJuEN4exkg
yhYMdnXTkpJMyxea4IyBuwQBmf0sadGk352MgkiUG9uYfawAFzpiYUOG5EMfh45YAXWGcSxDg2pn
rDfe+LUNXRUoP06mDnU2qM929LDQtgA21HcQjOFfkxFhluMMABCP7nPExoA/ZzHiSjhEd125lSbp
u58u02S8ilieZ9/y1lRV4R9XPrVImdPqH6MTcve+cuIWQHhBW1pWsBStQcb2WxdV2C7C/O5IsL0G
GsP7mYsR7NNBAyCkFxDMK9g22MSwGGpFilFPfUnzpEH829qsXqCaW4KQ2mYWAJGFraRGmTIw6m73
Y4AjHsKcQd+1AU5XNcwmBt/LXAnLa4DBoqT2O1icjumqRAoWDrDuIDk2CRVM/B3IGxDAqIRfILAn
e7AdCxysFmC7BKNZyjTS7ndjbVSdU2y8aT/ey7LMdEUW+B0DaKlau8C1XVQINB1w+OawqkVQcO/W
k3fhYWuPcAhQ0+HUaJ8AboVdV4MjORdBcOmWUMbGAFufk7O96V3euad5AS+ZVGZt16i1RQKh9DkV
9lXHdZn5Ii5z2LYRzdVqkpX4WmVQkfpNkcEqh7g4AOzKlCCYpnsHFCqUVqiXoYQG/CjxBxDl4zTY
+3lm0Ih+z0wJS8FDRd4EZMN0CJeADRPrW2Jwax9/wPt5WjqvBUa8NoddgCvXijKF3baLcBzMV2hF
di0W+PJMJvXUcxzzln+TokyKO6DEO+7aCSK2SF1vWhJtq9XHD/G+ZorOC4KBzMp0PgbuOnd2mblz
MQcp+ZCZXzbqPvkiZglWKHQi5sRYgAfwwwgg8Upw50wG8lTjzFKqkRl5IZXC7cPazMephPtgBX/9
uG1OXXyWSO2wCcsSkuIFZwPCJv2jUYk50yinOs8sbxqIGmUsMWazHhEl+rMRqNO9HJRKmwOlzDln
cHDqEWYThxwIqcIQBoo6yqYvvVv3kHLYc2LcU0n+ef1vXDpdZXEEXXdt3v9I3KYuFzEbEJAtW5RN
ARQ96GnfB078VNOKokQCuz0YNiFnlK4EqRDDT2xwCIvYve8cr3zJGh0tMgM+8k2VEGCA00KBBwvq
ILxAfIk60P5TL4DPzapaRyc8q3LI7Krkxo2aZVyCOQec3Md95/33y+eGVa4BWDxU3MBqUmNaG32L
rGQkzw3bU5ef9fuiKMEeqKCR6pGH8j1TYb+VQgVXkDP3/37HQWTi91lndHG2lFaDHuV5udp4BDRs
f8ryIT8ze576gNkAqMs2KDo7mQ3PBUiwJINRNLZVH7f+qYvPur2ncWqLEyhlOZl6P05bu2i97vYz
F2d61jTZUS2m2wryqEEyvzHqBnPly8fXPk7q/76osrm7T0/bJkw9jWs7XQydSPEDacoHLPJPRA7T
p7o+07PWCQnINTCAhE627ju5QhI7+14MzfQIrrIrlh8/yfuvgM19fdyQi1LmaKVOVl2xTKI4PGgO
GPyZ659oqblZD3BHWiGGDZXUGIc/aGaHL4jEw5BKdbn7K3eL/Nwsd+qTZoI1qKLDBue6cgMXNLDD
8ySMflGoVL6aEBYRvtagfJ95Mycabb4ai8KLxnLozQbZ8P1Y00tVis3H7+P9GYOp40f+bRshWk93
jKZmAxgkR2whvIe37k8EQz9VFQDt4+/Xh1VSZSDyKjcAdB1KIhFqkauaNp8TxXnHl/O322dlI9Q4
ZMeB8RqB81p+ocPnZgs2l6oNiBNVcRKVGwTtHujEMoDcB3P/qXafy8tMOmWN9ArM1PWXIrhMw0vu
nGnyE71lridLUuTXQKkwsBa4AupogYPZmX54orPMJWQxabyilrgyjvs3BIbJYVe2vlTJmUY5deez
yT+jKZRZvYGhcCC8XynyBWLJXViDLj/X6LMZDj60cVBBfbhBpTwA4PucIyjFP7W4AI/3e1eswzJP
co2RRKfJp+PBcc/s9E+0+vzE4vSaiw7hpA1xXqAocvoNglVnbvqtkOOdlWV+WiHBRMgUJmZjVsXW
24g19lnLcBXvm/W0GFZIti3qRbSCMupMHzoxbarZiJWgxCDoj3dMYkDqys62PjLwF7pNHxD5/uRa
pmaLcWMg+oN6BDUxBGU3ZdEBnK6acpWOw7mihrcKrfeabtZbEaUNo8gbi0227ZbOpl3WW6hXV8FO
rPmKrpyFWNpNvumXw2pcVluyofiu2YIKvGoX4QJBzs91azXr1khBpZPwBmTSkAsmRi2BMd4Mnzwx
s/luPgDytIcC0WySBuFUn9WZ+yOBPu9zPiLAkP8+cBAgEOXgQFcONHqxg/3vsPeqRn/qtMbmJj69
yIZEQ7K5GQdku7cqAVwurGA79Tnd+tyhB3YbKlLCK6BbL9eqgOHd2RPy+4dwBPR/b5gs9aBga3Fp
kJ4RKvMLDxnr1ZigwnzjskSItRPTNF+XQDfrM5PNiSlYit8/M0GZQdokOKA4uZTeoq5biSovZDzO
Gbyf+oDjv/9txVba05A5ojc5oyXlVViNiixVnhL3zJbgxAQjZ0MfdfclxBOi2MQBeYyYRa48+RZm
fMOn7MxHnJiR5Wzk914bA0KlgN+Gw5H1ksdG8ucj0/PjZerUe5+NZxN2kE7xtti8EXpzx6fD10F2
fs6rhUzPHFdOPMPcvccEE4QutEQzJfQqaremL1dkqM9MSSfe8hwqV9SBMtq0kKMapDspOMrb0kWt
xacaaO7eY2vSt5LVxxRGqa891gWLJq4jvPFagjI3QRmqOT3zYW9Vau/M83MfH+oYmEVIU2ySZBqO
crkD8gq176K0x0urZ47kii+reItI5ZYEejsRsej76PHjZz3RnefGPk0dMAm2eb7Jgmfkan2bhUsZ
1AsLrdzHn3DqXc1GZITwO7QTAoWvEKfuoKtFqQOSP5DQfnz9U08wm1LSPGg7wABykDvocyEtgu2O
WoNqM0L2bD4XOWNzAp0NshqS0+OGuqIt2etsTMO1lVVbryywg+z144dhxzH+Xm+YjX1468sghDQX
ybzEW4xGZb1f9bSB7bGRm7EjwaKdkuIuggp212HReaIJUvc+V1lFz+yhTr2x2QThQHrlCR6iiA9i
UYAhRVuNiwZ88XOn6BN1v1DL/D5Lj5CuexCU4JgeJjd5RhYlckm+W5AlEcCZSrp2SHidQGDsw5Ny
+XHbnnisudUPTSCLgCwkWlmHODvgZ6FLtGP4uYE0d/VBCmKIk6SBxCUcvWWOUr0xdB+tC5AQrc+V
vpx6hNnu1gH4l9qAoZma6Lp2y1shoNL9uHnc93ve3Nln7CcY6GlIDDN1XfXHbvZM3PFzXWoOoIst
m1AIUGcbW7JNILu1neozlVSn2mQ2/mGCluXgumebHtGLHvZkxwz9x01y6tKztb5LKl4PwHFtaq2h
mhll60cTO3PfJ+YtZzbSu9ganaKoY4MiEb1zEIjeINM4XYgaSpfC6fT6cw8xG806SkxZczS9a5Gq
xKq8BVXycybDbO7hI1LWJXUYZ5ukiPp6ISDtXtphwJL1qZufM6Ygxhp16fbpBjm1b1nLfpl4PLND
ObENmpvBRG5fUwv63WYwI0SqKIGO3GqdhPJ7MaLs4ZN+rmxuC+O2TNFYsXSDPWgD6aVGrcJVN6Dm
AOUDzXgoS4sN98fNdTzTvLN6zE2PHGMFzHCbDKoAsUYlyVXnZgsuoPAjF3xEfjaJP9er5t5HTqZJ
PSR5thlCCIWnQq6qdPhcySITs2kOvtUQcBYY0iiFBpnY9pQ81+5AN3UAl7mPm+rEdDe3QCIeSqux
h8w2quubu7TI0vXQa4btPNP3H3/EiRH+5r70t7MIcGKJ5hkeY1DusCigID4OP+mDC/GqAu/54085
MUnNnW8kNyiJIB7qmljktksYWzrdQkKioc7kTE611GwWjPOynKBuzjakK/t1Kmx2heoBAbJiFJ8Z
i28WQ+913NlkCD2Nl1XMYjIUslfXyDdzdqGbvtIXCsUvS0d2o7qI6h7i1Lypj6n/QSCsf8/ytmp+
ekOl5GOa5H20zJH1HWFvUwOJHrKyuOmmKNnlCcT/sR+yQtaXbaZ1vutjp4vWpRdXdJuNKGm6GEIo
DvcZegZZYCNSpK+fe0WzKbjU0Imkjhut8lZOF6Fg7Ra19PGPj69+opvNbaEoRxFaFrvpRmktb1Gh
mqzr0qm+uJXMIS4U+nPH0rk9VA+TAsC8unTD00gs8yDrIVQXTeT4UMtmZzYKJzrbHONZQDaSD30W
rkqLmqE1Yvv1ggyhXBEoZdXq4xY7NfXPtgxk0D1rkzzd9F6GVErKnlXhXGsXoc80eIAsOD2zgTj1
NLOh042pKeGIcWyyHJUxR0W3YBOEUCn58vGjnBj9fDZwxqyQUXi0EmIkvpXKWXkIQ37u0rNei9U2
jlFQTZatYv03lKL0u0KCQPfx1U80zdxWCHVrsm4coZdurwi77rg3XEiUjI3bNkE95pk+e6J55gZD
JdzXOsWbZDPqtly5kMX6oUjPmWGeuvqxf/1tgrdRVKIqg0ebQOhhW1akXaPq7VyQ+UQvnRsLYc+A
qmWVBcsmfbLia8fzS+1ClZDCeq85d3o+9RqO//63R+hAuFCoFcaHQAI7FV9D92c6vn78ik9MTHNP
IS3icEicOFgmCQwACABpqyCCqq3Mu8lHSdaZ+e/EpofNRjNIoB4I1EQv48Q+ZIKhyMpj13wsL5oi
3tVFyP0uyM7s2k+98tmIHgpIJ2MbJhtrpfZ7qIwvMqiy1x+32Kmrz0azhUeM03Gjl6rLYL1LDfpW
QoEHW358/VNvezakB7esQzco9JKaeFn0zdotzYsazsWyTryJub1QUBnoLgnWOdM7w3cS02uU5K2t
cdLXMYnug2CsfUJH/rmnmRsCwQulZPAR0Msq6R1klyHTgaBawCI45ObcGD8Vq5gbA3XGYBdRhdGm
kLAivpRYUdUlNlx9f6WlmcytoNSoJ+xMimaZQ9NS/0CYIURVeB+R7Azy4ETHmOuG6jFoUZuKgGfT
wd9kq2OGCpMRdVnnnF9P9Iy5RVHAo4h5xaBgZzEl99RaVvoQbKjUD+E/ceYpTsxoc3kSzH2SgA/I
ILHC2/cihmMChUNaKdOnDjrxZczTz6VN6GxOiGzhleMUqWURsS+ZbtvFVLjJmT3KqZcxmwMajtoq
oF2DpRClugu0zr5XXSPvPjVG6XwOKALTCdvY1cDby7Kf1sQbv4x0+P7x5U/d/GwKCHNNiYZVw0rL
yr5yksINaeS2ePzM5encAKyD6AmKaNEiyDaJ6aK2YZ1eGlTEnEspv3//9N9sotyqDlVW4wOi7Fbx
8BkVdC+fu/fZco7SvRQMgKSF87Fn4f9DdPe9jei59fzUnR+Xyb8ttRG0ZxW8KBrQBpMK1S6ivO50
cm4Av7/YgnX1+9WbFipsFbp2FYDl0S5TRNzcV0fXIblWkCWhll5HqvA+ta9CccLvn6Z05lQqb/Xa
TSxE+p5wVXyVd0rKm4/fxfvzEZ3bUWUpqrcMrZuVzbPD6Ip7WKe9pGpafe7ys/nBpCqhmnveuhUw
zLlohtjjmyiF9v6CdG2TnrEFO/XKZzMFItyshvNajQqLCkYJvfnaiHO8tVMtNJsncjVFEx1ljZpT
TTYe6gRWAjXxWxg4NP7HrfT+ek7nkj04WmTHmh97FFA/5BDBRvAHM3q8aEj+CC8TKGo/R1umc+He
mOd8rIe+XiH4lvisKb6jWDtDpXV5ZnC/BY/+PcRA/026B1QGYgKRt85sdBWP2ya9L2nsYzZcTRmo
leO0HLobnt9LlA47/WvfwWQDxxFe3nC38klzyxPl1+MTCpVhExPDRAO1BIb5ASpb4oTtoY29iKdi
kdT8crSuT8NonaGWz4Wv+Zh5i8DrN3kh1uJcBPMthPjeI80mrDqLbCww7NdFU2xQsLiWyHxVXrTM
5LSCpmI3RtVTNei9hGn82kDdk5l60cXjNQfDzYcFPmrMXblwimtsO1G9RBcifGm5XlHLwBSB74U0
qFEq3fyCtUdvjr8oBf/5MvxX+Gpu/ucmm3/9Ez+/mHKs4zBqZz/+a/NqDs/5a/PP4//1//7q9//n
Xxeru9X8D377e1z1r09dPrfPv/2wKlAHPd7a13q8e21glPR2bdzf8S//f3/5H69vV3kYy9c//3gx
cCs9Xi2MTfHHX7/a/vzzDwz8//z71f/61fH5/vzj/2Thax0/z/7+9blp//yDsX9opV1Hw6dFu/CA
wJX61+NviPcPCYWHophlpdTAbiBbVpi6jf78Q6h/wOMORWdUcu663jHN3hh7/BXz/qHhmg8DXQqZ
OQpR2B//98Z+ey3/+5r+A2yeGxMXbfPnH9Llx7nqfzuZ4sfbQtiNUkczx/XmqoSqxH9TGe1EGP4U
7nQBQ9e7XPWOT3IslkNWZYdWt37F7QCPHz3COwpeCLDdMsiTjsLXcMNYTGMyLqeRLWBqFFyF6b3k
uTnARMQcwlKsLSzwLhs1BbDpy+gCx6EDG7Jg60EQdCCqUiuwbqJFE7TxwWv4IgUadkmnvF84Q7VK
PDe5RPv9jMZKwkm+0nsahDXChuZ7Yst2n9QXE6fTKodZ3QJuJ9mB8QAOMcKBgBdGxxvAc9PDlMeb
zM1+BC3N1x0sly5zna8zmpUHWHNsUcvIdqCgpnurn7Kk3qlganaJO07rFKWJ/li41SGqY7KGGycS
RiD+Hmgvt2XRbwWnEMG1ZX+Icge+ZaVUy9jUw76yjzgrQ+kFRCdvnSUK7Sq/ziu+wiw/HN6+eFhp
D1KGE4rGPbYOON/nXke2ToUlZmkNeHr9xJtVLrtfEdzTUP6IZs0rZQ5v34WwPlhPcSd8j8M8AWJs
CX4WZxRucWgKwGYkft12fgcWrh+VBt5FmqSHWj0GYRfvRebEh7emDyyCTKzKYTaWYqOaoawELlyd
3PMy++vL248lDJUGmEhc0TxVMFR9zFVB9hV3PBgmsTFZIqiEM9PxH9PjFwcTDkSx7KpFTfNhAI8J
AOMOxhxN4+w6lm5j1aq9IEKhohDfwTxI7UsQ14fBQO9GYXFVRyPZj4VH9m/fvX2hQTH5noty0rKB
g4kaXTiilWWw1zb7iXqP8EJQW2+rVcrC27cHVClaHp0uBtxeB/vk+OXtuwF9Iy1EePl2v9Ox40yV
OKanOPxUCAkrlFukzep/fkYJTHZRw01ogWDyM7xusq+kLgRm4GG4HYl11hpOQ4sxADu3hRJj19o4
2BghWqhOWndJs4htvQFztizh91ySNn5O6ua6y+H56kNNo4HHifwijS7hJUJXNGHRjsL6we/6Vt/b
NnZWA+3zvYzDYhd7ZbARKKLelYHzWAVjvswLJ39qU/EqISd4Jc5PWMY2cMFT6aZI4AKEWvUf0dCn
fhXE/QoOSMFGGuz3+sHt7ugQqJUsKmdfyEH68HjLFpmT9Fum8m4PPolaOVLDzDKA2QmMGYdvRXwH
w7sDCrOq0J+Mn2TH54hIcHOUtn5nqE5exLku1zCGUcswTjVcolm6h5dRtJsQl0V4DR5vnR2vwZS1
y6YMq9ue8H0I7ze/stq8aGgU9XBv3QJufjZo71BjnzxUqtk5ziQXaRWoa9EQZyNQuGLCNLiQcF/6
b6bOa8lRpouyT0RE4uFWIORNeXXdEF87ICHx/ulnqf+YmLkhpOrqbgmTecw+a1+AszhI30R26Hxb
25gJkKxM4jGNhmnL+lb+ZR79DpHmK7Xn+AU8CPJVV9QvS4xpRQf+O5ieP/P0zjuLhhlJRg3/1mbF
XCJkqTMMsGEjdBC9i6qryGCgPPFt/20ccEfM12/PLr2/ZbK8zQYVaB9ywJxUY8DMmnYXnghwwii3
zeKv18wacAPspl+ZES+HJXXTa80its2rqvwwNUWY2S/xW2ebDJRbIMhdp/1rFOn72KzNI8l8FYJG
/VlATDyUpkXsvjDDZj9KsCu7QdlHOCoM/CsIc7hD/U2lCDLAIxv4Rb9oBc3HMY7vre+mhzJt072G
unzQlvXRDyVF+ycUoTwseRmfIRiIEHjV8r3MddjKvvgcZfdu40/EAjY7L7rfV4ekT+9yTfAWqcv5
wxXqs5Rxsk0biEqLM76Z1aLu5uzeFlvYe3ByLDeAsUJofcNBq98h+/zwS9We4rS/j4NMXzx7vCyu
ACwkph9r81JOuQgr2FSHei7sB4Pbq/sz04T90cWNfVZ2RLDjbKrUXB5Cijn013u5jO2BEST92g4s
iOG0JuajAgoHhKX6rvDNCgoeGhhzb+tqRSu2o2Gd1PJUQjH5FD7vKDlufdPNDqzr6UGsMt22RTI8
gK8I7tDJuXiALD/0yeZqdsWhqQ1EP1nVHYqCOYZ/H8e3AAImz/BxMb3LPDrJzsuUF/aG3LsFfqp1
Ya1BZWTUaiTQI+gkS5AlCeibVHgPvWh/q6lZAzhoTYRBffyiVPn278sMdpVyzuW9zGMvAoI7P6x8
+TQnv3rJNOntsVJlL9Oqj3yu9YdwmeabmjHdjbWpP0YMVf2ivE82SKEKJ4wbWN90kxs8hjAl6zOB
4IXdD6Xc6AyBychPoLpY+6KJs6kzRYANn3KnL914lpDcgsHwkg8PUKP+nJrixPin1XGXL+FfK4+k
owG3GE3+EB9K6Yhw6kDVJG7GiECL46ObVvZlNRzjZnTpq2hZLx0xXZHPtWzHlObzlE+nzd4fBpLh
UybLsGGEHdPvsgUo5mjVe6+t+zFPnUfrgQWwTS3qma7eFnbePyyfzTiGgXkthTvSNKpHSlXLDlKZ
9vDV6qOkrCYoUh/N8ybyq+mX1+j1vcEEe9NJbzok7XqpsmR86aT5DsnR2I282hrdT0v3ikc9qD9m
C30AQRcGaob1mgn7Jlm6HoY7YqMhyvfZjIHvPT/+bJJ8LS2QpxKfUAb9L26ZfcDwGR7mRCJQ29UU
MRBMebrQEzBc9n9xt073sp/qV4bF742f/10y1qJcpt9UCH6LjKJHWhdFKIzhz6KG6cVa90anfdMc
UHvNYIYZvO/6ko/jCQhM8O9Tx3PX7yjGRD5dU1brwni0cfof5pzm3ZdjlHuZf2U2++50SYuz+QR/
QNk1MC4ocSgo3S+vWE3wUm1yaQr1qGbPvsXVb9HzYQnzvtOFX9TtrtwmfhfEvmEDY/KqR68LSsxa
YUZxZ0b18+lJfWWFdeVdcgUHUZR8OSBexUsz9Z+VcxKgBb+Mdm2f572JoERXezCnw3Y1F2zFVEsk
OLOfqvpZXI2P8M7Tx2qk5Rn8BpCbKssejYYqb17U50watHVVhTzP4z6Rnf9h4shswllHnuds6b2r
sCyNN0vh1wddyzpCrot5cha4q89/OR1jsTFS+TvVdWNXxbX2YXDTxjKZH88plcNcrwfYGmAXnMb6
UhMxENXSUz/b9rHUjPG5ipViLL6yUTuuztAcKmgC7IBp8YilHDc6nxOtmLPPKkudq7QDtIbZ+AzH
47UlaA5yi+hjjpe/62QP55ipy4AcRAvNNcfYM1W7zC/kuzO0b15iji8+Pmw7c2S7ACd67qEUfE1C
iFBj5914pZjCqeoYgkgW+xR33Pa2k/on1fUbIDzzl+kxQQWARJtO5drLCzQNfSNFc5K5rk4zkloA
DR6tfZE9CRwqghvbfABLCRPX3LlEqm+APrv7JM0f0sQAxgZfGgqHBSD3yzzS60Y9WmMhVEzZI9kU
/ROYhnFjjW4Ap4iz4oBPtXwVB3PfusFYd/rR1p4OZ5pqjiKWDq5KhEvsjTs7j2MQ3PoQlJM7Rqvo
vyVyzMeYmd3OKyoVTYkepU6SvQuthljT8QymptN/uUUw5YZ18hfCulWp7OIvoPsGlp6vhl1su+au
oBf5Fvvp8pmyPluzXG+yFeWHX47AovxPV8XmfSJoPJm2B9r6ebX0LMGPazXQB6tahhAv1NGAgrCx
vGw5Q1o6ymIxX9mnWZdHcUwyFp1GJ6y0rdI+coOsgWP44xdPPKeT1MMflmL/v2ujGX8sp81vc6Ry
o/nsjPdynsUXq+QW8Kd/AN1S/m8L8dOUPaEgulFybiMASn5kiOW9rBf/bj+rJKOVZ1cQ15rXfC0L
JGdvOmPEAWqQTfNapC5QjVEvrn7BQrBWDM+IDof3vB1BmZaNGyoiyFBJVDKa3m6zsbNC3yao8TOZ
n1vXAI/Djom/6ldu1haRvvijMRoVGPNLk6aQMpz52nfary6t8pvdND/xrmGxt/LhsgyDS1RQ5xsm
7vLtGDvdVl9Vux/gvIDcc7qNSgZ/uwDTOSzwjKCgemHCwgIMLP+AI3/GBjM9TZb1R9cdc29rZhxm
6zDtFtOSkZWKgsJQH5/IBYaN+p4Hs922tZ8FtVH62xwC3a67NK5Zv6ZLebZFM13QLodDY/7ysMf+
KlXzQn/ODsw1G4JGJd9p13ebHHjuDmoSFNAZUxzTa8y9WJ1PgNrLYfZ1RYeYCz0NuNu58daHTioX
V5IVdd8K4kVQOLl5Kuv5kYGEm/4krdLe/h1Sd/52ylg7qyGZA2l6Yr/0pbkVpmVta33R3kA+eWd9
1f8ztFh7Azjj7sCn/DRcDX5/16bBszu2lVnFrWlXJ1/L1q0Ym7CQZhuaXK9wiNv0KGv3KgbrrwRG
RoVaxcem45cYmdnhdr5s0p6dkNEzqlknI63PtfXUAVcq+4/t61vqwnjNmAk6QeC6rU4La6Wr0//w
EjtC/bU+hFkXu1yIXWaaE8XWofm265XgVLTX3Mu/jVITpOiZEfZ5r8NT6h75KNY9oLzFDv0mf5vz
ublJy9/hKt3sIHFZO2fQphczbz6UngRyrqeLbeHGArtbs5L2hKNZVMF+3aRlpYDhlBT6uAR9qp8z
v5rhs9iscWl9Kt1sL/MLNOdym07WGaOL9QD55bVPtS6wteVV2v691Ji6ozP+bpCK3P8dRpVgJaRb
XpC1cNKzUvq3CQVZNMIEDwphJDsk006A/Cd/Fc2cv9rWGsNoLCcuY52Hq2eqSGt1CNo86/KDrxvL
xTp7re2CiNT3pS1+z7YvI40gJnYBomIsZIC+XP8x9ecXyxt75D16dWgW0W9bF/j42gXdZJ5UA+ur
ZZaEggOlAoeJhd74AE3jbfppWA/24H1NTC2d8Y/qQ2N1x7Bqu+JsDnkIo8/b4HwdBxTEtm1Spod6
wuFQ064NaB1Ibc1n75T+nqIXD+Tzeg6of8Tizp9e1TVB3SLaTJtJC9ql6N+0ZjoJ1SybHrn4BmrW
sHPLcb77Y/0j6qdyfDGyBoi1liSHZdaq7eiwIUk/iDNTBGmq2rBfGu30/w4wJkIy8mknMFTdQMzG
FaD3t4qHYm9oNBZ1W8G8gbBludPyDjR3jlp7F1upHwmsDvJxkRdzEr+L1rE2zciUgKhP877Vk/7V
F6CER3gVa5XJHfmdAvyWpc2xGaz6f4fu+SpP2iQwVKczCNANh77e1+4lBjoFdFGFRdZeweNCVXp3
SUOPBtTJYqM0vToC/a6PYjLt3Yy5QUeRDrpoOMcTyGxtoqoLIOfYZ88EszBPSCu3MJk+m9n1webP
R6+T5xhSdiBHEqAuxQiq8X5Q5pZWCf1Jqx/mzKq6qnjaSre2DnLM+t2Mu8xO+KyZi8zePNEjcsxL
litdnA3XumUqeVbP5oY9Mm8PWablUe9iQ6dntX6e1pEh8bz4vfZlsSnMRX9rysXeCcNbqHV1gcu0
7jrq5jthAfj6RPxSnS027B/Ty+zpf5w5xx05mT9MCtxb3YuXV7sYXmDYbuLGuKTl0n2u0oNt7Vbm
O0a/IjK1aTnWHmtTwXMDshv4n2t8l4VM3xFWnQaorg/fZJ8YpOOfiKazKwQrBbWjHMl/Bdiatg/M
uIfKlKZno7ebk+XJL4zdQR/ror0Usd6eVzdWW+it7aMo8rMhYLSDte5flqr8oai2fmjD2IaeZ+8s
S5fn1kirbQu1bJMwBbTlIlgaZEzd025L+mds+ks8tMMv8qP/fL+b351ReFH7BGvl1XTIy6YNoUEV
mzaGzw6mU9usSUkXrV+v0zMtsIa1h9G7qqCjKBmMi3BwJigbSiw6hiS9BYPLb6c9Y0kJKalxaiap
0z5IXyeC14HOGfYLGaOUomREBBusQtf0LabnX8gDGccS5rkY3YSBSyFe6dceoSQe6mHmue/T5Dh6
DtQNf92NRITeilWHnLCyMQs9C93Oj+Ctofckk5yQC+xjUe7TdTSvVd618JRaG6aj82vpCuNeAUgL
/Dl74dnPgrEn1Eon749m5oQeFBo+ckjlRXkaJdWdGip14MRd9dpjhuKziV5kJU7T4qnQq3VIht1S
X7rF3vbojzc6KHei2Ne+yI3X2oED2qmfo6yLaOk8F2OFxTylaXEeJ+N3krrja+GJT9i37r7vXRGm
KTYSekGNM9aGt1lNX258qGN3jkje+9DFnxZmrL23WnvZeAoPCVQKOmmRJI22K4qyfi7dg6jt+1Jo
6p6D7AeVJsMxxnDDhqw9k5TZebPeJpvdRp/G0JjRhDCycyNs/UMYKiPyBS0sm/40q9JBsln5uzxz
84BkzD6npjt/pCVubLa7z7SlvPn9GrpQCA4g+BhiN9S1NOz3qnUK9tTyRzE7EZK39t4koNtxHJCg
hZOD1Xfq2o/AK43Z1aN6mQLNb8otjF9n27j5q9WaxclxigOjk962giK/EQgg2Uzda9ZOb0ZeXWCh
1dth6ZdAdtR/9f5idMUXzFYomdx4sTSSfRZbD1bvz8pcBUKfqg71XgcsnAyf7MHxYc3cI9BV817L
CffApDxh/+ZRk5tp76V5YHVzuxGF/0aZ9uICTA/YsZE/jTipWL0WlEDxL3H9u3TpY7RVoYcNzopb
oXB2L5tk3In+FxC4FIxcooXSoKyj5QWXy7zzEyrtQp1ACGVN1YVaphHYAfwGGy03op/BaFtVmPw3
Q8o9jNSllFWcmsZo3jLJXIkJurbTM+3orwQkzJTubfOsEd3vu1avA/woqAha3wPEvxFmIvgzD62n
xMzT8tp5vxjrH4cwI5nk1RpBXZvunyxvkkhl3hDltlFT7JTJFji+uTEt1nh3wAhFV7O1m/14uWqd
EW8wVjhanTFGbpx+IW5687xlOR+kbhN/spCEuPgZL9188Ccz3fMTAhy7XO5pcbMnbznXhvchcn3Z
IqcmdSuUf6vNn70b97euXvGOZhQ7gNV5BeiZvjWGad68qtqa81pGQ95jOsyKfCtiMd3+vbLq2gi1
PL/5LW66MnaXC9dQhXUnBwJP3z+uKKCOc1LoG+V467a5Gknj3sB+4u40d/vRw8MEmuuIP702/O8A
DbqAoYpTJt+y28QKOoE9wLu14kfmhcz5/epI+aJGWBCouzY5M/hXsf1ApzY4kae2shEUNus2Maa/
Ik+8m4Gr2ybDASOizpI9VZqfCedylw+VsV+Sd/7qCWpbgKFXcgDrarItTrb7ySm1t94K4qilJeGU
hQrasXzJsiUOQKV6jByp4RgX2ZvCB6gE9HtQbXLUqZfuC9ppcF6dfKu543wc8nI+pt7/fUUlYdkp
zb7EEFCv89j417Iqty1mR+d/PyoqwtS+Xo5V1w4RtbaXsWgO+kgC7tTmwaBvd4X6Tzeq8TMWUfCk
5fOtlxIwrWtRb2PAyFfvefj3B6lcKM8U3hy5GoOrQ31FNLcEFKTtXZtLQfwL1BE5jfyMp8w7yeWT
OgHThUCOPy3cgJHS6WGb+ia2yTp/3BwnrnJNBv6+djncdsZotirO1B3fpFtrrf2eugD+ZM+7UCbZ
Z0IRbm9pVR+mz7dQyNtdP1V0GsByslxK4z2uZH1Q2Z9VI+yAQmN8mjyfu0qzcehhJ7v3tXMs6vmt
X4GNx+mfrohfUWX+7GYr+TKN8lEWWrJxtSTCjXmOisZ3wsG1hlM++1up6dT87eSMQ9LCfV6SUeCu
2GmfgJ8pROrl+8oIXzjN83Ify3WKejtrLm1cW/tMEF06LA3STtTJ1MdQHy3nPM3W3sVpBLIm8/9y
+TsR+QTdvHyQjuGZKvWftA+zQ+9Mey9mgyR0+5EIQJKanoJi9pZ+Y9T2n8mF0j225V8w6gQ5a69t
usRxgzlRpLmNpfZpIbaYEYX0h+LdwEgBEc0Qxp77I2uya9pTfUytkmTUrX52n4aV1NtFrMWhKlNq
3HWi75pagOEE6HtFkhXaps0UZ7V4GxdivC9kfxRyxm1QT8GYfhp84dvs5r/qPBhcbdkQWdPP6tfq
5si4uvUuQPEq+UpKuZulUEcxOB+DtMzbv4PuZiSE1Z1t+KDWZQn12TRuVWWtUUeKs5l2rd2Ie1Y2
tKYBqe4NX6krM0uUmMR4g69anRtrxOe0wx3DNwdOxzJdq6qm86KNlPc9aK7zOBwSt3mDwWDcqIPp
/zuk1MYjAzUJQVQT1ppNEqg/f2VUzfSEa0eONH7Ivuo39rTmN7oaeAzFgBtGzRGn0ndfLYubCBo/
D9cJVZh/k4VPj8Qz9m5qHrFOvvYEPmHXtu6G9UF2rneTRl7e/x0agOdcKEuEmIh5J5Kes6j7dAd4
1EXf3oobGO2vpBm0w793/w71bIjbauaYugjtnKl8s8DMOyWpf2M5z4NKdGkEj4uCJP9jny/lpqn1
+Sbx07l5I7j5qoTB7K1qW+ZkR/Eg2rv3PGii1q4TOkLNqprAriwwLwCrA6Pr7AB18cWeVLerrfJe
zPM1S+plR13JhndPpQJYg03mtBinTKsioS323WyIQ5hBrrdjGdt3ZvRWOo6usWXWob1CkBUbuMTV
ki9BPbqPBZjBqc37///w72c5bsUbHMKMo9FLooaleIF5kb4WeXyP0ek+hsl7ocs7h3TQ5aZPOqTq
LlZBbeKUj6F1mw0WVf11dtX04XpGYOGl+SjXUJlFfnQ9mYSeq1O+h8gdaFKPj0xDqoeHOD8ZpPaR
iaHZS63+mYDH3szOLB+JaWlb26/EjoCDt+78ZTnSuhPXyjcqP8/u28kVrfOKa0BzkK6ph/7gpg/N
K5tgYDk4/XsL7t4mOj42va+CBrHO1fP4Pwbg4Q+/a1WU12uzo6KfPFph/1Kpad+mhHSp0UfnyJ2x
xa0byPRcmEecGuwAe7f4C5e2Oqy6wj3YvjXdFzM7J3aZH5+0fHdsPTQdKE4uHu5dF3y28EJrCyPA
soR+3AIA16TCUXVZeczp/9CYer7EEaE8xmo9ubRX3tpR16H7J+k+7Sb3QzPKW620ItINxzqYDQ4N
qAPGu73OxkkSLof1nI4/ITOPPxtqBgEkwAAfC/PE/dnc65jcWufE/lQyvWh+Mn5mdbXspl5XeywO
i+1sE33h/Tkc4UoPR+XOfZBWVhJBmjKu3mx8zTjsftAt608rgGO8QT9GzO4+YgoMt0laL//eCZyi
cGZzu43fEHXU5ZKCuga3Xowx3XQb2cJkDcHqUKRoe18jFuzSnbE4+cUd9XaPSLI/QaauGetfjG1S
C3+lmWlZx1mW1jFmg9wofAIOXjHf/mXBnTs83Lbio2Uxq1zlBKPfSSb+7fJuwpUOqjTbunXcfLZY
hW28WszYFlA/NDP1H6Yg+3G14ndan1qYjTrk2wT/FEZ4QvIwl1Xa7aPSYFs06Rgyk/heeOl8lpb9
VreFFfVV99cB/rthA5kDEBWCIo9z0dCK1e34mS+7UmvlmZCCwsVS/4Lnap9ptGubce3e2vZIKbFm
8yjeaUtmzHqklCj1O1mptq2ylErPrH7Xcp24QCyNnUx2yyLy0DSkfCmTAgvHFou8Vkx7kgRvE+et
HsbC+WhH398YU1tsl7z/7VMIp7hdeqfUMF+K2riueZKf3ZZdGfkbnalWOzhPEQWwmZybB0Vy7Ilo
oXVjpuLFSvueVbB98+PCCGca6lvM2orzbOAQlGVWE5XFpNMhx6OH9WhPGlwHHiTGAAFDcnGeh6WB
+C4GhSSoHk5DVf1cexxUchzIaGxYnzTax+1Ex1MT+k/XYykz3HTYGEV/1GXxE4y9fmwNzbyXU/mV
+OZhdUbr3HsrDyy6pty1xL7Wkl+KnlPjNxds7hqsSbQ8xLByJedBnaGs9dpbUMR9pzZo5GXkE0+x
zlA7yBSZ0zvnrh3YMZWDdn62/IvpeyxcFYyxQtwyD7A8bTeI0SPRZtuCVpb/xWYJEbw231D0/ajg
XB2N2v1MvlyhHTw2v7DyLTvssS+mlUp3YSnrPY5xR3RWLOxj2DnsIqaYI4Ys9UNi9L9LI1nv48NN
wnzSJv7q+MtapimqeD63Si9xEgT/r7ryCGKRjdpMuyCxc9p5anoTDo1dP6fKSIa/SellTSluX409
h1NMftfHnQoTMbkh/Qk2ZkRyoQuM/ki+sPUz1jvbVJu2Ic7X83IvMKyh2LIO21TlDzjg2b7RVvxb
4gU6WZGTtzWl2Pp5S47rS7KnFIGkMTlXV1K0zYcuezVcKFy+xRqVeEmUL0VCiKzuGc2QYBwmcyMc
9+qKFFedpvibb91OM56iUDxKTIvyUIHFvVWtAXIwDwtLenU8mOl8SUoPA5xi4RbsSVg7ffkhF4ze
E0V/oSH8w9tKcB4Qi8y4zIBZf5szFTj6S4a+6bVKGMbs9ZS2UPurz5LmgG6IFpJUIlytlNqrk5wy
TtugZ1E+vuIHPUQ0gyj8swWNiXZxSkGhaN1QoscyhNrz2Uv1l66js+pNznDo6v5ujx6VKTw7N8Xc
PfMF993Nyw+0QsZJxA7VvTJ+ccz3xaV32eJcGuVNU20bk4YOfTvtGhsF9n16qFEac+saiUbvnfsm
LaM5iamgLyKQrM9BQ//VF9gyJXYrDsiazlpe9jfHrPcFW6LRmMaLbq7t1bbVK92xLVPWok7uTdoU
x4wsCytgis1JWZlHs2x+FLT1I69u7VPT4mJm64gAzJVa2Wb15wT/mW7a61n8F8KtOFBN9qlueerg
pMW8VSM+l6Uadk2L4ERrIouuK2YTkqBqjHH7QEMT6Wn3s9aWR1ENzD8kMjQy8IsCjd3B981TXpsx
tSiS79Vvq9CduVFtrjp102I7JG/OZFah0g0kjU9gdd1Vy+c0jhv6MAXPjIzvqsGrAYGMoi1AIqWy
LFpmEfgI6iJhAOZtO25abOTDFssXiLRp5JojU1F6LfZFp20hexMQq+yKnYJ1NNbsRzv4IiqmbrdM
y4+s6tWtsPUQUNeN9p55quV/umWlZ9r/0PowcAqxJxvDJevao+78yRbbOnPXhga6oF3TdeR52OB6
nU3fsBVmpLPshTbeO5GXGWYQK/cDXHzHbJ79iVqSFIX0V0nMDBaf9hXVBpNyzNhoP3A6RCs6lr+w
+GCrSddXu7ffUr6xo+p3lveLmpdwUMatT7PqtWUlWOp7kpRugC1TEmGHlm4srEw3leD2rYbp2rS9
AZwXC1B8NN6G5CurDZ3mYLHpdetv3Rj+UQ0MGvioCfUiSfH8g9lfrRRpHPAuqFpAQgvRhoUJXDCl
R7VDkdqU88lb0ez11cXxcC7BH6A6ZEb32eWClbFxZZRi4oTPzo5cBAdm3ALwWtX0CJcKRk4MRto1
+7+CWnmzhMuCWhTGngxWdncjVphgJtPV9uosaNkLyza9grFpKO612Kc8C4Cu/bsVsLbwNwIeFlP5
yTFRmI6Z41Nn93vWUTktZ5l6fP5hpSnafLfjk7hTYyuVdC99hvUhXpHU1BeLsJ9Byjb31T6eSZtK
Wz/IXvIvFmu7HQ1E+uV69VNwS9xXchcblGw4sQJfWma301CWZhth9LhQB+qXD+ysbW+a95U5Hwq2
gRhZLc4It6bPTDybwEPJ2d5MXb/3dQctX6JZ3xUtkEoT6hlqNRvTzNHvGewHJjssn9H97JnoXzqu
deNhXGukdLkJWXWZFSfXLK8tWkZ0DDKw/MY7Yi20j8sZJqT6DbLv3K7l0wJqX6OVDCXWKIAFXrX1
CUB25I8lU69d3hydydLoRhDnJCWhpOK+udi++OVQTwWZfDMxHUuTgi4M7IJmOqOkpZdbAexdivPi
fZrJaAYYefxZo+cxGYeR+pCeBlri5lFR44Fi4JxUuVm6Nf3jMKh5ayldIry3bxomEZoAYqeuaTwd
JpcT7FlP+/pCfjvYYlBRa1/X1UQdY9iMN+slnt7UzUF94MeUb4WghYxnR5DMGXLSiua+SKJEF0No
SzM+NDEi61o2G9G02WY1sBWK8yneID841HQt2MC74TKX3OydOW7yATUwmSACYqTDlEMiu7A8gsRC
O7kKD94Cw1k1UTq2uexax8yRNVN3XvD4kSr9FN6oaNF7kW7S850rBGkLNpIUSy19C3FMe+meh3mo
S/THRXZkzvFbIfhCmG0x1mDVTaRYaW++ng77VcdisezGuTzE5CFnrWq13dRp4y6hsoNl32yf0Fqv
IR9L7Vy7rd9b35sPcI6oOZRW/a7X3XrXaWmZLQYWfUPqKXT7/u+V5TtRZdfL5d87bHfdm7RZxpkW
Ko31imDWOady5k6UBUKdp/FJJDGEuVuTyxlmn0qf71T2ObdVesTtUO5w+cqiVKR/CjPVdjpeMZuu
69uzMVQ/MCFa9hiyrpsi9a3NKgd7b7rTtMPsy3rB8oQlaBS7bgaUtSwUPD0Z17QEs732bKklTyPR
EQXCe+0Zx3FVC2dcr48GzLq93akzk/tRouWB4Sfmh5jm/o3+W7ASKyiXagWWxnmInaAMqzmnTz0v
ZAGpYdzaGT/CuMvVnhkdojZJY94dbW8bT6RDbT1rm9jDJBsJbHVEbYi80Lsxo27faY1ZwYStyc5i
iGvbknKjyM19bg/K8M50mklyTmjXQmucRdgiig36uShuS69jGiDnCCO1V08rGUx3X5RX+jvSdNq+
ROe3pampaz/BZEucTi+rTvEAb29/hy3J8mOWp8xpw0ou8jFhCtk37lk67XRuKeNNGXbv2BmVelMw
mp4RArF+hNWCpIgWZn6k3BuOXoZaxlDteWDme1Mwc6/P5cWdzth7kutgAjgOKNAmSqabptXiW/c8
TB3oELCZ6RYYAL33juXKfY44NIA2/w9X57GcutKu4StSlXKYIqJIBgfsNVGtqFbO3ZKu/jx4/6Mz
oYDtXcsGqbu/N16MYfyr+3FyqGnRvWqmuKXFIjdZYPT7lH7NTStz9eE+T4eVgDpCG1Sp3dSMwc5H
s3BET9EfjefDbPUPNeb5lgpRSAGtfnWzOcpMLztXeLy3QJG3IqfjKoX96yDf10galv3YxNa2p3Fq
RgofFi0XTjYbtN9moPqVf3KQvMGJ9/EREC3zI2Sq1s7p7YRvTy5HOtumKPG5bKtc/WgtFhStj80j
GpXFacddHMgvjMoPt+wphpT2pzJjfFFzen8WqlOunkCMGfW4iuP4gSYlueZiHN/M0qQAurNCQQP1
jlEsoc2RB8Ywf01Deb4mvGVaJYo9yJxt9ZbEy97l4nn5fsWtjIfYcdlbRL11rGS8WM+H72ffD6rJ
LlTTFlHToTsb9BrFkUfnbgX3i0bMHE8YFzTq8/Jlu+QjvWT9vBwsOktXdqCXb4OFbyBG740/gikg
MOJHrYqN6bAtTY2mwzZbxtma98EUt1/GnBysSdjvuCTXONSnlSkHFipao7N8uElkCpZmd48auIwq
HeJJZ7O4GUDSb6VCaiVcqsat58uuKF7QAdTQHPXLUHnqgDdYXIQ2oVbT+s/C8eZIgJZFtLUvUZeb
/kbYMaa2RvEhBMV4aYJqDk0UYkgdKX1KfP9noKrqjX+oWAeFZ+9i5p4LKTqvTVGVm3bi4NG7nX6W
VL1d9aFCR7ydywURpkNlbTVM8YWq5+FEtceaqil341H4uOIOataIttOz8DI3hDypytWcHamYdV9B
uG+HwTTVz8ZBIZOM7bEaA04gg7/rn2IN1170FzcZriiC453eInm2DSWuQVuKvdOxmAkm7lcdXUUt
L96sTklJTn3nokXR5twH+Zo1gQhHpzaSVtBjoaX/e+ahMDhM1QQAkUzH7wf0VNNRpH2xrlJFSW5t
hhD38c0oOZCowA4XI+tvldN3t3zMfmQdd0jl0Y4ShCW4xLFNO6wxsKcMhIOCGmRFEe24HKXQnE0d
mzRCjePwkvjLDrxUO7RluQBIKDfUSMp5CoBOZNT3+FfmrwEM7dg9H76ffT8wf8on/8RHyFz9zkZa
nwmLc04BMdqJQkIAatlzrm3IuFxhkUXw69K0yrigJ+rop85JFeo3B+D2pJx8ejWHnGUmlWuXkWqL
S2n4GJLhlgRJEU6ofQ59ZXe3MqNYnTjjbF+SaC3oHOB1onGR570Aa82HAr9WN14GB4XW8xW11h9F
Ozd1WDxojFuwB4nlYg/AiPrAblE83/v+DzJI5jVVkf46mKx8q41EpPdTuxzNXLsR+6JOkyEvbmd0
N9uyOUoZDoGebnCr2vq3TtHCi26ML0kzWRGLkBU5tTNuR3OhVZ4StzvBzPGuTcDg+Krn0LENZkWJ
BBCWwan0cxaAIWgsOTR8WkjHVVVQYDUVZ43dY5cnyW/AgPwsmIxweqJh870d6TfJNdCvKR2TR5c6
6hsq2WI1oXumtMvyT82cYBoubDaqtDUOBPuw2KtJj5yRWCHf89T9ec2pAkGnN1+/txSE6NaZiKO9
aVhXK1+CD7ry6HClUnA9CIT0iGEvjdfSnNdml7j03ei/V6oPLla/koPSIy8N6CAjhThYT2i/Quia
7qZnXsnBKGxzF6dDYN/haKyQcryMqkiZnHMjFedmWbotZyL2LDvwr98PRt5Z6++HEfQ7dNDRbjgY
BmfVkWvtKrw91fA8fVnlsJ96zpaOPnc7+jz6Sx73/cVDN5bNYGGd208o3odvkCE9fP+ueunoVKIa
6caZM2MFLraA0tlIAoW6jLJ9kjUV8y8dsNN5MIWxIu8/0LEAmiCLhMVUUJANO96Q1zPDtb91p648
gJU7x3LU+kPe2ZsWGwW743Bl3IR29ZulQ0oREFraoNip2xTl5PhKUky6XpKnep89DaiyLWHgJ6A5
H7xv6ZrmD6GAkBN1ERUU7wpsVO+JJPs0cfWzrrk21qHW3HK9BytuMgnx6C/6yR7a9QRX/ek0It17
A1Yfa6zPTVmYUfV8+H7WYC0fvekWmNV0b+MCxXMND/G8Suh1ZL6ZtWCbMf1u0Xb+rrXRWOdx19JV
Sc4WUc35wSg8amWKINn3lldHmvPpGUH7RlKx9b7ED9VvctcTUak1iMKpTZfSy9+ByLv97DUDVCwG
ywF3Bj0c/hJmjK7rGU/zmW/dO5smfdJSm397NIPvZi3LfhTo7GpHvfoottNUz+4uLqq5bW8toq99
3Aikc248r4fFsPZyaPEvVEi/KWyowRiU3JRlru7cRTmC7za5+HMOqwhXe9DoYL/raqDlVs0XJELa
Ofazi19AyOOQq95xkcJw1W6z86bmZ2P7M2IsfbkJJucs1q2zPk67vMPf5YhUcFPfyB6YvzxPnIu0
paNDj3+6U33FtWQ8ptIj+FKApVUeqMjQqld82pTmFlq/k7kvtknVeY94frWz7kUl9fyjAWwL1Sho
kpvNi5mq9GUaNQp89xqVrV+6pzGhkDfzRW5VtZrajz6bm1ddYHzLoICyqS7fvo8OHvOR0VAQPQLs
wAGV/elJXO2TojsH7ngFSMR5OHXJZY615LLEg1pxglt27cxAIXuzYXaT3r6Wmh6ibh72g2ZmqwkN
0x7torvzxkltCvWnRda9qzkJbsXAVIkk66fBMrFKpwyK0c9r6tN1DtKV88qocGqIhkuFeAExCdCJ
2t06LVVx9WPOYmaJVKvn2yX/9Kz0tN/Gs3/JFh8mSHURknJkUdLYcepp7pwc+SyW4T7osvyJTIb6
YXPYVCT6bgRQ/tXXBWGylqqO3YewXeOx+PX7MA5O2DsihkhQ0ysBPmBKkxusXbv2wNRd9FBekEVW
QSEkPCGQc7acAtEZFwBxg4EvRSMc7LrJdX5aHSOKi/zxSN2uvTGtFNm16oZ1AjMXMQ1jbZe9H6Jx
/t9BHLULFgBT3ctuAQFB7btnGOCAkVu3YJj1r64G7pGGq1PTqS9r2MwMT1FXn0d+P3ROhf8ipuCK
0JdqmwTJTi/xZpLJgNq01j78MrD3SIbXiQme3C7WcCm68e842AA0WUx2YfTfN2HpZAlJ8VcFAE3j
YBaRn3rdzdFld/t/73G7qrMttVvpbJQe+wB6envGoyfvM9bHVWfnN92S2SnNnWKtskFEOWgMrD8o
d585Yp/wIZw1+9OYhRuBLh4A1FuOHRzHRooyto49gRPnZr2lnBgHmGARzYrqMQEfkyyqriKzw6xM
eySDjYfuK672cdy4q6kXd7tvvMdiYdLzHe5dFLkpKkQaF0zcoKsmsIOLNqnpZ15Vl56u6pfa5Lta
hCGjEd8ORfacx53BXXVU6W2JNbDC70OcPU4PBErekaIWBuQk19ih4DfIyH8BxC+f29xXPvT2kUu5
vMea+TnMk9g9GTH2SEn5h24vO1gvdaR4DTN3gavIyyd/9z2FZW1WRfrk/TSUWe0Lf2GMT701ZAlt
rzl/zgIRXtLb+kKIcba31WTC+mbbcoQNt71nduwwYskrrZ2gmHqTGMZ0ou103SNqYstSCHh1b1OI
cjMFLjGgrr6vtQqM1+Y+7lB4sZE7bjSmC7Txtpm85WbbjoTHR6PCvPzL75LgwCGbEMvCcjk+/9Ga
ylhDPcbQLtj1UnBIQCwwpfRHVuGQjOkCNvfu6O3Zz45xUVZR16RgyKB4a356Y0mnhOYgwcPJZtIs
PGOnBXP6knXKfTXj5iPTxZHaqSPqmHPQ1uUVtQGCgRVyVmPTP2XlNPqypjEQBBkFxGN31kQgVxZY
KtJJOGZ7eHpsvSBU6OiqePoziSRFFJMb95roEs51lLI2cO0BeWBL721Sn1sAw7QPHN4cdGmBfRZ+
uxm9JttCtrf85e7fXJjTjm7p7oZqGKdg6Q4/grw5SsyJ/9jMtmY87nStuprdndXTYlprkNWm23T2
3Y0FS/9pWPqO+IHmdxdXHEjqzFy3i+lutYR8UPTLodD+YWkf9vpk0eBZ2wiIO++soyA+Ea5Bm1IB
SZy9cJLcepxerJOfBHayirkd035Mf7p66q7moSS5dg56pEz8FTroBueeXNszyYfsCMc0hXeboQCq
CtlquYgfiDpi5h8M0do/EQd0vbTKXbWMHoeCNQ0DWVGtLWUurzH6yVuLRIWLdnktDN2LaCnsV+ng
aysY6v7QQl+sirqFYS7caadzaa7HpwQKMX8b4VvDd+2sirTZGk8upvOOYN2IoE1rAcDQ3pMBDi8X
qc2ZLE1CTLXp1rRcetelG/+RtaPvtcYNLgzUTegig9pM3aCfnCxlWG+GdV1ODd7ztn8hrj451s70
F5rv088Fg2Qvyne691aGO69Tehv3Y2+xOTrlsMoTEhVIvzp5lYWPeMwjbZan6bk34nTJIzt3b9lS
31sOy0cmgYyTJ9IZrVr+lqVe33OQ3SaWT81euwF4/gnb2oU6jIk3Z+9dEW/7MiFfL1d6mJCcs9JS
o34uYFk4iZoqCe9Xkbj0iJXFyS/QNCztnG+bpgu419iaRTceCpq1VkCW4VQGOyV1NN9L9x638asw
OwV4asYhHwKSZ3XRmk7bOjEW606427apM7Aq98e4YHWn+9uM4tl1t66mjQiZ13ESnMY0GXcqTqGX
ZY9LCVp8tiRtjt4LMsGXSkKodHMtt5VV1lSRw6/3LWe3XLVVaMjlM8vheECu3rTEmvZG16sNcS+v
nkQwJ/xfDZWQJQqOleYll9ZAtYLZ54rBNl0P0yg/KNCMV4ZU6ij5qXVbKVIY+N5Wup65P/JB/uns
lmvLBblC0/2rEnxrKBq3SdsHJID3YcDhutS0eIsPr9lzMMLZ2GcbEEbAu1ydDIFstWnFwM6rtkWf
+nspkURLThw1qk01FlEfIyfUR+7i+fnQ/avc9DXrba5QOiJPgzpbjYbVbCanpgYE/tEsyW7RP7u2
qL/UOGrr1k+HSOayeZdejD7S3qLIUh+oZl7MZxBrT6TKReixcSjGMt4V6ZjdkmfVqjnfR7M1I9f8
BsARaSPWhutY0kPaFTMko96sLNc1tmBWEzq9+eyT6ZrjBns1iDxBZaC/zNjdLVskR5C4OVxSzX4w
vIKF4wQjinuyH50nXqWkcKXRugHbhe5vBseht8p1HrQUKFZ73wP0rdwHZPawnt3msjwTkty8bK4j
k56FeWM7S+azdCp+K9CrezmoAVcJn+xsGXddak9j/VKcFxv+vav/zGRAXAkCgLDF3KoWka7j4IxO
Id0lzVMUqAKYmIHsgBHUMXR9wDfOB2uFK1qmabe2k9GmZ9x9lWmC6VOMrwkYyYa4EoSuRY8awyct
wluu2mSDCs4K8eiQvRa+D1mx0CJM8oy3QVZI17ZeOYeprjMEGyyfyAI5ZREA9Sz/1ufga5mnt57t
5SJ7zTpRIb5Lc5YtnGUHWoQgb4T5kY5ei40jJbJhkkFE6qKPCHOvvBYXE0I3tC24W7NyekzzD8eo
f6laYeBJ/NVY9h6/jEeZGux/WC3NH9tDJOPbhYFU3M5uMDjOSR/1lSwVSmM+lJP71FxaRX2kaDY4
ofNnRZBCbY05by/TsjALdSll5bZ+rajQZGX+mdEBr4uB+78O0lWJYGIFa9ucxXJOUns6WYaYT747
WhuFkmRF7sdwFEtKPMRiAnDPZoSR1Ue/WAMH50m7Mkq54fBTRbbZuadJE+6J3ctAK6ctnLPaPXzO
vKOeLFyYbY7fD+ySPGuBJ9BeHYshtzeoE+EB/xhFFVxyzKMbY8TNRwWEdTIKZsTRLP2NNTgaYtRS
O+rjLdP1MUrrtjpiP4ujIkOdITZTMQ+RY1jZjq/qN1uxf5zl7B/RFHWmqw6atXUT24mGQjqRWQbx
Kh4rgPbn72YlqHLc8jnqgYxXRuHsBjxMB9eQHyXHz1tJy/sLKxG5D93NpGf20PviX+aa8uotrNt5
O21ljS+7NNauKjpyvXr7v4eKWQPIsmtWnerTI3lOPwRavK2wMnKyfO+30G3oLjV6Vlh2TQu0x9ic
qhndQ5P3IOjCWSMBRIAOBg4LiOjDqv4MnscnNSd/prY8FMiGQR+zhwfxKPxgNxIjj+KfOF2dlh4p
CQzD8hLCAJnwt8mTSKGeuJkAW+vYfVHSOxBGk1BRl2NdXjKcZuiWdo1uvKOfIIzTHcao5Qy+Mh+i
MdCej9pR5tVySiimBPpUc+jlf/GP4FWY54Nd9knI2VyFrWMfAsTQG44EZVhaCOBEg1aB0LtQ+uQZ
9O3NkBJhS85As4wIUnNWfggQ6y3LF7XqnNQPW+224BgIJ1lTeeOwESSjGQU0EW7muSO5pHBNBJlZ
5FWNOBqMihdaaybbwU3lYOhKq9Q8eyUFAaK9QgpsyQZgkLIdEI3nLdPbWXppf48jX10f+5e0luNu
nmpjVzcZmUALzsRnWHBcv00a6njd8PKNInskqJE4c6vYGy9DNMRYKQCRJ5S6eDVcW6rV4FrxDji+
XznpMF/xKIpNIohBhK7ewUjGF+YFwqaN/uY2rNqifwbHOr2DP3r8ORtEN8m8+T24PQ0Kz1goo+/y
y/czvc1+zO0i92m3d4vYPtYG6bM4EU6VP1tbujfrMNNxXRWsaR4fK9o+I1059Iatcw4RNjhRNJh4
kyxhn1ykwXZ7zReNHI7Mf/B3bpok8yIumg+lJ2g9JsSyKbNjJE2dRK1tMdXfZobhWMXFIe97xCLB
zFEFZzZ5x+ke09spJ1wKQQWweOqi3qdq4tNMtYdT5NkhGQ1skpIEnXkATFBmuRuK9l8Aj7qa5uG3
m3dm2DCESCaFFYoPBKKOf60S+Zpo/hgqNJs736h2OKzvuQPB/JTCZf54IHjE2UwoBx3KTTkEF09T
O0hwzbezYne/jWZcXeJ2bdu1sfXb+UTkWbxCruwVHPGf6NBm9P9oVUC6oNCybVZoO4ro7Q31oPpe
bDLVHQiGmrkWYuoj8251oc07OAwphEJr/iaiKw8h4JCE20jeFRw6MS/TPs5RqNO4vbPotwsb4t1W
NvGla20yX4aZxgAYbg2bun8rUntNLARSd73E11cE6EDS5c2pjPRgNf2XGJO75Yg/Y9brdGW5Db5h
+UzLczHUhr1IrhJ5OrAzs7Tb3BBMcEYY1zXMola12i/6UjZlv+yNpjNuCce1xDwQwLElYc8h6Klu
NqaRz1Gs9w0o4z3JM/enoQHJkiOVww+snqM2XG33Uit9WrUTEMaMvHzVHcdxktdZZ3DXNGfYaHD2
izaa1xx0nXoWnJU+viVpsSvQr9hKExEMouB5JjfUy8bkGnuZs+pzItuG9NGZsb2tvK+B094yRKYS
SD5Bq190Ty+Oeerf5soeVkFnqvWi9SeyNWBoMUuj9IOvBRiI03F5NdXDKMRwVaTCKq7cyC/Kv4Jm
w6jungcR2zpKnbtMQsNuYki8dWq7nLnneVukZfaqpXjq9OwrHar4wJoqw7hbsAi24HSAttvWm5FG
wyydqtjC9WhDmrtxjWtwL+M8e0VhAivqaZTsFmThLIbatnb7uw9a2iwgcdgJGRtH9Sd3FwqKzKAj
K0OHrGvEi6H1L+RS7uwh7YFmJLIZZMnJOtBwx5qGB071DSNX2VOwNAvUOc99jrKjnIJOwZvN5CO/
qK54gWBjXerVjMZ4snFPcacNoj7aw8bu+i60kxa0N/cnYDzirJvECi4kZpNVViU1qQTiVywn7Ak1
4pCZYwRieg2Z0ZCEZERkm6Lz5MELklusIc3KrPKtRqiAi3/4asfSgOYcsEE/H3wNujsjaQiJphNW
PuIYhyTr1ZR06EJqjnt+Vd0SMzfvfamD+uif0HvFZgiSg1EWxqkO4mZdmS2HBkj+tRu40F7E4t2q
AoeiImRyPffaobZF84afbMtX7J/47MJOcY+r57Az+w/cjAR8FoHxYnoGyRtdCRAwo42djVhGht0H
R6sJXnNFUTs71iHV2DtibR4PmUPYCSDJhYoCjPYESnmm2UReYXdvqpQ3IrIx8itfMqOWP3zDHHES
YoB2kMgh0YVWw+QY9vYIn2LoHCcJUNwAWPwb69w94uzuX/klT1UOT2KkKBbd18FyWIoIfsuecX0x
aPoQB5GuTZ8IXXdkk2F4J9LD6QkZy4x+3AYx912c5eYVV9Y/C6QEHhyLZIw30Rz4m7Bgzis7tW6T
7Q5gqUa+jqskJOwiv2pBJ8OkQZVpDoRkjROXBzLLVa8P+osDNr+G6mQC9GWEpJnaHzI8paw35tLl
hx6MPkQuOxRZdiBT5vfUEASCpA1Hi2SfF6k2rkefHMS+7qfNxH4aJi7LSmM8qvhhxa63beIlOfdu
Uq7IS7Q3hS73g01fW421oG50WnvnZlxLbexOQiPsoi36YG1jMI9yt95PDcy5KieC+ToiLqqqP5i6
/rYwr68XXckV8oM2nNXg7Eyc46zS/HxeoPjIfLDieDQIB7MMsCWiVGNVbQY5hmKW6bvQ0tfJIvaF
I0hMjBZS7LLp4j1nniGUrmVulc0Jznjuw6kTyqcDQUcZGtlGdQEvLbBcTS+xLMrrU7W05e8Gwuph
9CBs/fXUl0ZEpSSMVSmGbSPE5yQtdqQlx/3NOjj5PquWbm/RyYWD6oxNXWCoKoMBRtk23/BbhR0M
5DZGhHnWnQRdpouKgZl+ZQWZfRznYyznec+HfF6UeOOwfoc8fLMLjvXj5LPABfbW0bQ29AIhmLyp
9dM1Z1mTaOhz1bqIHaq8jy92j73BQ1VaO78cxrBZHw8LqX9Gkk3gtsgZYkcr2c5Hd+NYimm8NN+/
z8JFye/tT0P9jOjkdCpj8IK2bdftQIrVExFHfZd/TNj3CtDz0JUbou/1vV4z+LYxIm8HHHusrQJh
qfX4jS65uRSlqCNcINGoOv5M5UY1F/EuwOH4/D1IU/vrtTNRntI8Vaomy61swJ98wV586BOfSCgI
RQYkosKkr9bxsizvMkd6gnoPq6s7utu09LFeGskSJbYPxYDvybPVmuFJvPhqeBUV+/vc6h91GTyP
wLl7aay3ZeY4a7dkPCWpV3BbJI+ZHeRpCbajzqa4IzGcPTYkhlMsUBYo/quWc3RLJGosRXH9BbzE
Wtl87G+WcjgZTX4kbJZZUqoGAoVIsClYLjdIW+YDoYNHz3ONa5dpPfRBsec2PZNQ0P5oKWtCGv7M
1PHn32RrutsBuR1GmeHVN0ZxGILZO2Pp2fTV2B0KWxPsrpO5S/Xa2EyNR2ZvTXbKyAcyJIV/FKUn
92PSgpr75Bw9aw1JNtoZ7Yh2UEt+jc1Xp41/m8XO3+za2TnSXFbYj44Md2Lfk3ywIv9oObZFio8H
WP5FB2GeQQqOg50GqwUmXBSl9cPrgBXnVd0JgcwVjVPZ+PuCyklyR1maB9KrOFy6bzoeIeh//wOV
aYDUFl+h00QdCQU/KuxqaZ1Granqv6mQp2ChYRLQ+GXAwnllsf3lLNYlIyL9oo1kS/W5qa1cfPLG
yDqs9e2/RbP7ixyKNxIC7dlx7iOgdj9RJByQHbn+nhIVogttSf2zU/51VO29DxqlL041kdJjs9Z0
o1ue84YzGHDA+CBD+Q3MSURuQZqh0l/qyTOwjMbNKTH9ekvgRc0MUhMf5KF7Es9Ugb7qUBIRgERS
QUuyCdpqDKQOQf1T8ebUyZbR/d2fNU4AZp5wzmu1K6TX0cuy32CK8jb4/NCYcEphu1EB9KovxF84
sQ8PYcQ7xKKxdzL462qp8f1mSb9vxmm4F0DluWRLAbcd7wVira2CpzTYP6q61RlGgAukrYZNrI/M
mQAB0VLmTUm+zgxIQ0Q02WhlH30/JL0D4vb9tEZPFvmd3WxLCYg1VIsZEr9tonYugTHR4WpUHher
1pVN9P26hjbdY4fZWs0So63Vk42smci//83em8nVeP7rc4wIvq+Jh8OTimgDwfj3M3xFqEO/Xytn
yHVcg/yn/97tGoXuKkHKn5mJhqiNBycW8X7CVD7ZphuJHmiJvfdg+4MbdUJiM0ymJOyQWkcm9QAY
iFTHdfd8/f2s6Ux71ztwxu2kIuCuKfp+9v1AaGdG861t4BrybELeSKIDAT20nR5/BNpQXVIkCCt7
7p2HjRN/myZIEaxc+LgnkeGTmtyv5hrxq13G5QNc1MGY/RCVSs6a1zy37dR7mNLGwzyk6w6t1s4r
O//h1oSYxK117dWQnNqJVJiMsmEf6+oj96EX2s79WYkmC4dyMR66Q+uwsFNQkufL1vb/eSB/1zaV
5RtdrSut+jlh2Xk4AJMnDPAsls+XJfDathNxxzrimQ8wnWyFdPXQT6o8WiLuP7Ls4xuTLKRtEt6M
zeYbseyWJMBORIZ53UzLfx9AnFn//BEEkmDf7GR5HKB7+Zeu0/TBfmZclgofTIFvqBst+WJnNgeS
AfhStGX2cIi/2bSpU+85jrn4zSYdK74AvA6s4TmwEVKD1+4jU2/fn3aaY1NfPIwx3y8tDEobdEX6
Ds9AqjfyAST9xyzq6SoLvX5vnqlZT8BUm8hLIpAs2BB/NoS+y4SSw7DhH7HG9VyV5gGHQfZpdwlh
dyjUVFunLxwdfwWjjM+9xizZzaTgSh+ZqfM0edoO+TeeW6bXuu38Ny9At/d83wQEUM4EKQVSsLap
L/tcrAnTnCj74/fLFChTX6wP0Q/tpsJhExLg4K1ko3mfGHJICBkyJ4KftD8LOB7eTXsTkY9Mdr2H
u0J1NXu0Kg6AUOKCqRDvMNKsL2b/aGlTEhRF+jX4BiEdujuHyUCUxITjPBzFcMTLpb+OVjZfxpZ0
Kjcb/M98YXA1NMsnkMT1P/H+V72tP1xRqmOqPJMzRh18augUwrZKrZNDtGGIjMDk6FPv87RB41b4
q2AZzYPwlLOf8mTYAHEEIfM4687YLFvixA/tQjZT4rkk6NvFT/NpjlW+x6TTpT986RKcG1TJj5Sq
aVDh9LOkgg+T5AunpnmDboZvXcj0KwUSD8cSMNyegDiT4UgYXBH62GRJh3GvKE4JUOjwVwRztQdo
AFwZyEuo5d9ey/p1XS9LtJBvg3gqdi+A15jaVBvFsrI+29IHJspgTDLLMT+N1v9NBxmeZn7He+b2
92RU2jupWOuxyDjtGUCjpkma/2jlAeEFqc5AjSgZmnrDFfPaQ6heukCDsI11IpHQWOUzWc/55vuz
Tha7Xy+4f3CN8tGX8bobmuLeq+rKWbo7+YMeAOI69lusD+sONpFkpsA9tC43rofU2NPy4AubRB/O
6fSMfQ2AYNvk7lcThCcdmSu/LdQFy0p1xzL0jhVh/hILt0OLQhB5mkScqg3aJ7tZ2C+Yi4qUyCFW
Aqj/5/ttq5ELYk79Sa+T8iOe7P/eF6agf5P6zcFiUcjzvv1c0vSb6/HI/PhAwlSeHK3u6XLmLzM6
juyZ3YiTYVveB7A24iLk3OUkHo12T/U+3mis43uLpPsvhcbQ7Vov8oMSuM0OXgcvxyE7qwCENna/
TL0nSnzm3kz1trnHuv/x/f5gajanCqOKhNVVjxJHWIIW8EuntUUKKJrEbsZNssySaLCyY86Z1VaW
4yF1moR2ZsM6OsUUhOnzf4IMgE7sG/co+/ycWbK6m3F89sjXD5PW0Y+mZPxRfiL3WCWnrxonuGZt
sMzH733p2HsNOBT/mVi+rDp/4R6pEBo5hJY01j2d5Z+Fadvk2D3T+X6RIs5Xvs/APi73uSecCV4g
Wfmzaj4RLI8ETKJAY/2xQm1sQSPc7r1/dCT+fxYoPNDaAxy3FYtnzO3m4LsgtVkfd501vtYFNLIH
NA91Ndf3ioxR/SKy5dVwUei7JGKuK70dIt9luTKyCzVmxLxZ2XjLBxZ6X5i3vGPRllP/h8Rh5ysH
M7N6vjutB5GeqkpnJx5nbNTMBykuSVbwrd6iIOhlfAdoGQjLI3JnfH558kkbj0vQX9w0cW+4xL56
oql2+nMvtRqucct+qnNI4mDX878y7V8y1MVnyYb/f9Sdx5LkSrZdv8jboBxwTCOA0JFa1gSWqqC1
xtdzIbuNzaa9RyOHnIRF1r2VFQJwP37O3msfe00v/N8/1qL+rsjq/hHUiYKNU8DzLz9ossbvwZxV
W3Nithgmg/Oc8fKMaone3Uj60FhcP1QTjqjBpWMUHqyshxHPQIdlw1mOST/rng6V6w3FN06O9bM3
DMQZ+mqDqtk2J4uDeRlaQGpC8TbR3TsE3Sx8+CkB/vr+LUpo9C29Pd1FZvS95N0tjWyG1YhaYK0B
icDmB7ulSmNABr2xczVoXVAEtph/yvc6xCK+pAwAc2sq34WYH3Nd1g/dOEanwIYtw0nmgNKY4sTg
qotAR5mqOWhCL95HieVGXODb0I6vawvjUflYt3Di5tI+RHqE3bx1l/e5D24DM60fu74ZrjUz+K1b
D8s77QvohkOB+BL7yiMB9He//385djciJk+VxczLIhqwNT5p1r+3cUOrW4eDgL8sm1ONoKqC/oPS
tDds4PU2YKg1xPrZcEx1KAuuX9dVRzmdcpMWUGxyJ/d1u3jmNELGlOZHgWUMCPA6xuTOERGW4b58
qceXwQFnUDIfPSGcm7jPZffu9qg5KbFA0nxUoUQ2oGXWaud5aoec81Fiz34D34AWofEuipgqG/LH
7/85D/IxJCv31VZP+aB9JgXglhltehk3w24S6ZnTAGKAeP6ek8hbHDu9DAOzbtFRZEfZuTQCBP9j
+WrKfNpFSdv5MZERG5t2GOUaxMrBrN/VvNBOSCznACLhK45RK4SZ/sgcnTu57ZJzI9karGTbM7L3
JmiXjHXtwzSLwQ/Zy+Si884TrBkxt3NWd80BOZnpV1DO6ChRhjsZI9LI5bjstiW2LMQ/2xgu6pZS
qthUDcYLoRRWMbbxDjdhP/DhqtJVZ1Cs5pNtLqffO8pJ8WMpFXxWg4uGlkDUPCiSo2ithR60r6Od
xvlws8hpDT5XRA3J4EnGcLfiSG3ZRmK63qThxWn9XBVt96CydVyrc0rXJl1/D9zqPgkLrjHX2bgS
1eyKyBo5HB/01n6xe7SIDOGpWDKMB01ztKhu0TWE9iHjFY3r9MAyosGPZ+dhnq1t0YzoGOk0cOqL
W39spmkjg/QcWg4TYDgQU4cBml616qb0AvP3hXt9j67tFVvnK8iKBf0VIiy3WNqbAMzKpuupfPJm
gmrItL/QzGYbVykt+JklmmnPc1AKsj/EX0o8yESqZptUdN1HCUwU9xvoirp9NqPKa1WoPXZWyb2p
MUDo02CbYU4FLGM2+1nT0n1Sa62PMIcduKv3nKBHpoOadsxnoK0tlTFHbaz41pgAwkmDPxzkbrDS
kc9hTzOmjOrGSmV+THXEu+tnrNo4e2+y+DPCLoD3PTsh+rlaHaYO7upTsmBEdlKUEVJ5NCDxdwGs
hgVoo8Ff/7p1aXL8ocGw9u+YGcbGs94JSm8hT2GArjxVvXUdK2iEOLBTUL0cZs1ePjt858HaynDb
6bUag9IPzIT3Abr8NXJgYfNVpdS+h8hqyEYah1cw4uiaCwhwIX5Fbth1yFKKdEC3CUiiZTWSq0Nh
uo0WbgOLmAqaboVgS2VZNJjj/rGkjgdnNW3PLJ6LLRKmV1AQWv2ZAb25C1tooHSP7HclwGko5z4Z
RHKHmKy4RjYVeaIV7p9O11/CNC1IpeDkorGM+5AS8nUxPnRmPbAEqMkr7Oqt0bWWnczMrgbfj0gQ
HUYLvTHZUyphACYbRFjRpnVLPA0sRqrN/8pOcDAxsuaQJUODX1jD4GClqVf0JYBCjbqQLvAN3/WF
wRG8UblghrpxOR8iflCk50Sd2i2iwFEMXPeGQJ6/OTDlk+jspxC/8n3Fh7whEvta66xFztiaZ1WX
1hnmewsdfTjVYI7/uLlK/Eab45Mep+2RLarwuoLrvorqTZxP9V0+2Mqf5ZUmzHAATdU8rj5/lm57
jKobYxDcEQCoDo2V19Tyhu3BYD9jgGh3WkIWGEJXOzpXrgOvSf6hBzLD4OBfCfubIABMG9Ar3wdL
TCbQS5eNA5dmg0m2LI0roabF1uFvXPWRHWAMxZcbkFlVGPOe62/eUIxp2ypKYl/jF6DNf4S1dwii
PL7MJsY74lHIR2LzbCNwHEFV+FSBzaZX/XBMrP4vI9cRzodjAyhomfqWB5cqfjuCedhEPbEfdaCz
ZmlfbBFbIRmjZS1K4j46LBq1rcv4YFMNeUTPPPvAMdrdojeEYzxoT6sgLV5riR6xXrdkGMc4Xy6B
VfxZem1bOMz/c5stYR6Aek1Re6o0l8XZoPsEG0mU9DmthoNYP7BAgRa1yQ050Zzic3DFd8JRfcfU
HpxFj5hyKtxtUxfANIRKPwBUHRhtQ8YGAgz6rUipF/rswC5y0klEAnsWQOwXD2C2h5tGtf1GcDoA
q4kKYV4e7LrVr/UQGijLeEaeN+gsb8CWjKMa2s0icGGaRSyZrrPNMzZnEmMXh0GfAk9HskTnT+DG
j+z8XRG+usFSWh5E3L22meHuHIMXFDNJLq32aAm9fSLXpvNi0d1T9Le7kaYbnhoYsT0q3DYeP4xl
XGURJ5GGJiyw+acMvJmp8rseANilWRMxZSDihH+PyxYbBCfjWh9ZwZLSExlNYp2Z6bXGr4iZGJlm
BfrqWkRjsTflUPggaJGvUagLBi57/I1Iisf04ffduWgF1wXSLIbxLNIJ+KXNjMZ0tA66cY1+JdMf
KjeFtVmFOJvXpZb2HTDgZksG1XBWQ8FFrWgs/P4TOKHuO9PcKiG6u3SZ7bu50r4aOynfTYI3aCxt
lGsmxykbCaCgLC3xX3PIExSV68HcAJy9+T13//uImKIOO2vJEmwpU/K6OsJNiX03ofjvy3b0HBh0
71OdsuSoSt40zUoGDlGqrZeVpiOQHHMqbE0fs/1kVOG7DMUZ5tfyODI8xVkTkBoXY5X+Lawgnh9y
gcS8lxL1hw4dJgIaF6oT93VwldndXOBln6ZA95LB00R+plPn+O5gX6jyUVd3pYchTj9YXVHuq8a5
dCyf50nxAy/rOPRfccGUg1Wz34SRxTVqCtxICCdhv/cIRErn11mKpiXTeFNdTyIUmJGy58+FQ4I6
B7CeUcUpLGYuCJ12Txkhew2i+qZzkr9Q+piHV/QhRKg/LMNo4bP4CWg+HMgl2s0zObCdAdu6JxND
pgy1QrcBsjXQIGZfiptgi/U+3vYNSlg3KP+mPQdHmhSbGYHSPopEsWeohos5HLcNlEK1yrIKWgJD
x0c1uAqdJqGwG1pcfOOIg6Ft5741ZQucQn9RprVLi/TdTmNMR4zlNh3ZY1Rt9n09OuEWONY7jnJx
ChDxNPnjkrRcfwy16GTxkYkKfZC0WfO6iV+UUNQ5kdMeGpE1KLdohxQ2Rs9U6N0u5kM+AFJI9Jmb
AJcbMJAG6bzm2Iy62G5tvFEeoFxeQ4bCh13KRAa9qEsDmIVhSEnQj1NwzFrKY9HN+7IjyFtPFKS1
4GGqLG/qQd/02eie2Q2e4V1jr9FnitmCpBgZcyQFteSHdKneTTBkRc1ibWQzCg4w01tQPp6St2JM
Jz+pw2pXiQmbiv2GjONhKgtPS6FuSGNMvegYpjZCEAbgSxoxUjL667JOgrS8ge+mqgrBcLdN/qgu
AIdSWMV6lEUaa6CKStaJGZK8iDpjmxHjs/kzoG/EAWgwb42qZ9wtoznQOlen0ZUfA8g5ilfnwNB/
GZ1HK1xQGKxTMIIQV4Op3LhVe5jy5G5Il3vceC8U3p4GNlh25R/LwsZchsF1mNNj01/pLPk1wShK
h0NpZZxtpvQLKySEjziEmJHvVd+JXW0kOo07/PE5d64GHtRFjrkxsgyPaH0XNJ+kFRT7XptoSUrz
pMrugHYu981Jzrs2Yjjhcp4eA4SaJOO4GmxiWTe7McMuN3RfqkB7WEzmB1rw74ndtzITdErYIZmi
3BXJGSx/eYyS7tVEir/nK4SHyX6Nnpm0rrw+i2QZ0HW5iGI6GnGt3U2nmmM2NwYUYD2f50tRTMdY
59OSwWgeo4mudYJdDoKnZnoI1Mg5MyjXeQ/TpuocX6r+XMK5XUy9uSZFjJZfYErQs2xnZcNDrjNu
In9sW8UxkGfamJtqdP3BjNaXpflZPSAlXCBWwWmRtbv2L5y3yco+rcW+YGymJSfeqCD7oTTgWMwf
LJTtpkPj5EFUmDbMTt8spI1Ip0If4NzCxVzGbJfm1hlpFmrYcZj3lIRnLXujtfaGM5aIoLmYYO1R
YLaTF44zvXE70Bme4ZJGXUve11IFu8bIrwNZRicTnifLJWJm1lc06Lx6u6qQiK5fcohOvOEw0ds2
anB7OU7kARKUdh+yzosp+ZtLYPkoIU8Ij1/MWA9oyjGKCdnV+3d8A822nj/HWADkTlsuUTIFUmn4
bRf+7eKCTnc0O1vgSZR4KnrKgxBxJ2qYnV0W3QZl+Iw4a7mv4vRpHIvdABp6b7W0jwcTWRiNQbHV
OlFT/O4Bxz5W7hTvLBqsXtlhBVso45JrOOg02PBsTnZ2GjLiwkbVXTiLgRlVGm09hGde3EF5CmqH
NdRABh/gWnRnpTEMlrDeS/YtSbtYF8OdQ49g39b1T+OIZpuGIGmIU+oqDclow9wioYpdbBfRbncF
IOIR1MVAwS42hW19EdDVbJLmh5kmOCcdFJKa6hc3kHvTNrdUoE9KKz5ah3ATy/wEadZrF5uCoDbR
Q1qT3ElNo2qFW+hpLdllXXQ0GvTxcfXloD1BXIorNZixOATi6NbafekCDwkZsFtUnE5uPjdgZBiC
nys1P6U4BCRXEVcwe8qQAxFO2txlcKQlcLxy0IXW/ALITWXJWyWpDPVRB9MWI8RX3Uc+tiWn1aJC
5mD9SBFBPpWbStfEzqCLsAXDf67N5RgukR/zy2mgouJiY6+2kBjV8p2F8jGb5m/ck80mK5hYobXG
Zgq/ntb+l0m+1OZQOYrSFAIBs0r7pge8qYos4kPEXFJDG9qguJ8T+qJ0vigGSMxj8Ygwvi/MBZfP
2ZTvmdt/pCDvrCD8EUPOb9LRH8cmb2V4lhNeCXQcpgfeGIvz8se0WfatdbgJf4KZT7m3GLZfXNsh
BAixbCfaCsB+Gfpa+IlapAYwgKMW7pa1kX30B6gbm1mic3Uzre2NHmPrknt0Q9qdOSr4Ai+0n7ax
5VZognGc6pHLZVi3e83ok/1i56fKsKGoOe4DSRHbnKjAbQ99SeqN9OYluA3l2nNV7oOW035WTN7Z
JUez3nZIaPI7I8W6PtgrmWlHduEpGtQXE6bbShXtlZbdfMxy/cxNh2SeJrysvvk/4M7BoI+M3dJi
g6pUAsGcCpOV7nMqjenQgq8bDLvfxNyVHGxFcIlSX4UI3mcV5p6VgmNSipZBOYpLkmF4yhERM20p
yG31+ITwoAkS5DDS5CTGH0ybZIIEinEXFl9pambefaSIXfwNsP1Xku5/BMV+/Xf5vf9VNO9/JPn+
XwX8Xh93T/8fBPwalvZ/ivh9Dj+K7/9I+P39C//M+DXlP5BPaBZfk8sRVpekpv8z49dw/yEdk7mG
0m0FN9EkzJsj7Jrja/3D0C2LcD4pTQt+r0vI878ifoX+DwscF/eKbhu2Y7ry/yXi1zCNNTL83xG/
StfWXyRNW2mGzmlE/9/ypJ2Fl5AlwQN4MJod49Acl0W/NGX+I0qQNq2FXYy+UOLlvcuK2Mdb26he
DVbxF6SEK2zpUSTVQS71Oy2bM8mSt/SAuYnNwwSoZqMLdTQdCN/SJLwgdx1yU07xUj3XRKNtszn/
GDsLln3lEXlwb9TZU4ZJZGs5vQVsnZTDRn1Etpv5RVPvINH+JRJr2LoNxnMCfEX9lYFbIudhhfVw
g8qOUy4Ym41tVt/DcMRN+Glm+adyDVoniRg3tmYwO3TGr6IRzLJKBCf8iw+oou5tLcJTS1M9W+jL
4At6wLzAnAiLLPfrQzERtW2iD+m7z7JNcMkY2dVtcXvnTHSSvLbezEL4ORniOYpoMZmUuFhjyl4g
6I5FfQyciAzRie6ifB6b5q1W3U7LxE/N36XU0S+s8uMmZ3PgQAe3EVfRCR3evHFXtSKjtb0kOGfT
xu1RdiELdImp32ZyTSgbqbqxHv0x+uVLrxd8BjMgR1u9YsrDgzB299D2Gy9qGht/pA7noGu/yYug
sqpdT1/bDnY6PInk04LRhCkyxA8xa+jTUFZEqrhzrOwWQNc+drQfyRQ1s2AkwV+Hn4nppd5EGtsW
SIkbqumtKMzHOb7Nikutu9FuiNBkuE63GYcfGHMMpmk1x+5Y3xbOZeKNkJiGLSFbrlNnMYqkxb1a
qf/gLH/HCGXs1Txc8Q0Y+8SgnxdB0JQhM4FivrF1ZfgmXkPPykPcZ/G4zYqOIGX65Z6ryDjiIHWk
Nu+qU5wIKr4w8INE1jtOZndKR5Jr6/MTZlM+bjf1xKI9MQJjntzrX6WB/Coog2XrOD0pXt14yeA1
cpzE7Po/H1RQMlu3YKQ1S0cDq1TgPglaNhvjFQPEsUnzdosPReNuUdq5dE20gFbKQHEgodeE7VZL
4wpaAdVCjSSG4fL/+vD7Z5gamhPTX803TYx/TEqPVdsgzuRUSRYVgQhBucXliL26yH+mpiakjDwg
fS53QBLSAwJHkaLaCMu1tClPv8+MWe4MqxL7jOL+lMdJf/p99vsAhAU37jyhs8FbfZ7JI92sYW6e
bOH016g5T3Xk1CdBXcmdUOswwWbob0tE5PcyPkQqXrJN8vtYORibbEu752LXPahUF8ucP4EetucJ
Vw9BRlrBq0UVT6lLzgI9hVRj6o8+Fmu0zOhmASdpTipmW5xkTwB5eY2rIT5gAbyye9Lk1xhxkEs+
APar0ChNevv6+0p/HyangyX5+6J/f7YcJ0YaDJ5hnELiX/PlwpL8MaTs/kX2YDkF4v4kyDl18R2t
SjNYv/yYWuDNaxw/eOItY++Wzm0jrMWzuoiMmrnH2F6xvrXrQxDeMlzNlB4c2ybZ05519lPbcche
H36f/T6A5pv8soJysQABGRwaH2UUEQJVIqZymGOf+i79C2O/9TVoS6eGY+Lp99liY1cKZjLJmvmp
TYGcVLV08EyHIxZa6g4A5gd3DH+CrF989p4ONQcPSWRAIjZ9tO3iiIO9Pf0+zOtv//ePqWauQgqk
u4ho29PC6P6kaUELPrCWCLv6mlCU9dgKEtZLlMk8fn34ffZ7aU+mG5/M7yUtTU+T99B04QaSu7mx
0+A+WPD2mLYFLZ0vtsO1m6SBhc1b+xMgDNkRld2eRFzOR91+VhFwy94a36BHdcelVZeadBgf+yZo
r8W5C4Wu1rCoD9Aya8s5L2C7ZRltQwllNOBsj3ciQT8xk2SBaTCldy68lvoRKRDX8O81YYp8QkhN
iRXBarAczty/z0KVoUaWOsL1vrG3hoHusuAQsUgG77Z1SZmXrcOE9XEGknYqsoCnQMB2DS3RA1/c
xGsaRnUKDQy/bswuxOeIRC8vuKsjRkImwTWFrAoyJSJ5SvWD3WMmo8UcwRu/RG7CcXaKAeoamnEU
SX3FOIGVPgIPq4VyO4d6diWgMiMWtu8RWYCaRcpw03VrQo8DwrbQLN2r7mRXWDeObewJQjXxoc3N
hatMO5qzdra66i4LUhRCOC+AsLN+RmA3t5UdJNs1SUSXnPuRRZJfn/HlqbZQu9hY0KsuMjkSIrfc
5tImrE2If/6U4hc5EPp6tcGq4YE2/5JJleCUeMQGUG8EPVJ01QRKOcG8R3jXbOkGor2qsAZI9LkG
XoCPwRwrstDOxFvyGa2a64W+YoQrsqY354uSL6a1KgQBJjHJWWEtx6InAUi003Vk63LAjIwLs7pK
6TfC6jgxszN2qM6iIfH1uZjgkTkvhKDiKkaWj8sZ0021UAlBcrrTy06cZ2y5m0QX9yUr+LZ0xZ+w
ybH0GwyjpH2LKAbCqZ1+N0H2TEya4zGNxq2g4wxfFg1kYoaYFjAEU2zNuQ2tlJ6KUAahqhJqRnxi
GOrh6iCRwplqIA3Rsiui0NgShbchb9KAV3Stu1rRJTFIgIplfDsWzmFcOKDYpfzWsGaBxPLnDgJH
tDiCmZ1QryuGmU4JbpX5CSkTgShB2J+BtE/McVq2oE0ALjI2jZchJ7+u7Tk0pW4Z78LhYYzYV+tw
rOCfHiyQSYfSZAGy4K0yNCaJDuK2lrfTIUmcW6d10Be7b1obMybF9Ooj7fQSgA4bOWHj0gaox2Gd
bvopxmkS6IL90g+toT0oFV2B1GMDkfqXEQg0CfRLCpKcNkhLtY5T2xQO6bbRsmmDP9I8O+jFmbVj
Upuaa9zV+ZMh3ENidkdYzTXq72HypNWqAwSx7wpb4AxZ5DhhPNASUPsGKKFdNXQs9JLATHt0Ofjl
W5dEC68tuhTA3UBfrIO8RtiC6mvnWRtjYn6mydr0XJvoVI2/sTJN3wzL+CwIGRzIheC7UzSFA+i4
WjDvXLPsL4x9ZiaqBMPVtR3tOgFSxiTfYmf37m1Q27hxjQRhNVSh7QDIfAOKnL5OY+vHuTJJBlos
l6jCB7dVPzpKDiZkcuCY2nylQfljR8s3bB+TTF/RnYVL90xPwd+aKrFOce4g1maDS8z6uNSdfZD1
e0MnbAsFNfFISiJdsp1vkV5CbJ57vK7Q5RZyhO2yvCbCfK7Ii/an0NEIAVPPaRZWD8bIWI3GQFH1
4TbHx+MZ9oL51qbPOy1WdZiC/K8lJsaVLfofLciuVjPfTnHxUkbNeOTlX9I0GLkEJlz93IYWPjjR
BPj5wdhG3SEYzBd7lIQU2OlXAqKCZkW+WyjrkfcSr4SZpUY8rnSAPHns85tRqQ/geUItf5dddmH8
9eMwadqASB38oY4ussNsJiJoEJaOnABRvq/yNaItfkzBJLcBvWTDrHdzKr97LXqq4zc+AnmLWYJA
ezW+NBVQU3wkr1Ybl9vQsixvLDiEDEnWXn8fQkJr//ns98cgcQfIvebl339uOgVFoQHGOYuTERur
+AwlvuIhb/9iou8f8jEeUSzuG5Tx9Mzbe0q3GIa++8ZU+Qmq03wFT3My9MTxbb29myb7c0xQSNdo
4o10vfqzXrum64NRldOudxEWIEhVziknRsKjUio8nYCMet+Mzuy7YYg33BBfCnH/hmlngtPwa0VW
vQ5p+zPMbXVLPtJbq8onLZ3MK5wc5NvkMClLfWUAgg8mYxQfW0XLKmzd5DF9I1OfLnhDPZjwAu1S
6HBjEc9QpoblMdQj+Kb19Tw6piXGqIJFetPaziet6U8ClPY0gh+0KXid7OQW8jNZwe69UxFZUTr6
hvva+FPjOt7MbIV3feimN71giqrSxPgT5MBw1/4WF/OK21+s6fT7INaoLCayf9mfB9Rc9gix5Ckr
7Xon28T03AKsc9saTxM5xlvkAN+MAu+DpNPQnG+52p9DrS3wtnf3ipyxKJ3fmSrDdGEADgu3sTF2
wiAUTEHTaj2JKWQYgHqPkwhfyPAAQpNx3nTvIicNrklYsc7SuOHIikQhGa55Qrq2zp1ssQmiW/IB
b6JwawDtOVl77MPsoQqDGOUEDrQ+197cJVX7hf3br1tZ8iEF7BPaXsvG+yHlCDREzzhw0t3cuCOg
mexnNHXGoSo5yQEASz7Tpi3TvllBwFgn/Txpb+F3ksSkS6hNKaONgXzSjckhSNSLtRmJsSYzzPxK
ksjHtR5ANSKCTdQW3zO11tbQW+smwX5EaZs+OmGz3BoOA8W4dLk8CJkaWzBysUKM2ZCMvDRRfENQ
j0+xZh3qpoLP1H8ZuDD2CN9Xf2CKkGkqn+mNorioSo8PbGCmkzMFCXvCKlRAeozTeKA9D7ZYPi3i
mPyaz7Fug4s7ssAaayFBAMiu07ry3NTC3JQGuHp8yahrTXkglSA615q+T9GvHdEAAxIwMW3F2QjV
oPG0fqVqM+1HvsL4XbWg/KDRnGsrPEdzuYWTcw7AsBmMxfHpacExZbSEEYyu5ULjuU2dbejCe5+F
ulrGotD92QiowTTF5YlPEfZ8XdVImTDsSh1gxAxyq3dI244l2DmaKndNToSQPFQQdq7oSo7HZtQm
bj0L+xK8H6eXpd8aKddGP9NmmMmJIHXc1zQYoYwWAE8t7rF2wp9RE4ewse5709k1FVeWET6OoAHI
ryyOYqI+LAvmgVDUDq3Z3BgYKxhUYHJfo86TosAcuDpeJs24Nw3nzyIjRZJGjEd4LnZGxJukAMSP
N3FUcW7CdH7AynEMFX4+xcq+TXP4uEQOHdAghR7tM6TwyXzNGsGa3RFAnd0VFnmv9tTXG/QixtYp
OHSP/KewbWuGvVlFWGj3HnC45f2bSD2d6OLGhwVL2mko3GxbpLTKHS38cq3M2mjLvBPWXPkqWFgN
dPox3OtrEkLp1JKwdiZ7QhI4EZoxFM/4DS/F/MFfoGwrHib0Pi99lLHqxz+FBl+opjXGLw1uMueL
oXxtBxskNfIiLXhT3ZBSpzkMpYXz0gXgHqykLz2mMs3QGIcFrLoXNponpPNHjwv7VDNLmEuS8ICy
E4YRbdUEkZDAXLDSTAss0T5rNi+1tv/GBLfdwj+vNnbICpcCQSLJwDRPYyRe9CH9Fv1ovxD69AzU
yj1OlFqbwFSEJJt9/mxUEwX4eFHCjS81m4HXgDzbzPWwrY16PBupXnoRbG5RVfPfOCzuZWmkH9qo
IUWx7PHZnncjaswtjU15r3jmT13rXjO7HQ6FtKfT0qInk+KVsybimayCNwhgfmziYK8H6b3DXBF+
LRVhbgKtMfr+RiVEEkuYW8yEZxoJIzxPQgzPNMyng9m4CB+6N1ARCi3lSAo82ZfMWufp0NvwXOzY
Ii6iO+jjHB2o9xhzhKHu9S11Fwt4vi3Q+NqD4Z50pxB73hIw/YXcm3IktRbHy0cxDYsfE52+n8bL
giPq/PsQ1vq/nslakv8+MPbNlpKhP+OArWTKTVbj32IhIQ89Uqk1cCSz7gtbb3yOQx9DU3EqncxX
44JIYH1wClbzKmL5cJlso+AsrK1NKjhjj+qskgJ2ctV6ILXzQ1xyGAQh+7yk7ilKaI4UsctqoUby
f1nlLrm7mJ6F8voTtcPcRDtBR/BsZi6U5PERXt0B+3tydiqnva9T+SLrRb4F8BN2bUz8RD1l8s2G
i0NxKxGPVvq+bcAUqjIlTHIIk1vQo+5gTrdIKeZbIvFmYAYBM+w4QBdZMNu1vF4b3lH4yaODgddv
IMdjq6EWX6I1iSF3PiYnWE4BsjciTFKYKV01HJHC7rqx5sodXd1vDCfyAprg2yFl8xnTTPdnxxjg
TnUDUjNrvVimvy4hW6e7ziatGi0WoaoGCwBMTTSNgJ8el8UgBCMJEaCSKpP1MsXiF2Vv+mC1u4xW
yh77Xc8EssasYvUfZA0Wd00M1jQ0CA6IhuxNs3vK4hEkVO3CFdDCQ0Oa0YpgT7F/kvNNpgVY1LW2
r/EAJ92309jVtcm/4sgmSo/NiprTvLedEVGUVBfDfigYgo6DcVNpZXNdqHb2S519dL1deaIP/+Zl
cGMYr7joeo80PaDrO7NItZNRxGfVlMBg8IVxgZR0FZx7OaG7gTq3KUJGxt2MUjbK7rs8r3Z9EqSA
MvrjqKzEd4P4vept7mLOrn2K4GN0iw8O+hXG0FfboIG3GOMuCMSBKIR2F2ffClK2Ry8RyQn07Kue
NMm1buNvdD72UaGoZmZZe7qjnty0M/3CSfPXIanv467U3sYU+BAJGPUIXa5CihwNRXbLDPIupiZG
WyQ/5tK6V+GP4Sj3CiY2D8VLjqVuC2IA+b27+MtYPRQAfsVo060LN2kuHqcyvqqWiRe1HyL3LwtE
iJStj5kj2PSumC8Degqzwfw4xfJudgdEV/2YQkLwrBlBsC7fIFVFqNtYnFEeM7uAadq52EqdAKeg
u+p+GJeWOQElyvzS3fBZYmIE/868U6rynuRfGlVkDKNdNr10Dt7nNHmKC2fY6xhom4YOW1llNvt9
cuxG5BduNK5HZjIyi4gwbQvdF1EA9vLMVKGPzfBlkqulLyU6ZlwcDoBL9wqAq9/CkgKg3Uj2pJB2
ga3o3o7IMqGUTV5lOc1RrtZDIQTtGqXuY0PIB621Ti0IsQqbGzITG6uxtHF6D5g1q7Uh+/vs98FV
xgMgiQOjfdq+5GptRDDdthn76DQKzVO5PJZ0thBCEk5b8qtK0PZexLgKpFpxSOrlpcFjnDGiOCZa
SwBtgaaB6cBgv2oOR7OCKHH6Fqdu0A/c8XUQB88mEcZGmR/ydK3Sc/sGzxCG38R5ifP3Smuygzss
WMmj7h49MaAKpwT8iveWvlhOoz7n6xYGM+cFynWwphVguNaV9WnTpfZpW4JdUXeKtgryds6IS1ft
G+NKQOz4QIfrMTcrdON5t88ZnXmYG66OWyVIyOrkPI6JehhNLiZbR/PRcs5RLjUmpma8bO2xrTUu
iz56yBNYHdY4PrbjxFYTSARnC/F1QXycTMB6mlwK/J9VjfJv7i/4yNSTXbKJOwoac5FDZlla3r4V
TEjz5Heo31i8bY97hXRWvaVtQoaNuzjpnbbTnZbua+5ke8I31UbAjQN3euAOl4ye7UNYwMcFboyD
1Ev/B3tnttu4sm3ZX7m4z8WDIIMtcG8BJVG9G7lN2y+Eu2Qb7Puvr0HlPpV7b5w6qA+oF0OWaElW
w1ix1pxjcuJHfE9eO9Egztpivk8Q40CwgR0B3kWcQBOFI63YOZkhyl9P1dcS+BnZHCRHIzhFs2JG
fL3t9klXI4Y19MoWzwi4rXbIs3MLyfSac+qz1VKI3YmWVdoNqppF/zVroy9Z0kWXUchegbPhFthD
j2/gikULbFBIyYPH+1kE5aumw7lhd9PQ7cQ7MHl8t818i+HDuFKj9cNWDDEIbyEWa6nD4+xdb1N3
PY8hn4CO5gIb9puCcpftwSMpbmj9PORDSdT4BnZzt9SnYw6OmCk9y1mVDrcEwG/4HvD6QLlSen4C
dNtRsWkWfnvXOV9+1BNFzCyoT2xb+O1Yllg74IPYGn1/eXQghRK+xQQpBioTTXzOEHvJTZ2Q2202
CWr1NsPnYRoP+myU56gJt8ZULedShiNB1gDCzjr8G+O+7c1joto3zTnIpHnneaLNN747YZ2B0DG7
AZfInvjWK/tdXjcZKSXem4uoeJPrkboqKDXXA8aqFScRDdv80G3auaO5lxuEmOhqNXsG65Oi3eb0
YNsni+32FDyWdnxHgPwR4uce2M24ziIyQadBHhXtEpKxCHHw0h2OrkcQDfoOe/3acgTI0MA7jYQr
nXARvkax8ainfA40AlQ2fFMVO1SczXZWnRtcTusGlhS0RrLGQxLdQD8FoxXT/IpdOl3UpjX2G1Rp
e5uxiKpw2si+vi5STdtADyIsqKUC7OIUqbpzmryb3E4PQ6W9A1DBQWjPeJjUnSYSqLl1c8SBfozp
Rq0ze6mQx2xca3YXHKckJKkqVvu2TqpNYMwnJZFFZU3o7LU2TV4cmrBBUvegNxEj99jO9hiL4Fb0
S9g00SPFQCBjAXFRQ6jRYQK7TQwHFZRpTi95lxkYyWQOc9tswYCDFq6d5AMTm+dNkS+8qN/qQujI
S6t4XQA32iZOFJ4NjcIqnewMS1Y/r0MtEM9NS0eK4cwdCdHjj1dHy8ovu5zV2hFjd641aR1wpcAm
iTrr0ZXOVwLs7EuPelIaGIRZjXuXSp2xQ+BsBvcgcCY/5ASpYK6J5RdSLKzRjED7WlFH6/PSNMRd
4UjzihMV0ixEtxuGZ8UPtykf2qYKvipskLEZj9fsOvAj9MZ77TI2T+xEO82Dh6cRMAXdW2ZqPZBU
WZbqa0bWxBMvgf+vQe21xN5PziF2LW+Lpal9hBJmLie4NOm7R6vxPDq/dn2VgdhG5aijJvD0GZev
yn+gu7mboTt/1dl4FiSnY+OQ+hU8HW2Fy1xDatfEh0mGyc6KG/eQCs29jV0QHzqW/lvUyazZ6AQG
lTjfOLdecV4Gz3C0cQxb4thdVXXibgfbfCo5O2IQnW+RJNC71TW1R9hOglGAZ9zUm8Vnz/i85Gvr
MYolDAzafK3upTKvGkRDK1r57j4teLOmckKUZEKwreIKL4IGPs5oqkM9og3u3J90Ef2xom9rkze/
kwbNgCqYsCsV0YvpRdTWBMNEJnECRAWz6vSHEPr9EvAyMjH4whkBH7eFmFz0wQZjL3iLtv/mBNHa
85XiHcQKtaXihofHu8pus4NSy12mZVX6pjZ8JIn3XpjqJtc9eEe47cPaODukAaxNDKusl2tLDy3f
SIzPXmkh7BvxTdv6npyNPfSdcBVHabFBgv/cFG+NLeO15lBcwxBeMR5hB05URtFOkAi7bf9uRnHO
OsoLFg3zN7vy/aSGZ/ihdzYbFEBZaChi9qUT5ZHLmxA0fYpijLBJ4sO1DjJqnsgC8bb8anXnalbZ
vavk9+jIa7T8oDsbqHLkhaUeI2XAaW88ly3hBPSai+bB7CEwaIASVtWgB2sHAaX+0LpgTAkI3+QS
4SZ+0J89RYNMXmrNfe1Cq1xn4bDDC3qDbeOlia96jfCPyrtDs3carGZb4B+WDYtQmL7Rf6PYYJYE
A7O0wflWDmz5bDLpmrVYoe2UwWTGyT/+Aos+8e2jS1UT/xfmxjmTPAmRfDKMOU5wXuDTjY1vBtSl
oemdYBrnK5Kps21ZfwFsKs4hQvvZ6ZMtFJAPzsZXtd4GJ9HN2xLl/y0p3SunIzamsdwt4143MZQv
1ci6FcgHrZ71Y09QoDmFmAM9QcaMR5MxkdcdmuX7IUheVB+73z17/ZSl/JZ3hsYdJCRPjT1O3bC+
h0Jo7mtZmrtE927LKp6u80zK/dyGTyKudq5dihs+O1dB5XZHzw6nGyel5h+bEBeIbGGo6QUoOTd5
gw1DRDTwqdJC6dwmxe1cyufBjqOTwfqzilISi5CGTCvHodQPw2ZN6HRBqzHAF4dKOjJAe3QJAswo
z3bKYgPvojYHKVX45WCaaHYGlhZdIOyPPjwcS9xBIPzUG/YJUmMsHKcI3EZX45isu0YyR11Nc2We
VHSeA/5lQ6PhFEz9x4CDleiDJt3q00B/M0k3sze9hwhn/DnbKFBW9DTabp8G9oNHb4BJHtNHkwnx
yrDK4MRsYfYDiwY/k5vkBtvBHz/cklm+O/bW7tcNDcQgf0BwurZKMqD6/3P05eYxD6eNoQb+5zEd
985QPsH/zbG4mAZ1il7j4YtpoXYq+jkzKxwKlWyrjgmvO3lYEZEJiWigQuzUq1ZiYFC5w+zQiBa3
804zxM7x4nfXpQ/WIvygFsC3BOSIzuCA2w85sgsLFADylnw2dWXkyLdl1DwYNE58lSJR9YRX0eg4
0JBI15lJ9RTNm9zrgCAtxmcadSF8MzSwn9hsQt/hBEIaICp51ztYtGOgKwWcttoKvr3JxNW7KwUc
GL3xzsiQlU9+AKHRTgtnLkLDaeZf5SKM6ggdzFMJZ3F28O2aIY12KN2T7gI3rdiABR3jrVEy1nXJ
/85FLjeEX4o1I3f08KI7u3F3MicNdhNi4bzN3gUS1WMOD3Fo6nsrzh8GxBs7dCR7gznrMYKivi2T
koF0KL2D0gIW2IGT7Ji4HvPPIbuKUbkexqr/g3KTYq6RdVVsVUWSX8SI0EcR+jLic4F09Orp+dc8
etcqRo8Q4Y0gSZOvLpmFLNMoyDZNHKGCqqubILvNI+MZS8qntNLyehKcIvM4fpBpR+JF1aEjzvL7
oYWQX0/NdWAl22YOjPXUYCshJ/aqthjERupdutN1WZaPAKBq7D6Nvkflg4kyeWeQ8lPMDLUYZsCq
07J7EgK/cpP3TAZ81pSotwrl21wxMEsLjLwBqNMT1rifJRwAGGlokaDV+yaZj3ko5m0/t9DSvJD+
YpS/zx69eRpYoAwKVPPK9tIj9JZStd4G2rra1YrT0AJu1BtJoIE13odOe58YMTbT6UVnj7kGCpFu
UEJTWkJfvgHCYAYPxTBfJ4PxLfAiDhIGcQdkl3kPHaLIUE9JIY7CINiQ9JpV3BFBV5Hf2ZREaM0E
piXINI+jiF9ns/OHugs2cn4Uedzepw7AHl2LzyCVNuQY+nIIo3WCvmTVOnxk/7+Atvz+7//8LCAq
19P9dxgX+X/+x3feQtk9fP33f3r/Tj77vyBZZn+Rz3L4L/GsYf5DuIaOLtV1hXR0wS2/xLO6/g90
scLxPCQQf9zyh3hWM/8hHTR9QticSQ2Toe6f1LPuP4Rp/OXv/ud/IVwOv4u/CJ9///4feafORZy3
DbpcR/5VPStcU/AYjisY+iIIWoS65ef7fZyHHK7/D1ioZofadOtYY7ZuJtqPk2dQemkFQtOOXFf6
FWJtl1Ljhuwtk0uDs3YZoMvpRLuD2LKOqqzlI3xqZrKpyq61DtQ6q8tVlx+Y99TJaWaSAwO6I7gg
l0illHSnhinTEVlGdFJh9U1fZ9i4mkl5YrNeHUN23szhQTlU9qMNlvX4+4fqwoizrMeM3o3Lo1nm
TLsoj+jJ/rrcD7C0fl2shpIufD2i5M8lDfu+m45wLI0NYSGfiSmto+l21jHynOsiXlCVrL5DVG0I
8XboIBlZh0sVRgRIfrxp/dKeF5G11gk8ityaDsQs521MNFGjrZvrtl9Qhqm6tYtR33p07KmnPWx1
Emf3WtQK1i3N9EB65wmCDRYtrOxMfD6MOH1uQ8rXOi8sYkDHsxuJ96FTt9WATi7pSHU1nusEcmgT
VYOPEeugQXtceXrxluJMYuLlhSs4pBB37PSK/RSNgKF48xI5bGV3JGVj6bjIgt5LaGY3vVktoXJE
ZosX2VM6hC6iohBEvHPflESdfEyOgunqRU91HN5TZzFbwtyz0gxoyKSerNJxpCjp85kduv0BMrBf
Mxxkgm0v8LsqXIdgNkes1AyVqcUDy+nWZZfij4Lzp0AIrIwiIvyNksRFlLyG4LOMX7LtXES53+vV
XRDahd8GtCuXeCU7mTci7ttNCnQvivInza6OBU7ctb5Ik0x96+jxz97UGVcJl+hsOMQrpBqkI7rq
2WzEO3CQx1lTT5XVv3TMXTahx7sjx2tbEwdvwiA3TmfDxi8ZZjC8B6kIGGuyWxWq20Cl38mYvzuV
ex2M4mq0zWfhiGjFCr2yvflqCpC7VR1KYCJH+6jBlm3U34Brr5yx0U5aViBfrKH1e/mmSFlZKwCt
6aLBsDJCz9vFVpQa27r2bVZufMHosPV1gEKkTcTKapB0KufGqNm9ClZgFcZvbdCSfGxWCNyE+2YL
J7+zCfAs2PlXwwcRG3cTM9RNRuaEz6pmrggeOYmBpXGgkwqiN6Jg8sN5Lpii7JiPU1278wt9f4AI
HJCHLx0oql2UC2dnFLh4U6CZtFkPJaXOnNrjE7N295oPnp0HqI9Rwa3cnvyPhvDQx9LA5hxGe6Dv
M5IETHU9hXLimKdoYGeeK6QR/E/yI+nyq0TYw41rop0Jyi4/hRU/ajtLmFV1dwExoSjCNUob/C8m
kcZ+2IcfdpKB7Srj8BBO1YP0HjsMgT/jTHsODMAVTgjQjB1RKb1sG9mIzUfgDkbqii0uJw2BIt1l
OSKvCsUCIWWjPXXMJtw3K6ZJdjF8TlTXUGL3QkYD38KK9Jxe/LDNECNRFfsEjbPthBexM8dkPDaN
2DEHIxg74fOT1qQRjtIeIJ9gOsh4b3oazFtlM15cnjvaTnOGKtuhMfDIfxBiOBENy9jIMK6nrMpu
QIY/WF2SHQz31rL6Bz2Y+AM3pImY1vUtg8r0ShnzVgR5vDeG7LWtzPYAT/Cr7BI63648erVTsDUj
dyCXbboKGYO/5N5ENQ62ve/03TT0g2/kifsaV9o+zYf0abaG+SRzIgRodpe71gQd6fLNBNnCCZzv
3ArB+d4xjCfHZVIXmZxH7HrfS7xhzBqpjhbRdV/oP+MUGyYS4Z9e5Ahe8dkCuD5V59ldTMfQH9ru
jL+uizRjP5bYEl3NCm4Efq/MvYHVo92IdpI32k8YQyXDBBJ0MBcjwYMkWzqHdunuALAWt2SyvExZ
QcxVMIzb0KHzOs2KiU0WVN+e8WhVnvWppqU9H5baHRP6HrNReq/rGr3HOmHdKsPHvnbG+0A7qUI1
714zU4oLPu766IEFi6hEI8vAL9zUb41paX6qkepRGyJ7jvHEkoAL6bkSRHUM9kAA8hKR4CFYCGpI
CnVX2e8tkpl0AtI+12O+Ia4Jc5o5EhxCExKbAfM/JQ9zIfO7Om1JD5HGraOxvTQKo96nXZs8uC3y
k8xIbzy9qkmRMAO/Z5G5pkerrqeONZE+7LTRu4H84Qr158B0JB16eW0wCTQrxOVGTAcf6AAzyaHQ
TxjSbnBGV3unbBk9WsF6VhZNnoY9Z5yxLy5ZONdw0Umg6zuDtOUFfWWRmBTMwZbod1ZOEb+RC23A
OJ1frTQ7Mame3uN0HVk8+cKI292fiqw/apm/1i5/K108qipd2qbpUVfpnmP8tXQxWJMTwlFviW8F
9FGO4UG0xishc+vOQC7mkFm9yd3PqBluOx7drImRjr1m4nxSgjxLBEnwZf7spW5C3FjPaRzf5JZ4
1k8XU+dqCAxs9DBcRjIZ0j557m3n0wO2vZx3v8126q4x7hF+BpesmRDawmupeWW6VY4vWOH88MMp
TM5xOY87NMDklLhOeeiTBL2FM6Mwkdp0H5idoAOuu2RPVONORy++0XU8sv/+xcKo5f715dKxXBkm
Kgedl8o02a3+9eXSGGvnpgssMpSsJXN+wGxxx6xAIa2mxAs6RcXHa70yWnI+iUi/m4viMVTZWdPU
+4yy1B9Nkr8k+9iKpIWJzSd7TWbPnc6GFyFA5zVEJOiRuY3SfttP21DBx3T09FYnxtodIGWoimRS
F7Cf5uRyBxL90/PaExke6GyXiLuwhlXUQ0mSmfHQt8n9VAxENIt3TjbjyqvqJ8jqgm4P28mDQp53
7TlIRAM5fRayjnfO2N2w8zmPKYtU240fHYFZbPPtComQ5QBQRnWyrTlZsHFtt1Bdrt1B3jAOlgfg
LBKB49ZowQk72vjVKUkjtqqe6OExG6ggiijTabZdfQKkTt3lVneg234AolKkRQ3fE8RFCAypX4fi
zJB+N6dkeNFOgS/WRddGl9lsGBdDVVJiC/opZFejU9cqv0/POdZObKxY/zVISeMnWbFfVkc7GDfI
0zh4wbEx1H3SxXgsJWKzl8LzJ2uI6F8M6ChMcqWAea6Tzp0I4MoNMAKoCYktzMm9a+h7KuztYtUA
XSHxmB9DZwxHRwtQQ2TVHzf8OqZENM9dZFeXe5iKUqd0Ju8Ea9nU7jphZONuHDFNINtcpjao0HwQ
2/GNDVh8j2f84/IAlyf160ksN2aGAf0uv/3T8/h10Q7BdDgNtKjlsF8PBxUwR3mm93wSzJj07OUx
4CDBNahr9rrLkb/v+nIMzDxBjmxxKC7/6OUJ/brojUu4tx3++n8uf2tnuuH3HhTmZAGBy6B6bnVb
2xeVU9z04VjcXK7/9Suk64xAqcPlt8v1lyMuvyrDPMdor1lpuZ/LVb8Pg4p9MzlhePx9/cysg++Y
jibfKKAHO8aroSvkuS0SuqYai3VUtWtMvNeBpoVYELH1pn383ei9ty0wlkGMJp3e2YkHpiqkuJPY
aAfwGengUoqTowx0gRRebdzPWb8RXsZkU1nowOvY70Nz36MhramYw1K/Z/JV79yY+MN6npDPusaL
GpimQIAWW6/3tSalyMlh/JUR4HMZP/Yk3a46/WSZoUmLIx92VKB7ayGMdpgo1qU+Zrui7+FWhPV7
yqwiqaCHNlpg+omHjUUvuIPcPBTlUPh61hTbYGgW4VPiW/UPCFRPlqkyGJX53dxUV0bV/VS1ra/r
H+2CCMnM25RaeuM2zIfdGMMd2ubnDBA44X3nTquyHYoQxtSkXGVZrXxXMzaYw7tzM9OXZA9D+gT4
kXjsPkArFSs8TdQHZ8wKd9iQKVYrK16LBeZum9pPW91PnurR2LpUpRIfUEZU5saIFegAVdLJDYjd
HkZm2xE+9dqCtwLNDj6xunLL5bSgtFWsqVenzlPKixm8dsspxAnS6az1zSphtEEP9iWOgA/OxVF1
0O1YRl+sPL9uS9nymYhXdT48aU583RHljtbHfFm88xtHQ+6aetCbtAZCjSrCN7ITeYkNwJJpruNC
05BloUj/YKIGHyvcmgCUtvMYBRtLfohIv+0jvlAe6aCmM/oAIT8qNMCr1iBuokzyOxb6B7sO9Ie4
egqMRr02yfhqmgS7OGnOx8OilA1SY+XUHSZvZySCKXTdbUNZg8dbu7fDMn+1mbjAfMBCXnc9uRTM
2XHmu4yVlAxhytaTr67beTlLBi2A8iBI133d6iiPmROzcJWgxvmaAB5IG6Yiiad+zkZbH+mAHWoG
coYEg9W2dXiSnLVlDF+xtovHkp0odg4GJs6TbqoJEWy7H1TTvo6ZQyqU9kizjuSlzI581Y762tSn
77IZBV84CUpsBtiLspJJr3WNHmxcp1Ns3dqLYrtg/EESSfBUMVIvGnxrOThDIHfobqv4laVO4rcI
7ydcQNt48F5ocN6GQlCMpl25ziuiB/WpGdc9jOA1GHS/jcNkw4SUtUQ80Xncdkgr0UinR3r90zYu
hrPU87ded9Gvx0yecufNwb9fMUpojATuSi3IH9Ywht3mtFXwLDfUnimTXDvABtdDuDHCg2mQcDTX
A05WnGLrfMjvxhCTHX6rQmOT2WXtB9skZiJRMexEAKBqrrGapMjQthGbE+Y5kFrzr6iDjjHidPZr
1WFZNOjyhtbMyjn2X+EgKckKMjhtqvAVcrvjNPMlLQOGUVVS/oRhfT8N+6ybxuty0GyGzO57MBlX
xmj2+1GBICUTkQGT118x0E03OMmQFTUkuAGoPRKmW/y6dPm1QaN00CwklU5/xKfsrMBmvWSV/WpH
sjjRbgp2kCmO9OiX9BZ9LI7G0jXSCrs4evPM1DIqufjr9svFy02XIy+XLof/OvLy++9jfl15uf33
4enlgX7fx68/D4ePerK7TaJVuAyXH9hA8FOD7vjnxXSa/3LT5SiZuCH0xN9/8G+uzYn9S1d/P+D/
7W//9DgqlNkB4tIKpUaOaxXnqFiMpFiZKV8uv5dzziNdbh8u114u/j7+1+1/P/T3Xf3fD7/ccnm4
v9/bv/z9T49+ufd/9ee/r8Mbvh1LtyK15Z+GzzgjtI0Qp8XM/Pui3jQYji/XEqxACBOIHveAL7nV
B9iui5n0cqlbvKTN5YcVF2J9uXi58nKznpHztvnb31CIc+Tvgy5/A/Lkn3/++44vl/5+85/u80+P
8S8f+HKlM/UUb+aoQ6P8/XQvl/5+5a+7Hmfk12giJv0AwuSho7e91gvnxWES7ls62eQyre9Htk++
MDOk4wW4wNG46lyolDmy+eusz0DoaqcsKklJJlRp7cTL6H0hPOIXaD6zkmaMU6QJCgiHib34aEdc
xDZdPn1mO5Q4U7YNuzdCA54cg9ISvsE2bCtsEAqQbEV09eygsJsTzY8ooXdZeMaTUB1pBbwyNhu3
LTAJ9s8zk2ZzB5Z6zTQPRV6L3VJrEI6NQftTb4zm2CHVirRhPYJH3taevhUEMyDdG+Z17JLTp2ur
yWMcKwNibLqQ02a/NCT1oHgLHKZmgcK8XTGBAa8abe0Jn66NmCusRyp0UtuJr6DZ0kQZYv2w9dvF
05qHwz2hVcEmcT9NUS2TtGoX9TBdzcr52ffypSCqZtkUHoAOStuI8cja064MnNRH1hbTJQYOBiQO
QxJwYwxhCb1ckEnZjxnxGHebE8ALtM0fwjviF74A7r5lLN8+wkH+efkMWFanQ1ozzyf3HgREhLOx
7W6VkU1bz6NnAN3xyOh+XLeO/o2i6wpx7imyxWeBNAYgkvctve6zjYIz0XK44cIrGRWLpoFoLWF5
NopQ9romBCuC3dQuFvgtAiwhGFFLAEiJw7LSv9keBhSjc0zoTCxhlugPukhrngsI806HxmUVuk+b
fO0JxzwQ6HNuKZt2KicPXC5xxwkm/SNj6v1QGO2pxqmwS9loGK5nnfJZWKcp9wdD2DsqyhuOlTsn
Q+vRNAlynwiZ8uIGCh0UWUjKQQhlOFFp7M7rOR3sdV0uxFQZZjv4HKCUmeyCUy13xG2z6BYGjhPa
xQoVqe518Myv4k5dMXRHFdwwIp3cuNrAz3FhTJOjSAuQKagyEpbM9EtMCLSBhOi052jlUE6uoJgw
CfjRdUVAZ1xM21SSYORk9WMat09j0ctjQyJ0mTVEk83jIvnGOp5Nd2iQNSJ0J3szxdFbYg4fSP2B
oGlnRznjVS403y1FswZjTRpI097NRsE6z6Z9VRqlRcnMjXPb9buCT31CAO2d2aUNiIzr7CvV4OZL
DdC/nuGmDtUXDsNvzGNyj4jwNrSte0SoPVqYQWOwb8argIwr6vroJrMDy9fzaG9ZU+Xbot0J3PDr
xKlpoqbYmT3Slz0MV2a5cYxyM0ww4ozJwcDVswKRkRN32soUmbOW07wbIZqdjam97XDQ73XNvs0C
MdxW1kQJfA2tAdSgnZL0LYhe5APx2hvmTu/sUxHSseDbWTMEz/mwUXIvDnTiqjsGz4m3UKKo9lAj
k0BltfgJ2giFuZV6fl/RpaEEMXwzcz/sDMv40M8P/WgdTCIUCZsccB/I4iXK0ILK147dic+GvlgH
GD1Vz5ZidjJKsXDYzmbcYtfCPWsBoYPrOFjevAbPjD2nc9tdA5yDF5mzqrew6oKWbv5EFc9XtPeS
vS2RQbZVwHlnDg4TYO0e3TNKISCsmqCSIsvsURIJUgN9Xu5FBTOBcBGf3GZMDhEnUIZ7ZNWIBgI5
5Ng6EjazBvMHYm6meeadCpLgxhppFKe5V/lCG3pC7Y3+KuONasndM5SHNMiqpo1NTjni0oj4DER6
wxDKrSFxiCJ7Bpceqy0Rj9mGop250Wz7A6QevykApAA3mXwW1V3igH2a7Ij+lw2NOY2Gu7knLKQP
tXybmB2mDaaCKyB+nIixRK71oxC92LOTZQEdTgHe/l2p2ZyY8/iHJumAeN5IzCoxS2Oyo8buccqy
r5Mt8GNsmTSLptaBTcfeLILYWoXoo5W2Zxl7G6cQqUUWv+INVX7ZaiPc5kwtzaC1yrXsQWAiXhVm
C/MB1SzztlTtnBDscA5l3Rc5OyFp4TjzquSjLbE2hipCOBgVtxSE/RE5xDlIZ95IN/QehGG9NuLc
xVmzTa1B7exWHmfzZZ7NB13Yh5gq0h8EQDajrNSLU3wlYlxLa8geWyO4r2yir4HIaEhLkBvqaNL2
PaLRa5K4rHAot0WqX/ciJyRwBeS/WxVjFsBqFywac30IlFqBxf6QDmmkMDW0dQYaiejmpzlUchug
iYL2PZe7HhL0UPEZIM6eSTCxrmu1cFyNKiWowor8wWmSk7LdryDWJ+zwjYVzIET0rTUHEnNSor0z
PB9gEkiOjBh1DuEePVZYmEjRwqvA8PLduJzwc919JNTFBhiMtoyg+3YlPIZfVmFic4+ivZFwwio1
ErQtOpZjoR0JnKaZojFUw6ZlrkLdvNdidUoT0hyjJejKmeICCU+JpLMdKF/NRekp72ckxujF3Rvd
QpfeKUTCsSFutVp/mJvxSicQa8fG/zXKAH3Pzkpp+ng0xBT6SsHC7X9oi7WxUU3wQGPlmjFsudOH
4APxxqE3s/DUx2TVhwTBVeHI6TlVwbrxeNKWlt4RwHabWt8EysMiTQcX5Yb1o0AtRKGAfyUq0QID
lNjkKvhMCV6QpaX2XcVQszCBueWLp7Fyc0muqW6s1IEuXAWdrj/CuiVZss7w0gDJP5lZ1qPwIb7A
jaytiuVLX0W7oLOuZGcnR03gYkRovi5g2ux5yQPoHPUVj+aihHEf1MAj5mhFFedChFYY2ANmsRF7
s8mr55NdeV82X/1RGcUZ7Wu06TVhrisgvDZuFPwf7lMYs77RMGT/P7oZyv6KLQUwCwKw0x3GVwzu
AdkmetXvGL7BmEN2tU7rWPqd/Towzr4qmupxTntU2lb6STPzFbrOd51XuS+r4CxKuCmyIA7bRa1E
ojPIH7MJFM4U78igmGS9DPtuN96RQz6vDRcMukcBy3rebsGQfGHi0nagy30z7ql525nQyZouQVvY
B+jvjh7AuvL657BGuS9jHBFhYdw7MwTdrjLweYzJqWjgBwZ1RBJvmd3GvdH5zpBpK/IQ0O87z07A
t8dqB/vAp/mpGxAo6doQ+oOewZGqnZXoSaY1i9aHUrgIk4eYpyQevWxaUgtktW9MRk4D9ZXufLk6
TMagB3pgwfU6WWkyAMpHyqcbJNgILsiumxBtZSO4HcD2yYBxqprOJn0heuC0r+DvLhSvhIAkRbcD
3uZeeor9e2rukyh7qIVAgiHeXPgS6LygEMYO0W8JGUrQwmBHQ/iQ5CvaVrhh9UvCJNxKoTMLDeIf
AsNP5Gn7yNQ+MwcMWQ9dar00SdiVT+5ODCPc8Jw3Gxh2SXD2nUnU87opUQQKW0e65IVo7Orcz1v9
QWhOd3AgmjloIMg8j9pNvh2Hrcr6t0KSnQKFZKQ0rn0Y54pqAq6KRTgmCOQhDFPQqfKasCxWSdIu
KOEjA+2DbRK+UGiYOftjTWsJh/B05nRcnbpFR5BDQ1319QRuJMZgq974+KG3Qmi/8gZSY+Q4ztvZ
G6hmq/FrSKlz0gm5la0DzG6YvW1Epo4eIVFF/yAzJJRidkHGZZBnycK2u2bjSflE+hGKiHEXsunc
kg7PskEwMe17Hx6WuUroJDL717VtrJe3LDrFLpopBPKSUoPNxCorq5M5VP2qqPoXl+/gqLc0BZcT
KOK6WyshDydlEIdZ+UHzmqt8sq8YLZdsl4ZdN+sWvU5IcSwRvtHnSyfUeQrD+GeAQjUOdVi7djxR
qmLpsYc1HWuWTtFaSOqButA5eY+74j1b3HaT7omNzf+2RBre12Z8Oxn1fTOW/brziuxYDRtlgNKr
1ZxtsxCRiUyhbanyZ9mYz4XDvMl4tq3e3HRtATAPSNEgnR/A8z8m8sDjrnzAdAeQrszeQ6wwnUP/
WpIv31AXTeNrOHqYsmX8Xcz9jcQ1h2x7SrY9MRp22MwbsqVCmKKVwbjbcrSX1NafA6v5QTmeG9SN
IzppdETVsIqZoPnmsE5GPCKlTo+7xQMHMZWQu9B5mIk57V3tTvNAlDdIlmr9B0MJh4ZeL33a8eBc
qA2nDvt51UqCHq4SSiA+O8hcxsnCppxdY8YK72KCT/q8G7emUxh4fvqtTXP6OEwtecTdS7dwTFyr
KjivfY2evO9qmni1DhmXiMUfHiOCPB+sn6iaCMKGQ7XoSfPWfJPm8L+JOq/mSplsif4iInCFeT3e
STry5oVoOaBwReH59XehmXvvwyi6NS193UcH2LUzc+Wr77XbumYm0Nc2d6mTg2DObXkGy2yPe9n3
dxS0U11aO+oULOFFvxcr7z7rIsGcBvq0E1iwKpMGI7/AFvD31YdBBz60JHns3IYjE1B0YgjYUzIS
LjsPKwFQ9X3/5zP1J/ojAYomZDvD4RQF+XHEZb+23CHfetVwX7Z2dzE+LRt0u8x2QmfzaQhj6nqa
7ovD6heEA2NPtptgRxxepczRDeYYH7x5ahP8TYDY+12dH6u8+2mAxQGqKkDm9RSalTOPnkQm59HH
il6EJiCRASQsnXrcX5rntmNZWiT+cQwkLfbmW5OMyHaGgyEZhwgaF+6rqG1uaE7mKCbuodiPG8MN
QGyXvNeHmHZLM1AHuy9abplTSthHwFfuLJ+x9BxHHfTXgKcksHwytimyZwmUHMVBbArm4XUs9E4Z
0Sqt3WnbGiahDp5gKyJdYK3aQ2kiiOQNdmKRWE+t65v7uK/eywTCry8ORm/cuHH6jT3oU/hht+qN
8kEtO8y+H3eBt7MMWe2sUc24X5ieOjO0V40EMMBYLeZ5OhLv/E5IVZEcLqg6MNWa5DVVkbxvVqPC
+Ge1uHZmJ9p6ykc7Bc9eBzJkCO9eWV/zzoaz293YxrLk9pNk29nC2HaJNe6m1n2rJCtmVge/xewc
lE/nAq4TQlpkoXGecLJuI07QPFm6mQZlpKMTaW2AeEBksLPPFzFj+Ibns4F5fs7ssF5z7GchVB6n
DE1jGJCZ0iqHcx3hHmoXn59TBRfpdRQsNSHyfmVmW7AjHvYb41wG8zv1ndA8hbVGkuH+bffE1Eu8
svOH7THX1NBr6/iXRbC+TBm7KlcsErVFCqnjHQskS+4bhTKcMoRWdNas6sw5CuT8jSALuc8FmlYz
DNHByamsxWg8s0F3fB0+xOZbXD1oaWDlYInD3OZ8+zi4ONqzSqSnazUX/VdacIihLP2eeyaZEaO7
ZRAguW2PH7qDghuOdGvG6t+YPeBPu02n6mu2O0wdvZ8xRJsvlkcyxSj8RyKvNsJXj1kq7avbGG9S
gHtkCxhwpt95VUUUkL6MKntrop7u6Imd59zvs3RqUf9Tev5qRG39T1hQxxxN/Mvi/IJjor0v0MGY
eHkfOdE/9J6MQ5/96DfHfvTvi0EdxyKPNrN5G3F0xPhJqREYvEDgigDYjfulyO50SWwyjeqCP8BK
cqozniD+EsF+m1syVARiJygBAT+OZXiHibUqvZYYBokythlAvU1OhbY4+QBsxmq+FkP7Jc3uYPj1
cbJw54Spf0oqCI4RRbDLXVx0YbovCr1zrOgu8Lxg0+b2Fzr+AmX7nTwP83dfXSJSt3g+qmwH2e2G
inEr9iySC+pFNyneDv8m4cAb9NFbWls920yEuZZ8EE60rYlLn7NRLat7AAKvdswhW7PTGQajO0Fu
mwE5zaW915Z4GlwcF26XshC1qwOeoVUp5wHAB9zydJgfTWoFmK6xGdXkY+bxF0xnSksvaYjZqHbx
2Hx16fTqaIsG75aJzs/lvLJL0g8lW6gKtIOc2pSGUusZZqb5n2bwsfnfjnDWd3CBOiq3A0iw1CIK
lg+TRejEYvAYjWCtGngoqs30gSXAIc4S4gQJyv5qLDnkVshE3PX4JK8N21Zv8NEmCjuEBiqWfWVG
naUcjgEXBY64IgBVsWza07imOpAKe1wXtf9Ii1uwpgjyFoUwXoVGYp26tESUAzvK/4B8hgg02hS8
A9UwoegZuGtluAg4f/+XhzK3/JXodgBKu6+E0c1kl5B2okXKKYx5q7OSr6uEtYk8gDw6yfi5VuOB
OHJF13ykdk1D2wWv7aGs0aClji813H0M9buqR45PU+ipOPgP+HtFn9u7pKUBDSETHNpgV7RjknjO
GXaZEry1kdYpzTJdgdukZCdUAgswtdcczW56jsETXz3ClFN7aSflbaIU/AfAm5M52ssSjqUoEHSj
xp5klwYxrIktMVWziM2G22wTD/jHgHVrTfHPuPvjS9RAzE84gWkAZo9ItKi7MNoi+o0tq0PN7seA
OL6yUvUe2yOXhRV0eAQgK7Bf8msMYtgWqhrSYoZuTvETWNS89bh4TXJLZo5th7AIJ9GnPOjfUslj
JpZyE2joiqkkodBP5rhhH7u1Aut5ru2NX/oomtZbQEecYdsbkn7lXoz26e97/30IuGH/97/193sm
Cn0yhmEfD43Yd4u28vchJrXN2k6dxhibhPcfBQOax7qt3G9OZLd/n//7o83yRTY57b2nUGptH8Qi
7zzMu1a4pQpo0dRwBpSn8f9+9fe5wqLtdbT9feAqNhtpXq5ZcPK3qYFaRob531/9fU6o1lmnCjgp
vNu9ZaYu73DS1XJ0jhW+300o3X9Naj6MXBUri7zzqvPrajOndUhmnchf233WVVJtgthn2dxa7ips
RbQPhgFgciRuezWUNK6Te2xzrMGyMR/9kM0v6BmehBXfVOgzzxTu+mMBYS2td91QfJra/hGjSjZQ
qNjRYqftifm0GVnIOPngBXxukukxTvQiQ8TsQfwfEWOroVn9JfarR9gAxqM73xbauQ70XtsyebHn
6s4K+8dWexfHLL9x8PHFtMYyCOOz5exRLmW8gY1EqA5+TKco3MPHzC6JrA34XXnXhdX4Hs5euO3N
pmOCs+7qurvk6UxhYYTobND05If6Sqn5bZ8lnFzxn80d9ehx+pS0pBJ9YzOzmN62bBP2Flo8ksRW
lMCJWGI+NGZ/lQK5t+nPQ1Tb65aXbRsPUbJObmEEAabKCAL6Zf1rdc5t0KQnSjkVpNzkJrNyRoge
/Fk6xd9DJxYESLmdLf1G/8rtCAfMVMYhHGvU/hBvyewxudc7ZrH3poOgH8WNCR6XDyA4raPjWg9N
bt4lh0Iv7tLI+6rMPr5M9vCTqcBeJ5X9lBjJ1+CIxxL/B/SM1oL1fI1F9j0jr0ERcA5k+MkwlFBg
lpOUQceRhQONcujgJpF1wuMkWAMU2tBqTuFA/di6xR2pVtrdclzbolkKyrpup72YNTXUFCco7oTd
PxqDfbP8b3ayZ+3aL5P7S5Z5Pqgy2Ss81yyaIQ/3wHMJKyTMLS4HmsDhttQN943Be3ZwQlLNeL/y
gCbhqO03mWxKlldQPAywnC0+Am7iFH0rVkEJpzM3c3ewdc4hzLGDmvx3tluRVhiSdWlcm8y29kzG
6O4lQctinoaMGtUei2l615vjePRsNq1sPOKVztwt7VzdqvDtCy0Nl7AvH1o/Wef2fCAxaiOz1M2q
p954GtWRQkTJNJhr/oM6x+AOPZYBEbLCyVkQzX+//c/ncNhBo14+mebsMa3a+4nrAG5x8wj4MSSp
wBzp1/2va9rz0rB2Ig/r78fOuci62NcRLO7Kl+nFPNBfCh8MZwNJD7lO2vgEvPpaAV7cQs/F6F/I
fzNIKea/+kUqvChZMwe7ILdOrk4ftVU/FFiFhdesG4IDZE6SryRZ2qNjzepo3CSC/UmWm+QMkxvV
W6thYohKyv5b4ePHZ0qHsjIpmq5pN/HDXxFqQKBu+ujzAO2l8Y0vn7+ccF8Ds9kMXl+tsf1B/gGG
G854SOY5Tg+BlV1EDqggo5h4Q7zdOodyZAyqGP9xU/mXzq0xuAZ+ynVN6CCtuDJseOnUYJkkCMCe
lP30buR+/2zE+CVZpG/zAhVrWtjS///YCtoi3YM3Ym4GNkzamZcNYjBHKzgD+Ig3nUjs+97X2GZD
8czisENCafv10FOYmUTlLkrKEBD0HXZP9BK8ojtV1eme+9TeyfJbr5j642RPrBPKeNebrO8QYC1u
Dtw1Q8IUTJ/Cq7YyIkEvovaauNI4Do5xFNiOgQpA4cVwyfUIV71EkL10PrLZHHgnOaVnwYbfYNY5
WtmJQ495tBXdkuye5k2uQuBkTk1ljNXfs78P97Nl/UxB1AHoCNQWYx9PAYE0WhKGDC0DOdakH7PW
nMlMqnVymD+rWTFJtFM1rXIR/CgFNKHqqEvPEAgLbck1x6t3z+9JfJPLSYYiuE9md68pIl05Rl0f
5SA+21A9G4FL6y4KSeyIdTAcmdUuiSBI04T5ZprUs0XTDTFl83sUJeNqvWofdUYAvOKJqZbEJRd9
YCJGNFP31puclZcCTkZs85YrA/5+lx09X2G7Zqkwz5vEn39KWFXa44ZdQ31l5ftd9O9xEf14g/GS
OGBgSqqW+rL4jkR8DAsHzuJcfMCOnM37PA5fihopNEQZcct/dpGh/w7sbALSTln64zn+yUzzdUuL
AsLY7aQrYx9o8u20+0RL5qjxikNfjJfaZUFSolCtdOVcwD8dS4+0QM33wxRgI30UjZlxIpefpVHe
caeoKJw2pH+DWAJ3dzn6+J8uBjgzNvYy8c4ReLfZcy+SrkXCJOSodbPx8OCTm0m+3dj5rApz08OU
Xxv95MKQbMg409LXpT4YxmSnauFwOp1eG48rJhoeZQgWXHtsmfod+x+O8OE9egzQyHR4rATwPJwS
DtcWCfDwJXTHqxdSbUCxO2yfe5MuIA5QeqEYGDm4LduHze7bLW9qWCJTET9odBWKQOPQvujgI6rH
e25cuc1fm1zJit0UyT1gp60WgAbj+wEVbesXotn0LedaHRvEjtxTS2OqS6e3M9enGTWcREH5Kb38
2avDi2snj0hDvKw3zKd3cy7oepHM/1SYU/5YLI1AsY/pwi3mR4cSnZUVwKDvm3M5druUPmXy2Uhl
Xdtu+yDkCxG1DVwD/IWYlWuO3IXCBbeksOoR0bJFa0bcSM0d8d4jFSG7rLXaddhNNE7r+BB4UH5d
t0chaOkolDiAM0E9MWZ83rCifBvEYzP3H3XKd6vAP4kiQRCT+tPPTLrCaPIpTOOnd2A7VTnvKMJG
1zLIPqt9tHzHzuUkQK7YmRz8gaW3GDmgs1XV3ZTPVy459i4D+10t+Ml37Uc6SJ6ncbd37e6tzbyv
ciy9rVNPwbamZ4p3UkrUXLPVyv3kBOadzj76dkWjGKUyQgVD8kBQmeeahfNiCr5UhkA8kGvAIviR
KpyXScRZMmONRYc2xlV1ibEF7jLXRk3lqabYXmwdiekm9n8zqsdKs9uFbX+XsoWqG8c6wc7aTSmJ
vrDqor3hjpT5msOJoN+hokizZG26IvIkD06M1zgaxy9iBHfRcLQj/3Hyy+/OzhEz2uKtHRGDuLpX
2u5IQCbkJhuiaYxZ17CjjDLONqkO5o1l0OArrflgMcUms+KrJc9y00g2GbEzQlDPFOexVuq9Q8y+
bZUC/iaXzoNON++pqd+WHxKYJdBs0N5H2iOKCUDFHNgXbEGR9S7oqMcfIo6G9QI++Qus72pICfVx
IBshHhELCPKzUxgYG8a/TtIIzYDbipZo/xQav7IFhHFp1p9xKX5m+0sa8S/P7n+euMiQDbI1yTve
1Zek4OLOs54+6atn426dMhAJvk0Gx4tPHshtUwDFww+gNVTh6BrO/oNE48UTY9zTucH7CeJ+lNUH
w5ZAlqY714aN4mgsEWx3alQqNA32XrhY5Fb19BrbFkS24ilQSwOG8c+n5HWlgOb6nfcwlhWvX7Ca
IoL5GKf2Khvfqjn7mMLkG02dFUF4aRSpo0/yue3ae+mXA4e7brzbiabR5SDBoC+ZXnKGTzesayZP
RFjjEFl1vB3Nyd3R3ncrBe8WyiR4ow8o7x676F1PPyP76HpdasCfQ+vMlyBepjrzYBbyxYDRcc4o
FCfZx4+n5sbjV9FjlhR3bYqXDPXBXEYlyBAWfpLZoqEioI4TzUNaG9sSN15agE/PDcoLBAvJuzbh
Kc3xxhuJoqkng0Tcem6YAQdqIEeUEo+iWSChQbxLdfIkbfOkqXoRbX9PNGOvqUOLB+s0co1Ak6Bm
nkaDA3VVT/PA49nvi1/2CC+DIX8ZeX5UAoyGSNw/Cri3Q8FrmDKaebmDTpIhAgETwp7BnaGY+GuG
AROdzqiKnD4m6X2kXv02FPqjH0CijHS5r7KIOEni+Aepo/uaLV8CFChPErlrUczZV304OEtWU1s9
07hRrvpwb6Cq79j6HBKP746J4WEcbhO/fvV1vusMFCzJ+jQM2lNe8RWO2THjfac9NcB+oc9Ky4dW
5yd3jLc+pQUYLni2dko91CzlWPFZHBXKnT9QVRdF5adbtntGvGYra/tad0xPpO2eKs7jtfAB5EfZ
82CUByufPrhE+wNJqmky73WZ1sx14VeYIpf5HUmX+TYHykGRaxsdjLjdLW5uoMH5joY/V92VNLZD
7V27dKx5rUuMBkRXeLCaAQeDxQZFRNGXxc2vMYMvKk+JrJHCa1gL2eAA11KOv1APnvOM16ux1d1U
pJ/oDlcIzUsD6xuxxi1bRlZHfvrcc6ND2R5uTRY2y2sVJ84FR8hPGcK8BMBC4BTUOy8dNfOU/w0g
MxklxvrZzpYCcrAksN7cjZjzbxtxGp+AOjjEmt0mfHOi5IMWtE9hWXeDYu5KSDlDn8APwfnNS/bL
S2np6XGK4fUEEexbBZrVXYSIKX52Qx6eDKFVGO11zb+GRffZwcTFxu0FtR2ysoMdO66e54ESkw43
Hj+5XcOms8KxVyPhWjHjCulzp/fvleecWod2NQhUCoCTiTcgGtuLZP+8doP68e8qpE+FeV6y9Tft
1xbDZdY156GC3SastzrMjTuNabI2Bu503v2cJM+NDG/MHP1PU/wLDLo6gwHnzkrbIiluFmVNmW/F
jMhAWccv4Y/zJKcemTbmuN+O2LIImo9lR3K8/tANPEknpBPdFLfziM2kGY13Dwzm2heSoqXMJDTm
Tyz86wmUNtUyjQwavJDW71zqpas1sdezctT570NadmxFOrZYuIiA9bclareNENGOAS78KqDTfQIA
JAFbrV1t32IBLfd/RFyvt9KzAgh3rouKXKtXkyA06hMzF2+ev1/+baBIX60YpEmDwX6llUOeHJaM
OY/B8pjbtXmIRBqD8BfGOfb4VS+ZRKxYHRkijb2YxqMD+JHTcx2GJwZOYJY9W5OZe/KRHTpRJx8v
y9+WrOXyRv7iw99vbeiXq36I0q3XyQDrouefCNzwjB5A805LR48UGR/6aMRtN6O6L5+zdY76//fL
vz/jSvijUjDQMYOszRFY0Ah5GSI+fui/D6ogrkLTBk7wv9+nYu3BZznn0hnPweJ0SVoOUY0/bqel
mgYSDI+Pv1+2ILF4PJMGFLj48f5g3v/bwsXRoc+L4iojgkaBHdwwT2oQvZMN93ISvXoI7WpljImx
9dv4X+EX0e3fB9WOEeQCUe+jaXhRS6fxaPJSYSgjEO0+OBo5o+uo/82rMxcpw60Olt4Vfss8eUma
3D427WCcNfwwJw5oKtNgGGYxgaKVobiMlof/sNYXfx6uqm0/J6R5O+iqE9kl+ZiofFfbVHxkDd1U
uJlTvBb6u+jMF9NdIMT/cHE2WBWRjwAD7M3WDE/+8tPNTeNpor+yGExiYe53V3bLu3zazdou36UD
9RdN6SNMlL0O2uDLCcYEdyQF4kBVyfFXu7qvN5EioKVQ2+h/obNeJv6LZc0mLkFO8X4csaak+2Ob
lg3E5sa/DcB81nEWbCkWordb8fO1x0Uzy00AuzOYmtXfL2EAL8CMfNuZUXH4/z9iLX/Ox9+zGhjI
uTrnL9rh450/fsRRQY6sCSyMK8Oh7ZR1UzV4GJJOO9u/HzNdt+g91YI6rbKQRjqP6H4dH6cRxVd6
mMNUhJPFwbKyEupaxLNmc8LmmF0Y7FZja9S8Bj7Rnt3Q1Dj3U73MT9lJO2nyaMODICX9JvpuOKgk
+4qpnIF62W9EgPeDaMxy9Mh4xjb5FmltuLWmOyeHEhBpml0iX4anmPEyHSIOzjJ9IOO5TfJw2ntp
RqE34Pc8IT83siReiQXNaJbydw7Sg5PW5SHzgxt+5Oah5MJJlMKHY+ftDmDxsAmZc0+kQP3Q5UXR
vAA+dkTyT2d2ZQPWHQ56g5k211xRmll40WWIZy59v9O3lW3yngoKd9Pb7NQs7uAqoiZsRg47+1W7
quu5OTXxdNEcmo9GbIOqRUWhfcsnSRq/+lQcvA5T9WbaCFlxO7VEm4z5gDReY4QhPxlL7e2HYB/n
lfOYtVjYioVHi5Hy4PNq34sCt4BZ11egu+9Kvg5FXZ2GWgC8ctrvsFHZyWCSqRSHTQy9qh+reytm
F1CbOt7j3TRPgm2D6bGYBUMWboXBog8pVu/AmhLcc5o71sU3AXYD7uPjQQ8WJmcXGlqdBA7owfSV
apT7bPQ+lpB2OiICOnLE9p7bD4zkdM54qdiZNI/vB+WNKwtDeRgfrSL7pFqHkjXPJLbYLql7JdRN
alB6PLEFPMwxKmGkOcrVc/oBgO5hjoR707VgKS2XL5qKAvysb8Fkmr59aIevXWrOxwaKbJ7hXSK6
1j5zVrHPdoDVhB1c+xzygAbX8DQF9odewBeYF9uHgq6IzHXnp2L5gC/vaHtVxLJwrEC4mPIFv9mF
toA34jb1jRMMkPYy8gx5CbgV9Ti9Y+Vzhd4SPYTeFRzvdB4NUun5kKc7AcEDSywm56n1jD3SDLca
Z/rMZvyoqoi8feOSrhzU+BZ4EUlz3jX48Km4IT8c8/5i5VuY6quZR1AxEK0S69dtmjfYSHyF4Znr
nCXAhS3CdrSb9mDM+DE9heVm4I37VDjuLRCS4Mih9RQAa1Om43610vmakJHIGYxXWc3NJeumxzrP
wnPHiR03rXfMM/uFc0i8bkp72LuhnO7Jh7zWWQ9UZKoE916PFdYEk08MBDEsM5AUCDXbP0IBz8q3
sCCbmnmcEv3GeYpmaq1qlOJ4An8dKUSfqHUvVGHKVdiE5hN64reN1Zf3CVnKNKQzOh7ezTSh1SVu
bsb0VEyZw+LT0Ocat7cuBPVuhjXDc+cuMfdPbTBObzO1AYMq5Jk7xWqcgxLkHPyF0aybq+VxZhDa
dbdGCRkMSpv5Upn2dlZmQLKd3hnbwkrG+YMtzYzTj7ExvcUMsApsx7nkIFzpmk9One4fcHH9dI2k
2CwgHWeUU7Yyz4Tb5aYPCrkNygB+jtuUpIEn45F6hbvI59qarOSBs7UFP8clZWqSPOdZWq26MUiP
7hKTCGrtX8yGS6LKOGTVFe/zofe+xORlN2Am351xAotH5PgaND3HppZUuo4+DGVn1znGTJktlTGO
yYogCfGD1CwzjWnJzRfYPPEaoK9X/WWSzp0eQT+UtlnvQxUeUOmzF9pgP6TmoDymHsVmIbveqUNy
62mSLNNvGcMB6ZsvThvxVmBH3CXxq6yoN5ZtiniTF9lTPcszSXA2FL7f39b8eA6cD809SsfM0590
RyaOc1BFL6Xn8YyNMf66rfJeqw6RvHYop8YjS+ihy8YHN431lgOwpMFCUB0VGa9Tx4YKPzPqmOOz
hs1TIsrY9BP+ORvVudjSVHcZMXOVRReBTnYIzXKkugsr71IkxDcN27fJWI32JdBk+duA6AqMzXHf
ipiGVI3znn6d4Eb4SPdtwz+dkAFUnPw7hWJ8toXr7PTQfYMAS291O6a3goVIMmhm1Hi6xeHo7agb
x2ffjaeCyxx7ueOzDRiRQABU4AVvt5Iy+aQwb7LKiE+xiMOVsoCaZ6AscaeDGTHa4OJhWaTreaDh
wSwuDfkY1tf0p8DlC2ma4vCh8Q+tM8lo7AwUzdHqsm36wboO5R6+vd78fdAA+GBaJjsI8clAGwN3
lU3w1anOevXikoNSAFZEdF+NnE7UUcybtmmT7VTekI6ojrPVed+9V91EWm6IRxSXv5+vbVKETVCf
PszQZV87sOei75sv6ySd6haXknjB1POs43dBcce2INOxLqTxWpSRsY+adJ9WtNd2MW3gfmT2O2xs
2YYZxNn6efRZN08xkJoDpmP+UfB8NpACf032OCfHrvMNJlxn+lAj1WRGctP0IrnYlH1uCxjLGxyT
h24GX6bpIMoaMH+hVOGmFgiveIENHHzlwc1sqFoKAUWzDBhonXkk/vKYlBZUIDGE+9KXkhsv2Y3O
7l9hVdrPPsty8iHuAI1o8/cYcQGDrhzXoKFHlKSMR0c9YIDCXagzcTI7vJuQ5+ztUJvWTiTKoU+V
bopUsGEy8sHbzemEE7ccnrKIsLh2BvEWyvy+8KXYyQHOZFVX9SHVKKOSwIcU3j80zG6r02DjQaJQ
jm1sHA7/EzHcjV+l+mBiUi3D8tHOCaF00vOeOq5cdvg4Swtr2qYzGlTYYaAbnXlvMBEg4Vp3IeS0
k5FR3L78+GzZwCHoJrRATradR2eQ5f9DLXosYXnF8z8XpWVLtUV7cPkHsUBPHrKonVYuSsOGNLdz
gt0IhcQZm1NWduFVcDPoAq85J2b/MWTpfd8GDTwHXVzmlqiZwXKWRIuBL7RxY+osseI60Wsru5Fk
GidMOYVXc4qOqNcQObESHNzIRKgbLH0IMMgSLsfLCuiE2AuBJLrSWYxly7ca8OOPgU8rztzsm8A+
0++msJsWD/MwQiU1sXlEg4vjW2sOysTJZRvFD+MM+7eS0Zo8KosOthOHkDB/ysMG10Udv0dQMZve
plxgmuBrsXj3W1bafhMCJpLqmLBXY7o2DxbL1o0N0IN3TYbBCTAUpN5cb0Tajkc0a+M+cyH1GKAo
GuuzUqb6tW31nkX1K4Zv43Go3acEo9iPMxS7wm3bTcE6/8Ydsq8wkt5LZhLcF8XU3eYyBQnFi7Yi
P27tLXY6NOXODOtNlX57+X1cZ91PP5PcB3C5YrURPhgN88pQ6+BsSuXtNCuqNV/9y0WrL6FDhTNp
duLlI1nxuZLJMSvllbTYzul8/+q0wbvHkol4pXDgjsTZVaALy3yifZPp6cwIIW5ASg2bAjcA0/Hg
Xh3vKnkovQ91maE0s6FkekWQCF2ctkyPvRUqFFlMtTLL17RxlrueNpIrU6B7FYi+6EjQ8LPS/vEQ
/zZtj/GCk7OzbhUuHtuaT5WRvM496LBKt+GhaYvvgg05fAk6mmFox+u0BkGKl2JkiOrgUlDr9WZa
PG9oOWal7FfTWQfql4oJsa18cGoB6h9alH1Nllptsl27ZtL29u+pq0Z6bgLr15Mtd5/gxJLiHSdP
RpA8xcXSGicGeIgBdvlaxHhzFNGyVVkX5rachivdMP7JchJ6sELE43EaHySRpM3fDdmrzLugEelu
HqBR9LAQN9gomZSoCd6q6ocuN9pooWOl3HD7duxPs0kiR9XdXRRx81ExD4tkli8ciPqLDoldlYRG
oYA4m3Fun2wF8Q+3HNscILwIGwvGXGD9tUeKKNgWEGgFsD+RcHPLFOediy0LULx1FKZz4UgVvETh
R9ZxqGC2TY449VmT8V5pmlaiivKYSMM83YPXKW+Sh2BAqiOmo49V+NyIgiI70r0bc66shygR6Xla
rP2WZVc37b9iAIBB3eFaCAc0P35afgDDU1MIBk+j0s+VSs6BWfnYYPEMG8Hosq2yyiv1kQRGsc/z
VHLDvZcN/jWq5jtjQkKjMmwrdZc/plMfoH4mD2mo2xvQRc+UNwG7tLsHtKuBbARWGfoy5j0psNcg
M8orr8w69hdU5NT20KVzfks/6CInHLtGeFuwvXjAK3J6ithXi7UoIp23vKJrI/bErRVb3YantrwE
FjpU66llV+G5j97QLJGuFDo2eQYlwhH0dOSdsiqLoDV4xtFmT7nqR/hqQxO/T8YUEbkez1PijNeS
75AR+sRolFjHuDKOszt121DZzXstHihTGO5TyilXzai//aGMz03J4YzlQFLzXFa2jTsh0OpglcPO
phR+5XTZl85kdI7ShA2OZHAuC2yHDba/Ndw36DUdbXe+bf7W0jQfMqrlcULf+a4RXIpq4mdC7heG
BC3XY/Uwd/WPbHlHkOEofkoVs6OEvuu5k8ObneVIkUHDhpyFcZ2s4w7778l07Gpvmxqpp7pVhjs9
uPCZtrYcD5LlJOTNx6pCV4t9nV7oK1jS7+qB5kQ85i1FPg1KPfFkVK0muy0d67erZ28bOX2/Qfgg
YVJyHakFotwno3kU0vwhLtjdjOFwP+A8ixpFiVIxHaQP1h57FVtnf/QPJmbglactfd8G+JFpWivp
VZkVpWccIAeTcD2uJhc9rGHclEsBAHwuTronU0bpAwSwR2VCZXYznJhzDw4mG40drMh907qQx0pm
2gjZcSAjARVIkR7H8LaZOi9fc7KL+CL29dS8QPAH00j25w6Zgcwp5nQ8z+m54pl69NR9VtPExeWB
u6KquVLm5idnKbdxHavdRtmlj1N3V6WUdNW2e1NJAagoLkiUoJnROxLgS10nJqW/QJHhxFQHhy6j
3iHnQjILxEpnf4XjqHBKzi+OkWM4D5ciLwNHAKmGGgnUFRvkQbzeiQ35r/zIq4ZLjn46ryquZtEI
9lb+XlnHFu6SM/hqGxtYj6v50hWze983muLUhLO/P1G40yeXWESP7WjXx7DLb8cMiukwE/ynuTs5
sm8h8UDCfNVNdQQTPqYlUqUQvzpsXgxm6ypIfqOoo0GvQ7i59bylttroUMP+h73zWHJc2bLsr/QP
oAwOwCGGTa0ZwdAxgUVmZMKhtfz6XuC9/fLVta4yq3lPkAQZKikcfs7Ze+1YP9E5MNaNK+wFwRWH
omuLjcyYgI22a2yEaRJoWMQ40DT6IBahbaY5pBtVfVLNlGtv2PX9eOoLfKhpRWuqRNhPAZCyTTgM
cx3HZbuv/eQEZU1fNyggRVsLvITmZzloOWmPvJYmQN+9JbIvS+YdMXh+e46LnLxHDbYbnejuFCLB
ORFhcTGHatzdz7x8myF8O/oOBT/MOFxONLRqJtYtGmAC9fb9FLm8WnjSvZrw4CYuq/lb/bVj+2IR
gA5cjcUc9uUpeKWgW0+pGz4YAKg2lks4kQSHejHDIFipgNQnsG9XZbhvZMgl59bwLtiVipMNTo2e
EsnLhm1RfZXJ2VBfPR+Wx6a3ntDrXIdhfAG4Fl1y8GV+E80dk9cineLnLNbUg5YNa9tI4lMBF35K
kuGxm6+msTrG491SGIFEs6lvh9Fb15ln3ayuJ9wMLfcYTfsyAy3gM1LeAcalEFEk0tRcMmNcWFpT
4Uvpy89c85yjXTkNDFqH0NjSi08xGdOtX4p9FBfdZhIKtLCerCbTjXexicanbbT1OFKdGML+Wen0
vvFwRRuTC/TSZ/y4SUw0np49mkd7FOcY/vvRbE+ZEnDAkNKoEMO5UDoiNJuiPCG2RnQ1VWg8IjMr
KrKW8QmGeU2qXRfWuC1Npp7kjHp9jnm0AjvHpLJoCrpa1P+ks5NsVGD4DgkPfFQaA2ZezbPXFRu8
/SBBqxvhzNvYr00MbevUzIqtTaQbWWuohRoBxa9NxlOqMakr+jlqSRa3puzFxrA9f92yFKMD1feh
R+sthPw5NtG0itzk5uTTWnVY/2Tk/1CTXl/MqoVykHTnqKMei8LgHJr5e0C3gt8bVuvOjHqYqwa+
VHBWoSQsLp5IcSHsDYMXpMsH3cr1s+YwFpl0uLKMeggFyRuVbCBB1cvW78cjVXpJYWOhb+qY6iaM
M9dJ5pyYO+tbLcYu7WQDPip0yo+JjuNz8HumSaDFICYyTAZUBl75S5Via6ZNeTRtNmCxtLWVRS7h
KidvG+EcrJOGmegiN5viSMv9AhdA3woNK67y62Dhu1juk3AWYVOgHPMRHGtXykPVo9yzJ+igYxgh
QLJxzlftvgKKdSrDbiQHEtW+om1PIjfqZSO1l2NF8jQXN+s9uoVVS9S8RaEFw94CgMq+Mh8pZhXd
IuRSTAwynvXDSCckzgmlGyOPOhotKXsrvIA1kTOPNYTJpeCytKIiJpdGS5YQtLxNGL0MblNfa1Et
ChmACO5aBufQu2mO0vCo4pesREVoN/jO0U6vqsFEQp4l9XqSTo9TONO305i8tr71Ezwes1gcOq5g
vJJKxtZ6mp6yhtVOVcLctwiQUQ6FyWOrV6+TINnLpOhhOuJG6YFUuX3t9v6H10uXgUMVXrwiXXhF
IK4GSjBEd9L6tFN8xg5BiwvwKcSQBKM5A6avikHE1ULV74ZO9Wi4pI37aRmuM2tsuNiIZjo68yEO
y2gvDRfTd/0RcxHfuVOsX2BYTheHAZXRBf6W5CtCH+uJi8EwTSzkoaZOdpq+dPj3QIrm4cn0zOTY
yUemimB65wPzEOuvW8xEA/QLM6ui1512ZbNjRAXlwz1w253rcM1THfrg1EarrEqn3YVJ+eilAf+z
pvitB50ildzoAVoAglVSwzNZQ0LxSYI6Y2xeMbUlGbtghJInv8nnHCHrVi5umJS3GftHPkAlwC04
rOihtHwRVuxTh2rYe3EtHgjCXNx/lJ9uaPsmR677n3ZY/qzG0N+UlWBL6vvuWi6loWnnrnVC2KFm
uaVaX3W+Vh/SCTRLXLvBVorpDUQKKaFTdklpN+6mGjOGmA8O0ucVk6d8WSsZHe8HR/e++zLQmW34
/YEB/bSreIYCtxsO/Bn7bJxWgcWmThEhnsfFWxH64B61cAvUydoUQ+iANWEO1luUnkSAeVN1i8er
O3jMeHx6TISwsetr8aUhcj4mxILxtqy3dpv/iPToE1UIvQ+aeR0xGqsh9/uF27uryabzGTLDUllJ
EuYgmYpLMpDMaqNNAF5gR0ch3s0y0LDtonxYzJs427K+FMjNPklei97yVrqLWtPqMaaXKJ10G8/u
0Ej6dyw/kPRNDJBN35cbaa37qf0Z1RX2pXxbBvhFZZu+0nxHNZIjA0jhlS8qDwWVPiHU0U5+4oDB
AB+4LIJtMYBJobbYGcJh5BjYh1qxyS9inp1c/5n4VGdRv9AZCVFPtidHIQIt8MFMjD+VjkLSH5zP
yoJgJ0lGs8IPLdbTbavbm9J0K9YQRG2h6eW8/41LEXbn2jchBSevllnxuTb6j9LFHVtY+LuRqbCJ
jeoFK/KP0Z2zsRP6CPymPrA+SrTjRHvLYjF54qlCIwPF1Tk0o/jgXSTX/HlbGbu/wrpiAGqXnwSC
pbwmAH1VcUTiU6wT66cMwpckcoe1s89tmuYpkTOIOp+tPgPrawFn8qXN5sPf5bnz6XsWLuVCPWuO
/kzfCYt0DT0jQInSls6NaEs+abqPt2cAZH2dEBlRroA9mfWfcq3oaSBRumSzuahxKlgTZUBESs8O
kyUuTAAGWQS82W7GQFdThzDEUAYwalkizHd9iV4JRoZP9PEyDfpjox5i8Kqt9zZ6GJgCbMSL1mbX
OWi3CBr6zaKuXU4WNpZgisEGOa/epAGGCF+Rq08La7QeAJk9YCHZArt598bsWMdIY/WkeSkL5xMk
/bJsNHfpOgyqTZe6rEV/K7BC1rh3oxCjMwgSxnQ4jlFWfwmtZRmY+lUflxMiGPzzoXgMCF+xLeBV
g6ujOPTUOjK+MYyhBgwhATGJOLE+XZPE5y2h98tMxNXStpqtZRkvVcouMztORmhhzyOCKp0B7kG1
LcfiUUqEFXlakL2FkgoeAWEwyNjCqYEZRufZqFHYs895zuwdxI2vQQz4dRo61W750eYCVREieLMl
cTKv0KvpRvLcaP6bnRRvhh9+VFl083Vs+tjymEoGoAAaJqoRuaIJMArqEkAH2nufGL9nNYpIfjpJ
o2/63lkWUXAeAU7uGiTp5mABnK2DdV7bZ8OO890c7DL0wc8kNr/qFHNQHEQnrYkuWW8/YYhFkZL2
b4hmdgyMX7tgfIrh07p4/t2Y/ZRTOJRUJVwPV724AzCRvsLoZ8yzUxuqUPQxNG60qmv8yQNlZ0WS
1GKYnXUU22914wQAGMShjN2XFBlERIgQrMp6yW7HWSoE75thKj+Ynt+qfNjGMamZmYsoL3AkYQFs
ZK1Znu5huqgBIjHARmNa/q6K/Gv0+q1dUhGMQn9z6LCgLSOZZwdVyt8FLIuJQjuiRLBsJthIKWQe
y/vtNBENPAGKvx3QQQ2MCcKoPpml2kgJqiYgJBWbW7Ak5HMrGrgpvqoCNC3xS1zV7rJSTE+mpD6N
kirHMw0die81i4yzChncx6GxcyPwZ3mAuA6JBonbAX6SEKMRYsLis7GHXVkbwypPqmsKEM7LQ+Yu
NMjW/i2wm3GXFuFzBtuJyh8loVeOvBCwlLDjSTrqTgyywan6aqtJ9A4pfed1I/MvR0k6aUvSBwrH
YW4RwbmaJMWf8+imiEqTFutzCsiEipLqTEbrrED5FxBJD1r5Vz8QE2K3G0h43Sr16nTrlumqC5Hd
dS5Da5oE7Es9QuUi5xFL7npoDGIgSKI+Wf6MpZvy5zrhKjGoX0RBDQer5sKvK7yB+Gqx0vNkBF7D
fzS5Bn6FbaVjbSaGYIMQdl2k6ZNhuuVjrYf0Qqpm7SqG5lr21cgHPdf6N8GbJ5H0G7Eb/mphz0U9
nYrWnLcUv7qST0IJBtYMclZgdCw1Q2GgnyUr7rYWZbnQSxvVpNkezcB4ToR3gxbGC0JrEHSaPPl6
7W5EMSYrnpgBxrA+5Pv7vFII8RrVChMdM2wGBoYAOWo3grQNX/wC6s4UOh/nkfCC1utEiFMbP/c6
2um+cl8K+eAW1gftOn+dTjyXgcHufyKoQIzxdXCwJI8a/vhJwJyOaCRSttYT7/g4Q8ijs8QK64KE
uWyHYcGV4mdc8jrRL7vEWUyOWptF4IzXnc2Gi37Ei+6xwY9S/zUn2wNhZfXo+sYN5wzibhsei+yv
jCM/4ioZ4cSDBiuDb3J24RmPvFnJI0/L9tfkLaoSIpNW69NaMgUlWKJY6gqFddGlP5Ai8aEYxGNE
iEveFftgwuFEu4yA5flwvzWh+MHRqX1EliPXzuxojGa7JXve6pCXMUK2+01AgNz889D9lnt3Qd4P
7MKGYtZ1RHBAiUlOD/dbWS/+vnW/7x+n/68v+XPf/YvRWBBi9q+f8o/7SP+BoTNlZNdPPp6GWbz2
5xAGxr+f3h+43xf/5wf+fF0cVrNjeP4xpHdx889D//2P/cev/8e3/Q9/7P3P+7fv+fOHR45Uf/99
f37jX3f+41f++Z4//9n/8kv++gn3L/wvv+Yf//8/P/X+gBuSYp6o+ht72q/BG/z1KMN1jyR0R1wr
08AUNjspIMvIrN7cpMo37ThWy8awjdWor+9vsftBVsAJprnhP6bf9MSGXZPWu94kxZZIOz5eOfZM
UCtG7A0Hv8V7TArwuhzMV6JAm0NWK3PTt9oNIsevwp3Ups7ZJBH9SBAo8/BlWCND9KqMxY9MPxkW
+eHPIUy6fjm5CsOBHm8LNFu7mvYMu90c4S3kk9ZLtomZbFwdegv4Q58tlnOpjPhJG8xxI/uKa02a
2du2qqxt8j5YjrWTSl+pzki2aPfPXdiWh76PHz3c6CA4UNlZs41dz1JCeFNAAYN45xKQbrJIQ/JZ
BwAs72udPTdTQYBUKQMNjJgHC+vRnj4QhStudm0+SOWTLTzaKR1avzn4E4GhygTkhj5P/7x/eCYp
//6Awmmi56Jr+JYq4FJsFbA5ks5ZHFB2EJJ1v2kKKAYSF7TbNj/Cwsci7JA3B76Jy1BkdGQZYXMc
SStinP/KOJhmZ4zsAhyLV1BiuQWaMh1KfZ8Ccxk+iNBE4hRHGz+TJPbRvSrEWpXa64QxZEmz/qFt
YW81Be6ILtrCteHVa9OZysRWFjgLl8TulIr+oFh1qQ8IX9Gm6KtEWTNXIaeQWm4ttBgi+rlvCaru
kibF2LOPdX/nE220aMLJOvVHuwixhHgB9VF67AGuHuJ56+eAXFmhAmZsIqjPuAZnKVJVQGGMT9Xw
3KQ52kHN6JdEUpzFh98FXxIfMvJ896cTJEsyI2von7yDC18ST2qoFKVld+XN2K0scLlx1cuTJdrX
YJhNnvSp9645/B5wU/Hk/HYRKTNGjA6kHlI8aOpH0lkvYog+afl+4mOh6GbSEPcNzXhookQEl6y4
cGcYMITLgHhYaHHiwSS7RNjhrtC7my3Gt8kevpWev0VgPaOOi+u8LQER+lpC6TaSaZdaLqLOrHuL
0+hEQvYln8pn+u7mCYjBOWi7FaqraJUaTPf1KEOlhKYYgAyQERpX0b4+Jlmg1jZu1WVGRk8kPQac
mfxp9MC5OpfSmAru6GQbVF0jeAACioXs3UMfx9RYwZivTde7+IAyF2VO6RUZb7bmJ6sYSchSMwc0
3N0jhQVWFaPY67Hx0msCpUqdPUh8kaVyfvk0H+MiIU8Uf9Q67PvdFEGHRW4JviWVTxV5DtvCYFXp
tXVip49Vz961a/E6MYLf4XbDzek3a60yvzTgenTcbnZUXUXfqafoF0E6b4YW4Qbs6ifXAnXqx2hp
MK3FbAE690WOYcOL7/3KTShX5QtinkOsi7fcYP+L6+QLHCsJCGX3Eel8vG0En+AeEKV7mAGJgUGM
D/nLAZFEl+kSsW2Z50P22gZbsdTd4HVsDH1d62pbS5SxIIlsdo9qY9Q1Q7SEPzjwrQONnFPc5N8m
uw1Fh1daK4O9CJ6ZQ6NLupQtizPG160seMWxqU7Q5pchYXF5FwJwCx7suAE0Mx6D4mfKAkT63Fgc
Ga4d0gGVexAOFzukJe+yp1rTx1hZ1aBokg8EEw8myQtgwkZiLAt21A6oomLgLwnMnNB5tvp1GX+M
vCTLBLmFK/SLKLxTQfplTtbJ6FGh8KEItoZWo/mMr7U92ktqnIsnMw2IQmctfUR3TGh6xi7dD921
kr3onLd4VI9Kfdl2eKUBs6hnixYU5J6EH6Ey4DrDPm+tvR8aj5GvTDYO7jXJSBtQlbUc6uLKbuvg
4d+m1M5eynH4JJCYcD/XOsSI8CFrEVkowjfSzpdWQwNYr+sLuezrXG9+VorJScMbhF0fIOlaJNBm
XGLJx+GtLlP70HjgTJjxJgAT6byCL8KymRpf0+RnuxR14MKY3d9WIoj+hJrNfnt6zFPvY5q3ux2l
/IoYopOnUHAkQFh191QZ377lvRWg7K6GXpxjxCPk44qtR1ocL3myxH6yg4Ua76dRvTYhwKyh+HAl
rqueXC6uHOlmkvEnukYN0M94ZsVOWzasmJKOrWd+hNM0LUHd1t1HERBEyGUcCVLwszVAzFFdvbWh
jSBk2zXEGlhQtBduNjHVuYwxEmIwfVwUrQdHNV/13E+vxvQno5Qfbm7+1u0C++7cv1Sxc8AAuVOZ
/VZ246tXy5M9K6uLGuNAbhQ/p4kAnArfAB6FncgzkrnHEhJHIhaJPS+XOYELGZ2DKAgJt7CdFP/D
tEYAQZFXZo8DgQrozI+pNN9sH6GesEom+eWbyBsyJvQSpI3vH6X72kbWszlaCuhge5MMY4Fn29+e
NcOCMfB6fUz1IqIv8KLpjokeM3/9TJ4RmegossVkmfgf2RwUwQE5yCmu+TBx2XwMK++4q7sie1Qu
NVYz0DHuJqY3WUKSyRRdceAGmBmcg9kFl8aNt0EbrpqCqX7lgUW1x2uqK8IgSitExvM7VgqfF2+5
IfMhKMxBRbTJytQHgCSzZJZZ3QLZGMDjKEuMSh1KdMJYq5NtVftgWVuojpjrYUb2zsIKnF+5IhDC
wKoyhtW4rcufdUhxxMXykrtOggdYbVQ6vGDAB7eagOiI/N/tYMkd48ldWYVHq3N/Q5V1d63o9pWv
NiPzIOZF9260mf7/gNnxvw2YRc/4b4Feq6/m6+/02ctXSjDtU9426n/9799V+PM/Bc3ev+2vqFmT
YFid/rnjomBgrmgQh/Z31Kz9H5aUUrh86BGxzMFg/zdp1jD+Qxi2rUOeNQyLf/8taday/8NzHQ/V
KRxY05h/4P8gadYxXfmPADLHsExpCbIChCGkac+P//z6V9QscDHporozFiHc0gN5Wdss8Rm1p2FA
tmz1RFhnc82DBs25x8x+uFquyp6HvsqPJLG0q7w0xs+W++2+HHaCfEeMwq14mPShOgSx/Xk/6/F5
AnPuuOJmibYri/hXq2zkX0BaKY0DGlUdSTPBpAJ2c32zR3OoPzUuHt2R7hwfhflhpnwkFcplHQjn
o8s1At3gaF9Ite+XFibrhV5l5otGK1zDXnZ0zeI5tHT1hEBMrYYuz7cCRt9TpgvtWnokq1b+e6P1
SXeJ87HCiq+QWLh58BwzwWCIBAG/GF3tqTUs1CdWr8O9pQ/Zs1x/uYODtDzGHwdZalL2TQ8ieW09
Ga4igKDk14zZAzy7DHQ1m7skIXMpm8ZD1b2lJq5Tuxr7I4y2/sicld0kffGmlfEpD/r4lCFKZQYM
4X7ClBuvDAIUj3L2a9eafAa3+kZHWF1wR8lnBDoM3mhW7Sutsp/dZvjd+V169nQ7fcmmeJlqun9z
qyxj7zad/FLKS1W9Y5yor2zx66s+Uq41PEebDm3FSrRyBtH3/c0ZizXNXWdbZYnFLr3zdi5ZowsA
uC6ELcEmMJ3sd7uMIDmVudxhOvvyhrE8OvOht4Pijqgoj0oFcm2L7knp1jltB//pfnANpn9FMVzQ
NKMctWpQM13yoPWVdfPbJrz2dfRdgEWcUTq85ea8mrJYInaEbx5Y4Q7mjdp2ync/UHVhP4Bq4jB/
6oIY4oc7gtM0VNhvTc10zm3uXaHixFcnbDwMCVqInSobXotcp3mb3whravuxu1WWrZ7idiaOKqYi
dXeZihQzsF1H7/TgmMGVc9igUb6GgimrM+gWvV5OU5PfbwubFnkVnkWVUdEYPH1IYjnU4P53GqRX
bVeIPnzMqqnmWbC3/MXjWxvU6dEIcIIaZvuFkcTYotwB3DQfRkJbjmOqsiNYKTRhkwGkibVh7ckE
0CSxiGpN3p6/bPuOhtefcyTUxdrs4+og+/YJX2f1cD8MpVyGTh/jQkurB5qMQZ3Y50qz3R3JJbfR
N7Cw/uugZNMfiziA3zXfuj/w5z6k1+1Bc3+RkBXuk17tQsIncZFzIKy4XIy0IDbSr02S6xnVJRH6
+yhD1mip1HqoNNHD99NwOmThVwsMEMAnsCbXyh9zUk8f0vkgkyF9qPzD/Z6O+eVDVAvtgav+vk5B
qbMgkyMYxeWprs0XtgbDFsFXcbrfdT+UelP+dcq7MNk6U/UxudFIGYXvfuPEeDbbYECtf/8MygLx
xwbewSckqph1q4/YAFB5O+hjL37UppfIif6+JRMqsGFAPY2pVhINMD/szoeWDI1NVuSULPNp0vgm
WP6JNEDLLMAbSy7THgp5ooc06ODI08yzVT7lA/xNxOGPkgAtXrWp3CRtYa30kU7vsgloBfzr0eFf
j4655h7yNP+2qcNogWre2Qj3feg9Jpr77kk7W+Obzpnj+gFD/8TgpgPRDlUTeadOxekwPU+h6xyb
KD+VIlGX0oZHZ8QZ67rTbyOp3B9WMB4Z/4mPvPBK7EB98MyzJTZUnvahBcV+ARjowLX97E2bVQLG
MhG/AgWtlgzlFiNKTSZYPK59idhAiNKDRB656UPJ2BZJon1xQxWsCJGZRRCmb6O5rqJj4k+E6bn9
JLBUaVvPoxXt1N1zWMnuWXrGPtCK+OF+VwGoD6iOpcgOicMdlhUPD54Xnls6wmeNCLOl7tUGXh9O
/zzgxqXY5X538XHKHyMELUeROlRL/3YzzSfangFOFysp6msEQGzfus4bCbzeismheaEDTtxikz0w
cW1fTBlDDIwxTdCEQH1EUABPq6R7ktcfWeet+nSCTq9r6VKY9YyUKUPgONLGjVE0X5ih59xRMrFA
OgkYW8oZH9LI5rRvDNp8ho44VumIuDTgYHbS+YemayB6dJHlH6wyEeCM55tQom8OebO7IsiMsz2j
lNQQhIdcGGA5m3Rc3e+zSQs6577VrVk1w+Vf981fHGeQux2Pi1LUa4T1Fcoi10LgmleaQREkVX6q
2XlaXLbBARM/1w7NrWOEeQtNXd80NuAqhD1kRHea+t33GfqK+VGMYN1yFH6/YpT06YjEftajbiK1
hDSTSMrn+10i1nmLhvE2oUlBLcuVCw5VfSWUJ9uYZoMIYb7PpaLhmt46G+kw5UDdpj/1nhy3then
e7ypRKdo8OD9ejrHcU8R4ZTJo5UW5UIlQIjup/cDEvgYcBLzpftpOKUHhbD01KXVazEk8j0VWbcJ
i6JlWs/pFGTndBTxU2DriwBm7gVv4bcBTec9sLhI0OYTG43s0feICNRFbajmGrZ1/6x3UETn+wXR
tAdU8cXq/l1eV/UMnK3mSC7MHPkRapeawdwQFeXr6JsR7zINwITThe+ep6tNn2CY8BovfG9E90F6
eEs3KhmeRKztdFmNB9SkeEdcs1xhLDIuDbS9gw1FjliZxkWdTVvHgFsFLebgGTZUBndCu6bVHjB8
EkDGgrWHjICR9AxD2963VQBNvUvPoyR1qydZ2mIVBFKuQlkgY8GshaR6VnvSm1gMJpJrl5idY+Bx
EeVPbvfE8/rPdtg8kOCkf9k6kxTU9/kFx7l7YWKoyGTngbhon70A4avKkEuYbIMwPIXo5Ozae66g
zTqG+Skz3XxJeFLWQg71hkwg4yWNO41WBCDs+77wz6kxbxPvX3x/tJwaeZutbVmpYUWzDflAXe3v
0J1HO98nFI8MHoxnbd19W7xT0yoBXyncreFYxQphun+MGjO4tdgLYJyL4mtMWgB4jUR47lfmnn7S
CVp9sgrnUG7Ntx9a0cS/B7OCIBomP2oTuFuIOfpWIVXcJrmoaavTxrf9A4D9Zm/7Zn8wkPUdzFYM
TJXS5mgjpNuBuupP6MMtxr3edMb+SFxEkciLYTrJJk+nN9/R5g2QEeIKoEmCMVFihY9uE5yElSjR
h9baiNC4RUCHlwztnc7Alqk4DtZ4bCHEyuEoaR9uc3a8ke4CgVWyO3YFThAq8vDGDj4eDXMVlHV9
aNLGfNUNOJQt6SikrKFuQmLHx2F8RyMqVnqC4toMqvE9nYD+S9d6AaC2DNOmWLMUyQ+3eEVjmH4x
f8/WaFhJlTAfG92eFqIaidid0rWT9sFnmYPAGtMB3UIaxdCXRbBi1bIWvpFPu9ye+mPrZ3SZhrI5
s1lEI2PC7ClxYmfpUO/TdvpRFIq3JhnML8WIUoFEb+0Xgqy4M0o4MPmnML+nSO+e+EHdU+EGoKwa
Ne7upyN0pKMin4sPJV8SgiZMXODAvQO7WHnIbvkFsYFqyZSJc47dSp7cJPkd63RlsGJ0j7wjujU6
U+caW7xJTc8pLl5a1JjqEgdde9LtMAJ2RwC/xFX6qEuKyrkKLAyX+2Gab+kxHyfeiOCk7PHT1Lvi
FwxALJGCUI+gDzF+hdU3y+CvkdCpt6Ah6hkUS32TustANRDj2ekIpnQ71p4sohvrNoG25+PvHGmp
T8DjW+dioLNlwD2lt7yAK6gjH3rxAqgWOD6DT8NkRdS99hvh7NaSSOgWyK9khBS5ZUZj+7r4DjXz
LbHbYl+brA5crYFJeaOONTSIjmZPPryfRMUrqeKvdUzfnPzwcxeF+Tu9+3SNM647dYAQz6qj5+Sy
hn0geNhXFlkPpRH9QJ9Qv3S6P2zUVHcHY07CqLuyQyhPTzKyuvwTmbZi62l6OP87EJqkr+XkaX4a
SSspOnNo053dP4nKfIw1L//sDFtf6ZU0DqzQ+ksd9Lv7/eg10MJ6/XevWOzwjPkvPd2vPDLjL+kV
BYbg0GPpgx6ZiOD7r/tr0EShhQ/Eiix1TXrLAQidJF8GpKyxd9Std7Kdqk1qPz/6tIiRe23yFFcM
Y2VsrbZ4raZG35IMXK7vj9Iy91aWxlJ0fxTADLtmWzOO91Oly2cQitr1fmbP6G/dUY+JqE5dmzU7
NlbmsSqalLdp6hwSNFAH8uFwj0TKBWIgkn0pDeuI0b7e6TpNq5YcoW1pSLgJkKU2ncdFpH4F1oZ+
ArrjsWdOmC86aIlLmWQCiV2U32hk6IRb4TEvsY2eWoUvD5YI9Yjf6huCDLMXst1+9rXTf5t+jHZz
KD9yz7SQSGbp2R+85jT6TrqOcXe+ayI6j+B5V5XjJqfBSzsUszU1AsOJIxl+1soxo4QP9bVH7v5p
xaW59scgA7aderehMH/dH7c8Jm2tPYY3Wwk2rfgVmQdqaxXp7ZF4IuOoEUZM3GAnHsvOQrhiS/9d
Uk37bo4YuMJTnLPSV1P4ZsfT9K4IKF+qTlaPysgZE/hlewyReR9zXtClUQRvlSary9C70ZZU7f6c
xrW5bfRGnCwo8DunK51jHulqz0gzxJpaMz90LIAyOQswntdpr1lZdnQxyqI7LoITE5kcQw5pFKmJ
YChHM/BkVsrakr5k/XV6v68ejRX4yRrXnUyeXEf1ODUYCwdfmfT8p9DJpgs5DOQENdmz6enpM9y0
TUY99NBCbXw2Jwizo7s0bCjtmM7LbQ9/HfF+Z2B1S2LwA528tDVrN1PR8YmmDyD6Iog/GBmiwPXL
X2mP+cDJ8TcXYFJE5dvfWZqCbSvFe1h7bHFrFC6WZ3Trkr74Isbpvc3yTtvqAzWxLHJ5CN2xRNLS
hZepi/w1Ehz70e+RHsnCuwB+pwJ0FFH3LuU1gccDQE7HAwRJwBN5lAVrWta4Hss+g73B1K7RpPpn
4RFaM9/dxoEkzteE4s5V227IsCk8HUadVd20yHRPY8/GvbFU/FnfijBPEfB4W2GQNrlVodHtqPMe
PRjRNY6R9hkjxLQ1pkkRqsbTerofAit56G0IKby4Cq4esmW9i7trY8r2asy3bMNXW9uEm3a/788D
rKdMv8eA0f38xX8eKCuPMXyDmEk3NSIErODB7PX0lgHeXI38YZv76f0wFuPVTlhS8zzIboZH10xJ
g4lWzoo+3xULdlQ9KKvJ4/pA4vktyQzsiJSwi8zztcP9vkxr2kuqmfv7WRuG4w24CnFRkM3W92+4
H/IoPWq9FV/uZ9pM9kBJdNQd1z/VYFAr7zSFk//XISsjwKNFYmoMD6r0WNdoapMEtdKkOyuJh86z
zWafZNEvXOngNWPfBU1e0IdvLIilxtAc5KB7KzioqLdmkQL0ZW3BWmotM09vNpam8UH2n2PdQ+6d
ocrsApLR0Uh1h/vBoIMIG2o+N5oGp25OvNwdRo6gPTuIgMSZiWdmccc8dWn6f0g6r+VIlS2IfhER
eIrXhvbdci3T0gshaWbwtijc19/FuS+KmBNzpBENVFXuzJWruUAcfN+0jgPc9B6WIn1oebHiP7KN
61JA10nbOPn9tF3M+D3RfeNc8698ThfS6SmDJoZ09FNK909UUxA6Ynwn9OeRJQFbN9s5mwndUSud
C+Etpb6iljuVNRALqdd0ZwwVzBU2mj7eTZ2uMqve6oQ9Ns5aQTgAJjwhz2FTghLdUhDA2QsCEa8Y
Ej3IbUw1cVpF7x2KxxXTaFLTs+t9C+7KXrMhawv5COhVB9VRYk7f4bK92oN6ZkZfg4qmMoiGinNL
bOXcQ0+sK+cAJ2Qf+RiYo4ZOeSGEdZElOGNbf5hMRGADu33XspBrBEiBW03sv4DkYtw4Lxyh18KT
aDNdrWWxzpVnajD/brJtE1jC1VrFHp0L2fzQQZXtPE2GPKreYZLYFK2CPODkZ2d75ctQUEQi2XOK
PeepByNH1FtccJDRpKA8Ns//3S08SxgVRZV91FkFHXJJkH9ESgGiN9QjM+WEJgvJrymQYTe6Uz1p
q+Hq/19WFD1sGTyK1M7p9QQTBSAiVpT8OOU59po1iBOvuomkmwTmwz2h5KJl3J5iMwsXTckTkygM
h/rUwtN0413rW3eHOoKTLbwfdHoZjAIEfYEbN3eZ2Brf0sQBY0wpYyXtnx7F9Nlo0R61oji6Ag1w
Xsbh2WrI6aXKvMzqaiCOb2d7fBsz1J6kIyNrAiRqe7rdwH09I0PGB2ZLF2fCSGw1GM0M2Q0bt16Y
r+OL5zYWMxrUf19SY3F2lPb8Iu1s4Wmi/s1b27bbLcDCtWU3cXcDPHJEp8MyiNX2+eCkph/QXMFT
TYicMPYj5EgOUUNm3ToJbNcik8QNkHPxRo5NhdAPva6IctrpvXPQ/wy2iIqUFWXCNsbpvoZU44/l
2Tcp+MjmZJd7WfNs1AMgtohxLPQt9oPGzicbwZiVYmMC+ji/l/RiA4GgHX4iXeOyhtL/kS9lG3ic
WF3GoZw+gEPnUfoDt9c4VCQnODKmMQ78CWBV4iaoO6jsy5yHDlnPC8AEHKtxu4vWylN9SmHFyH++
I285ZPmtaM1PW1DyGxlZzr3q1aHeFncHmO7Og9hALwptp3q2XSZWvKpupx15Vpz0LGpB71p7FymY
qNkAVdMXV09brqMYc7QmdbNKldGoJ7trxQcLJW5jiI4uVMCYbY/xqKpn/1xZTxVW35NI75EgBEIE
FW5HO+DBwP303xdMpoc8y/tdn+YcM4b8HGG4rMZlswwULo84U7YTNYBBWcWXRh/Hk4VL60L8fkt1
7mspvZ6BA4sFGVDgAY2GIj99tAm/8MQZE2PkShlEfXBcxq2Uqe4YoJiPhtH/A5VzNJoCmjjO34OV
VXywis2tm7E9rGjYAW7mfHiTDw6peTFG4gVos9a50eJPq0d9V7Ywb6XIqV705v1Sl+IjocZIx4md
TedMTvmTSGn6LbPlNWHDA77826fEZBOREHhz8bP2GKz2tWtYwa4Fl/Seso/amF77zwfOs6/KQsft
6nZbq++46a13YWlTmMoUdjDR8Iz6v9NcSrqlhfg7knY7DB2k50FH3FE9saq6vRbZS5uA1rTdeNmR
yoq3QqeDeoqOKIglOl5zXZT3ZEB9LL2i21ejOuQ6N0dRWHd70L1DbbnHbuzhx8ko/dMBMQAoYX/D
6s9DjzJszH4LeFrIjtwinHTqlNgBYeN0ar0j563usSNa3VR0CCqLvVRmulHIySAEGnRWhMuCWqfD
RYut56J2Zgi+pgiphvwYWxDZNhp0oPTs5KAkUBjgbj2rvzb+8tZ145/OcYnw2svNl9Ypx4sAH63b
m+WEzSZnrRqypzzBYawqyUMSD6+tPe41kKGsixHdkByELDsPZ6gPrP2IjYVRv/RDFBiM3n1O9dsm
M9WxnvCYGf6cMeRzxQXL3lU5zq9E7xcclUNZlS+OMOit9jwCMLIgCTBmQLNH99OGwWjnk3xPfbwg
aSPe9IFwRux37Z2c2l8SpwfaJnBgVKSbe2gjO5oa8DrWFe+Xs+M26saKtknW71oTG0QwdlFGa9L1
Y/HJGo2j3yQEJCNjW6HuDNOtpSdgz8TzZ8xFvUng4j43LAi0JBPZNuNlb2WyOKaLxJ+pTPiPLo71
jGGPH7U3V/TfZJd1fDY0WfbkkKqUQiwUnK2B/+xU64wXNMejTiElKz3Zo8u7s/Z2kEOgJ1qwF3BD
tI+FILXk5e+an31hx8PzqANTsXywAegKEY8J23H8EkarTmMstq5fZ9tBTtNuQpjPC7uAGudcdavw
Qn0kV1gbcGWU0e1HfcXbYM7J0ukq7E4d0L1M0JIfo6WQgE20Z8KV7qaxIqjzNPFSd4K3LBL0LrUt
ZvgGM7/DDCjE2YRk0RafFlLnvqGthz0P58Nq07efue/729z2sWcQCthoaffpUkbtNewU2zZ+G9oK
0kevsbeI/rkYuGhLheuTJ5fU5dNzBjgfZE84PXBxeD0czMRd9eT0lFS70RuXo6XNR+7+k9E6ZOT9
d4H+FNSqrui5ooAcY1u6t8fmHZyOCySwpGnywVdJd3TJKtt1bh47oAkU+TBroAQ7sC15aRrvzrFV
HpzDNDnoVbxkCO9PWNe6ZefHAlNt9LfkBE8YiT1ZkW1hBNBwP/hdmJFhlsoT+7ph6Ez6seslMAaf
vrh0pI9Xpw2V6Aj297J58YgkbJfIOEbsdFqdIKFUTHozjQJ207VuRE9/EDrkzosAEOWae5zrbI8I
yF6qoCACugqBnqRZydjlYRowt8+DubUyGLEEMY82WxJAzczy01GSoYgBS0r9EeU3O9R6dmkXZZ4p
0mHg3vVHvarzDWd4SJI10cWWOTUiTLYdx58ckgNWxXgIe8sn0ElgJhbEXXWneDA8BkJZinMqprB7
fMwohj8aPKERsvE+l/Vby+z7IUoFEWK9E0HrdWeNXAUtUYkDkSGyL43vtbuyt59qSwcVA+oLK+vE
wc89RaQtI2pAn1PDv/RN+VHRjPlQdF0GndO+LmYeMtzt+K61fm9SDY8ejGhoXdEjEdHAUEZy6bm+
13yKX5Xi8hS1vY11yK1zxSxxbTECe7cR0hTnWjLpsGUEHe3Nc3QQE0RoyUIU2T6dYfotbhxtp8gE
rj9ETxCT9gjX/rH1eWQj3k7iUytr+6x0WQbc9TQ3VZ9ABc0jf0A9jLdu7Yh9RY06t6/xOa6YjWI9
/QKWYBvgMk2w1DH2nfIGka06KwmfjrZD7zHL2l1sOu5Lv9o4jTa3Qoy+E4UNwg8nDfxRxHHVy03q
Vogx/vdFVr9K4ymndYh4qSP4y2l5HVP3rc2o0MMGN9PQGYL2IL2cmfe+n5owL8iwpFpzrw2xkP70
8JDTT//AzNzbpl18Nzve6jBpxUYrJZE4hbPYHTPzZNjesVVwdwqgxIKo1gMMhgvsLMFuqdpyw4ML
bo1PY6gVDQsMlVXNjIruVQjIEaubCbLq1D4MTrPF5wkE2wPM4Fy6BV2qRNyH60jenleofnB59Whg
FM/p/Goy1NIKVR7KTDIouxmAJsMipstnMd3qiRukmS2cLPSGhQv/KfCke9Yi2uuklysmC6SeWzpO
8eAtnJHE76T94OYibd8ML2kai2vvEMVZKihy+EAxa6nnaRaK51z/AllxweOSngff/FL+0LL7lRzj
B8AT/QzVK014zlVhPQOrMh4i6gA8a/LPkdVdrbaksaISTVim828zuRzPp5ZAcjb/sgmcnjtfTs80
rTfHGrcshHJ7wtcIUw5z+07PEzx8nARArYK2x4MZQ9uRi3hG+BXPmQRKqJI83QoDwIGi7CNt4AM1
1HmXvh/RTyHUNk1rwvTW8q79sOUA8dEzpiID5tehxYcash5zHbIiD32ZDiFVYjyUjUd7E8WJDhuE
lNpDvDn//ZsomdHRjNPG768G6fil8mmHwHUSutEBO1QCRbAsDxTJ4EwZX8nKa0d3TVp7QP2cbNMO
tRaY2vKSIpQ+/felpqpwUyIq8H3cVZf0vhQHsrCPjX5T1O43hgvoIq5ihl2vuuqy9yj1iEeXaHm1
ZyDjb5JekUiSdPQuL7ORqZcSi3VChSdVjl56cmX8ZMbjMzAlBk49yA81f6ssHwOAkC+uWOxtNBJG
HejhDLy16Gzkjemky47R61c74hZPEk51GWVd7viE0crHM8oyhkgCPIsKHlCAtZU+66Z6rthvXxi5
/NA5NdAVWuxoJrp4yuM7J3QKmfah1PHqwsT1AlyAISLbvOlsPmozAi7cIMQqovhH904ZB2PpwnuI
HTZ21LoccXUGscCw4fSEJFZDa1pbIdNLTEQ1OdKRyGI5ZA+oPHifvXG7VhdN2ggwIXpJyTAGPYm9
vmw71jIagCGu8cg1xV6PE6jUJoV/ooHIoQT92/go3nty+qAw4cZ2q3tyHC8jtdNnZhMHmWnjKTdo
3J4idmNybGH5d0cL23ZiRuw/Iz9g64DKrLvFNq/wLzkqhZFncYfn4CSVZpPSY7H8r0qFLhMNy9O2
IqUxGgUYtZLa87jXBZQdYKpWEWj9soJUWP91+QnOsA8EvNHA7Uz2xgxawk7M7+5cG0fuUYMJHHh7
IjPmxqMkwTKwb/SQ8a2Iu74ZsLNgBIRKLweIFdOF0mqO5xXDTkY0O1PLTbQaje+T7rAzBzAJ2+2S
y5tvLg+6Ti1OgzzOQs6wQRgxVJMqbBZ5R3GMTh64VlWn58odd4sOZbppo2dPOMZGaWCw7VR/AB4h
8dOkcAw+63zuw1SHn2GL8dvKlLE11XCJm2SXieZBA3dwLlY7r07OJo/AcETOCNvC5jeLklczmxFe
aakofS0/Rt20BDY/59LXlLmsCenKoAaqXrUQpjO0hFv+aa6bnNrEJtvqDYd9OgaxxeoLwRQ/o9cO
PA1OqQFI3PKmeySiCxCkQWxzof/7IvDobeuUsRJo7VXdfaoM9HcOlhzdCJthSsODOEaBNuZ/9KGH
2Nx6AbThcz3gwopm98QQeZ8b77XCGiHcBkEtBzeSgn2ARBgkDA9tGJEMzgkHTGKtmxJaTYZ/+lNF
6QH+SRXMSTZTt+a9Qest6XRnuNxGIa+/6QrYjelvetSYCLCz9augskxgCg6kSoaLAkCd6ppbJPRr
g0sQSMBKh/E+O22N6QHYR+u0w+JDEC6kAbbvDu2bkPq/SKP2KIWVvoBOWReqh7oHhd1F9ZPlyada
xfsKJd7uxJ4UcrdpR/1d8+g+5FOFSaxj0aZ+dU9DNPsRp5kDlbK0LQoC5wAE1NKvaRbXH/3gPxaY
WgOEk88mW/Z+2r+PBjtUOg9LrrPYzTfmHGlbu9tudu71xFs0rVV1WGYm4RrnocpDNoAoP2sh/hiu
r+MfijziIS3yr6SGi1b5BjQ/5y/1lGQ5ZjTATujUD55mzoG72IGTYGK+DwttuCH+shsVHbX1enR2
c5occZodxZrMqRgDQwQyDqNHoRLWJoCAvJrH+SOWVkpfFwkSYhk0EBLzflq9g236NjmChQt7+dl1
6y+6B2ifocuFwsGgwdcUKItoHCzbjtKwZp+hHAxAZU9Obr6YWnktlKUfsF195cm+VOfSpzJztt9G
QQHA6NL9XCNjN9jObSsBft4u9RMEVNrXeYGLFr4OpOjpmGD5LtoZWQRDengRPvvSvEALtvXy7+DV
P6OOgX/SUY8tfJ9TY2u7phu/Eroh/aUSt6WpiXr7f6JM2GGL6Yhh5UwOI+NNi8iIhE2r54hYpAjI
86pvjk6LiNQZ5WPmFSTHiAPUi22wHFdcpLhZQ+NsapvSL+CUuTSPcKrdZvGnGWffhT75tFN4dKh1
G54q/WSZsx/kAiYP+2qfzdwQGkXzl9qjOEASCTzBCBCFlVd9Erq+rl50lmHPMeYnu36UeI4CXB7s
8VwQf6UDNi/pu1s/5vNuKju5zenhI0NrVocCLHC4DCmNJa4B1WeZNpzWqUySSCJmNMpQ9vck1QgO
dvPboLRzWbfDBceJj3oBRjaP45r8W8Xkxsdo1aNUvWCjOfoE9OusIKJjZfke+wr55Dl7kd1EMBoA
8E5P8H3qRv6w9HQB5ydbmd/CxhRRangNKCa5K2NjZOA/9ab8LceH3rB+ek0me4qnPvrYLI9tqjrA
f2o71BzWHbT1U7LMr0vpese5Iybc5Q4AyMF/rub5FYvtuTSMC5sCMEWdescBfZhbjl2p9ZqW5k9l
ev7JSqm4jbRuP5Xx0YOM02TDd8bKGLDYozABSHAc4kexZx8Hxdhj9Pp7Zbi8B1nXt9EQ+RvLo3fQ
KNNgaCK5b30V7zoT4xO8sl8uvb2Lgf2GUnSvcebaD7N6tn221qZOsoAegMA5LXypyg62pU4L2tXj
M7flCGpWb8HXVeNvBB0elZvu9Fk/NOuKViy/2TRc01x9MYnRN5VNw3Y94wTp04uJvBI6Vnqh8BDq
tl2+idrLd5Ol340U5GMsq31kDlmADYjdNwu/mM+YdVmS1VWXeCta18dZlPd3fXUrm2zCxlmZ21Zr
mmCMpgNW3hVHlSPF6BE1o8v8kXXiNk7657QA9sj0kQNZnJKE/Mpj20M9n1h7rJhJT5eyDVQ6WPgc
Eb6x2Til03121DP2fM4u3R85pe+y1Tl43F1w4VhJrEPRrn07pFntJbs22OzwbQBmsmz/iGE1DUxd
ftQxwB0KKL9G6WZb5TAezT39k43k0e6oxMKi8NwbR2aZy7WyxMc08nZue4eVY0SOkisH2sFh7lfl
sVcQNQQieiA1/SOBiEwziWpPeUR3nq3ircJ4xY/HUNm0lLE5r6Bx26PDSH9DsRQspOGTZtM9cZZv
4TLrmQQhQXotiARpH0nvO4farn8djaK4aSc7iq1mTfulY37mkErhQ1bynSL+boVBYDcJtiZZi48k
/47HZG0m8fYpvTOFYT5SL3tru/h5UCejKXuKSfs/aiDZBYYe4FC700GlbzrPT/ZMnp6SGpFsncaH
brd8+SZP82gyVKn/DFIChlwoBIs1YBfHDJ/Xjj6/vyPvMk7rBqhJW9z82XwD+vtrDfyvutPfJBYs
bkkmJk0SkU+S8bed0Xdv+8m3ngCQMoT9S+qQUM+lioev0W1fmc0MXLvhj9+XN+VhL6g09V3x227a
Tn9XjppX+Q2yhKvuhl1CBzVfcW5DrF0CJJs40LT+U/Od33zIn3ClW+gg+p++du5VrH68fn5JTU7j
I5zZdgCYXEbQwZQRpPHy2EntjE1j+ZYO70BzNGnMnZ1Huzc4WvfhQpg3kE5OBIBwHeV3O2a392bQ
MV5n1SV+mpT7VVrmHWvBI30c7NOLhnF5i2HVU49g7NNN4sVPojT3XgK2aQDIvNUXcoauxEDqGt9F
QmERMVWckwmGd72unqwG1gsY9mHfaM10GHT2eZZte9u5JRqXNq+GjA4Zlfa0t6EVZUl6tLLyY120
wNh6PiitReq0ti2vIrYO/TJDQ1sSagrGFCsBY5jZpeKoKC9u9vYflbXVSqSiKnrmXXXNSJMwn7Cu
TgrA10+KE4eNL+hjf5zUgO7p0r7bpydrptsUEv02T6uXxnPf7RY9wlDyOdN4ZObuWJm290DO4jCI
Oz/yTHf7MLuvOsTKME5l2HD+3GUNgn43QxfKF3qcet+C1KwnX1o6sPKhPML0PjFI+hmLPmUcltbo
NBUSRBV/OCbz1c6hfdQdL5RLJ4HmpJ8ZwoEy1rqJPr+DNQs6f7xYEGoDJDFSkmYn8a2wGq8CGiVJ
USAbyJiR1QZG/Q9LJ+aLpCyeYqtiA+7tKs1u99Oo3xKBUwFrNdBGu3nIBXL9UqNG1DQeMblEQDIa
nMsxhMQsyW71CNd1wUjMkZbR7+IxKSbd6sPWSI0NmhMNuL71lTm2pHkzeiXvwEbDz6967n0DO275
pgO/Ckw8HXX02FHdXJruU1tOxlY3LGg0XljZBjhOBxwpER8VYsIHGZrz37TGN7fYHCd+Jv+MweP1
6YopQHTawD0+tRnZldwens3my4tdXr55g1NczP/wRAXJeuf6iUfIb7nlA4OZyJ9uOsPRakBccKhi
odJrYqXm3tJKBuGTAjAyYKQymS36fXXLOOyGdvNJnoduM3JEszmd5xiMfUz+2CazKcoy0BTPClwT
2ERJowUKhvAm63i32eQ4pJG+KQwTzGCTHYOHt0La5k7KZxnHw97zKLeYu79tpyHQg5KvrPxtATzC
SuftqenAKZ9VuylJeUVIF1/e4luHuH31HNxJ2jB+zbqVHbhlzri6KBOinjASXrXXc6d7gTjcHMpS
h9RE7Vdv7kvH1H/ZLyLM5BT0YE3mbmimni99TRuKv8+XTO1R4AcaoeA2dG+esD4nSt+iToLJ6tJ9
FLVjwDrdnFe+g4Q7eWnLFuPN6iFaXJDmDpoiD1faeguD46XEEdXl54ZYOxO/vegTth7rz6dtqPUQ
onrrgJvkXzPhbqsOXjpVIdZlTvH4Fie3MB5S6VFNK6crkQb24KyRRHrZhDbuuAUF/1B59d9czy8c
sI39SB3KCUQa4maKbwilacOGmmN8a4UaRN+qGvfmIIvnJmeKYwJ+HA0Kfmx3BURk1b4xSoaiU7oD
YKDCyi+DxAU7rDc0YiQXDyteKA6ZRuafSQAfe0w3F8lPSMzDdJgBtVmVvLR9jwqkzNcuq4e9b68a
XAc8Jmnr6ZwXBFyjGet4rbirGdylrBtEXBuQp8XzIrHL9jN+Hnjj3S2Jav/JzBx6U7DrBo6c37SK
6XVhG4eCdB5rGrQD0PP68zjsHQBQKFjL8zIJcYp9UKTYxf+OfdYy3sScMzVF9lCwr7PoTlFJW7x1
4t44HulWs/moDezm+TIY1z7hcJtXf2O6Xq9Wmte8SvlCZgn1r1mnmMt00kw4lwxzVKD3zj53M/nY
cz6NRwtvXT08OUOUHfRCsBdPmnsS59V+HilSdgdCqklcEoKypsBJOvDpmHPeItM09xRN+f//IyYG
CH8O5OGqZ3SA33Nvc0ZRMxSD1QcbJGg+597to/eGTTv0jJ4qkPGCs7WAUJT2eAkIkqV4Ne79/NUr
9sJMWdayxcjBAqPc0PPqc4XJOrP4w2yBfaJXgHNnRZLak49moY0PeSNBdhELvy6d2+zTxKAfu2WI
zWOJPwSHw8xxOIBv3G/nsSMhCZFNri1lUd2BBh7dHJLgawZvhLT/2RUREcE8fSkGkkV+88RxLj6k
PfBRmhZPMoUJPJhyU0UAHJLW+0sdEJ1eUtcv3qTeAaGvAbknOntJw8+cj/EjpJjkDz5P1Waq3+mn
WRlWSRVqbA47w8MN4Zs0UzE1nZi717j7E4LV3KksWUtVPdpJdJoK/TtWVEvRS7Dmx3skpvK+Uqu2
i7XeCgwVdf/ZhX+0mWOB9Lj6PyfPr8K6oxKQDUYi9e+o8p46OYGyLh03ABVKHKO3PHpr/S/e4n+n
GFoa7F7WypKmoUmKV5eYfWkO/aam27hq+b8m/0exomDHSRhMDssOvIq7m0xHMihaQcYj1xcXTd2q
amNn9Zr1NksWuJlZa57kO5UmB5Or5ns41Memv2VTz19XfHCi6w7N8kMx37OWsKIbFbG6lEF2ujIf
B38XJyUNjQzWD4nfWyESU7sI4+jFSWjZeAZI+pt6WUMWN/OTY0Lciv7AXu+3DcxW8jdBNuR/RpPE
E58zqpLHiQr9A8EwnAwO0gn4zQUqVJJ2GjR3671m7AVe+2UU3p5mp/UEwr+87S+DbF9cNyExWR5L
9HGbboegmTj461rGRJRZDpxv5uB+ZDxptuZ+LcaP7NOfpLpXOnaHNvJ/xOAPKEbkwB39YmF62nSG
gy8pug8g6aKWROSY+Q8YJeON7s1/Z+eJ7No+95NrPImwSDAcs1P8YxolClv+wY9/AXn+UvCWakez
ghOoXxIU18CxSmT8hD5hh54NXeaHMUlf8G0CzosBQapIHCOblqu6V0fCWBKZPyM1kNic3NkqGK3G
n+Zj3kdsmWaJUYwb2szz3crbNuvHVhXJhXKGDwkNAvlaXZxRE5umja+sTpdWG9+iMfFgO1tftlOu
ncb+Dh9uHmCGJ0RSrufygcNARHgWHGXNXCb2g6G/dEX7yJ4aI9KLFlfbmVgK4A8k2aVsfsXAUNUd
7plDcK2Mu4dYtdd5Rdo7WeDCAMeWtV5e964V5FnZLHbpyGG7LhkTzOmmhIZD1xdgTecpjo1/xeRs
qkT8iauGi2YYN2EWj73vVjuTIYKwaJaWnfdBxpRmh1ajMjA+T67/UzNImsiLQz8Z662BNpJx/s+k
T5Sz0ta8RKkeRkv/x+UKUMaIZPoWQjOzQ3/2vbDj5ElNcA82D5/VnzGl1qY0vBubgTEwqpM3rvRM
hrh0JGHRiGeoocbOsAe6SjiAS6vYx/E/TP5sz0wT59GkbSveE9kCeCfLSWam3VPWWk+YIuPtcscC
+a9Rxo26axAb0Esr/LQZFrQRTzpeflB2DM3/gzo45rklscCJn/eeg9/MyrQf6CgzAxO6rqmCDTNX
+5m7biA7zQRP0CXHiOQwu9MUzgW9H62kfJEW7lO064QkAeC7GDuT30ynkJSuBxpAWG47OioFPXDt
ClpkuPZiYv7ozOfKQrggU70bI2YCjlE8QSuMivjm1c1TATtti2k3aIbl1Hfun3rdINKanENY5+qy
uf7GOcqW0yXPWF1NiU+8aryfqqGvVoQS+N3c+3eywVReNyZ36vCS1Lof+FSu4L3fqcV5I6uLAFZF
oaWRVUyrIxSlfzNubPa6eC0wLODpSThRS2/fdLfcsXEse9uceBYxH4wwPQkv4WHgSrS/VpJWOwgC
AG4iBrqTzE9Dr55qIjXh0DQcuSZFfY4N0CkaX+koZyWr4ArFLdsChOK/WMuuvZoui2d+QRoIM/5H
9vvkDQeJHcckAxqd/MS44BJKjw3F1h36xCYuydDHDZ0MON0RO9mBxTZqUc9WEFuaItVYBy2+vz3+
/3ewsG2wDjtsg5vK0oQbomE6yeRclU9gaiITTUvwwCHF+5xo+qXGCB1+ij47H4zrSHDQISM0E4za
++ufEsT33lTfpe2/t1M0bAs4+SZIF/AkPCatQFmejQmY5hCTG2nEpR6K8jSid5OQyTaTht3GaZlP
ecL+EzX6p8QsELBnaemWag6aZl048a28JKsPqxaHyURetoF5JJul3Sz2c2zzL0KnSgNVzkibxnJL
Olz+Uf43H7gAc0GVpduUWwalx8hNx12zyoaxiv6a3Rsp4ls56a/lmH6k6Agur0w9qd7JLjPPt7+y
fJaPs0YRgyyBcdZ0J9vxS41fAL5uZ65QEpBT73z/eY+z7xlDnpxxbLObb/D17rVMkMjuiSMtLSbK
lDmt1s7bDK8LLuG0xOFgngT9weF69Du0BMvxjuk3N1bGaRa/stE+LNf2cEVN6OaWg76fITzRs5Is
C493MsCvH19sAhNIsRlqdpk9ltxrKKQSWjJ9E1qJFCmaARm2YsbpvltUGOvduPVXxpCfRj8sXsDi
SGBgvRR/mQjvwcN1+7zV6dNouv2QYCd2B2LtLqeuqu0/J472JjjgvQ2ue+daCR99MxD1ogUrrbUP
+7F0u78cXXGHd+YeJvRT4sbPTRKrXTqjfsEAcznpuuGYWTCQfE47YIoswsf5zune4I1/WeOW5Snd
eknxhlfywQQFEMRcjH3SorM4JLEgVW1GkKu05/xRBpoevpd8K0FqtoR2y4FNVJxPlA4RfAlNU5VH
u3LeFMeaIOuwBvPGHBz4bHoiX1vC6Blpbz3CyWYPeD3mKYJmxR2JdWQt2T5UFGwzZDB0TNcyPebt
+Gu3st/5OJJdG4fnXPQND/70kvQ6ZzGO0mFkcxjt7Rvwt8JDrDehVVZe8cIGyzAx2MCUZzzRoeUs
xq40yiwcWS43JlaiclXFctd+LWwItTbeoIlBs1ml89klmIznaNjkasxPVa+Yltl7yzSw2CbYzBmv
BzaTGCQ209u1VnkAp7/mti2e79E5JzjwR6sQu3zK70LYOJnmc5W73AGR9ggWDYxD2d51SCDsI0oN
MWmEmWYBYTK93ykCuUz2LeImZ+aBeXHcuBGlLUJn8ar1+Gy2+V2Xxms2Q2XCDNDkcFldHaUdnAeb
QTZLs+RZG/qbWpTNr+vfRWjDuSos4P151G0Xm7JD6NHzSnA3SvHajOyRbIdaD+KGDSkqE1zqdR50
yNVcKGcaPmRF6XppARKBwc66+2Lq8YuR2WzEMCJWsx1dHc0MidZ/Km1BUO5/x5p9c0naEN2SXUqT
gNqSSNVdxzta6do1VxPMU+LCBnDAshjNUxTXHE7ZNEX5aGxtcG+Y/AH1W2T3VFZhbynVdkqdZ0Qi
tSHleazR25Yl/pin8gG7J27LDL9yxmcI/Cyca5sjcF2a2BR7b2c3UIcmT1GpBVQvSDrOxrhocIlg
AMhIkaVOyIjLpU133FbF+iapB+znLqEljQPojDlXLLzj+DvqZPXpAaUydEvjio1EYiKDXe8rbzsx
iQzHOYW+bM37rDcOk91ZoafAtrVWckokz2A2NTvVJG2AUw+ZO//OY+2W2P4zuY5+iwW3bPj1seQX
l4wwIzu+wqXGxWEHcOY0zNjHdF6r/7F1nrutI1u3faFLgDn8Vc4Octj2H8KRORVDFfn036C6z+2D
xgE2BMuWtxXIYq215hyTdI3Y5JipkhY+CRFltM5OgU3Sl0nTeVsK0sF8Mzq7LhPrDoYGCRGUN2F9
nv9UDpGWuFqxdvQOcVkBlZcgKayLAgBXFDbulugP9o7WFK56oSUrMAarJpdfE42+kxdW9QKdarIi
dYEalmyj2WMxeipaMbcayHriCQ+GtdW8Itt7jVArmCVw5YkBAuuH0AvWLmHaZZASNxN9jIUNHqBE
lNCzFYiCpOWoVEg74uiUVtcR0enCtEK65mQpjL08NgFdw1arH1hZ0LhG5E225JqaCery1hXOui1Z
o2JaCZT1JwiDf8pWd/CJGKdOpxngfHiNrqMFjTinnac4rl84v6mtBBfaggFjip5KJKO6Kre2F6l2
PzDWWHNta1baO8E5E/r28SH3MppeQYDnYM7wDq0VVdM7HAKmJZkCWelM/jGi7b9AcHsHKjlv6Q5W
Jtzm2OwO+kSvTbPzle88urhJmcsWP0aif1ojil6yVGFXFFcvrI90QD6nyf8NCedYVhzIawd6YWkc
sIEQXqzMYIssAf/U8OX1en9AgvkadIFaFM6AFqHM5yPbWk02wFAPuY6fvDDHvyca5DeOBa7rCvE9
TZCeycefMal3Yd82iwx5AIThnlZ+cvbHPyR/efet8ZsEfXPxXQwadkjIkCU1Ajtmfm1Xms0CvPtV
C6PyLnZR71rGRK9rVlDn4son068gRL/49r3DqfwAw1w8iDTrD3aaPbaORN+bNgu393jjh4/ayY/W
eEc7aEsy65cyEbZbeOmODZMdmtvpB75zhDc+AcPjoBHiaNKozIzwRS/oR1mMq2bo/buKzR3OpPeU
jdemSHHAGGFDSKEzvjaFZPOKsp0DofsdgquKtGwLHe29FRoxqrRJdXR02InYvBHNRMFLDq6LPjU0
3W5l+sZ3UH8TX1As6QSTBjFHi5f6zFAoCrSLInjJS+TmidZ8aQKDhessZVRxTJrq3qI8hWiNcsK0
WwoxVH8xoqTVIFtiHuJwpzzN3pued6gtsX3UEjJjC7O8WXl25RhRCZv1l5Ghc4mDXQ+1aRvkoVzn
eofwOkn9FY4V1+lB0VAe4IMl0a/KVk0iU3DQU77RzT+2aWHe05kdjVH04SnjbBJa0o2hPEPPLbC2
42LsOuMJy527kA6fsCiYX05GsKmpoQxmWJ5H6WSVeNZGl64fnV0Uvu5X0/SPXVfrS6V/c9Fs1wm7
GvRuIBW1KaCN6Bo0qbu1bnv4o01iu/qswjPiewucXZsW6x3zF1q5ifMb29OvtE33oMpgzW55OpJ3
xBQsj/1V6rExKy2XPqWXnWxmYjhjhZkgYsj7Tz8nvK/HtrlkcMUEjqyTB8blaCc0sPv2NJEBQTOH
ISiofey3Wt11m5y6ZlnPyQ2ZnOj8mtsoo1NpwK0Bjk5cmKcVCOIR6i/GojslTnIHRsNdqcY/643+
EzKAEi47gsh2loJ+GlPNbFMG9VXVjjim9suIQ0wj+vfOk362oRY2yc4+oCOAYA8fIRNPcHndJXk1
+IZR0HbNuUwDjsYKvwMas76a4tUUFOT45OOGIQFgJFxD6Vj8GnqFZ8DgPBoaFnGgQoiWKNxao3vS
BpincbEyJ++Fgf60rTSa8oxXN2MBHTRV+V5n96BnybdFBqIq8j0jgdfO9Gk+u+4aNfm5T+lmdB76
JbzU/trKEkluWnw2UeRv83B8j6BJLWtIY7nOJaMhwm2KLQRTJBhxtTBoTpMkMQTd3vQ5X9HVLN3C
W0hwSXsI6z+qKx50Mt32jjZttJlflqAda8i8XRT1+Fr5OF2jpIbwXGLYHOrfom/alYSUi+hUnvOB
PKZyIr+oSJ7ILTFK8znHSfqYiAeb0NkVFxkwBIPzhVwL8ZZzSeXWcWYEGx1Yaeyampmb5vQXtL/Y
sYmK87G2LVkZaiIgnkVXwFBEE2awtHMBHtgIF7rFRDFxkAq090WMT3aQ8XPp5LtAa5gNtRG5LuRb
onCeprXFoTai1QaDRztvYOrSGWsalP5xwhUQZutqmJFAMnwoO+JSKpJOqsm8D/IC+bhU36Ol/Tpa
zGkyDXNjxd6NPdlGvuVfGdIQY0tGBBe45SSC96rx3nozAyxqWOZVYGZOqG6XmOuTE6M4senAXq9q
ZkRG8tZ5+iuG8KPPsA7v1tIr8wPCKhJjaZatsqKCitslcwelo18yTwlY4iUBU2E2PrJv3/lpck7a
6mIxTyAAI0LJ1DwN+khHCqIbV0IicFw+/dwPf4bAW/bOoFFzRtgUqesmGCuT0+8A+6p12bavdk9A
TTDlu5bCc4UH+Fu7iAbH3sg7V43GoUYJtpfqHGbxJRxTY8cEmfllMQmSmVlVpE/U9NjgJA9JSMbC
oCFZKQRybbsehxURke0i0Eu6laO/ayvnPhfxm2sNF0nEp5Ew72D1XdhMGbDimu9upR6z5IfdDvJU
U82yToAbTelA3LRpZVrOT2REFpS+g4+RDflTQh9RAys2kdgq1J8kpMIwTiZwREzs6qW1KJL9aBW1
wSqzpruyS85snJ71omDGjvAxmoZLmRIjbpp4uXhL0p5GYB6vLTdmA+0x7RC9hogQ6fikW79tLDjl
6c2ThrPIDdoCozJ/pHSf6LZB4ss3cmi1ZS7Rimey/MpFdkLtisWdjsgIbMNofY5FZ4Vy1kX5V57M
wW2XLav7ynSp0JDM8aaUGKhsO98QFwWTh3U/bZ9TBPSruJwEg0v2arT43a3qqMPMosEGqelkEHAU
HHyCEToVfeSm1a8Qb5DXEUQgl5z+mA/DuJWMs1mNg7WLjm1B9/OubxCQFlm4Ce3qME/QvOpr/mcp
1kY/eM89ek4N4nRDqVnwTsZSnemvud1/ojysoft0oC7Y0Y8hQBkPYxeh1+t80OOlk+H6T2dcV0QE
noTrjdjEnOkhDh1e4kb9hE+slTriBcN5zGXb7BUFoqoPCULa+1HoxppBG5o5uYOhW29cAGQLj6PQ
d9LfqefY6nnj1kVrPJoF82k9QbsT446fastZh6Ii3iHmLMg0dNLlbLqWMzRdtc3JLnJt09kZ+QAq
fIkLmmi3n8WgNbGdzA+73QQ/id/HBxxlLGy5iR7GHwk6ouE9/49RvuFcuMbjVB7YhpSHdP7qn7te
0zya1vSIRrhf/vMsbg9thmMODGIfVvDepzS4ayFnb8T8lGzRVQSr+eXhdpeYR8nku+B5Vee8nUNW
bv9DBdWAqNiwWtGBaQ7MLf++iWBAWMYs9K3lbCTXXH6gk5lnmaw8t9+9vRu3m3+e1r++99dr/l+P
ub3Kfx79vx5y+55A+Y8TdX7j//WY23P411/+r0f/9af/9fPbf/HPn/6vh/+vv/C/vsdcgefjGp27
bYgG+/dD8BgXu9s3UVQgq/vn52bq45G63b89KZsp4sQy+p8XdvuKGOLg71eLdzZtQXD+57D7r9//
61f/9dJud/XbH/nr/5dqKna33//rZcJAhzSyyCMXkMYgd/TV7nRJBF/ZUb4XafIcwb7aFiaCdKdD
/W4m2QDq7t7Xxp6wsPSFyXlOnQnUt/Y1IEzvPSaqpUAxxIgaFYXxm9EBpYBHdTSJMD+k1FaTTcJN
TAMzNhJs5ROTTBTOjjXM5l4fzzgmWyYsR49YLkCFHnJFmPIjteLO0it2LYQ8dL2/zezO3kF7jmep
MjIBpZDQ8T+1sz+qyT6kSn4tWDC09r2fuFPZhRnCKxvqiyEStlgyFqSgRSso4q9Zy66h6OR3ZmrG
yZPuvoqmDtV6amyi73bsrA3dGhD8eeuvTXzNWzvw10FpzVxxejoJyShcZazz6IW/qpXd4SOaUTM5
wadhYHxRpvaD/ET9R2NurO5EYLf7eCjTbYDhEItD9TUwD7b6Md4BlGQEMwzNxTHkBgGMs444fyGN
3eOoruGBMovKfBltcG7NsbLtpys4aTtMu0vL6iVElu4saoBzvtj3LlrIoZxlF0PUo393dkY7qyJi
iSeYVPR15+FgNBycYfz1hXDJ2mxS9LRD66rZuI+P0WPflQn023IKXumqEQwemJ9RloM0rZgwwDxb
BCbtd5D1chnl70HNgKo3mWwwpqEzyr56aeBNJAsLTi8QNAGOdePn1o+a7FXSedV16vNLHstf5gHJ
c448ZTWCTWPzZ3yFFqr+Tg64HfQXMd5Fgdst4xgraGjIZWDV942KMeRltGMZj6bLMLnvoYqRWeUR
RwvLmn1OjESG0XHiMU3uMX8OBpVqeRoyPMO6HrzjYfxubO2XNESCs6R2bDwUoY6nGBFY0llZobG1
cWjxRgxkajrmhpDchd5HDN0atsMd/KFV71Yk4WK+XBimjsBFJV86M8dDnQK/zbKV5qG2dBwa8pI4
cljBtIsaT5EkQxOP4+qitHrA3Gh/go3bT3r4CfGWZCUbBXecENrjmDuRkudmJIRyy7qnrqfrOvW0
cAP/qsW+v5IoLNchXUnHoxRMcoC4zQS6E/+Kvxwbsi/yqTFXTUfJXaVC28HSpb7MA/OoZfyvXSpa
EnPmyUtPmahlO10WLxTArx0orL0XvjLOBFeEMmMRyujS1h7U+hDAia5ZD0nMxsWeSrx3igwDDyfZ
0Sm2Rcygv1JwL+ouDU5aXTwGsos3ENxw78CYiMQ7njGFaazfVn1v3Dlu8m23TrfD4ggs14Vp4oUh
dpKRgQ5RFWtoQV+Ry9rrSe8pMmxCApsJIqhVLeyiDIh1yDH4nSaX6qehy7QuKvHiKVpdSjdf8ATx
zosvXLCgOBJ0ItoObAAawtAvlh7BxXUca4chsA8Te5VlPpL5VqOr1+CQvZr7rGD4MEIoXifowDoC
a9Cmqn7HxGCRZJyyKrJ/Db/boUroF5hpyKSDG+INmrcJW3QBeUcbhXlF6hHpYk/tyqNqX1FvnMeI
sOMixNqR40VLJyRvpi33bUATRRPFE3PoVy7f9cJQrG4IYfndhMlv8h3QnCsy0hpSazqJVifRG2Pk
cqTXQ7Zhgh0yqmntEdHe2dW+QMq0NKiQdV0do+rNrPTnHlFc18x2WYTNZsgWPCMXACjyXdbH3wMQ
XOi1ulhn/XgaB0LlG5rquus8oyRf055uEHXF3UL4/V1jite2JbGiHAER6Ey+t5rtVssUkRIxIVtL
DXsKQHV21MhivmaNCInDBTccHIZCbgDNOtupLz60Lq9OFKTPrus89rKmRKAJvYjWiGByeAuc8A5B
qUu/zbjkZM7D4BLUJ9TOijPGKzr+D6ZDwRH55FrQN946jk3O7IcehQenpj0/A0utaoJBqyVPopYb
WCAkQqoqQjhEZyjPpyWt++sQ5C9m2BGsDuJuS/wVdXCHOlT3ngdaHEi6UMPJfvhIGjPaKUM8w+8/
uTbKV4eZ6KTkh+3dpy6BcJIQX5SyGEmKIl8MmoPPqqd3lM/9sVwYa6MnADGt02Ad6wJpgNwJjTF+
q9PxLtEsOIUiI7VQhwaBDYc6Km1HW2eGje+mlD+e4d6hEI/IgFn5CUNsPoiX2gC3ZKd+uuQwd5Fv
M9Ft99gYC8ylNQktRv9AZuU9xwNkNFu7Cr3fOcVmjFp1IROzwmjdJUuf8c5o6JtMK2ZNMKVy4+OV
J7iDy6atrTXN94g+e9Gi5BVYg9zGXrcoV95ov5Am69CnoTQAeELfX0sflOs4u1A4mzK2RzBxOMFo
ZK0ag0L7UZh6edSi7liU2i8zLAcRF0+jIpH8Le7x9LhFz3yPHKGlP9jTOsJCZBrZHn12c2Gge8+w
ceGI+q0XuX/w+pljzY6lM2cNt3omkHA7YGmH9VH+oVfxzdfeyldcSAvEIdSMIU16fCIMb719PUZ3
Ja3tpjIZeuQQDvJSQ4DDNMJ0idJG+xwxSmV8GSx9TMZDtA+h1BORhiAE1Bdqchm7DwzILMd6lmbA
uCCdnH3SNf7Wr+l0uBFT3BpTCr0/+rC57jl3ZY5wVdd2SLRGmsEkJpuOu68TyaBKmTyF/BFG4pdr
sc678bdioL+zZfGMNFIt0qnRUT+3T6NhxutuJ0bfP3qDBKyrgYOwQ0QydvHjxc1JjO4j1kRjE5O9
xX7wJDC5nu0Ro7HeJmRCWOgO4CaRR1zXDEoWjXJQwU3OOkVq40ToWWqwwtbQLji22FpZ5sEpcUBI
nfbFV8FUOyrHK9MWBguJ+zkltITERBfYtuYcPn18yJL8lNtPsYt0xtc2mmvpS8nInOQTJhUQVjGO
+B9a1d9xQF5hI8wXGap8N8HOaHXbRGEZ11R3Ul6e7/s57DOpjFfMi45ImA/ZxOAQ8oH2XcsOPSl6
SBWsRRAyBFYCWr7lgk6hn1LyqJDVPQt+oQa1C9sIIZQaVsSRxuVzyOnV1QP1JzgPn8kCoky2Ixl5
euyx1qlTNpuR6y8HNOOltk52lWujD2HeGjm9uQvM+I9JSKebvpjdFRk2rTRZ3cd2BsCPEFQaSM5b
KOKTGaFrj0Y6QI5iqz716yj4hE4oFnmQyGMasJGO0PokY/MWB9NJ6y142eMUw19DwFdUKydEnNQk
NBxVSUKA1JaT9N4703xrquFNn7AhuU6ODjrRiL+KUF817DA5wDdZQ2PKrrHh6jMmy1yZ1sge0kFo
ArbbQduCH7PUiJche1VxFdbzETR2kG8ACHZbz1QPNJscquociHmeveRE1DDZAEg9Mfi2+hTeS2YR
ZVCXZzdHU2wS7KIsIPZJMpFt9jBUkEdyfzmFZkjSA26r4bOMEMWIyN0X+WgfXHegbaX85i6DZcTc
t7efJoCfmG5a59DHJMeiB/mJjdZFvuAT9B4kCOVtVR7NsMAuGDEolmzxNhz4h6yh37sM6Slw7HbO
QRhRvSFDO9ggG4pZeKLwoReBfxwqHbkYGdYfuUYSrh9rL4Ujt3XnWKhc5HBtGZPcsQfZ16Y/XDGu
Jve+lZwNLrdVmLDJrkiSi0O9/alhMjKdbd6imYFWQJ3ZtmZurwyL9trthhaIvgNWctBdmx54ivKZ
IArz2U7wBHl2p7EUpNZzVVd/3+1jYziC7qPZjv0V01mqnzXXHl4bnwPF9V9rpaJz6Soqv4wZfaTr
0x4ZcP3gxwEj5cHTsBhzl2Zb/QAgqcaAkgD9mb9XzzdIFcwlR4ZFscvd202H+m+Faomm+f//HijL
EbuaMTLt+8/jRNG0GAD0e4MTbjPA570SIayjcRk+DToamLecca9EM97ZWudcLZfIHjOJP4QxGASf
NRLZnC4JY+KrQJVvfFT6/l/f72v3QMICglnH20xg9F6gLtjrkbnHJgRj/CJ6w16VqCd3RD+lL20i
ifhxdPqNkdescHtQGXtWfKkQwRz72eE231OVx+wq1J5NeoBczakk8bp7D3XevNd2Er5JZOjAZC3/
wM4yeillh39eC8FjGO0mEirb3R6msrVMRPM2MSLeBVHjYhhMgg1/i2xcoFGnsLYBM7GNG/Fw7AOj
8c4R7cu1Btbj2tsEiyEJcN7nWARBl+AFGPST42EW1+YPxQkDcgjmm6Qr7LU1sYHvcXYM0muvThlH
V0JJb3dcveyuNWIv/C9ZgV1yVhVVnn2UYZgfZYTwpc9q/d7SyKsr4/bBMRJ713hG8xw19ksLWO7S
zveSDG9aE/rG6fZDQMQADwTNM65B9q4rogQOkGKgrnT/mAs1bEvdz+6aQWvW3mC7jyJHjUz6YvgC
LojKMWGaSAjvvRe46rHEvkZ167l4+GuXkt9HldJM3wKnTaOmX+V6x7rD6WdReULfbd7p9HcIWq0G
fw9O2hHoHFdANhxTUwcPXUpTGQPjQKMy8xCPlWjNLbfbsRKSJeg2qBwMr9mHmspOU0atqDWUj6GU
3gNWE+8BOMLKdrgKDiWnfCO84aVKYMYkvfcGDt3beL45bm93SwMlN2vlocDAgwbKbB/7jDEEqQbp
4XYX3Wuw7cfhu4rFa5RnwKcti9FIpVE75Mp4yuO8pupA4NmGTBcyjhej1FlBijuTvv2TjtSUJ9z+
4psNj1Nkj9vRsx7B5obHRPSk2nfYrFmuxMWbbwoSzS6TL2G9e7hcbj9wJddGNDP8BBLF0Y6Z1cpB
bQenJhUXzMY6jCx1GgiwPuVq3YFRIWZxYtsylA9m7mPDrIvGBtnDl4mM70SNK5cYhUtaNTW5a8NP
5UAlBVPus7W0tCMIybkA8ytgvuZzb83D4YZk+5Ld15kel7OvRHpP3jEyjdipj1VVj5eA0J1VgC+T
PW1QMo4iaLep7HId9QnGBa6TiO0goSxIkusXhaHHj1UxFHx0Qf1JpfxhJkZ3b1oBK2E+clVsIEj4
RWbd+8FDIars8XajrNTZhz5D2TZF/hmQwHm7YYJAUuZ84zMMoO2xofB25+yh+NKOFiFyOEDOoWZR
3DAdO5E3dvWyKNyPIANPLS8IMC6hYKA+z6Zfh4hpik0Cr4swYKChC432wErDYPkcMn9nDEY9Ea8H
LMd3KiegorGYVLrdl4vI98XICRViN8XYgW2NDtx5awSR9ewMpcHR6RgoX23KA9VNW63KYVylyjzZ
qv6T3TI9gtZ/8RWy+gpH4n3BsZ27QOYggyARSEa290CVzpMWxDtaU+ZR2rpOi0WEexee3DEky4w5
C66kvp22RsQ6WHrIk/kgq08jIyWzrcMfXvy1TMBjC6bjVjgRbT7fQKV744ynyuxd7QE5i7MYwsL9
lq/1qBROSsSZDcCYh7HCjcBGf0mn2dvbgdOd8fRRHQlF7Dm0wYWlMgMgXdcc6/mGXz92ynz1mzp6
rgM/2DjaiCAultoTts+Lx96URGUW5SBONrWl5y8iqAlFFMZRjOVXO2jpBSd1Yq6wiCs2C2xbokld
NL2WDyyQ5i5rOgurayTfirx5UNDLyVmPgIIlWnv0aYhOWOzPGNH1DYxleZgGk8y2IL3qpRE9tW2+
Zere30EdKhfsFpyXMan2lJjh0YxhUpgTJi7myxTxrod2oGBIC5taOxSVK06sBdUG+In2yC4Il3yC
/KIdsrd0rPsrqcTlIk/T/GiXiSSGhrDoThPaU6kZzg5/HmQx3daeahQqeRtdDcX7HElsxh5HqlZE
c/cLMr/THkTgwtCZdOcIw5QSvuCk6lDeXkAk2uQbGHLVXkVlq0ucdug95xtdWuMFi/21NEu1D+r3
gvK7QLOVFzXYUKi/u1a6AUwyTi+0LGhUOXQfeT9pGAw9XiKilSwsIQsUh/5F2HrxgKbtW1aJtsSx
GeELLijBIu9AbjYWu/mmQjTk63r6MMoCFAJN1FYzOMzGKLmjn14dKwuLy/yt2w0Gazj7RWYg1Zbu
6XaTT6x9ieFO69vdOBLBpkAvjnIy0w8kwD/fAqRohpf3txsrRqIhq0DtBKTpo6M70/pKeqx/Nwn6
e3QA0m2F7nzr4pRajmm+jwTJzBaWGqJd3O5sgZeBd5IqvCQYkGxSctY+YU4oRUgSuH1FV4cdb4QX
WvrRWTWcwG5gBRuwxpSULs6itZVn/tqw3OnRYxw5ahSL5lToj0VT9/teAbO7/XDMUEm4asCUy0Tn
aJoTLfnbl9O8GlV92kGpt0Ft27p7kZ6d7VvVWDtXuJi+EPm14E8DmMMk1JIxSX4unID7fMpRMEZA
xhyrlrSxSx/Yw4ndI6duFhpHIPvhqzEgvIH88OwNGbGYWIUXUyTENYUCsAAvIfdJWGfHEVX9Im+8
gsQtxuRcPNQf1Tn1ChkvIETrDws5bMj+VaWmBoU375aZ3VyisSRBPrTOFQn2y6whUwUchH1up+rv
m6zVCzZWc6BsPJVnrSuACWBd2pch5YBGIZGgkNkJpEerEY/Wkc0QdXHPBn8a2ucg8NMfbRrXPc1/
ZOpMcm0KQFSz1Ullifeg7CbdJFaCbXxw76Bx1GBVASRbgMXvZQP/xaxtGxzKKI2tN2DWG+amBXtW
WpLkXHM5gu/GejQiRYNeoI8U5ZbNfLzM9jaWSt6uOjggk9W2EkXZJcrMHdukTxkVDSzShi7m/0tE
N0YOOUSwDOmzy5jNLYoZhwowOnIcfxeWgb5oSndMjz84q8QCtjtBoV1I7wTjJlfTrTe6Yp+OGOVl
S54Y+D8KfWxlvdWfJ73dW34hNjIY3UU5oE9lL2mgmLzQ3mWiUboMM/qtb3BmVlN7Eorq1JrzHQm+
aAVLrh05xM4F6Qr7AGhPSxV0uDhCLXd8bs0pPVG/fpUM4Td2bh/UWFV7Xx+902jiESmhP29nzm/r
EmDFNvWqDE0tJRbLZVexq2srvmCYZEWlezCc+osD872oxtdMm8DKF216qvqVm31mtQivtm8Hx4om
LGWv2Phy7hVbpn5QNCf7tH5K8T7mSUDX3Ua1NpF/kwT70un8RRz7p6go0jXzG9TMZfAV92zw8tH5
6sseqAPxAUPa2MfKHC6x5T+TkskSdmzlebI87cgJm68HgJ4WhsKOhHAoGR2xd3Fz1bL4kOtIWkAm
MQEng6nPhl3mAeNH87kxmtDaku3yncldPFqPTR6jJEYEvOwiF3xIS0drmjKNuGEvPnee6W+UQg+V
Gtbr5BUIEPsOdLEL6CM22f0K/8Es7W0XQRjqCp8pRJd+l538SIITPlHAyBmzrbIR68Zxt8JEU4oN
9h7Llhd7f4RreCjbAlYYG1EYreyT70Q0rDwKoMqm4M8iCEKFkS3tur7Y6L63OFi/mQ49Zi5SHw2U
XSWCvdfxyYEc+gQ8s5OyfnKjds92CAhERt89Ompu/+w7Pj3Rtlj0RTdHq655v13IcgmOBmyVtKnQ
Fk26vW9I/MK6eCfPWQQHDkmZWNLCHO6bZQuX9s5vqmpN0ddZIxZml5axcn0OHzse92mp1L7k+Z9k
NZ2aVucizKY11mibVDY2F/QiykLu4DFkXARpfwSYvWHvXd77FRujFB1g5wGLrmnPOEYxPtleXp9N
u/yMtebUSdkfEUDQZtOyp0SSTly66LraxKsWTQRIRQaTtrV67RSker0JVCHXSZZP59RG2k2bq16n
4DLsyjxrgXkAKVFB04nurBw2R6RDgPHKdRWDdSq04KchlnMBfBuTTOqQjWQaZG4BVfV8Y4vIzL5X
cf45IFqfBhfiLvo/VBabcqyivTlEfwL9EVe6LNhcRJ24sspcvBItYGfSNcjuEqMdwd1rb1XVfeGb
RG2d2ISywfFvrPl3ABe5rfeMOqNamr1+tlXqQhToDxW2e6A6k55tBzX+Dio9S1G8+4hf977o3tAP
xUwpki/1h4qb4Yc5TNvIYioVurxHGRo7OtmM2QzmToX+6SUQExsnw3AutFeFdmYRtSAGi/jdtMcn
zBO0dg040PDhUv+z1mwQIjYtq6qjvesp89pr1zHMvEUQCK7XNcr7NEYtPLXtIq/VFs1SaZg7yZZJ
Ep+1drrx3k7MZEMGBi7YNHo2CuExbeBdkgOxwQ3jJ0Of7j0dtLndzdAdwteRXGA+a7oNLcE3tm8R
5zxr+zyY8TpsAwHD/A1pein2FKwywwBHqcXgPoQZMi5cxJp+P4TGpXDi93TmTrcEAayYda2YebIV
Gb/rdpxYbqeHktS2cuCyrYV2slbBY+5V0boIK/TUtQ7wXM8vZoJzymVXdiuDaX14HwUpbUF+srP2
bUIcTHqaemeTcehxx5C7sTahQib1T9m3GW52oHZc0I/DDH0rIvkeGoWxcwcAGgnqMpf8tAu6GnNZ
VJ/6MH4jT/5KR4N11s8/iP5Na4AlPudRNfpHJQb/KOP+O02w69G2TlZO5xCgkdiEope/gU7GFKvG
F4K7l87MDYzS7I6ZenpQOY0yW3BJQ0eT9e2yE2KdCyw4DTMlPYAZXuhUsI32SrTkr6njyKq6+1RS
N3Zz4oZR1u9RVT2wiX81JY5gKwUR0YanSK9P5tx9NPD+N43zE+Ndhhzfn8PwouwUDXK9myR1HNG4
qzHW2zWTMMT3DHSdhvH7mH3JwvkwfToRWqsvCQ/DwZeiTm+05k+XaPe0jc6eL6jT/EPspaQjPKR9
gNhbmI/sR5ydUM0GltsB4VzMVrB7aoP05NPkYR9vxNE5bpynMYwOXQzBNw2wjpCGcChEgSS0A2wM
h53Xw7ylTR4Sz+c4AVftbQquZBz/KV6vsSV3fiyQgg0XaiIoGznRmd6vFrN8NEEZrPwtK9Q+8VAs
Jzhgke87LiZgtGTlzEs4kyrwaKB17H2k8p7DpShW2rhOzOgjEnLY1fIpg40Cod+GezTgXKRXUlr2
MSX7pklBWGWIklFxPtsDw9rKq2bxM5ZVwJQ7ppUXn9OMESieRP0xQKFLxIw8eEXwjn6pWRLXDQ6S
8TUTO/xTsjpZgM5ABEMbN6vvvDMzUoDDU2lHtNVVz5kYW/nOTpsHuw3e8r65NikO6qJj5lJikhxK
9LaAoheTXu/aKf/oE4t1LynQ1EXuXSSWbThfakXCuM+DfeYFPXJigvMin+EfFadDBbd1hMHhDGJD
B38mevsX27ax1rgoEWG7Hox8HfnY6q0OZDqRgssSlc8eGXYduQN6c4OdFnlgYooRiHj5NxHGy9gz
12YIi050e8dC0sqMdyvi4g3XLiIO0ezz5L2vw4+8ltZ6jIaPShvTZWlqSOxypyQ0gOCOvtnj4gB5
1QTfbUX+M3vJvhufRjd/r52s/z/mzmO5ciTN0q9SlutBtsOh2zprcbUmLzW5gVEFtHTop58PUdld
FjVl1T2LMZtNWEaSQXEv4PjFOd9Z1SU6xTj2j7r+pCXoViyXmk8IkE0Nd+kIrJpnjDkkxBn2KBcm
UX+bo/BXShKZGJkdHuz4xBDgKAKouRpb34w8RA5TrcAKRhhRYWR7aQCrRM8neHTtg4k85J5ZCI9V
Ae63ZsNH6E6xLnX3GyFlCYBBAqEuKFMaSSaMK58IeARJGUwWmspu7eSZcULll9iEFTlhvZYVi6fk
ozPMfpOwbcYWh+ZiKMVeM+JnhVbch56loR2Y9dpKw+KhtOJ2Kg2TzICHoscvJvX+HpMFrG4Qg2GE
YSCqtHs5SlYIY/EivHuv0EpEQO7SGFp8OLArNxbfN7On+2iqAEE2LijPIF2DrmjhjFjsAgdGnrpO
pyhMEnYYmofpZ1fCtw6JZl6Q+RBc/KoCKKcSvAuPbqadS1vpLOTgnHI5BEH6c/hYz8UWZP+wvKRc
vtpLJZ1FUeQepO/jlOvgID0Luo7y3uuK4zG08dN6pXyt8YusipBAPy3+jBDQHDRXCxiRjWzf6/xj
pEToYQrwmn54Ie20lXxQIXQ3KHp5PPdrYAGIrJlfaw2zwWKPqDgjxLZpt92YnDNlFxskFGohpXEn
tFARGgJvdOqNr/RsV6RsWMT4LHMTmWqvogsPi4Wd8CY3FI0Aebq1G6bRzmCyuwSzlr0URChVZXej
t+7V6bpvwXnGTnOu7xrMz8iVzKZ9sgdUSX7sbIVFN1aCvIlcwKdZyEauUfjNoSzcOmVcUyW6Gtuc
cVczvloZODBWQdutFGHet8rwbtlYwe1mtshjQ3whB9lQYpMv0EyrxneHVRCGWLgjJr9u3F5loQ8n
1wT94ATuB36LWfWb7Avsfvi8sp0xRcWqTvTn3h2uWI4Q8gwMl6YUOoTjnIa5cG9Ks9nijkM2JbOl
isk9IJcFIEAyiC2UU7z1JoAs8opXlut92/RsHHHVYZrMIxF2R8qWkwq0Tz9ujtgi1xaZYH7RfaFp
KPemHb0h4BEHAi+4SJJwiYE33JOey1i7q3aTwB7u9unWYkOGVJhCE3HZmeCnZwQ8SIrJ8CqnchHT
yxBSwBS6gRVVewG37MS7TFQwCgioGbm1Gaz7IMmebLwPqbgvETxsqzh71SK6pcp0d4D9Dw2Q8N1A
io3Kn4MM4bju1wQrGOAX29DAYV6DlDPHcguNWRGHgWW5Jp8gaz5z8sRoBBAUOZ18ZJpWL8naJEkD
fGmbYwRIoM+m9UhMgQWPXjmXXq8IGBkfcHjd60aPQpOKjRFxGpA1+IQ30Ambg5PK8KBp+luaOPtU
zUxD6SDpcTsyKNkILKNmehoZd2b9dFdJJofJhPzYApKVz8TOvplTTN180doTSnc5KxxSPV6TY/6o
V6yGddF8TeBiWezvRdTcjPVkr4QT7MBWjkec6K8chxsFujbRxonzipWBG7tnz2yxiI14p4uk2Nje
yCJCgaqURbcxJuOhSKxXu+FC6qKBvtP3vFXleodAR+0++MBFBwYNS2MUSwig+laObFZCMn1yiAQp
oSKE3WlQ1GpuXE1d8gBCo+2A45smRd+mB59exTwg9H3eV1hctqSCqQEAxGVPo1yzhAHGQvMtfjhk
UCMg8/dlZ/8wEg2NMQIBN8UxUDDdI3PlAgfxufdroksIzRKRmfCyjrhAbJagfYdyo+fuT+Y8l0g2
a6T8x5z0n6VtuGyMI4UtBHDB5Bu3FXF9fNWQJnESDaj3lh+BfKomw6QugFaGBBVAFHFPvd8cZ1q5
8gsBf9DzgVjpzJw/Hb0Iz0iYudGfBtIiyTP9aErPgzmFWHLwzXez5IHPRBrxzGx54k3W40tWW/6h
RcfQJW19lCNgVNlgH4uAZuOua1cAzOyVpax14qXI6EUs2KAz1cfWNhScB71gy+20PqJXCJFjf09p
KaHmsGDw19L+sMig3RCJGizrgWwtdCvFDpHlAj9cv4orFwGGVTzarDb3SsxYXu7rPUCMddoswiQs
tzXNKXYvejqPd3wdyFVU5M+h3rS72oVvE4YpEGmTFeH47FsaLEvkKqxFVwbM0S7zrp6fZKcE3Gim
27dDzWhI0eZZfZtcE8y1rPn2bPbvOqJzSkUOnuHfjloxw4fqjzCYgoNN4rMsnfakupTsHyzTHTFd
G4NfkVSpwljoFpm1uXhjTwOmTRKm2XYICfVyrhGkoVZhWdKZORFr52k/lj5rhq6+y0ibSOFMMm5B
kauHSDqpbSsS9iTXvghhdrQeCb0sL7Bg2RuV++kOx+V9aHgkxqXGUmh8d5l7By2KyDaADrp0Xtkj
ENyRo0+UzT5wGT1xOTNZUhMOxQbwEHoDxRNBg6IQ9QtTcwzuEZFvytxx6AHGallZ5rkMII1j63Rx
erXPugfprU72XTyAhy7nIUTBmqi145ta64ieN+Tp5zfuMwra2jbpTxGAsOgp9/Qt3Im4cF1EDyUw
OSAJHL6wxO/GMtY2uaBoMQzzXVbEUrZURRwIPtGG+9CKXxkL34LCAMMoGyLgRVQvIkdCCJigniLx
4tNjxmi//eXf/vofn8O/B9/F7RwOVuR/ydvstojyRv3xm7R++0v5t/+9//rjN1d3DSFcSRstTLxL
0rH5+Oc71KmAz9b/F4qJPnHQUyyTsKqOHkCOSwyQ1LMY/bPiHc4hQEUfGNc67KyTrzF4k5POUNcg
Vs2oGWZ6AH+jHg1kX8OORrpr7EnDu3PG3dDG9U2XuM5tY5v8knWOx96YZRKdf/Pf/B7Or7+HyY+v
G45uWoYuLJj87j/8Hu7Yx2WWg3oH3rIRZad22Lq7hQyz7hZ2bQyM1ixWki38tYqTZwgSyIwzdfak
o10q1/d2g1F+VMmgXUJ3Y9VFcErt6D523fFAnEEOJkJUa4xvWE8wgLp6r907du5f9DGHgRg2zupf
/0qW93/+StLzDGlIei/HsM1ff6We5wFWEC9aAzaLeWHZtGd0GOxwomPgp+JZBOa2p3wlDig0VrA/
JzoudYUhmX5HfbXVO4ejIUsudAXGoJs3f/+D1F/GAlH8WDnpvZ023unnHxMYihPjeoVLLx3M7gbk
IUNglPYPc+u0rIrSgswPrKnrSCDqMzxmgxrUrijVslZZc1uLMViYVPDz3ZQ+IlOlzXKc6cAqL30q
Ha4fBhBso6Nh38i2ZNQcR5dWp3ZKQ7Kmfv7VyTn0JytFCJJmN1ZmuPssMB9+/i212mD/85X+t1/u
AvXzrvgs+O2jIGz+4a9/3a3v1v8x/4v/+oxfP/+v2+/i8p59q3/5Sef7zcM/fsIvX5Rv++ePtXpv
3n/5C1g6nprX9rse774Va5D/vI3nz/yffvAv3z+/ysNYfv/x2yfE9Gb+agFPit/+/NB82+uerXOD
/NdBMX+HPz88/45//HYhKC/8y/n98/urILTsn/zb73fVcJwYvwvD1XGemYZkbqxzDdN3zh8Rv5u2
aTueo0O3diyH75fPX/WP30z5u+FILm3dg25jeQYfUuDg5w+J311b6Kx2HTBBnuFYv/3nq/DnYfa3
9+2fH266dOfb/u/HmyN11zN1W9iYiaGfI5z99R5q9dggs8JPGWAOYDBmSlXPeIWBCu0Fuvn6tkWQ
QI9zK0z3aJX146jhTkHEvkCYuRigksNip3YDKk7QTXvTauGbJS9aFz9aDdSque/pNe3gBP6lGVCP
xIuaPfYKjyKmft1+gcF/SpdjA+RMwt8A4xGiqfe3aearTRKmZ2wZwPiYHRUJguEu2VAWT2tw7yys
vOHii6LZdxoiKpSgxNgka+HrxUZipsMdXbIEmrKnZrBBiIhGW2gxIcFZ0jyyP35nVB6t7DDhEd0a
u9JgMKSV+DqmwXtwRkJGRv1TVOUZzMoPIo4A3MQD9rdTVDAIrf0730D8a06U0Z6F+ceExsHIiUwg
rU1p9yKGo5lJKem8gknG+D2BKamJjlhY97AMcHvCXkKeVSzGokc2E8HCqzE+9Hi1Q3qQ6TMImGQ5
9nAGzN7bYIeqgfWgQKm+0qpd38gnwsGapV6rm0RLV3UTX3Od0WNQ46exiAspJiSxDUq5BrB11N3G
WkFJGEGl1Yha5sRnQpej6sda82Y73bsAgY1MEJUlIPI5PG2lD+nJN6uHmPVq0yU3qfamNx5YRAYu
KX9E0XNd1h9VFJwEggAmwneZVmDu7/N7S+JqndAGigARanDTwZXThHaSYbjM4vSHWVrHHvFZp9Mw
uC4AC0N4D0Q7eoirPjGHPEWoehaWiZ5RG45CZ5DlCfgcWXDW5ncTfPVtluq70DSftDy/9k16beZF
rDWy3hL9u2NXPJBxj0JRYARTgwxqasAsaZ49ll1ybzvp3rRAxTZqmw2U1oRJQOScNXsE6QBzvS8h
QGtJzLqvNQRGmDWOapuJgovkIdr1mPKxH8UTBFbVMCTqpUkvNcRHXNgBZXJ3n2OqzCL9DRitzbjy
UBeFRWBEGK1G757xIhEDPnlf8KlYypeMtrv+2ej1Z3wRK7xJ596wyR/JtknWPrQReukqPyXwFJ3u
VQVwocD6vAPr3E+FjFexdD/yXH/MyKrS4oHhVtQ9QHLKwSr0B6vrtkgr5jEbl9KcYBFMNA0wK5FU
YtGvzE8UxrxEXV7jn1zavQEtQpW3hcfWMOgff34UgQaNMj4cqbwU4gYbKtxh2xYgp9an4bLNxVeL
JSAkyiaMoM6Zqj+UGFRLmX6wW30VbvfDNccPZAkvBvOCxEu8BQK0ei+LQ27n4dJMstugY00xusMN
JGZnPMSsgC2NFXvdbBwLbEY3D1cwZcOITbjbRNduRit9Hr2RtA3/hPp8La3+ajoKAVxI+F54DMlU
KM3s3epwUz8Vk8M1LJPTwFp9CoJzF7p7M614Yvcr3dfpi3GFGUO5zExyK/IuBM80wnh2g0hbFWyj
R2pUvzeeO6CmePcJFCG1t0WjjiWfu7tsBPEYFXt16Bt1indoCNSNHNglEqy3MEHUuHG2r0cHiYGJ
AyzGagXtZ82GCyGp1T+W0FxpBSmg0OvdTvQKsRNC2hBjwWLyAGd6WnSteEoCt9tp/HZD42tbb7qg
Yi3WU4yJ1kkcnBLlo+vN1rH0hxyAHQ3APRdKDevMlsuEkRUtFvCoMocYPBEraMc/zAqQSaJXJ+yP
+O8ysokmrAN6omvLmtloo8bvYuolFUl9x+RUVhd6M7ImJmsk7C++ySVpBbLL3dVIVp+t8nzblQIm
cjJ3vsFzXpZvk0l0hPSUYoQG8pZ5Ei+Rz1bytc1Y55BCn/vON0NgMh7vtYHGEw49mVEgz0yFvrop
boQ5XXIX4DaH1bELLMkYMv5uLB9s04yr5Rmw0AxuMGA2TyR3YOyX+dLBGoRBwbuOVeVxNknJQGGH
wgXTgcKcQRjVx2i++XGAgF0wam40oo3bTtu7pUSUhMZB49VFhQCrhgbe7omSzDUynZEpMOhDy2Ym
j3mX3jtT9zW65B2MCgJUz/qGJ15BUhM7WIezxZXqCb8g+YCNeUrU8Jjyx0KhElhqkYBBEN15pZqZ
bgPhM0iVvf6AmoaZiMf17hfrkSicZQfhhbJSe3AtH7GLEb/q1VXwBAC+hptCOS9xhuqhyBqkrJha
ZIw7wjHKe9csqwU9w0FZ+g0Pv5FAT8fGd/hBCZYjrWE1rGz/Ma0Y2Zqdf8nR8BouV4yyrXXVMw73
3ZPbiHctqD4xfpsi+nYq8tGNF+Slt+Qhrnto9wvTRLpq4bCBI/TstP2DJZOjsl8ba3qqy+xVJ9MG
98HPgnnGQLEb1MqH0k+/iEnHGlMomOqS+VkGTXqS9Ql437rSs5NWM6ELGh6gPT1mWeaPTiCxbAKn
XERqeIrDdtcpRoOFo77sgQRiu5hDMATwfc5MpqE4KHBlBAKzoWsD+JpFChNb7gXKYQQQGhrm0n0P
1fQYoy6Endo8oDnf+Dock8E0L2WANBzgRbrsUvPcjkykK7uHf6IIAK30YzoxMTayxt4HvvvFtB6C
LKyO9GjBPoQi3uMENuTSJSUGp0E7kqk128xI5lgwqVxz2t04Cj1V5/Aze9bw1hCcp8+Vy/SQS7bP
nhae/MY4d9pNMHnXoADSqVtcYW03PHmZ/EbJBe7Dze6CsDtz3G2H4GlQYhcr68ko9AfbJrVuNhsF
SBwY8TnhQ2Y6EQslfetp6uqb5iMx3e68qioRJvbopxZNmmxN4RyYDQSzQdfjFmzzWa15Q9PGJUze
mUPG+nK0JDMcOPdcqYxlimczqYg/SHLwVmIOGNOOvcIv6KNyyGo04Th49WIfyJefRVm2rDoVrmMJ
FdfPxaYo4cjFzqlIa9Q/3d0gkAPZZrjx8+FTuek9NsWXoUq+IEtZDDZwNP8gaJit7gBdRC/rGwIQ
mKFGkbWorTNNrgdhBVeGnf6IY97xwMVjl5kIMyqW0D5ZLos20MHMyurkyOoOugM1pK7h/Z2DzWN0
7FR5L3Wf3xSt5q/bHO6FVjMbgWeyNIP7qA1ue2Gd0zJFtJj/jCJdtRYmq9w1XzUzvtGb4AdPvgWk
+3g5yfIDY/VDP5Y3c5mYRfa+t+yHoeDsGSyP0wORth1heuCQ/ogLHuT0CjCgR2bVJbiRdHgUeDpI
9mB2zzrPXDQMYqbQ/mLb94yZ7IC/HGFuOH27NRtGOw7WQHTfpLFhWA4q/k6rKXHLGSQMVo7dTWvd
TZ2510py4N0Udatfxs8Eoxx0GA5Nl26l1+5UMmrgwKvvYST3PLT7dtPYfsYDMDixduIQY3mzFNS+
qwoBy1LSpq9dw38FwByto5o8kA5Q2s5UBfLvL90hWilWmrdOJ2/rIHVAMsF4HTI4zmR2ElCHlGYA
XLOwBCENbhlpVeam3PX5BHGmsaDDZ8h/TDtdCBjyI9vafe1ggVUJTqB+tFZaOvyczz4Qbc3UzZer
rkGHUQac7N5Q3rERmxbsVtmN6uMXonnIyulwsSexzWN32hU+s2xK7lXu1D0B6KAYqUTWdhM/BqH/
7bgELCBzWxplyL2rv2YTV1pCnFU+tDxIqVAI3I13Qwk6ecrMe7tENkE/mawKdLeYJHdwvhGcehSB
JyfRiCmSVxEW3XLUppuuN7Od21JZ6GihuoCzvCbwOxxivknJAhHSZbScxuLLdubgP4s8W4R8lDHm
SLxjOQG7Tre1cNqdnhxA1rGzNjiHrRF3MCPIlSgEsxSenm2Nx9mYzoM/F0AZHDWccrDF3XC9FUZP
OiVwzgWF16MiSJxD5DbupkXhgANrm+1QuxKNn/6lWkIIQZtiPB2LPWb702i314Qbe8SHCnRJsGgP
+22rrFeLbTiKce5Z8Pmr0qx0uK5sVeNJPkrgf3RZ/SHL7sbKpL+ZHRQJoGmzNV+mAlqRk+LXDnAt
1XJtjsCe0voNHR1YZAdus1T3RQ/ODyn9ZBbRkpEMU+0GpF7GgcrDsp5/rWAB3A8OSduup5odri6g
NQQ2P6/LPhkUudcvcZGAcvBHbRlq4wBXzObcjINm5+FnnHHhFUJ2OlSbRAXnUuH5XxYRNFiIiNRX
5rlP8ye/TTcwIY8WuBZuG3Qe0hNrGDb7pOfk7rSC1sHQHo0Izk9S81bOAEMu6jC1IQkmL6CE7LXX
CabAzDa2xA/OyNBv1tnpbiTrkuAvfyaP99FeJCzY+jXxic457GN40NZQwur0sByjyaxIsduLpjY3
ht7tjaIjq861jmQGxEfCJrZmVoTbKCFGIJpDmbjQcq+F5ToZaEebmiCKPHrM7ZdyRGExjdlNiD5h
bWJ0v6lpmnKtHI9YQk27Y2JqNxC36FLKBhMkWiB9VbriCgqT8iJt7WU13saO3p3Uinn9IxKIOl6q
mms3hFLhgvJY4C2LLz//mGJwcI4ehzu/kevEJ5YOQVPIM5nobZTmL0anB3sE3imU5WcIH3A5YsQn
CMCWy77h0ZZ5ccEQfiBYNJNnk8AEdJbnjm31onQujZ/uWeGAA+hO0mhSeEn9B29tvTUCMJokjyNC
Hquz25DD4QVtvBG+vQk6a9enfjxnjUzbWI3jNWiD+kBbnBsoVGBYVl9+dSXptnyUPZ6SaPROxH58
hy3pq2RFkyD4iNHtIRI8oGsDuGXHmsDQtO+qUuQgzIUPMnOABhVbRmgDnLS0U4JpLIuotG0IYGop
6VqZC0RUz+hMxcJqyUCpq/ZuGKNV1FmPRLS9GDbZ7yJroQazMamCq6qyL5SuX2bvsKRwTo1hnYdY
XVvIUdfMJKqM6Sobi+IeyvhjwdHLKGyH8a4gWp6+r4q2Vim1LUvpTd5ozUbmEnHIeK0bN1s5Tmat
uaMQLXsUiR0YvLArb4PQfnWJ3l5rmTaA6nLucrD6XCKxWMapvctdyqS6rS3mIOkm9oFSaDzGow5m
KM5CxMCDfBlCzu/AqEAiT/G7m/TGAS8PgFb09MYPNk3kGuoWolvTCanD15lFe1kFaboOiwQALdP7
zqkvhhjPWJKJYMHPI40DV14QwHQxrOIVhQxP+RQ/MSL2j6TZpxUkGEN6n6iv3liFXZrR/By16lXv
2GuYefsj0PYNivuEnnlRG+/4NrY5jEgFsBGPWr+UPdVHOZ+G8Ov3CPa/cQ2qHc0JFNqbouPkZ7Nt
ZzC2/Lh48KqSYKf8q6PF8bxBLT1CMZjJRa+Quta6pyCShDrtag56h8EA1cDIQIpGpSuKpRUhRzIM
IDl6bNNl+hutvbHy7o12kGKUtceGCZpA08BCzAqx86kaOS/KXoY8IQMkUfPWN/dEXdzHc+hQ1fbM
EV3nqGIERE6F5ENvaTobL19BzlKrAoMn8ZVoJ5EBgOcnGdr9gi1tXlIN/Qe0Yfqu2FtmBM0tHBNN
JqFDcoPqghOT0SR4apOodfvdj1PrkAnzJAtMgDav/7JsMLijiD4K9MBu29WHJPAeokk8D2j5VW4b
iIrAHWd29R7Y9Y9JOremC0XRh9HisUHgUmAtF7bAoXQ/xmDV+vBB2ZXHFp3UmB3opVnPjyvNatb8
ryZ0PouCo4x+z2eQuQhjRk5RX97VVH+9pV/bTEESybsHu3XedAVSo0CYvQQCQhI9it4E7LyqSozp
yT6v3Wk1NcZwSDzOn9Gqra2Dn5etxpeDk5nEnRpsebiuDVCZiWtvzb4gp4r17MIasmvqjtYG5cAn
WzuEBZZ6iMLhrbP6bKM3Bi/AAHN5cIaXNIjb9f+D9cA/m/z/sk34Z5/w/+NqwBD/ajFwHOtgnFTz
/us+Yf5Hf9sIuOJ38JTM/KVhuzp4DCbuf9sI2N7vrBdZPCBftnSPRd3fNwLG79Jwse4xwDdYSM7L
gj83Aob3O2MC12T5zx+uFMb/zUbA0qX8dSNgAAQhTZG9BLwz14B0+utGoJh0P/KowXax+VkPNSIZ
rdwOHlq+qCu7jfL4D5bhS2WTxQCFE6Fx31Bs5jAhk/4uhHC0shXmKNeM+vuIYot7gLGDB6dwVccQ
8DGa9TsFLX0Fa4ts58H7DlS36tNxOnQAfisdDDnNGOBTIEYuUy6lzojY+jp2d4Qpf+SuBesgBQ/t
1oAaR7jPbXAmmpl+znZxt8Td1SaXS+WgqAt72I+V8Zg68SxWhZ8XFJ+2xkTUxn2z9OHw6deidXB9
+4O1g6NzY9vpNcFU2bQNS28oUoLsOdr+KoFMLu56LUxBmdkGhjPUPZXZvaCeAJMW1GI3D9XYrfdU
PBTjFooNmecbmLasQUr3oYkj/ZhkBLrG6kUfPesQk2B3r+BBHht7OJIUzmDQfahNn1EnYDIgD421
agNVblOGVvTZNhALQL6DF2wboe193ToEiIeTMMMpMGSfEBFIy6qLt4qfvh3sfleWLV8UJ1TWWsZ2
zHyyrfRv1sX+PhVqlaLXgLjtLIRChR/NcRtpjhhSNE61riuNOKEKZyzijKGBmxvCPCzj5iXqxuAw
A+In4jxvUkQFQd/r2wRvFLISNS4hswK/nz6C2VHUDOWuaS2E93lNRVP69loDfhLnmCqtcJUdSyVA
oyHX25myx7dQ4JmTAUFQJEpXAvOrRH21MBBW74qgWrVcR6SPbtTU2yvZJB8+w+hNWXVcZB2thOZU
0T4O66+Jvo5kx36Zxra252clhTP2H0gD0q4tHG07dqJlUNokMwCztYjzWFs21B3JNG9hVDW29ZyK
2WKegriMdEjbKA/cpBHkDGiG0ncwNCTaDx6DJNo5IztwHvHYGEJwT7S4sVOeBDz+NLPE2kkQv3fm
msgfsisaXrzKFlev5Wu3VbVjPNZATi2ebHMAqFv4j0MVfnpdw5RfoJkj5HnFeDkB3t6rEzOQde94
akd4eXdwEjQVgJC3dq69pJEdbfIJq39JegEeI34NoZlXo+N9ba3uZaLJ3QK1QE5cacXW7ggzlNEj
46bxtmRXBpEUo5cGGz+mkWLHACOldZJbBxUqRmj/bCKT2eZuGB4zBN033BKkkbgRnj04ZaGVH3Cs
il1maqZJOzu95pWh72sXlVYt81OLL2/TPWecamvNK/Ol9OQeOr6Nlh/IMiOO6DBo8WmMEOphEEpq
a88uN1zbiPDS2VqUm2o7DLA09F76my4htMGj/7dD/xMOO+HRgbeOEEntlO0yiZuw8fVQbvPpVrq2
cYiZ6S5ald+HNnmhPhk+ssERK1rjc/RN1AFMUljRMMRvJmRdXnHuK8fbSj0CNsn2SiRUJIwLmmPi
uIu4CoO7vry0QaxvC5jAgAnSEpvBHIMzAud1UPHVtfahwyEOHRtHsOf7S+zHBYp1F8V7Yo1k9yXx
nimHT6muLcred9cAWuwtU+mdnsE91s0BogCgLEtzdyECTwyN5bW2+THxvrN6HFpvmSPbyZirzBwa
Rkcto30OkJp+jX3PPcOZldfBsWs1ZM1drq3tYsaimdlnERcoe2l7eyxwRhCC9GLLkONWXVS6q284
YuN6bM912z2xQH2qKtFtLFHvcHZ9aD2QPn9E58Ru/QihdUVsHppVqa6RpLROkvY6GmjMG23p+CLb
1g2YsLY3AbiW5p1ZlQyhzE7fuGPwVBMJwatEiVm7xQ0j944JnSMq/1wFRJm0DlHDVSYJamTC2BZl
cOqoyYLOXUF79HZqwJ8PonG21RpnSMd7GPHsvzi164xMxL4pPiljT6LChOGEnb7LNFMsVfmD3LP7
GvY07ih2p+QfJquszw4lYd/EWWr+ssYFU2oHFUXpRdd4pS1JlDBuySfJznSlAqKIvcICMIm9dgnL
7kAoBfMLiZAxB7lYTt7Rz5vPBuTTAsMYtAXWGxg1iMjwuUKRTtJaruIWr0EtqtegunUr40EY5Q+Z
GM/CgaLTtiRA4GJDN7XNzBCRtkNuGCpaOh8YegvgjRF51oQHVemqLK1dCUNhE6CD540QK2KeyadC
1IV7HvtgSWBPrvc3I6I6iNP0/pYtcQIVezbo3olD+RkM0r3wZQ6NZviMKlSAIuNHHE/e6EiAIsCF
Qqt+ntqiPQR4bRcFS53JdthK1u9uPNxZGJ2uQWJebXbNvBjBSFs4bVwC0Ij81Io1gpRypwf0p9Jw
pmtbynY/HbvYouPW4mnZNDkOqp6937RyAxfR9YQJWQfy5QdesjTSinT1WGc50hN5xak+eyaSD6dD
nsne/qZN2QSZCZ5NRsOfiElXuP5RwoHj6qaJpARmsoRL2ogZVA9nDE6b12oHb4gIySo2ZISscPGS
l55ml7Ad0E8pwSabfebMNgj2zKj284s4tDmuSG/LSrTa6Ko6OtG0N3R43UaLkt4zLnbXJiitK3rX
n5J03mf4MxyuUXYrlPZVu26zzNLmKYnij4zmdpuF/dukVbeFsAGPDrG+6H1Bpk3DSDIy39pM80+W
q561Rp6kAvRHeExIx29hvBqIuBzhJPIeXcdktqHxZFsXabfy2/pNq80fyUSqhjRDQnTQTq1Kv6cM
6KxrGOHQK4zglnrxK3Bdpp4dj7cB5UWkyIRUTYuNvLI22YiAVKtmiaXtaLsUdEEsmUkF2Kvca+CQ
iieHGltqUqJV7d3bHCUHmY/EKnfhq6pLFnMgi/yqfmtRji5tHRdRSXG1qSyNJp3NxbK06+fWmt5r
n/spggWVQYteZkPibbwZkQhOapERPVn5TXTp54l5PPqPOLnJyqZ8OE1QoxZj338T4RVTuYVERGSO
fUh9UuUtaewIV+nmPCTkedxgXRKXe9ZNhJUrHUSTBSAGYd3ejQZ5rnQJ9CB+tvou2A7dGN3OAb5E
FUyzD+5p6MJm1ZTmcx5oX2PXEXTjWjVvghYS22fS30ZQs/2aoCgclmX/XifiZMLoWQwkENwEubz3
Y8x+objw7gPhsttPT6OomSZPsZ8FO8PEztXsYDvGLLhaV05wPHVyKInPCqcaVEOil9tqiA6eSKtt
rSd3HAv3hqvYcCaPaBvWFJcvRWC8UaHO+1zUoDLyLrUXfOcaS1THO2NMGdhoFZfCVTtsWsFWNKD5
RwN4ejfYmONY6AGmJyRT3QislUxBJ0y5nFo9nk+/cdy16ED+mERNLuxmegiEbBeIjbVV3pLNoEKd
bTj3LhZrssw84zHxLHOHfPVEPtwmt+DBxTohDxr2eiYaR2pJfMsRML9WNNumoOdwKwlDD05uXOVc
jQSgU6phu5NwVJqq7pcMmT58rOjAotXHUObxRkpehb7/wvOVnC29Sh6MalX5bXRW4DrNiZKmbrDL
UJRjW9Ju2QCQAyRr4y5QRyvaevT2hG+2H41BN0Fbwao6tE6VRwRoZd1OY3w30EBtqv9N0nktSYps
S/SLMEOL19SiMkurfsGqxQSaAIII4OvP4t6Xtp6xmRaVBbHDt/vydvIebOnU+G71q1MRgBRBlB1Q
4y8El8wZt77r3lTZwPsTEtMAGK2l26hJvUFScI8yReTCamufUotRF0MYpGtr4E6U++xEpMeUw9UJ
1yq7RIWUr3wIG2o5yKJG9pm8S2A+y6D07jqL6LcPpudIMdd59WweCLoQ60Jx9XtCgQ3PYkPQiIXY
8mSx2DsSVz/AL44PZt0aNeFgH4UUPOpivHhWvRzya+cNzLfl+B74DZy2mR7bPnU+i2iaDjm7I/hc
GBGqYJG3gt4GIC3feaGqS9OxrLVmOjui1n5pmeB3s23L7eD6OO08bFcY9m28ZDbE1ybiROikfGZH
tQBby5A/0MB00HNCZ4xAJr4V4RAeWi3vrs2qMoXyX7k01IfaZ12aETLHwrwK+FeDdnu2Aucets4v
x4NWgPxp75VGzi6XxzJx5MV4vK4yOMTMosG08/rc+4xrNjNj3JSHIkIIGpKaikdinDZRRCYRBtDS
YjIfIJY5TEL4EVLxqPz4vatWnh2IQla0y9Mo7Tt+7HZnmVfdRXAne6aUPCk8QrL4Ty2DA1sXf7pE
PdIM82BXjTzrQnUEcSi2FF4Gc2/of6ugZwEXenAx5+pbpQz8I/cl8tDpfFaYVF+8/FdCqcAtpjnL
DzDxzVREDzp+XYZkvhUZ41xFOLbKuRQW3JCpiYRxCyxK7q0SXECkGw+BH2hnJtxbHHT2J3BK8lEx
6YkGE0MbxIygTInsnQsu8fZ8dFkKnyWNc9TNEDCW7rxXwEQx69j50Yf546i+IACoL0TFJee5DWGp
k8QuoLEqLoO7TE+3ionkuQjZEEUjGyZNEbvXsGYJWcnsWjhXFFvV76t7bRtZ2T8Cui4++tremSXF
RMa6t+siC0GfLFrCtI9ZhGwOqD38YNXYbAdtt0dPyUcZmXNZW+DY2ujCRhNGYJCTmk/aB026DgC1
DdSV9sLN1DTVgd5lAPJDPJ7sXuyzaqaGkZgnRQn9sBNFghnGa57DuED/FjQuZKTj6aSGX+sPmkxG
OhGtYQGW5gJp11bvRJU/kMApYiytc1SzzHWz8W025ScUZ65cYUJ5R5ofaF5Gl4SLNS7d2hBGq1SH
l6ZK+cpYQz0eUm+4+FPMZ5K2/yQuoIvnQ7vRzXIeZfU2Dl11AgXQsRpTaMYdTkW7AbQRMjwkudez
cWMcWTQCTjWHhwAAlRwIXmZXIZnUZcEtiRuczXiYcKcR9U3aBc0m/nUy4hW/26NMOnVqbYeZLLAJ
aD20xPb26QshYE0+Ct/i3DIUkx66rw4WlF3JOl+xX4ezZCIXQC5bsZyfdPIjdxFTl9zQ31WzuG7i
0t8mY8nztx86uiStBiTI5ODDWsoAhhM8GfwVWKkV18NqgLasGUTYJjz2wFCIrxr3IupCcjOh4Zxo
Qkd2VLYfMZyp0R3qxzgGpelYv6hGwB8xpURCePEdSqgju6pe5H4eBRCY+H2OVHxfH6LJ/QuUnJqF
liTerFmGwnOTx0WSpvbr3USsiO7GtSjIR5Wel/1ci2brG9JiDbGqLfVtO0L1OW5uGuoModE9bshb
oO+I0MGJ0OUaQF3tZM3y41Wio6xtjB/GwfuYGvKwIwMacgGzPpE1jEvw7Gb2RHgL30ZmXwMghX5n
5zVMIQ2znED0LWzaSgKekj5rj1FCbN8vyU5Fmt4JTDhmx0F4nhuvuC+lRjkqwnsBTyVAtj4Nc/rb
9xJ1snC6ujHMhSljdHeGvTsHXwvr4TO++mvbtf2+mN3kMnaKbrGIwbMsWIc0S80bDH/MzeOaR4co
LdN/iJuIM2EEHBsxeNIUiA4FXbhcGm8lakUlFODpZ82Ux27xuoyI8z4P0Dbyll2XefNXafkG2wgX
A3c5qIC/EZLOli18ejFD9mT18jXrRbGRcYZ5ZGBYJIHTHWq/o4JrvEmfiHEWt3IX5GNwjwFVMZLO
FWa98p6yo1W8RcolSzeLSlg1n5KZbfPgWMED/p+XuEcOmrwrhUO/hV25J3vy+hvblBP9Ev3NAVxe
5lyDNCCHLZAz9tpu6F2Lfvq3uOLVZaRgIaj3jC3/poHiikQbBKuaKh+uhAgFZrrolIt7RDMnnxUX
sy5u7D09UQPGF/dPp39bkhhrnGnGlJDpFy4KXZOYyXdD0X/hneNyY7x4r1KqNzqXB9CX7NLiDgKW
YqCGUoxFSQy7PhWvugKMCylnegxx4iyune1FveN+LvfALo7z5E3XmQXFQyT+dC5dZbVqvmj4PFH0
ceojyT0pwsnAU7aCGbr2XoSZc52yAqoEfrqpB6FgimsCIRTj2oWaGDaSS/LEgLtV3E447jZ9DFaD
YBgVROMDfDPQuDwIWTJfmkpzt0peuq4gYObEH5z8fxKfNolA2tFB8vpm3R5b5zB3uPsmNcheXr+o
rvKCcYbazN5GHKuAVyY9oP4hc6+5RxASSGzNDlteMvtJ4JF59SPrqjUMW26W2YGY+HSI+hpDFFqA
FeWkZGMWtnUxvwQ88RZS2DYsqvvo8/wlGJSA3WFf1LQLeGN/GlO613mG3BMhRaJS5fzO9bA6xuhJ
Q0I59xwiSPgZ6KUC3egzdqk6Kvknu5rxvUIW3bVQazcgG4liQnvtsGrslJ+85xn+NKOoJTb1+FDE
OH8K8YOXptlbOWeJlXKX9KL4aDXdLYlD6K1znF5AoaYX+P6I9trbdiJxttXUh4ewHeutblmXi6oD
chIm9S0AHY4ULr+HpjR34uvOIVVoHzHsBPD53GWrkPmHXcaVFqf61AXZra2z6tFJg8+05tDDbRMs
6yTf9Q+T6NtjXtAITrvlezuwdP+/izqe8WkFuVzaGslMZt9jSRg87cVX7dev9E5vIExyGs9hsWGT
+dowqP9/1r6arylFgFiJUh5w+qql9t9Iirln28wXR054wGDDsE/X2P6dlqEO52GXSWjyhBL5K4Cr
VywbMOWGh6Ygi2AmKz2xhGf4WGL+2A5nGP3ixA/dd5L/GZB8HO4uYD1lGEes9q8Lq55GbWBNqtUv
hA7iveTLz8Fyq7PxHf/cfCMEPl5GEFKxVxITxb8nEkuc6zR5WeCZPgV2dLZn/gIQuaprGmV75CO9
EYnhWl6NkBIleKM+pI0SUzI9xu6lSkpu6yTEpq4Rz/TyPlrEH3YQEN9Ho57xeWDijdipTrVziLjV
c/E8B1gnjk2XngAAUfzUlsfKn757YOGHvAPMCEIDZalLP1qv+WwCaBxuzAcoP7LVKpd5/veQvbU5
H2EpMPGgzQ2GIkXHDIRGR2ibjfrQRvMoNorw6ryITW2n76n3Gna8a9RE+ZMzUjmdLQc9IJ3KKNAX
S1o/wPfSTVJpEECzZJrEz7hJqdB+8EfiGFoCnmgJRjiWg5lctL9k0n4UMcoc5mvDNWE8cHGOL0QO
yv0oJbXDJtOXepXEm5at0VhCY3MtmKWlBaeZmiU3mdvDgk5DSjemTdn/xyFPuAW350vJP8Vd3v6U
rNPJ+mKcodcc7zAgosUR3UEHy9UaluGRhca3oFyef9GwZnGqq73WHAdDOG9J2tJiMWQFfZL9p1p4
AiS8Hx/5TeVvac40PWFE8lmzsSbLXqciH08yVSWv6IeZbUM0Vc5xFGG80zqED8gsDwj5cwQpzkKK
r7A9BS9qFXeNqftLF8XLpiRl/ohuZW/8fnovlPnmInW2phVzZHlbT8XVg0XRQ5pM/AZOlJCP0Pjz
qDlsmnZCfhWP3mLRyQ4kFt9heqAxeH1KAPeITvR4gbxvWTQHewIz1gzva4PmCadH7vLiccEadCWe
wk6n4sBcpJiuuSMvg5wOxWoT8vN2OkvbenGYjpaEDkh6rY55PGPq9pFHvLnyNnaf7MEvrD3n/mPH
H2dXaF4DeX0jk1PvqeSlc1bj2LEJaGxibb/FiEpbX5NqiOcRZ8eSs6Qr/k2Vcc6RLq7hmDbHLErk
0YuYYfKckoFemUtRLi4pIusp7eLfxUDxvDvXPzK1BYkh/n8x0acyY/GenxKNC9xDhOUchnJYTEwx
sf1YmeojpPELtDl84UF/mRyX3uBmBTscAu+txQ4IPNmjU2qC6YzSQNrP05DW+2DGgTUVFhXjEP7g
s83wkjD+Yj5pN25VEVXIodGrEH99CjZ9B3+f7kZ3uLh2jHFdd92zgz3J6mvAFgtt5mFPOeLgZWfj
mpchSK+FyH4ROrLO5EheeIwaiI+rTxr0TKVAFJRTv6ktKrozw9RHJw6HlI+Tzg1SxOwswqCYvIYU
b5zYIbIT0s6R6M5LX5f+oSOgujFch0aSOslIo8EwjBm4CXhxPVCDIFC7tMJmn5k/idcU97Bof9Av
qUpmg40DFnUEVuCeIq+17Y5HPK0oeEizmRb2fNR7LlwITYX9J+HKMU7FuHV6+eIOsM07jTJEYa+O
kvo6e4JwJ3F2L6fbrMoRBoRfgX5L4jd+k5dOLtzE0Mm69QfFEwiPErTjn5x72qZeWBxbsbMzK+4Q
3MxtIY95yh1RH7QMqo1paCkfEgIbDBx/hU2Hmqr7U0bfAisTmiL5+kBRjcONQyvcZgxVuquxNnMW
UI1rT9yQC15sleYaOvjgWjqTA1+wvoS3OPzhDbHigAsVpRfQFdB8jrD9vHvdlffF8gA3TBkFlVnt
bq1soRE6BncgWhLarM/+xdqM90D95xu66mRCC4YQf4Yct2DEHDUWbrIfU80cHvn9PhbBG71+cK6w
rjStt5wKNnFhTTdezVv4sp6FbktZOdoyykGkd7lXMSTX8MIiZKqLcvJ71IfzvhwoLESs/Lu41anr
u2PET3ZRC2x4Ant+defRBu8XL1dDNge7FL5Kgj7paRi8xxpO1r6b7G6jg6p/zH2EeyelytMi9NNW
5FiV76/jNrFuKzlMmpB+byi9nlV3sgp5SFe0DMLvY+YJdczoTbwWAaSLLt77tcGqiTGWyLfcD+wa
H9IhPhFIRlTKA3QhLoKVGILDUoJOTjtKJsZVA6Eqd9OK5CWzchCZ/etM6cWDl4jn0iakNfj7oLL+
RVFrHXwfAM6cojwhg0RyofXBm9hFJ+aHU10duzq8DyrOmJDXgQE3apr+GmwUGzO2/Yk38L3ILCJ+
FfVknvkjq7i4K/NQlWl0wGf/3Vh3CJJfkRV3+6acxd1r/sunar+oSl6rNnqzl1qDO/R3fRzqYEPp
p3ebWR/pYkGaTij57jyiITO4C15+VPII6/dkj+8z7OEtlEwc6X66y3NsYcJvYaOSz9lbMNhDf6Sc
xW0YldAbbEWwc/Q0YaUBEESPS7+0eM+OSJmnmZg/V4qK+Kd8Vdxar7G3H9Bo6GuiUUZoVDyMVxg5
So6tGHay43pbyZSDy1fjXmxPoaXatxwd2XjmJW2S6RBKIC26ErfZ1lsaT5XRwLwXd0PLBhZiDw9T
QU3TZijJaMlmfh4WxLt1Ou1IhG3LwcdYHo3PTRy7LJDocutkfVqWKjjldY1b1mLAdUmuneumrnaI
Jms7O6dah7vw5HT4elvFDpucEvZXZnLH/01VUPaGQ4JKISN/TBmwTWISc53oy58js5Nt/lQVYInH
YTK7xcV7mXPJOApDPkqKmje2oW48Rbo6Wl71RSXezNatfp6HoT+1gZXgxiMaMYYUYIp2VldJCvAi
3E8QX5AxbOvqmLzDoOxcm7nJbilwHiAL9rke3btIaT1JIvRi52umNeFpEEacerNmyFDkD1Hl/DiI
t+xX1KV0XC4VfgWKwyNWFYqHINSoXUF7bUIwsnMGc4R1yAMf1XRdv8FAIs6k9hp7O5eUJOO+vkAF
3vlc7s5W53LgkNNq2WAz2g7D0Wj/QtkETGSq82K6CZ7HrAyZEkGEtKwnnfEL6zwECHT7OeqeMpc8
Ge/6DXEv+LIEYfIYIT3Kj9ppy7ObBgM9cRU5+Px5XrpXz49OSDnTPhG0zIjQ3zt1ce0wqvBEMg9g
PxcQRKrnlO+JzZzNmCnsv+xmLJIwcquhwzxaC+d4ZenPoKduBbLTS2iR9nNIxhVzid7eRr/oF+JX
bHvJotE7om2CGZVNxzPHf+V6/PtJiR+vh8Uou+/E4uzyM6hsMI3+k1x0ye3uIzvDrrKYd2fx1+xn
cxwz86ZKVqhpizEGJ264TWnCWAynFmXo804mJDw7ke8KR/OFgR4lTXYKguLqxND6W2FZKM4zqdot
hHj/GT36JFTkHD0DKS6qrAfREEoRefmWwNIhdxchy5ckRYbuOXHak9MzGI6IN2zTmd69WX63GQTi
qOgJc5bDezuuYMuIl75Y+wo8JkpdiseqTR/xMTNuE2MdOE6WWjJJQ8gbbO4NRdGhtT1EHSFmXJkl
3qTmx7j+Pw9LC5oBjBzP2qPZ9NckF4DUoHltssT7U2eri7ekst3B0Sr9f7r8rynCF/rAHw3RAfLB
vGMbWf7NSheP0cT6yKALiIAscZNT3EYwhPxqTBDEqXDwRjD5owASpwfQpLXAh8G72NB7ssMm4N2y
LHt6EnXvMjlMPhBxSmevJAAYJznN4fIgucYsx0AKhayWi/uYM5j2xwWYxUYrnGGxKMP9wneuCi20
nb5CXtvmra8OoTaf2fzLW2ZMLX3yh/QKA+9PHfSncMAyTP84zY3tUt8lWfNznMSoRcNvUvTRnur6
X1WRXFrLn881KkaxKLSpfmciLMVpyVyP7/veAvgUbuk8wzd9KXyATEs8NrcqqPURCP5vxfy2UwQ1
dVdcZi6bD0muGAlM8dIN1jMzJJXF9vhH8Y2LC7q8R3CinnyoknZmkWFPwnKfzAYopafCHdCNb2Nw
qVe5HMn9jIpsiOBYMIgUFsuQjTu6P34m/mbpaHHrteotelp9Ip+c7zLXELU2kG6axbefsC7e7Tqj
oix01Ekqv9jVyse7N7CqJqLShLN3ElCS4iw+EtvS2xYR78yTND6VNNsVS/SRLpP1iaRDK26COYWJ
4z1wsWzV9sy+afHVqWz0cewq0qo0qHksh0gCbMn7mMvQJdYVqwBZZnVxyuWS1RTMW63J7xXhRKdS
MaF0/gPaaORF8mjvkibyNqCEOW6YULbUEbqPIKgdbn8TpkdDOYxBQTWtBDdk3a0BtHM51Z+jVuFW
51BWoszpEcyjcovxKdynXQlDD7FzJ7eRwjg/8XEzL9nlzsuo4G286sGbW9jVRSqvPsk29GN5QjoP
IKyA61286U1O5Zu/EKcqdORs1czqqBrXXX9muL2JPtqTSCdPkTHujlEKd+eH4l7vniUxEMrkOxjB
4zQuRiETTl+iqz0e5lLsgxqgtdtEe3aObwEv5R2TGI7qaozPVpbtfNGceDzwcTTiGoNTg5s9750W
oSybSJItLoTwAoImhiAiZc3CBoZ7EzTqc25lzqkFSX0RqAOH0Qv+M0UgD4u9hnly8cQNOzpOHq51
nGBtAfjEV5N+9JSa9wX5EBDVfMcGCc803SnXvOHQ4QbCadE5FqetlxB5196V33FLSBs0k3uPrLRn
rcnDOLV1d3Gi6jZjAOGVhkRQhOGOQ9YhtRipQ9xPf2p2N53r3vPK7nfOQqFmaw9/q8VNTp4moNRH
kBliHooI3SoVtIqwZQO3INznyiRXUh9jvWanmfs29WDwH9WQBW18huXkuU9xxtvUKTwi5b5LwXCI
zDxQVGyzLDd9DRO9TaLdiGZ2JabxkkzO8CaokSKVj1lB4nqjiyNTB9NzwLU+UTK34ArrV6DGLFF9
YGl4GGisgzEkcPrNNr5AfumsyGzEWCdce7wI93klZRqCrajKDbutlIbodAmmpz5meVj4Ocj+gcad
KfusBZniCcxPr8iHW6N8MpOamMNEeTLh/ApKtXjII7T0SMFFnXy+LKYPTz11bqqQ+9gkVGNQ7CYW
mH4Zyy/++KeW+WO0fRgVUV/uktixdp7nEtZWyT4wvMnZF1JTXRl0WiGniyKCQylITSCpJ50QMr0V
eEWqsPrsnKp7tBVxyqAt3yleyIkUX6kOI+xR0lO6zFQPa+GzBgtIlE589GMPW13RJ0K2uXr3dEvb
F+TLDY90adHiU+uTa4N2NS6/SFYO1a6k5XEn+uHvHIZU5vSET0ykaZt1S3E0LoUmREk6rnmOnniL
cziV0zWzwJvVCwRkj907z6Tm1wjoEzUrsVuJHGn7bLU4n/1wMWBzlzNXnAg1Afle2uP44Llveb0K
z0t+LUrsqbXnZQ90kvOE9PWDioo/vZtaexf/4dbEXA1SqqDshJtW28EuzScY6ApyGHP3ZaySG2/s
attNaX1gf/4Irkwf6+k1qCv7iBxKNgwNUxRgVK2Gmko+u3aPla3fpPHoXINq0ReK63ZOEHofqZp+
fLV2xAK71gIeCJsh+xLXjJHze1tgaxwUywhN+2Mk5IccbcxEXlvvkyU80RBrzhTozZSLE40URzIa
zauNuxd6JnzlCMuP2kOaSU695vYQTXN/dAKzQ/cucQcT2RuN3vVDm7Btf8/6JT8MPebNZIGu6Jb0
PswdZjx3wBPh6pZdSjtuu6r4Vff1u/CpzeKADgle8QNm4Y82KId9m6pbAggV4Wko6N49Jg0RM4Yv
Z4uISZFsaP3MJn3uQuXupqa0D17PL29jdCw85L5YltW+LJyUlGT04E3DX64B58mUjB0Kul3iMmPF
IvnnaW7/jV52LtIuS8GDZsU85ZxEtWZlCDDUR8ykNQmLdZdl7EfZX0HcWr+xRlYrC4O2H+3z1KeG
1UN+8WYW4yimD5My0bZy6ny3V3zrnK0Cp3AxRg4Gl7XJdrxUWUHLRuY7p471P1tLbPR83RuCYNBI
+B/jPCDxPmOkNmrcWlU6XuuhuUdKcVQMPZFe+TSys4Y4WQa+j7oabAMFq0Z6dUzJQHmt/MLsnQL9
Jlqaj3ksv/2JriaeDXOtBqqOsX0Pm24JH/LEeWHP4J1NZj1ENnuwKhXfSa7FL2wYIpx3FNlVl9lr
b9kcfGOtG8+ZebXzxQJ7iasXsxMFRjB6gX/8LRVkDpXBoC4SaYM/96djBXFlG8/Z+FDZ9hFVsP1o
te+dsS2M4BBj99JMMFO9mRLaCbWWdyr3puSDNBKSoiHCOEAeFoC9ZCsQygwvdh8cHiaB4s111Gpf
X40/1NbEDPsgVcHfrtvmQjIP5u/ceRTWyJtfRJ+zZ+FRD991YaW7qUfEmeFgxDL075nO95VgGdVp
8TsyhBeZ2JoTthD2fVWwsr5VdVxsECO43EBRkCUPXPUX1gWVkGzGZRj2l6lwcckl+RrWTr/0LC9l
AHXRalFcw9FrDhGZeQ2vL5Yf3cyrsIieI7LHJ2NPzpZ7CWnjiPO3WpEWOKqcA/Z/DjCY2MtwJcZi
bWYLH7AzZ9Whz/IbSevOweVj6vSVhSK+ygK/i57HHU9mS8aLVB0TEB5B9P0JHFNKUCpE2rvWAjlA
wB3EUnysnCo72RTIyC49OAghGwIITJTyAjudYKuNNX01ocE6fMuC5A8o6mljj5ozUAELLiMxcxBy
78zn5RaaFhp1otO93cIybl0cGnFmY40RVX5UsceSn6T5BHtfS8Cr0s8ftaZOWiQZOxbBpExZ171F
xHwRXXyCRrkBOTC+Oc9+7xSnMMGTYjn+36lPH5ZqnbktwiZ0Y52sbqTC26k2jiKOTzgOb0LI1slz
6I2wCKxtFxn+ChJWpWlWLjuqrHb0wy18DlHMdwQOxkq+LviKLm5NP3FeAdvGIkmLavbIJ3lwSarY
7tL9dn2WS4V5H/3QPg6++O4g/e00oZkgmd991/kbFGV4lIM1nHxyNwfUrbtXlD+yxT7t2/o51w7a
kE8SrEkAN02wDO2GiuQ2IEhrYfCDmNLVxx9H22cT3xwQRieH0i7Tb5mW/mgcPTQecF/M8+LWTQ7J
QXpeGQrsAyDF+tpjJkm7BeWvv6bK+c+yUAL1uoMJ5QX6xtbLNGb5yWv2qfT/ciuyD2QPifykA755
wf7DdNSIWWz2ParmIUnwlJbAY3xMQ1XPfDaguceDrHaCy8wawGAzu2amBWN1WJySbxHM6jR7fbYd
ThaWY9DkuBD4cYepFKosBIUEe9BUQqQgn3nVHt9Sri+fdFZ6F9mOzmYEzEmlc/vhjyK6ugWR656L
BN7NjPdD6HVnp2rutZNhXeUnrqvRJbGfJoGTP6YUWPIgr5Z3xzoOUcDNLj/Agmq3FQcGfGj7vUwr
OAt595/vEhIvpntdR7cBwHboDZRtyOypBPvRTYRB89rwzg05c9hZYOMSvn2v2mJmDUp7Qp6ySxji
XyzikyeKguF35hZI6MYlDO9rQ/3cYRFfegKEXRs84YBVuetiWUiDntq5ifrXGOU5Hub7ElZvPSJ/
VlrBawMrIlHHMR1elV7ok+oDuOZC7nPC5ZlpkV4nHHQ5yVBHp0c740pcUbhI6BItLsybQ0wdwDZz
WCqoKoUb3XsUWTsPpYY+1Lj+L5EqwIn5+FSo8olGdZdGIJrS4B5jx3PzG7M8yRsXr3XbWgvHWFUc
kA4G1Oe9MrwdRaLzm16oYUe5LD7a3n+lVXnYoVXwghac3RmV7Ad//IClhgvK2TqYFkHatXd+sexg
Rczenf5viuu/iMr1vWKOLe24hm6A6zG3/CeKGkgwkCGoPd6vFodevqq3yOcx3mrWdLFrvXOG/4Ri
+s9TCUBd8N87gs7bwQPXJGEvcJegja0+NYJ7zMI6l8oo82Bs+eY2zj9RU9vtfC9yYDWaR9/5aH+K
aa6vE+CWMUfkMYNjHurHblWK0O/Bvrq/jMXOjuIEF8sm6IMwno6cY+O5p5/Nb5yvVNby5OHrpWMg
203Uwu2bh74B4+5bodkmTLtBWvLdJPua+yfYz1IxfkA12s4heKEa50Jt4nekbpxjdJNth46KTXcC
a58lDMI4uZA2J+TB/KcrE67pQ/GFlWgbZS6QVK/ZFkpEu6rR+cE3vfxKY+zeeGFukZXfy562aCoQ
aOnIQ4SeJD4tzvJtj/054TuB19EyQWyIL5PnlKSjCTagcE+yXqhCj66Rw9DT9+FnTCwwMXwM2vKp
hlNWexCk9gIR7KNh/jVJ5vCyTjc+GHH8+xxctQYubsblTQ4Qcqdw/I/IUs1Nv2PezFuN19L6iZX6
iDjEADF+Udz3r6eSaOeU9pX10TXh6gxVRV11U17jkdlpirIFVPJgb8DTcOGxuO5llUtxkN89Ea55
nhhED1weKRkKw3PCBNOPbUBJLdUozBLhEh7diarEqSk+gbMzcucAuOuIVk2auMvBPWS8o9Bb7afI
Ch8Tv7mUMxEYOpPTbW5jWICfdu2TcOdXhvuOq/ltcTu2vOBX/yKcAfvbrzEBollxOJ24dlBNIDo6
WqDudDOOTbY3MVH7qTwm3nTrc5orJzv91l5yiWbxWpQkSCi3y0ay1P7EgqD4J72JZe/Q0srZvaSE
c7ZwWgvS0umvYJoAEBQUcw5t897E6ogpdiE+0j3ihBqhwHTuA/zsYrN0q3xLnCWmXiRqvtzWt07F
mlzvRlap5fwBZhmjuB2gwlQN7BeBOmgANHRctNbqnF6TwikHNruwA+iLWl+Ng9PjwX/oaUDF+OUC
UC/G3w4SY/1eFV5y1aP35LXDIws9wmkp9s9kkJDGpSOvqZT53o/hQvVdne6LvnzKZxUcmEf5bazq
OgbESIAP4kwa7IfAm2/+amIFcZBh0+Rui7OdvVDu3XQ8P42K6P9A0mVXqWg/dcO3DqIRGF3K0Utd
ha6xIgTRVZF7In3RTUftsR0LRgL8xRy851NIMUv+CA9GGjl9mPFiKrdmOdSSspxG9xjMECHnCL8e
ztUDoQjiGMtIdp99xSbqi2Tzk4vYv88iOdgE+CnFAEU7voEZXLWqnBPQ0URACFEVFffx2XqpxGI/
BTNKtelWmwL1rRhlt1Xn/1fY62WlbyzWftwcXR84jir9IyaSX6HhShiO3YXdTXLCp5zQJ7Lkp4ys
8cpiwLQdhTzeBcHhJRi8w6CrF2RnPLEjQHdCbfS/5Djp+kBelB1+Q1VegOvCXVkdG4kxxZ6Pn8Nt
68RrZEomFydEeqm5u2HzYrWgNKSILqmzQyIPo4uHQOI1IXVJCRSpBz4J3gfDW0mijpcMvo1YcDum
VptXkXwNweLcmuBajGANE/Wn1PkbX7oTf35S9gY9Fpg6OTE+ZGyNSJ5Q+tC6WRUEcXZM9aTIzVgn
tyHMJqWJ92Gdn7wua19klin29NlDwESMGyTYApmL1tslCTQZ3JQoD9iJPmVuPeKA8bHxdfaegiRG
tZYpiPn+WmT4vDi2QTYnUCxQkfAks1hmtn5Op4yXSdI/lYEE+IIT3DbkZCfrixL7fmdXA4oYjd9l
6QNbzwQ2HrmZtZW+ZmBH/Ml6xmZxWVIQPoYzRKcHafPEass6VIv/Hs3WjStRZIgruH58iCJNYfPc
32Krd05ssJYApct4LOR9EKg57UEdjpqhWU2M0npJCqhWEgP5jrRLXGw7j2WKcfxyX/rp7zAaMVau
hj43O4UxVXw1+E4Cs/HvmVv1mWxoi97QfAZdgk9iSfWe5Vnr3IZioauitm+t8/0/8s5kR3Iky7K/
0uh1MiAiHIRc1MZ0tnkefEOYuZtxnimcvr4PozIrPaLLI1G1KDTQmwTSM1JDXZVKPrnv3nPFyIZ0
FTiLxHT7XpCcdvgkryGMi0Nd4igmn1m4U7npy32RE/ceqXzIPO645Fe6m4L2OCorMn8w90lOW03I
6ah0QKu7AZwrZfbVKlDj5WTHsBQELaMqPXV6YZasiWwORI3HDhHSW9JdQlPY1lk92yWQQtsBUG4H
zhE8bump8yqOgLolrQAdNtpns4esGk2YIvXkHry6eXG8+i3ww/kmzajVi8HPTA11dHy1q8Kij7VT
tnec2D0UNv7tyUsnId5i0vtW8W8/qAXG/8AEmvbUjDj4YEAL3hW6eMyKHIjmIhYg2eOMjJISOWnb
V9Gnj/1EPyMB4gpP4tMU0s5QOpxssVWzH1py+smHkuf6Mycv/AZS3BJHry/HAF+dTiyzy3POwLUi
59h6eNnn6ltcAgWxLdr6LK25oioC+7Qi0ufJMi5yrntDvtwNls/17JX3CZu2HABptkSHamWt0qT+
OXcJpYw16nyHGrABYzuDS5UDaU8bBvwY77U9c0/wHqM6tQ8U7GkHuwTbkBs8VPh3Heus4DCNgOh/
QSz4VvknpaMPZGp1IBXNw3zxnkgMehe11WREy7MrOOzobtxT2Benr3ZM5ZTIkr3KbDCyLevehHJU
N+VIwomEFTti5tWq9OkZi3o3J+fpYtFPmZrpAB+f3aJT3NCTiujpyMucqBL6bXVoLf7CggpHthTU
BFO20wXdJ9te0U9QsUJXXShQQvixzZOsLG9PyG5H3BZpbpCsUCLaOaK0q6/dhpkU3uB9SbL6WAj3
4LQ+j3Y1oYlEz1JTAOjM7CyqNfpu4vy2QFVSPnH1wSbiiYWZ1lirIxyd8IU5ts/sULoeTC36ROgm
I3GIfQAzDJdcAH9xJKoSdcvWc7oHZ96W6TzdjJFNLLRn0EdP3vSL5hAU5O9j25xPAal/likXs9Gn
Pmu+afY9Xjy+BEnwIKRBx4yJ6qeMA3GZe+CVMNYb/SPKOuochCQxkVOKgb2DdwQPwce70AKfy6eK
nA+3bj8vV5fOt8mHAdYRHMN9AnqG2NImwAS0T7C+z3aCu1RsCDfjDOiyaQ8Yq6ykA7fuTjnuthL+
KxoNSXL/bUjWG3jgwMCN3kzr99sg73ibNH7BlKoSsxVZ027BZrNord1mh1k7P8l+3IQA3I9BAH4x
s4kds5w9EOnn5AObyCCIccCAW+QoQji2pOQ3J/liYQQ9W2rrMslWy128rxf1MBT7DF/m0RLVAxnG
l2Xsz8nDXZIvcfaBsB7tPj2PdEutRLtQGMRX6KGLYSerz0Or+haWYXeRyuog6Y7HR00Ima+ZB4ho
1Na05ZcHzi3tioDaLewTJfLOYfBd72Tb+WOMHekgVf3FfUPjurd40mC12Cr7q80B1hl7QXSbumyr
aa8O3DV63u5NU88EtDnatx91oKytTn1NyR3BJQXvyMsttW/iHgpsYHbYzUGqLXl1nCqe/XPlMJRk
0Yvf0hyQ8LAvzI+klpd9AqEQoIQM+LsuhKr3wkOdNzldGBI8waZI+j2z0DeP9dwxsYAoOJyJgjyQ
15a5N30QE4u3WNUiwMTiqYj6BBM18gD5mgPErJy2dHyJuZ7u0m65sClch7lW8HHVawewVbzb8g2A
Eigug9tewxW0Rg/Ds9fsIQsxd9SMWvGTJc3j0pELk0RUctYnSL8h0DZjX4YZmlQ5q6c2jMf9Aszy
MaWdGgxpgulkZa7PZJWAFHKPKfN8G2d6DcwBlF1YoeWKe1pQJJcS26Em0rs7eHb75jorg3ihxMBP
Xsl4QpAbKLXEeJCFKVgjjKEWVydoLWwFPjtoF407oBI5EMM7wsZHkO9Gr5REgsEWLTYkD9hRcQ+u
sGpfMFJ0p9FYL+nUUyNV9g19TXSTYDmKpyc/1B8lq8ta2eJ6HrKrrLPbY9A52CigL02z5kZTmEPh
YvBsycBYNh1T3FyWO7fFj0oKkttGeAqSWlB5jgdheE6rGCUyAQSdeTjWHdtcNRW+Dgz03xPH/fJa
n74gWj33GoCngM3h2RbJCG+4Yq+AmZfYrUMunSP5JvV8b1OKasaewB6YfVe0sBJMY8iZeQlj3ir0
F07g4cbFNqdb5RNs4yTCJu5c4xBqXdzriVo+08D84G+U0lhq8aljGol6XI0Up1b7nMD5WWpFghgY
iATT5mvRC1JQPLjmNMElbNsg3veSX0dgAuQ72KP4li+cNVXYQoQlxwJw8coynArVnFxyf3qeUtfb
Nnn0fWgC5yrDwlSE+XJBifwbTbZs6mxiuO5MbtP07sr3Mp8Qs7hQE3XJAf+1dHq9Qf1KN5alX0hl
NkWFd6Nc/E0Kd1WU9xHH63Pu8VuQVQNzLfG4eocrhW2kZQ4qbp/qdj/nEptdWZysCAI4a5WVyFO8
DUD373//jwTvtVyQiKbO7EnjbA3qyVzl3/PZEltHhg4SA/cNlRGMshpuBElmPRjpu0dDWfXKaxQH
/AAPeWRdLwXpwZFVClgDm7ExgWfZcgRHsrOtc/gjV11BXzBepPswau8my5wUkuEuzNm/uegSK5iw
3KkKLhqIVWQaPJ2m6mhzSl0iMaI/uWFenxJnnfZZf6d58tKqtrgZdP/DDV9kRtgtxDXBMgkPRNLX
JJRT2DQdlq1DwSn3zKXcCn95eS+G+YtbrX8VC/0t61y0dkVoUnX6OKC5N1UY0CdtDm3K5JKqIr2r
8uJEg1yCpQVhrE3iC1e2IbwDRTnITKMuUtqWsGpzEFb5YRaEL0/GR+JoO7uAlVBJgJB2pestdxQD
oE7fN2P3wfOcds7eCiOw0VV8mfa1u5sHQZx7tN8x3Bfn9hSeJhae3hQFJLhcsu2iaHYZW4oNicOG
xwXzxGhVAwM7fOHUdFvXxP0hc1lwzlMJviQA+j2ChNtWFa2sC4sp222uIkB2SX2uSsChYfyNskJi
ZxDzPQaBDTg0/E8TTUXDh4Nx8gbkBM+/3DCIUpmXz/l7OiTf1n09eWUWa4Yfyr3CfEQyiT7oMkVa
dsti2Y1EsrfTYEZSrFm9i6OmXJ2d39v0MRM24gtn7y0RQ8uCBZelW6ozcAVUubXFWdkiz9YXCQVb
1Mti+o7bg51SFjEzj8wzy4KeVCP4Jjp3/cJ9jvpXJ/YI50RddDe6/GnI4XQ7R9bRplnt1Nr143r3
sbvrzg6pd2vGC1aT4jAv/meg2LYLwXWZjmjmno1bkW42qx8Q/LSdHYDhX3MwvY5bMEU2c8wQzMuF
9trXsJtHnAapPqZ5+GogplK5ZF5swtf7Nd7glCxBgVmD1VJJdtmyMSEZxu4I4QmR6S4gK3Dp5I8s
8u6aHOa6dG3mY3tb99WnbzXuNc98OOfJwGlLcvObzU0YJJRepno501zvejH9nZWTw4nJaDV2o3Yj
G0hDLu2szVfrbMkztbas7DkXM1WnFyqCDNT72jDcyjsSBQqrJVCX2U824EjC88Z7yPwpvLL98EbW
LVUftDRdJSUR7nIs6EfrqEk0NcgWTfbiVomXnOM88zrrrjbFU5ExSd0Ghoth1YlUF7kHAObxOV0S
pD4Um42GhaIpfOdGJR3Rg+nDVCI/+nyKmAgNsUa+4osI6zFXSWFjEgjVcY53haFh0cEROhQLO6uJ
LqmF1MNtfTV5Orvrs2tGey5+114eY696t0ECrc2VW12jO00Z1ZcpThIi/uSlw5TeXeBMUQlOWGK3
C1sD3pX+6k3lzQU71UdWW3SrD2W8TbApRe6Vb9YorsTCbokgvujtwbqU9XyTN6Ha+eDeLa98bkLW
nctoyuvJ1VuaYN4C1w32zYKPn0fVJ7JDeuXo6bQALmgb7CI+SviQzUecs5inMcYcg2X+dBiSDqUk
l0xhGnI/drZkO9awnZ2speEcrOVc7jOai3mMBBtnZmfOiMqJE9MvB6RTIuiyCKv6u7G5+EvGyykP
rksMrmKM5i0BOJzK5XC7ZLm/W/ELE5w6xGf4QbLr8KwhHM11lu7nuXnJbLpAQ43JrorEEYMZIwyY
dT69aQ9kgb8Az7JtKBSCVGQThA2lAfVcPcQzfuouhLatLHILU3hk+zQcjVweeynLO3uN3qTR5yBS
ANTh+Dy5HXSBULMf8898P064m7m3zCMYGKlOqOxX7NvjEao/97S2excDd0R+cufdiooxnt7FBSBm
ohGAjzzmeRBrdDEtkECC8paNanGtJoeGS1picOLxQ47a/cTJ8iwamAuycSBG7YUvYT3yheF2AENg
DqOFZysZCm6TPo8qjUrr6eTLSE+cICAdl5ji+0qwOalaZBymgitBSry0t70w7P/Zvx5bCzq6qCAx
e2Q7fdmnUN8EghKo822W3zTyOySyGQOeFRyduXnHrGltFsMjfMLJgdYdnQOZY6nY9bflGOld6RRQ
8dj1zya+zYfyaXTDXV3I6Sad7jJOVcSYm3MM9+Upcad5U4/jNkycfTlBZ0JeSFF+DVi0/NiSTdv2
+eom6VjWWEP+g19ZuvXYWLCTochNpBg5kh6oxlTPXz4iEbzrAbuKkxwDmV2W5e/cmpjydgcMkWdh
37aRV4UVNrtJVpKjwizPpoJePpdLlZvJjgXTjIuwy69ZhdzChGIXbii0d/E0KuwEyn/PKqF3Q91e
5c7CsOdgN15a3KQrlHuY8wP5Lhr9WvNFBig+YQG9ICqfnov7JodJNmi2R0ni/TCiTE9qQTuD7ZEd
iP6rl8AWB0c08XsnyTLE/QvH4p5FxnoabEx8kQQc5CeerssY8StpghMJh0zIBGCvS4xfZslO9pCQ
4PUmflLtrFi86kDcgNC5z5Ib/OLxkZVJBmqosI6TmmjKHbyTUu5Gk0S8GBV+vzx7Q3vO9sPCOzK4
T5bQVDuEki8tgU345Jw3DkWVCbXbbsjgkXrsrAftBEyLTK7UkLGJ6KO16dg95zGKv9B77BQkkIQ1
/LY71zYQbAgSGR64FPJri09AaRs8q9PWm9Cth7OwALccGfqOQ5akrYoEZBc0Zb8ugq1K2aH1bc6o
OLQbAHrYVPvpNKxup1CCMRnmIykPyS/CVFvbBwMrU8l3QZzEuihqUV0lHpwKBFkCHJW/ISHLleyD
MVFh8j0LLcATkv7gxAXVgZIYAgbp6p6mDTqBcUs253NvMZKRYRSzxV264y0LRCzW2TxJ+wb6fMR+
iiAeKwW4Q4rhB5tIFKaHJkHaidEiMA0ggpXjD34nn7origuZ4TCPvaMTyeaoivDI7/B7bKdqjwXw
wCMJT7Ni8VK3LHGqzJaX9Fju+ZjpyRW2t+kumj7oH5qi+EpXrptnxEekOeO2s8TKCyndoeFnX6x+
n0AvPwo3wL9UWbepapatmXGEVxbtyL4trpIAUTHE1M7eIvm9puXIfp+Jy/ULjGr1t5FH8QFWJ33H
M4FG/gvGo6vG7imcr8y1dnoEXjrckXG64ZBjoCnh48Rk75nGxGaQCiRRSXDMsBco6pKbrkseJRj0
2dhpvTELpOHF8yB8FMNJahJ2sbycYIKe22UkNy6ehWPpLh/1EKtDErZ4A5Knlj3frnHAHCvDGnPp
K7yq+pqpwjpXFqqTz3x/mu1l18ef5dxOH4KKFB9801lX8QFFi2OvY/EN30e4iQie8kgne18Mxbgp
aDey67oFSud96jyqKYsqvkdBT/pfkSe28LUDDGFZHbPtAg8sEfc7TqtSbv1M5dcUoMy1vXehZKw2
TZYiWfG6kL0+DoKPi0gDzqB4fpK1eBolGufCRtjOe3nG20GvtheMWlV8SseKylKL/HQVQTSX361i
AOVio9NFC2KizpZPi7Ttlvwlp1LbbIumMbtWTGA/XOL71fA1gDQlweAeFb577sVffoihHes1tgqa
pLa0KxMvA1CNz07s87ixN8RzyUUwgEHD2FFo3B/wn/sUWBFrFaCHzzx2OxR1+4/GlHdB0HND1dOH
HHD6sda4MW2T7v7W6rT2deYHXNHZazPxXZBooRzcpi+sGpF98BrhOpXuRyLxQCU9nu64Ck6LFW3j
nmP94mDI4rTj8quK3kcdJXeVjNApFpolbGxflZkvUodujHCdK5vZ0+duFPOPrxhNnJ5YIEmwUblD
dwFaq/fh20u2x8losQJJsHeu+lPslzz6GsaaYU+TUHmeE5ooIdTu4zh7WZZu3TQE+4kLtqnBS/Ut
PHU/15RTGVyA47gMR45ExvletZQhJGNJwt55bEMm+tyl0aCt5/j4t9pTWVDIMjqSeWYlNJcABjHX
AvnMcKvxA+wm7lXGGS+9anokmHldqGJbRxHqY1x9DS7iWZLD8nAnYEnC6YnIlMGVCrNvlcvIgDH+
VEzOQ46FfJ8bUvBABk8tI82+sPwXTsy3+CKD7Ry3OdFvc+950Xkj3LuFxT1tJjmLHLKLfdaKfaE1
jWmtfwNs4DsxNfIFlPR5cWtfeF5xtNiTbwN4fjsf9gybNu6RIEzPWNmyC3CzZ+FFWB8DccwT/+hO
NDpkWccfpaAzwpz8KRfldmHkJXxLlnihbWRJS94fvXZAYY4+59KlKneBr+7DLtc7g+GT44ShvKF8
rSNIXU4ZFNvZR87rvXtBKczqOLF5QynwzXK+7VD66WDpaG8qnpvIfYu7MOR2b9Hl7j6M0RBf5fhf
MOatSLF0DYb3q3ZOotkW1tZDDFU9MZssal842wra2ZxH3dPlPI34jwLzZmHtx/dmT5jGG3mvust0
6uSZMOVNPpEtgdh6gwH/CeqAvZlM9t72Xx0FSb7VfTOEhjEssYnEWAcauEyu2rS7G+NmixiHesQd
C9SmexwxARAIoR+ilDcj22fuFdAzrGdEg/TcNdZz305Pk4NwIl36+dpG0U1O0ljEdDao1r2NdX9f
VvmVY5jjVTAMmxKG0+5vpG1DCY41PbYesAbsaR96lc1TUjdn0DHI2CgP5hL8MxlZNMAZD1fPs+cN
CYw3BqZJQKPx0WmoP2BVma0I/ySCsIAhRraGmqSRqox8kjxQg7Q9eSK6XOrhOrSUuDYiuPD75b63
q7dhbVqK+r2Nt4VuVSh5LUJKqEZ9YhFA0QQ77r63pvu5c6/ngAv1bx3VSrUVlvGRrejabL2cYbrC
/2cXODp4rrM5PIa2w+pnWf2mKTZy11xCSs0plKee6Xdi9997Rf/Qk/kfZab/n9ed/v4B/Xsd7PbP
XafkHrvxvfxTyek/eOYqoKyUbiectdJVPK3+gTOXwW8BrhZX4Dwk2eD+VHBqSf2b1oHj+tTceTb/
f2pReVKvDaeW8n4LhOt7Pg1czI+sm/4rQHMyA/DK/9lw6kvX5V8FNV052hbSc9YW4Z8KnONpdKtx
KDjUuT7qBDlQGx4Ylvf2KZyzmTikExGuD85swY/qVhURWZOSX3m3erzmHOgG08G1n3PKOLFx7kJu
ujrUFwiahv4FFY6kVACgho/Ey6RDHtmCutUZ9KZLxAuqCbFym/6FuB4/g8l/T1g9UESg8+GWpgX5
JIAvkHGYBBnZdng2ZeBXV72fQPhJhobULWOAyI6MRGW7aVJk2jUFL+Otu/QYSGeecy3imxd8UY00
kavJSm5MC4kcRQBsXKgrqLxyrfBRbENBVMcvVRC5yylrek5Oqgw9ypTGcvoRYHX+YRWZfh3snhBA
y2ICCg9Fie0r3sBQXINc42ys/DjGG1PgYz0UdVfMG4skzbSX5E0K4o3DzIktdQaXudvhlKoUiT7m
l3QljsVLkbNYcZaHsgUydnQBdPkrDAl81SIdTlEjeL5nOw4H50U1GhsxxGRrO4ZhteyhmZkvva4P
rQiGCGfaKSdAUfiksqdII9pbuuqd9zLOquYSI5zXvje8qDx3SfumnzY7RgpEe4+GKtKPDWP+e4Jf
s7gUnio4ESCVT949HSb2wKZ4WeFugFTm7tSxQ+jW5JLl3zasS9M3Kp/S6hvmeZblEUalZI9jDQQE
x53QHJ0QLfQmd+t1/V9XmTc+g3J0PzSFYhI53Gavb5TfgBFwUNaY34ajJ5qCLjXR8fyt0jbm8Qbz
zGAUsfWKg2gdbEUYXVGCYDvu07zPH9MBGfws7Ub1zPoh+cFZcfpeKlRQ8mO1Dz7G8/ASV4voY4JI
hc8CBnDJjVIFSzRbxCn4uEWuyVLPRT0evYL9DfZu73tdyoHWF1kOa1w9Q7hgC1CyWRvLSNGUxDKQ
5Vs5vpFv4yIoZB72O27lWf3JyVFw8nPg92J+X9Z0eRR0LT79CUvKmV0JEolAalW25znbLYeRwjIE
5cUu1XMkPcrCUpSQ4gLWTE9HndtejrE38zxEnp3j82gcGu8uVJxqjsPopsUVaQa4dQ0ltFlMO2Wz
VgaPK6H1lJJ99T/HgOH75BT81TsHN9bW5iNPTz5Vg/3WtZR5jiyIcmcs22mMKQeXWkK4419kMHv3
WZmlUD9Ewld1aLLSSi5xks6QSCUJi2MZ5JwwlqZmcVr72Ig2uVMygWysoUynQxPAUjsAK1L2zuKD
pVCdlO5MqMH3YTt6bRY8JJi9QeSndshqqIQYwpimg4VQXw7G7UTwA8m8jWs1nuJiojMwa5DZcYV1
9jfbDNBh3XwKm208t0vEo7Z0xEuiMaRDaeXwvADe5dO76JwpB4hqkkI9Nv4SOAR0VVufo6x3jBUN
9SzbfAQPfZpw3iXf5jZw1hBq6DpBRwy3qIrL0W6C8aJtdKyPMd06wOq4XepTs1jIAw3ne7UV3MCa
recbgj4u9j65hgp8mnnDcJz9o90tirhJhsVmX+BDGZlPGKXguOlcnZM9wnBPJAQdy/bJ7uwmMwN1
y+KB3lSXooarzKrMQlouIGvKgMGsgbfWm5lvHVIDhnIIAEp1UbyXtdekV3la9wunLzWaXcqFQvQx
DIFj9tYIE6QJoukDJyjVcyQMJ7w2WVsFh2FKwuh1wVhmNedOgdUy/2FIyiZ8RDFYuupUmqzK3yrC
KMisbHcm0YPloTaJMHnTw4+6GoHAeG/d0LaddTBL7qA3zDhY8ou4H8ER7Ry9OCW0S3d0Z/lIBS2U
SMr1Srk8R8aCg0T9o5j3k+8Wy6204/SVXIhsiZk5azNauq6weRoAec3cAZnJwR+IgTSingF700hq
N0mVuO9kpF8AG3Hi5QAFKldUDYZd7sMRe8uCqMhVmmSuv51mObyFVhC0G7frm/yhx67w0JDbvXcq
T1E/NoB8IOQ12JTkdDnEB6PceT17jjZdj9RhjIdI2xN2DmVg70dQq0hP89GD/I57kAEcE0vPBaY7
22KHVCyi4xJ48CL9JHTnywWNzqdfl5/z9n9wsvt/sYwm+Msymtv3LPm/qmjW/8u/V9Fo/RtsOMlQ
r4QWtlTuP2Y3T/zmMy05nq/5s7/X0tv6N6G1Yn0jhRfAEvzn0EbNPS+gAgwivJjL9PZfmdmcP0xs
lpKOdpgoBW/050nNkGGTYVk7ZB4BX7khsRO2qtb+p+H178P9/ypNcVslTAz/9r//81dn8vzjq5dL
LW3HzMTeRnBVSApVLc7++qX5bH4aNf/xxpFP/vjSJmK+GTNeOsPOED7jUjgryuNfv/av3rb+42u7
mG9SlmIOrSLjzl8zWqP7L972r16aJqKfP+9gIGBgOkgaBRuxoozu+264/ut3/atPZP3zn4ZuMD+d
MyJ/EIxFQ+jJtuVNfr/k9uNfv/6v3vr65z+9fg/7Js1hXmMaBoYEQaTW8/a/99L2H1+aCpNmDr2G
68RxjyUVOmXm/zdfej2q/PSugYdktFpUzo7GW5rjIpL76l+89K8+8D+1Nll1MeUmQWgpwpcxv3Dc
73Ww++sP5Fcv/aefJWGfuaUs2d3RO7GNPFbx09NIh/dfv/r6jf3zmPYfv531JPjzZ1LHY+RNg+3u
gr4j14c/EEheC4T99a9f/xfv3v/Tb9MtYMdJluC7JkN33VI4TiA39GocYKJwUKr/+l/zq7/Gn36m
uG1tsIGxS5XFeB06+gFh7l/8ln710n/6mZrYlN3khyjcUsw3YbXGQyYvuvrrN45N+RffwPrJ/XRV
WrZbssPu3F3lj/OVIjgLUKZPWUDGgHqaQ8KMY5+3Q4FhqG4IaB0nN6JbeArqYTovLfrEH20xo4Jz
N2nLOy06079PgQLcWjsOjbUxrMgEHBi+wwcHf7Z/2aHhjPQyhK134bruHN4WcR1MzyQ9E//czpQL
oHXpJvzVKNUpaiMBfBVcTdUg63lXVBIV03Nih4R11+XdTsgUxVmA+/EfY/5XOratCgovjKHWYfMj
gxxQCCzd7sR5J3xP6mn8nDjg62MTgSK+JdrdJW+dlabqYZrUQpGKbxUqeGBgXtyC/vpAJd8gV2IZ
GUcUk03H5MYKnTlWBDcYMBd9EY0c7RDT3CBwYSmWQf/MTKmWH/NEFOu2rPtB35SGouBQwa544KPz
/JMO3QV6etjigsQdnYewpErRy8/FdIMm2WTJBoN1IVrmuLKgf4SY9KAh21Wy8OcE/gSf1wnkgNdf
DrWIxGVkk1u9pR81Tq8lGSDnoq5n4Z0HTlrCba81fstsM5CLHCaKtVisaYqlMXuxztQdZfSDzVex
8l4j4FA9+4noO/Pi3Iw7IbqZ6Bb0mTp5UgDGObbnQ5QFFAvlWU/dMjVORj5H4QTulKLWgMuL43G3
4DUFkNfeUu4xqV0VhwAYG1UNdFaPGrQLdKqBDkvCQ2zdFo1bIfGC5sZ4qWQv2RKS28WNwpsBZaO8
LILWHS68gJF67yxDNoHym6naEEEPMr5Q+XJFjnUM8fkPaDmkKeEbiRpD+VbnwfBII0fWPvklpk0q
7gbEANDm0LhHfLfdViYT64Bg9Ki/BAVqw/MeOoE/yYPJf9ZRacChZ5Qgx0t7btRV4U2pQ5/xIg2l
jOH8Sn8bSkaMqoHK4BE13bYBU/I+8QeLBo6e48g3K2jD8OhPSYSk7gyARoLRrdN77lFT+zRJPnCk
/MXSh85b2AL5KRrwyXY4EN5gkCS1DGzTd7eO35V49900TC7DypnuimjAWj/AO5FnJcgpe9fWufPZ
F0kj9kM0Ltbe95caZcMmK4Ex5N0hAZZu/YBEyS6fjEOkbUiyYuPVYTrSH1NN/ikNWwDowIAKNBGQ
G+MZGDzAH3My44jVqcFrx+UimyvWXVDIfEvSveBIO/ms8R88tRzWP/BRNPfLlC3jPuKsWd4EyF0e
qNY8o1GnpauUPYuPWc6Zc+tZ4IHwX+iCyuQ2Xbsj7kxpRdfhzP6doBVktRsZhyK5NUNCWgrotx89
dprirx1MUVTvQGtNWbIBdbqrswVFzMvKha3X3HqBuQ1h/q14l4G6ctONXNqkSXGHnnkg5CKqOpf2
Mk2iNruvrIGMeQ8K0H7zIhmaXQCzAItKmpONEFR5RVsvXhznPgwMLSxURrnlrhQS2GpURhN0yNrF
s5NCfHO+jX6SP5ejBPrSkaEuDqVL6/VLOVXU1uaNCepz2ofpGinDOSX8Iuulfm9aEfqnOcyZeeww
swCiZ/E8n3cZWjspJmm6cydJKz9k2dyx1FFLKESySQq6FnkoLeX4mOc8cX/wHQ0Y//mlILlnsmxv
UqVUt9dxiXMyq6HObA0h+BCFiQ30o2iymnVw480aY85KENLe7KgTCDavv6i8eF4LbnPdg0UQPg8U
e1PkBf57YoFts7Wl0ZhE8iF3f5CIqMN9QAP4cAI74+Y7OJMqv6zCsMt+cIXV+hLesTQ3NkyxeMd6
Vlf3hUxsVsgdgjGcGSDNG5RLx3seYHjD6bU7luNWMc31DaE/+4nwKbkAYMkOV0BQ1iw+6zKb8J/J
6LVZKh2seiNewiBSQcsPhXdy7OfZ+Upy2u73TVuV3k3P8RV4QwlIma6jQCa/F5aN4JlbUo4aBGVY
qEsfbfIWuRhSJW6bCa9xm4HDIiYzEAxDIU2uMrPiZXP8a/rKnXEiHCXNjvMdQP4pefCqUT5hxByq
Ax1MRh6aEKfHtW0nnOwXK11x1ZWkRhM3XJDh0w6c5qUdY2KuVD7CkYWOVC3nol1yQjbIvfVeqqVX
d74cMbvE0q+tDUmRKL0ZnD6eqJCR1bAjajGM15HrdWBwRACFTfQwk64np9LzZmHzyuVux0QIQjDJ
zKu6jtIzMZtixjjSsIF8yDDpklXUxowPCmotmABG54o77kjzUFM50IdYQNJXqJGtZqDDw3zim8kI
rUUQaAikTpTcKeRXF9lN4w2QGfvmQ9yI6jHMun6mDqIQjUPWkgYPdmcLRMiimqLHPuJ2vWl7TJQV
al5BP1gHfrquJ63hnVeYt8LZS7ITqm0DWKiJOu5IvQt20EvrVtKmYxcD82xtXU9E3IdtBq4J64oz
dDRs93Fd3YIr6lJah6Bx7qlBDASomGE0wCdwsR8qqrupg24jqU9+x56R63CS9WMMeyV/cJsZNm5s
FsD3tjOQc+h85622Qz88JIIg2c4iiCy3/GP9C2u5qtwwNLQi51Oq5mbfZOltoKBSCmyxaieKRPYv
mUkGMkhpZQEBK6gcOrokgbHEwhLRt64XtfYV27lyOB94Ii87aQIel7gsa8jLSlkWK7W+jj9m8ELD
VhZjSvCZUiaQCV5fwmXcAAwzwwe3DWS+aF7YjVJaQ/8MELLobcKZPRB7MbN93aWcv7c5fsJhjXUu
8P08P/c2DpkXKIZq0Ci1PpvnAyPjsC4Y8pgKKpreSCsJXlJ9wjxs2yOSNf7XJHCqaddaNcw+Ao2j
3jWLXSzbIihmnOg4D5xLltVjcGeseFAXPNOaZmNwCkAVC1yfxKRwyg+6YMEc5kvcp3tbV2W2Ds21
u8fSEwbwQuaiv7TT2Y+O/4e8M1tyG0mz9LvMParhDjgWs+m5IAluQca+SLqBKbRg33c8/XxQds0o
2YoI67poG7Opi7S0UoogAYcv/3/Od3pDx+QBpQAMQW6UKTC4NHLLH7qpzGTX0O9qPxe0ntUyHVZr
E2HCfM4IZKmwrCpOKlahl51naLm507Iwe9HCPEblSxTEtkP99ounXTeeYSai2mp9VkebysFmdaxt
XT4WlPDsR9aXMbify7Yb1gGfkj7meWAFRAtmqAJEYlY3fkzq6lFISwNiKVt0tV1HMsH1hLpXvjDE
2/CFum4gb4bGygSdIYs4BVvZ0Q1i/RkTEg0IhKhl3X2TVG+Qq1eDTx9M5r1/QDkj+ycq5hKJbg+l
GWE+/JgzaZ5+fZWRigI5ZIgXAVhvYq0ORiiRd7KKmuxLyvSMBIz3Td0a1UiyZlePKbrQMNPd13Q0
x/zRd6Fsg9CppqTdwoJLun03tTBXTIxZQEf6WuT5Z2n6WXFr160ZeXRUqv6b39DO+i4HMwqdm1EG
MfoIprpM2rgTg5AEOKJhibOq6mjqvimy2OC/FDGIEV3xhq3hUfRDttONBsTwQ9VrDu7/PLdVXiFy
RvR+LwoyMo3rrq5DgVDct20ii33ZA7nacDYZSKXvB5NMoLST8zWByXg8ERTHvDbxoMMxJOnAIbFJ
+SD9rU6JBWxixc24qW3jNkIV4q7nltSBZ2g3rlNusFsz31T4PhEulEmmvjchBu6fRBcRkj6J3ETP
mgCjPIEvQ19KnFyXiXuEP/P0UsRRVj9OqZxT4h1y5JGhFmhfQfQQBxROY80PByY3e0aPOdRCFw1C
6zTT3XIAP1UNAex+IqtDBG7PuY0V0QGoz2gLwVLsDPfGpQPRIrWu9NRT1N0RBIGkqD71EhTkJqKv
cCwB4rS7mr5BzrOoJQlpPtzWaV3JrAbMEYAfEpOFstJQevNDJ1khJdZjRrw6+wXq2IlaM96DYpEN
laKds7OAqo3cR8g89ExmTYQRuAWiZAsRifjOhISdsAvMjUKOOJPfTHCNGZcgR3LsaGtrrFH8p9Qq
Y49ORp/eBTCdoXsPQBGNiq4rQVaQdbDwrxNcDFAuAfoC4VAD0KcUYouz7TUBl2niHKa9DrPQKOEN
Db6/iGyklBCsTsdE4aROeDSJ26KjIEudLh0+YorYNmFD697M7NexmMZ5xyBFcjsrhKJ+QtV8T1+L
GEevBtzpPJTuVOb0lGu2LaHpiGbbDVlbP9m+qRcHF0+frtMvkS0Gb5deDziCpmq2Q5D40W0WFVNw
logGv+ilPbpbCzuWAfwJoXG28sMCZbRlK0x0bBTQ4UFrhG4SBrX/OZJLV2DIyvoTk7VtnYaKNESf
g9Mu8XUf4fiMSJMEwzaKj44wAnWfmiarxBq3BesPLZClc1KMIRfCyTM8hpAj01ey7IfkK5hYdju7
ugWLA1WWcbpBf2LQJGhjG364WxAfEYdAVBcLnjV4GnRG8yuRd60OmluhdyVrEBmYMHX2iw6nRpcu
FKdiCTsAiEYLW43xQIMNwMzAtxLt9IkXmNOvGWUN1AkbUIVZ1l/jqk84nVoNWn8n4bJlFgDPmC0T
3649j/2zOfkB4m9TZhHJLhLztFnoZOMASM5P5piR3GI3QHVXTq0jWy+l6FBSziGuKVrS+PnpcmHZ
C0bmlVVGUl79c5HBxvjSnDmg1ulCgPYjy5IH8DileeIsGdLelWn3apBZjspakCLOsix9Qk8rh2wk
yl28Mg1NeGebGjru+YqdY74aCsvxt7ZjouqzmgW43Ohuaa58F0PwX5W9/x7By/+LbRFJFfHf/tf/
fEPQcoVG9O9qluW//6snYgrUJ650aYcYf7VF/tkTMYx/uEvjQzd05N5L2+T/dEbMf1gm/RJ83qat
0Nnq/NE/5Sz8mSMxUzOZWlCmkMP8V1ojSzX0P1VJgSZdVI4hR5q200IYUbF6HEt6a74KPhdIBteD
zM9sWl77kcJmNIML/e3e/KFf4silRPqni17UlJGR2E1gkWZRoFUZjrqqehu1WlZQZA6Mb0k7hoeE
9e9khSEeoWZGPhoVErIVmsSmBHGPwH04TZkjPbruhAy0vgFTE0fGNKD1q3B1IETLg81gIKojMZsp
xkD9BkLSVtFDrJfVucOpRRyVHd2F6Nu/coTs7iD25l9QabRfC5q98hkdA6wS9pzFYVbU8ba1D5TU
gwjYjbyJYj7kYYEVO46m0vrkm2ESnlCa1LyaoVaiHw6HGkt8WgTBroVN2K5LGGP9kx2NhEBMhoR5
MnTK1veuOZisLEmRfWk4Xp07raPS6Dh6fFerTtw06QB1MGaU8NdCibrV0Y17ghXUoU9dbR/EkXmQ
FelPbVHZXikVdtJySPHZhaI7hz6H/XmebdoluclRMgnwUtgmquvKtumOi7ghVCqEa4K+ewlWLw9B
VhImZ+Q3TdMzn7nHRd5kquE1aOsdB7gXpvFn01TemLdkF0ZHLYi2Ps7NmsSNGcNKJK1D0wNNh0R3
mDjjTa11cnp7jQvSS6CRt2xxMIwckUg+kECzomaJ4IF4YQocPsoQtZDFQlz2E1I8dOLwkYyr0hZP
qqyuQLSdEuS/0ObZcqjoKs3jo4adVp8cfCEmfRABbCTDAWetIIQ/5hLrhtMcIoOeeKz24JRXIgaf
wL7uoKwcPRan90BR40v7RxMT3mRHgIQoMxjRE3kbbM31aEmKARszN99FPF7RaGYH/6nRhnWdIopq
qo2C7i4H4Y2oFEJleQ2iSDXOlDyxQ8eYMsNoQfALcVj+skarKQl8MPkOO4HkGiIiBmNOOEuYyGgf
+5n4r+zedi3+itxleDXDCV25NR+nsXlIjWlrQBgCuE5yPE5WihZmFT61AyS2NrzJGfIM++tkWSIa
Z5U54ssAh1x2Lga8weuzfDPia0URc7Qr49NctNsK4bsTk/Uejt+jHvJiUpR74srWNYJyeFxb31JH
x1UvY/09DWxgNdqO0+tuMns2WzwYZEVabV2n1Pcs5G8jjm/fGu/EHBzxkz4A5/GSrr83ICjopOSx
oT03dkfKAEmH6bh3JnUdFy5Wi2w61CJNvyZlN9ywOYckkeYUTmps9emcrdmqr9jT7mwLEZfk9k+S
05p+P9IxLZ3yAWUCpKKEYie9plOV51io9eMwyXuEq1BOGuOOQzaZg/MLaKgAWT2IDY1b5qL3Wxns
MaAtaGtZ17fpGO7GDFd94UarQjoKkGJnhZ9d0qFucBjnKxvrIN0Bz+TAw+071DzBEQx4UjnnvsPC
lFGyZFcrhbZWvHKOjimJvZwZ/eQp7Pr8sY7iEyfXLxkAvjIeb9N5OLMf1XakhSGhGp9lRdbjFJ8N
kFxVPKGMDw7JXB6QckNnrE+9BdwktI0bqzNXIwN3wDSPfQVgvE5WV4uiD75hlKFWdlZwFTcGp0no
cBC/xiuLdCX6FSvZx8e8FudUBPvAKa8Z6XoffKOcsXGT9g4gTMaQGtajOewK/MMU12tAqcE+meLX
Uc9RbRS+ARQIViM5UqcxEfBbQnbWBRsfirmroXbLB7aD0FNJsCThjUyvwhjuYb9w0G0o/7ayOHcQ
dBizFWDROJLeLNQu7mBl6UEHYGVwsNiks/jS+K67m2wA9WKMtHOPyJIE2lyewRt/q4IlDLpLh4Da
5+JlcyC0H7O4c67d5VC+Cp2pPBugotetgCUlctaEwurbIxQbYpKMwk2+TGWkXiacEJ/jGHSCNZTm
JjVCazeMZfioa+Z1qdpg5bbTnp1+BF4RUAnUiM8FYYyMz0AugLLXmHxWEtKdjTkilTHD/hQ18jzK
kvJn+KK3wWGOYdBZ6t63/I1L3ShU5MEYzmMWaD/cAOWjrT6lUXyI5uYJ26oHmuBhGpPbMZt/pqDf
sYq7wETTe3Ouz78MnSREwI0TerizHWd6hGtyT77snlZTswq6bC9ncYhzwfQvXwoNjABHq20fqzMt
AMqN5QCHl0wwajq3/uxSsNYeastm/PXU7vRb5vVP8DRuRe/mB2uM7mEieVUHQgF37j7MFtGQxe8K
pqOgpkMR65gM82uSobmn8n4ku/UxCavnOXI+awbcMbSHd9GA+5nQw7IZQph3LEiFcbAMcdO5db+N
i8ZrKiaT0nqyu2Wa1Ydr1lgqMRVZV+ycO6zo8T0ZpFcL/jgLo29u2p2R5LNIYk+zfTfd880+49Fe
E415O+gq31rAHfwa2yUh8GtO/TwXYnuDRF1N5fw5E/M5n4g8j8f9xEOLAoUHL+wfZjSedp3v9T7E
RVpMA+mFhFjI+SUobFpuqt0V0jiAXr+f6U7S38u+QJ++mS31olyAPzNjbUVW94ai009DA2pB0Ekc
FndZJq8RkC1j87qOeDtJxabjvDEHzkwm+4qHZc+4RUxGSpBF+m6V0ElDECp3aTKY15ph9J+VXfl0
BwZ7l0Zw/RQubGCTNrAW6Mpoxpr6oOl4LnPRTfsOMo5hxNqWQWDtK9qrhzkZppNPcYeDsRzwwBPU
bNdq2pY2KsdoCIgYKuuV2+NJk+EUb6ZGn17yws5fBAstjYZVNLC/2FVTlZ9JUBqOrm8HO6ydyXVZ
SWcXFml53/hRARjKavCUEcTaAw85JZz3MaNPtCIjvyXHLmm+hDGJE5tKDrpGfaQAuaEHMFF8HYbg
rFVLjKavnzWiG3aRBXoAKjSlgXVf+sZ5VH53xOEee+RNxbumzdkEKBMJtU/9S3GoBLDUjxU7I3s8
lbFv0TnBP0rlmu2HaHqKu2NGydMes1XpdDo7ZkWjonTM+srUWg0wlZXciqZ2YfgYwW1P5Xs1BPi5
SR+3dkEh/FUYVvGalgVdIJygQEHZin0Khma4NoA6kD7SO/CkxlgcEbATS9XRHzCQEuzwa9XrRtNH
C+xGYHhBDBAjclV7y15a+yJkJw9NIASZghYnWWMasZCP/NcR+I1Nyh55rRxi7Sxk4MSEhaHzuXLH
+Dj4MGwhv7VeLrVwcZGIXUCi7R5QjLilZ0P6ANDutQ88fKOayt5NKaYtSnO4W1sQURq2iXClzzU9
1Wlw7RsjcKsFABf1R1CEIyVcxxAPGorOVYY890xEBUkSg0sRxJ4NutwkIiuYBqgDok2N7lztwVom
25ISSAQNLwBvOTyILhxL/2y70RLtWriqy5NHysqiApvmTFr7vYoNTs/bboFyU45ITIPHANrFPA5W
RabhdmrQr5onF+Kc2NNNrYdbJdJlT4c8RKyJ5vJHb+j8uFlDsySuViOowfAmHhetrGzmydmweuP7
gCVsIsEPAUj/RVlhVH0R2iSs4UBkSEtmeISbgXafjVFXSzezqIb50cc7rJ4XsUv8gEswK7cB0R/U
EzrYTeGqDrsGk3vTlfBeesraJ7vUKwCOrotYni/YwdonL9Juflr0woajkcEbQvMamanJ3Nw5rC1l
xFJ/F4vOsuxT2pPl+jjgMHJ4WxV7IDZBvS3M9oq9V2pfF1E1j4z2Xgu2Wu5yv5JpyIZjVKViPPf4
6J0z4Hbyudqmjm029ilBd3nW485FUeCCQKELNtwweCAQmoiuBVZRTZo3bkGDfj11cTlsQWCQBY1s
OTYYNQb7aXOAzUTYKqcs82BkbZlT1ptscUdQnKl5TW2ZeIPoppirKkmyjK26G/lH36HqcwwHtKzQ
NQXbXGhCBkWkFrXoI26PxDjFcHgjHBhzrM3Pc6VxuJmdmiwhB5A0UQuhaiOY0mErnmy0scUW/onj
3tmkwukbCiKBv3cDiGSPRkK0s1eafiAoWCtia4tRcY4bEnMibUWvB+N2LKyqfJzm3qW6qnIMvGA5
yr3utBagYhVNoBh4f34SmdmKc5IVh7JNmV/UIJP5YPkm5Cr6h+Q1DQQSOKsq0vP+W9Ah3n9Nnc52
rgDLmdl91EJ/KFbZBNLhZ9BRFo5wFFdJ9U1RFDC3FFzZ4wC8MvBaz5gEtCcYMqhhqalXacdGsBno
JTggnuYwie8qLSaACAkMKfI3eLkt4s5VsgQ2U8liw95rU+YVZegGSy+xZo2sq2DcZb4J84+D4Yzb
Vju8XwlYNEx/qANQwfibQMiNh1Blgqmhw9zh08mWub4hb4eGIX0B8f39q7xR4tAvdHd2ryNiM5mm
lPHscA6KXVh0BGtOAl93QiB0CAox/qC48atw8qffdFFQScFR69kQkLasDxV5JMkvSyIa/96LlANJ
YIangbxiwGHoDi4GC8m6slAkyQwCpTaqVy0xyg9EWH8WqeGJ+vsdjsMZgS6Bj6uc1PuaPNxs6UHG
0Qe/9s8KMtqIf/94mlyisQceYBPniA7LBqrEsH//sYmlGvSf7uTiA/v7h8ex0J1x4k7Sf6DGU9cF
+0lngEDMohJEzwFye8ws/ZyRnzZbeB6xRhdfQwpEhEX0dvby/hf54z2kRHYhU4wiShh9zT2ssW2a
5uNguNiyvvxLH64vg/Z3jVwGQ2Oc2Qs49ieH0vBIDFRXfiQe/KMCT/wqH/7+6cjdq25ZwABT2Sf6
LpASnXM2Ntc00Lf/2g+40Cea0KvsoEnYGQ2L1X0KYac71HAMo2g+kEC+8QD0i0GclnRd5gi3l5O3
gRcOxWs9YVutwZT9a7/hYhgT/TO1o+ICYz6h2knNhpQuMIUJi65W0Kp+/zJ/nIh0Zu+/P+smK5GG
NQwkDFweWgyCkTW2xtBXlvNgcVLadOzax/cv9se5lYtdzHqE1VYlbPzw10UGnXCW+iZU05Urbpb6
0vsX+eP44hW9uEhMysgQ88i5caOxMUo9OoegJ1klQntL6rb9wTT2xp1zLybVMlN9P3cm7qsFjh7H
B5AG3oJV5/Q7D5FXzFcy/fT+b1qexp+mnYviNCnjy2aGa/WVe+1wBCZnaPf+R/+aMv702RdTyYhX
vh90PluMV3kUb/NQso2iD8MhjCCOyhCHzJZXFrEx71/xj68Oo+BieokxJ/mRwwU5O5LNhVcVmp5O
J/D9j3/j+V9qoOu5l4Zr8JEWUg8+2ziVrv4ltQAuhXb20Xvz1lUuppg+dYjejBjKpahPbNy9ooDq
MdBOA9Fwev+XvHWjLuYYpC1QzpZNAjbQbW87z4NpHPXR/ODJvzGonIsZJqoagRiDDbtrSRBi9WFy
jaf3v/kf7w5z/MV4RTiNir5kBSlg3RgO+cPuWkXn1P7gzvzx3ePzL8asyCu2rNjDyGmzqzMaFlJE
M/UEg2b0/Cjb5oG9pOqMyYbz8gfK9DeexqWlxlAluWUNv8m02/6qmrJqzSqQH9BSRIf3b9tbl1h6
U78tvGaPp9pseeBQasn3XtpM3/Pg5/sf/sd7xrx4MWLxuC1+ZfxoCm6RPrQ/8qD7FGnRES7JAefi
nj+9mZrsg8stH/uHacW5nB5DgPRVwjIfxaWJLAppFvB+IMUJKN8Ohzo+Ze/9X/bGbXMuRptRO5qD
voMsIr1mKQbMbeb7aXx+/9PfuG/OxVib43HooSoRjpLL5AFD/ZXiwAr19XPtRjeRX96RZvrc+Vb0
wcLyx5dHd+3li/w2CrBsMJeEioGmnJvJMvNt25PtwEYDcL9K/7VZeAEW/H6V2tGpKy678DrVKAF/
C+BnOLw179808cbkYl+MtimysgT+Pm9oFJwt+gVlC+8kze6DDAlRlPzAIPtTJZS7zarbE5RVrWzd
urfhYw3CvX3/W7wxBu3lDv92J7XEwnHdMAar2QE9mGyGqqEeOOH1/CZkvHn/Km8Mv8VE+PtVprA1
3XZZQDmUf+2H9Kk1sXbrH5053rqTy///24+gh6TXuBkQL5nfexRqeTh98JDeuj0XO6VhzEuNHA2A
yC5gPAOczLlLQQqGRQbUsHLC24ZEjg+exVs/42I+kE43zaHFs+DgYsgdO1m/203T0IgPduRv/ZqL
WYCM2tgktWzZXNLsDLOdY2yJAdxbqtkG9u79Z/3Wu3kxGSz2jokjTbgCYErU6iqqvyTut3AsPngk
b9wl6+Ldx2uMN2M5HIFoLK6CEOQA6ej1BxPlG7fIunjnLWIu+ilZVvzG341i2EvYDG1KB7Gj66tv
379HYhk/f5j6reXyv41Yv+pNtdR7Vl3o0EEFC6aFNumSgHT63DkJUls7o34yEO3Jyb9rEMgu2uF1
Y7sP73+FNx6TdfHiE/lHzXdmcguzeLM0+eirE8hF2mf3wY986woXLz0LzgDEZ9mBpGDy9ZwGoVZZ
LqlV8Sc0+Jv3f8cbU4t18e67ooARNjGmkW9gMK9pXZGnmKt/8eMvJoC5cyq9r+gtAzVBa1rBDHZI
dgW5iKL9/V/w1n26eO1NBLkRFTXGQkzgXn6cUL2MzrVGzM37F1jG7p8G28Vr3xf4wWTEdr9vjTtk
Kw+IOp4Np3w0Q+OmyZ1tEdH8fv9ab/2Yi7c/m8O5wj8WUXI222NvT0e9GO7cqrmbXKTZ71/kjWe+
GM9/f3ucCQlkSo9mZRgzQPAsgm0DLUw3mx14F9v94Le8MReoi7lApi5IBVIQV9AbV6lBAEbzBY0J
SaxPFgrU93+LXO7MH56OupgKmnQM6G4zn2WZi26Fun6EDgIg1l2eiM91aT7Kzv8cTPpVJBFW9qT3
ZN216wRbrED3FfDIFe5MScNQ29KUAF7nrLHm3f36ev//SgKX3fbbksDr6NvX+mvQfUUHyKaxnQ7f
//1/iOXv/CUL1Bz5DxtQFRov4eqmdJdlaPjRtACrHBuJny1N3dJ15SgXYNU/kQlC/UOXCkGhKQ10
db8IC/8hDBQ6yARbGWCbiX3RLVP9V3SBkm/222hS/M9yXDSGFHdRZFuXm0s7xR1LLanZ6qW1Qw27
6fE1jT40by1c00m48rNXmCCbMHOhRFe3QoynwdGYpx2HhNbhM4DTQz+TVunLqzQrricDWU3WZY9+
13zwfi2v6/8d+b++K4QvU5gWgAmpLo/ChWVgVQRVuh3s4lBl7R2a7p2R31Ym6V4V8TXzbWtr+9+e
5+1fH/879kH8fTZcrsqzE9KUFoBHqnoXy1NS6s4EiKTeSuJHNFFsUq2DfXMKIHrSAj82befJ5guw
I8J1j7I7J6nx4CBpWEIBIo88MkJwrTz/4GZcFJn+43sxoMBL2a4Ae/b3ya2vG1VPHd/LQug8dYGH
juSaMtDQADzuKw9Vx0FTJkpC84PT1K9B8fcHgdWEUBxLMBL558Vip8oCco4z1dsmpWpTkiNOqC1E
wBsalZBc/BC5cZd5xKF6VoHrq/JbaPtmvENdzo5pCH84ULU9bSGg182dM1U38TDci3F6MPT5c/Fj
Vt1TbzXn2B3h6CJjb4B1wgzGL94AFyMZgoyD3OII3ESLV/LKwoSoxzHWfJJSo26nu08R9gzyfAgC
8T3fx0cx209oz3YtMneHzVpuVTemSXKLbu8yNHPEOG3o4j7x1+/JnvDn6qqpl+jkQn1XTXmYQsDH
WN331RiuZxv9Qq4jUrXqGxF093y5Z7NtD5ZEbIi5jBTI6RsycsIRygqnEXwjp8cfWmKMW7UfdBfA
el++GhbicA64jFLbZkhcrHSx1KVI3QB1j3U/JYc03Ijgvu6vVOAJ5IT1xvbR+XkwlRkhsFDJQQ/X
0zOg68L1jPZo6iSUgKNfgaOdN3PySNxnQQrH15pmyEvkrOxiBWEVUWktvCAiu8GLi43sNi4N4SNu
0DS7y0bUajuCEvG2Ynue0SBVyODz1JPldszQz15HqCB0EhUQ5003aKkyi+A+YnSjh4SSllz36kbP
vjXdBosyVUyuiJWViA3k+Gl+wOJFXFAFi8s++ESeI3jLTzL2FmJttgNtRPxHm+2sAFQLlNF9WNx2
zmGMD2ay1fS7OgLbfeiKG3wos75zqW/VnttsfWDGJe60LZ42y15J57GMjikHn/qog3rJpqs69Sp3
Wyxelg3Z340DoJL452iPA3tFMXcC3jesNf9e2Ain7uizSnw1OBlpwdpPUXktyZB27+v5UzY+j+FD
EB1m7hJc50gkK6QJxGOcRqIjtRKLJEBNm1LScAdvNumvp/rK6tGJrBS82O9LvIL90VRy0c1kLlmG
j8vx19JNlih9WSV+O2aMASUmtGuEJKmrhNi64cElJxMPDrDkVUTYizWD8kKTl0xnwLnAvuWanJuz
Cpp7PLw3s0x27H431sS8Q0JRZRqrrn2yHH2ljQ855r+xklvRLjEFXovaRgwvlpDIqX5UvQKgj0K6
u0X7QhYPcZkFmhzcGHjHCRpBKDBrnsF4HdMfOk6GqY09N/1hVy16V7KOEsj/YuWGSFQFZjSyteCy
pc1WS7weSW39qPzbdNro5l7LOWQEd3H7Ohc7Xb+W+d2YPWj2LdEao7OX6RkSegmSGFwiiUC41QN2
2+lNiHEdnUGoIwaG/423T+bI1REzGe6t4V73/q3TEC24z9K7uXrS2wdzejGTm9pP1gqmrK1ejOhb
W40gjOPNYJcEHsxHFAbrVvcqIFehBpW+/jRSUy/94IPHa/z9BPzr6UKylLauhI3b4HLnSPBZHCo7
y7YVWtExa2oPW629ZAwKKnFKkV1apTjANcZfBj+eaW8z+gxizKOemKaTRLFGz/68xBHZfl+t6mT4
SdBct7eM7qga/1va+yeFZGNt1BRzLfsb8ATHg20R79oQ7Ytj7M0BSTiZb3DdcvGqOdoma5Auv79a
s0m6XK/ZUxlSsj3CUQG889eO57exHDM1g450o62DJJ8FgoyCTsMFVGttiBGYLI6g+45zHEpEj6TQ
HpGr9H63HW2rZtYuj/0YZxuo5hQ/1XcHPz7bZPMVE+JZb4YTCrfXccCybGcIbLSqBTndESCqwW8O
7FsijUDhinGV5trBjRdGsAHaLyoIwfJdr0mc7SQ/54Fp7xSAQi/JrysrB1ss8X6nMaLCNNtXsfBU
1ZwQWadstTD1kddGnAxq7b1uB+SFAfF1yI/ry1lbj1Rr1q55KlGQM/SbdCv6ZIbTxpyN8Z9kiSw7
hcDzvDSrr2MgF4bdP+pZ4sUywfKf4PsP4RfnFf9Jm3OGyStwhkU5RIemeoqc+qqYe+1oIyEGK4EN
URiudl2TRhCH5WshJwThTelssrR0V4QxhA/EK9xJTQfIhzRjXbvE37aFmFZOJNTjFI18p07Lr2z5
mlmTupW6E9+rmFCPqQ5PuB7X0ozkrZ8qeYva6skKrGRfuWFJCmLfe3aWk+BiliR3Efy4aqA/rH2T
eNBYU9xWNZBiqllHJqGtNZvOXUym2O3QTc9LByufB9ozCptsSm6BRx6w65WGfhOQt7rOeDvu7Lp5
MTJSHEcDyfdATltZFe09ubWk2Ietu6uqcJdDQL8Jpf4UGKl49WESn3hC6PqD7mgSBymM+uDj+VuH
cUm2+PJvYyfJGOIIf9Lihn1JG/3Ix5gUrMLXX9skng6pjwm5xuxAZqQwT7HDcTvNSSchWIZgm6je
hgFSGlsO1anyxbPDw9jGXcOCUYRfJ2cyzlNm5XC/w8lrCcHYto5ZrXH/E5adPaHqwoVQk4ts5DXo
iNr9ToEJvHJdFFsm/6aM3R2w1geoGUeT9KpNBi77KJoHNnG7Gq8v77ghQY+D0bSahseVsvqqV1Aq
oLuzeI+F5MkE6QNig41ePuX3qk+QJhVEWmF+d3fGgFW+UMFB5WpcC8GSQObNHaH0LtUz99pQwSt+
+dYLKNau4mFsN6yH7k7DgLpdtpJ9iDYvZeMBbpFsb//ORFckCLxEK9e9oBY/5LpKN6XbP6POrDxH
I1S8xqfRa+1V6IjTkLJ++glhDIkPr3oij9FXNxopWes8QBYWIsrbYgRNV1pMwGg3rCGZVBtqotu4
/FF12RLjQ1yNTOp9JDCByFT8nPRe7OK+O3XZsq1Ix9kDSiU8JP71MYJBekxHeSvJKmWN6sh+kETe
qsbg3UAExuqfBDej3Ti4Z0ld86ViJ69nryTbYI8P5xGoR9/A0tSyh6LYoZFpr92e6SepSbLTzEyt
rWj6PppxAvzdxsE4a0f4OFcJfFYvaV3oGpN9R/jDcyYHQI5aTzuvM5EKsXjmPgQJ2LL3ZU3pSmR4
jdn2WAXR1dEhqOd552cuwIKOJQNpN5p1GW9Tv2kpQMQUPSrBnrxOxp2RmB55I/G+yHr8JUH14ijN
PzqGecV8LTyscbxUTbbJg5Rl03iMZ6Yfv3rpE52dcXCOix+QlhTRkv7nGgzIvhjMK8AmeHmzNeHU
AdpN49kvBhhLPY4N3tJpq5Iu3g0tkSeJtZtzTDdWi9KmndNxZ/PPdeAnFWwaJsmhmaCd1uwA47JE
DU82Q1seq7zPt9JPN7GGcr9sYeaDUuo3UDRAGqfHMNZ5TCLejmUZEH8EmjKuKArgIF6VFRJmC3f1
emA8V0Y578wGPV+o1zVIS7B7bkevSTVXs5+Rw1bhXEP21K/g01CprU0HVlHz3YlZYIP20e3RcQm7
XQJr2Y3GVn0o7GBvutrnqW9JNMvZotdDwy6ZbmBUHrCFLZ8w9+uuxhU/LNq3SHvKw6cRtcZKG0bH
s22Yx6pGlRDmOJQxMG442m1lj6NBi0eDLAOyPYiviaYk3OHUf2JL0q71kRKWBhdm5bclGgakgWs1
d15QVGrdY3XZD7l9ZaAFCCTl+yUiYd1N8s4lkl2bCxNbO1Ny5laHpo6Y1qRtQ94CktUNn9JpUnvb
1TwotP5BSwJP511g9s8PjUGcX5w3C9JfPPo9cShaHzI2vysS1TaAve50y/c9zkLZejDrz9Psjtu2
Mq/t8V4Lw2+znu98xdYxtAZOFBpHyAEVLdWwcI/d2F7DPSZ1uLY5OUJuXRTh/SbD80PpFiGn9K8A
nJB4Dpq/gznilcQ0bm0WDXfw5SYlrCFMUbWO8yozVhKExQlnfuBVTnWtunqjaVFDSnLSr8ssgX0n
n5BDt8TVmPWWWuouD9ocinXrH8K+t86Ia/xGN86oU4kHiAHzwq9CihoY3c5i/eXgacaBdRIZDGtI
l9SuNUffOab/pe4pMfj64O6NSLBH+6GLVHuINQ4PKbd1VQTaMeG8CEq6t28sy7WupjS6ilF9k+42
HsbUEUe/ngWOmVmQd1LgbwAPTqb8d3cykxMkEP+q/U4Aa3ta/BunX//GPhtrs3ZLbpRgnBMrbbSw
eICcQMcjjKD0j26vl14/WZP3v3k7kx7HtSTN/pfeM3E5k0B1LUTNg8sll0+xIXzkPF6Sl+Sv76Po
BKoSjQaqNrVIx/N4L8MHUaRdM/vOmX3tGoYgIcpK3JADiF1ete7D3w8Z5epD1AztWtclfPG8QuaF
94FLpStO3f3D33/6+4E81G0UJF3M+QXz3pAvywqf4jTokKFb4awwBBkH1Ubz0icfTV4C7WgnUM5Q
B21FDQCJNmhyLNt35Y/Wg0E6Z2mVZAlZywtxsxti7Tp3xOxUsog8cvjNhjlEbd6w4AzqeQfIfgUX
pjrVdI7Xdkx8qSjdEKwhj1ws53zIhdwYWVQd46I1WDCKho2jmpQ8QH2oxMCJ1Mc/FKFBOvODgujw
h+0QkU7SmH/DhbPnLfvrSTAgfyTx07IDxRyHrTjt5NbxIdWmxSiq7AOWcBjUMoa9RmNqm7LYv2x5
eyaeggSSyRl9UjO8g4676Ga98sbSgBhfegcC+wcPBp+1EI36gyiqvTAYQxpRK/0Et6t74G4ULcwa
eNlENhVPbHdjV9/iJyhZS+/dz5zfwanGIbIaNW7VvppBTKfRviinkZ6Y/T3KWG39qp3PrAh596xX
tDAk4HqRuc0hM8PAn6KMainn+W3n/hELKndahMXBCM0NOH2pHuZJO3Kim1mUt0IkM0RQs3Z+gOnS
7qMYcefYZRu31dtLZvtHWOiUX0r7LEQxAwpht72opXvKXFFu09T800/v9uxhHM8qLpK6PvBLsq6t
ltrXUh/lMr0/ImXfnzPbam99N3GNhxis7AaZzlQPT8ChbrLElZyjrWNFv9v3IULllEdBEperZE5w
25ntdWpgaJe0xCj7sfimUkp2SpMXk/b7JrlL6vyB7tiE2HdEVb4dBfeWMJoXVSNedGGig4r/ZFlD
qqpNttp01tBbBaRJNx3XO6ZjY2PL6mjk7nPkT0goR/EhE+pigjnzWLarHp6VUI9+h8dPhNODwpWz
MsMDRBRvOTPHjZGKtoa5Li3Mttqo1roySSIrlgYpP9Vi6J0Fb/bAieKTjISkj3g/JUl9PaeTu1bd
SCTHKX6yu3KsXEXNfJFkSXxaKC1+DSpRXCAU2cc4levJrY5T07wbsV0tGoUtu5qJbLrm6zzImnYU
uZcZL3YQvrNUeglr0jc4CNhfZ5mS54H+MMLyYModY26+m86B/ixYVf8dh7UtQadYg0fYx/s02+nd
Nd6iCZVi5GEjhZN4wVicB4REfwCyEJs1okDLiqMxYC6d8nbJ9H8rTf4TU1dH0cntPMXDKvaGfZcP
b7WqFpITZmBk6qXWHZv/njwOvytMPohYjP6TAhW3fYC+/J2Sb8+Fgj5dDPtRUs7gGS+zPfdqRAmG
8VX23UtkTHjq6n1cmp+iTgNS4ovJitzF5DQXXk16XqM4graIAp5DHCrWRdXitkJVsMQX/NSn6tKr
5mnW0TYh/f5JZJuxmMsj2ISAkw0DXkG+tDtF8dItNiiJQwZFqOH18v4dpRAnRFa+Uykf9cFi9oaq
e/6JTT0PROpziG3svaLKZwFsDXlJ7wSNZa5gqeUXB6wYC3nP0Ty+pZP16kRpARcL+mHMvRHudmJT
T6XaT2+OHDeKD+pf9pC9Z1UWD8AxAz8Mnw0boHdNSNbLlpkaq61JeMbUw7fEy7+6mcWmEPKYaWs/
YRdqQT5H0PznL8OSS2Ysn62ynkhqLOGBAnOs2xeTQGFtQwsr7PhJETxB3aU+sRUfMe4OexkiIqbw
X6TJdwgJINTNx9xLtmbdVgEgw4FDw5el50j6sjnHLS9fk0SyTm2k5dIttR/bQAluQiZDHQQsi4Zf
GX2KLLwqUI94Sj5Tk69icwjHybVzGr6RpzHLLrqqVp4RegtHKy9EisGkCIKWIuU0TsdiOzfzZz5V
cOH0J9+vThY9YZ+SJS86tYZKdbgvxxEk2nmePM/zFXMXHS6+Xj1NZ6yUu8RotyKbdE5PzldVaBfS
to2K6H8O5VmbfJcLJoVVoo5eTSTM6Pxn20nOmmM94sa62R3XDL4l1OiusS/7EZeJ+ZCC9mQc+9yD
qVzUSIFAhxCeyMdkJSrjCRwnBoHYWpbpcGvj5KInOO1Mp1tQZDzg+uH/ZOQvtVOvDYey2eCvHzhT
AC9xDvVdB65ntAVzypsYlk2TO1+Whze8MjqMDtk50ZDXzXlzFAZshEKoD7NzlqDc4CMaSzUTcEMh
WBK0mOixJsUbXfUSf8UnIQV3iV9vWkwSnZZopnXmMCjgebqhtu1JAk68jv3Ij2HhCa9iQEKkrHw8
4+AWAMpn1RMUrxuPNUJZpHrBQ0BuwfjsC/dIVO01ggJDOf/b6Ta0p0Hx87OrrpTaqbB4Hhn5kMVL
1xn/SzWCrfmUPZJa4pTPzpmInQcnh/xayOxYgPlf5G36QXDjR08MuYw0mhjC750gYiyhJdkGuBgX
YYnCNKbcTGOSWWzhHBMbiZJfZYGcK2KZ1TIauyjgwB64GrEtR4swnfUES/HzMSGB/2dk04Zb4mqc
DPo0WI+mPPMIuccbGHluUHgvRRm2m7yaP//+0u/6xVTWj55NcKXPopOcbJ1hyo6TM8Zst2LoHDlk
9xt54AxlkdZmMXSKpgdhoPlzUvPi6UAd+H7SDXQTi1M/wxLsIOys2vtSRBl3WYvZTdOeAXQgsyl/
Jml9FNyaSmCBda6tnYxmh+a+OWr64yJS10S3Mdk7Lq3kjz08cNXvcQo+gRtEMD3+SUrxBLnukpXJ
2XKnozN4H3apQQbKFNWfuwEeuIkyqG9hS/6SMAYH4JykjgXdz2y+ejPnvhVz/EjlPnPD13LettI5
RWC0FrRqOayiHZ/j787gYG3fY8V+zZJi8pPerR8oqBcyk0eMkbQPw/jXK6s33qYL02k+BrR8i1iV
b0YMYDZO93Vr/YHK82t29aOt4p4gC+n5Fvji2tXMrV83PwVCbCPea7MPKoSXf10mLY0i3hImytNl
5I8gW7oHG+obVD6MneMg/WCsLPZACS+bDT2z+wAmKgzafwRZ8xjTb1u8Qh6kW2B0MRlumAm0/J+j
Wn4jzngmWrdPkjYIwUdlSXQMedq4I4QTSY41oH//qintWGs3F1rLEpgWkzeXfTBRIkUVzocz8DjL
kplzU4h2CEBJVv4BSNwFpUEI10rMTxBMDb93upx+JNfsGv9JyNK2BOTPViMOIz7WxAYtG+WNxzEk
XLVw08hseqH10ib84BkNWDh2tGUopFVW05OxuS0kTGq81HyclLhOBQdEK7l1KjyOyHNXWQ3rLfJb
k6NXAd0q3RVSbqoaAG7sM77F0r5om+GgT/G9vzeuByCd3AC8beh9EiIjcWsCo4chvHP6+Vd5SN0c
9V5r9bbEohvMUzMs4WctK9qIFCZqCKaIHSOQE0+W4Z66nHUdD3DoBmHCIxiZT78ut61R7WKZTwvH
v1vHke4FQNJOgsshDivwFuO3w8mWJ08ELIBpZjEi07Re8mw0zhZHnqWOyVC4KOly/Id6Mj0bPSMK
3AWYj8OtM+Ax9wz9FvHID7RcfcjecACls5c6GQiR7fYwYgih7S23g+XCLU3GnzKNrxbG+/v9ZNAy
YogpFkj2TSGfgdaQ6KWgpTw0zV4a6LB7yz8orWM3vApfwojWpmA27rnqloUcdW2pwP+65p+IKyCI
cz7LNMtnrhDt66QeHnGEdLzd97wJomAYpmjhNOql6uWrKyzwbCH+R2MsN5qqSdJoCD9nKpBVpbVI
bdUZXPWj2YkKFgciyei1brFIOgJDle2dcG6RH8qGJ3euXu8vWDjQLJS4FlH5rCJ7nY76l+tCWKNX
UUTlNQkVZOrGpZVYZ2uLtHPUQAPUdS9AaP/hq/p3GrxhkwrmyCH8iMKkgvdnLlquxveQaH7WnpRs
7WWjWd3awO8zymrVREYcMLBl5LGmh6WWVhJdsT9F3CFduR8qqjaL5HhXZ1rgztrBVST6ezPGe0hv
TI7NDoTl7xCO4L1as1jaxQC/5nserNfM3xTIW5cuDuEA1OFey+JbWlWfotkmafHklMw8nOzbhcFn
R6ihuTB5juQ+jaO7SN3p15mP8hjti+KM8qPJ+1JQ0cBQkNMzGhZMkDTW74F4zfGSS+EM31kHudiv
fQDkFDd+PUFOJsdb7TzqkVY1tP9dg3LT57IXTL+ZIS9bAK4yOYwy+i0JRk2Z/LDt6JiGhYYQ9xs/
7aPhZhnbJeOi7iFwDE1/bltUnkACjpYrb30O7RCAjzWmt742P+MBUgS/TgSiLn2wyTnmvfnc2SWT
NjfeKK+llNMe3cLU9yZwA02+TxJtE5su6xiqZdDfw2At82BlG7tcDbS0NfMTWsTJh4EphP9B8L1e
3g3VoaAm8Um7O/pvymFsV5hHxwUP0XMsGyEmRpi9g2ya81WLKQRMzHuY3Gmq87RWebLLrS4DpR1d
RNsg7ax4MKhhtIPS6a6e5x0zXRwggH0jSeMgof+xxyFlVAUN1mfYnBcx8DiNVCtZFcpv4XxGY3sc
YvvDblO16UIa7ziU3igmnlNfb7kf2noQGXIzxDTREQwtZlAKjFD7iJ0MtGtyah+zfnoq5ppekpOM
ATHsL8+D+dSlv31blww3WR7zE+hOHeRahieLECTIyox467ONvtCMBBCJ4uE3DvwmiAcuwiUEoRXE
HDagG5arrejSSCSgbbkMNUBdFVXhwockRZu3XpjTnCxNy9hPwj3MZQjFsYYWOcxqn2atQ3rZpbnM
RbxISAEh2ESFbgrFiHR4Uln47lAgBr4+ooJsv/vxHsSwutcR5gC/wTkpOi58bM20Tk+tF4Ip5vLy
TfrJqvTypdlisNU5o6/pTDEUnQsTc0y4Zx9L3/DN9o8paWwupaI6eaZswL9GF9tTfBVcZXf2k0r4
S4W0H+2q1x4iz3h2Wp1HwsAM0OB+mZtUKmH61KbhG8ncZNFjul1z6+IJm8drDIbWfepzlCXfeh9n
9WYezF0dhac546niVBBiSqvrtxrvmhU3bK1qCub/vbuOMyiTSsGVDPMPp63fo1l13GKGh67RHrjF
Ppe+uowx3Z2MPZkkezaT+lEYoQN2K+FQAT6LYHr9GOsRMOg8ALXgrKAsvTVi5L2k6d99R79n8nih
QxzjB+VtZrveU2atmib1D5msn8I2idaMcRZe1vT7NKz3Ti/znWvEcjMJ46mG2xgUVfmYaM1jNE/1
ys3GS2oiy8uRp2e9y1iYB5CDKAoQTT5BXQ/B+evJWig3OaV22i44rn7pol3TrfBOZcRjwGC0lcCU
FbG43F1ZQRtXvMpYQrtI0CWn5m+6aWVkeXks3fciiZM18/DDlLFM0fkf0gzlklHmevCzz3Ji2FXo
Ee49ovV+vgR9Au8xpU4oY96EiCHoQ0xpFKgWvZWTf3ZlgiU5NMWS41OxYgy3qWi2NjX1RDW+OUKZ
FBvumw+o+U4yT7UV4vdfW1fAwJTOGdbAspekz04fTetJM12u0+iS9BV0khnUyTCwMEGjlovS0dwD
MACHhwzvMTHXqzpJM/gc7bdl+7+euSptxiATQrYFQE21ALoMSdLbTrp+oobKdzwds9XYEtz2Wh63
c/4gNLYiQv2xaM6TC+ykikVxtRNrU4GHYAGEt82gX5WhvdWhmoPeiC9+p5aTY+znSEdVmE6XfhQn
VgbkOosa87Gt23Y/Vtq1iqeP1GgPmZ2rgz7DFjXiCGUj136NlHDdp5F3BMWOO5yc3L0pKFjIAvHe
gwllxFPzrkyeXOiud47EtEgXA8iHRaEU6S2d3R+gtWk7omDQfIf9v5ZqnbhjlMs/1RDCozPHm010
JDBALJ/Aph5dJGw8HzxShEBRuaXcYTC6v0Rz8CGG6pyk3YDNHBST8Kf9VGHrdRJKVwpa3fqQTfob
5TwTUhyMbdIbn4SX3hhfZUWdPvYjA0DYHHRq7SQN4jp9R0w27AQrMEVnfEysSHgDI80MRPsWTsSp
SNBX8AIerdy8CMy7QUdNpcTw6bnJg+djSo4EcR6ykB94zWYgtSNfbAoPLXDRJv40p6rcJmKYAw35
4gSbY2E3xnKy4Qy0Pz5qnQ7r3ipx3VMVJjepeSvdZFuhBHCty7eqsGlWfc+ueyMJ6bCQ2D1n6fhU
wbng+kG9OzvukzZ5n0iQ30yz2boxixysTECVMVgH1VO322gkmHWsI3emwZ1geyOWH+1DBJ6eNj/H
cpHW09UXtCBnL1mNpdzN87AxtOQWi1RjfvmLKP4KlFJuLC1lcjmFV4a+Q4wFjhvT1oJlv20K9wIJ
Z2UNMM2lBpzQi7oz2NWFqU+7LAfnlJQY/0Y7rRcAQDiG6xmka+gVXLX5vgOleWAtb1xxS6oXsK+H
Q10bXC1//zFp+5m3UXWuUyenoMtob8mse6/FaSjC72iIk3PtDXJTpu1vPbZLXmZ/Y0QAYPWJBTS3
A3jITzqT6Ibt/iedW7lTstYfJ6C9C3YA6R1XyaPBsoTfmOODP3fOLuwjtQm9zlh1TfHLqXZ86DNr
WWX1sGVfBXdCSbMg9EZ5nHiGem2s3aDN3Q/20cErw5chN/Sl6qMsML0k2ncFM30r085+VKlj6vsf
XqRKzOlsK/hSHFXLXHKwsxfLTI3rc1LMxcFP/HLlVuQR0q77kaopvno9f57H2jlgrajZzoisfRjF
TICdJn13VDFBQhyTNSB72IJT5t8kKytTWbZvCW2IfIbnYed2cfXuoGWjRK3T2zOCC8tY2haa+3jf
IelYWVUzLyzdLnfFkKbAp3aMnCk4lM09L/nFBTGwjn4Fe6fZ0z4qxCEkCrYYAWfqZr7TY7EwO7Yq
FOHtdZ04ycqaeBc4dqtv+8J+Za193FY+dwWv1hWNhEZ/1CpOJBE8/KK2nmcJGsYfb2psxpXDY3nn
5gz8Zd0+TshrFqMyv21SdgujgDzAUAK9YCqw1JOn2Q5Aoinr8/xlKEaWTIruVqU1IKNIc28shD5V
rWw2ZWN6+4kioWSj7ZmRIJV1Zbx5dioeuEGfPOQhgWcf6OffvfMVJ/my+SzziQKMoc/Kttz7emPz
h0HrdZp5OcpZcmtxX6vesQ56z2hQljW/NWd+qMPcWRgJzSwLNOG92X9MwYvUg6UOXFz0ehkuQow8
GDYFlKPAvVXe8IKp0thlrc3Yz5n7gE2fcdhOnO5uNM5S9qdLl8cjlMxCjGtTtHeuXGYcMRsvM9Yi
ETxqf6yarrWXeulZY8vO1qli7pNt7BL1Jwt0jOXHl1Zmp2E21SrqDNhY6L5fO82nxJdA0nIGvMtZ
mv5Vat1FL7ThvW+AXumaH20kBHFDCOMZxNS1ws37OaC9X/R6x0aWmtgPGdUDUiOqWpkujVhDNsUT
7JYi5WTVDgT1XVzbuHrzXPZ9u0XaC5guYlXI4lU/eElzkeZUEokwes6SiQC6ylqoCQ/TNMf2bCkN
n7wyf11nsF5wH4MKjzZuQ+Bxih0okIr3ImrdoLL7/o9LjUob1bk11JXPGGFq6M6NftaaJAs0rX8S
pt+eG9qNGuX2uRos6q2qeGD7437cw+ozOnZKfLc0VtKrq+3scoeg2ZFsOQg7XOAdgMX0JR7t4ivr
nTUxFpRQRvYnSeaznLjW5zGfL+hJgFFqMrmaXMPSZv1h5mlydcHEh5qT7MGiHwne2ru5qjoeCHm7
7Qe8Shb0T5HINyce31TTm0s/5YYUhzndsJYknipR3mvF33VaFHH2gOBI8rNNFe/VgUcXTOvYhBcv
j4rORtC0ZbKrx345YAc7O02eryXfmlZUEzcWj8qZGniR2PUXWf9w/6s6bzUl3bwtCj4kEbuio/el
WWwdiZ7ycnBZoPP69pxZwjxMIeYOVjrClbJ4YiBLdh+4otgH44fyB3N47EU6LsTBmyvtgdUBGbD+
gwKsEy4Y0l0Cam5HFCPcwLlifRvK/bpkWrjWLE2wAlR++5b32RXDcKsdFe+Yjy8y5egkCIW+zmNd
rkIW4lybTnRh9OmzsHFoAKTj0dCBr0XlGz5NlSoOc//eMj70hVqaws93foUO26hlecw7MxAtlaEG
aXNp2OG6k13PDiANyzJO9HccCzzR/TvTz/aBGE3v0utpwfTRtyn6C+O1s+bDwGctvWPU6b8irNri
cTmapk3sODVRjofWFjeKWML7TTmFmrQZ85mDholMIEmvVtGn1wnh01bTOW39/bMiL0P4fPmPVjvV
3vKTes++wyt62G7jeM1tzHztedbd7EG12bd3ncO5vA2gYZ44L0E0RlzTwwRshh93YkRFgmQZ3jmF
DoEIa4qOthMOm8GYfkqZ2Bv2NOpAc0v/0qjZv8zoq1mCusezs3LaeHMoAzvT/IuHB2Hhl7D9GrsJ
L7nP3oVrjQ+YprgZdgNNDRbCAoflldDM1qHIDHZ+9fC1kzBK4zCMTn8/xYyRO69R63SPE1zQkzHW
r2DhNn3umW8OPLFl3CmHzIZpvfl5tRij8iTTaLjYVsHSWwp+dxjLlVmZ2zYkQ8bYMFr54D5e5cDc
GhuXeRCt5+ATL8ValEZ+yY2j37NiBJYOokKTnRps1kGuaUYARrrdGJD/H4V3w+QeA3PN3R0Hoi8T
YOlO6SDgYXk76+kQl/xB0bQQnliiMfL6Q0OguzD20QT6mnn3sddH0Eh6+etH7NPoKc4bh65n30dU
7Fjzlm7d7+FT7K37e69u7XXvs7nl82KZ5kU16lraXGC6Q+OmiIuXSt6Hbqm4WJmrbWZiILRtO/ZW
7p0W2tlNDytPaHTvjHTexgmw6qLRGR7mE5w919/0onmpUuBj6UVP+U5mmSDJql9xaiP2HpFsexlV
q4CTANY5nt08SKO0CxLFQo0l+8cks061G7LZxeqQOofFfCYIcotzXByhiL6a8BlJFLXE+JQ47keD
7GtT61W5cK5iij6i0GYES1gALOUrK7tbpdmXXKSvGboQWm3Vi+raVcd0OTAz7831/JuGiA5/efrV
2TS9NW1cW5PyOAxm29ysjo3rPg8FA5pCU5fc/JnS88T3Uss/NK70Q2h0dQBNjR2WKvxQWnaa0qxi
TRBGtz/Ibx5o3yGu5oBWxS5iDgJ1OyjRBgT0HwwynLAQpH+dNW+bEoCCFUeks414YApo52mTsKoZ
MxBqAa/SIeccsW1G7lH0JJZ1PPyi9bnZVs6qmAubJ2uIqTTmbz+Iz6YBSSe4mrDGPGg0xDvp0lGn
VE5Ti3E4xWrQGCQFs7Kj254+0d9bIDl/sTvjNFO7BI5gEzn5Z8L0fyYlCJ3/q6onWgxx9++np/Xt
3+5f9z/+6F8/lf/+9/Pop1p+dB//8snqb2Lv0v+00/VH9nn3n8n//9V/+c/c322qf/73//qCTtbd
/7Yoqcr/HAm8s/H//ynCxU+Z/D//+f8NEJr/wO/AHMDDASAYLv6Ha5kcoGvZ9391z8Kx826R2vin
clk3/sFo3bR8w3GEbRgWsdt/5gedfximSRZR2D7JLSRjxn8rP2ja/5oucA0GPbbJXylcn5gj3+e/
ZkfSIoxbzPcLVneng50yuRkTiw0AVFUPVijfU9PRthJo6kOaO8ZDj742LTzmDqlPkMe4QbaFs4/F
y1yIlo39qvRHVoytZ6dBg27Tjzu0DUsjWl+cRiGtI0OheQYq/veDVBqTNic/lrjITqMzbzT+gcYi
9NoinH9AyFebee7cve2yJS9n+xgZtX301PBG7QIP9f7Z3z/PSmppFqa54vs2O7SF/e4bOg9+j/k1
hSH+GOG+KU8xYOWWJed075d6SOQklACsCwebqDE+x3OWLxHDyUVckRgL/dHlYdae2NSKlt7QQsDN
O/eAc5EKdPAIUyRedRBZXh/6zt9JcNnbeEyTgztE75A4Jeu3RnqKRV3tESFtvPtnTJ2p+ISTbvjW
sRlXhBjsmt1wxEf0IAC9Bu04X2a3CCnW+5xGlJ4jyf2YajsBL+oSZTKm/bADCJ9AslmKRI1HYmR7
bbKuHbjYRYfFaRXbR+hD3doaskd7GqGFgo7cE0R7rbglcTNjOoCYJbw1Ery4M8MItlvJr4zNqJCD
jsdyX16ET1We/tikAPfA/BM8BxvNHL5s9D2SYmWBaAU7gcTbbdf+Z+cbJgdf8mjs/WwSOjH1FG0r
+Prrwomd5YSBMOHV0EabuMwgzwMdtnc6ddRU0XfWOL8VUfKptCcIvF+JLdJVyk0Otjw9hDJMylXv
RQPxnqwJdPRuTLDIOY2Wv/M7d+fQgiXuxKIGTlLYGixqN7Rv94OTsCBqckYLm4K9cR6qVDHvwphu
bUF9wMZgvkuaYmc14XdY549Z3rIjUtMVydnRoxN/ius42djeJTFL45Bo2nKI9CeWdZp1mzj7Ka5N
GhNsXRF8tMkGFUyRxoYFQwRo1nnI3HUvtg6duJWtum5dcVY4sAh5aOxRAz9h0zod7NPfDxCK3ikw
nKCNKAOnkgq1O1huFrKVXZz7iE22AiQv9qAvC4/j2nAjRtQqPYj7h2oer7Ia+rXddtW+DjGfjra0
F/bAVsDclC8wXMN1XkffdksbsSuKzxKgnqRnqJi5k3ybnL0bCTeIAK2t6qpesdCwh6D6a4jc2yeu
GQWzuTU1Jv2VyO0FhEwVuGU0BaE2QVSaIAPjSGvs5zKlT4TbfQ2o6pmbrlrKRjQ7erB0ZsWBXg8r
IDbWrZZUZqTZ8WkseYI2QuxLFi2PhmhYQjAZL3BGKw5slHDSm/EpxU7LQMF2vucQXYWwwQIlkbIW
xSaeyUjaRtwHhOpfsjF/47sOWYhT/Mlo3Xg0iVWJi7BM3Hkz6Lm9FJ0RHnVCkXUiy0AMPjvumIDZ
aiEQxpRohQR4XsREb8BTs8bXhOnSYvNMqaFgV6ogZDcy2EunEsEIMy4mUyKNThx0+7PVtzptT3Xv
HsgVjOA1k65bSTqxbwxj3YiQpue7SMp9jytB70W9cfxpS4oL0K7L0d0b2F8KJRo4V6sos0n1sYfK
4LYmT4HP+FFLhhCTWZlvQqN8V5Z+NVnCpP1S/elSABwa5aFIGewbLLAwnOqwGqZFjXiFWwEFSCA7
evEeBPsqTf21N3p5IDk5bJhoV0s8V3x5FjGpA3eVrMUqLqlmckSMrFcYxKcmlGeUzCuR5+E2053f
0WI1wLH4ikPlvgE6tDfYpVnuYgODlA04dasLqr5n7crR7HVV6+vS5uSbSd6faU/NktAesuIGkj/9
C16ibDvqzc61wgvbGCc9gWZsePVb4WnDSlgUvkp/HCoHVnq4oRs6btjBpLzuUTXkRfRJepImBOHb
/Zp6HL1HM6tVZhZPtLH4FyeTPk3gJRDjdXKitXjIWRoPMsvxmbpHgUhoMuAdoKM7AKBHwUkv0ifo
2GoY1/R6YffZWwY+eYlKpmFdiW2iYjy3GYriMBlZ5mMreDHeMzXN4JVrd4DymmV/IhDJQczu9oCA
M4h1pBdzV3xmBWrnkC2kqvRq9Bb5tkutaYcv9AJkMxl++3w+1FyjxDlCRkTjUnUCs0Rmz7vKJLw+
hdkiZj+IXTuCZ123t8PxGNP5sFqDW6UzP1Hd8jgKixJif6w/seFFq8gi9TyinMB7TafECpEF959e
q0pSY3RzrFoy3IjIJ/OXOL5NPuKO0a3PKkb1x+zniquSPQ+3P3DyYCuGVAFm3KAsvRABTfSQimob
YUtacKlxmGelAHA4T7b62Wx0WjID9fCEZ16veKimIQtnBcdbsx/BXhcOt3CN0zBjhbUj2dowR5of
EwEed3qs1dywZdsc+lEvd7E1XM00QpDHoTLorV4cAbqwnAQ3RKkq2slCW3PKbVdFNo6LKiO+7jbf
lUuL1lT1qrO+wo6AWe3KYcPM6Oj2tLL5rfCqTePJHo2NMnLnlJrZsRnrawb5nmnXWDJBbFL8bZNc
dY66IXsbmOW63cpJs/zVZp0cr+hSi4tv0pj9ahoIDvopmye2NfgLz2jMlWNHyAZwfrAlWG1Sw+mW
rs+kxxrXDPnCRVObpOPIKesd22JpVLwMbmKs0+JcG2N0iHrxEGlc9bMPjTfN5uxMxG5VtLN3ib/o
s5TrQrAh7OZeuWH9AdKQTI+R3rHX1YQGr9lXM/T1siBmWQ3NdCh8jO8F+TyfiYCey6D34ulaqHsx
9kXczlwnwvpKotphjby+kUQ7shrx4aI+Ww6lUx6c+qGO2ei6x4NqQ61C+mZrmyUvxsk9w3orzllC
t1i5uEtaJOb20UgvULCndfd/mDuz3caVLU0/EQ8YnHkrkZoly7PTN0Q6nSYZnIfg9PT1cVd1V1Wj
0EDf9Y2Bg723jyyJEWv9o9u8qqy/J4AzO0N67i4DWaxdPlnEBqyGXA3GAvvHeVnzkCpaBuVfSLp7
W1i0hdhjvS+464I2g2KpqT8SbEK6P3i3qluDkNCMWtEiQ846dnNRTRs/j//UM5viYuX5Ph9offMS
PT928wPTj32xbGQrBBs9LlJHabTgNJk9by9rJPDJQEOWZRIATsw5XSYoHN2F/HBojBC1RMudVL70
meJphfpH7wh2N58toWer+4u+qXb5Ik/+dSrWLoLM/gX7hphlbERgadWjFUGjylJbG330t6oYnwuW
6TX5+6uCBt3bBMRQ8zsCp5lAtTOEkVFREuFmp5YW+r2lgBZz5DETmwd9rMWZb/RBa9mcW695bBLx
2DYptmf6ebXos0aJvIUW7HA/hw4JhYcpqz8zCJVxHiFGW4SIdHPAEpu31mCeWTL9ZPXp86RsHMRV
jCVN+cHQjBq9wCkXhAnLWg7JS9J7t4bddGPpVNIvtVzA10qdALHlYhjlxBxKrbVGQ8rebDAUtepL
LC2zMWZDF1AxauHzhQROoW54vLqmsxUjkwdoXjDWMd5vOsb52y4V5OohyxkaiD2TvOiKMskQJe+2
MofrOLG3OPH8mnL4PqoivVM1cefsMR4i/HlVPOZhHSGQNhvrbzLb/rE2M1ICpPWIEFHhXTI3rg+P
V8v+pfF5NhVfgIApynk0mwFLhMcd0qv4mrhZkHpOs04XgZ15T51KrkUDslIlztEGYtWMxxF1xqTw
w9URxKPXvpUYUx/1IuhF1D96KvqWFGRF0YQvbVZfCZUUcLRH6njNk6/q6lyQ+Lktm+aVep2zgVBe
Y20KzRZRVOKlT1aWqdCjwSLMgL1DC9FQ4pjRAaYKhnngHyYkn6OsSr2wnYpbOeMb1BtmirL8s6jR
O5oRrjL6gxp4DYuCnE3JVIl9UsFFWXeaRlqWEnPrt6v7kBezz632q0BidtIQX6NZOflIHitWo62B
9Dew+sZD/LIsgYP3jZrJ+WZEkwzdxT2mTrVsIRqOiBn88zT98RTe/zFdS0ALRYeKQajFctXwb2G+
YTkotf6D/vdsm1T8wXr9NFUZJdQufjExdC5IjV2HwIyDC8WDh9Hm4MsvzbLc5z6rdhEask4X16TD
5FBwGiqUz89+ubz2xD5/x85dcdVmhib/SD8yaDhmWOggwX0d85tBte5GzZgtSgky5q7RTJ7nTFtM
glcZq/Y1SsCzZqPsPhs6lTDjiGuKk2ND+P2yb1labzPrFZaZGVFw/lPjej8wAji3BAj9Jv/50S90
WEYOY405/1IU297++UGuybRFtUKimxDzLSkXY4e2ythYkAiacWjJZqNsrZaPWZEfvMF44oNOg5qq
QxYYF1wZfuBEOfmldMb3uEj2SGvCqsNnOvRF/TDZn20VyR0bLji/hg7ITaN7OyMdjGT2M5GbSBbL
+KWqOt5Rrja04kWm3iXPmrOlqAOpsh7roq2h1OxvMX1GNCcZPnUdFXqvGp2wPlHMQDqGYVnnvF6c
sxcRTMlDuKNQYgsJgeppIN2Fr4Ec0g8GDMIZk2LnjNFLSkPGxhijLJwte08qguhr+zE11uYsD2qN
ag2gZahr0DiuOdzAcCLbdl7mYCSfYmtM6JWFDNrKPdK/jXlzOKlyvk7UxcCca0enHaxtZ8uKeAnU
EGUR0ZxjbHV0+SxjDLRZQWueNU8BD0ydtaRXCGEFTeEfjErYW79oqkOnrI8mnx9cRx5qSx+PttG+
jj1j06T3gZlYbyA+xpNeKkpg8+7kZWprNBZHyqxwMPbTvO2bPtQ4q0vOr3dN53anWLdRO4qjahbf
IfT67k/NdX2GYKFkHHEKTZFeyeNDg1LFCNd9mNGjk16drj4TQrsrUFP3kwcaPtCIVczjrqbvgb81
MkPaVzf92PEVl/oGlXp6VjaseWl2n232QBVJoHBS7+nty4JOA/j3TEnznT+dRSZDz8+zXSKWiN3A
28d+hVJHocwVrrV6YLWLzJiHtQJuZyL0Bk0ZV4Y0W8oBHafb4gn8Ku1K4JFXZSDy2tgCc7f7DCVw
6KhRHgdH/57LudhNVRsjFmAfIdk62+Tjdyds99GPvIAkh72FsPngwlfTPnMbdKwwjkZmzdxhrQaB
8JvslTk+4ckZ6H2OJ+fYD+5NCb84YqzMwy4XY2gBRXkZ6tlc1bvWNaE6hqcBRewjfje0PSO7VtQg
2xvnbkKtwi+/qaY6eYyhRQUqkSSXwpOvZcMlR60vOsBlDu2WN0T12cNc6b9IT+6PyDFVqHesNknZ
kQGBho3WOyZ5n1jKbqF8rHM/UWHPhxRf3zaan9HEnUb/t53yrzY1B65X58E8dLTESarmkByQgmIZ
O1KvtoWdfUoxLrusmk5eghzCbI0fKZLPxePOrr66dB0tRDsG8quWA/98Dasb8+hVRM4lk9VLDpm1
EsY0fT0ZxXRKNDxWfk0GhfQsfAF/vF6dcc4eqa+EUrPAAVNQ7A2BCAkeNqnh0Pdh7SPvMkZYCQur
OVQ9n3yciMsw+FOQKcxFrg0AnyvnqNGgsvF0jfgA3tlLYS2/yok4aEtHAlwt1PimOGMfsyW9O8VV
mXLtHmSwWyIgoHRmVHDoJIO/oF7IoYFOTc1bTW0gqR9M3xIvNLJvrNxkoIyt5W4QV8unsTPPDKao
2aPpBFwvN/EwHptMf+Ubohm/K/LnA9fsX8tWhxN0xG2AZEBMhMdAPmJIRQZHLzNi0PJ5jvCi9O2G
cfTZtxyAQCJCKMYqJclZysIzIagH3ozAaot1Ua18nKrmsn47o6p442n6ayOCQl7DOcBX1yaaVFc8
OaYczutLGIb+j3SDtvZqxOtiQqoz9vRlIilbFrQ69QOyrXvqzU8z/XNwJO+NDRzT0Oo4lPk1zqof
meDsnM32q52a5xyriZrmu6/ZJIqYmF4F8nvXJh9kJG9lnKYzeYwMb2JtxGoCD5zPGIowaf6atUnD
QNSagd3rf6PR3JLTMG6qEgh1aBaMSV15MGdp7lgaxMbWu2vfdCcncff6MB5k+Wdu7TeuBPz3bnQY
8WKOk/NcTJP+Xo8Jo23bPcRW1z5EWtPuKitzblX7CKg4HnpEzLaIH8lIuANSXAUY5rawtOZoEcoQ
tKm4x1WV74qYT7sqCWxg8f4g5ay/uTMVRnMtzFcHchy7fLUZCLS4zan2buG+QJKu9J1DL/muGqOE
HZUPU+bvuDvFJjZh8oqkHK5Rpq7DaLxGDjb9JNJsbFW0DeVgzTrR+4ecW8WPfyncQnnR1OfZ/8kQ
yAhZWZc5/ZPrjflga8MePPY3opz04LbR08Loooz01Cb5rfOpVcEIZxri3EqGGr911FY3hye/iYLG
bKt9agxP0yr2zmomnBUb8qFEfUt7afPxJ4vUQbe0YKrFp1FzrMZ++oKGldKO7n0w1TES6wrjAUZQ
q3S2GWejXjyJ3vhMo9W/NGf0e9mskNPJ0G+4Gs6qMpbQLH2DFkLvWS2Myi3gmF2Bx0xJdBldzzn4
bf+r8I6NhUmiXPqnQtIfRRXlFvugt8lI2+DrcIBiIKAC0pby3A324ke/6zBUk8GDzLsmWWz5x19O
26w6iAHgvcv7J7dCwexp0xmB2qbhm4aakl1bevbzP0Gxo7Z8LtPdHXExC4ubZzij/wG0+0ut1uot
vAnrl1IZbeWC/66vjCeCL0Brt6run2PwKgFbhOwOn6pbYDKi7JLS17QkF8z91u2numkMlozlQWsz
AXJTNVtr5u90Be1SM1x3WsvXrDf/OJ5+WKb0tozix9S6UzEazwCyYcwHIg2hY36bP8uGqAF90jel
vRa1QE5gKA9MDB/hZFxZ2tvDgN23r9wMEXPz7YnXVbRA7iPKynnfEReR2s5zpGscheTNuKqyN5lm
GOwA+PJZq2okiYiQkcPE75pvfZDsRq17sZeu+Wwt4xdyCXycX6kVNYGDiMuxp6t7kt6HiQ6t8VZV
doJwAHGVnVfX2eBszVZCM8qKJtAwx+hoRWqn2Sv7O4aBEWjdtxLhzpbc3kuHFbarwZB0eghc7Fwx
kjB8uM1Tp0f3haKE9awP4ky8orD/GttXJeiajMg4QixaoRkJIhdTaW/5317qfcyexCcxvkYEbehJ
dhgouUE4VlFbPJyVbM8ENXDjzFjxElN7bqP5UytaxbfKDBM1nbJFPeGINtiiStrlgWFNsGuRe0zl
Tv5UEh9SxJg0fL3GlKjNzL39ZenGU1ejKc9nlFGIdM6OrN4F1V2B30YPdHEdOuAKYtc4GuY0uw1G
wcXQfbe6fx9kcRST+a512CdQR9D2MwWubXBHWMZLTqElAuINYr1q50/TfSmsILPd8hAtivQhmpY8
C2XQkMCym8anwgQw5FkSDl7FWYljyMsekE6ve5nubCen/PLwOyzwGpt6idMtcEDKr+kfR5vWReU/
iwiWSDrnxQJtpXz6WCDN22n29JpSe6w32KfSHieakfXi1OCVHDrthHLiOLZOGWbdmO0KvC4bq0Do
xsldAB5llkEPG4e+5lRPMiejoWlRxvTuM9KJtVDTfm5RLck2xUpqog5B53BuJ/0gNTMobGq3DZfk
Lj8qK3TbOeoU/WlJBE7KEqP3evsPaRoMg/7ceDG1gl5MkMKMEFN9lJZFBKLtGltMjSluwfZgkbgR
4AvQj3S7hG5pDoFIlL6pnG4vZfnpeMx40O+0Oi4PRcYDUcfJp6D8fJsnUO+06p0qfzoI43cvzHZf
aX0RNo73x1j4WqV0cHKLBIs1+Rt9zoZw6N7pKGSrSJxLIdS+70a2+7X6igiHjSIwr0/B3WsIAzqn
vzHFHLD6Krp7FdY3N8vFwzAYr+CQ/SjgE3QEL4sPd4Hrg30ZdMAf05g7JNcwAAmAvUlpG18W5zHF
16/F4uiXev9IKkFimX/6siDRUiAE4xNk/+nBZXB/EJcTpW50NtQqkDLSHzKFdNL9lq3XTuKqRPl7
6XOUOCyaYa7IX0S5xWNitU8JXu+yjJr3MQkZuAFcJC+AlmYKcobis6Xm7pCXZbkfKf9E+WOgCpP5
r9wf+x3SDB0XFDlOJU7joZ1O3V34qRUMM4JpK5/NIBctiwzEwMYwEagiraLQVwdHVib8yUhN3KYu
RsTl2uOoHIfChPI1qT15QVir9qmymVWt7jIt8mK6DFr1Qhh5pMHB6WjHQgKoPPiFfsevO/Fx65uu
8eUtqoslLJm+AdzRWlHNWD7JmIXd1Nny4774kSp+cubxgFfeuvca+Jrrk7WrItgct6w6FlWz3y9R
slOdPX3ZaQ1QmrVQ5rbGQ6ytL7n39gYrCyBG/AB3zgshz3xHkSxqT7+8Nok8wFMSLTiAinV+feaa
P4thMTZthSRE4OAN66HHN459f5eQSjKgLHsfvbk4dROUV5ckr60OwlnUeXRlNojDRY7uQTmT/FiQ
dOpeziS4qPpRaByInWUhRrdoBF9FjLmCFDdzSQHy+C3mqL2hpTUIfeA3K6OZzh2RN/lAeAU2ilDY
BtOhp/EqRf7RGYXcdXR3hpBs34nhX4fe7vf60kkKdps7Sec2/Cg/qkJnvZYo0GNM09ij0c37YP9G
7tknN0/yveW7187ySFnwKgxUDNQbw1kmKsgxe1dE/oWLV7He5sMJhz6R9swG2w7VJ9YxFkBTil0F
YzzUg8ZHVpe7xseenmjkoJaZ+VzXZEwq+uF3+L7LNVByQYVpA/QnXjaHxZyemxFTFoZdaJ2u+fTq
gkwfUWEbjmAnI01bSH/EYTjSx8j6otFJX+Rr4B0IwHR3LExCUPPLto/zFyJW/DCb+qvllw98LAhg
y7gN2ChQ5GqK3Xluisuie1+jTcu2X0S7pUSBTXSft7Eq4uMAlXy0a9W7qpuveZUCTkOMSgiBz7au
2IBbu7VgMzOurtEcD3bsAZwz8dQLWvS6RZXuGzOYMKr+sW3qt3gy2bPq8TceQqvNEwJfOXnd2nbB
Xe1r6jzAbqu1mvR5HjSIWvtRTOzdWCxz2MsZQZOAa8oNbdf0DgolgNlxNJuwSiuarWe+MmlD7kHK
9xtTqNdmcNUtherocm3O5xatfy1QP1B0zIhNpotRzdgtpXkxhcDU36LMmpyKFDH0z1ZHLA5O9WRL
HiUG6Mp6yOdUnhvHfWww7OyWJal3jpE/U7ypTnVGgKlhsbXY2dwdmlqHkYc+TdLODsTrrGHhVghU
6KcP4j6CUsrK6QRD+x5FSQQ0PH+1S9deqvylU7EGt4ELQSNfEYoVCbf5i3pVRqe62NsUmO5qIyZ+
LSeXoIhvyYhgb9GMOHRZ7LQqhX/xTehJ94esonW1xiluVNau9Z35JEsHIQu2NpqOgyZNJC4IH5m8
i9Q5qpBwAq5iFokqohKjXC6BlunmAWPw1nEIcB3FImBrGx4CoAXiGzHlJGtOHSvhGLI5fcUpBN8/
P1ry9g6CnKXWI5nEdOHoEP3RVz1q4EIEw/L+4lVFhLkFnbiteZ+nf37gvIA4y+mJwYFSkwAV9Djf
NnFZ7IZJl2drauXZxQzM0rT+70IdGmS1mBuwu06TsPY98wjhHZZ9JlEDor+Gfx7dydxmeolAxuTa
aHnc0DlOzM5p4wWTQVJhNNkHU2nj1oPScmADGyMseqUFaEEIgCune79Mr4jXm12dV7/S6GpoRL+a
+H9mI9/NgnSEDa/X4/EhgbAYyEXBHneoqtjaiy4ZTub6ozIs9e8/HD1gAjh2+jAfIhOtZaST5zuU
J10U5Sm3rVXLNztnQgvphdBS1lsHMOCEMNo8WXxjwlx4ij0x8lFfYyawQZes1HnTWvGcY3BdxvX/
T4IzOj0inxp/TOe3gW2CjaK3lo9NLS4OuVDhWnTBHhUFU6Hf63ZmBGQJQdBCBihslN7O99ZKdwvZ
DAhoEdLHmgU/2D7WgEWbNO9eRgvNyuI5by4OEOadlDe/WdVMLmT+XJ0IHaCEYIMGB0rFyZ7ilmFc
r11244l73m/uhd1+LX08EaQyPcHGHGhQfhYmt5AWzefFBPWSE8k51pw+1S3+wqkhe3t2fus91xv3
D7bmITff8sp5bXptx2H6F0jFhPOPWxCyv77GRg+VVW9SQlQiYXx7FTQOHat3vZJ3YbNAE2nKQoOs
sageFNwOhwKduYX2p0uRdrt9s6kM/1cEnwBXnfa7eNavrmd+exqEkq1nr5Py3n14f0/7Grucacq3
903ltYyHUB7aSWjZb9Shx2zi/XRT+YNHBUbYf2RqfNUnYq9kHOGRUP9ANBHyzPotShueAvgpWhxQ
NvvLXRP1Q6mY7txEPeVlspcePKINcwIENYUx+T95dVCxCSecMfnmGPzTUTxM/vLBtKt37p8pQz3T
QuavQoN2a5mMhPNyN80M+Uz+WtSHpMgeTaakjdk5bzrh6WjN+YaUPA1U4py8kRxHvRjOU1keXPL5
euG8jb7+jE8a5ssP+uSnKutDy5MDBHcsFZoa37/2pf87FnAOtuadyW3J7bfOa05FhQrfZmQNDZ/t
JXE/isZG9m9WxFtp2ddtIYEry9BqOR4EUMWlhP/O9FnJ5WyHBNR4BHUdkHfkA1ISmvuGQ0NaX86G
Vtr40mec8PWUTeHsrSNxjkxryo9SmW9umuzhsc1N05s2fd9r/MaVWLR+Gz3rg/Ujp/hILL1/8NBt
oONZmHpgJBoLzBMI6JO4XCZVQqf30Xx3iAXeCi9+ITGw2bZVglmysEPibM+uZR5NmB/edlfuej4c
4Zj8LZJHzNTnIG8AXqqxC5qaR/8fbej/k3h2/7e6/S7+dv9d6/qPfvU/hbD/kzb2vyllD+FT+H/+
hv+mpf3/Qzy7FmP8X8SzqlXld/pf1bbrf/Af8ln9X57lupQVEG9u0exCa8q/128Y3r98hITEnaOO
NU1U3v9bPasZ/2JUEERLW75wyJNemya6SvUJrR3WvyzHdnXf8RwDenYt9PhfsuH/aJPgTeNdRnD8
P7VLmP9U6v1nmYLHxWnwq3C7+47rEgOyNuT8l7xqXgBlCqp+K73fXia/dJMUhdK0rnbbPladn+1j
O/5gn3oGQosOgx1iungyBcQzFbAkvDhPBAybDJfB7JodvvzqgjsZDIrgauRNhE1O1ZdfjRSEx/jL
Kw1As/2qvOJYcH40A6LOluNhLsimNDQTk7uXERG0MEwk5BcunJrd7L5NdfUQ9zUuynJ8WIr2JGZp
QLpMwHddefb9CNlnSkewbwsLCtMqQ5xWL8JfHnRqljZmrbJzjCzNwfaCF6QmaSrAhHvui1ltGj3e
ZbQHdPgDkeiLfKcGQZGWr1CKquZUpuLNmExynVzi3LN9ZoKARzgziZBY7qXTjYGuBFCGc8ay+jjo
4lkfuzPFRfp2GicA1J64Bu41zv1vbvo3MapDb4N5WeTmmB2ws088OO4u8uUSrsUehnd0HI1sH/Ls
dGO85IkCuymRbzGx+qoT76awrvgpUeclcX3tssHaqbG0HwYLkhwK2Zzh2xSlBEZe+k/ExHBYVXqx
IbTFPLEWHGfh/uC0qPd8RX5VkXfGzUrIZJ6/zm18WWTMH2yQE+vbCGETf5BbkUzf9XdbR/YeG9hW
Ot5Twh99UDoa3qxs4H4KIsZt9kdXdUT6Ae2h2ImPJK/Wx9owTzTH6YHF3azTvHDqmv4Q9UypuURw
QzhFUs83eyAqi9y0o2AKT8Zo3KYpGzYBql2AgGWbsJ+XRffiCvdbuMZ97LQ0zM35p5tL0knK6QOh
D/8Gt4v0w2WM/jq5dvIPRCqSPS67S+qsbrnkK4klWmq+U9FshpGT0828xGWAVP+Tb1J3WuIqv0ni
jzMFdMbIji5a7QnG4MWXSJ8twKoe7iqK+teWa970T5EBks1HuQET0X+KrH5Nk+xXj260JBWPf5Mh
J46xNnuqA5lCAzoi9wKr9k52On/MxuLvYlBxNTvHDIBqcdP7KMUEehs/L748l7OF/kjrr2lqd0d3
ueEYrI+xA9yiuf6NQMJfEjVAAoxKJD/JiY4RTvKPnxlsWNb4NrVdiTgUM9HkQpY6JvjcJL98CTOQ
SrwvTo/POhk3XVj5mk4Xj6YfuiK6Zkn+2EqLKacDZPdq/0+bSHQmLJtgtt131C20M+tPDZaAjRuV
P3nPspvVyws0QoMzidkZbfZnVkFCFF6nEAOkCihrnELsd5s0mivSXjrS/NDmI3GM2q0BHxZCtr4D
M/Dkt/2aT8+pkiGDaVLELE6MHigq3muXc4CRh4m5xZMHPkXM4mcttcfsx5uI78tyxc1oG7iyWsd4
KEy0zspK99Luz3ps/iJqtfVoffHj5JxgV2YAcHgm5+O8MjJSY6yRq1aAxxP1YDXF7x0Z/1g4nxmp
e1QkTrmNM2tfOrJ7wE7s1inmZUkEPNE0Zzj96FmMt5RIGEJmWvLHwMkNHDiN+dF3DlIEJEaYLRT2
YpcchbIJyXE+e7qLnsq5uml7bjz97sxE/EkJphlNVYhshvMD8/62AbI8OTZ4VtUx16U0IfDO168D
WdUhGZGnWgLBWmo14zaKoWth3xoLFrSYODtE6AwfSblTrXkiNWsfJdO50e0haHQslm4sgkIOBFzk
EJtGfEXvoHbC8n4kAKwf43e1J4KpiJsk3Bm/eTruVTX4WzU0AaUDb/6knTRTv2dLvPfb/C+Q89+I
UgHE8Pm7snCTzt3FaTsyQUqeRwN5nyVZ6ybGaKIUFhxKzD78tb+smeQv04ZFiVvSwEEHrrhpPzpP
O9J4TKy0jdlzj9bqwRaL81LHigze5icptPpZkN29MU8JobB70k7Bm6T3OOliVWlAzFq/ZRGjd0Kn
h9TMuSEFA0A7r1SogWZhQxz1Hu78Qj/BJe6qFzU4/SEhRBR04Sfr2Ey1BkFIbSMAZIfgPjzlmn6T
LRfKUKQfBdIlaCUyTkzzc3LEIyfNsTdikKtit5CdsGlsS7spylTJ380f8HvDXovoN+yu0+gf2KHf
kiYmw4yBuZmi3+mMjLeu7WwrEMwRVgTAblqXdBg+pySFBZ+HOWgqwq9aZRx848dA9r3B5BOzidR7
QNUSdcWGvgp7uwDuOXPx5Cbaw9wYiFH6NQ+tfTM0Qu6kk8KAqQhcI+/eHct9MXID8xz+UKOuT0WU
8WUSgS5pI8h4aqEWtmVkFQfLO9aa8F91/0F4LjHEKNsO9mKc0WiCENs2Ek5BNQ7PzlIFpUuQpjYA
b2PsR69sPJSR/ETkTca9oXU8NwgVTB1kH9zgucHleIC9JQ5uyWdSE7PpSGXo1iJoieipe0GWqhhL
5zHuvR1yyzgQs9sHpSjfl9n0LoadaQdkzTX0hoWOGvFo02OQpbF3RfciZNle/uHkv8ckC0u3c44E
KK0an/mGmRqJFnL1XCIIGxf1WOlr+OM0hz5ZOsLHEtqXfHxijA54d3eQYHMwZ/ELxlkyBvTXfoI5
Q+P+kDlzzoe09XTvoZoHIg6JReU+exuJBw0ruD1kYh844D5KOyWBnNvD0uYfjXCctETAl62eSdLX
M5JmPDP2DvqS/AxIFTdg4yRY8djvDa809lP8QRDQghPor860YXDaXlE6fsxsRvt5NAg1Y7xYYm+X
g77seXfOvtKwGeWNju4QUYePoO/SKQ2NEVZYhtarn9fHyo9YxdL3HuHyPi7jvamrFwOobdbINpEG
DuTc1oPaHqt95pArNJMlZ4jRo/YI+IiMl03ZRdXdL/mi9VCIgvj1wmt2i5DPE1/TuewuRTq92SCu
9+Uw0DAfTC2WRWHxwpFF4E3Q3X2BxgRpzHxVBZfmknQIckm5YyHaTm2un5OvuFpjzZhqj6TfYF5q
iyBKYMzkxPJJYOEx81EzZjjJ0kl/jVY1iZlm5QaU8tyyZg+tXYRWVvz2ZhKaBMIWOTU91zdcpVgm
KlQaTAhLZvHJ6BQG0e21883kUyXtOY0FeqRl1YYn/q/VSTCh1fIbPs5JUKgwkJkr1Mpp66HKvHY/
wYGX6SqKr0Y2ygWFIECXSqfm3Hfpc44raTuWE+QQxfUrNkR+Q0z615DUG2Hrf/UMr0OOvoASMuY2
XAS8J4ETmxmzKZctNhQVSJdYAyo8tKuRo0Yl63XjVOajLTtEq5a/rWr4Fd3on7UKV5RZ80AZSJyg
UfqpCWk9OetLzuVTc49kfQxlIE0uJnwVk6i52UX3ZzCjkEJo3DlkVHnd39iAhRBSvdQmJH3WPuNN
epZd9SrMSOz4G1Dku8gmqqbeCeYaMTmBZOgOakkSFXe+uQW87BWRuI7hrRfUcEmN6GSDwtRj/ssQ
XBB27cEM0D5WmbQwcZ5d5OwTxWnEzV5z1DfHEBFMTf8nGdIzv4XODdndYivDP5DX9lYvVwAqzg8r
vR/r8S8CRaCelHExLERkSVy0h1SZLVry9g6BVu4YtCWzVLLrdKsIAVhb1vV3nJoWadg5EI0lLrXl
PVvSuxI6MgaCXQMdoIO6sC/D2tTFVlNfHBG3GYsCfqTVH+Nbf8pMC8Q4fRSE8u47F5m4YYP/a2sh
F0ef5/iPY5V/gsTeCBfu96lDgxjZYw9R/kXK3M5o8XsIGnKuOLb1rfJ9jFzNmUnjlzaQRQLw9GR4
dOSg3iRhbWnIA8vOKePUtsclvrEG9RCvwZAwATMBHeSpp4QkeM1vT4k6wE+ZVMNLDByBKIkUZ6e8
m61VEPXWuQxY3bffw5EicHN2kzH8VXL6rVWjeR4JXqsGw7i3AGP6kBRbHtc4KAo3pNil2NrEzhhO
1PLHwy/pZQ/8tXgvma74HB2f3IkfYapoFy/9uSpc9B0UL1YaCYedJwgaL9Ogz5Wx60wabBR6/5Zq
IvNvpWEUqxBfbp02fUXfCLWLTyiSyQPxAddxcK1AmxE98sB0Bv0p8ClhgkSHDoh4R43gCb8RgqDq
CVcMhKiV5pt4KW+w4nijDRNSGY03SfTbsl1CCn4Ig8Eov6GH6tYSSY9UBzzXA7ecOpcpDNPXNBTH
udWonaVlRXBL1ymxhc4TVGYX1rP70tg8YyPFkxz2PKVapgjOLBFRJK71FxqaZGGEal6aKHwe4iLl
66iIcCht600zyfwr8TJsfEwtS92mN41DzFb54zgTSDT1CGiwJkK525x7qtsWmUVUiWyONVLzYEmt
4ygxvMxqLd9T4pzL4dmWzac1dM/TuDwk5pp8IGDTZ7BTvuqBsCOwvCE6EjtknHvZHj1BU4aT1CgV
RPrhdWdzIEeDT3cMp8q7o+YtttgR7vraDmQ5mDhWnJFQLMJ8wM34YMLWrUwAWv+epEgvgLVcD0aF
Jpd0McB+nTzwfQQ9Zv9BU1OQ+jmHkudvnBQ5k4He5jDrwb8xdya7rSNrl30iXpDBfqq+s2TLli17
Qrhl3wbJIPn0tZgXqL9BVQFVo5ok0jiZx7YkRnzN3murUO2jbHhMVf/ognBcgs3LBZi3RPzlYj12
5bPDg92OMLtzlhYtbEpEOQaqEXM/1OHGG/koFnZ7sQXP4cjgG0IdqgwwXP9894partPjWwXtWwtB
2Se5AhHWs7NGhCpM92mOHCi1fl/V/YMGytNNc3uX9WgCeh281ORa68EV3ymKCgrdQ1qVVIoOXkVM
TpSHZJpmKSF8dQ98H42zY9VEgnmfcRAJeOl33Y7IA7jVLGHWfRJfjKzbJDbjHLYYc1SYGT7WwzSw
w+4RSSU5jVSx92rnm7qHBUvxXvqy35T2qKO89lhUdoAfs8nXD5PPzmaCDMKnaVhGVrcQubM1SBIQ
Hcg8Fi+Jc0WQfTIsru/ZKuoYzTGDc4BKM942IOLX2IPo6qqm2BhpfW/d5CnJXaa7+YM5NedawIOI
knPSpk8yoTC00Jz0eYeSCBFWaVxkkzyRL1QsjTj7qFviWKiz9U9HR7Nahc41nBzsDsNLXpincPwx
E/+ny1HyEwe4hmP6FaDR1NC86P30l6nxEs6Wqx7Ts+WpC7Zy2DHpS54R0ITbwrfkrWqzu3LqY9+k
T1mj/zWt/IlBw7mBDlkKecE/f0P0IVMoS+b0Z8bOpikxAGqNfE2ALRHPuZmQAjCxDld6HZ5jSdJA
PH23uTcsEzsiY8nezD+CpvtrlSazqPHDAOO1sEhAW9bPUksgUKP+TAzGD8NSpoyqKqCt0kkew9mi
G5T0NEZ+t2dncIu8ytXOrja8xHOUiCGs56K3n3o7O1d29NGnI8jSBGl5UDE0MuTNCKtjr7KnxOab
mk6IlrtzKEfAc/eP+VRjXxxfNA7fqPmzUBrMEMq+IhO1Z5JS9R+2CDiapnAZ+fZV1P3L/FtoAVvp
ubiT8Einpn/AnvmUx9bCk8OhCJivON5rPX1btNtQam9+i2Qpz3hUTd4KkaaXCUBxWNj5gsrwwwqx
xWH0cLzoqctqDpHwM4AZCT8oZHFoX+fftyHAxQriMwytD1pgc8G5QPFU+Z8ZKwQnPIX2AJ83gGnS
6OmOVXaEdp8B0dgDxQ7QD4zQ9yIwPF2rvdX265ih/nfkPNvhOlMhh1ptf+IgQctRYAXsEY4jDL8M
PFlRFJ2jSCLnsHDoSoOgBa1hdQf/ZwRlKQfzCReUgyC9es0y3igAvCspnWNKxpaIIlQw8RkphrF0
wp6VagmBfjjJsf9CF0FdploD0nNz1DmSoUigFkJivGrBloba0crzc+1nT70vfwjmhqrlVUi3kPFN
A6e7iyBPeFSmUaWQGiFXnHdpekVcVoDqzSazSjeHP9qzTTr0L1YhEbfGh+lzdLiZRTddSsJ9el3/
G8riOy1x7eBNd1ZKlAhyVHwuoGcvajN5bpPpXKOM8H1eiR6bPkd8uqoVk76AQTGgnUsZKYOMpuhg
lWzf7ezTd4rf+e1z/eJLmbzaBJEB//G3jaQScIf6o2UGGcQYs92wfUUVB+Gq0t/MhHaV6cBUDRc+
ivjeegE4MthN/XRqq8nYOVn6EeCqam37YVw0d86mgVyIDFIKkcA5gIbZV++5H/4qIA2m8w1x4VFL
GKXwc3Ywr3XUCyLnG9Zmd85gFmaD+quygcJsIJtJK549e7zXFtnmwBehIZbVVkgijDQNyzIjmGWN
ZprJEAVQVTmvdW8iXnKGtxFw4Pr/fiXzv1qm/Jdty//zzub/w5WMxUbkf7+SWUafP/95HzP/1//e
xwjrX9DbHNvzLCLHLWP+k3/vYwzzX5ZrWqxUWK6YNniS/7mPEfyRrZsOPGRDEBHi/QfNxP2XZRGC
Tgo26xPH1Pmj/7Z9+T9tYxxmCGxb/mMb45q641qubjv8rR5Yk3+2Nf9pG1NOTmfVhnMwjPbok4vL
frQ75EJ7Ucp77a3xsfTsX90iF70v142sHwLKpm3UrETbgdgpg62fpOIyaoj/giZd3dMAf2eUw1LT
suBUl29Op4PMVYduNncOkAVgzBUPLsRpyp1qn0Iy2plN1q9Q94EBClgxYG2HDVYTucuunqS+u1YQ
WknK6tiMxCh09op1PSNE8K6iySm/JSscK3L4m8tTLFvnGFnBo9X2MU4DDtBcWQerUjvJEhdVHHdl
FezcSOZreBHdmscGvwiZJ+G0QVMw2yBK1OoGvUE8cWTHHY7Twr1KyRIFodtBz8kn6k13yw+PoTWa
DkadnBnl6utGc+95NCLkgSy+SGZ/QWcNy2m+SVN41UPOTYbzgWMQTsI+1rK/Yq+K1lsq/NCtHf24
wGWWplFtvVQdVTX9DA7M27SuoGx8QdTDqJWnamWX9ms+EqsC9zDPnjzgwSgnmcyYvMyTZl5EOcwK
7/SaBeSSGdjuhvlOYhobZLA6gRjuPTv74N56jsrUZDsuHotpRKUQ/0bC3Xt+jC/dO1LTwsa1GX+G
dvoC9BbVOy/3wFiQqTYi5Pk1chMkSamzqko2+6GmfRaJtcpdceyIeDh6TgzwsonwDGZ/IQxGf9Q2
phH/2UEA/nkgLV3WxlMzTvUCbqO7cQek1k66Cd32UlgdLi4t+0I7lqwtgYSHNJyhdVAeAidYxAbz
lA5+M/MRRL1OfqBBOOZjLZdyHB1yHBmDzO5hpr73wRheWzW+TirED03vnQzdm6kGrv68+EWfQRx6
STBJq47RkAJebWnddLZtKrHPWOkZumLvV1xj60yae7zoXFo8diAOGUWk6S2G+7aycUCxwdwGEixW
nw171yJhSHkuM6NhprX3PeTF+tVjGb/vNZ9hcgS5Myn3BqSClhXF0pW80GW8kRFKAlJ6X1uMRgRF
++tQ0jQ3PiEdpfoo/X/UPgg6SUpFw8ZPazq3xkz+kLwy7JlRL31cf/A2fGUWti+RuPdxCHddOtzr
XgPiF2uvEBSdTZswpZKRxhsplQ983vkZKtCbtYO5arKvhvAuXoaPrhLihDHT7iZM5J37G1UTtZkP
kKGaTduFflAFOVIRgsHIgSUxgD7Wkw6I4tlt/Ftn5ZcwJDTbCmCEuM4XoMGHonKf87QteeKAUqJz
SWT+G2a2WkY05lFySRiCIYJ5DpWGBwP7bhhSlhbxOTYFRrpjGzJ5xOr6UVnWsGjb/BG40CcR3sdm
Ki9NH2Jhb+qD6RY3GxPZQJYYQabNir0nrf4QnRrBDWqn8gLube8PrNWy3nlX7qYeFDSNPGcUmM4k
YGefRIzbyDtD6oEZ3uddVWHZHBzOXaiwydWt6OIEcNB/voCGbIbEhxuxs56/dQsThKRXAh4QOn0T
7s0C2KepmCviMo9gSNR3zS0vvP+hLx5KsEMjm6oB8fQMEHXcgKWKXX21KBDxjAlCQnDRpTRFdkLn
nZZk+EUMv8Zgx6SfbnSldYLcX/Hr6Xzo2XQzxowYZSfUtHG+001+gkj19TaS8zfWD2Vr/ypDf0xM
RFNj3z/neg0+uL/hxyHXdg5BNSPOMwS5Z5CzhzHQtqlgIZj5KGqbkbInKF9Gz8XsIYeVUUvUdTN5
FCHb5E+E3Ue/iOlecoHa07aQfiKF7E1AFIF+DL8m0yF8PdJ4PUKeI/S6i8b4LkfzpAXdTMzzIGKk
2R/rdsYdZYEugJozE0zWLfedNVhkIBSuSyYFbX0tdfPcIc1GFI4KdavcZmb6uCP480s7hd++oVj/
e9OpLlgw28J5JA02w42ZN2goz9gOHxz/WA+MTypIKm78kZTdRw3JfkVX3sXexlB72MZzMg7Zw12U
X2sdunxcHRIbikgb/yH83gcTmkFC3o6MUsjLZCdkJFSd6YWfLeCvZXvqmLBPwTMpDROdPbTI2tL4
psZ0XpqwCycqKBfyCdjILaFBXw7SfFYuUmmYQOPJjhBFVS66u7DaF3Ep8ECFgFDLg+52rz5Pi03M
y2QCIGVAYPXtCeAzYTqgjxeeHd173yfbQIhXthWPk1K3UkesRqwc9OeJ9IpxOdoKM5p4LXpSZ0R8
jIPnhCtha5WVRWQLbYbl7Rrv1wDoXDjouNEkzesDGp0yO7ju4Cxy38MWgmwqHPBUTDpbX5XepGKj
mYVAiooIm73eVTdcf8z+k3fa8k3Avr9R7oU5JvV9b94G20X72xV48GLAZhgdROk82CJ+i6LwDMlg
VekMpgIfX673WyivZ8GCdCIcGIiJqt5rEwApOG2UJcvY9YN+YWXiIy8JkHaxK3Lgdq3kMwN3N+xu
nYLN2IOPXhqq8k9lwVRSxll971dJyJuZiN64mAD5o/jKOFYs8k6f0CwPDHUBbwPzHbHhkqd+mHJb
PwxhItBNIP6CCXFs9OwLJgqXKqnUmBJ96zBVcO49F+FgyD2bk0CGxR/clTdZb4ZGR+OY/rdZsNlz
mnE2/ORLRn340CBUkQsuXmyNYPS+ap/zgmQLTLMk7SVu5S27pcZAfDGO0E9q3A2dNepASqxjF+on
RCD8opQyZb2J647RuR2tE+0jz+Fx2ARc0e+n/REE7AsHcYx6P1izwyO0OAcq02vjo2ryWVGpiBtw
vtFfA6kqUUXfhO3CHGYsj/FN1oCxw4OOZ09gj3XgzOxaLZ/lcSyHqSdw61czQJfsrkn9maX8lT42
UDEzxZoJT2gW3rJWv3qSBz6rma9KpNpBCWPdDIm2RNtHlnd0dWBGEzULz33q63JVVdO0gTcboCtm
wtFUYwI0eoWUf2WY2XOgrhES8Z3e3ciY15elV9K+I7+Fe3e3E0ajVIrNLDyA9c7/qisyNJzc3hop
90dZ8IzOMEoWXrViGCpalDRdF11he7DcdOgX9WuT8rFNLHKYghjahMdGdGJqkZH2tIi4kluHhejU
rOe5fdWeRRNkm7AEHewhu8vTU8lqmGnnfn7nyuGTjd1bw6vOm0zDJ+p9XCM2z/xmF7os4fXiyRqn
l4BLL0b0YuXmuUayKgID8g1eAoGJeKbAPUsFky+LP6rQ/AUetjKGRwuUtWw55qucfVVHpGOcBRuL
PUI3iyAM8yjwdIJox6tefI2TfVSR8Rjws+plC5g8fIxrEhTHCUmn1y3i3rkiayWVtLFPbXwdRfvj
5zATm0jdmpJ5Zg2zZOoXqnVfgjSZi0D4HL7+1GYgZ6aJdXnD+DgJ3BNAB+Bl1SEdUTZolbf75w1o
cWW01QjtD4AeTopUT381H0Bpzgyw8HmMSBRkl4Fvnwxqf4XpnIOSVob0+blVsfUADYR2sxt2Ukas
L/m9YJ415SmX6k+TkbELiacZfFahCnyKm7/5gUHooMv8xDWKq2E8Jnb4M/hY7Ys/WFTFhtz5B78O
f/qISXE3MB3lIov6TUVJGZDyyrLUgpToJqDb4zsov5MeTmeq6WIXhZiyrOTLtMJyXcIzXMeOvc3B
rBFzN9O82zFYUXakduSeKrMUfCinl942HkfBEqWy+4PlNgoH828/FcnebO2GgKxo56VMqhw+L77t
TztHzy5xm6K8i2FNO5u0Tda1le6dQRoH7PRvBWF3LUJtajn5XFvOjDeOeDi5DCLV4RT3+5d44vbt
DAg/ZKOlrv1WT7RcPNskVlrRIW30jdfW59lfhrsvRYYfIm/tI2cdJ+XWJDLIbEgqNaL+dRLyxfTV
jwrFwXOsx6FAl8Otww81P2lzDziPXtLpNoSMfoORQIWWpJHw1/BenTlK3K+becGGZmaqd7y/06pB
PDeIVZAkP6ERgi5meQOUhdiEyr/2jflTy/xlCIlvJLVsMWzCKn0N+ulrjKd2EdDM0IJ+9XHF7xhM
0AHC5AggaqH1eKQK0PRobsQn05clH7K7wFtMXjpWSW7wHK7sou7H9yLiiAh146/Gfbj1dErfMtkP
ZJLzAaaFNRr9MFbAj43qbOXTC1lyvyamnZ3h+xsdhmMzqG6NbGLPwEzkZbyq0/jq+/1jGRgsN/pw
affNaexyTFxo9Vp56BwNvldvHkLmC8teptFKeO1L4oNusHyuJJ/KJpwxYy3qLkvGa4ArhEI57+yj
99rAUVFgy6kJyXUJo8J8cEZtQJ65ai5OS0zUKI8y1t8UwQDkNcUbDmJK3mk6uE70m+olaYKIrlRK
5FLtdGwW1KbLbQsAqnr+aSN8FKnbVFs/u6YMJhaxww3IQhXBvbj0DXRsn4t+MUXjIfbHK9EuO1ki
J9S8m96dJ0vfub71kRVkEoKKJwbTAeObo0LIwvaeSrLKq8482qMLXE6LNsgGl5Ycd43vv5IpiKLd
YGVIIJlszTcbRx9vxAKRgZ4kjCH09Gp25ifirogvyAgDm8oCzZfrVM2nGQijIfXgLgJbc/Pmh23G
y5MyjN+hAM6KetJOVHmkgjnKyQzJRBvRgjvBsMxnzRNQmbMTAaTMigFxGLZOgq1eeiqtXUFedyka
c829g64o06+qcbNtXSXP0YAhC+UFTchY4y+xYV1k9ntFQF06uS9Gqc0nW70pnPTZKxNjMXR8LDzn
yfKgEcncB3CVlcsyGC5FlOebyLMfkDBI9pj6SWvqd8aT9NfDOmWGW3kZCjOWH7D26iXCKXb6OnFc
pHtcB9EdB9tAMKsMri5RbXpTbDwiVc9Tb97HkXwEtiZ4DYpn6L5Mlwf1lZlip0Rnc+QGH22dxFtK
JorQaeiWjCwwpoDL94h8MgzlHAo1HCqTiB+jJO8UZr0vikdropMDtzViUMB65/G8+X/MWX60zEi4
zl+0Kfspo+lVkU1f+tWm7iZjoyuAgBLODhZfgrXo1oKiHpEq4VzlXN2HG2XUv7PeCt073TGFYcKa
bXp0pnk8ayLhIxdmCcdGgIFAzNdxxrKHRLJmCoEXFH6IUjHOrlNOvXwqkAHDgWt/dIF/vjNMEvgm
3Dsy6BY24MKV5db9RiTG81Tmw6pznT/T2Yfwow4RaCnqjI3ds3B3YGAAXmA/nb0YsoSTxC9ll7+N
MHzEWLq+itnQVTXXSdPRsIXNNswmd9c0sBNbDUsCmX+lSteJ079bwnvLXEZGZQCxt0DQ6pEn8Ijk
M9g6SUFr2sAkaLSI7kWi1anhxrwAJkji4F1U5rDri3oFSG2VKRD+OklQkQ5Kckw0kN/mXHJEn6gX
Vq1ournY3GrA90AQoCearR3Clu8kL9H9uPpGodUctfRvdMN+pyMzs4pXeh4ayhDlHwrg89R0B2KB
OQ2zWzS0oGIDrmQGImE9LlhYzynaOtaoyb33iRUcyIa9+Xk7jzkEDn30npp/BiZwyzVs3vUEuPe1
SIu3mOMDszcxIgL5S24Sdsw6HYENy08dRxcecQwYPVkRRMbVf+jobASqcUAwCvrRwYqOICpPBtF2
62lgBwrBwArxR0t7uCaRr7OBZ+scs2cojOcE0pKvodEiWfxDvlasaLEUD+QDlwKahuFSiI+MLRLy
EmTL/TrB07EK6ysNi/vYQpe3beR+AT6TZevi0+KCxb/KVsoXueAjh24lydTV6wlSLVVvEznavSkZ
7Oc9JyTsHgdU/WfJ4aajKJzNZaTnVhTDuo7TlVDweRtvpT++fnWZl1RwAgLlX+pEqa3D0e1k6iza
hlDM3JmQJxTnsfdWymc4Sq11gOrwrkbtTMdEVIyYTplpv/kW8GXhwPE0/V/mU+/4YyhGMmzxk5hy
8hjlA5mNEdtprdoi/6JDJEmNbf51rJJfL7m78dRtVcnladaKNia9lBp6vxZnMtjtfcp2ZBVF4i7C
Cme1f5NdQ3J49pKPLPhqFznwxDKpfq6EB6VnN47GBw3En2820bKO/V2hO5emiwgmqS/6H87n7BAL
XIgw5girDv/8iMAzxPXz3DNfmiL9gs38IUHGpnx2HYWu1yFEqRXauE2G8W5xWi9sOT6NDfV7bTNs
C+K/0kBKB/DRxAEFrIHsEd8njD4egm/BQkwLQPyEFiHFRfGEtmsfE6l7IoZiGUXGOXcnaCSe/goF
8Qxq9DEEybMc/BwA8HSNtdJbtbK70+rMzjzCyFgY9WMOy6XfC187xy6VbUwEQyjeAdwzeHAKf6UB
ZUUsRfZc3C4blBJL6WFVshzv2Ho+CddGU+/sWvwYPTqxQcoCDCa/OMGkU1rz/syoRSK2TN84ywDy
BOwdfjtuCOaULP1iudPUBKDhA3PvTjZ9s2FO/pHPi9nxo0MnQ68ZfErysxax5b7mTT9gC+ivlU0z
4w7xG8I5bRHJ/uRaPvQm5aCUPlkDCWgqKL/4+CKTgjiy4F5AYdjiyYUc++hbj10Aya+/Qdr6Gsz4
CfnPX9wTvJIGwzYU4SeyxRcFOnkZTsNKusa6qquLG5Jg6hLN19AyER97yzQemRBwAqvm6Fd38hOY
SvQYZvlTYNRaqqq4GPy8bd0cOB4w4faNXAay+p16T6yMpmoXfIiZ2LhH3eOYNSkFSNp8NAWAZIeH
zp5HhRDGrCrYI1jgYuioXUvvs0/wAJstweP+wXErVCQkLi0lfpcAE2DHApLEuqHnxgN3sW5h2fJ0
kq8dH73MhxFKYFjVu996hWQVESDka+gKfS4Z7XYek/aAuNmuv8q4fBJ1R7VhFCcvJKUzrIOHrOof
ey/ZZEPjr0daSeLnadE91V1657fTP/hA6M+lmcBajIr1WBsfoefiEeyHD3bSlFXKO+PvIHku52Sf
DAGUw1pFgf3aC979QMWzypJ7FIqQ7zBwivxpa9omG9GIsOPSex01MGO5FTx4RnlOHR2PAZMorJ1M
SQgwnl8zM8x/fPhJTikPqYdIo7PChxIbdjZFb/MfdjlTv8qHe+ZOn07yZsbmo1a3BpLD6dgU4zOl
9+c8RbdDDKS6EWGtdKuX2rnrYfBtpka/E5PxJ9jOM0qNmcWR3EjraObiZ1QYixILW3nsekuJ9tdA
BYT21Dw7kukf0RRYFNQum2iLhixHQ5bY0DJd0u6VA4tY8w9GNZkHQWY1SXbJXgbuxguLFPUWeB3Y
v+MqmIJVaNtPPbXFMszGLdmt3yNvc+2+Y0xIVm7e5ruqDC+Y+i3df/Zc4qBE8lmVaGnzJD6XyD23
ZjJ8ASaCta3N5KaWDG3HMBkXk+YETKIfHEimZftTk3C50jzKs8r6qiYPdawdvjGb0ODuJOfaIJkT
nco2872f4Dq/SzZgPcrHAF6x7n/rNkwQEPiYKIPvypGA7E2bS6j+s7GfLs16/EPT7gI8jB6mpN3A
gHzOTAcrOJHMYbZHt0fadT6HepXlLVGE9KaO6aFOtB/j+fVooq5b6eJDd8z3CvhUlNEKpsVEYlk8
EaOtTVduFD0bCA9H8kBD168ZTs+i7oS2yn3tPG7zzqI9abMce7mVbfwu9leAhylGdsKMzhA2jwGh
xaSC5rtAVS+DzptEAOfogJg1S8bqZM8V2zavkbApSUkWrnq7/NPy4RhP1crzIehmQJIZNbLm0wFV
h+YeA9PcgjdUBQVkk0AOS6d1NnmCiFvU8kzbP2wghVyDOSq8jd1vG4LWTq6tIrpqJpK7CY8UA221
oa/cC7c2lmUaWrBKH1zVxPumIdi5ZNQfVgPLQHTN22n+UpXw18o/EivR8o5IBgvtE3CXs2sNeZWe
BzMFurNzVxmEIbLvULgZ3mPO7vSQE2Dn2bW3dir/Sc9y8DYYrBgnM5Rx3FTfTszTw7eei4Fs1uw7
olVf9B09QWek1t6oBPJc2gRiIJKVOenvQmMgORAC2bQB2hr9oZzCQ1211DQBR5wh0Wi3lEKppPT0
YEwy8EfkEMn00ZoDZNPxw6Pw2+ImSgAP031r1K2dadNgybkrJ/9BL8HOlFX2aCKgXmG9EDmZqXYV
desxNNiG+X+ql8HWVGxX0glWoQmiFz23ubSAao1N7qMpjKBhNKjkwXefW99fqRGhhtY8hIl+SrwJ
O40P2nkIrkCCwkNIFx3VyGL0OjpDkEmFzDC/DjbYI20NkyXaxxVTbyU7uTFra20aG4lhnKoCA3bS
kiLNj51sSDolSrkO9nxocRz19tUMdG8TmuEJCAfzTEptBu984JjsLaRVJOdpDoqHFwRbmvTWrZv5
dyDTK5GzcDTJCFikVUMTHVfxZrDC76jBwu2Ak1uZ1CvIC/Nir4uEUjZKsG/ryZlVzzq2SuM8ySfR
Kf+pzglriJCWb80AhmcDx6nIy79G+tNVZ8p4UFgMVTk8+ZW97SF+PkA+DR8Q0j4UpfbGjPKeRAp4
WOp+NtGA52/+R+F31izNxelj/3bGlG/GtFmNjcH5mXmPaVSvg9Aia11qD3pNdnNWGMjTSoHSdig7
viH/pjLXW8m0/aR4CPNOHIhrA0YddfRNI9MuvEMSxfAh6WKsZJlVhBviQB+1at8E0j30ETePlw0X
QoKpRqFBjWkZwajtEDens+e6zOuNzog7KdMbWSOPbqqdyE96dQJbrFMfVxkuB3xJg3hrWuK4vaxp
DyZeISpFDtaATWqXT8mDljnmjme3WBfKeB6JKMVTC3MKxVXsJW95qDXsusf83qfvw5ijErVYXaSx
S4aS1hyjEO9Cqz1qbrPzgEuSytkXe7Czz8pRXG80XGsXKuXFCjhBS06ude3n9hlHvbEO8r5FBMSX
XuJUa48EP5CrKQJSNo37SEcwMH/lml17+effIA+Ne6PO3xnaI6Sy+572k1aqpCzguZdXP8FTigbr
0iXQvRwxnXuisLFaMAs1K3Abnr9MC17EvEOj4KFaW9Ye7T2KzY5m3z+EKOJxAD2z3yYPVWTdzkkZ
KuZceitBCG86fNeO6PdW5robU1REKCrMT73K5Touqoc2m4HSuo1hM/SulWQ9ZgYMeSe9+PQmMOhF
HMR7wwnWfuThGRwtTHwiTladGHHRsRM3wUY0Ac1oW1sbNjOk/zKTZipT9rNkm5O/yvi1Ow9Gg6U+
iyzJD4OHhqpR0TLRiQTDf3g2Z0nY0AIJt3siEYaKLhmGHyCzVeqzJQgMehRDdqjn5o+TEPKnr1R9
rBoZLSlpnz3W01ZsQs7iZW3o6dH3wz4wzSe9qdxLYZvltgs0bEqULkWumj1sTz6PcbHIekbXmjNT
rqNW7amC3SfJhTJMIfmQ+gEkRPxU8XNfHChJoKcAJE39xfZMVsMut2HX1FviNSi92n7f9eLN9JyC
H2LtisY4g144BQ4NIB1ju4vjLnoBvZj2k7zVdley1h4uNV6yOPXvUo4PHtuLF3jwn7nF+W9Hjcby
z03fQFUgUTawFIoKLVyQdMc8qrEotMWbFmVv2pzAwFmAzsirNFYl3LG542JzwqYX6qXGlrAJHw27
22syqWDK8JWWCETEAjZWbGj1pots6/DPPzJPwvXqM9y5Co53BkB8OaHspiS00g2r3mTdWamOzBrK
dIaGb2sVrr+O6PZz9t2mB12dkbF54iQ8ynI6t1U8rfgdwKGSjrCE1ou9umfr5TGQOfkqY+ruf1at
/KuNRC5bqo4ANy1rtf4Bq8+rxGKx1mt1MLIg2Y5V/UJkyp+KySgQTvnTK++hYZbxWpfdF8tq7ZCU
bAz7xofaK9dRKOUROOdXUEGo8ydhgaiO1AZ38zEuS6QuqX1jyK+Wm9TAQKwbJWYJZe6C0f6IZzap
ErdGejvXwslR/dNWyvyUIlXfkh23HMaWhBFEo/DdTezcGj0oPEBEKByHNvkZfUPdNMV6iP2VYXfW
RZhP2qsXx2Lrx+483SFq3XO+yC1/IkOU3Vo2IggAo22GzXf9qlX6e9i6H0J6yLzs+pEXj/GCI6gy
rEUv6EDL0eXVh9mxKVAcocex15TfLAsgTu20uJTItYtzFtRnkRbmRgS1OjHQJjpP/4fhBjkmau6+
SQqnNx6QNSGhAGF+Sec4SahKJRc4PBCssWsd7tuuo8OAiwmfssWkKjN/2ErfYeiaIuTgIWZg20IG
qbTwmAzUbsHbWIhVRZg2aLAa8fGLcmabAgQsmQ3IoTluNzzjPJY1o2EtnZaYvy9W1F7DZLgMNrJM
48g5DQGsjVlaW7dYzkYAbziMTXbUXMjKFhtlQHjBQzjle2Q8JD/WPWmraXmLRLkDrg+9pEguzKqf
p9y8DgWUNDGZz9gb0MRXaxkNtxKlHfL3Zej0Yh/ZSNht+RZH4j1MxQOzeCKJ2JQ4eZzvkbDBRci6
ZpPayRuZIU8Dv30rTWNvNcOT0cqXKfC05ZBo73kD+7BR3n1ojc8Cg4Jq1Z2l7y0M98wStK3Xlldz
wOkQkEizSIz6wOoMQCakFlhId12XeLVy+dYRZscRwN7KNN9Yg6iYNAFlVsEqYpF+IOV6qVsmqYON
7Z5YNbCZGpL+1E1Ds8OYk6zHIaCrMvSBMFsxPHa6/5UGXEqabjensEcbgmONtA28CWtChse8dve+
CcE2Lhlik2jKGJc3GJyce3CM9A+9xnfpUhiCnifIu1lLO6hf+rFEeTZEV75RgTowtVeFLO/zLrvo
+uHYCx4mRysZLhnRXWvGuyvQpCzc766cvpo+a44lgKKtPjJwNgg5R5nr3aVuEjldCm+rufZ7DU1p
Oce97XC/Putj050aZ/YQsIXFeS/8raO15EVms5GrSH/sKW0W0vgfRJ3XcuM6122fiFVgBHhrZcmy
HGQ53LDaHZgjmJ/+DGp/df4blWW7bbdEAgtrzTmm4LBgwnBwcN+UiwerWDT0XUyhOqT4QJzRgTrA
8jQFun3l91OPo+xu2N8sL+pJ9x2ATGYQ5rQH/oyCzXPLegfbFRuiiM5dPewgX5/mYZyWmg5wQz3t
+oih9Fi6SAW89LnjaF3S+W7eYGBh6CgbgGXzxxi6+twnLMcQ6tAtWWLrFIZ98tDA4qajUVyDgBzN
7sZYYjtAAodkS5GqJHECQfdqG3NzHPL6cW6i8DGqE/wo7nJhi+6QsQ8lSabJaIIj0zu/eweK1MjJ
GnImt5VbnlngKa4Uztm8Ltb1DA4WHpMJSQP9AG2lWPY4+2L3hq116aOk7soL5kcPZ8C+N0EPMsJs
Ug9Ch0poupI1fL4/GBROZ2ouim8Wnv0UPEfpEL8QgRm/RugMTsDSPlPX1k/ggD8szn+yiW6+7TM4
GYqntE6cfbGYqB18que6Da+xQC5l9jBOwdwbz2g7/kooiqcS0yyiHYLdtTS+XUpsDbxHcWmcFC3U
gcinA6LhASiydg6QTCx0TXM4q20i0PkP+PPzL4NM34eGswUEgpRTRQUGrg2jbe+F+liA5MoWNpmL
B8nTn2icgo3BK9F1mH9R7RCMLjSNb5zUdlExh82XDAN6yzCqqG06u35JfCZNkFtTrnVCcJl89WVx
yvHKblpCYTm13dQo/y1So13he0fIqIAie+9MmhJZ7GOpd5HRbcM83k/tzNkHw0WjbngPXdR9VJGq
BDuFNY8ogYtOPwwsVxjYWOKMLxWw4PTTZYhpIPpzudUZrthB6JNpJK/kfiEZyBUmenzdeSdvqdtX
W7eq3vzMuFhel69ql3OT9D3kDbRv4kk62NZzBAGMFQ3FUdUCZ7GAC+LdMFPpgcD509b2sesDjv1m
k+5ssEgr3XXXfOTArhJO9ahX2HJIeF+zbwJnjZJzig4F0D7zPAJAeL0AUuEGLHHlaPcjC3EU2xxu
bReQZu+4v5OBc6kI9p1VqMc0cA+WLYJdguNm4Obw2nYtovEAUfBZhdoFOKjQKdr5pjBpW3ODrJh0
BCily2o1KPPbd4Huz5LWTNKwqgcROKgx7sc1eufS5L0lGYSVL6twLA4U+Uwniy8mC5TpBZ1730FD
hGh9P7ZE3BTeUnRMJ/Dha50BdRKyR2Lj5QUDkhxn3uIcxNG77i35h7MLeAGcdQ9qCSIqCqS7Detm
1JrMW6ueCCoH/XA+4Ipl7cLzX7r0DWXVIb8bHWS51nxlxLnuKtgTpNDbzJSxWSgj+4w1jPRRuu+p
WSPCG0cOyBi6ej0QARPL+hIP9rtTh2QwoVt8TPJfA4ivQ4qCKasbgnSMFCQbkuPIkBCNTW5JDLGn
tPSbbUOqNSbnMX82qDx8hBYHroYQg58X3Ai0erRJG9pkAxqgUKi3IincY1C65mWaE/MisXS4PYQ/
gY7ywe7N+KQHHZ8CSqR9MfVbTarZPvPtl7DU3Tm2pkubGcSeJ96V/GXSoySky8Fy1VGy9USBU23b
tr8hH+fdK/12MzNIfmIr6fAqOqwUZJ605hi+iLgJHnuGZhmNgrOJQ3UdclAXJpbfGpzhupYVMAc6
AJMwTEJx6vd7IypO86s5tiwO1O3dEetmveu5zqklF2U8rNsj0QHJoYmRwcxyOpI+Mh/vH7lN+r+P
Iv6BGlyVFahxXNq1rmh2Ykic54xUhmsTCBb+qiGergAknLRGd0trWtzMVeMzTYP+VrUB5045PUuD
fHfODTMzriA0hqsMVH9BYXOkW77WCUMlHS/Loza9M/3/3wVI2nd/yF9TnTk7f5hPjt98lVlU3kpK
7j24tnZNc7O4YTzw8KMhs4UjGe7hB5BA0I49lreJ0twmx6gdo/yIGCfddo41b205Dzf08gk85EHs
RoKlzeVTGrYvbfhNl4+U31MAIt/3P6RjbkRk/zQaJkPa9/UtzdAn1PFjBVPyrBuzuvlPIyznkQ1n
FRewZHFOETsUML2BstesmBK00HhucV4rjvZgpM2Gm9WYshu6We/ZaZpzA4kDDiIRJqEFIisWtEWT
06TGP3pGLcD8dtjNXV6e666oeNruVWtgVWt64A/89+zmYzIxGcRwtW++45DQOU7h2gK++ZBlpTqT
+wd4ahoQ0y+/mPhWGpcVfc/7b87s1lgz3Tz5Xs24PHDSmydtYN+2y3qNiOcW+y6rPiGQHoMRepDT
2vKn+Nkfhn3uEeyTx018Dievf6sLCRIv3kmdqReHvuA70Od9wdlrV3bQdNMFtiL4Q9lWkPzG7DZq
CvMD5uDi1eUKaXEvt9xENXrtJ/wS1XsdHufSSV5q5DCzmK+tzX3hNwjaS3f4nD3F6dw6Muvqtkgm
aEL0zC8DzGrruE/+QTZWnGsg4GV0Wm+FQbYAOk02ozazj37R2RAxk3+lRyo2wvtgXZo0+VrWooNJ
iz/MWUY5bW+1LRle2Plwg5ASwnwe5XbGt0cGF+P0koSZjFPbGpolQxFJ74Re8AZgMwEz3XT20BTP
hPQkXil2XV0F7wH30Wou/PbQVQ7MFwvJXUIRSJXAxTdxmc0oZh98RZTePLu/uaDcJ95Q59bXrHCq
8y+4eZF3tQCtNZYQUz6QTFqgAHPEtnRtZ+NX6trDh2L+TeTeKemn4KkPChSJA72rWjnjoWmtB3Zp
910GTrlNILnhOOdWNcAbOY7jn5ScE6C7TXUa6u+xnkzW/QSYCKcc9Ezdg++nGknggvexs18B3t2b
WKR5mUwizul8f1kVIODNfKl/sY3AMcEgkQ5/zcW2L7Ihe8qnLD1ajiC2NBLWu9lzSSfCInB8ofHL
/m/l2PLkNqNPwnEBFR85MZ7r6W9DLjzwWbPakD4IyTemg7Q0Max2MnbGEGGfWJ4G85AfBoVMPCV0
hzjL6ZIyM2/9aT5Eke+svOWmiELaGh5pG+v7U1P1vDQztkJSqLhv1NxdG8v/EGGEh9CKqJ862gy1
Z74vLpWdr/pqMyJUOJoNwQxxrsvd2Mpsw2GsJcrRgylS2gEmquYUYIzZTJm3h0ZRvhSlE26F3TZb
0WVE7BTGazm7Pj8sgdU0Fc67QRd7Q4ea+KEKbk9T9deScGYc2NeuQ4M3TUX+TpYpZH2Ty77Ouoxj
aALIV47s7QasciRV3FFAqZPi6NAwXJmG7t/7OshOlsvLeX/a6RCVKi/ZA1Rfoj6YQh3bplanqQhN
0CB2CH0SxZce4Sfcn0a2tEhJUgC1DNoKeu7ejXQxXeDmXrWR0RwTptFoayf3QPlAIOayNbiMJXYq
qsyNt9xQus4hdS4LOAaS9iIqfXOZs69sguwPzC1biC1xt7T04r1RhO270S2z9EQaW395Kssm3wLL
ga+3vN2F7eU7Sh+Gr8tXy8yo9gakj/8uBqJWB4DvWJ3vP9nOE/foNhDW7j857NvskfGRJsaUH2V0
kTg7tf3n/swdZbYAg97uz+Ko8J7joDz+9ycJwOEd4SX3Z05e6atOnsI8ESM2r6Pwg+F6/xK+n3WT
C+v1/iwP4ONXXfB8/5HSrF8zU1aX+zNC0X83kAHO92ehRObpm2b5eP+H7bhw2s1W/ffri6wayKeq
Z0oi/u6ZAg1WntRsibwEfZ1HmwGVxe7+VRI4/I3uppKRJC8uyUr+tvEDeCv3F1e5xg6I1IDyka82
WZkdMpdh1P3f4rdojxJq3ur+k4d6dE59rhiLLL839kV+jpG70hjm3+YpHf+gD97vP9gxxua5hSFx
/1ZiwuPXhBwtjBgd0hATl2wMS56QnIeqCMf3ucMYbo+LS+di9LZ3QUFrPUrWsocUWcMQl/5LByKV
aSBpvVE0vcyiOlecvYl4DuVeT6O5knVIw1Ky5peRElfe+5PZKQTkFJZ7bIrO+7j8TxFr5OAJwmBt
ctBgVQpBXszjSFNvMtcBSt33bF4g8i3Dbd2ZMeaXniQqPDgI54lSyqECul72klrKuGbQil9lAZC6
rsJ3f3lw1ZetQ/EWx+MhqUvxTOIrDu8u3tUK3BxGPJ9OZ9SjGozepjL+m7HLn8VyX9PYhG0ztGAr
OeWv759zF3Yjo4BD6y0WI2vZ4tr5U47kMAlbC/Be7fxODvIu8Mp2ZxNS/9+nKIMZjOHiJ8GvUgAb
+NuSmApBOcZXavreLnI1lKCyMl983EKEZRrX+0PsPIVRarzd/4cqhKAeIpcftXfxdGJc5bJSVtQw
63wofoyQ8ZE7uVffwawSMzB/rIu430kRifUcKUmDXE17P8/dq41udIuXrt1My79ocTEd+tZF3amp
c5eljPac82hydkdw72Xv0h07tCr58/2LttT5nlscGcOUrt0uyt5R+x/bOsdV5jG1LYj0iMvqnwVI
g63DHq9zbL4VQ6mfjAJFdBD2z95UwlMpbQAv3MIyMWdaFvCzLALzOu2bay9jZKfD/iqwXzEF7l+w
WjKOX3YFVRrhIauXAJK26K6k5oSXunG4WC5ymKd3x7b9Zy7tI/18edbu8CW8oXuyspn8H6wQWZ9f
Od8+wZNHbW8yACTmZ8/KiCZRxBzm6/hlzvo/nV9YC1DL3tP+Bn8mZuOhDCIOlB2toCT0QgITl7ys
dmvVi+YhhVXmkw7CwNjMrmHS+9uEjsDaqWnnx+P0a0y4cxhZgjKOLsQynltFcBGRyPpF1e2WYyy8
MBET9Tu2b6OIs7Uqqmw3wntZ6XEnhHOMrJDwtP5mSyRCsyzdPVmR60nBUk9Sx9vHyxzNxUu1tX0v
3LTan65W8SsvFae/uftn2LQ4g7HKrmC7/afQv+HdwDlkJwer5HgR1aV+7Yw/SHPkW9N5yAzdaEJG
kVJPcWIvButU+tNwtl3/LSv1DPcIPXvW4Zg0l7/JNogUz3uO3F6lwvXybr4huJBBOjyJun7Djiqu
9wdjM5G2QkJXnIBl4s8WZBPNXUKjZ3kWurwYankRjcbe+nXirUV1ZTJxhfvagku1Hz3m9ZmcbXwZ
LCddbi1b7TsdZw/7htzbS1BwGIbtAavbQYlegTfQFOsGfJap8EvaXn59DTCRs7sNPlt+1VyLMA85
AOGSIl7jw4zN8qxq6e+zFLm6TXvGdd5r1dtPUacY/JoadwuD/lB/9pUh1q7CyhRNmTzmHe0jWebw
SKK8xvNQG2+tKMQ+xWi6Ir0prlAg0WsnKQ+zy1pN/ZeqsMDkdpyf7t8OZx0RkRA3Deesa0j+IQP2
bTTyrUEBvQuNjsp7QhtimOO0TeyUDbryL6Zr4CmenevsG851KZvQwl65jcWFwfBRTMlnZ3qbEcg3
Yp/Au1rQYteRGtIdujJ55aYsNn7ovphZ8lW66aP25hKUo36ibYMQ3U0ex4yWMLLfB0YY3z6RJcA8
ZPcGUIsmhL5S5qevRc8Rb5EREPiHHgEDT6OsJx8K5X6Wgl9dG89afJQMtBYWBH1Xb+qfekCTT/eP
igINvSqbjwrsRkTjBuU0q0bHFCrFK4cnCqBwpeOn+0PCbUR+dfecV81HImX+lE6Exkb//6OSMy+5
lQTUjvnZKTsENvfvyJdv63rs1VDvXtOh3TSU0FTJfLqwXYdZKYECD4kliIJy0Ie6tXMsuuw0YShb
gXT31yMdwac6i2gilf4pRXdFCkBItQ4hZVDM72Os0smMpaQNbBZOgJN2fFToxM60qRiq0mrZRXFc
E9I+aE7OMELuX/DRg/73LcPyfQZtv2CcU4ZlCyu9ZdcuOvSrTf+ZGSmHskyZR9ac/310/xxS43xn
TeE5msvheH+AnZlBGwu+IzjQkU1mgfLNFkNLShPDuj/KGTLW/bN+P6N8uT/vkYJ56S/qvXBrtFQt
3pQdZNC8tJ35Dn4u/+6rsl0z4orpqxTlex8J2Og9pPgS62SfT1uD6I8d5LMBiadVrccJulbXDpBe
G3/J9JuDjTtm8AGw5PyQtvS30+28J7YZkKwTmIe+pqcLSrT84s1aqzJvfygMXZT52HRL6jPSyIiz
LG3qM4uDEZaHRr9EqtqDwkG0F6sTPNcGBixq0YwEtQE310Q7r/Ym861S8kSjBJtrY/oveoQO5Q1z
xIw0Ix+rrWwadmr4SS+G0cffNd2+IvMQiCSGeWLE0D+Ps/g3QeJlULU3s/YZDq13A6qUPRRzOb76
NNc7Gao1GnvOi6MNg24Ctdc8YUezD9WAeJMDCTooHaUHwgF/LBKeWsXchjHtte4ZY7WqSWBed+PW
Zw67nyt3a7Fd/qrzzzgndi5U0rmZjUfX5XNu6+53k+l2laWqvORIrjcycbAMNFW6T6fKeUwsWhyM
AMHSCwCncghfibhlG6xJKXfy3vqxgxvYaetDxXJdNxYTp4z+N6aTaktq5ZeolncPlg0rtHdFHvXL
pHXHGXg0npVte49ey8ChJ3bXNWrrYo/hbgp55e2I8N6QV+ViYX/SDFowU5jdF9PxD7qvwV8Dkc7k
9qzhTK43g+X0n1yexhAk9Hx8wJxG3X92XApoQ3rvKcUmdXUB5k3Ld2begBCpyhd4AXryupjdk23g
G7QTItoNFZfnsbacm2f8mjK3+mxSwIENM7uVikiwKPBLdgUt4CxtfC7+dkQ44xhvktUcMWX5FaqE
lGw67juwANkpAmFETpzYKaLhBsV76RQu8meLTY74AmTjH5Ff9LuknrrHOUiQORHTk0GeO3tpk9F/
GH/mAG0Vo2PoZzmanGFSqNqQd5fKedVNSLGaNjbJFgX0uYAZXZwtacUEajGjRLLflclOpvMTlOUf
VvcMP6YFpMoioT2T014jLGtpJ9Mqnzkj0vNtXuzQT6ByAp1tWtQzFMURC9RClXQK0sYq6wjXBmWp
5TOA8EaFGooJXGONEqHmvzi13UfOQN7j/aMxCv8NTRfuMN8j54/Ibuldd5FoEVs8yAGrqukSNMrU
2Ynmx7QTm4TI9bOfm/ZWm/T00BUlZ/pvAFUK8igJPAtldYr6sVgF9RKYPVAvyil5vD94nE82jTMB
MFMxGVUDCaFQqUl+CJV4d+0awYowT6bpvaty6nYAYL3HAonCY0ezCt0Jajddkys4BD9TqzDNNegC
eaEfjfCq0KuteoSQq8FJohPS5+h0/0hUGQkvKviDgtTZebL7gmbKkL2y8REvCTL3HBsyyaKTO8DE
62Nc2BbzhZNYHhjZ5afJzP2jwYnODov/PvN/X6vj6ZcYkY9NNt9kIzc5zqL/30fuwrPzMaOMxoBf
ngdicHYymfQe47Xt7EVMHdhnpv7vZ6N+k3uZqI1cflPgu/s5sbq101m/88HMjxU9n1ra/kHqoXyI
LPQYMj43Md3touAgwUGOtdDwU7DVRlue6hZ/qk4YnGYVAxpvbA6S8OATkcDDCchnfxIBfNtEZ8Af
F8wqCO7Ktzu5sobi7FY156Mxymhysf9Mhf3r/qyf6ux0/+j/Hu6fy7zsiciQCJb9CrCHONVlb5xc
l9V0gjv1EDWkd0ytDYQpmvAKeW5+xQTerqAD+khcT/cHE+nrpnKgojjlfJwNg04fxT6GDQJ5Gm0B
wrZIvx70RmNlBdhir/25bda5qzGTJsQJLS/e/R1K4rA9pjQCnMoYnnsjCjch/dVXI6kQKQ0jNW8Z
IFp1MbJnU1l9OGbLBLET8quX/m+VGdMPb9uF9pr5jOYWo4BNfh4wEqBA9a3w4cqAJHzrdGmfprY7
Smt2/xaFs4+Vp//ZAtUL1pJjXNjPjLppgCOypRVuGp9zN9sPQKyTbY1lfdvFZb+qja64JlXyGMlF
K2aX9etgx8mGzl73TJxyvO0bPMseLpWdbQ/xubLBxHCZf1tFM5xyem2H2pUhXpQ2PTEfMveVCXp1
tpGNCga9R1GVjxbmXCgZc/HMFDPbmEEAnmG2inWVoU5M4LVQJzIUzNrf2WBvVIasZ4yU8149qDJl
vE4rbhUmDut8FM/H3sZxVjcvBrvngG3uZcacYDnQkV3OX0MCVyOb02Rd0OCHz9AYb2FFXgIeJV4T
gRsR3Adnh9I9JyIv96AyUpaQajxa5N6tMpMivluk4nVrIRrvg3bfCFtt8WthLQArTDbPSJFlMqKs
AOnPvOZxS1evafpD7wTbMmNATESDcygIHCIsCAFAb/G/p7/obgoHO9YksnRvSv8nmMEtRZ4fvBCy
gLea6V+em2eyLadD6dmXtFLNGq2BeoXXof/7SM896RhVcKpaQpoy3OOYA9u1KSbxVFrj2ZU4KAh0
gu0RXDj7aoZoTJAj5X8szRLSlBLKdgR+tjuQKs/Y5tmq8O+N0H9idzxbHhjgvLr4OOe2cPVKAiTc
Uwv1z9snEseYRxxzRWVxdR3mu6QR/cmsZJeW6sDdX3G0SX3kzkSNJebgPPVz8NmH2Uucf7d27W6j
zul2mlKW5cF6iJM4Wsrh+jlVEdGGgsjEmvbrxYU4PraleM3UkiwAKMkv42wrUy/55U8PRTd8ewRv
cF42HkbTN1fWWL1Vk4HEgS3aDWsaUjmGKw0eNMG8NRltv2sZOHA1+fIX1QZrhEgGmiXjbh4IhdTV
nnGmvXHs/C8p5N+NeUgKITaB1ctjRdk3hdbarySz+7rZZRL9ix90IyYkh3U+msUHzdotIWTIdyxl
Xk37OuTRKaedsGdyrXcxl7HAbY/GNpdO9LzwRYskMTZU/KkNj6vy/PFAhIqxT3tHbvqGzOTKMr7Z
nZBVvBqOjF7Rd6w1YC62M45LdmAfBMkPeWz9xkVunawFOk0ADW/D3H4F2uRyiLOLJGP2GuGHYnYt
f1eJ+3sY9M5cXrxyIKoyEDlrlklEMlqrUIqKYBRi18idIL2qJnLFwtHkttMfpErGylmca+h2HtIk
thEhZ/O5YpnsJWhsXZb/XCbIrbubfMJFyZ6bPQ46dQ0Aq6cp1xTBn6FbBTk6VTOsX2d0rjumO3ta
nXjiR8tgziarfUH6w9GbOO1OU5WtGmOxoE+ITAjbA+xlZkdyvbZyjtfRIuUgf2Pa0+X6q9UfL/Ff
1WA721YD2aqaoN06yg33Q1HY4FUe+7nszgC4mlWBEX35h9yeAF64mwV8RzbJ/CcntJ5sLxs8hdN0
l4X5DjrsIY5xLZvhWDzEgDphWyBBmRAbPtRT4xPPGMXrKQ4gqk2leIhrjvGYyFEPefjVnXZ6nOaW
zDQxbgFK4oB0YJviawcShYMJbVr8g36YGwfCpwhxLug+/ygr+Tn0grBC3Tg0edsdu0RM/hO0LSra
97LKO8TVh8whpdFQFOWVrBVn21oBRr/GdaieZPbko9t5wiQmzzC/pnhK9ypGLyxamnoOFYinuXjb
LoAj2RXEYCi3WPc9RIK3WsI3b1svWUW9ycSiUYTfeEgSbXufYAF8uj+Ih7a3d9E0O6cmHJxVGMT9
Bi4MNokqzXbCyBDGy9Ta9Z70V9oheg/3GBM+Uz7dH1JKERDJ7dHLX/yacw6GSZbdn059Z1x67Nkp
8bo1Nru2d08hmSH46HwPiEPevFahKjZ0e34sKv9bBdSUdLcSIjpqitOYu7wFg2oO+Ap/EuyGm6FJ
URbH04foXHtjxtSdgLie3ZjMw2r64O9mbRb8IWCagFQ18hEsG7MPD8SvSwh4RaaZ1DHdb/+zKg15
nrklB796GheuqE6xVdB/TdDzQh/zxegDV8A1NBTJOoqRuksBFBvNbdHG1QeSzXFrAXDJspicFwU2
h3zMQOcK4YT1MUUTrX7Ccw2OrKqI47PnJxf+00ECtWTxkrHrlSj48SeRTCJ+u7HZ/pQGv3AKyEEI
FCHpdYwCSqgBGpF2NpV0LraRFmsD8CYtIWJIjH1yZP5NmgVHtcsAHBTYEWOgOUTODY1pZqdz/hpR
AGMsIu+GtHT017yfg1N9eVnWcEAWP0tIK0F5f0Qb2Sx4uO7h6X/IrjxYeX7Gx2o8dqJF6YH4J0tO
rvLFNg0tFM6FgjuBHM9CXbKdY+9pzrt/tBZgf+fJ37By/R2LE4eb6A//NTDdLTPmnMYnoGLrD7xF
9EOueC2zgEYVb+8Dfh38aJgfWgHdRHj6awRTwYW8Fn1sHGJRclNPefc+qMCHSBNeihQ9Mt8ixJzc
HLoKkxpYsic97+aw/UExvtd+zfbsG80D7YBim3sZEs44uo2mCE/R7EwPvY5/JiF+DDob8G6oFGyA
NcDFfUYz67bKk00LjN/PU7xTQF4ZkGPUtOPHnpzs0A1eEuJZBpaLxsFo00ALeMBVgZYRsUuU1Ooh
kgqy4WQsA0Ps5CDaYSnANref4QigOLNOLCFrIyS+wMW6OSVmt5VBb6JXZHMsI05rMc2SqnXeByN8
lpn9YzvJ9GBVvaR9aaTorMq3zgjf0xmO9JTPDOBckEUQ9Bk0Wu+BV39EoLCbyfoXVRzXMOmvQEb/
spm8oFpOvx2QBKmZNtcORl8kylcIPFeAbCaRIc4vvJlkvChaU5XBHkJL3K7/RAazNXKfoHoQLsoh
4aXzwZcQFhvIhjCIxjrgj+XPnsBf0zEc4lhtgqSEsGs46IZBcw0cOcIMvpgCYGnDx155OXX9fGA8
DSxew+WyvfaXYbFdgA2a2YrcSxZ6VBU+I3BRHEy1xI5w36Ro0AmrqM5MUaJDGuRvEMjx6c2Hujh0
ViK3byl4KspUUOST/x12GP4ARmcrX3pX6U20vxRvMN3732h+cCy0E22o5uQQ3QJoI37wIk4XRhqs
PTs9RmFMjy6X3arwh0ft/kqt6AgJPUHxEH5kZfM5epSlrt+gsh/0M7cOETSMxJiw/8CsL7lERL/2
3T86xEUPNH1fRSV9WN715lx2Ca2coLjMEclkGe3cXZjgCEELg/kHyKPGeZ0O4UmNHQwwSWmYkfqW
oNrY5zGJOLQd2WWtAdvx+Is1x9mSOIUBvN1qPVNwZn1AKBs+qJJGUeqajxYkBntkPURjWxRviK48
OIH+jQlg+RBTBu5rr/w2TZzPi13Mi7ozyTX84YnHWsYpi7WEooOkhcnk4tZe+0WUFat3oS909K5+
Gjxpm/kWGoK1FesQVxqpi2PROwD2zRsQjcXaPVycDCFLZVwULGvqQpdB5ZHvtB+SmvBFRo5rP2zJ
xVV/TLflj3eq76bTj8VkmvT6i0snKzooBj12xKcI9tq83hMesCV5rTR+G7EsHiPrXHT0GLTL+QBv
2fMomlUSMS6jkXkySg0xpvoX1jDASGHgBDa/D8FXi8AaQQr7kquEy2yA2OjZeJ7cGOe411BG5R+a
TlDlGB2XuaRviHyTNxQsWgnsfl7hQEFcp5EmCyN4U9nwLnpok7gg9WpuCD82R6lXyiXbLagPnfBG
ZLAmQih/BDI2WDtMxpQoRB148x+Uhu/pcv8HWf5SCTNfycg7G5obu+31xuisM++IZNkhdbxBJzRY
2S9QA5+2OkQ4KAUjHa0FZwpFWlYYsl0mQUTrEYGBpvHhZCT4xEDtbY1JmMaPLrONgxj0gcnwioaS
s4rFMG+FEZGw0XnbOiT0Q2UXNzQ+Rx8Rpp98c2aJMAG8xtV84Nzwj7uHF7nGiVywUiiPbbIrnO/Q
g5k3KXiTzamB7g1n9p/n1a9CsFTijEsKn6Ag9Tn4w2Hu0Ixmnb1GiHoNi/bfWOw6n5yoBn8YnAHN
OeQ4W/HPSH2oAwyAeIdpgLfPYfvUuWQZUiLTRDW/7S77HoAtAT8Xy0q1qWIcTjSdnW3NSUHYBZaQ
snHXjUaCGQkTLNBIe91A0DTfeKU/p5Tfa01kHHj5MyGmyMUAnCDycD9qrKk1sirtMrGrM6Pe9JP7
iqDzt//XNci9mCJE8gme90G7GBrSLcpS61D58gi44jFU9jfWV38HKave+LmEcWh1EMm9bjXWProC
53XwuxcDcMVqTMFBORxXgvEt8AQo2nvSVBD+JPjCFYqBiJV3aMhZ7kL940cE81YVdUMc9hpUefCG
9gkEHA5hzFMrrVPeoABMYcHqzeSH9Atvy5VCOCbOKucp5fxXAErE5oQNGzWeMV5D8ReA/io3fkU4
3xktQcao2n+pLF7DiMSKNCc/JadZ0RrAacShMdrX2HIf3bB8d6L+lUUJxPrWxmdDpZYC67lSGGPY
ea268eYn09EimpkSkbzVzn0sWolllQV0IEjGiuSznU9khrFNWE2NLkxzz9uHuXFfwqYAoBCtQ1kw
SnnphIH5N4ONrLdzyFlDTDM9Jeb4gUqeIsfiq3icqjGHeVh8KJ8FQJvdkcWEatH7jQjnicD5S4uO
YmDeZ4X5vxb17Aa+0dXxEf4j5Phxuua3N9gvbcgtmVTr0CN2w5y57rwWxigMQryprwX7Pc6HH9eb
P0XADRHaBlbQZl0OI0WnVT2000ySGTdgDV8mgC28tRHdTqPzTaMAgDRrXIs/tmBlStEqB+pYkVUP
WffoRjUiqnaJWNkWJrHz/cV24wNAlr3vyLfsu4pojQbuYG6KaHhuEwMjmQ8OpjLz/WwWX50VEH1r
EVc+2/x42/IU3GaqVysnr8I1KL+bDmc+5+6MAvw5I6AFETPmGlUcaDXVQFxgZfggojKkWCTxvMVB
8Zk0BMqZdXnqRUt+RcVrwxsjnAqmW14Y247xUB35t7Br3B2lCzcTlCFdeeWh87ej333Wekz3bLQE
ckGIQ3j10EgwIq752Xf9/yPvPHYjWdIm+yoXvR6/CA8dix5gUksyk0lV3AQoQ2vtT/+fqB60+AfT
QO8GmF4Q4K1mVTKFC/vMju2cAVJqSeB5nej5wcb7ucqLlhtfa6oVK9y41OvheYpE9Tc9IEq0HfXL
DBATbPiNGtaekVxmwjBYDZIhtNYTukvaoxNadM/bJEMGHCd+tk+pJz1Tsbyx2l9O3W8zMiK7ZMha
kNuKkgFHr3ZTHmBGdLRPp27DNUvdJk1gUEEYLdhO99NIP4oPZGgR+OUxdyGFqjH/cqP5oIEfcNmy
wC+nJHsedDwnoWbUS6ffl3NKqfFhctD7unSYyWVjmDAN4KY8YKusQQGiBSMy2Y/D2EEFTwbC45A7
sAuo9Si4ztBgGa1FFGd4Fc27yhevvpuMHFDxOwlmU5xDMACEwU42GpewcGfb4EEsZkpbckSnxMHg
hsHkat5NcH1OjigOg5fSb2f4mPhbj4jIUON6FK3c1HaurbCSb9qp2laNievUSI3lmLGOlRZ2mJj6
1qELdxjej35pwJ5q2WdCLbkY+HfrAtARRm4m/TO2lRIVYVfWiqRhdNYGh3cQGStquPo3fayBCHIg
ws20jjzhM5AKBLMRhvxF8eojJEPh9jiim1dtAPqUtbhzHX18MUzYjThFBKCcNls7jsfEJorPXUGk
e6Z0W8pD6Rdti5TSrqXgnBo03spJoXzWrng2OEePWt/d8KKXZrky2V0gWvgnYGrRqunpYvG1VNJD
C7EGuA0IWUtnxKlr2SY1YJ76wXQX0WqZJsBAsukSA6HeB/gheXsAIUqKlwxnOVZkK+B6XtuACfHj
SqSqK51/iC29tQJ6kG7MsScua4W/lMVRywNm0eWIiGS7+BQQu2ev+oV3Yuup8iytiEpbZi2rQqcO
HP7FwNmED5obJ5vektRwFJMkA51THTS6wY7kHOcm8Tn4drMztRbTo1zXzJKnwtReaPddlQ34Qhe/
G+O8X66qIN7NwUsN5LgYIQ9E8FrjCYRtlGGgQHt4a5j/zqMbVKoaoJgyL5mS1spInDc+z14Ss6uQ
bzIGjTKXhasb6TYm98F25EOgc8wXbSBPlem8yi7vebDrlZtz72swTacJBU50DE4cwoYnP+BsCjwq
cWWwDKbcp44nyBkFcmmyW0fb9mynJLr6ZTfScwvvaD+FDLE0cnI8d2vhThOIvIxAXFSfWzOY1lag
wBUWGI5qnxCsA2oD98XR1r3v3JzCbV4mXyoWJyeqO3YVzV0MiGfgsqjOK7SvoeI3LlyiIrBb0aaw
wVn0+ZGlSvu9kRJuyd2RtQeIIJQm8GzDNY1yfV3GtbmweRbNCmsW9FJ48Jb/bJEeOXV0q+p0EtxJ
YR25QKxq9KiTE+YDd1rd2ETUsgpCahvaA2/REDiLAZLjEoTR428qwNSWNJZEE6XO+sYaQbW3DIPW
Gob3ZVaE+SrmeVxCK8RrYXdXm2fQ6p6gz9zVY2uASJIgyUo3xmqQHKyKlh7ujS1dOhx9v2VA5NSo
JLUsDL6XuEaDFROkbj60kKc1ka/WmRAVG1FmIISQK5sKBnm1V76QW4Y6Iep1XBIOdBGQ6PhQV5/p
xB6uwLX26ANAY2gwwnLudOIBBq0PayCKtWMm4zsiIfWzP4puS7sUnwuGx6tsyo+l4OBZBB8i8j9h
mh2Nphifk+klwD1DkJE5hTdxDk8zACdBQjWT5YVMMvEFMo9xk32gx+cpi68Mi61b2zFCMJTnbEx/
q1ltf4gmtYmGLKbgJv1qoWE1ddFRpgK92LbpSJjP031i3CJdwwfeX0yFkxFnE/cYBTKhJD1VWeKL
Q8FReYQFc04/MJ/jYNuJ6sHVIcbRZPPZYvnuY4qfVO77B/rOF2VIm7ChpnUVVd26sOb+ArLGmUHd
og/avp0iNOSg+sU+czaAxq6aob0TXbZxw0wA/WSvLubaMLvVRyIJI6V9ITMdbon+qhPOm2nY5irw
xnadtywCyoFwWhnDjtPeG2VbsKEIy8Ifsu6xf7WrovDoeUzosatNB8szHjKrzr/Mo0LOW3Id67eY
cE9aCqIoxs2RpZo6Rh4YMo4n+wiBe6WpytxhoAALiEAEVpMEpdL7bDn64UOaZqu+C6trR5MwJLxF
1Vg1zInHtPCgTvtas6+KhEzkgMRT1NuoKuxtwme6sy18DcMuj4I9DgR7i8TqL12u+jJ/jYKTXrXN
3uyyH9wEH0xrbjY/RCk8qU9rns5O9nPPvHT2GEzLsmofY7omaCCs7n1L63fZPCcZiGsYXnV18kCs
ay1+6vm08zJmt2E8KXcs5wvcLh9n+1yNMT0yhnMkEDUmbCmuadOp7LNHovBVG6czX9kOaC/0/V9D
ET7B9jU2VgJtR5+g66koOzghdohSaNuAJwRiJ7k7MNEuyPNUbJtBhMBCsU+SDyacJ0i+QJHu7msa
BxpSFzZJ2euoGh1hoeEjBquKbHgLgaWApN1lK82rooPkE7I1SRhAsLn1kY+TtyXIpVkO98dkKbQA
00gfYnLA8d6FxVep1etKGi+OF3UsYj16OOf0oieekoi1qjHfzFLn2qugYJlo5pFREpcY2Arz8TWl
OVlw4KdmYNWLYmcaJWVKPlshJ1dnZgeX9yPEKzo1070uw7Xlp/fNQGsTSjU9b8jvQmMvpIz9PCj7
FmNMXIwK8kNWwLIJGsTPsmPGZbMJc9XR1oSDZ1XA4fYBsrhv8eznynORAJv7SBe0MZUN9NCLKqs3
3WwQtgmhL/LqaMTJsI5YXBYixiqRS3xQxq7ArjcnJaDVo37JJr+Mrv5RBtB0pGRGp2B+0MmNfcoo
93HGRwo4Tw7XEvJDDw5d6Ej/TgegQcuxAGoWv0uPj9/zvzMUdywVNkkGD0UiNR1nKzP/zhNY991M
ZWt6CV/RxhDyYrVxarxmUfBTdKBvRdwfB8fKNpalXtMh+qAiHsR7RcELbcFMfCf2zIxVqKJ2XePE
XWK2YRF0ky1s9uJuzDgNDWZ6IZ3D0FhbmDrMpLBE//QlU5xyZgEMTf1e6RlJm77bY9oNN4mDsFup
eyup/Dtb1/gSGtYhKrur7FnHjMbeJUWU7HQp9wB1wdxqSNhFVnA81or3IZZMCYeavxuyFb+3gbCZ
pbj2oxi3QB31T5PyjpNgQ6XeZllVjs7NoU2ParIddAgTLDlg6oPPVny1SozhQYCDHvhZoRhAMiQh
zCY+mqa21iEo7GVR6ZdU5N8p3JG7pqa925zlzKh60/Si5XSNfm8+dbkhr7EV6dcuarMzhOUTRop8
nyhhUzOXOE/BFOx8iXRYGktsPWpXuSO9yANEDxfDq00JesTMms1sZP4cj0/CReR2ybjopdEBkSns
dYKj614rHOfQte2BWm0aJ5mZ87Ffq0G7lHn/joy5TDy2VS7BT0B18mU+W2Wi8rVNkhZWF3u76b3Z
I44TfuFvzduE2pRsew3qp5X4cqMnZPL1ySHM1e9qK7mMdh0eScbrybs55viXyxIZo002rHEHwuTw
CT1Gnir4arpqU5vNAXPzh9VHGAT6/ojxhgkQaY3tkMP0Di3mGAU2KyrG30THsDMPqvcpMl5dncQr
BKiQTsywv0nLuXQu8UA4S/RkGMUhagBxzOaAY1i3iCbqGtfkFXqsUNyp+VvHR1kxBa4yc5WG+jsT
JY25AjUruq3iLbeT+5o8dB/KEUOPA8YZYU2lGlwtq7b2aahuXkeox9feWVHeok/PSaAamGzfvtlu
6KhT3FB02kbxnsnOiXYNW501k/tsD6DKX+ZirLmyK/guLn+rlvpbB9VnUU5wHsL2v337P/+/ag6T
1r+tDju/f74Xf9z+18M/94f9/pm/FYhJafzJ+mM4himp+7I88+8FYvOf6LgONV33sHzLfyoQ0//U
wX9QIKY5/Czy91/+aIquDf/6F13/U2qeq0P1dD3HtDXvPykQ84x/rQ9jRAZhiOyfbmET40HOf/75
DlouaP76F/k/StBEkMyC/qjscW3M7TVO8JiQgY/ZNUe0szqoVgHFBai3CARfXvUrI2/mo+KEwaPe
oExPtKfccnUM01Of0jQUv5PWXOJxDmu1GL1zYzDa7ZotztldkjT4uYiGBtuyD1eCHvoBCKUOqDb0
QngbLIZYpASwgo5WCCchzzymYJDgs2f6tyRyAaZxP0lYbWUDtRY0q70qQrinw27kVlspdMTuGmG1
EY5LXP2naFax3OU8aKOn254KkpLRdTtY6wAbTgWKCtugXbwAu/5OwFNlCC595u1Jbr64wbFMP4ze
WOXuhQvzJqOA0dCZKEzehoZsPD0xuGjtOG+Z7tTu0ViJiA+HUXM2vnFuvHH5++P3L5++P/IuuxRU
U/ES6Nb/+YLZrnQM13F0Q7IX/esLJlqz7WXHNhkhxYvgHQFR4uQFUo53cur0lY51gjrlAmF1W/sv
UXxKKDiv3ge9H7k1fwU9t36ueQN4kCeLmkwjfKG3h/gPRQnuuPj3j1c68wP62yqy//rrX1BiNYrw
dI3bMK13HlTvf33AZF3ysiqt7qgNT8I8OepShzCx4NByvgyYs7bemoeXIL7P7SOjWLTcwUJgkjbb
RNqA7dIRzIi1tMNdy9Ue6g7dmKnObAkLpCjFjdbPs9RtrN7vBfGJBrfgNZo+LZEtUkagGW9HnqkM
Mq4OZYozMQaBSbzE3pM/wKg9+eZbhWdPz7/KgWSkf5cG70F6s1ANs+o0vyeCb6ii97YJ2duy10zC
u/FJct7TcKcE6Lge6CzAB6AabFqb6rtIXgw8tOWTQ8BN9K9BfbJcUO+mhaq3I5nxkEK4C8cLFupV
4FociTuUQX3ZMuf0Uc08HiLhtZUz/BQz3vcpLgvq2HFNYuPXUoracM4GrljZj8DSzPJO9znHdQ0Z
rXxNa9myhO9jWiAKGPK4nJF63yRtVm4Mo1zLMNvEX92EUPaUjAhyOcn6iYKvob7g9tkzcNjWE1Xv
dP3BRjzROLxKxQvHV018BhYSdiNQ1bCfNNaqGzkNhmpto/o5Fupjf+ni+LUF81uBa6au6qHtMDoV
OwetzJjktoswDnvHNu9vbTNhLKSbvuBWm4CSrxIf+Bxs6yDbCoD3SYuAiR8LNuvKYIO0yk3NvU/B
mtcQlOrZAgfN3gTUQnW1RH77z7e7lyiJyu+v6P33Lvn3XfF3b+M/vjvfNo//9v9w997v85/iv/9/
/l8sy2QX+L+XZT58l91HGn3+Ufz80YbffyyLPCj+efcz+fH/vfm5f2L4cw3P1KRuWlI6/9j8/iR/
aOCRtli0Hcv4x+Zn/OnAcnA8z3D5n8XP/33zE9afWMqNef+bVxR+1PpPdj92THbff1qdXM3VPAeH
n0nSxrA14/dy+0/7n+Twg4uQrIFOMU4gNXHF7c8nYmjszzF+ys22/rYNbj5FaWBJUDCvoqljAj4w
vwRpeg+2p1h6kNH2fuGKddUbmzw5xRV2HoD4CU/OHQAucTfEgJa1dTIl4g6cuA56MWP3CrZNd+H6
eZhcg+7vcKpgYitr74YMGzRt/EFs65f0qv/4aJZHqHk0C5gJ2b203Xkat089tHkk5lPTRbs4N1lQ
IzH7qPMNIYt64yUa+0DigcYPbHVsuCo9VUawz+rR/YXrZlg5hr4tKW+AQ6NYSTjyOgZqU5DN1ByK
1JcIyOaBQ+d+GLk3j0G370T+q+n7aJe5VAKgBp9cR87NIgkT2tFQS8kAUM8vEPPTfcOJIiLSfxcO
5jmRDXADjRo1r9IRXfFIdjiTl5VeKKCwlb+tS6/YMIBBtC6aF2g5pJG7utwqnToisyMGVTfa1hjj
8RBGLDLSpl6y0qnJIyT/MfbaiyFa5lSdS4/jSKCKBAaeEHtlR6Z+U+5bOHXJ2gpz2LMBdZii2GdW
zj11VEwKnUhuJHVDsgkpkTI8MjwStSzj2IImNt+9ntswbn9071GM1U2UVbBn5q42RRR/ILPSRkVP
8ZKpk6DExVsXcrhWNj5k8ib50Zu/OCaT+4jU6F3U5SeROsZHRpMe6UFqT8zYoc0Lh32sGSt/gsku
gjnGSulq3qhHp9eSlV9TxmDlFEpj5uk01z1PiQ1TLmJhNvddTqm7byPBBbnmbNtCqa3IgtfGrrYe
sl8NTVvk16o1aPApaprwgrexVZuAu96cvkC/qC0k8rakMinbu5w2UGu7g11btPzEc0W0kZ5EyAlD
9POxodCai+xIVWkjV3HB8xpK7rikWjzu80czYKqEIYorC8VM+LahEyHCY4nEemFEX7rBP+n3bEG0
HSj0yvBWDJ9VID7bYcdArbr6OrELrb+j/Hk6UiPI5j8UL1PqrQgAfcNAuRAcfQ0yecKJni8krUhO
xcGRWVplDTevmuYyluQaNMzRhxIcwJDma5E112TqX6c++xH9L6y390FqPvtW9JDX8RMt5ScLo15k
Qcxu3zUt/piM8SJ7V61SjYl5SM46AW032T5DNYzFYXP18FMu4oNK7Wc0TrkgnlDQVcU/qyv7yrKB
Og7M51efaSeSntuC2+0gzMXO7mzOHYwEYuxFDoRDxbvSqbeK/mkqUZN7p7egg56HPnq2QuMJROJX
1dpXuwKkr0W/3Ka5caBknzX0E3BQ6BOYtR5SCxpjQ5g9qA8d/2as0dE3tMV3OcKxSiE/HBoGlBDJ
ns10pjJzy3SsiXIYjOl+AH+qA7tcob0lTsQVW2mXWmnP6Qj5L0TDrTz7zhY66e5gUItekg3gIyMp
kqcMh1rRtZ2QYihZeDhvWfBUxEAHCIAsFcQNlRckRLCfP0Ux/ZgZDXFLbitMgfF3hP12CBT0GZ8j
NMDSfB81Rb0fTNqC47x5IYuA/QWEEZDB8UKalEVYjC+/7+lu6HEqd4BMGIaLNkMFEFEBOMESROA8
hFoT1f8pNVXC8EeFzc1hLyd1HVvKwOMy2TcdF+xUAtINZPtJ9rUbLOPcwaexfSbQQVRhPy7549r5
Ia/6U6Sxvq4llIKWgl0b47PXl5DIJG0WDCyWA8kQ6mSE0X9k1XixY56sqcPVA3f7C8meRawIP+rT
4NoU3qcEw8a0eTGbz7GLpifoFucWQD0gNzQBlafMyQpj2evVR2LhhSyDbuf0AWV+etGvTbO68TGw
NuAJb0oRTULQvfgN6ii2d7doL72ZPTmB4JwVJB04o2Y3aAmzNG0fW32x6dzS5O6kR7vc7ph0AkKE
5GKuIjg3FBFE5bERVKjU1rgtmFxxXyPYTVR9LuGsHixn6gl4RW9pYWIdLEr0b0/SkEYoEsfA0oPj
sBIJKKeik+M6wtay7WbewqD6n8bXqOLBwg8h+wR9Vf6kVvGam9gvxjH1tqr0uxvWwF8uJvC2ACps
hnMtpCzfSctij9CTJyNjqmFbagO0CXU5YvXqqSOqSYuTlPxuDdLZjpm9q3gcD9gBwofeP4QUR6ZV
9tT35dKPh2qFAHQFk/RGuz3hQKv9ouCZiQ/UzBMQMmNBSPrqOBTGJI15U52grHqqqbnpu0PhMBCI
c0ECtwcQYzJlcrkpCre9WQNSkt0yTqltG7xRdBkcZCKnYxcVsruOtQSlFmD/sqa6YjIA6HYcxY6X
xVxBhAHhTAIXp+5w5h0YkPqgRHeEFVrz10aVAoVqEXtHHi7LwxQNa+o3grUQ5kecAdnQlK0A3HXB
MsOnYmf2i2SSAiI8vBNWT0QT8VNvpuIDrBJn6bzmKGEJtbQDD4Z4Ot6lTfA6ukxmR79Nz91HJuTw
QCnW1p/M9djWy8wZjOVAocXgfnfVq5YROaeQjx4ZxWiiOVoh7/xGq/ZOZ03YDMvL1FJ15ZC8ULR1
D6m7K/UqXXB0fGvGqoFwwnc5/de8m45aoK2d3vaXPvkS1tQGCQ510n0PCBmtpqnV1mCBt3j0wi2O
c2AMU7ZXpGoYNstVoRjeMXjJFjQGPnttka5MHR6bKuFzQO3F0d17e9Oj9LNP9J0XTrgj803AnS7y
cvdQr/qpe9X9GaVCnmkFhWcrckk6z2bA1fCKXszCucSYWUGemM163P4O9imjrPdBI1fAHpigdHTO
OuqgR/lDHMc3zodYuyXKaKj1vGCO92pUEbm6QT/Ybmsf7J69ukfzzIhMj8A3tmCb9iS6j5pw8A10
PjfUnVv3zDdk4m3s0X91ugxV1lHuok3NN2Myy6Xl9fdVBPOBVve51ID+85HoRKfKY+UwCw6i1F2V
krtuyKtBabF9wEFPN9DgZbsqK278zuehpGE3NBW9P4CV8h6OKUbH5DgOC1HPjKMpPbE/kK8e8YvS
QWbX/riK3SxdcyDBFTaFATyjg6tqcQnFwTF1uREafTEYj2p6CYlNNA0kWDyKtzR+ixFBl0mlKFMI
uBNDNCGbOtWkaMmqLipIBixfsl1jQDD4U2JoEtf4QZ+6xzhy3zFQ4PvwsVYKLWTTd409pYo8gtAo
1rNjqJ+040jGfRfmYh0SVCgT6iqn2PCZY1bizKeZBh1QqbbDaS9dx1lXr4NJvNWWDTRCBPeuqNoZ
OTstjIES5TK3QFPRqjPQS9WGv3KQL/QLAXZSU72ppLnC0MgpM9a8nVVHw6IbG4nJmX0zJ2/FkYB3
KLXzgTfxO5OtZLIOb5vQnbGia23Xdln0kM6+1qG106OREAEppbXDAFItiiYGYJvh6PNyi0BkzAaV
xtaTFsYFzDzkgKLTCeq4L4o82GKgGQqHAImyKmPuxN+6qIIaUcVHd2/w/YwmD9DXG4aRVhfPFp1+
D2b+URknbhnMunqXQuC6fKh1AgCZbb6bHkpH0lVLFbDrFZP4jiIWIOoC1dHFkyC6+I4EXsny14FV
Rq5zeN+cRYmzyQ0xE4y+34Poww9DXykIhDT+8BInWXesbvhhjCvefnurl5hPc0hqvVG15wGGwrLc
T4nDHaEpqDltiFenkvju/KpX4FewYTh08DqCdYOKJNaAFR0FJwb7IToH73nLk3u307Wj3gVPtWxD
Rj9qTZsbQ/BUv5UyV3v+nYULIZORfoI04U8E5tQcEw1Jo+Wxi91MYUiUxjkg4v7Q1QbdoxoEFat/
SARl3lCYUEb9HTZNTHqQwJZp3FJ9EjkUIvVYt5sp2MdtkJ+cioZbjSjEQsZ1xz1yhrLQmWDaRF8n
l1tHW0Na6gZMMXrE7TD4nDDQYkFENw1NZNfayX80hsp80kti6xaTO4dY4ziXzo8+DYAkG0c1ynsV
ewzleIQ6XmrIFOON9+Uzw5H4aFMUkWL25OpLdQQT1HpfENqge2Miy6fiR10kxG9qeVaKGFyWOvCu
+RK7n4ZV7S3KqR5ELeiXNLRmWfXqhWR+uB+9mZSSQfSdcoyFse8vpqjCBBGyISMI3ErOvPcsSs3R
j2S5bHGMObm+0fhPlGnxQrpwS1Zz/yhFMPvQA2+KAlHc+Raj0grVOKNj8WmIuwfs6ECESM0e+p6r
cG/TYplSAt6TXgT91d4mVw/OCtisbKdD7zv3fWBFUEzwDwIvjEv3CU7+cAWycWdlyd4soHoM5Dt3
yUzNK8f24I945sMeE1/Y5uPSbIW+Si2eZvpP2y3gpfF+qsUjyDScj2pky/Crc5nq+smKaVIL2y7Y
Ic+n9yEAl2XCarrIBDN8QxYUXnlngzMW7wIzZRmNIOVIti3DnGyGuDj9mim+Vfy2h99fDMymPlPY
QxNFdwPpf+hvbMqDjPfUEEDDZ4RPLM/ey5R64IJ4c0hsjuuuro5ju6Se1jrCrF+3TlCec6P9UY1o
r7Zdb4rODfHMEeM0gAFEXVHuAwpoVq0J/jyNkSN6gEQUm5nd5feXYcxuqeY+DUXxnVKDslTccFcl
ERTgS7a6+/1lABq5JcECiDXnlwmQtXHgD8NJqHZYWXHgLVJX9Id4/oLILBcUsuuryaRmk6R7h5Av
vAXatXvoIgU6JgHUaHHewJ7QM1PblAB+XzqbGobccMs7t9Sil/ksZsYxoRPqfG/6IUCPqaeuedBM
0a5qeN4LreOM0eLpeo4K66BZ3k5qZfuO25IokCMquuzIJJmM9Fe1Htc3QTfLSiNgwtVFUyAbYUCH
9D285WjFMseDk/jJT1lYW8yt2btXJ/UyRL4nFs2+X7A4UKE76dQW6ckRXQBdtU/vKtGY19ZiA8kJ
3i31tKgOHaah1IHT3jDQjOzXVGui/VQ/R+DgiFD6sNnaxt66Drek39+alknpvKbG9e9va0hyG1hJ
y55sMuhst3nSsyba8mtTCln2zVMzWdRU1VO9+v0t2aJuP6o5DA48uLJAOktw06cqMc6laW6gxAav
ps+Jl9seQWs/IxMZ1QjrNtu4IrW+LPFgrtKOJheHkyjHdrffhKIBLou0cPY5tq5yJtm7jucBYYDe
n9SQ7aNL+wk2Qo30mdfdRnfvsh8uubdMV0zUoAON76wps20h7HbtNFq6xbB1ybrEPCU0pa7KEOFI
o8ExtFCuujCWB98Yuf8PBNCIMD41hFCXckCFMrqCN30OhNwfLYSggmJRvaMjjpYPsceF8TyGFhkf
kTf7wqIKT6SqO0a++T6a6p7Yc3DAVJ93UDVT45TXeG7dmvokx8Ky2YA5WOemw+VgqgOqw6Jb0RNz
Mlpxj++PRgBFcMgzxVlOoblNGvSxKcCXUdVyG2taD/uRYVZr5M5bm6lrSYOf21KMPGW8tJoPKnsy
U5dSI9ImcCT3ZFNZFLxy4J6cfVQ1Rw0T0oQccbIxVnct7nohsFFc2PWDSZV7q5wrkANExeTbLC/D
UPU/MElebXBek7zTRrroqzo6JVCKF73XMQ6JbXkWBtMINw9Jcrv5T0A1OZIV+Sm7Sg6tM3xJ2yof
IY9cIjFRUUxWALdLQzFap2nbNIyvMLXFKg9cbwcWecvLiLKJd/aum5JnPxY6tba4MCO0PHMSORdb
VklfI+MfhD5dbKI8J7bqDuDzd0DatFUfCjzMvkfxih+eU/5LkQ7munH9hOx/Hh99q3O2k+udwiJg
z/byCcv3kmGbjlBjpXu/hcE06jELC4PAc2UOwRxgoFPALHYt3PSdXj2kUoanGcG3H61x00tyOqmv
HTIfuxgjkWKXVGXHmIJOwNoh58AmaaNR+haIYmCtCW/Lk82x8TFIY/dmWeIenYwovssJD8PqgnEo
tQKWr6/DIPfnngBoe4G7zr+wORbXnsAUg0vVrbtOhbupQCct6i/IH/0DrioK/jJr5zTTnabR7pYh
wn2WVrg0cd3YmfEMaj48SA8PsBDhu8Y57SOlvYMFuHkH7T+c8b9PKy9Nmw1EPJ4XBV3BaqG8BLDj
bZMUe5Jb1sqV5qenUfuNICK2vai/wJ4cCW+g4imELzMGqj1Q7XOcewgg1vGBTQAKIFcgP/wwHkVV
oslJtkxsCFoickV43GVjnsiyio8wNp9LdYocaIkh5QdXvEUzzIjMv06eia5qnzTDHgvmBlFKO5gh
7iCCYljqFUmGmuYsBzhrelfWGd20DlQFoytR1Ct7zyGxOHAngWyT9cT+60NhF59uLvOLH0KTySUS
kHJqbQ2KixGyRhfCiCTra/6S8hRkz6Q6+nPxJCpcuMOsht2uGvSFr5wXo8YJJDy/v7aN3p30rtnX
iTOsJoO4fOjo/gZzfbGQAv5OIYHExC2SWBaW7rpoR+JLJjZGRQlbnwXbLLHxlEsKUBh4juQDoCL5
v8h4oupqnNQhI7Qx7zFZhwCh4yxaO0FoLIae1KWT9/RsFBj3w2PZu8Yjz6Ybvka5GrYIDGMJ6YaN
ZWcEHEMM2YmF07BV6VyZWqeud3AtiRybVPZME0XUE4cvjekpspJD80LzKFufx63DxvGUtwmcGvtr
C7NVJjRUR/3WaFtzyVTlBQ9Lvh5wAFH25FWDwY2d33/O91ujcyXyYTBjDM48xpr7YohZVVGOmxNt
iNw2vJgJ5IYu0O+j+QDrE5WMZPiWuHG+9cZwaThJdvTiaZUJqpVKYAe9Uv2iwwi0cuBmpI0ebhxS
FEuZc5KiTBGdLNC+fMU6a3QYv70uv4YZdXgqBMEgHXoZ05QrShARw84t7c4wQEY0GrDjyK93oaV9
to0stpiYjloiOfc3ebfUq2pt1q258UfmugUl24nM9rHUt4T1u5VKCeXC4kxXds9km37fDEsxtVBa
1KKBTg1enlZupWHdjYLz6tjnZyfsfsax+YFsA5hO95HaQrvfRKG/iGtx9uko4MXUHgUgdsUkALU/
3xrCv2egUtPVVRHq7IMvXZRYr+A9kF2tCObUYiUzZ1NqRHtV2Jx6ZG3I6eGxaKL88PtLNReQmx7V
c26fXjV2cVIHIt97LLdTRm8TxTwNY1qKE0aHZJQsdrEeM7SvZy9zNOJMw8bNRDne8uBJzpbU2eXd
GShMtdVhBy5DfPmL81iX0U5G3BVlhRirA7qjclPvQXDU3HrSk34YFXdjJ+WeO1kkKZssfUFRqnZc
PaMovg/DZLi6zH4KDahOI2uQapRz1hqOSaKgchENhli1OebibGTN5yyrt6V4S9IXzTUZR3fRU5Zw
cqu86pX632zheoQhYjuJeOHycZ0n6qL1dbMOOloqckRnyeAAI3HqMJ/3SSK5Ni3RY+cvdPxmq5jR
ejT4NXjHyl4WA1fycQJGlZnKptSE7KlpzSqGsikrT+pPMOu0JpoGAO31JGmI60ofkHtdnKjkIEpo
cFly5n2kob1Z45TXpQ656jR4Zvhmm+76v1g6r+ZIlXSL/iIiIBP7Wt6XvHshpG413iaQwK+fxbn3
4Simz8y0pKoi8zN7r934ASm4cYl7wvOJfTHQRWZFfXXEU2ugWIm8+achiM33S70euewAiHn/Jq7b
I86Cr6pElt5weRMgZq2IXXzAJrL1C8fYjSO0ob7oHklfxtE1peaDFoLLUC7y4T9zWvzEmTWd5zz+
HKj5tjAEYUKIqxqU2MELIV/elUjHM2hXTUBWHmEICR5vJjlO0b4mKPw27I3BcoTfoay/FU7EdWBm
1daeUuCWZid3hiSxUmX2e8tdfzW8iFi2sTkNZfVv+QeqmYHz+g/GyIgXwCvXc/joi1BcDZ8sNSTK
RK+3frsviwjcjBGk6BKJTSzm18JLnU1ACiN5OQ1eW2GhGB1Q5pv6pesoSrtnEiPItycVJIGKsMxa
b/7MYSxiSiKqXbp+++gyMgnVQGBsDkefVPQVMN90llyUdRiz7HBJ2wIWYGo73gLtJLG1rTjHkqVa
6M++sodjhSp4HY/eNWBAE+sIdI4XmFsABq///VxG3hzTpQeMQSCESrI8bgmeTfyFED2G2JWTmvRi
lMBpk61nCxevxcu4oox4oXx76Ob2uQHrmkN7AHZunvxocMFCEBOSAcZ3+i2/6LzTiwraSWGJdAye
FRBCAtTFASjfmxQ+gbETwh1HMtCuCV3FmLSalkuiJ6XXSXEpwJdMqhc3zu/FaFydAV1M74/vsROk
6+Rql8yMMU88OHjXGIGRcVQKoHEzzvVcMcFOW2b13j4z7WBTClBNbrAfg+Rvlc8fBixjzHP9rkcl
2udIsnGlUcc2xVeeoh22KZbBGr1koe9wWWJsIuuLlEI3fihsSE4uH+7RcH5F1D9rEJsrqxVPZuW8
uYbN79RRLYfescsTC/xb85AX8H8ZpylEtFz4Zt+9+0F7Cw3H241qeOoRh61gv+Q7jStpTST0lzSI
ppcWiHgh2puhwAsGk/+idK/OvOG15dd7u6Oo7WaxpbWDcJwWR29gFmSzu0A93W987U27EQgrlBhu
Gmm8OWa3rI9C90BG85vZJq/ioZowF5jNkoGhmr2FFNez0ZdWk2YhStcbp/mWG6AkJs13Np4h/k0l
+weDS4HwI3BBxQ7OJnRMnGw49g2w+RPSdokwZ5hdTjBGrd6AfSiJ3PLcCR9ve6J3yLpvOoGJaOEP
Nw1mw4hOt/ndb5PPSpIKOlfd2eIfgMuXyInKHVhLwiVd7KlN9oDzZzti016NPQ51K6NcIiuZ1DIL
xiya/4Iur0vmcgPrIz9I5X1Foh5YwVfHUdt72/f/xo7+SHoLH77hMXh2f6hxy70pMXb6JiByO21w
LiD8bZizMoM526CON+MQL7aCJD3nA+t8u4FoEszxPmrc12ZqsFxoVMVT6qfbZF/FKYAlyn6aRBW0
+a7Bo7ymCTc4Nt98K+vP9MEIgV8aywovDEYp2Kdx12Xol5Tmg4XlNd4Z0C6ESv7Z6CeAPJrxqZ0z
7/IZBfN9sS9ubJtTTlvs2TNRUU57gMcGcMxnfokvluEvxSTvnQHytADnbuct2+OBKpIub40lI2EH
H/6Zq8WTNMJSmrJUAVhNxU4SoIBRiBmrDS/aZ87hpPbfJC/lionkAzN7rLbmCzkjMejfJCSNzj9O
gTkd3SF4M9rSPUYNjR0wshupKO4Wd/YJ4thDm/R3TFWshOo2IeSS4XEYeeFhsNm4tD+Jh+V0UBUk
guCY12+y0waTCSzW8aByNiGkfLk2HUWa0TmZZXoxjHe6l8cs4CHMcxgSaNLGKHlyasT+eLnBmY8f
waA+0in8AzgiXNmsnlO3B6kRYbcNfifD51Ftxhuy+DO1ZAShaSZDmoQfTFexSTSix73CZpYVuwua
a+tDiw4WQnyUspBaQZL27iTHcWtCdLCm8CraWG6jkVjrSIbQbER1bOAGQg5w4TexSchx3W/mib8D
nPPWFj1euirU13JBTJR4DRqJAGIwMKnnvptvowTHKbvvjV/w6UwrNBRa4qoomCD4fftkVHJYNfWo
dnabWfSweYOMM0FPK9qN+MMpx34PSglLare5RbbL1TXLH4uY+ClPvs2w+dSIeDBGTqjhpPVVNGSA
96zC7N6XZ0cky84h1XjEpIOsIMI/YeJ4yfCZrFCwWkeZTsfRp1jM8YEuQdU+EagWVKlumSk1zrRO
wyUD007dtQRFvs7AeW/zxSgSIWdokiXzdZiPyABYtJCog1aAfLiJkGQ+Vv3JAMdOELXjXYqUVgco
0RPTGN4DsldXnrUgICmwdjipUqLznngCt4V3ytNxfrPd4smyhLUK8uKeLm+GGzI4qvMswJfDGKFn
D3ayVH8PltrLLAsLeF7HcGzW8FaXL3k3zicz3LlMeFE+IIhhi7QOK2aVY8rcq1iGTGj7DfI1Cq/a
WCXLMGes0y1/mbN1isTCfZWFryoZknVNyKvSdJcgbae1bwevKL/yhx5wgmB7yO4k+kv3wrHG4guE
QnK3cmNY3arCT9+7iGBfEZLfUL9OvTvd4855xC9XbZwZNosqampp4ZdvXU9xFtl5sP7vj6IX474z
dbH974++NRPUHo1/y7yztr3n0qZF48319c+yBOD6z+Rxsm3jdRTkhLvwH8mx0R82RZwUnneMgUWO
Zv+O8Zq/yCrDo4GH0IcDbhJMvA8tfj/DpwIItetdhVEOb32fnXmCp8cytYY3Ne9IqaaksSyNGVd3
dPBZ8lBO2JU7NBY8fIMHcTpAUOSxTsD31b5p1iBNrV9w5f6pk/glJoZhBwP9p5PFaWbG01Qv6pW9
wG4EMs4Sbv61LOvBx2ytXPiQVcqTky1jwwDvB1PXcMi3o1wSmEu2y40DCYG8nDG27aNhYh1rcUeH
BbuQTGHvjCJ8ROUarMp32Jxkk3vrcrTYZvL+zvQ9RmTvSe36P31vNI5iJya8uk33QRTfpa06rnPH
mtYNicfr3j5mBatW1rNUbWiMfTzvLYc5vVF5EAT/hdDpd5prit01ZUpKBmAzc0KSsD2nyYFMiXLt
kp0ke9Vtu9rc0N0jeB1wwVdZ88l88svIilMAPmQ1myzideXRjMHi6YzqJTWw9BYji3MwtsHUPkW1
fcSXcwBed8GkWqyrLvpM4LVbBNxjU4bOX6ARzuRCSSDeuI2eRxdFPKoUD+NJ80EkR7LnGN2SsUvy
YJs+q9RaZLXLdibiemZ+Sn59DMutSgygjtFLLe3fbJ6KlR3m2dZNyDkT6ZEiGfRd5BYbCh3A/KLb
CBgLIvJ/RGf9mILoOnT627aWGJpIF/TbF06bftthtm0CgIlIDxXElg3xyGxc83qXlu41HXWz7slX
VL76rSdMdmPj/UbkhK37JS1a+LzMQY/1pq6bDehUhIAKZUj51sBpYswOu0hipDZbnD0gsagRfHq5
wFBHiK+fvDD0KQoXQgAPCU3GfKVxC3QoT1VSLAm5rO3nUuZXZem7ng3JGq3/YCD3TbGANgH/O2SG
ZOHI4TDiyscVwTRSkfXhNYcI3Vs70DE4k0/KTdTYZwasCdCVdkM9fZPOSBhQQcnmL47IxNU70xag
9Sy5LjM4LnaRyJ3Z14R/KFz3HkQcXnpUgiJj1dB21kZEUFQGZulwSVBxOgg4Zj+ZV8Cbv+a6/BrF
kp6QkU9NOIRwy1s3km8VGxJwn9OEj25RbjRO1ANJjA+T9pZ9b/wejdVLJSN9EmUGsqZVeyFK0oEN
zlAhA4kw0PxtO1Inzar/8OA64OcOj+bg3sTAj0DuZ8ZKh/RkKo0U0ArVBIi38DobOZv/MJheYMSS
lTIfS4+YAzbKJZJ32ZzaMXxKK6qwmDFfrW0iMZTcVbUYbowb4tUk+eh3IZ/chEoBv9l6os54g5/C
0N9wN4ksNughWNQ+Tpil0bUOXy3t4Ko21Tc0O5uBCRpNFz7fWpg52eYp1Dg72upU/sQompAKR3z0
pUL57rw4/l/C2oxNT/rDPnS8Z6ezL7nXpPscldfaXYAt8lVI50mbwRYAWLhi2wZfKocZRr/D5lU/
5ZCiQmK/zOjSJoUkbrEk3KP2TvGEOoz+1l7t57aOuC1Lc4vrDuk7OGB2ZTk0sujJ0PxIOTA/VrHu
TS+xiApasi+7Z7wIDIwZ66bsc1ep4dMBUnpq0z1ri3csdvMPzuRgHQz6i0a0HS0ULFpj5jeDfBNU
5gdG/34legfBQhb90JXxoDrlqbSTa6EPRF5B2JZvQ6X3A3bQ1yijE61xilsoOqIn0tNTrZ0NSBwb
B+ahyasSnytDqyiLk5MeKKR8B4kJCS+XoCNSNIPklKb9n2FCZ4zmhVl3ab1nuak5vUhorMs3Z3Hc
ZOzIa1MjNMU64k1PEOZfvF5nVxIUEHzU9WFkuotVMtqjZeOQt7UmsKhB5VD947eg2k+r+oTB+jZL
86JDEt54GLj3O+ujn8yRpBpkrCQX70s1bkftuGxws9e8ixriXPA/lnRtTnEfWoOgpTE5VpDbsC1R
wcMgYNIDKI3M3w8mF6SJDOldpjDbfBnhGsf2mBLgZxFdvXYUQ/AGUU6k+mdkWAgJ0Q6LZu91o70f
/OnDdVGElAmSWOuNmcwfjn+iJKZkn9YTLODwFSZSYg9rL1DHOKqewn9txG8DEOif6ffnmc/upoPc
Y2DRIvfKe8mle50DwuJs5ugo7DbL72IJVL2USzJCGEmzzarPYvaGgpKiawc7mcA5RFWCI2WF0ya6
QPdgTPLpewnTBqJWh7Fnl6vQykK9zAAWMCnDech+hHFa9RjI1wL9/CoghJIhyIXPcI6vg6mhq58I
p1wGs/GpG5iY+2N+N4Xa1TAltzzc79Lbqcrs96NOWMwb24uo2U7kEQjfjhw2VjbyIYRDyO4/Wszc
KLUjGRlPdehBbM3Uc2o0H7IkNRsKuR/lmnkSysiGK85kFDRYtkMsWfzSDwBYlfEIji/bWZXkPpng
P6jBO8vWsTe92eLSnUdxiGPqlbE42Qa4WisGqon0CGfQB+qsdFtNwarvghuwM8ACvDXWYjJv7ZoT
bPmCFjBasxUm7RXbjJr88AQjrj/6cP/dyHYgRYXQBUSIBGqw69N/X3gBRgRvEI4QHFK6pE60kRpW
vUzvWsK0aIwliQFuzykER3RyrSUK1K5q9o7xSCHfl7uOD9bOFSExKl11MttczeSz8h9TJ0MNRNzQ
ykWJs1GmIU54cCk9eyJJTQ+lIZX8M5ucJ530DeGi+f9/mZY/FjM/Vu37VC2pMe69KL9lCGsgyul8
LaeGaRi6tPKIuGHDUHrrmOgmLENap8AaGVj79GOpP/0dg0lsw3hZZJf057qfLgnTzA7kTlv2O9xO
Z3d+iqZfxAbkFSf6OQrikyTWsy6YmI6Jephd854yZpnt6pgYgBgTcXZQjbSZ06+Z1xXWH6N0rn7c
XNFl34izu3Qus1cPFmsdijeIEJjfMeZy94FKIHx2KN2Lpz9hYVwjbFF+1/70Iaw4l9V3xYVhkHvg
JdUBCGS1NT5tu/tAtsTnWXKQZtAQW2raJGdlJrBYrPMxeBxExZlO21uFxyLIO+xR6oNsiQ9Xyg8+
0mhu+Ind7FBCUh/ZpvLBs5k6Ja9Nk83ot6I35Fl7ezF1473n20YOR1JaHSlHmp3ugCdItGKhS8c2
X6U5UMLSJwNcZ2tk87lYOsR22AUMhy3A2Sly8JE3noHftcyh6aTa+ePTSENiXtvmzYsSeFq1+aCa
7tyRxAUKGz9W5NsHOQRoqjhwJP4yhJvs7fVznpsPssshLVZwmkLqKNwUX7LSB1mz2qDqOqJloZ1B
tDbKl3JEId9TrjJKe7e5M/HCHLsSDOA3eqY3wL8MAnHqr4Xt/zEHc9/aeybS59FlGGfW8d2IueCK
lgfAEqRNxDCy0vmlK8YHVfPCMzVHnmrUuEdad+8GtOweK2GyJ1C3x2Tf5SwuYcYtzzF/YWIs92t5
Qxf6kaUYdlIGIoKuyT5kec47512Es48XBnBbeIdmQl1CUATfPGbWbev8N/AjECZZCyg++uGjeR/D
8hC24SMCNvaXkoaUoRdDs5eudn/bwHozI+9UJkQiaPYmc1B/YJJZ1nCvVUEhS4KSLcMXzaBy+R8X
znQvJK7YJDoVNelw8TIpVXDC4SVJoS+eo7jIfTRUx0xWrzmmOtF7v6YzEgzrb4heR2beUqBiY8fi
r7KHeQouqVOxKSlK9I3BBhTiM6lFp7xekkXryzSA9OGwFhz7DwY0srn3/8w5N5zHSCAe2EsoVaOc
K44KSXddIePKyGuFev0cKORYKTkGC58Z4/G3bP0/UDMwwxPSiFCE24+dQCHGi2eGL/RBGAgT8oEX
K0up1rYaDwxzL0U58xjAr0yt7timUbx2a8YODcGTi/C+R75Xd/ZvUOVfwvcfS/5dkeQ/PbMaGbRq
XRBTMk4PPZJZQgy4ii7J1P5NDMNl/ZeY4GDKEzn1aNnPNdSpVUR/ZbgaNK9CNCjUTBC28ea+D3n5
d8Q80OTB42TUF5ehQNXqC80zGtE1B+FNVXF0qU25y0rOAl9Z81aHFue724HWbC8qHH48QXYHx0kj
cgQLGGNMcIqoBNZ2wuPey/454BNYFPVzk/psrUTyyqxvD1/vjdlRklDcUeK2BYr5EdH+1E7PUQ9l
3ZsK9F3GYzqkp1xyGHa8j/BeA1o81rYAJ58KJV+b1vkhFZUNnRhZQKBpD82WJXCyuIl809pAoQh3
ygxdjJZf5GfYjO0snkZKoaDSfNaQqTvsWdIuP0KA0chFM+r9TUIlWKMYihNKac8NGBr7a8m+grAU
0oDwIJzQZaI+nOpXS9ErZ/lHFntcy9wR3sBvEaMWcMaF+o4FpqnnCaF2d7NIUs2h2DWNe9W2ILK8
ATkW2Yyvoty8NFZ77kKPoiglmEyVxwqyGAJMIsFMiMj0Yu9VMd6cnGzHtqhOjs+bWlu/qrX+QYXu
eXKRTRrykan6M7OMo8CbpcAUe3p4S/LsXo7zBcTpmzENF5a8q55jcd9TtK0Q6SbkjuUr2tuXlOzl
lTDXzHsRJUS4ZS0CVElVYfn7NU3frugeGiK9ndJOd5C8DnzkGC0WG48x85ilB+GVh+JfxpumbM2Q
0jWcre3ogUuNwwhNGWI1Wz0MDaLSob2x9ac5p6xFlNIBXvc9FW05uPkmXKJO4/+Gbf3uDfLkjzyq
iWmBg2767zArP+ygyTZ985TFrM9a73ty+TbGJE+s4Lh0J4vdNS2DsOkHxPKNidF4NNqBe7Y56p5/
gZALk0c4/xLng9DMWnWu7o6WfWkVagSpu+cAAnyJzNWBRr/qnXlb8pat2n3Uz3jVFB+kOnwc6u8o
LVmfhsisFkMAFIB75FVsaGIw8UkIrNxHddpwrHBD8AoU0VdpYYFjBI5+1c/YhM/21eREgqO/xJQe
bf2d9C22Ef47H6QPM7HlyPGSf17GmTOmfEQqeB7ZyPKbfXNia7Ri3hXjf7nqiNjExA0PCrXZ4BAd
2j65hM6t53xEUG0dGsvZhaTeNSVSY9DSb2mOPtuuglNa5fsGCa7oEak7rnvuI7RnvSc+dRQ+Qs0X
FOvhm5GN/c0o0msTIHksq/6WFZO7m3XI9r69qrB/sg1eKcNpkm3XPGaReYkkQ0HsRs+d7/7JSD+z
Jgckqv/ZFbQrQG4+Q/Onchka2D5z9TrIEfNySabRhA4V/T4+JI4zc0C1DQ826ssTnMMP9pUgkUyA
bWr6CSPTODqkpbCKuAvCAldGmJnUOOOvjo1b4qc09gPpAdr/503wpQoLy73ObQCJxeMEeGBDWf0B
2pldoBl8Tn3OeCNCXSogcQX91Yf+SDOmPvJuIYX9pvVXLuhzIRd9gx7RTOgyxCW23LJsD9aZwCqY
4efsBsNg310LXC7dvPd8ugYb0Su7G5TvFLXony1CaDImwWHs3ZNxevTM4nmwQJQOpAX4YU4JoOqH
ChzWOreZ32WJ+KgzcIORdfYs6zMPuFVSOaRHSGF7h8oFC8Gn1QVk1aX2jtE3dKwy7JlEkfgoO7QF
2iT2KS0PWkriqIhoyrNN4wr1NcGi4kh7JVPh19Tqw+/KV7xu5qqQ5rvLR3Yz9dOD11rncXLNJ3sg
hs+p8LGPjy54dYrp7B+ESAKhRjs4tCPsrxwrT4U23bac53KtgwZ7DWmWKx2DBB9dGDEOkGMYTgZz
eYNCfwQsb/YeapDUIeYxzv+SXU9T3IpNi7eP3L57XAEJJckCk5EmgQrcjW7U3e1RJ0K9DuEOA8Yp
DK5PGyEUiGpetXSXjwQi9vAWt3GwdVkGMUjnDu8Hrno7MxD3TkR2N8YjwqlNMLag/CR6cSe8zIB2
RgA36L1RcMx20j6wSntlNvQYIH3UTmCcuhT1qIus2M9flfOUOv03Igrrng6dA5eo24WWnZwBI0Gs
DjzozeaTW3l7Mqyt9y47ValhgmWSXz3W5UOWlESpkQ5C74Gyj03SVI7uNe/CvyAKZs6PTdug/GHC
bm7renzo3fnVg3Xo4c26aGjOK10iSDZwo7XZvzCpjEvrya1SvfMYuP5DNrn+Om07H5f1b+hkJR9c
XIJwI2u/uplkjHT0fTtX2dd8MR5y6V8TFD86mZJTC+M9XnwOCv0ti8N8Xs1J5R6B4Nk9xWaf/WvG
7h/xfyfZ98EJUmm6UzG+tNZqNqVWBGYPt4qjvnHxvalufDapjWvNK4i/tsvfk9nsz9w2PPiLwblV
1bCb3ey94TjOnL0BP3NvCjfblCZRy3HH3DpwHU525z6PTri4Jv3juDgxm2y4DIk1bEQJVhHRJso9
gXKrNJ6lNHBmUQCQWNIwRt+0TvcjveRPFROatvxUTUa5HbO2j0PFWiWeyRpAQdeGBc3qeoytO1T9
O6GTPL2WDxmwcPemXdws887ra4BNTeJdiuJGtphtgjpeO5Z7jc2ETZxAr2/lZ57ru51wQDi9XRxE
lXJPNNSM7MmKs+SsECY1oRqCT5Rlf0I8PKj8QRRa+bOOLgEeIBRh1rhR4KmAeoTMp7J4Fyv3GMRG
uZ9C/RuH9rkwMrUpW6Dmzpwi7hKvASryFZcI9Y4/UkiEBxrQpygv4Sc2+bDJ1CPw0stkDQNqhdA8
9CSEzVOSHxtB35ROeb2Jw6o+hwzRzJ0fAtxgPfuGctF9dAKJdAt5L4/pa+Br9EhmDbSrbGrs7cl3
kU+/TsbbSwFxqsx6WlLaKV7napONboVrzWg3Zs3zD1/7X+G2wROxKItC+HuACL7JFXtMBCZ0xwP1
w4CEy4WgxhkauWuTgQWmIG4deN9bGyfgk3xIe0HMbcz1jyUChGEyv2YW/YE1KG9PdCKBbLHbHYo0
Hi+kGRFUjGYJHOBC03fLAamDn9x9xB+MCBaRdUxLvPMHftYxYH5nD6m16arHSpPNMoQP/4WC/vdl
Tr0Xp7XMg/WbOJxqChkAUp0YXVLRohEf7L1Ej7TN/JFoiEZlW8l6COyv/y9n/T07EL/cucDa4pOS
7HstH+WbzwbzVPX1S+GEBawvGEeZ/5hmbP+yEQfUkPuIgmEuUB2G7YbZwa1B539IWcIcjaVwJ4bg
CxDl9Erje5w1tncGbATWNsEjkLOI7FmeNZZdL7KZ3slbFJc8fracUXJwdUijZMkwFIVbz14S2Qcz
AesxaAt3B4042SaMzIhMNc/RQuGezH6AkyTHVWVa5En06EWtZNwMNpJCNzUF0jdymwY3/dENK1uT
dghjNvmDDlKRfR7Gy3iMJ7cWibGEcYQ7FI5zoK7Tkk1SZu15Wr64dQ5tLkPfqpXl3/TQBBxlMcB2
1Z3/+1fwTGfJYCFB44RNYDN0RL7OmGAYJo63VhL/h+TVDuvPLiNdMI36PRcWEQF5522zZZc+WbjJ
hmCmonCQdNUB521dVP1/I45OeYAA+wsBGA3iJG87GUztJngCkchY4E/TNYFjcAzdUV3tlBgdu6tY
dYCIxJF1DvLh20MMRXsTKJC/6q4sxoa+C9OjteDOyjzZtZl8J6kVCEeHtNeIqrdh6Aom49kLurRh
o/ryG5eks0oeXAYSG8289+DMmjG356+9Xo1HzLHzDbbf+zjBEVXBdLMLxhq1P6DbE0yxDVQzOizr
jawQekVF/OYEbsb4aYcc5VP7ymTBTOb0oCEpoqhqrCTf+6X5HpYmg6o23YvKdWAaXWpwYNChUSDO
A54KPmOnMGSnYequ3OYSqPnYCPfQDPG91l1zbhvmbKOdbUsTkqzsWSrV9VtnhQLfN0JEZKebBsES
AD7jIVgy7OsB21zFnCwr7eX6SGds8V72ib34s3aN+jH2mNuMLVm4PleEH+3demJtRH2rk9LfQ2q6
o++Vf1xZPrXM04K6rI8x+UhVSNs3uyAzm9Rbz6mckMq1OQAnkL/NTNQWwUiMKtEcF2OEmbrC9RTU
VYr/r353W13QUaTM5opPu/V+kgi4Sj+RsCLm6SqTeWtXWcYHSmKtCpvdULIcqNzkFimz2gdkIO8y
htkm58IHN8bExQoN0lTG9OEBxCX4SVmd3LYN/7e2MZ9FY13dmmSzxujeygYRA/qHOyobmm173ZQu
cMW46g513tpXnNO0f0bTvKHrJZl1xIidOTMJoV7uIOFpINfS21OF87TLricTyDeP0i+9jXR4XsxC
bKqGTpGX4JWWiWVnbO6nKJSHvCvu9jwzFX9QOO/BODv+3YD+yA2Rkkho2zjZk7Pf6p/A1v1DPLKj
N70DxMmZpVnyR1F+cJVjq09jj9mXzs7eslRMCbewQtrg2tDPmYWEg/YFl1QwXnXYvXLDYQhKhb1L
RpjtWfzLpUcgXfhs9TyzJcbtHdEyLEhFRRzqiGciKEgLEUh2g9b8g5SpfaQRwoo1BWe1FkiPTzb7
TQLoy10zVw1I5v4tKMLmeaH1Y1tN5o0QZ4tG9ZUYVO5MH/IkWmxzKJoHgySXrdtrtKGlPkaGQa5P
ggqKIIiDSomrkbZaV3U2gg5FdpAl+jUBkeC7Eq2tNSQ3Zf+2EWP7yhcHJd214VdAJ5kwNzmqe82e
EB9pHO70ZtGA7qa2PTUzpFkyQqhJu/906M7wWbTYBOaQJGSDdRzZKwv+dMSnhMPKQHy8YxkYwWXt
xbUffP9gZQNCi1zARlDdl5MwEAucZG/1jDBUGm8AoSCl6TgUgVKes9ZZD6aC/pVr2lXsTLNjPdbx
UNF+WV/K3+eiCx4zlZIeLpa3geEDXJWbSkYixGZmPSRAgOl355cqTKFKcOlhPTkapcC2GWNNzJ8s
kGKXefmiOoRzvhjKvZe+WKJaQ9Q1N4bXFjvudo9t4b604wLXV4RMWKPzGnpImb3LSMCGBliMFpgi
5tVWikN6GPdi9mjYeyZGWSP/ascj0rJgRx+gF2sb3yVQSLTbXHlPYmS6hc75nEygA8qQGDhYsiu/
GatjaOo3z+0uKqVeMLx6KUVba1WJ7GpUXbASAkkG4A5rXXQYespeiWPU1SeRE0cAg99ACLmSdsNH
fprCnWlCKZiDmSgar4YL4dAMNKQsom+8W7550wZ3R+X24QMci+wg/Q7GjW73BGEgSDJce8Wtrbfs
iZ21b4DYTYCa77uJTLtZLz5FEyMLPA3E9OlnoHGNl+gAVqIg5BzoBigz1sD7yidSwLOrU0Em2yoZ
rHMDzvai8e4bw5zS3qEhGWpyEJ25/9RDbj0DIHjku+rnEC/7BvUGQzHu7M1iW5QhczIs2wtVAEsx
7jIRhuw5KSCzYWvJlGX1oFEv280Zr+VnomOFmSz7V7ZgLWyoToQbdcOWZf/OlSSeGCZZpwWyY+Bz
F2XYR6Wnf3h3grU9AY32LPfU2ZzQSePsbYNpr5UqRkfMgVA9u+RTTGD8yFM6BN18tjPWnxo90d6D
x7AJRXzUeIk3cAHf7LaVhyka+8de1eTYANY9epoKtcsq5nyVQZkbG3/dqCWSImtHTD2DfzKqxQy4
xH1E2T8aGO4Gx3UuWoGi6KLkeQoL53NJq3PEkkScMWgI61/Y5eSxuqW853r+4+HmQWqIXHfWsIh6
3/jrsVvagI/GoRUW7F675NT0yPZtipoz8//hNHfOdyzh7o89OnVjJJkqMRRqe1ZRZGTIonR23RiK
jeqSF+YFnEt+dKKSA9CtefUCwYvWJzCBnKD622fzVzTFuyEKoBkhezGnGop+0z3yhCLAhyPWfCrD
tfYT+uxN2lsLCFi1J2P5YkczM/7//tw2WZfjYSqf1ez72wWeazpOgTGVL5HXsQN1TNTFYmpuDJHi
uzbbgzXMw8mnvDh1XXGhFuCwC/lbjPw4Tpe54tCtSgCGpCkzm+jIpjBE7e4CBNCMazPJtAb5hLmd
PMrggtwiizTtL2QLCPHx6cDxPLLvh0Fdb3sUTcQMLIGX9qMkPIu9RnJwC/bj5pjZJ+rAc1tSGYk5
/zv72EfmsXkfWhR/jEwi3l2DbtX/rVCzD6WFOHZGJSvtcUMOW7yLjNOIin6dGk571dFixgnGEtI2
8iC/LL8rI0wfbbO5Mgu+YO5YPqnkzUtw0OeYNKh5UBPIB5OCIrEUI47AfssMscshIFkpgnXHWrM5
Ys5Qt/wAQ/5WB7G5mQEDCb8ozk0MwUvAO2dmoPfoeDcMINlNTP4vSKJTxrJCVLY8Rz4DfD/Jtqpn
VEmai72e25QFcu79j73zWI6cabPzrShmJS0wgUTCLrQpb1gserK5QdA1bMIjYa5eD/hJ+jUToYX2
2jDYzSZZXVVAvuac55DP3GMuM6G2V+EP5lf42AV7OGq5565oPK7EymQPNWHnsMK9bXbRpXHAfrRA
I8qUhV0W6VOD0mRFLcq6PCaIg6Y/uGh42CzrDG4Z3cVDKL4dMnM+dRb094xQohliwG4yO1bgFklR
hoDLNaJIhEWMSE/DXIPwT24N5Qf2gR4x1H0nkXxO+ABRefWs2wBjVpyYeorNoyk4ROcBxUpTkR7U
Gifi+Gji+lOCCoUdZvI9Td85CXibNgA7VcCVb3Ll7NDQkGhMJHYxFPtiKYENG1lB1/ZkVroRKofX
fughZD9gSDHvwkb4d3VqfuWqiTH22lsJjORM1MQJpXnyBMrNxZEJs2Yo3fhpjOkD2qm9xYVmrczx
JtNFcIiaqHzKPJj9raORm8cOK33ua4+1TOLHxEZsPVlYQdLIXUWVF1/dUm+TdvT38AcT7P1bbiDv
tanuiIK6lqhTCT9HYZhboEzl9DhSvMV4Oh/JJ9JPSCA37kCqZ20V28AuG2QlYlPNKTZBUjtvAgmR
z+YejOqWk9tODqxHObsC+P2z38d7drUnE9V3OTTi1FrNT8StkrAaMNUjQs95hDzFnF3spM8gtkPA
gUks2Y/+aOLqLwOsX1F16FCqrbRK1DZwKvXc6fTFimLgYqbn76a69V4Azq27zP5gNtBgeUUboc0t
/aUHJYOJQFdVr85f0l0zFkqU5F3dYDiNa+DrAADrYP60iV/8CglyY52HL9FnXrgTEksIfAPK5YA3
MVPiHVioaScU0s6e825j+ocsnkIUA+66I2HspkzTV5RwbNRRnNJeUITICvB65pjndIq/7Cn6qPs0
v/gM7Mg/r/BdM2RvuB+0pPjFkf2AzcY4xy7S+9GMsqeJnHlkm7iWMk6uNpfes+UPOJ/JIrf66a11
Iy68qmo2sz3svM4aHtxOHgrTJVJXSPqmppBPYRWxM7OBrizK/x5aDkQqphaoKCHBZHtuuOltw8iD
LQUJp7HDDcflwNcEU6QRT5LtvMrIfnHF6BzGKbkj5f7J7YPsNbLUdBiX8ptYTxxrWXHgRsuS324f
Y0c9jHBJiCfAnm67wVrKntoN2m0Oa1kNqXvMXQLuZtM3boFDwgcA2WCXfyXdAX0MLZRtQ19KxoFt
Tk7Ta/9adqWHKSKbnu2iH69hAmYgttRVipqYz5ZFCYAbb6OCcZciaUW9N1wqwzhx9yXee4YJhPp9
JKTQ38gJG4NDB0LSTP89VON8SMfYwxTsWRtktyPCXSK6oYuQl5tp+Qar8pTq4B4cv3fRJgs6lWZv
ZvAZNp1xGCXrnaCv9LaS9MqN7UCYqKQ4i+kPKnmLmRUctBwELqb8Y0hI7WOmeBfCVhAuUnbbRlXn
VYzxspLCREwJ/WWeXnGkwY4O6dsRUyDcyc75AV6KvtVExdCQcLqY1cXU2KM8D8qNBfL3U6bmPcX8
/NyO4YLoiLdWTapBEgTTW+y2D2XPQl/0hAx1JQAOYyCwlU1wuWs8c3j2Qwf0I8F6vVXMW59VNnse
/S05RFFujdc2kjidg7x5SKc9cA2M2SwOHyYpeblgrp1Cod1t2DQWl1wn71RoM4Xwu/kSpYCmjOqZ
rOzhx6+R/0mVi5ehacEqWWN1xXY3HSAFMI5uHQzNhKpc0wiDGGOA8iOFKKXQef6Ew/heMhh9yUuT
lBRmx6MYi2vZ2Xo/6cg92+VMZIsVeYe+LPWN9G9yiqPToKxgk87D9I5z5SSypHnukBSv/Gpwzq30
3L3jldgn+qHeObUr931s2fTD7fiEVoCEFVbrZzJgYsp+ignDRmdipB675MFyj5X7OLjkdSJ7S/ZV
01FpGz3Ap8G7tBlwNGR7RAblvX4izRjsJOfRHy9r/9Rz/uKZMnqu7epPS7X9uOQj58v1Zs1YVqwm
6j9IFuSytT+asWQ7walxCkkSeQwD4w2LQ/z0S8D9/1R8FuddMz38oPop/gPjF5Du/x0R/IsE/i//
dfOw/m//+Zv+AQNL8e8ScIrAImDankTs9L/BwKDvTZdUKs+ReDuI//23/1KUhNL9939z/l36rglC
XDjQXlzH4kuMwZYvGbD0bcdxoeUH0g4kX/x/AQPzKDzrP5KB+dWWLRYuvmNZDoSA/wRaj4d07GLL
j1eqa6ACVkiQRy+knlGLlqCBG2KNc3JE5g65rJYITci/avNyoogmGpNp8ib2ra/AYG4g3MY8pR4n
f21PxFYZdXESuJ/wkLTADsNyhAAaoVPoJocNC2kkQWBc87bfAw6jCLc9ok7MrGG3GUDwZKmO4p6U
P7QHAwVUEj47ue+A+GzmDeFY/aqG+nv6/QD7rj4FU8SYsNfsQGF4SIwcWSrNHcLdj0g1LkqW+cea
iHXh1l6fhuVbXDZiq7pnaj4BuzqULCAwQVQgHZ2/PajeGtNE7HCDdqKTrAyUgTh5//mQFM1a9qF3
0EVOFt0EcLPt5q2XJAMDVVa3fcbVKXCTkdY2zJjOMRG0sSYzKh2B+WMKJa0cnVOk2MPSgd7ay5MT
0A5XuNV+/5BCjjz9fhY32bWdM7ErDVGeEMvFm85DQ4MVRR8NTIWYfA4zKiZE1ePJG9UfU7HqzLrB
Xtsc3DJz76zIfRHlMpuOPljQsO1EAbEWnM1eQBBunDIKkVlVraRjhOAxotehDWc0u8CA4uZhslgR
zkpsiTQ/Jpytd2a3r8fCOIZjd9bVFO0Np7/6HTHBQgITYZjk3UhvvCuIKReLdAOb5oaRnXVXZwgg
+K8Q+226ctU1QX5Kunw7F0z7SgcKGDLOt0l593PkLdq3VWN6t4Ham2FMi8qcv+F02qP4DPZpjpee
52eDiOGPhxhyH4hsq4aaQB5t3yW99RMy+F1HpFNussdD42n7pXIHUBs9SA6PdECYjNUWe9q3zDAk
zOXgIP+O3giTu6NURMpHljttO7OMsEbEahOOtJ422rWndY5S8Uwc461cuH1axMDWQjagRh1hW8oe
3bjCXxt01rantUBuWG9rmyosAzbaMVx/yjCJrFU0fVdBxkR1mJk5uu34mnv3/rQA6mLxUTnVEvp7
iHqFErfAI5ADAEEDcQyiamua1VujnS+8XP6qyOs/Tgu1AhPcEd/uQXMLABfRs9dPFelWGCqUpIx3
6le0uTiyXPjaU4tyw2iOjYuqNNNwImHakGwW0sc6jcpZBp8TTDow0Agiq1+4CsBWZS6jDQxm9eCQ
Q4fQdkuEzgwde5iJgsZKt4k9/CnA3dLlQUSNddMtnYDX+KyTY+dlcFt5YM2OWowYpynD5I2sFo80
573b0o+30m9WRc0qqXCdRyKXbideDr+MjIOpi3qXkZZt5847bs37NHoGioxaq0e/RNbeofDnluxZ
5MGVY37GofHdQXR7sxmMr2Nt34QVOVjeklQfUEky+A/fK3i6K4V+4hItjEz44vMmGRobp0pMIuoU
ZtsofQmS+BlPSnEuph4SqGtf/Z6Yp6T2b1sxXQq9qPpsXvfAHzPmsSLcZy7M2dgO7mJcPWIeDkIi
dSiEnDZ51byaE0ua1vS9PVzcbWXGA9ne3Eib2V/bZY/TzXvEotzvsPdw33O+vLJtNkncogYqiVZN
IcoM2j/0qDP8KU2pMTCOTSFeDhlDWyVbdQsw+NL62OFZbB6JzEk3CGyZIde7dgZnO1ZU9dyQ6ZM7
h1SIcsszgzw4L8j+hL/c+NW4mrS/77TAeuCaI0fDKWfLesDzcpMKj9RQVlvniRGtU54Kz8pvZFNZ
W2m2f83RQSaiLWAUwl6bYwWoVsAublr53Ob9VqOAP6AeP0qmstvQGc/ZQh0BbmaS5JBg9mpJkTnn
rXkN5kivzDR1d6g7BPSxQ6DUhTjYLx977QbTQ4lqI4Lg6MALwOIL45k9YIyNkzH2e9bJr2jeIx13
EfpYr3ZJHz/J4jGQCxWtQKNgeKynLA6fsoXDZ+nuAhd0nfPyluS5vAk3uQSmvZ8z5e0BM7+4Zovn
OOmOQ2hy3WXQIgwkiZF6KvJZbOlQiCbBqY/QxaFF7NpDQjsAx8p+5UypD8gUd2lQEFwNGNqQ+Qg5
QU9rrFAVg1XyjqyE5wLTeI7u0BMhYZrl/JmLn778mrX/LqPaXPsa5dncdccevTLDd/gS1YOZkm63
qIcwHoIsCx+bBHeQWckvb+zBeVrmtHZNOznlRftgMD4QI3rKMnPWY4+WxfbFe5jXxMcN3Cz0Txji
qB/w2yGQI39FWxksKptsL+wb9m45AZU09hmuVVQvFrkhnT6mPn7TWSEC7ZjgVO6V3+xv7bTwd6kR
7Wp/wN03wG/Lof8MRAYI9HdxmUwHZ/C+Rqm/kH6+WJmQu7ZvNstDGcbsxS/s+ijaixuBOY1VBXHH
S486aBxm/9OGiSN2rRwsyojibPb1H09735qF1aFqyY3LmjvAAO66d2iW3Aq4IH3yVFvI1LEdYCIo
aAo5QK089y+AuCQ+3NQWX6qW05Y6iom3qxCLx+Aj0goXomwx3bBZKQNzVTEQWFdTm+JKxBpWjGyU
AG59YfD9TDv2ZvWcdNuzjlCZU6HU9Nf1VkSIwqHEYpZm5ZRCf1iDAXjTtPKUQiZ/Mx/TUTa7asSb
XatPbbCYYY6yForJUd/f6B6EDuyHetu6TopCnUVEQEKDgCi99uUyfGoBL8b1AdRMCQo6vko9dndR
6K/ARXWrjNzinWUwNDNtI90EzYwpIeXaT0txa1UMm+OieJq6DByQBODFcLhbF8ZTygBrpcLS3Am3
cpAd4TuSAGARdWBCFbycPq1cj6iAFan+m2ZYs0iL2E2Wcz+1pLqGBmolnw0ARmt7byIE4r3uY5ZZ
3mXLPV7wdGxDbPeWfQUdg/ijhMNhRg9UmuURdOeXRq0E9G9+DCcC7csRkEfJMZyAGl3plsFjCxBG
4QxauS0j4kqBohFkwNYo+g+liQaQi83npgIqAqR3CI27dORTNlG51da1VtZwdmizaJcRxCSV0W6S
yIo2riYMs0mCn9xjft0l/QE82iU1iife77i9c2tvhfMbyQHDLsVO3aEAlawZXbwpU8f6ezaBg7X4
P1Z6IkNg9tBoq7a7cxPMa3gmWd2lsryQsfGaQZHC+hLtqhqcQQs2tMofAivC56DhUJns94e6FOe0
tN+F4xy4FamDCs4hWBxGoJs0ZR0ASSfFlaO3UnpHwlaPbQwZHMQXUH1wqPnnwtRgT7KqQ9rUcAje
mIfx/srnLa5MDKL4rzd5g/LMdvH3wmx/Q9xGWJaH0I7hLYT8tAXrQr6xRy9zzrC6NgMsz2ZZOjFF
6A9i5CIxBgghg8cauwRSFn9BFAi5UWh7I+pYnUgUqvwnwnEwzAXWFrBfshFIwB3AE/aA6rvpirX0
+l3rJu2qN4jjqKmjiultVAOJFMbw00xHzfYMXAhQ88SqAbiw+QlZjJ1c18y2HrsFMqTQ1IOZ3FSI
b2ZmdIVtWHuVYm9sznLQn/M476AXwqyj7Fz7MHBhCKC/R2xrow9fkeyZYhbDIVuA497muvninTzy
6AkxjrMecf94Z+oZ3D2AtZ0AfjNq9wMA3jaScbfrILpszGk3LXOXXvdvrslCPXNs0Hyqv5mqdh+7
gFTMuoDSJaqnGGEhk3em802EBtTLxnTnd2Gy85x3d+ixs9xn9TOUJSjt8KzWqdXvrMG/1+A7VgNo
vR3kJoI+M/OcpOMNiczOoanxQQOsRt+ZtQ/trCAldeMFlMnX7EtFvlH/2XfMstrAFM+hedE4tBnN
Zu5tIDrSiWaLdJkgy7ah18h9FYboiXHFrz08LKc2qwBbpix0gXdectiLOxdSLm8q8ExuVHJ1pDcx
bmrix8Fid/Eb4nBx1S4hC3E3WBs5t+qIPsqgiAYTWSvASbaWaj81Pcsvt8WqX2Rfmq1WmFbPhkjH
zy5I32JexJ0OyLUsqwBfVmq8xkI791FHvJZPJKQUh64I6BiIs12PVZg8RKrr9lzjdGD+GpyjCcrK
Kzb0GO1DkMV/VIbHt2+oarS9rdmceAWIDMzWZI1niboStBmftRE8tYv5RTU90QdJc+11jgzb/zGC
ob6VwR401nxlP8WeRGDVaYKboPEWxStaKK8W3Z4/UpeyBWaBwV2nMH9su7I2TMcMbDkN0dBNcbBt
CjcoPtP9lN8Oykkfh+KznzUvUTnjBSv1yQbDiwMxZZUSqOykkp/aYyESdoGHtNZ1MUq6RAEgN8to
PEsHuwZ/+ftBLp9NQ6BrpAuJfWPCOftfX/vnu1oyNW7KGOiLnmuGmQPK00DqWq9+//L3y//6nk5E
wdk1nyyVYsv4/ReV79SEYDLiWtt5bf2f3/zPL26IUzkDi0N+tPzL3x82CovvTzwnWNUAW//5b/zr
Ef9+9s+jYERfnUIv+OefmL+/9/fL//Ph+yCDAq9H+br8R36/8q8H/s/DtCZ0ymM6H/95PL9f/ue7
3VRD9RhE9c+j+tdz8ftzXCaAm7p1Fvc42rjOgGjIthfU5KusvTcolOiq+Pq66ji+heUnrDqnSyxI
+EMRsrKM0L8NMtxACGxB9qTNGhqF+UTgKnHhtp52teGmhyQCy6eC+DoWwHP6Jv8A70GM8/PM6Pka
B7i+Orqgss2re9Wb723c1WAiGCgPJmK+3w+hHa1TrIBXr7SCe6lD/yJscfz9mtGjgaGQIGF38Gn9
AxsOrdupx9Qd0oehenCQVcmh+QiIfjxqpwweESi96yz/HPy4wk0Hmz0sYmocH8P07x+nojikmlOv
MY1uX0VG86QzEmTD6aToHNfIJNRLhI1/37psaI1QqE0f0kRFRirORUP+8VzL+WEAfMnd6b6Hv7wO
6tkCwTHKe9b4x1YyD63x9K2zhH46CMorZcTZ7lr/TibsdrWNAj3JML/gJ5kYePvMg7sC9qLrlXu7
tD/IKK+X1Z0BF1qJF8yj8zqbfTbSaEiZ9r665hKf7Z7wtgcg8slNYqiX4mCWOJqIs5I2z4g3paTK
WQPrQ98t70YsFBey53umLeFdXbXJS58l696M579DYd63BTmRMGCNi4enHx6E9RfDNdDGAQ2OFMZx
dt03GitYJKX4SEaxGGMKQpjSAY255/814S6zPh3rr65prkFFXnigx4UVaASkuUxk75Ui3jiwTr4Q
6SwJ4X9U2W4HiFFrLIjW1ZzS5qhA0+4hp4t7N+J4cyvCYwrPEyQ8m7c6SfUPW6a9NK13n87uUAnB
VKkCM2VjxFMYCO+L1mZPx+Z/1dmwHRAt61eeFTxYhvUuasSJJfquY57E+oVt0R6HPhlIUfJVzQFQ
zJh5S1pgmBiLm6wsy6syYnW0OiKERWWVjzLLQ6Z0WBawEH8OyniqOpKL4zSlW+ypVosmvgdufSxZ
3Kwmq2CJRS7oufKZOqqede5Yjxa0X/st85t+V4AQOpFV/Z2hLd+qNganm1NIZKvfCpB1ImAdE5uO
19fEEhpWv0So+Lf+8oHweWIQeS2aLp83iD14lnGU3YiWuNFWjBQVTlWc03AG0tYiG5mm/C3lsttD
qprPVulN59/PgtRjlMCiqK+512c2/2+E9D/KYZphejJGOt7Ft+hlT4J6Ucw8OabzWNtmehHG2p3j
AO5VTHccLnYtTUPXdmZLwqH5VHfxeN8FBHWNsLsWVf3LOPOuig0AdlNPpU76cnPTyRg6wWxjPtEN
mjpx20Er5bhnpzhjSkSJ3e5aLJeJmsrLUDnRo3Db5sgukJiEZPrCa17hY63jB9nYcl3DM91npRpu
mqG+a0acmalG7GLM7VvGvGoLoIjJlJ2Wh2nW8g57Dm68iWo/tYOEYHXtb3nPy7vB9gKMiFBQZBkz
pB2K29mZ6LfZ6BW3eva3aCEiPN9LSBGu9ZXThbjy69LYGZbzas32SNwBgnxiLsW+nFR1Gg2hIc2I
V20g/jcmAhGI3gke80Xmks0gf5FghI+0ogsLzdlmJiYTY6S3Q9sQ7BqEskSIvPYLANiIQS839egC
p6U5zKP0vY/qZGcAXwP8YzwOaRbtNTaNbdbApM8kAnkrKImEYAB7Ljxf7UdrfgjmyjgZy4ffz+IB
k6GoJeSYyjNOhfmt7QWzmPvlvmbAdukV0B0Oh2qtlUZ0B5F9jyd4Dcbb4f2X0YZKcYdva+1KBvHB
FEAbDf94w5ATkBmklzCTX449Msj0c7w7yAFCxpBFl+Khy7h/CtPFNgOUg+W0vTK5HRzazuKtUYwj
8umsXstUPYO8/uuXnyh5xCWHj+aMc7xF0fNNdzfcDqFTbMJep5t0NIKb3hZ8yPP4AHXoPq7c+ZQu
H5R0XYZOIVw2JrlW43o7CSP+3AOFPE/BEJ14/aBnz9YZVWayL2Lki27F4pZPzEbYS6G8h7zZ3kj5
iTBhuPBuZFfsqVuPwmorjNheV7PjXNK3vnX8E2oQvbNE8adv0XnV7pffVUcjSsG7gzdKEjTpHhgn
RC0EiGirR/yJyXxIk2sjeaqyZ+FAAPAUF3NMdoMRcktuL6WnAQfU+pk4NvoURz2ZQF4ADjO4MZ36
fYbinNPfTJ71RTSTsx00kVcVk0fmU84hnWpE35oNtT7GMHp7J7hPFiMe+PJEIecNo56lRZp8Kz97
VigMVmHQnytaMC3eCTOdO6ybU7Uune4KgIAw8T7egZcmtAVaqQUxZOWzIGlxNqOcPcx9+Yhbpwjs
vw4WKTd98XFhMgWGcAsXdmSOPJsbiTLz4CUNFvHKD1ZpgMkHhw2Y/bflt8P+BxeLMShlvW/kECSy
hg45ue2m4A4YKWnHGWMfxP3cSCY6Aps3iY2eSnj+idD7u4COhskTx7MbDtsGOPQ6aMFxJTAEWs4P
bap1z8lkdi6aWh0eLYeFq0CnjcyXVQpuha2oomM3j1dHt48uIeK0CY8RwsS570fG/wH2MLbslgXH
QKb1EZxSt9GobB0wGQi19NKQh6xymPOT53tPhvzWZLJ8G3r9uVxO3QgEJWMB+4XZIiyAGsWDuGEa
3N8Q4LZqE2lTlto/Q+EBtMiRCICdwYXNwmJVj5ByhRM8MXxrt6V6VCFAoUxYf5OWJOXG4OZcHM0Z
4UQypi+OHan1kyvc4KpRm2xRVWILmB4mp7jItKGP7tVqggmMScq/wUWC3Fxe8vw+MOR2zAZn3Vqo
cDyFv51Ay9fATNytHc5A3SJ1j9J7OBDhw8CuIuyOZCM862fKapwEE5BdrjcjkuONLuvppq99i8rp
3VWgdnpo8cEwNg951hzYMLNwyJwUrn1x7ZzuOPOjGmKMVgJNIZ62sN8mPpJuSDdAhrJ1u8jRpaSC
y0ZGGeZXzRFtcfu5KUml49Gu+h68VDtQmPeAzlhIMmEqnYXGBOaIQ9mR8/hU6H3PwznV0Yh50XlJ
Z0jMmtTrVR5gF8FsO46vdqrig2C6zqDG/qw7+3GikTPibaRc9zjQnm0cocU6qwb8th5DTa4rcsoW
QELbA55kF7VVD5Uc1D7kLKlcPOlMEnFQsvRd0aPPRXUjSg8ncbckQGnzD2ylRxOd09arBvpULy+O
IT9vnZEht8FoSO0tT03qB68puql2XHpNI7G3M7JLELJKrC0h9En54EhTiWh1ruLDyL/D+KRI6xsV
ICLUjxhWx+gosvrLyJL+jreOReiC/cNaL1gFxIoeLEZaD7Mp/xoJp1RiMrgy9C7UlXWurIAgriZh
7EBNee4k8d4QaLKDW1dnDCywSjMr2mlPD5eopunHNdHB+WiGW+6788VzbXdNLE24I0kq2TsD+ihU
i5hReR8JkfMq+5zplYKp0LZAyBKwmBwZ/gBHJgtab8VpeW6VeAAriHqUJ/JPHg7fdmKjFk+8UxM1
f9yBiWrTW2h47abbdHN8g34TD7vTw2vmNSEjGjVXRMgM26sagwScO8/FHdlDdXnVGidXfSS3F4Oy
ki82ArhTsXi8VYwwJZhx8M6QkcOA61iyS24nlqc+GpoNClNmIV6u0QdbDdsrpPKJDMS6z7vkGuH4
X0tHjdjSCeiolhEnd21Wkasc+9UGYIxE9X0HeUSvKlzne3+W/R7sRrpTBsZ3ypeQDTruuNbCS8dF
lXKIrRom75twTr+7uHzIsYZfs3paxJXOX9NNPzqXpJ6yFQdX80zWVfVk+9OFiOuP1gneLEPdgFRg
BFjCQlVhBmqqv0SuJoszLx48FGZrHMc4rJLkkTcFSzMnqy5WurgZLcRy17khtzumMGFZ5W993yU3
liAfmAh4v4rEATkwBpdQFDDl5Z+AIURsyjcG2tYmTFjtNkAzdl3d8ZPZTJ06qhJibPyjpYb8Buxs
sK5NXW2o4lFw9Qb01J7QnoS4Fx5qV59MIyJ7yun3eVE9lrp7SJktzqNfnFSXf6gGwyBSua1pYbU1
+7th8JtdH3RMek26BKIctrljxWvVCvcQzzN4GB0H67xqsYUlFNrwMO/LTBZrTdpdF4KjsOzie4a6
zLlMIg4gmY3rV2oztsZdbWYLYdLAsgaZoqs/By8ma0GwmhStcYxR37B2At8/8Jr5nf0VO9PKiVus
HWV2Sg3Ng6GwBtTS4uGh5D+OsBy3pOElmz4NML2o/lEWhB/5RYJueU6MnZ9vqolTQ1nlVsExPHjk
nq36yYFpA/DKD5IPTG57kHt7ifocVIPBHSfi+fbLPyIemk2GimJlTiFpdlOO3UiR34whHPgnDl/V
rAlUcxmhshRLfBBTK8NunpkujlhSsLsHpZq2LG+z26EB9IYCOLvlrkYCeosfL0LLYHER8pcLOn5v
5uSi/v7D3w+/X7DyJRu9GyA95XN4HuDBroA54uFKAyrHNHhECtMfiqJYshLZ2bB8N4Ppw8nSbGsx
G+7iNkNZR5AxQIpPaSB8N1osxAoK0gxN0MCXG4zAvxomvkQcvAbTWS9s/jwYDi6K2o2TIGhQw6cF
UGY9KtNZBSWD/N4mldXMgdoYYL3duCdGZyxoa2MgSwXMszoMt3aBWE5GEb90qL/oQPCCEvi5Cgmg
4Mxv4nNhOi9J2pfXtIhItI5DcBB6bbbq3aCaBAs+NWhOFRbN2dW4zprplnGlJiFZ3mSVad76Nf4T
kTynCGQPeUP7YEzGVSaA0dKktw89bMqHSpiago5jsqIiam0ZX1PG0kohxR4a9aaw0D50vn2p5iTY
mK0EwkDFPlTJGsGFONmhfLQVl26QWgoY11NRRgTi9JTQmGjrHt/ggkFnCY6bPgxuoGl+FqWV7obK
5hbXlHfC/c7gR+/sil01O+uzEzrlFjUTBZ2cKO36+JxW6kuxCqM9vWutFrGej988JGxmQh7NhmWj
k+K57eq30aRoJ7sTGBo0Qzb6p6ymk0tH/y4a1bvdolZ3xQ6KNbNxpBTwylKxZAvBIy3fYpZUcTXu
w4oAgNrw/1jpG7jjq5Vaf5VkwhqqeQuSAnNRZj8aj0lLqlUaY6yTmrSLoWwfEcRXazKIdp0v37MU
nyHHJeUWgOK5nt5ZQTCRcX4wZDy0wrupKvmt2LiwGRjdTQ04YbDjW+WKbOePWNgR6q50nTzHJUoQ
VxPlGpT37jC9wHc4JMP8g9obaJK3QKe+Y4BBdmreeGGN6Qe3qmdDySKdnHOQsoD5SSfMF9dDV1yh
EMcmNxwyI3zIc/mTcs1tAA1+uSJyNo29ZokSLolr5Go11p1qXQBHNK4VlvIsDT4wFHy2HTfZmoC7
FVvgXYleHgHEmG0RhpW7ApxE52LR2Y8YrBvfYvM5inDLBbiOJujU0vmmUxw3EbiuYz4PR2uICEME
E1stP5KX78qg5y1BBLyyLPZEjmvn+5z+ai1kven8vzXdAhsW5gEu/5up6HPGJNG8cS3KK7OXXH1t
FhyyKWAqp+wbskbUw0QVWzk5nGQ19PtW4a+xBaaX0H2tJiRCUcXA0MCxw5pZXHPFqB6i2TOiSn+n
uF1Zp8QcvLXqK+MlmdI/ZTB5PxNxbBhcOKdUNl1xlUOYZpx/FYPpHxNZMJXozQQRjTJWKOCMlRPF
1g3mbL1mJkOUbzl/V513H+q5ePUNb95aHIrbuCnJ5Myz9iYQKVzxyeufbA/VHOS5bhDd02RHRLFK
1ztCye/vRIyRH9VC9a033mSrb2LFQRAqxBARd5hCpHJr5J1x1jbxHVbifKjKB30EIerCLvXsEK/1
3UKbQFZVvqYib7dcvd1NRwg7anvgB4ONwmbU49kNKUIjNrxuPMlvb6BaNZ08fYxysuWyZdKCBKez
/XvfY0U9DEeNFu671eG3PbvOU9wajEqayD1K2+/vyLBRSNVF9U3XaZvjKwuJ+9anxCuzVrxM4cw4
1FT0MQKeqHTaCGR/bO8cu0/WTondpB3BMsS+jDdZuSeE5hNZLnsl7qC3Y0cUGvFr1tbRCoCCoOfv
476/sn1xt6NPEhzE8+EEskbRv9VGU90OgJ8Oeo7bncH64N1fUpv7LH2DRuwdCsl4k+iXc9+kNVBX
tHBppA6Rx66vGQHcLMRkvOE8tqTqT1Gdtvj3koMws3ujmw5hCOJ8rI2PuU2PyXxLRXfuAic9WV2/
KW0sMWiCjK2tm0uBVWDHOAi2btMexkbdNugihzDxl+4SL3dPr19EnGFOtMOavOoIQvsfRJ1Hc+TI
GUR/ESIKqIK7trf07OnhBcGhgQcK3vx6PUgHXTZWit0dshsok1/my7WbVU8WettVuXN+CWlo3Vpp
zPMaW2/0m/6dWjc+m9o7+2GjTkaKX7JX5t7Lm7fWTPZJrpoLvAhQjIPEkVjuR1KaBPf0QUh5ypwQ
sxigsck2COX1/tVrICcL3/oqTZMOpcJ66+YOl/k8MI+EJXkZk2Y5n0IvRg/OL/5M/KShdqKkA3lx
Ru0LrHCPVQNronGPvbCfegdYdWid5lF/klLvzeqjo4YxH7ETdJhmsoZqFeSmVT6h9Ph9tLPNiN/a
V6+9xAFBQ2y/bRYtp0NJpRu0hpDG+RJ4cDOs5SjviKg+vrJ2cJMzTlQNpSQ0lyquhT3lPkc03AAs
4y8eAIddUzE970BMqFpVzzPskFkRlor7AU8ps7QZ7AM2w+kUQF+i9xodNPS3WTxWD458A+8jDrWd
PJQ9w2Sjg5tJshsNfP7MLDM619MYbN3coZh5tP80IQUPvsLH48e0+cXYBhMAAaFVm88mPAB6Pm7A
7DhlpDgWhkbR+9ltgtrRpGHwFylNw3PeRt9T+9cPqnprMp5cvzgtNnNQ07cOzsu1zJ7kmBlHwiEk
kPtVZNnGsSf4K2Z6eGgHMnkrYntbxy5YddBj1xKMBdN294zvcGNy5dyAFh63aUH/k2/VJNIHvBql
7bk7vAP1hr6WuMS0EBU++TEH/Q27RhE2xmEZu3RQyDMOpPtoNJuTt9ciz0gFQePhf+MzJ4yqtDlv
BuPBle73FFTT6+QwBBNMeTc9KZu4IiiOj9B/86fuwnmakbxpzwg7shmwo8VHHVHrgLHGZrUct/Yw
vOZlX249dv3U6KaNGcgaVpNz8Mz8HQvYH+L58TZKasxyDNG6WziQ7Akd6oh6lyx1S+9Jp6rpkFhm
SZOVwdKGR6XkGtBNDL9pdRRQPCa2gLFodmhLj1Gm3jp6GPoG814dCkZ74P2U7E7SaR4BwbSnXO+r
dnGP+JfKo0H6rccUQvjK5hPA8pE2b0Eh74n2gktXN/QyzWDs7R6u8gDQYpkVlDlXDMR37hm45Zge
t3ur4xgXtMDkzZHKdEfO/N3Gj8pvgxA8nGXjnE8dH3Ta28e8GA+xAzTGkRArc9o3uHBpeVIWBg0L
MJoJc5JA5j5kUaFtSJBecZ6GFMx0TXx7jnCAop2SiB+sU9OmPxGhHSg21BgMHOaK3O2wD8Khthnu
Xf//F2tswGcoJBQC9wFs5GDehYRGHh1KgnReOCRCZgB5RoU3caAbIpWrfh5e2zwq1umo3Q3DpDF3
f8vFBpgVWDEqTTlWLcqlREfQJ9S4pylYCHGahCCYJkDew98ATQj8E0c2N3VY9fPgjGdRb63QPobM
uri+8tknDPok0Z8tZdTeAc7BBj8zw/kyfkni9NvwzHrb9/mEeyF5FoCZ96Egsk2Fw6Nrky0OEh6x
LnYOVvLPMbOjbor0pYgjaFJetKmhj9IHds3Z0Jmx8x4EmFXriqJ1mP4GAdLK2jpxnRz6qsGigLJa
t+dgAsMwknBZNYVPLTAnwtyfmhWT+9xBchdlK88iuEFIgMAwW3ylpIHs6mURAxqE+2kWNuSMMlvb
UXmvOO2sR4HfZMbJGzndXxVA4fGrfONNfQFjh8dsLkBciKJDSron82yfcuZsMO0pBGDIfx2H4Bij
ZxDfZJrStROSFUZA6NbpwVYYrAhp0+tVLZ4rbFWE0XcxkJejil3vYrjpP1xj3yKK/FWIGIoxv37i
GFNt7c41Vp13sxo8BTmu9zjCPWcUxZWTO8VTHYRG7xr5OYfCNLiReoDuMVU3VxTFYxz9pIw6I5Fz
qm5c/4qe9k/bsXylm/WidMKIwgyhqUOF8wGprmRk6F3U/lQ5ZIceuiue5IyYnSxxpuGbrcv8D2AZ
GyjcX3u2MkxhRckik77YGgwT99YGmwz8cNQYyxjr7Wxx0LQLrrk5F9Iwin2uL/laQYYnjhAvOhQI
3ES+O9FwhxCf7CrsOQRyV/VoGycdo9LAzQvs19xt3xklfWcRCccFPYNpRG+R3xE+m5LJSvOse0gl
Ndy3zDOfsrA9RxHwqgF6MkMt7xSSzwdjHkLOw76CGlphuTWoSgDnEad9xRSCi9awRNcs/V7VAW4f
16JnVvqKt2N8HB3w+BWAvNXoe0BrIkJ3PTdckwpJdhX4Hgn4rhBr+JgR11V6hC7gewcqQHZuUttH
P1XMNPhEVEUbYk8KmbAVAYxa1Xs7wbhOE3Y9Ri/sCnKjM/PDxw3oVh68ckD/kDSeBz8CSU71Cufh
l7Qaa5jKYOwlFKUvPekzpM3iMHJxxd5OvJWkd2g7D3bNfoDRk6EX1Ve2jlt6HoNPdiqcjE71O1ok
x+qRGtw056GlK4fj3B5j1yvX3Jsby23mVYT/QK6uVXEdQ9ojhUzgE0TeuifLvG9MmP3vCoskDokf
DsLb2aZOl/vDgNK/ZtDicA3lGJXNp9iApxHmzSGPMT0ppsY4NXWwszxMVQyzb0Ft3wh59S+SHG63
aFDjL8+p2CUWM1GMOIoJtM3NqhSr3mlv3myPdN0vC0BY4f8ZmofQzP+ZIxroOLJa5rI6lwX21tzi
J7Jk/FzV6tdkAA+UADZDkbEpWBYJWc5TcVRhqq/gWg4eqwZhwZVDggOTGn0x9oTzNuttOKNAV1a1
s8t1zy0O0Fzd0rcXa283U9eJciafDIWkUFSKc37/3bOkrIgZtZtpJn0wGMVD6MQuq6D7ahcN/YSh
IZlrzbs6HtnfvRK6Z4Vjwy1kh9wqD54engxHs7XFxS0BM4t5Jd0mGhA4kPpjbJLVaBL/ysEFC3eB
YyV8oUG6xuIL/3ZifE+OMaeOsvH+NMp6KjOrWJsGjDhqxHovYFRT5k9oV8k2WIYyVrKtLdo5Ktxu
ENwxtLpAkFfRhA2eLYDwJ2h9jNm0BeCnThfpLea/GEbObarqdhtVJHKDAvJibOOAniQGA7d1HmGd
PYgEg6Pn9AHEc+K5QC32VnhIYFtuPF1fHVDieQhmDeMwWyi68Up64Qd0CjzZNQj0QG6d3jdXZuf5
gDt1tk+zh6ZijS0s7ufcCI+2If6Wqf9FJnaER2Lu6qY+9MuLGfgCqb/K/4CJmTaxLbZFR/1g298r
yDG7MRkO3Ru1mCAvreRUTdP9v79dbINhr+IUB72b3XXRXGf2WaBqSFQwqz00zWLmd5Si3ZEpcXYG
6t+2L+WOUtavwiGIL6iERXu6+MNR+fuFeFfTkigbVkM/bk+u3ZEQ8Pzy4DEhXNdJfK04q13boSd4
OV/rwcCkJClSLUAfJgpTIorTS1inL6yWfNFtjRTd2ocld2BUeM4sinoJOeTlusrAdRj5/BUogrsM
hj+4YEDAd8dn3ch0Vy1k4afQzNCpjOLSzuVtlN0x7nljMMofuA2BOxYAtLPaesEA8Clwn81M+ZpJ
XYcWT5K2e4hZT4XlL1g+cmyJE3PhsQyYejSBIgisBImNR7Wc+S0aRfxHZuk0MSDtWFlCYXV/H30/
P4/8UXVjUcrMm5IZ8Cu8wTqMhjr7JmpipeaniVHaVoG/L3Sxld6JRhJfEeGdLXnn/85xvwTOLgau
xhXzK9oUKPs7eG1q6+cMeoiBqrV0YhTgnDO0gxPMiG+9TGichbe9sogJrbT5DBIkXw3yKyZAgEFX
rZjiXyifPA59Om3omsMA8Wq4ZbDO4oCONoOJwyzMLZ0rr5NxlFMH9T4cX5XVDLtwZDXmrKCS+bUp
ge3gxMGHLo1DmMtvpYB1dIz9V0V0SUr0UIsiGVoq1YaqgMfcb29k/57aGneYWXag0oyKSXs0npfv
3wPJuR6xi6lCPwLGeQB8f6+K6SGpmm4HBYYm+zhbC/ogyRTS32BtsJ+9eWnwY2sNP8+3dnWv97Os
YA+2GD+oqFO+ezUpCkPCNM92jlw0Mpik+aDGwJ6W55pL9aHOxOMwmQcEA0IWvvfFVZRmQethpHqY
M9ptTqZbb7KMTj42d4N0nROdlaY8JCgtSRVBcib9Ze46dFJ4yAWaI6s8oVpQKsq6JKI/wlmgjkYA
xjRgJLUONNn2K4q8XTNinqdRwWzFwgvEnUg+6WF4YizSHvCAYTKCq62YFJvU7AW4mrsewNvEC3VU
+fyQlumL8FP86pS/4O8MxE4fHD/6DhdSPH0wRCPEq1QwdZ0KKTFsho0qgp/AYrcxBYB8x/GP9Bhx
DZ2AprYtYxHt4j3zVHiPnX4f27LinoKpEHDNoUFkYwbecD3BZDdikypgXk+Rvvax9eBnxnTwfrLO
cv/3Adi5fIwCdwVHJ9lDpCGF0o9HN+T9iRJ5MAvag1i7qEP1GKUkTxj4Me/7EeBZ6h+rkn8enObW
NlW+NG4+DT1BHa8LGFo2pEUpg3XvedjfRTWUUGo0H20FijyMHqgoBIbck25jG9xLpdWhBxG0x+Tf
RHwss08GZJop7DKBvcPI03ut88uUjyez4EjC1DnmT/JxuTmsDEPBpR6aEZ9iy4g+Vc+NTsatmaWv
eQJBhZDBvlicEa5N6rsfBowFGNantvhKgw7AAutq2pIcGtyMJl8M5LLNH3A/NATO0799OnwOYJOP
Gm1VZP5nmQ3PbLYAKRbZyOQJQU34k9I0so4d+VdI9ZoocN0xyn1g3ofWZU2ox0dfwAKaIfqs7Nw/
KbIahM+4UVgtrv0p4dNLJiqMe7MOVuncvCDWBLtUz/ccjhyQWLZNj32WySfcm1Z8GSTVYNp3vxxI
vrjUoYONsJ2H/DEc96jW29RN2FIJ8G7bzEgPHRl7iMBTe5gHk1GDHiWLigeRFKdRlWCkrLjzcWO8
hMZvYXQ+Xk7cloabq3NicXTTrjzOeZFsZ+2l5H9G5h00uAydtafMw7xElXdSvCboFeuyLe2rU4v3
GccIiQ0DOM3sH6pkPEyFjQvW9b9sX1NEI6ffKXG//KL+yOKBqLLVX0uRsMKjvK2NGEAFB2rLJ/yC
eLuqlu63fvxsaUnYNLGhV6NNUspucEzLEUJKzD/d8QwH57xkl29npBo3GV7HmagsplFGTLhidPLi
LkDBSZ+mkIN2WP0tTdZHuyJZ6Y3FkQKmJ5hAwP7VPuSUw4Cxe+3AD1oZNJ3G7O7svFy+nXXm54+B
771QNP+vaQpjE2NKUMYBTuIFk+iny+bf5PwShpG9J+50b6u0WSfjFx2y1jTTncurTtbnJ+dMiEL4
6HEvXxOL2euoO492dWJs+Iwz8dDTfqUCPgkANlcH2VapnuHt1Zr2IbBO3qmCo9M+zcEWul3yV9fi
D2HOl5YrNLfinfLD746HMIyX3RlxZqk04/elCvbNtdk8o8DeQQ6cZuDdbndPq+BqWOXB4R1dIZCd
G5ui0lgYz9Hof3k4/DEzY5RxQoKZc/ydJNPTTNEa8MOVEOOraUmg3xEjvTZdOk9g6ZY31WU/syu2
FFtBO6ipR0oYVLnZLliITXYxXiZBiYCMXsBUAM0lJotUsgprp9wk1BTIljTzRMvNigtlRYRpE5Zk
umgAS7ivqSBZeOj1LsDn6klg/LnYWgbcIswgx9kFdtX6zrHr6SJ3xQUjxcFzc74yFMZlEfbSf42e
sMG4j8waN6imjBuJ00c8VuTZs5Xj89bRlPfjBvoFRBt26mJeexhrShvxwW8/mNJcVJutGYO9dlxh
UwuVmQZR6B/tvQ6GhcLvPhiRHW4n4X16KXhnk1WdQWa0CWzy247ffOld04Qvc352XHHF4bK2M/qs
9L0LWvi+M2MD3taWMzHpYli3ujnJltcDQWpTSsOAY9sxMAjFFlI6o0+aOsac00yNWTOw9Ul9TJ74
GG4BGTwWB7XhWTvZdvgdDuUxZdLohN7V7nzYsSXBGdV8YJch3MKRz6QDg5szfOO5xkikNYWl4gIU
5ylhtFSF9g0H7iukgEPsCoj5lEVhedoV0nmfVf6YVS7XDCIktuK/I6fkkcr7x9aiGmlurfvUcuiP
xLzN64984vXo0drXbt9+t+OjDt2fHhzATgQc4rkkA42Z/0ws0evlgFdb6fvoqHNqFHfASWi16VbT
C0iTQ8NJn81u6Gh1ictTlgVfbo0qarRnw75DIT+2Ns0ghESCYu3FOEiyfHHKGF8iZ0LYCEaZWZgB
TtePbcSmPhXsWtCQrdS/zr0BD034J54uM2rPNFWfGd4S2g4I04zWhtLtmynyN9Iz62VbcCncmrP8
o80DB0nQ3gSZ98V+WMUhrwn7DIvWT5F595KEIIKH3I8UNbcoqwNqWdQPFzMxPi3fLrZBFf/zbZQZ
z+45+wOxRM2GVfknn5N6KSXM1yzphzH1b3Iu9pUlt7oLSDoE/nPexu+hVfypYodm+jJCHSt+I7s5
My3Dbcpsnrg2ThkWpEOjm792Du5OcRqqND1oo8aq6A8NF2VGtudKTE9LhwY5i1tlsegOy6YPSukW
sSyAukH1Ci5DB+5Ydd0rxoVTlI4IFCK7ts1tjCn4WhovqtF95GZ8lXVYrEsf+kln3jAIB9QCFLeq
3BGux7c8QRxqNEkn/xr2wSEtPbj4cUXltEGZFCIge+ifdoq3xN/vlTYohg6AUonhqUnLx6EllJU9
FNLm2B0GX8Lsn6oi+KhTyAIO35BR+TfPLg+qa+9WFL1Kn4LQZbeok7dhwnmhpvy9sJyfZPj2rPBh
9Lhq2um3ygJ/nWc8Mr5BuByMNfeCGzdv9hO4126GjJKuBafA1Be/nRIp7AjgCX5E7tCTt24gHDOa
DnHZNrjSzE6vOYlauhiepsB91kMpMazs5v+CeMf83XMGm6mcWNeVbZIUYKFzaKg0pP+Mve7FbhBl
w3Y4Yy7AGlPK20zKjORyCs4X6hdfE21J3McFf1dSI1ywrK3i0bkRmv6xBZuDwTm68/vnoix3Q5s9
WEn2G9WoaG+NN/+mVPutqmF8bX9x0ZmnKBpeZfNepNObCUZ55UHPD/xPZ2JDF3mM2O2RWtcHVzAw
6frcxoeLXQ0Beb2sas6qj9EBlpdIFdHDNLqUT80U97IOW+s4ZRQPEeHI4JJFfd8uakibp9mxRGQR
6kkLAoQ0cdW1Ru2X3h9LQhwHPu2ZfPmUWVJDJFlqgYK8JlZoEvkr/qRRs2+I8uHnX9uB5udsXO5R
1bH1GWvzmS8FGowa92bSfStiP3hqm27LUwBql8k5QjXktF2yYw6Xo1cbV0ONtL1ijbJivv9sRMGR
6UsTFaesIqQxUN3d5PhbfFrnjDbbScoj0irF2sGFMzfYangKozn4l5sj1jyLT9dn3jm7rzxedM2P
jCgS9QDA7zULeetmjSY2ZW9OG2H7kC0O4csUN/vQg5ht9vmHzoFtOwF8I+9WAUBYq/cm4hUps/E0
F22ww8vI3I2cdx5x1IG2vVD1jbcQ+1E0QqrveP26Kt/xsq7RPIAqzBQvTi6rJ6O7TLxDBp/3tRu/
1FyDB+w9i22RGTpeQEuLnWvxIyZJ/JHT+jQkVNxlpvtiW/Nrlrvvsf9elPghVWPdOwgb+6Q3T3GX
P1lu+dF6otyZ8XwNLIexiLOMoxu2QbCBmHgfEPafqzj+19L9bfCzg9hni+cAVHBqW0c5fkfwiu9j
XcT8jbcNpvZs9eFyUqVWJXgtGKFfE5tv2ujzxwktIED7bUf7Swsqf8YErytqLWUV4cqT5ABxLVnd
Sqf+K3xNPgMHe6zTlo/k7phftPimDYz3ljw2LGRhyAWD2AF1u9MlasYf2zAuXWHAbYb61cifhti7
U6VnzMAJLkUOsBUpcgNbB0WHmwh47V5Z/jszmXJTUFfA9tG0V37Ja9IJH0NteKWgu32WA4uxSHpM
yTX7KxB9TF3Tk2yZXifk4NE3+Qpz0T4oz3jxOS3JxC0xEXQ7IYhCW0Cm62ZGbOYgsOFu+F7Oplql
g+nuCoWBJ6cuWrlltckAZHMewsfhT/k5cbFGIbKj1HTxTpjRZ+M05dFy0tegUL+TNVi7XkRs9DG3
Rv4VPDypcRl09u1EHygtiygy/uBriNvpHpojQQ9Bz2/9OuChnnSXrZqqvlr9G7MP5u5emsL1FRlc
BnxwCe6XIEM3Hq9CFoRP+RpnJfAOVOYeP6ngYhLc+ywbTvbCYJsJTuft0YUbsOk6rineJH+cGUnY
cVpKupL1zPeaxQKYGJwB1NF0MzKtEkP6AMkrINPWuHsClwdKhgVOwPpXxTDTXRpijPAXrXAZZg6o
nppu9Jbil8x07rNdjrh1dipVSwPqL16PAt0SR02a0kithBxw/Wiufp69rloCHT7u0yx9dx08HmIw
Qd218dok1UMjjnkxY3nTrquxkLdrjiqUkNblx/xS4HXG3MW7N2VQCKhGvcvS4PdLKaAaOJhD+HT4
o9H9UvYoVLUmw7oUD8vI/YecxUnWsApIE15UjJspKg4ka9/J91LOKr2dAzRqdPVblfKlo97LVUra
cQX1DAfgonuO2E5XbYNQp96oIUZ/d5hQj/AI9pH2H2PH7/bmsngwZMPGbn2ZbfHh0C9oTe2OQP/N
bjMNabOkGS5rhxVIHL02mLyF5bIPeQ9WxskHrB8yULFlGmACt7bXokIqSrrqaaqGpw6VKI9M/yFT
8kVVFnpZH+MeCPKjTJ9D+5/wQDQbEwBRhaSb4PBUY6KuwcWFPPw8yPiHBtdt5XHLjpdkT6qNDThL
oI4W0R2Xs2duWU9p2/yLU2JZtAftiQfhS3U9Bi2SuVUBEgUdfsVvJdGdEfkaKKI5BqMzMBNCAoQh
HIuGt4x5znp0PlCb0D+jqtjH5CTf6X99167wNrab/nhAg7FNOiiFa7z+XAq5f0SaNdVfDBPhnGBu
Sv55oQ3QIgxZ0r27nTn3MuQSVjT+p5gXqlzf010vn0B2t2c97Vpho7wlFktlR9QsTSo2xZppq873
oHmgIuB9I0JvmfSUFVxm6B+lqEYB7LWNa2sy/SVyfFMm41iE4zTLb8xk0BJayy2YWXfI5wDRK8Ol
IQ/P5qFwyzPkaxJhfbCXpf8MRRNpZhb0N1L4sqax+tmI4KcqF3uq1zMElwGmC7pdO/c2ZHZ1aMcX
3c4MPPiwIBRdcHNyDyGAuDYjL+ATpQazM/82BBhj1P73vuD3DliV3LgxHjWaUgjGodUQXETEdCYx
mLnU1cuQTv1y5nM3cxPxPU/wAWJ5yTnorPg5SBkMDAQUNEQ7ZUZvIVor278hV/MCmG54SsK43oSI
vrF+mwOPbnY+qO2U+u9WpbyHxCVByh69kkHQU5QxvJbIOCR4U6ZMaEOp4ENybQxYYimoN/vkFbzz
Z9bpMzyHa9dxqgiCdsFYojWPWGhaNiDRJ3BfD3pIuLe9DGiHjpTLJXrMjoaLrxLxyJOLvJARRwla
YGhIoJaHQX6gtMJQxlnPHCr9ac3TlaBWWJfY7l57B7wBUvFZZvYpNSgXzjkMuFOaEu4U4ZE4I1R4
soPsCMnL0BMayqaBiwA9Obg83WGf4HMdqu61tiOKm/r3iozHU2oOfwqExpip5toq8L3NqK3hUoOb
uimKcNm0e7d5MQO/oEODQPzMvXoF7wETNYl4Wi/VanDYP2B4k2UNG7lJ6/i3i6JD5EzjVlYBwIWx
IQhVQ79yiCY40FXMOn9soLPRQJXKkz0TAPD7gUW6tbf9xDw2SQlwBxOZcKzdhG7YgKrqQkuOdwCL
BwzeYEqUkqGZ+78mXcoiIvyUtiJEB1l2oM5Zh7b7NMIubZjhkI5pAQ0VIF1oT7C95JiM+Igb7Vc7
Ysgvc6hyZOXIYOrLBH4oBXq2Q91qq685p9oSnss60cCYVRD/xE6jdmaQ/k3z/oq8OxTI0G6K4Glh
oISwbK4lcTocjHZ1JlKykwFT4fHbDDW9Dt14Lwycr7w1G9wf3jmx0WPixPG32tO7umrT7agdPB7R
1qAQd8Pxk8ay6rnrKSKpi9w6uLOeMIJKnFcccyIMUtv6z+xpez/kdBbSSsnE+Ls3+uFodxA6Yazg
kLOID1du8qcvwl9cKW82HR/cSZlRtOVYkewhIYqdqiv9dZCDt+6YQqra9l9aQccF7cuTG5eHojzm
i+hZpuF34++XHIJtlhSKQc6gR5sCMWt+KBt+a8MRr10rP6eivRfzqNZ2G9qkYPf/O8E7paB9o+Su
QhVyJ2w4z/KzqfF7pBPiQEtPr4mhn+NXQJD7k2T4cMTRN9PpOn23LcF2pI+gWQBKLO0r6A7JpmJI
SVb/Dv/+jmtksgLz2Awspf2SJLOhwQxq48WL+ZU7QA6Ydq7T955ZxWEchLkuJ/WSWJyuFW1VbslV
V1TxadZtf5AO5/CCLKCRy2vnlhk/ZtEeHJbIHWGzB7uJsk0ywUKCFcZxPNg7Lq2WE5E+1iODU5ai
Bh3ZZReT2KeHBLkSNR7lmYuR0V9rRXRt7Ohty0O72wwmL/TICG4L2XITZWHHkWM5Q3c0NpEN+627
7DYthuE6D9yN1nBecXP9dednrbE4DAlw/143kHracze5nyDB7x57y8r89UNOpeAJ/k0Tnx5M871j
QU2oQpZmyn/dTRx4P+GYvEU4ETd+O+y8CDU+GlACyfyWwv0Ja9jCJXcJdmPeLBNjLlY/MBr0hEyR
Se6g8VYl2h8AREVkw+j7YWd6mHE8r7tYXoMETDiVH6YcOfFQXQ0+IqpOY/QsXM6EOsfjNvduu62x
ua971/2t7PDLceubk+NfipfRlDE8G6TJ1o6XHeqhZnLZF8culShAIqCKdkRtKDRM/5k35pk+0GKr
B3qqOyDCHFl3STW9JzOZVIOE8gBmu5hqPu+T1yNxpqQDCE96qI0zwHm///Q4+2gd7izbgo2NBgfJ
d6KTcbqN/ZDtsm7eVjOjZR9lmQEnhELzHMWInamDC7SpYeowQqELQfOvESt+sJqabFPlnbOhm89C
f6SeAbSrkrxNuWdcstRnjjoQBOmbf3YgK86I5N97m9pFtx4p65oqeG4Gjie//uviIDV8DOk42Od1
HBJ70s1GOWX+TvkgqPqlmJKHdtQnQTwVtjyvgZUQ9a9bCYgSKLbv/R0HODYOtYqS+RgIb+5XU9zD
pmdd7DGErc2kuRfSYqFAYqIYLtwmteSnHmxkONaERbNJneEdCE19oqboR3txsJODc9dBY1wjoMWY
Q6jjqO8RjaOphJBm9dZBM2bU2FM4Vc9y0yPU7dkXJlARBjY8Osm6ptxHNvmScGlCaYr5MIlubwnQ
iEJXH5icHgKpIAa0TPhbxboplkDsIJie4XcdOpHtHNP7YEQtNwn9uivYHO/UvdwlJo69mqzLEB4A
eP+jSJRG46L4kwzJvxpHihAwoFsYbYC/PhOHSsWOcqik5T8bDGoXDlZymAP7J+DqTbPuposMtfeV
YGpJDN60SdwRfQSz47bjAxHj9DCZAuNCaLYrVz5ylKc8hNB81oKhaDLqJtOUd13b4yNq14DBKPtH
HwkRlXe/eTAD8Wnw+l5I+e37xMtZRLzF9iJO1I/+g4nJKCJJYWqz9Ji00UCf5EMqFDI5Dbrc5z+E
Y9BpSDyXeT4ITVgNT0ltvgIzW+aNxbFvAGdym6OdG2Zzbq1CCuZ6QF6wWM3dPEUfogHD1IUU7Fke
r9cyM+JeVK/mlMQCzYY3rMInRk4+XSJE8SQ3hML4Jor/1ag/XdKQ3U7nF102ZFlU2fJdz+vCrAAl
qe4cC4rivAxsDjwaQCo9rpXS6/a2cB7JKC9AmBLIV077Qs2UfdHC67MxVy+S6dxe2M8g2J8cHhPh
IBwRBNFrLyuPEaXopzIIqXstuXrnfFMNxb1TH33THB9tqm6ZUsWFufIxAbJ2cFPUVvAPCB5d3n7H
pQq/HqNxHvzOujHxRv2Ln7Cgk/mnLq2FSLT2QvZA6n+wSsmphEujDpPLuaQnSIN/J/wnXT5PZWTm
dsBp6Noe5mScvly/+FkrofcN5wtAFNEPaIlwQyfFOasMpMiW+4nHZGOMl4FbP9sXpGG6eTpaOYa4
vUMSgOVpRb8IIicfSuS2FxyqHO5UuSIsXncCSDjtFG4akP6Jy0sSch8lXcEwZcLbTqDpMLri00qq
1ypO3qMQk9nooFax76kN1+tSPI+uVzyKmPq64qxigbHEG24Tbe3cnZ+ENBNSEyxNiD+b3sdLB0v2
UFplt9EhrmHfVUe7J9TME4iRecw56dUPpk9IoXD5dawRdwyHGMpPKnJADsKpFB5yPmSvNk0g/PMI
jINr7HwfhbL2h/4wZHRyefjctp3T/UYlEfqMbXetXK/HPN7x9OER3qQLzW6WxYcbZiEO9ljsY0vs
CRdxyU4IzKeqP8RVSEmWuTP7ihlNEr/0lR7PORehknkBt7hTgDop/3lDpR4aXR9V6Ds7xLuQ7ALO
fC9NtpHJK6eT/ksZ4z9O5+aHUdIYOZonJ5lsdpoJfL1ZvrCRxSvpkDVMdFFt5WTcs6R6rLjQb7I+
fokTmL3YLTfm8n0JzFkBU5CODoJD3/RvvWygnUpKMMLKPIdYLk8UIhAcKKIj+rTLbaTusPkAPlbr
Gk1hNZM24Z7MnbIIv+PBmA92WW+qifFAOLMnUaG3jQLf3ztGREu4/dgm9LwXUiX7vA+xY4CmYzBA
i54b8FBgIRzZJpNfqTdtMTUnO5o0NuNi3IUBA2U+kyKq30aVpy/9jCCDeZHaJMxzhZkh1XvZa+fL
cW/Du+nTg8vwBJdzGu3HwaQQolBcdKmm6M3/EHUey3EjWxD9ooooVMFu23s2rShuECQlwnuPr38H
msVbTIfImZHEbqBwTeZJ7R5MsIuHuo7mlZVE7wx6wz0miw7SLaQ/1RHwUnLjrYo5dDbpwOdHvA2G
DCwlpPvRE4EVqOwR104+gUuJbgvJYDVRprIjGTbNgs9DNm1t04HoPy+Zv6oA0KWxp9uOtpoUFZa7
4Z9C4XaQ6WdqGo9NLOF3ynpJ8P4TdUgWS+3a68WWbrRPM3PcXVZH+UVYSIcKQH/dmF19/OBLxt8z
quwVwo7qhZNsKwsHE0ukTjXkx00dlmihZM615VLlyupKPeygnHHCo/lg16FcpHlYeVCSrT2cYBHP
5iXzTrIRxkVNolJg3NJ4OQJjddOwK/aJRaBY314c0e56xC/7Johfc9xOKzXwA/JdfMQOGCdQt00S
b9KWdLAOldeUErCYFiLegupES/waLgnZKudtKClnjXZExJ0YKcNYxPn9J8K99oC1O0JIG0OYcMZ6
J5PpuUOYzfqjdddhaxlbaVr9emwZZ5mqQC8wvHl9ap5R0Ckna/f5vKhTs/odoQtOyxotrRzQTS3a
nIjuFQDkjXw/2KZsjdeOSIxT2SXEh6DH11DflzE258J73JWfdNB6FVupQxYnA7a4mNf4SN9yBmJ+
PsS4uohZK28tA4wjcrU6r5Or4QaPS93JxyDdByWucTNXB42iIK15zyQGwBOs9ncHUxGzROSXARJb
TMKU03liZus+CA6hWUCOwQI/+38QOulLbHx0btwfe5sRR1j+HSYk+41s8gczUX/GmWkSAbjGxMa/
iwIwmxU6ET299OVwK3snZMwfDXvMPI8mDrJ9FyJkaOQIzutkttDO68784zfVsewIu5zJHMMQiBFj
RpztS/ZBBQWkEyOWDqeZsrW8Q8hi64cyal273VH2k70lxco8Si8nLoMkm4brt4jAAmtGxenUPCpy
LphweZ/tgr9jt2G0XbGaa3K4woW3xezrkg+F4tKP2VEP8151TrVfvDF0yVWD4bx9KMGubkbx2Hd4
5SsQiqyjxhQkTtDivPob4OaKa5ddzaurTHgCw/gmLBVvuoJoZKYCPEtngt9c6zVMWk46fPxI7AX7
u2hyj3P43lR5dzCKxGXGPj5Cf/f2kVv9llX9FoVL3GTa4soZSJCM5SEzcMnNVHrsEeNLAzx9VWk+
x1SN1TbtHODMXfhQ+6I6BFFp8y9n4KsORIsa1XGRqYmYkXI3JvWP0/OoLWsHdjR0IjY7W7MGswBt
Axq+bIAUsFXDf7EQOuc/TCv8Y91FpMxPVb5h/oixKMpIC+csSpmlO/bcX6xsTnaT4THKKTueuL1i
nRYnm9ZLXghcfdCOrI7AhBYdDk/arGzloQO1tMoULX96hr1jXYGLr/o8No+saP0GIgI2tmBdZMFt
SgSQUKPcoHECcdc+Q9dHRiOHFz33N9R6HIFFdXYdiBdo5cxNl71CMibwWiD0YXpRrpyMwD8IPc3W
dz135ShfXSf/0XTQ9ZHBEWzG9rvvQ3GMu/Tn3z9gtU4Oq36kzd01MbEfDSR/5G6mdzya0Y/aPkyY
ysvXfpp/hgNTAZg3toGtxA3s6tVaxnNFDJXFaeHgNCGNcyXxTGbU2I1OgQQ11wzKOPM7sMz4tN6p
MKB/Uc4TuvntxOpsaub3SFjvqJyZ26T1o9dY9IYlaWqoCYgymu9VCfuf4GHqbxuxqaw/YNG3xyKy
frjfnLVs42Fd9fkVUv1XJXJsaOppTjKYDxFP7RDZAk5uvbEni9SHkUguSgWX+SNlMaYPNNguIuSS
dGxh4wrDcU09YGQXpTnyUO8QSJ1vWyH/FqMKEFsU3/4yny4cO2IEYHk3BXSTUoVBSoFabW3bKXvJ
DKSlprvtCGFE3YXQmFTFiQm0dvesIpGKA1FgSkeDQRDVW8IRv43T8a6ycKQI80LMwZO19tIES+MA
NrQkfQ0z/mvSwPJYluGB439gbtkFBa6sER1R5YAwkGOGnWR0cYr7oPBYeC26DoKPZ1IURrN/jLLw
IaGkYVV8SJzoV4TYHcED8l7PS6ZdduxbisesvKmQ0a8/8DMjzAZz7mNT8Gwm3dvWZmagBuBgMamM
e6NrrrHhfbVMyLh9sRuXNhq4Lu7vXs8jJO/5zWXYFYfGYX3dGXvlQnplbAJwH/W1R4TyMfGKkQ47
fhxc6OH2zA0xWFZ2+veSmcHZYZG+13WFYabvdmFg77oigw5NUs0KmSLBBRyXluV9Ny2Z3ehqa+aA
/kM8EZDuAWRkJs9idpAv0B9WUU0PzGnqhna/4x4l9r4EKD2MzQ/RJT+GTq8ItfxT6eqbSuQeA3iz
kRb5RbGBwx6wXUYXS/aoyRhjg1cH75uw242ujX2Tp8c2brtz1gk0RS1Dygqfbg28klALF9RWfm4a
o0CWJr9zXOGHjMfP0qegm7GIgQqijMyPxWroxJspDLIdLjuySrr00clgTHRpwUy+HP9UhBttZc4u
w6YuWlvBQDihkd4zFjd4HoGyFDRomU4ZQAJad2wUFu6IFAQaEsev+I3edWM7gpysWD4U2kl2EYSn
u5OF+4Gib9E6sMAucVOCn7ugaCbrbLAeLep62oaCtEu+o5h67YLf7TjTR9XBr1oXrHisdp+41vCQ
VWJLPC7ss4VZbbvFdnRstDTBi+FqhmVFme7cZiAhjqnbuhBjxUoVFEMGc8l3CW304d/WqsKPkfDM
cVR18JyCK5TpE6LgfdWLX+KUcg29WEqc4Nus9dheyDdLL3kFBsttSOEuY3sC3hP3F7YGjyFsIVxA
JHoox/vdmtNhoreWHMZKyHJTC39HNnW8Uf5kYk8YyXtjOd47zbQKIqLarLRz17FSBZvr3keuja++
t0FYd/iIONgXRBbh2Rhmo7U3O79YvaHQ0JBOkwU+zSHY0OeAGYW1xoG2XHeYuAScKsyNrPcciJGZ
QUSBz8ZrhcYqxzOSfbdM5kTaP4NFzaC2FyiHK/uoulKSQU/Tn/bo1tUc3yq1sWxUWkyI8S6TdFtC
nJN2LU+NXRF+G5fHgfY6jJVzt6aevrMADFRaBEQjlETeFMTmmxFV4ks25sUBUMlvsRBMWmwxZTMZ
AFWdY2eSfui7+DyTB0wM0aG1iRBZAIGazfxZz74BW72iQ6m6s1OUf8DUCIy2OFCTQH0z/bI2Ue0Y
hEL62bmVNkqnkgQxsdRlEmwzfxzON6hr19koP63SZn3hjeKz7sRHOQBZmBwWTJUr3wKSI5HGrdmf
Dd/SwkcgxuEWUUWhRc+2qRP1T4H7HeV2SmhmHR4C1eINRwwELaIoHudPhDVb7iscIsvibJCmQk2m
UJ/gNqZfZvZLYihp5t6DSGL32e7m6sVt5cCyHr1bWFkWN5xnsb3jOWLMVMzSRWkbeJQ1xDUUl7GB
/Ne3RJvPw06ZfnNMDCO8GNVTOcoKl0dx0Blit9KEOsZUv7kyzuoY+0qiID0rPTqGg1HIXpMXRKB9
EXDmu5CUrc7ZB9ECZHQhhpmiNJngzhz3MrxmPYWYAG+kbHtmHNYc3LjuTpk0yquMTe+UTWobJF36
gK0r30asPWMrW/Q87Lv8InrLHd3dyPZkqsTdQs/j4ToAxsMc+rFjTLYveGTsC03TwZQTrnfWY1pv
y5cx6f40JYmDeT80e0D41EVN/gMFgM0XiyU/GIyrw5wXlgSb1Nqjim7IVKtL6PvsTGg6mNt1P6b/
EEgj/oudEDr8o4ljPNblU2oXzoPsEcTNnColOuegJOKyabyDnrG7Lkt9lUzwIOBieTYghyi1nBf0
JAQAkynAJL2fEWvIW5liw6kt+2Myw8XUlvevy0iCKmdZ2+e0RzkhaKXw8ByD/Ygy5qsUmA9DGSQf
aHufkaYEx7iFiuG6xoJjsE1Geh1LjJrRv4kiIU7T8gzmkKE12NrxoarVZx1yT8DMHNbSWuSVOL9X
fi/fRpCQx67JIvzHMiYkDxPX6DHxBGgw0CQzs0pyHEoYHF6Lzs73voEIJCtseTLUnMDUY43ErIhq
OSg2vobG4/jmHadGujeZcy6KyGxfF3/dyAZJOczkRs24AlN5TNOxe85yuXL9NtyURdm+JPZor3zT
msh31VzHOpk3MaDyq6cQF5fMmHeicMBMlro8gsL0NrmsRzT7kQPN0XdfAzOCCOJ2i8yOXaqr2+Ad
qtGuqo1raOJ2sgXAkipMj+S9MXkcEJq0Q9S8tmnLIgr+KHMavtTGkG1ZjEb7oOybVyIkMJVjku1B
oe9igOav2K3GbeHy0f77UhIrRaea2vt/X+Kcw3viv4ZzEh05dS14rDs187fpfNRZAuVimTvrUVFs
2QxdHyMjvjUzTXdlt8l5nmu1Cxw1HWeDZjl1yw75eQCbRg7ZJzb+/Vx3yQ8CO4xr1tbDV/4Rjpj0
nKqdd+6wVG5UHQQu6uqZW428wTBDSTxiCCN2CrVo7DSfsnEPkdInC/TOmzsZDMxG7AEub8pGoNx/
AmB8y44hVJ/nofMRvwg2v0Ee/Yrbqbx11AZ0JzL6pZtdnyU9RGRAFAvRyR+aere01qd2oJOyMlRM
yDTDC8HEijw+xJF5qvtTubxg03JX/oxUeprxXAnZIUHM637vduRl91nGRiC159u/lyKuEJxkCu6J
x1YCDf7fhEEhEQHPTWN2938vXRAT9xknKUvgFASl8MR6KoPyiPZni7jKX5uRCqmn4KN5c/s4e9VP
6SuSJUhuUKm0zoy5JPHA54CM5x2fLV0ifA0IePbRyfJdyHyf5JnoGENAZMavk4ssglvWZeaptqtD
pdPp9O+FidWzP/DDKJxFKOaJfozcaNpyGkI2LKikEL9cO40nKRX2G0cqO6c0FSh6OCVbLwsOXk4Z
YvSNAuFYXgPAcfsct/oerOVLXhrjA8ZWah8LGw9qfBZ3tNVY98xq39XBImgo2lMc816Vsz7owoJ2
miXH3g1u7HWGR4ysr43BRmIkmLTpogemiQ8Vx+ypp7WIyBGerfp5hqn+UI7pNc5igk895jutJ7zT
aCuW1EHzpGQ4vQLrxExKbQMurbjhCUHe5Jvz0ZupGikRC/KJtjKh+NKoESjaV8oaMOnrujkz+iwf
Gm0/G6I/2SRZkFSJFpZKDlTJKOdLyvVECeYFR3wrvyLa8HU8WCUptZ37NNewZZtvDNw26uDlpRr2
6YROsbPtGwvC+MVsxgO9b8J+EZmfafrhaXR49HMEQ68zo3MbBW/o8IZnbrICqdGT6IzygNnQePBS
7xnLcMfDdCGDUsDCfs2pY/IXacMcEmH606bYMAOMKSse83IjWu+Ly4BRV16QTtICiKqGZ1OS5hGr
VJ00kzFLB92tCSh89aCsnfBUdkmaCl2H1bHdmfs9KckmZuLIXBN3KEDpeQccFx+kxvmHUbVPXd9Y
ByWNS5Elw1PiV/oahNMtIDtvbaDN2ZjZMGA7nyeyJGLmf0Se8sMiEBHT0cwt41kX9d4GT5fDDD5l
uf8i81aeQTUcqwknSYe4fA8d5SJhsW0gVvwRnvcwKT7IyYJNlVc+aqtJb0FFZWfRA64kKbvcIxHI
JKA/M2ivTm7w3MDDLYwJgrKQj8pgyzo2RMnxh3zFqZ+ejbAOOTL9fuvBPdsGlQbfLGrrOqboKtpS
8sODQ4mN8Oay7rdQn5yjlkUUU6a/2qVXxKxerYuhfe9y9dmrSRwU2DEGLBA0E/zGBGmFpX6ZwRUf
nbBc5urJcDBAAa8aHxcSdPc90wc8AhjS7GpwUNAgXR3miJV6yo9ZlPYvc8Lu2oHybXgankpbvbZo
thn/MA+wc7YfRUlLXsQ2aOkC0CBZYPRsY3oO87Fejzgin0BSHaY604s5EfmrEMwR41FC/WID7raI
Gur5ofXpjTEsGFuPxBOAEJQaTKn8daX0xg85X70sfMFAklGKiOD3sBmIFSLMXh9rjKZ7x044rM20
JSZFkFwr9W4IvI8cct62BloW44R7IRbp6qSnYgjENbIHuDZjnR68jm4d/hZ7+/bArvvstwzPSYHd
ak6UTdGqo/PvUycKZBHK4ZjvQWs1zYsVVfUpKbDbNYtQPYxgNUcFQzG3zRfdeqahsjHF8CkbcZHh
dMsXw3No/Ea7/ZyI0DnWnssQchxYKRbU33nIVJ+7JakCcbfdY6ZImO4Uglp6j3QbhdZIVCAzzyh/
EHpkaz2llwBs5xYuRy3yhE16Yq/ArG8iczYJYlPJ8iZd66x45m7KWMm6M34b+xQ5yDFSIq1XZi8c
rN90Rl03l+cOSI32jf0oSHKuMdduvKB7qEvkgpQkH9LvcSgVgb0FxfmuLM/dJRnCZDK7PFldmhBI
l1UFQI+M4xTBGs6Rj9X92B+qoXycTGWfNHx8s4ocVobeeysNODK6oiRbJj55nj7rKH/qnfk099hA
pw6PQWNswDXWR8g84Tk74KBpthqQKoJe774gje6Nch02QQ5QVO1jKdUEHvkhl8nUvUP7CISDQ9H+
xrSEO2v6kn2iDubQrvpBe0QUALSRJepLFfRosHlsYS1/I4cBjkMRkPNkVfRRQM3KgAWrXYtDPSrS
GTNrPxkzCp9S42Z23c9kgmfnGoik/EdNo4u60diSA3eecUPFPUaHxeS4D3vv4z+fyuQdCPndEuwx
bKqINa6o7nkRzgcZNUdDEoEUZyCxTQ9EmiEomuXvzHzv3b8sxyg8DHzkGd0uZuDcCHHeG8NT/zX5
bXrl3EaL3QTvTZOONyfwfmILVTy1BkJNAXxaN1PxpSofXgPbf8RfNytnOVnN7i8/8O48t9meCzFv
dMftXUvni5ArfGPJuB3K8sTanCPCIqWU/alLyvMqGCCd45ZZoRjQPDivHfHT9FaYzuh4N23iH7CV
L44o0Jp5YPW01H21jUGcaG3IXYApHIBeeGf4vHNal2lvR6gpFJHnpRbzRw7gZKAKVio6DSUV7+g3
JxIdsDcm0r+7mXqGm0tJLJLHIoOu5+adeWEhKCiB6j9x1IutXesP31KPIiaqhiMWmUby6k3+bjZO
g9dyXtXFeBJZ8jnWrK9UaP6tSKjaDOMpWfTDiqy0vQspZ1eDg5Zd9GpDfeFIyz8tMDDrEhHYlkp8
jV7st04m3Gix7+5ngYkibLJ3qhrjp0suETXRf8J102p+lAV1JOa02pesPrdBCt0IUJOxmbEirQNW
sKln3JnmNJusMAkVM6MP2yGxp3SrpziMF2Md0VQlbOiVrK1x36LFGrqoPMcVgAsToUMYFxBivIp9
Qd2DNobIj3SqLHZJcywqer3QqA7tjAlMjNxC85C8JtViiG8/qHb3zZyj6K+h6tL34e+zdtqsni1V
9AhUA/wQQXeILcYVnaq+2glVPjumTdxJvJIgwkGIDNdUGuOr6eEZK3/VbkxQD0Kdkz5BjvzkdKXI
m+Y/VZqDgqGfZxTf333N5YyCr5+5ktx43RILBl+xPkX2xJOjTV4qA2ZfSlRDSMJJX/+UacW4McAk
ZosUGo01vKMu0lcPEbyovkFM5xwUqGAjJkADvsULYVqPc9kfmdTC2GkZxtaG+KvCbSN/MnM+VBTE
I27TtandzyXWE9IWq4qwrtg5iZG7ZcE2GePdlqzasE6GGAfLX9xRS/HOzApIcXb0WwtyvNU4Wy/f
z0WUErZq0jAaNSPttlj7ZIVbkSqJ1MWvy5j6iDmB0aNDpmraKpyZPSVRLKJ5Wy5BmWVEZC/9HXMc
3itLKFYKnn0LMhS9Yz3QOk5vDb44pjPjHuoEzfJsHzNIMEPRxlBQFbeUwU0bkyI22G+1JbZJM3JD
8dUKmsBf3Ub4T/rp4vUlMfKoFDLrBjugffJsLAWJBmKQt93ea5pnI/rtVABJ6tZ+zOz8j1FZr4GV
vEXFrSdiPSH4S6Ztucmdeh/NxdFxEDAzT+t9gr2A6BxHYTKzBwdiQbD1jAvT1t/Y0iAngcB9ZGbJ
bhth2caM0UDL1H5LTn4BD4Pi4NGt48/Z9r/ZZt2Nzr6OTIy5UXnSzXq8N2H4JX08p9hjGvstiLHL
1vGrsKIn+G1vUZNC4v4999mPTNr3IG8eycFBnApSJmTYTKhy8gifDvCYNTyXbXjEcHtSCJVcbBxM
Uo1LbWAfEfKutM0oxdtkQwFuVNPcs4knYeBGeUCRQJQOAUOHOsCCM3ybc/hsNYhIRJ+3a60x6pjR
nzEBmWNIjuF0IA7CgI+EK5fxDNnFqyA5yxZNSmTgrLMFsY4GS1BFIODKKWRzDwZUQ0HEstLV6UXF
CFij2gjWzJFPrA2RRDjJcZG38vQrV5XijyxaJogDbTTbgo9JFx9lq+2tnz8CC3x2g/SPALkbu/M7
yhMWq8VeTMSBpviqN8D0dOsXe2Pw1vzUZ5y8JrMSYrznfPZITkkfQ91+GWiA7ABY4EAMQmR/FEaG
wSxYQFlB9CE5DAEqItq2bt4QoOSbVg3eCA9+vVlLBCU8KrJNSVLojowKHgbsx92mutqLJA22G8Ws
zrfUqevayJjfxuI8p/7F8smjrSZvOxenukN6jFUK7VPOZ0/X5i6qySaVb40zXfrRvuaC8177fwZk
P6R5P4waSxgSbEzNDk8s9hp3snDv9jAfKaDBK2ZonVFBQkd619gmqko8Q1D8FFPyRvwlgN2QQ2N2
8SAPGBXwAEY//SR3cjERJrAQfLs6pVby6mrjRqZdu53CCbAFM3/ENcfM46bnxn/MMzfb5Hay8z0a
CpolPveakhmFJU9y3Ddp43+2ORJev9ZgBe2Z+UkSAPPgHK8lwoqM8AAtKcuJperZQemvKCezNukZ
bIkSSBcj/ZtlISxAvu+COgqess574VmrVq9hyOrf0Wj8g4twmo3q2erWsXznmmXrViKBge/d2w5I
9ghDNMXKqYRysbNESmwkJrieOD6rQkRZRJxLPJpIS8J8HFRIzGKN7VYzS+wHtF5DJN+SDhaQbW2K
iYhyQAtMe++5jqyNlbIszazwbRiNry6ZWT7XTbbGanq3jeWdRmrvIMZglzhR9ADKXYKDR1jQQcHv
FCMgvnpYMdbh1po1HEK3rvnbMGuRZLJTuFOvk6nCYxwpHpu1jY0sAdJ9T5qqKfCSAiq7B2BjpgRy
ISDvFBpqo7akWnMGjT4po4huqeLdiBh5JOfICpdf/ntphhpMzfLy/+/99yvf0qu8C0LWiku2u00P
cLLbF6ERWIsQSJyFi/tkl+D53OVlGMSwzYr8LylH4dn142Qpw3Akz5CkSJNiMWHEUbwbR5MWU0n6
lRQ8W4VKY9W6CCLsrJnWRamnc8Eu1homawuy7aNqSM3VCV7TqCMHIxyWka5N80/YRLPLtFTblJp/
PZmOvnJ8M+4X+rVH1fsb1pS96c0o3+ddf8tduLSD60A9WX6FLtXcT0G8LfAN3NoEsC0heNn3WLLu
t9NXl2Ts37qlMsIj/oBzDIx0nhxDXXgf7GGtc43xoIznT6Me6RvCLNr52uVtT/L8jhWKyHm7lbt/
Xyau+dlORQ27DoYYWouXqvEv1RyM7whtalxdpqFWLOoEYW3uiSuY8Q6TBfqfXB7AqDAE05g5KBLe
e2X4v+Y++uXrlEFnxsbD4X/WocsVq2bmqk5zEg5ZMXnQnVPYFtcR+SaQBmPr14255Huhssms+rbQ
yFapiMHkBrw1um3uBmk6u1Ajv86j8dxbCRpzHoV5EKtrIQh20/NJIT7b4OSDZD51/CqCKDEpeYgd
l717lR8mNzoQK/JjLrhi/GwYCkKSVhH0ri28yqRZeNMeeeGWdJ8nnbfWXrTjzjcb1hLxTJyLFfsv
BPUlcHwJ5prS7VJrR7NrIyWlngymut+wK1oTU/iNMG04aPWL0d78WGGnfK7q5DTwcAGvUjk7u62D
XQDiD278znYTZyUp0jeZ4dRoNO8OZTCjMd6hDjPPKmJse+IxHBzt2MabEJCFVFA0EVOFc39JyQ26
Gjt4gzauhN5ytYzxIGrX2AwzILA8+CxnGy3ZrL57yJebPKQksCy3BDTGCyNNXnK4AUPFcioJaE3+
fc9JFSp8ktOYfiSduauKyt02qclc1btVWR+vqnwmNVsxf/ICYP8jDLUNCNq3IVTBvuhCg7gQhC/M
uzdVU+4mgoZQ3viQNXB30LF8u2GpMKK4zgeS+P1Uq/x3z3GjtGndooL0NT+7gRJYWU642I79k1t5
3qnwmJgif2Gc4wOL+E5YIW1Q4b1lTvtHT7TFMb3arlR4iQIWupL65dlwu+I0Ek6ShsOXmKa7CtpL
2wf5NoQ1fMlHEzRTPYBgCFx2liKgNhsEbIhUHSF9XAjDgHRVu4TJ9V1x/vdl2x0xtVHsF/bTpK1F
Z8YVbyxYwGl462h09kU7+rcU98J/L3YbfKKBEVtsgatocsonG5Il7GBlbixGIgDb4Jjs6mzM7gET
ZEroeVvost81WfqUxyRXrOhfWNRKb9oGLfe7JAlkxTZngg9bZeeOVBNX51R7fX4ymkYk1CN8/e8l
HWW2TRaOvsEdEllM43WMmw4vVnHql5d/v/r/y7/vgRXEzNz7CDtlQQbaOMRQowTKjgoO4glanXvC
Sw4iOybDPtMhvMkmdKpTqGK0Ts6iJzXRrQpUzseYwIfJ03hby+UD/fdip71/gtd+nGxT7GMsUceO
Sz1oGPGtPJYGl0RVEvkzWwrKH2bPXcViIjmBLrVwiWH7iMeRYwOxBR5kqz61xoDRICjqE45CTDeo
iz0C6s4zPGMyrXsrR7yhblC84ShNql9nOB/XIaYAFMXs2Zo2l3CSBeqECqX6xErpDJ2x+u8FNrVC
vU433IfmD/b8dptYziK1nRmMj8l8MuD57IkCv1jmmCAnFL+nEd/fbCHPGcS6Ip0U29nHwEOAISmq
U9Zk7BMQ6duy5Vt1fp5m4yf1iGdFmZaCeSeLMqay0QuQOJ34m6DjhefMwARZ3XUKQ6DN9qOsxLCr
2p8SiNhDYxnvPfpdEXcAgcLdrH4ZsQPiauZ9rREKrbVbPUdzhrKGHMVEt8c0MXYaBROjgnVbqFPc
IZzXFAiWPjUVArR8xMxQ7wiOZMbv/Z0GSp45KF4HDbmiZg7KUhLsrA+7PT9XFR9NVniMAA5D3yGa
qn32nlT3HslCCQvhKAb/TQ3+PJbmHeHMfkL15Yw543NFDrg5HuVgPXhB9qX88EM3JO5MPuqI4uDE
vG+tRxabsDUg1HGvNLNFKuBXEDro5xiIpGwtfHwrwRQyCj5nHsTSMvD/ErF1cd32lGBu7pwOOt6C
XpyDV7ZwmI2HeWtKidC0P1l6uo//YBjlQ0Kc7Crs4tcoHn+MAvxaje/ULi2Bx8w/1NL9lomFONX/
zg3sNrIZYNME3iHokaead1TQ+wBZkGNjJzTLBzIK5zrdjar8cZx6B4fYP4Qtb2Fc3jQCh7CnEOxK
h8UFERzjJB8rfzfYYX+AF/AxSIhJKnrlOiGEngySxLFe4KzwVKrUPXdIReU5tvf8/AtHK/sFGOqW
Nl5LFKagA0pEaVRwMBWClYlSK3TiU1qGT25Wc8KN/k7+MSVvnbW8zct7FcUtAdfsW2z+zoFT/RqG
m/CsJ4+edMXD/1BnUQq7YE+yEBe0wccA2JC2QX00wN4iu413wvH+lmPyFNX+Y6CdA4cBz7GKS3IY
6MoDVXyAJHivJv2hkg/q3DNKH0brFrbwGJPYZghLpMXAV61UMyRJ5R0DCu4LcoHCrP80Ii6Oqte4
JOIf9hdvNm3qNHC1gx1/sRoRYFWkF9AR+mbAFVVns8gNaMnbR+qaG9r/U5WK51gYwc6OBRPTsjqj
k9jr3OBqs/hU+YBwScLL4z7CH1K2DzHKoSEVF4tLf2UY1jUpY4O9PEXmZJgzbSm+ayZPdBDk7dEz
FC1BKdmDXfjPwpM8wmTH4NKXe1+XCJ4zQuioXZyAmUYUSgBCvEEZ6cFdywVoaYAFPpZO5pl8GhiB
l+mTfxskaEvPwLljMG/VIdLkivhoLHMAzfyV6Pjz2V0stFostxKQ1/P0kuRRu35F5wCT1bv0Alrf
CPCGA/5Dq+5dNNWefG6GN623MsDd9JP7hGpgU9gWhm4Rfjml2DeCnEVl7EBdHKYGW0ylCoV5lb8s
gaM7VZdbrTAlZuQDOGZ495Lq4GIIwD8CE9glYxFfMRnozpN3r4BJrsnYYVgzP9rZ/BNU4ghZDtUh
8jpLueDSQOMn/VNrmyEJMPIi4VLpRhHc7F/q2f2MwDtM6ltkeK9k9cWp1iHm939VMdqmccCJXy6d
PjqNk1WwgPZZ3BE6uBIW0mMydzkAelbQ8fztFICY9NFF/7oKfOM3KViuuuRgx3mEgRBdSHsJa/nM
cf/aWfne++9TwH/LujzcEHG6ZG6QKtkY/KzqFUgeUEGB/jLmAexpFOKyVqTfTIe5xzUR1kxgRLxx
O6zPQX9vKMypoblJhcmI2C4XVeEYbjVq5l7xf48OgyPfeQYjSzv0QIrxtwoQD466ig9ZYvNDjOa5
gEamBzmcfHP8cAuulpFqn0A7d2dPHRggE9l02z9kC5CHAwu158/M/BwFRUgaJE9Ak5OYeWO7s7Ly
Mhb2T4ZBjzdErCaL8bWZ5x8uXqN9weHnTe53UhseGBnWju2TS0ge5jKQcgnWOCaW+JOdkD+UhJKB
dQmOZz9bz1FD2GwV2tsmsb+XK49Ih33IrA3UUP/RYWNG12Xw6OHAthPjPiTVQ+SyMc0RVKsJUzL7
jNZcoiuxUK/yPcOPL9EF9zxdZBDuhPaZD6kpBKJI0hSAdH7ZGW+oiXb2f1ydWXOcyLpFfxERkJBA
vtYAVaWhNFjjC2FZNvM8Jfz6u9CJe27EfWiF5Har7VKR+Q17r71IKMTdOn1O8hng5bthU3JmHHx7
GHpU3Nt3tJ3pAe010/guPvkjbp1ssIa9b7m0WBFdjg6yk234MME2eTEtwbUA3qDaeeOfuIfIIH7T
1oCyR1+FwzgMlNocj4m0f5eQXbigTb/IN799yzZgfTawtQL0rDhl4InZMF8yJwf44KJYLq7VndSK
HYtgKNaq25TmMCOAfrGp6MTaXuyxDfuoJuDGubAcO4wDDjy3lHg/ATcfe+uhYV2z71aBDdqqb5ho
bGinuT8wa2mmx9b/NHirtwNafP/XgtfIkDBjiVzcoHL1JWIfvJsWvBHuhBssf/La+MnGNJFmI/Ru
ZruFevXWFp2Xj5JGDlehBu54wIBUSo8TEJFKTZBW3NdUkWMazc+dax6HeHlD0G8fowTvC/LcZiSg
r4Uix1yVNLGa0V9VEoka21+Zn3xLy2EuRvJ9BmLb2DR3VJC3ilRUvOwskYwwzp1nILpuxAmnPPAr
mQfhb30eGdEamCyK5KvJwAbYOZs9KcKWzVXp1jhS6nNlOLddVQKRAly8G0t927nlScW8oxYyXzcW
xAJ7JBzN+59jZYWsK23vkqV/lc/Appqt1y6ZyI0Uv/2iD4oWrk8eq1e9mo9QsbL8E3k7MzdDnTKd
fWfoAQqN1EjOBsmA0d+CcN35u4ko9FrX7ZnoYH9fxd94gf5UYYfvCGXwijPEmArCOE0ZYDJjviAw
6FjkaYFpdOHRURaQgLyuLm0uHvrnBbnULGn6W/0NuJ/ytq1e1l6BrJEAvISCznHe6uEmZoc7zPap
V81LOssvYbTtubVjbCArrM259B8rlzGYhJctMuuj6sAJzM6EM2raYPzSPTex+zdJigXzOUpnz5Em
gzZTsxNvw9nE0+VbXM+QwDKYKcx3EFwe3MyHvU7Q6mWxrL+rY6lQWdOjq7UbNE7C1kxEZN0t/Jxc
GzRYM1zWEfoJSoEvI89viN/wLmXqE8EIfIR8aMTmNuxxp0fWoHzrbrKNc+xkxpnss4c0ootyzbg5
8t/vxGbgVddCQhHpk75nCEopoCy4xaM7nT060nzKwqHSadj4axZQ4G/IzivCBHWZk6gKpkl/YfqF
Ei5b0HVKvoxel+wHmQhonPPBohAeDOaPmcdSHvRrcmzoSKCil0jKdNLgIwFBF4hYl8c4iQ4sKaaX
NTI/OuhXh7HDS19mxj5dWEejicSvRF+DYBSMpExn73YoKmYE0mTckKfiBuFzdaCYT/d9V94StpcS
bEq/3oLnMRrsK5M71XsKxoMvnbfWjBpmegYCWa4rP38mIDQHPRBTJybFndcATNAxdUwNACiupu95
QhVhuWB6M1BXlGRsbSbg0ZrHlIss8RGbFAlCWLia1jrsS5TKINqfnCl/Lk10qP3qB2kD+LQth1e7
+XH6Z7958ZG+NogEqrJ7KBQR4StUKZJf99VSE8F6Sn0rT29dn6GDrsKhkLdZ0nlhsyJa2Ppmv53+
4cvNac7IvbP7Z6i3m31A/WXMlxxEVTH4mJzmYnlsbH4+rP/97OfL//db2iKGEdpxLae1jz+Dv3F9
Htn7Zz03+tiwkM7FCsARDd1QPHUGkHCPggFZPqhd5zglvIhSsH8YTa3PCXqqzKfZ7CB+5WFadRSm
TF+GXFghlmnjAZh2dt4wUIv3wepMMcIabmTuBH3CUDxt6ofIMI8Jy0ainDiohHLv/EJXLPOH6aBH
kkG8MZzthPjrtEJ0OM6PtW8LbLAOEEQSBT3udd4qWFnIDQHjNKa4sxps9DVlRypfMUu8xFrcZa1z
54jpmboeBrlFdhEqu6qyqBliiBkDAAoD4flBmvV1NNrnnndUB53c6RQdNa5At4/uBKPRfWSgHMbc
b+6TivUR7qjWtk8mPmTcpfl36j2MXK1BPXhAnW35DKL3D0bbX0UDDGAV89/GnGKQa+pPVIOOGc4i
FZDH9VM8ZdZZxT1L9O1DN0bMgOroY9UB9j8aU2Bce6TtV1/EZ6yFF0jJ90YKGKQZiElACNLWHMIT
RgXsexm8k+TOsioQnSq7oKm+n5LhXzHPTmhsK2x1jRfkl5qD7FivCFWUMd/E/nIZYfUgUHpCQMVq
0R846IFV4/fBHimADbGWTAdSGuP0lznKJ+oMxCg6ey8I/4T587BsCNyenRLBGDnJ9uMtqojrbPbj
Q7RiaI5q/aFyNgNq1SEa9ZsoN9k91YAb7PYkfHGue5hpK0P1TrZnawsN2bC/jll9j517q9OFTVp/
zYfsVY/rSbTyoY7ufZx7wAjqZ0AHr25sTTw///IxY0VmIyDvS5P1dceO4xOaBpqIdWoOcUYJM207
O3i4FsVslDVfwKkDLA2MPUpozUJ20KTqdpeo9OArNm6VFs/s73GixQzoiOCt7oT0ULrh1pLbfTpz
+O7MKDMuDL/rQ6O+/ASbS6VGIDTRxK8MYNiiGqtNl5pPUeb8bpaoIuBV22dgFyAyU2xtURa6udqQ
ySiUIlN1F0NajHV+PpVpATy2G6GCRcoLC0uex22UOhhtdfkZqv589vNr6jTHvoLVgk+jFp6+kY28
E36Thi74WJ7XbdiUOPpeGu73zKKUGGZmUON/B1HaaEFbLh0D5v/99Zi0kjCa55BUwmK+kf3SXqzM
uYxdXoWeBbcI2m/fuu+4ueDNiIPwrRcKa6S7iJqQaoMQ7CRwG7AthyyrnmSzvNuF9UsQHMF5y0qO
mNUcE8Tu53uL3KD/q4hvgWjHjZkm3VFLoNt1XUrSi9PmwydsnUSERvITGgini31U4C3oUZpKoNuz
SxaNYrOy5TNTg+qgTjQGfNxMW4Z5D+1j1EcE9tyhDimsa8eEuOL77S0Oxx45/VIbZyKek5NOcvfA
TumWHKTZzNYHWw0vVuf25y2LfufOGZlKRgusnifspEHt6dzZYNW4N/GG0n3F5Maj+tskbRjzaU28
yAiT1GPzNNGoZ6gXmIsAYkvi2xVpXWr4cHFBgLbabgLZak4nXesTc5O7KIp9lvykgm84dCQs1pGY
7uZSDcNAJohK03Dw2ddSvF5+PvANm/985my/T2F020O7B6K3ffnz4f9+38+XZq9dfvh12KCMulDZ
x7vWiDDwrgSZtN5zUjq4rf87pm1JF77024efX/v58ucz1J+gQhd9/vnK5gL4z2+zf+a8I1ittBRI
pLLNm7N9aDGSXertw8+XFaZtov2AGdXu7MFz08DGBrxNdZ/gB+uge00rA4vFmv/zTZztelTbdzJ9
uw7iUT3PccOma+5L68Le2vzPBy+2XlJ40NuYYqsTdlblQqYgvhx+CT57zEcm9KblzZj7P8Vq1EHk
09yuSxosmh5fkLHVwSxcY4Kn5vV5teAzsXhhxoPd3QVs7kCdITARiCGDz1+JtkNigdAcHlJXjJeW
msni0CV+bH1rsvoR/7Jpt0Gife+YrCWrp3/ArPnFxH9XBPXFrnfX9ukDr82rGdMqd/qYFu3dmhM/
ZCz8B54sb9PcXAPX+esseO3ktP7Ja8s/WGv8UDADdUaVhqMmY9JvRDjMxYamu/z8PbyhOU/1cGJv
/Wdo9IMdQelzhLxk0RIYBubKWH5nNm9x215JC8N5fbBx0zN/XLi8rWk/JO96IMaBKcdvBI9M9TzK
rBbPEGUS694CUZgneWuT/Rk0BKI8Rj7PW3uvFkOBOyB7YbQfbVBw3A72MIA5yP3fXdlzFwHemOvu
cRHMSTEurLx7O4Io2t9V1z8yyO8PGT/MXbJOIVSBS9Qhq7f85N1+xe14Zngw52CSzdTrjrH3bwQF
dA9c2D8aqxC7NZHPGo5rwG75lfyU/GJ0OGtSVfzh9kb3/Qgq8revzbd2BME4Cv1ZJ6WPPWy873TT
Y/cWyWNSZiH+nT+w9QG4di229Y4YPN/+TlwIGUQUjWHrPxrru/A6aGTrOu3turjp5DMlHZBpScPr
mKUXOr7H0De3z5VJL06wdHJCihaU8MRC4DLFkcSbPfsIUk1yhwZyTbvbJv6HgehguYI3hj1/Vlsc
Y9m91ApXA+ZbQjEz+1T660fWGTdDjC++qik05x6hU+qOGAUoEH8W2XEEuTFhrYl2cstmyUnLTDe8
vYOyTKhtfT7cIDYh7ntNzmpZb9lOj6wogXKqTGCPIlFZIaPtcU3BuKFMctKJXqkh/sqjBi0Q7k+K
GAg22UT/OO9DwrxpEOiTOg+vnGVEdjDcNYOPy1BDmFj6t9YwaNpK/A4No8WFzEpUUVu1DVdoxoq4
gzXAoNdCfp/XTnlQTh1W/fhtt91y5nJm4wDNTEl2vDY0Nj1lqKxmVQU5/OBmDvDFsXZSxZPjKeoU
Q3wNDMetJrl35WndwtjruPxIJtMMlbv80q1RECpHiHlRnibirkNg6vauAY9CTbYsR8XALjbbgJ09
DxnEvEPpVcBV64hcbFjxGDlxNyVNe5xj4HqDd+I8ZhSTZunJnniYMfA2pzbz2f1XhG05PmNiP6dD
kY+GwwMorPaumjJ5mBJ8Bz7N2Q5FaQq4hAwIJw2EllhdYr6R27/YzDPYPDArtShjg8FOgyJz45s1
I651rLkEgSjhhSkwjxbj31adinzb4PH3xQBhXsx6ja92mUNw9h6alq5Np4iy40H8Se3uz0QGH5AA
tkhpHpiCkEjo0gM2TqhPj6Yz846FkLxHunz2SZiAwpUczebsipVBIoFyRNS2haLrGZg5JEZCdukc
jacorW2u4PRcb6BgokUE3h12hUQqsCIqbQvVlNwOZVcwY7vCd8cPK//NtAOXNQZpAkntmjhEOC2+
vnN8vFTa1+o43ZORxxRG9kevH98y3/oUTc+bYmEY0TH1rWb5z0eJkyr1NrEQ3s85c6hZ2U9e8e1r
QqnoiCYaWVx2unuUqUKYxHDI9sDrjNXGFZ3pN5I1foyKOzQY3Y6RFRl9Eb6r5GboATnrEXU3pzAh
ZL0JI9q0wfLNHrzMtx79B4k/bkDt/MjYNpgt8VypCp+2Hb/WVsxC21pydnL7xLEwTpKqtbPshhNJ
yOWokdXK/i1zifDwjPdUGcXRmJdvWRD9vaxb1x266ZIFYisvKgAJFlxaY1YxLhD9YaGJRtEA4Mze
G573EDXFbzsD20oC9DPc0XC06q/J9t7aziU2qGbaZWKaHH85joekqndeVdn8m204Qlr1B+30QOWY
8u6IE4VzU1yQ4VNrie5pMvMrsL8nie4BeaUyWfSWHvuq+ndFtImjJdNZcDZsKAxybea9LEm0AXyG
aLL3siCb2kMp83/JIl+sqcLjMqEvMZqVDAxLgiaYww5FLSoLnzCm8dY2vWdAnMWNk4nHaWiubu+4
p9ka6qMn6oeqnd6RuZBDxAYFPziL4cY6sCDlAge/E1LRX1VlGUHl487vZpihJSnaPiIGKVjTY5rJ
A2rd0GPj6Nv2ixyJN+VxW4yEHUriXcwR7lWfDfQ+nyQ0XBifR0dpsRxCK4H6VBJr2KwcWs3Ac6f1
5n2DITlZJPZJwxoOxeecLiZ6SiiX2Tw3u3HjMq4CQKdRzQ/JsmGEx+kCmJMYH8lmptYeb5ILb7gm
oXHtlX23xBz5q2ux24xbVvgl+qLsokkejhgK4531ptuimD4rOyiDsqmGYyNpn10oib2zjudysBg6
VwcBJGf7PuTNNwOAKxiSe4S2uT83IXjcdL/OsK9K1pphWjNfobs1mR2BXowd4w9PuXHKrfuxjl6F
aaUHG38GDzW6SJMEqEJPKOaOzkCKWFmo+tiiAgK4FuYuaN+l/KwWbnXDT59nW5w60l65JrzTXGqY
pxp7WOwBc3Q8tNaEPcHabcwHI41Ofo+pYMgLfRTjuNA9sgljQfCeJZAnnTxDWIcI/KYmzgJpG9PK
pv+eKOVvOhK9zJR21S/AQ0WV+St2ZvopdhzsG+rhsE7FzSA2XISX3eu0jw9lw7ZLGvWLIsHzXM09
BNdavq5cjczVDUJv4A/C3b5GPRRc5vooS9YaJ7JT4lQW1cHJzSdgsfrZySEiJevwWqEGCiTL7IHv
GBmUwVnTHmx075CmCOXEahdGWfvd2UPgS2vZWT48Gzi3bAH1Y1tjjO9Jt2ZWoy52zx7DzvOMtS9V
sbcIm80BgAUsA+RVAHMZo/ZvN1cfkcz/LPkUM9arf02Rim/n4sP0wX7UKK8YmKlkT08xhWO0KQOh
Mo51Hpos+wIGivi/tV8cBpM4W4OB1s5ZfLKRpH9urHI/Giz2sMUkWCS6+kEmzJta9a1VtyIA4JIk
1udAyjZVOdznleUkYCzvsNTJr9VM1U3eD7czPL8AzKk4leis19nhgYqRzkWFd+sx9Sxn+e4iygqQ
oO/pXqczgPEShRz8Lmw0LGlafRm9pLuSWD5TI7SLtm9hJDEU9AQ7LB+OrefHNGT4jjALfGNeXY/d
ls1dRUyMLQZsgyURipuE42XIwv36H7X2tYirR3/mQqvQEWCG5dVdeW6OnS1AMYzcwELQGnlfXl83
oTd2GHn66Dni4258K0ouc7TCMSk6lr5AuIsJnLnVqvyApRGHS69vmSA8+85yHUpi4sHPah4X/34x
G8lw2XwaBkcFPXXRhakP51gBMKEDtO/XTO0zUd3MjvsUObEkhIDc7HqxeaW9+Gbp+UOrRuIgBJYB
pA4SEWTalSQtvBgGR57jgrvfDtCSfctsgrxUAuF7vtC/xjW59L/gZsQnmyRz9lwVMomi4egEC9Tq
CptyGvOScmODwlpOhet/w4fIbgybOacr0GoUqE9YGcm9QDaI5MrcSkiq796FTT+tUNlkbweN57w0
jL7sZjH2wmMnIkb5pQg/JAu7Oxu9ua90wcaNwd9u3vNcQJlR4q5AwxBQAHT1mN01XZPix4GR4bC8
DVyp2X7jTc+IDP5FqNm+cr6Fsst3pyawxs35YzS5fzbwZU7lh2s4wCFQg41mB8DdeOhL/yMrB/Us
LIGdPOseJq+bLqXf1dfZZ63DwJwIruLLI7pzt24xUCX7AUZekE0NlZdhunBG1FnZnkYEiERjG8Wz
a+j9vIDXBJLDZxXYR69IP+YlHh/AaZMRcEIoAvEmwRyWYJIpJ+FdBr0NCAYTkIYBPdlcetgu6QYb
ffIxXG3owYJXOH8rDG4FRRZ2KOSNh7AZBpxtnprbOVfYGvqZDQDi1F3qkAxJ5GsVLJPrIO2aH2Fo
msQjJNhZPX851XAM20JAOdJ432K5bWkgBBw2u5Lb5BjRnbqENDWSD42GkAxrqn0DarjKWE85GEs9
d17oRyjRpa/QZJGu4hjTbT/SZZo9PHRSqvNdiYkbyekTv4eqwHHfyNshmhGnX91pVkERV+fWYEdg
qHZNsbEIHDjNcCn3NUbWQz/8pY1vQFln+3LtJbnWJcZqoPGSt0lYlBgZPVDXQ6IM8OpIE4Z5COqo
Jy2hHveKFxaiEbGUUXLXuNmF+FzMzqlDNsSMp3LKL12rAHrCOOWPh9CiL0gccKdJcaoU04kdM1qI
vDjpjlWmpAeuFlLPLBwAuyQ3jJMHKlP55X08WScKLjM0SlBDrVleJlxg/kpOvZPu6T7Ws7STG8OA
okYPAIc5ik4gCG9JxX6Ee/zVuG1GPhK0u6FtbtgkLcKV557VZNlEj6jU08AyUZqMip9a1COM1kV3
qhgNB1FqcByq4qXvzXFvpS6Dx3zmyqw3co6Nwwk7IE7Pkzn5TAsl/DgrJhMAFCH1X4cKWD1qjDSH
dJy+LFVBx3UdG4NOvuah6prXuh1U0HmT3AkWUwolpSeupZMyLk07BR8+/qO6+b1njTvBnaV6iV7H
BfNA7Jq/JhO0w6j1BsLUS2jB7DAyhnhiO7rJ5nxdsifCoVikMnxgIID2Tg1XZvr4DAYLjdpaPWqG
KDej9Stek5rEkZmBvPUCOqU7pBvN27AsRpgEqcOB819jBz/psOorhXu+byb4dTM04spczr3hnNKm
fU0i/e1iUCgSA+A35vbFYbw5a8BFef57mi0y5Uyyi22zJZUtgrZcYKtI0TEQSIaZPWu9s9dLpLkF
yxUD7V/sPK4lu+yavZSCPcJCh2MAUMentv9GPuiMNP6Vpc27Gnglqty8inXL7uSnSA3TPEu/ZLOJ
kn+njfgvQV/X+WgtYjkTAKQCtMovXWXlJ8bDCdQNP6gRPhwhfxyjElWcCeQ3qGH2YyY4w3RYA6yx
n62VP7JCPnipJ/e+5gmzSomZovYfuon4KyI2bpuFnaj2FhiZHAT8a31oUgOfIGqtI0kvKFfphyAG
ciR4G5IHTZGw2acX/5aOBEfb2/r2CUHjFAd1idh/VoSgtRWVN38JrovqyAzD3hM59mrMzPCMrASJ
xQJJT+54cVhtkTsFJVxuN1NapjjVsgdMq6QO6uipbLOzbkvqXmTEHc9LPswg/K1SbajkCEGqE1Lr
Nglr3TU+QBbsQuS8XxX4w2Nt3Hq1g50sXiwCPRBUlurezsjSdhaZHjrWHZwINhGp0tglooyPqPwJ
dYo5JJZ8DhYGZLM0M5xi7LzLrptPa0LNR/+xjjyoLoRy5MU3qPfuRpnkB1Wxg7YRSneCxE7CVe90
fdemxniIK+4N1wUF0Pfbsn+5H43iG0YdoADk6o7x2IjpkyR0I5i4T4lLan+UOH1KJsBEdFofl+0h
aW43kWHMGTr7ENjc3H3L3fhLDQinotb7jS4RTrjDCi5PLLXr6V/p2tnu0Y+l+UqoMofDSj1tzMMt
WrVNbY3VPNverB79U6MIOLDYH08AUeptr7rIPg6qSd2RZjucDJ3j2F0/0N5B/wHpx1wgxgA5xkEf
6fImTvI7ZJGEnNnteJwa9U6h4p50lJJhKd4jNs4ZJWHQOoQxac3dScDTgnJZm1CgR8k7cKmIcTMY
zaXUOrriynXogHB//8HGja3VQDCmOIDoVSPU4dx/jv6zVkUcYC4DfRDBD6QjgTxYwhbapvl5JR4c
1aF1YZwegpA5YG9hEcXqZdfPQ7zrivhJljq7ZnSFiVzg8Ov1vdzmY85EfkKFRn2ju/CckwR/Ghr3
vl3mOzgD1t5AyJD6Hrtze8MXROjM4Zix/zaOmFppASVLJhufJTFH8L0KyAYmsekdbnc8Vjk2x3IJ
E8yqS3lcR0Jj+i3IqRZLQlh5Q1gMo02gRz6ktjuN4n5XjiOUKgDnhx7KbONuDJX2V7kCWxFD8a+T
3RvO9nPmMi3pssTYw5Y+FlqbCCGXt9nm/PId+ww56CsB2qlSxG/YWws5Q/skkDFjLHfPu+5lHN3v
HmvUgUHkcZYA0gurZKzjC2vfzNx8NPqxiTY7k/AD7VjTURd+irQBzhP97gv6P/iVclvxeOrgGGVx
Lu1P4MMPNcVOEDfR73flSmAyVdLeahxp9QYAb7L0UiBBQkHxKFr/Jc31ezIhdsR1J3ddM6NhkMwV
MymfLHtm9GRsq3NmAW1NW5szENkbpYfgaZZxOEskjiJrZUhGzC8ePEpbghaaCIFJlpZX275xt7gE
aYwi1PHKEZof7ILYYM0aDhauj9Jh7MN6LR4ZmmL/Qdrwo1BHz0fxIUFUFJZBNS5EfKMXLffxTBSB
6Odbs5TjmYlUpNspWBIKTU/sJwjXR0aLd0lOuzGzMPRSBkUdg9xTUg5IRQ37g8p3vSmaz77Yys21
mo5O/hjXTKIy/UhCm8/bTaLVMH9jRP7GhPxWpkxb6NdRLC3p2whc8BR704m4hXgf+at7YeC4G+zu
ZGqruCfXLbB8TfvlNA9xTBs+Y4Y9QIN1j6Uom0M6Ld7Bkt4N//SnSIz6tLY4LVVCRtZUPS0bMN9J
DAMUJxoTBEdhjNFll9gc8X08fRUV9eFAhFcZY3O0HVduqoGL76Dcg9/KAtk8pJ3RBJPU3wL6Vpsw
giMVbwHmQW2/9qhpiZDLzhOxQDguDp2DA7zwZ8XzyhRQoZi2sS9P7Iz287/SoOsewQvbPB90XOrQ
zyVvS4PVWX/poYjwPiYQwDeb14KtJRfS5B43BgZHziZsLFIYhV8S8fUvPwdhIZ2XvurLk23Kf7mJ
O17i8dcWRkRy8M7EkdtxzMgniV5JHWWHhOMcjdk5GzuxzwzwUpZvLWfmj2Qp6bPr0OdGkEuO3gLh
vQe8bPjKPRWmYlnNoDIz0RO5Pdo3o0CjV7MnwrQUBZgCXhLP/FCl90eb/l3X2g/WOv92ixykPrY4
mkLrryUo6mAYsOF1sPy099oDWtoMENSMBsdHwxM6ZWAKW3yBQJAvPVdV4IKZ2JncBFVeMF/L0ygE
UvSemM5T3MOEM3UcTKyG5Aiew4qAHzEw9o9Wj8UyuhInywrEQRDfm91dnHqfNohuGCzySgbUN762
W0KtH012wUGzsN3zZ3Ez8i5hnbLWu6VgRrrQmzotFn+nY2uF1ZpE4TNkuHRXK6ocxFaewxK4FlRw
VT8zP6KYVEYXnchdAmYc/e58koi8Rf9FRtQe0aztzak/C5HXpJGNzS7Rkj8gZt1wjJvsGifW11Ly
kMp6/Z1YbCujYjhbC+tdi1E6/vZlwuDCZz8fSuqaC1IgVPQVpxgadbPQEGEQQno6NMwC4zTLqMPk
qWBhVnNXpldmCn7oN4zJrIbtOLFhy75oWx1GxnKdGk5NEkq8U9qZXxbXUmjWECH6vrsi8s5I1RZ2
4M0dq8KYYaA7lv4WGOac4sZF8DtxgiQ1vH3uAnxZS3JFG/0giVNG+wAbr/X9oFrxd0mt6xBV6u/c
Ne2wRuEq8EwmI6/qMnghC+/flkImlPkzSQQuMCbZLt/WWAKtqezvTBdXWtAbA33ozusyfUOMRXue
7fLN6FbrYjpcL6iPXhBPqj0zYdidSZfe51hf2gFkiNTL8mR81I4dHwxzESed8urdOHAfD0NJbHE6
NHcpP6+gbdfy2KoSYg5mq6Ss7rMiTGwgl6qhNbSEYxylkmdzSJ+UMRK7sZmiQEDQbaz1vyTjT1vV
el+5U37sqite8ied+dGhEW+yXiAExs19rJBZSBuG6VSL77LorH3ik1hu89QZo5KHduDs6ERh7XJr
CQk39G3MqQBu8LUwsW3b+FN4zjcbRNg6JaV0Y2Rhm/C6qY0QYNko74SwHoQkg7MULikbwx9ovetx
wT81z4gIhNk+kTGiaeGRbC7a+ALhkbLcyWCFtiK7bSRyIXg2RxadhKAVprHn9ab4IESP9ZXFCttN
k1twbci6Ab2vGWbsaQT4MbnMofFJgiww41M+pPfd6D33TbRhh8CS+Ox+0q4OqsH68HULPRegFaYV
f8eSrQxVnRBYEPOmG5eWEWGZnfo2EVccwOkk3esWdACZzj3ZNpVQXp4XP7o1q0ryruPxM80M/Inv
XCVyZuo85BRn5k+gL70VTj0C0z1auqd+ZH+3/chg8a8kbtMqIRUA/5jpe8yUa81wmiKyZwTmKKLh
WCsO2QErBmvqn6zW6K3srFO+tO8ZS48V0Qwq1+IoO7ggs8N+H/nDjsk+Q2WDbkNX/tmDHe3WCKPk
PB+nwVyvjOs3f8XYvCBM/uxS+5yCx39yHPuu7ap3tFLJPmIYjHiWIM6WnvgoEboJ/T6ug3/C6wZ0
MEOgXGvKzZiwZ2E8EWVlPiwUK0rKJsBA92WLHHIgwI0LhEVnj7YIn0NiXWGn/JvuTbtPj2wueXSw
L4ChNFG8AXgBdgRHjRcNqwZifh60VhJA3bmhLAVSNjbzXFnPvu3gercOrsJyGlkFgs01z0LZdV4A
IBAFU1Wztp9b705sun97cqC+TVHFeyj9O4MioAFwCIur0oXoJ9JBcaKjX7cN5nYsjIdOnWqCGejc
jPPgJmR0Xt1Nhc7LIgb9I5cGk6NAe8iquPSxwwVW6puutjbVXr63EpgPZj+c4O3qAxw6UjYyELvC
BoPqt+7TBECtR558IugNbRERKJjo6chIViDfjRO2TjsOBHsMtGsnNHz2Hm3Ut+1iZWCN0oWuTXjZ
7H6KtC+DFRjJQbTWPRMrdUyDecDoRIA5OC+3AaKMghhyze04sEqNifQ7YGb4QJjO/2wZidLd2Jmc
135bEt+itc3wKASLBy6L++1kVBEF8bCcYn66YceKqdZrOCRVFBJYe0rGCCWSu7YHpA8nbBzPzFMX
GjAQ5TgQcALMdA8sN3bzwHqWZ/aR1M2SgAEGFrObXTs/F/ueKGSGDszDyEGVQezYOAZa7kGH4TxO
pU9sqDDpy/ozQaBJ5RTMbNeZR/xz3RSS3+w+m+b4V0ta5FqjtjKemHXCdmuSVzgs1KyV977AKzys
25rTy1tKZWqRwG5w5K+sRUOTJAqCpm/ovqqzmt3bLYKAysaFj+YfzUWJS4RZe2c39T01EIEqOMD2
5lj+Fi3e9s4jinMW88Wq5jdxBx5jCsFHs+TLkW47HvB4pe8K3GlHIBMGbgYyTZuCQDvEODYo4P2K
OpPyH97SulZPpnSicNmbpZseRk3xDObEu8wrbjWSpYNMfmvwG8A18MeYEQIX9sz7sp8vXs/YW0rX
Yz5pIi3GbYErwbDj7FdViF8Ldnji4/OzkUc8QsL8ky82QueTHpa7jKiEfZVt8kLFoKoEUGa7zEga
bBJjAwetMPVf0lpIN2F1EFO6MG5YZ1gQ5nwsRh7L2BK7go7VqOjSV6swDp4xIybgMLFyPKh2MDnZ
3VrwtCM/56Jp1leLnNBqzoF32/OlyzkqPOG8cr7F+6Q3j14VAcusnlt2q7CsO0TRnQMMk3N8UcX7
DP/ykMd3ynL/KBM8oFMvh/+h7ky6Wze2LP1XvDwuOANdAMiV7w1IgiJFkZJI9RMsNfei7xHofn19
kJ32c9aqqqxhDSxfihQlkkAgzjl7f9u2+1sK/ppUHA7PuXc2uVc+GTb5ea4mmAgYNNujDoZeQ6yg
ZbSb0ENRx8J3bhoPsTxcuJJGQRoTKYXdguLMtW9Vz6urOppWddcwgS1OQ4D/hpIGOA/AKJWQsixL
X9DYQcEnCKzwwXsQRQuFpkO10YQJgmEXAWUTc3HvF62tZKdval92rcUg0tUXG8bN1OENn2jWb+D9
74zr5XVmmQEJJ3syYYauvAX/nkfoldPmGSUltXUZfxoolvS2/MTXsIUtEJLmEt2oNrA3M2iWRp9v
2r6x9wyc54E8MwKFjYngdxwK+xLzrIlaZBvVvCO0PC/AK3U/HuCPuGF7O2rmpwmSGLZL9qlnABdi
WbwsUlXPsjgbW5u2P7JKwxrQCzSKoLMAN4UHbnIb2jQIYrKO4Z2z6ESpkJuuR/Wj6dlHkTB9GQJH
Y0FlLDd4VEjwp6i1HA+ffon+7ddf/u2f//Fvn+O/hz9KMNlTWBbtP/+D259lNTVxGHX/5eY/j/En
0pfyZ/f9Y38+7O8/9M+df/b/jw84XrYP//UBy9/x5xPye//4uzbv3fvfbvhFx1J2r3400/kHCPnu
+5fzCpZH/nfv/OXH97M8TNWPf/z6WaqiW54tjMvi1z/u2n/941ddGN9v0e/v0PL8f9x5es/5uav3
+f2XS9fE1f/yQz/e2+4fv5rWbywXEheHpeO2tz3r11+GH3/cY+iuA/fYkp5DS17++gv0/C7ih/Tf
2JYKm8RPfdF0Ce/XX9pS/XGXoXvS83gqqXu6pf/6ny/+bx/fXx/nLwVp5yUxQi2vxjB//aX6/WNe
Xh2/1tNdT+dP4H+O4Ldx/+f7GYjM8vD/0UWVTfAVAq/aCoFhYjWilAw8UDGmdZUmGFBUVY7IJwla
BC+1AoJksIYI1LOGr5awGyzrW3II3QcLUyraX2f4mMd03FatN79BaxhuEcj5JkZGtNehL9gqMlOB
KmPeB/ZrLVlWpjl7yAj6wGrRIDRE79Vibd3nWbUP3Ys2iydaFtuyrtBA1Eek7w9lT3KCoaNuHVWy
0TWopnTFT85ivaeUdLEiEe5kheI6HfQ3qRzalYBKe63fBAMSBVB0VG+wFZh+JUUlN5Jm5e0c2jdt
TMhbUpg8RY6y2epgUaVG+aVSKlo2ZjIMt4rRugS6HtC5ttMSkoCRHLVgcXuL3DuQ+rP32vQ6B7mh
GkR+bVO3KM+TJnmj72+w8Y9n+yhL0jOnVi9I7eu2novvfBy3bMaGIEf5sphqp+u2HJkQEcWoL0mZ
N113Q1DGLiGGk0rvA9DMVe95O2XYFz1L0V2FjnqU3jDvQjuqsOgzPbsmFBCKFII7OvAZcD7fMshq
spoS81+N7r1aWBgzcwOnV4bfxkiX48QiraK2x3vQj1BnZymq7f/7WvJ/XSWe4zSufnzF7/8/LBXL
Gcxq+r9ZKo7v2fsQ/22ZWH7gj2XC/o1rrGsI25CcpMJy/lwmjN+kY7Ia6B5ueMP+c5HQvN9M6djw
gVkoDGP515+rhKY7vy2P/c8/5r+xNCw//S8rg0vZKXWTrD7dwIEmhXT/vjKgt1FOmLJNiiZgfKZX
lg+ay2DTLNjlsjEtHmrFToE53OH7Tq6mCF/o7THe045/fSloOB+JrC+wPWmEhv55LxRjYkYYRlyb
ek08YytOOLY4uGWqMZFZdorslUsAgKKh2dPWQe5/3yRpENYqwtUTSn75IKOE9l1Oq5ex5N5RM+Th
Nj39y2f1x9vzryul4S4fzt/fEAaIUti6I0xLtxx3ecP+ZaksNaPmfJsZCNbaYzQmMVwCBBdNmwWb
rAX9lCxfMhCqW9qy97XFbgspF9pmsxyuhy65nVM72CR9vCdq43mhqJAbnPwglGcTBlnusxuoVwab
9qbz2M8M2ZuVao8o4mjmFOIyde3N4g93m+JnTTbaCgHTUnZ792pB/qZ4MiobGO4MwjrJEHGGpCVN
un2fmFQEHYkfYPkZzZqElqRlRrKwXzckgTdUyYaYN56mX3lCwdbuR4b3Fc4eVtCVCuH4SUk8dJap
w6jN2c62MZl7EPb8xGoL3ENqv/BUZ3QFK0aZ42qq1UNDh4bUNGj4jT977kQuCOTxSu2aISLqg4WV
BvCEspuWV2Tt+4AX3lmAfEvtw+mIfHHUodGN8gZJlov3i4MucsFnKRor8eJlT0p8MhWXnCJgl8wf
2SI/9wlSSbkghFiLrAW2FTv+VN0Ywnqx0KtXDXuihtbDytJKysQ4uJWB9hnD+pVz+Y5LWsBASxLC
FyGczGt6WQBKT8qeTijlsZnkfmK0dxN2yy2YJsGkC6YQosGUzaVcaDOBIkoSLU6hL1vhBlFGDBBp
cbZoOJ8wbdJXyYNLlVGwjKrBu+2mN/Bs0TAQnBijnGezPyNbk8m8gYFIrJzzqdv0aGfCTCUMWg4W
PMyNbj+SrsHAtIHk3c924BcDGdxDoB2EEYTMgBgR4MCobE/3XcNdVSZlFbm+R5r2hZ9oPbRTDxp4
zVi5cSMKDd1EShqPez3g9xUWAWNBZ5ydSbu1BdJ8Pc7UOg4qAmGsiMy+yY8RfatOnvWasJ850Z8w
/aEry26SwaTs5kgYVQXf00wZQDZnLwwwRBE+tMpCHEuOEL6isruySnAhExXGGlAT/EXrQG5ftkZG
weHXIwtBi/UaR84+BXZqmdO2s81bzRXpvTPUx7ZM6SZr8Ieg7KHJH8gBlFb/WoNanDUS7yYgfAls
Oio0WvApqmpIGIXOTtomPrgp5u4mnm+D2XYwTszI7Fvz1prRFuIZ/spMxjRYc6t1WwZ3c6zvh9A7
WyZeOlAV8+QipUAvjEqg/nJyrAD1EM9w8eqHHiYgFpyDV3g3etXWK9erFSkxHEYzJ7ppIHV00eQj
pD3C07sflqC+2Y4fs9E5uOh6ccuSKGR76UaU1b0cqm3rbqK4e3FixBqMSiehkyrW27uRlRhzVfpI
vU5OOR2g1OaJbZtwH3CGA11kcV1WFWFvdHDWBmkXo7gG5n0C2vOhOSUCwwj0T0IUi9WgeyfInO6F
Ek96ZFFS2/HRnYaLYtAZOuS/2xIFxugZ4BUJFbKmh1QzEFNQuaHZDygpO+Dn03p27OYmCJQ/pgLM
Xm185qo6GIH4OeREytlKHBtQO0Pvbnmu8DobbQulFqf7gCEq1oPo0Kbhu16TFdsYw2df5aTkmfZ9
AUpphXYR1bmL/R9AjUkjOEexatpVcGhVGByEZxU7hMPHLDGJqB4FXVlabH/cK4mH3syL7eD7wV5R
4BgdY7zE+VwiE80Yi3P4Vaiw6vImN8Lyxl7+hT7V8kO7JXjIbF9LZs77ZkhRScaJtw0qR60c6wPB
IZGKsbfttYcq7LhOhVVzO5kznfrlX8DTmOAi4rV0Q0e7wbf++uKAyyVTU16ViL+Ay4QnYmC74xwM
iGIM4wHfJRKeHE3j901jMko4hhH85eVeeCWPpKjBz3ELc12VtfFQtnlzhCX88X2rweR9JhxzZRie
/tD1YG5AgglCtiM2uLH4wGbtIkDzCn/6RnY5wLq+//XXTV3Pceu3MMLo1VLFujDvSYc7VJmRXQGn
vjQth6AwA/t6Bp9EBJv9w43CtzTvrSfHJSR2bPPuaDouG+8U3qnIvGaXjUwBExRoUHXm00S9UCZk
0ubSrZ6DzntxZVr+bBUwyftJxfkX+XUUxGXvXkb0klsjruVhogVIugVek2jQhyuTM2UDzgezqUq9
L5tEzk7Pf3aD+ER9OjzB6ol8wpar62QMyGjJ1EKlrVC6Tum5iBg9V+bn3DbOjSvpg6auQDOQm/t+
Yl0Z8Lyc9Tj8EaYBsB10XZWqH/OpNx4IqMWvCxD6QiYABhky/Mjf08Jt6hgnFIZAaDMtPiH6Vz7Z
DM6l81pvMQQbbxG/dYTt61bjI6th/TbCW3aYEuTqa3KS56Kcz2MI+1gwMV9FifY59O1nQwzOPS1Z
Z0uGiXbIusmCQRjKK3Bu3qrUBaIZmltrK8t5p4Jw9hFv3KXEPNVtUr73k4JEHsw6wj0O5jE0gmuJ
8cLXRsd+0Wp15cRh+8mHiYRJN9r7CtAkwx1cQl7nttt4xHzRhdbJtU6lXWVUgnsKwYmPnzdK1zoC
FhubgarZ2tfZDHGsKjF0q1Hox1xb+t556N4Nyh02SZCnV52GQAs1ITPIzJjPuZ64m/DNlcV8N+f4
y2wjMk7zslcZ4uoncjp3Ixj5bKJnRHiEG42AnLNxQtw7L75AbWJomwGmgFhmgkIGYJ+VDV4iNTzn
rfbamkkOeW7xFkZ2vEtRTV9VmX7TsiE8o9uua1MeyxSo2FBUD2E17un9ikJrTlXVneqRmQwELhvl
g0ZQxqpUGth/lJ7rnKWMGnw4RJ9h22m3JUOYK3OonIX9Ye1kXz1VkGpuqIFZREKcaVbDRC9IT1GR
ISjJYzYJMQP90SOrrFyMo3yuwsBJ3OA9JaNy9ofaIs99HnBkIw/XmTiinz3OcRyfkFNcYttOdwpj
y+wSxG612LpDZqNLB9UYjPmiI+zrRyQQys4YJRizOk15+uz2dUtRXN8WtUQnaEh8ms5pHibztsnc
d4QsqNNTBJVDmPoZrYpVQsntwwRG3D5qrMb3o8HhoVuVegiHyYLZkZ7xTd15QV5hV8xYG/KQqlWE
t/noTdvW5EidZO2ehqNLXM/CAb6EJHhytbGXJXG400c2Z4BAXohe6q8DN4rvuyJ4JsUApveyeQ7N
Rtx+f+kzC2R4Fe4z66PSZ8Dm1mQ84PqKgMTGdNNcrLF8cM9VDgYkZjC40mscwGo2sr0aEtRifF6V
6/bEF2iwCeSSgxu1iuQ2o7/0oEKRCbiv4VSjSWdadvn+EiNqc934QFaGd9TM3Dplg3Exe/mcGJoJ
iSJ3kcSRHmzNxO7hDLvLHTjsWWQ7vhgZQ+MOGM7zBGdM6+6jSQdSRZxfmC/gYRbrk8TQjniC5Et+
NhDC9qNceeQHDWxbNfKwcrN27knRde5NcJjbxAPeLCeuJJRhyY4DGvsW8dZsJSDftiph8p31BxqB
p8xyOoDG7LZoTb6gdY8PtsTUwVYhfIn0vtmQqWrvv+/V8OnHhjddEAcC7W7Gl+9HySq3rpTGnjsU
uH7oNtrbvsKOSfIt0qB6m4aFxe/nhhUs3WkO5z6wsyOhwRk98zw75rgLogRIKt/4/i4OAX0ANM6j
aktH5e8C9f7r8TS2uPv79u+PQeRO8Khu+N/f+/3u72f+62fQB6HHqsTh+1tOMMEkIeGeXBPn0HTS
OVTLl++blpn1DZu7hozQFt7H9z3fj4mSWTW//4xlJu7vD28Up61Wwxr5fpGCTvbUhCDYQfUxSFpe
eE6u08nF9fd9R3ex9SC8q82+uMv6NDigErxJjLS4+/6iMc9FqVZGRBISwR663WNe2MklZnDzfQsU
uPngTle17Mxx7eVHc477h9ou1aOjQ5D0kDNHjnOOY+leQgEDmK7j/fct4iCwbJAJuPu+abF+72XB
/DRcHtv3/XQpwPTElE8jv5idaNYdOVNirGyB+2GE18wv+rNDlh4Ns32oI3kdERmMHA3kylirlPns
Svfyt2Yq13VjXkpl3UcRK08SIms1DZw7FcSOMRQfhA5jgGrXui1Ojt6+CTs8UvDvqsh4QbBgbfou
OiUDJlo8Vr3adK78MeE9JFwwqzdOW7DiBsF1Z+BCLYHB2I3XYkcEiYQyDWKSxSHEpuFaRUOL+414
MAIzrxh9Yov2+nWpMsb1EzAhjWRnpZEyrXf5vgPm63c6tMNCac521LERRcUpMLXpSojotogf+jI0
iYVubTL+yI5Bo/jiJe1P0hJZMVVw7aj6JrV7iAAJokGnJaqVPQP+Lu+SLW6BImdJCLuBNLvaxcB0
NTTG7DtdJ/0m1O9spuirfhCXrrhmanfmqrNHGPfs5OKLjsSHFZPAoQiumBhgsJML92Pp+pVS28kU
TNrrDHAwZslUzpMfYX6OTD2nYo9R2Gg9AHB1qDHebhoHcf0Ms15LjODQmB0kORcLukjev7c++myD
LBftY5plb27NwKlfZp+5BkhNar2fhcwfvY4A28p+ntHhrDV2tUrhta+rVPlBOp+c8Qt8M1Q66p2J
FlFAf3gU2FoifwAUtvb0V7MQX3OP4vRu0kk+hLt07UXNm07CK3EtJrGF8w/A+D+0uP+SVfOoE1bE
oOPW1tUPw9G2XcO+HbnlI/Ly17CKsMiZ43YyIBzZdb5BN3y2QWTsPLbfJECYJxk5GF1cTlhrSve5
Cy2AxHUEUGO9rKr+0HJUm2p8C9L4Cx4q80YDTiSDwBRWnV5zhnQRs9C+qX+w41/pwrnhv/MMNZtL
r7dXQr3Mc/uCqvZQh6C6SLw6dCn6z8le1Gl6bO9tdvRiYBUorDtPg1zXi/icoQdhBIfepemK25nh
F8Krj7Ar32YZ64xcaRLogRx8pJ3P8MaY/MPuWKE62OYPvUWpWWm1u7VnyN5afxgoaw6KbsM2Vx3j
5ZjWvl52tq87ERI45uhlkcIP5zSsFF7Tsf5Bt0usCGNjZ9oVNSmxzquQ8Ck8ugOt5UxrArK4MqZq
66mzg9bwGaFxgd2USXfwFWbpCz7yu6atcS2h4MxyZ0nhfYjoWlXToFB2NBkvFYio3czs0LT2kE6u
XEdpdGsop/NBQJGF4HImkQH8YXRsb6txjXbpWsMhdycmwj0sg89JQHOIUibHs/1TJ9WJkKt+ZTBa
8DMbfFMMTQL+a46WwvjBtHVQZMG3MXGrTfpZCSDiU72VvTNvU7j4bEb8LAGIM4vbLL0TwgD3nb+y
z/1Ze3a9sUvvvJBRXcO6rxTRqkliA4hjazzBSLqug+wxqucLPn/XJ8yBlls9EpUSIqGm+++7kFSu
1NQ8NKTq4YjqbkFIGXQAtGOG6g7DiVE/O7zfWAAezXJCjVROy849kidrB2IKe1AmvyZOP8kquEZK
1W3smVFnQW5TNuO+zc2dygv0XVQ/k1OFV1opcWtrB1T5OZyWTifXjzGho8Sd3oGbKcbqpxsqHMfE
4OHNwii3QFMxCT9BcVxBtRv9PDM0zmXSC7zBu2WNHmgtkWeJ92Vdxbm8qhznKS2b6DJY67i03rDj
k8lTuNE9k+BbpyMQDwYajUMDSLRllfdNTuk3a+05LWbI8RPqE6gDucbdDSI8KEhQH7G24YRcw467
oVDDRUIuzbZImmg7Dq+5nZ8zvSifSdK+USOXDXeQTyKzLz0zkA0KOB8/xxJhM4I6WMQf0RjBQYM4
i0wCMBEe2a3h3S0j797BWaWbBYFZVpbSXK1+1gvwA9H7Nm8M95Ki/jd0+8GuNArkpDxPA8DNDAiq
nw/FM1oktFEpp2npgLCb1bUjjeppSc8GnA9ZWqAHmF9AyR+KfNFlQ33xvVEN666IsZSKt5bvrLSa
bAYqfmLItBaHQgNUZCgY37QZF0+HzlrLKd/jVUIl4aD55ho5p97OKxfZW8symufwviR5Y6P2lEB9
vR50ifRFG26FXT+kETKpFLoUrbf5aWgv6QKfdxxgCXplwMJziappuXygxMIjZB8tSc0wMVsiM5Uo
LgwjPkkAkO7Y4c+wwlGJGnt0XxsSmYyN3nO9EjqtLXb+tKi19hp+I921SpwTKR+BgGBhjOR2LHCV
TIIeieVJCD3VjJKf7BfQ6idRtQ9zbD3TwXWuGkVN07QQDELTgw9ik6RhKxIfZr2jNK5vZ68FhJE1
yGaJ1hZBB/4Hq3+ndppXj7uoQGasOWKP687AHNy8aen8AUJ6WLuRvdfUQnr33HKrQ3UVAz270MUf
Z6aRtiKNsEMyctfK6dIZSein0rgnuoeDKdHFwRk2UmFTrJPConzIvR2UzIc8305J1993pXEYlbiI
wQ13WbJ3kqTHIivSLdkT20jyKSkLzTOysVM+4EKzEGkLs4r82R3LG7Kcnr1ce+qQ4y4JfetOjM+O
0xJOMtfPhea90WTTMHTHD2PWFttYSWsvmme8dMRyxw50dKxJUyrxePAG9Fp9sABT5+Zine2HszMO
9S5CF7+zVdOcsuWJ6R4SCsZhMOnsakjC3ji6HW3NDitgxklDcMK6r0kAFgoTdlC4j3pCIHM+Wa82
8tY7Trygtj1yo5iQep4BYrLfJZW4zwJlIjx3CHF3q49lXIkuhxp9kfekuBm9TL7I2vjqA6B8oej2
IreiK7lU+YRbHVXTnmuiuumBahjAD30RejcIKr8GXAR+1ej3chKPnsHMUivJI+1Zk9d2oJytrg0g
UyTTA+kS1zfK+9FV8JqWrgr8HqigeUyh77DGl2q6i703LeOiFpCFNPSWInYYiGaSYneBMFM7mHm4
ht/1JQ0HQc+kiBP4AQU0N41DZydN77GDF7QixstmrILg7ctzG2KOPIP2XTS+pkUrgPo471JGnyZ0
6FQ/lHJ+0wr9vsURRIhp8uz0FJXVrC+ZBbdiZvcf2xzw5BbcFp2JdziSn1QGJJ4eygjOPZGx0wbm
NNN586vSELpFJVydMXC5qLugCAEqAxkRr+3g0WrR35pegzVSCrzRqbNPGoGdiuhRCM6ptYM7cjQn
R2zJV3+gpU0fmqU+Q9SXu95nKqt3zID3aKJoYiDprBBqxPmO8OnFZMbWIKsfi5FdlYbmb02Ikdi0
o/eT3nG+jXWDzQ8uSdrGNhmr11bx1ngoaoNa4kpZZNY4AK+qnmsFgb8VDBoKD2eMShRwuLCNFKYE
9FgNwb8qxO2U0/TBeGbWo/nMiJFpkrZsl0Mu9xJeBTHGbce0QWo/gd66C8DskNID2swua7RuCLFy
UtP0w7anTg1sLmuKrZEHJJoLWNv024Xhz2lKlJGlJUcdcc2hgi1usSfzC8NRpFCUq/hLymY61n30
Awdwdy/CQzUQC9i2Op86Nk5fi/OMuvCmJsjVr+PllX2M3lMTL60jo21YOPwRPdVVk+qYagz1EZWC
3CQTeJtFKdAt9VS0DAjKwjg5Gp0CtzTQFADCSmvw+CkSCyyxG9Ujo47oHSKufqddYUMmp4VvCTST
FsdrNqBapRO5IoTCT6kHmJ3VV2lN8Nw8dfOhydJjgtBplddY2YAlI0nWghuyf4s1NAQMLiTKRCJi
6odsZDukGMY8/L+rkf4NO/jFLcAmkgSrEdtucQP1LrpiU1HTbIvfAh3ARGnG1yXxrQWruRZ06hp/
NpmyLg4hMbN4ONW8xvjGwQ8hlmtOv4kKBwtf4fGbslPm9sfv49chxXfFQJhdCeFLaJ7PCdl8AnBc
bD+C7YfZMbmFr5mivsrs7rGj5QNxJNwbnvNhDMFD5RAgEibDI1yGjLDBnLi00TojLdePep7XRN/u
0W31i3sQ+k8mUkaQ4gxQ+T6zFsA+Ni64t85HOHmPJFfRmrbxc6dXVozDuEi1G+zGGUswGIIUaLED
wTVonU0wJy/JwAyP92hBaIQ0oKq4w2MJxSiKSScNmh95bJ+0qvto7dK8M0oJKrKpxQZIHINYuqh9
r+RmBOTsxQ+Qp12fmbJcNxI4ILZ+YWanmITEyKx/egXXnSQw4PfnV6GAyqSzVBh4Fff6UN874qau
s3kHED7e2mJ+qOuOswG5i0rCL82W9Skaan/0zM+q6VBrp3O11z/wmr0Dov6Y8YmvvZkA0KZPXikq
Cf/tiT+XUm1BbPAGmdjuTErg22IRpGgdtCf9w6yJFYuzCRUluXqTh9MAXfo7YgEamhI0bi3jE21r
SATC3Bs6CBFsSFC3bVSWVkxDt6GiAciZHYt4DlYQdhg2it67/v7Scw0LoCECYZt21gKg9txuOydP
XPLJZhooB5NcvwwF7WlSfPaOq+TVUGKCTlV4W0XiZZb4wAxCdrGRfCCSqWWCO1mk18RfvLlmeKgH
V1znw5VFq27bVuFrAlve0aoAuDsvgLHrZzG1RFBP2r5BTrkkm2w11d6HxZRt8QoOhGqBbx47vMOO
Oe9jxnezxWB2DHalPm5UM3FaBBwiSejRWfDCl2nhzIm2wj1O1HaOlZEr9kJI5cvQlxfcjYj5dQSn
rviiTbBDAUWmgtE9hvrI1VgwFnawsIhu+Zg6ciKkdou7lXNbo31g6/NR6Ha11jR547YNMC+LbF6d
4tF1dx5mC3ai9V5owzNw1rVn8RqG3Hoz9SBbu0nxmDLfsZg7XEVdbu2DRr6iiyT4pEc3tejW8SXS
+rail2Z81Gjr3LawkO/iiGkeOeKEWjJGtsNcAkoczj3iuMXGiS9nn8v+PM/Dz4Khm6Imh6s1fOEr
P8VxkvoIYXkCypNiITikjjVclQ11Xx6Xg68MebfA/zKHlWIgKmUtZAK+gAqjpX7fqgiWXlUusXwc
WUFQHsLe5LpgcxnHDAhKPaC3C0caze1u1KtPac9il/ZQUWZz2ISRRmVg/Gi8OtwwKCD8DKZYrgM7
Du0mJsqmflMmhGp77ACO8ppR9hJZnmn+gCJx4zmMYkjboLEIVqAO9smo8XcqFK8pnpVN6p4i5O6b
aLSKTePpxzlZUh0AAPiFTg9VghubWb+hpc/F+zAwlr4dhrJ5MRcdChdTSUOBjazb+0JTu6pMwg3G
eOFD/77o9EqzdF9jiD80uMdQ8zkryhvezR6TQECjbMNEfmE04p7q3du0r6sVrtQBoZhdJO9xykXl
ooft0wI/3jMnnTZK0EwImUjeFPrPnmuFb4PgyXK5maL+MYINh2R/1TRyPNdYY/ECFRinXRpGmCUx
eL0gDsD2EOnJdcdwQY7IJlzbOAhdfcoB035ofAxWOOzQSpOrElvhVa4gDpdD+163dbzLWh0/Qf9m
B/bjXIlijUrkEIyU7lkt4YTQnlqlOaU6l8RH180PTvc2zJieQwiuoczHNe2pTYLAAWK2S66MFdyk
EQnA2hDVq1zSPfQo1KuI3F1vdNybnObLOCJKEilprQZxUKUjsk2c6mzze5jnfQYoXEwkDwTmyTO8
aD8TVBdl5Zm0j+yGyMFXb4xqRPqevBYh21gRwkM1CDHN8hQpb0VKBBP5HoUyQY09WTgeYwtZhdFL
2bIepjeWWyEawCRMMhg8674iJs0Kr4uE7omNc8gGNIi2bwjWDkl0VLZEXaDiWpEtQLp1TNAozKsb
TGs7SguIBWJQOzNlz59MINIMq39onTTczJnWXKXkrviOS01dD8ByQ9Af+PAvaBk79P62L5mnERoe
P6VtkgNRyj7iHNpFjyYEbxfTdRUfqYXvw3gGCuVllJ4m4wKhaiZs0Ahg5/Y2wM25So8Qc28slBm9
3T7XlCIVO/nSoU1jSJgC7byTZf0ItL7Mc8iMJm1M1PxsWfPcvE7K8VHgyljZPZs/tOMTmwqS8nq3
p9vEVnXySIEmmiXRvLNGGOvFhBOZR/jSAsfsN5Ixfp7VsR9o3swaD0oMND9SM3PRO7EnpeO37nOw
1lHed0dYJ285VRhZWNTHs4SjnFk4NYRHfICB3ScMcIL04qim/lkVNbGkJBFpomx9aCWAjyqOFMLN
xoW2o53hY3L8MpgcKeJWaDhXuD2Kgw3SbF0aKXCOQPpwX5ZYCOjZTk9nO9NdLFfyo88iGlVJ7m7V
kjLgFq1xn1E3Mq8IW99ytQMpdcSyODVeYc3PBLgGNHoP5phZW9y9DAakB2WLZxm8Boy2nZD0QxE4
ZweZ6Ht7nDGByIpmK9Fp3aAYBsxsDjQGPrFGiEEbqpuJRMWW2viEsuYAZgVfcULGI04bchjZEZWj
hUaEQf3GGMD+oMyB3eacTWkOPsawS1KxJBJyBWgDNSx2YuuWM+3NiSvwIabBx03aK04+unwCYV1l
MXh+cgNJlMGA0a2iWj3wzflgzUxhlbtLHffKqGj32w4UiN5z5ZVXgJMyy9eqBH+RFEzhMuPnAFGz
ZBuKmLnHX62ga2dIvLdkFOZHWizmDlXxbR8X2XZKcflHqk62hZWgbmREZ+fh1ziTQAC7dTdoC1t3
LGOkEuFzpFtvKYUGuNUME7PGIHnJ2avaFNQGLQits34WUzFsZ+ytxNdWdID16ZAafe73mc6xYdpY
EMloiukiMVAUxoz5OL1v3Na8QQjpWzLorswc9BbTKh1TtZeeOMu+FKGEyZwyjB8h/xWVzTY0VdR/
jh5cka1lMetlGybTQxCmt0NCT3TM7W1hEk6vDxp9ObzCEABu6SAmGxY94FgjYRchU1n8KIPqyq0b
AyUwLBtpUM5aCJhg0U94a44McunFGfkTuj8LXkTTkjPKVaapGGmjubobibTY6lEI0AIjWT3gQpJQ
q/K44UqA2msVhfRA0etoq6akt5DXUl7bmnaXmdtJdessSuH5ToG86y2SikaRblRNXzMR2obtfrUZ
IbKvzSbFE7mprZ7ukeBXwxTiYgSOaze0zcLoBT+0AF+oHZAxoCxkHQcJQTuY1rXZJ0/lII5Y6PWF
ghZnM8HgkxXf21q107WeGXZQN2t7iqpLQOwZ87KrOWAYNQUTbukeikVYnke0Q2aQ1gRbOA9Q0XO2
8KRlhi1LtEcHRc3XdJAwb+27FLhlZhWc29KxYC2F71j4WJuNx1SS+OoISY5S2e61Md56DLSu5x7a
dWoFlEQGu39LacdEev1mmvt0obmtyFRdKI7pvO2U2NSRG1IaeS/zuM/G5Cd+2ifpFQPZBfTGcy3l
ukxlJAsyiILU86OYfAGzTC5RUJc+JExtn2vdYTG1qhaMEbQBdqxhdgbTQwAI7rYrE4/OJoqs19DE
g4+OeZunH9Aj5w0bwzvTZF+sHLy1pvCWmOCS8GT7oDX1w6CA/BbtO/jIV0u9yDLh4O4QBJrMrKnf
TTIe8vxcT8JYhwZzAugwrJJ9fcR2QHaItsl78T+pO3MlzZE0u74KNUpog8PhcECh8O9r7LsCi4iM
wL7veK55A74YD3LayJ4xG4ECBQodVpVdGZUVP+DLd+891yO1WO4Es6+DP+o/pTUCGXbXwom6XSHT
x16WnzmOOaOi4Q8uDlMcUcEronipFjA72ym560KN+og5Yqt7uh0dDwQT576kT8dN3Go8hn0xHC2Z
76Qmmx+k4kVCjymjYR85DEhc1f4Kjp4eOd1jMxIDxBQy0by8UiWTh1p8+7PZH+gqCxcRGjTllucv
PmgucWvRm9TxpI/54CUHa2RYbTKLy4aUeqKS8Q1y7ZFXeaiEsXVCHuDa3MdetlRLGDhBCCtyQeUj
p8nMB93bHTgHUgLZnVzm6DwfPSIKHpIucnsEzbsmzbA1gL2UrgP6ismj6fZ/ahsrCz8YHNwETtMI
osW4T4pqTf06xfTJTWbN5Qayxq4o5o9Rsz/V9mPLzpVip9jkimOGxkRO/JKWcy+jzYjGAkoAqLps
XnGycJZSebRvcrYyF8xmhyiccvBZZUFFZGGePzra5TZkQfH24FelIYkqkC53qZCmMBiryn3dK1qs
sRuDfrt0SQ2Dj37NKcYr4OaV4g0Gcgl0mn/jczIAya+S/kGo/NmCnrVqXLJ/7UX2OFqiKoFiKtu3
uonSm0o7j7FVw8fgQBcMXrGzQwSL72YeGsL2DMuLbBgOXEsvdDSg/10N5YOLRBmnhYO13dQS6nb2
YI4hLyxUP5U2q97DN+xr6wMQ4w4uxrRTY9xyogyvE0UyjNqsiqNNyfazoqlWUbgDv9BiTl0eJ48G
Lm9U2dlT7I9McC+UrBonrxQLX7TYGK23mXLxk1NCNXKIcSEmlUZ+H2H93MNPVUcLv1TmY3AN0/Ih
jCpuMwy4ZI970Qnzo05Ao1AqDnvUg4OQi+lEwHoxGIJLA4mG/e+R8D/bXjpSk1n+Yn+QBCULZwf/
c9iTTx+5kwz5g5Mbl65nwA7987Va4sVUcLaUXnAHiWqCxcnQbtHZ1qgo87ZJsZI5pcWBle2yMdS2
xSOPAMP/PMxLfu2fqpbNsw6Ko2dwAMvrArOz9TEl2MBBWiTrZMRcNnjDY1g2d8ZcPVoiQMCS9neD
1mBlMJS9cjqLYnzIFC12MOvB3HRsBV730U1cMn255V6OOaxV37XfPGlpv0zUc2wR5rbK6hG8uHJx
h8cKSBiQqzdHQNKSsJtCw6yORc0u6MIGog36fg7nSyCmAktaCkPKJLeAjHJMpftF6fTaWW6JE/ho
dPAOWnt0tUd2vHDkFQINBOcyXLLVVGxP3lMiqFugNmHfQlGfUjLwqJqcfHAaMlSx84p9D9uUUQrz
MITEakW9sGg8SrNm6VlUM1vL0Rwyc4kLKo6KHlaL6zEuhSkcyISIlBfXqL/DU9y9ycIKwEeodh/I
4meUxJOMLiKPVR3mhKpSu4bPX7cUtA/ZpgkBVUyMkvioMhcHp3y2O1fhwYsOsb0UJ8TcZ6k/Q8wA
8ic44Ot2xlarmnMW01LvueDQguVuKUIIWshjQVDvcBV/NeA8WxIQFHCwISeDNe6BcGymqv6arOEV
A2d3Xua9ETK274Plavv2e8IKB1q0a7d27LBctAv+CYqUpBwXWvGwTQruOE7LEINMHFWXrDXjX1XQ
SJq1F8rklJrWpfc1N/Yh3liZpDbCyGfOi0gBVg3BI1R/auXdMxO9T+MYJU6JfZXHNOt1SElkP/An
G5v/B5mp/U+xhBOb/xyZ+tdw5f/4/yV+KUjZ/NeZqvX//Lf257/9+e+YdKL65z9kq5bf+O/ZKsP6
h+3ZrkdmEjM4NAaXENW/ZzANl6Al923PJptpaxJY/zteJcx/aOkg2HjaIXxlO/ymf2Yw7X9IpU3N
97O00spx7f+boJWtlPgPySKlHb4ZIS/tudrDVess//+/JIt0OihsyczLa3bF1BnbC3mMibGZvbxZ
8X2VGx8d9kBGiFW11WHkkekxsOnm7WHWRGuW9SL1i+rFkSbngQVtKZ183zftMetGWg+nCRwPUWvb
GWEj6bjYYiwZHzg4bXlLJiaeHCuzKLp4Wc+0zBeEkXBZEScExG0Or5DUwG005gRUPiCgHw302Qyr
OVP91c76/hpIn1mVCLClLcmoKNA+v5HDI2ao8BQYM7Pval0Fc/vuS6aZVqfiTyd5tar0xsFb/JVX
XG8qobhWtTgz07h+qbgpUzvG8oQkGuiZS8DdkNrOEZdXSRVq7EB0WXB8PTSSBC8H7VbhP7+QesDD
ufxaA4qPqXcCRCfTBB6Dnc2YcmdCTSBrJMbrmIfjVWcZGkzJ+z1lj+ZMB3yDzhBJuzqleK0uVisO
+KMZlUzKudp4Rog6hJk4t/a4qcMu2/kDsrDhm9Y+iOqOCFJ4nGwEBocSxkPukoQgPYQNFUngOAbR
c+h11U07hO4lJVPWBFF0F1a9vLEJk/z9O2nQB4LSPjM1sttjrOi7jT1mNOznVJebr64DnofH9Jy7
1bcYguqZmlVKYSe1oQ6RbE0fmPeE1nYUufDR17V1Qc/BwZT02bUNHgw53VEoaRzYLFB6s1hu5+W7
zH3I8Ta7WG6iL52f9495PFibKcrerL7EipBi4/37JVQA3ujGRF6Niqq/4VDY33i1b+9rCLsrg8Yl
2PW3rREZl0o4Fyuhsg6BOBtgvenuSsXkmztYL7rrEQpEXF/rzuQG1mcuWWM2v99UdpDyuvqhdun0
3FRF7585I/rniYLzGh7dfDHoBTn4HP8vQZBkFz+FW1bWqdx06WwlG0tOJ/xI/r6Pbc7AYWicIlPD
efiXvweTvzey+IZk5jIZ4YuKyVEVmbz4IqgPf3+po2PlSF/LrjFEH/N8GCGF7VZ4obTa2zHg+ulm
PzpMgf2tmcpAv4vS8EYXfXgTvMyarYeR8gfWfOsUzXXPob3k8tk03sAcquy3xdRaC3WExFAf/OuX
jqvYvhuj2//z68wg3HOdxx81jue9Ocr6+veL0YfN1Uo0cLUEXJ9wp3YPsOubMS1OtRFq2sVKa7lu
lilIRw7ilE8aTM1EUKgt3z0BX6KzxTELm2AbVgzbpBqe20FS6Vxwbu8NnTFMIdVArKbZMvOV3MUH
7CJpO+5qxqWbph+8q5/ZlzrJ8BDg899EJV5PSmVgQZppQFpy9kFZ2Yz44X7t7VaBH1W0qv/9K7dx
FOCd2lj5EFMvpKfMC2pCsTaDJoXiphJeYv5jnFw9GraT3Pz9AsQvvbGoFdsFDFpXVmlRzUBX+oqY
ZbzXVukjk8SkMrKgkduJqykUUCrw8ryiKIns2Z2qcYPIQltXQtUck6qbDIwCg+zojGd2n4Qkw0pR
MMZcWIqHPlHe7ST2HB73yWjclMgoKxqzujOmJNSfFCR+1Xe7vJve3CA+eNAB1+H0V2SvsVNUjJLj
kPo0SHdyG7UkWHKCMpuieJXKpILW53UmiLlzmRc4lV9tSZZwWMK36HvVY9fN9Phx66uwgJMaCPaU
a74oRbu76SFiw5z/9lT9EwTX2SQMSpwbGB9drlmcE+zkT7yyW+7Qle+vcxJzblt84VvOTzSX1UTd
XhgkDkH8lnUvsROSQrCSgY4993MK/WtKMyO3SoxpprVSTfwAqQ30bwZko8ZbpqnsZsTq4ScxL2XD
q6an/Nqm5aEo2tOg1L2dzuEmGuRVW/FD6+VHwo+PddiEzGasSyFpoOnqM1alBREZEKB3vYdmbxLM
2/hl8qrC7l6n15DyqbTeNn1rbLsuPVqJeiFOuCG7RQxLShBupAkHnd12k30HPoR7rTKIRjQMyZea
8Y7JBHnUfHqkKwILB4dg3O72nSZIuAYhdHZgW3KfQrkgulrUDV0JdrKrOya70MauuAH6kyESkAnF
2TcxhyZO8ux10BkjFX+lcqV9chsWniKtl5QBok0Rcq5PNToBDj4ijrOzzf0PMRD77Ohj9/qEG+QI
7gT4gKrVzexSPjayCENCrBgq+7/2FHnbSYbJPsytN1IPuKl5BrTmjQ0hLIVNW+27hjFvZqbrgITi
LiTZf+0c1V2DbLgoQUuL8ED1NFbw1ofhxQDhS0Ry/IoG87OvVHPQ6cgZYeRelxbHMDU+J49wQo2P
lsjl0lONTsSweVOAh0mBssFIAL1QVTQWZbT0ZNH4TldD1VPcZnTlsgUBs56SBIa13hrLxJqTjofZ
hxgCvKmw345T8Oq66rU24INl88kFnLTWfrmaSXEYcXCohPke+1635aiwDTribXVGow8fxNppu2jT
oWHlyaOrB5CZhsQNTd2vO2m5SmbKmN2lrCUQ6TUdvOAoqaJjxtfw+LgBMygV7SMIZog3JeewGDVc
vtQThv/OtR7sRcQ0XXCstUUWPgMAg/oxnklgIfAVKIFec82omTx7+jdZavsQHvUO18hHkfTFU+K2
nyw0rK32mO5Z4n8d37oxe8hJrerodJmcnWW31DiZUb9NBl3caXAydYtPI/SB51K+Ia5ew+OJ5xDW
sAYvOnYZNvEZDjdB62sR0oGoSBfvs3JJthTBLTqw82KwB6H+kUVMFufQOInumQa0extWd7gwwEYg
RVthEYt2hyU1ldPPlqCZUeVkYv82sKTBLD0pE3doN9FC0U8xMn6f/Gl7escLcuFtKckiciEMBspO
mOqv+taBqjWD4I3bObtNly8mBytJNub095ciKPG3VeRnt15NGtuaM0waBAK3uTsh3aulvsiOQ/xN
/i1O23njO35C/B//lplx2izuIC99+UR3SUXN66Cm6SuvWS6FQz9V77LgBsgdyQvWTPdM6yw5ngx6
O+VE8LlenVIu0x6QYxIXDtRZcjzk+6LiJTJR9YL7EVciXRTzJu+U+aim4rHGO2RMxaEe6TKLmy45
qqjjOfS/BSa5C40K/RPdZnu7jOSb3XVorfg7toJl7i3CpUHyPovORazumFexXIAlFvbvQuRuSDLu
DLsODxpQKd50h8Q88yuMEiF4VS3oJwdpMudihDO7dXs53oqy9nbGwLvjmfWpx250GWSy7R3VnqBw
Rydd5XeVzuCClAmOTONvHDi2Hmo00xaoCVKx+TOMGMPyJu6PNqZ13I+WvBlDuFMc5LYI1ulGdHqf
DPONm6bVwUjj6jJYTXXpjZkWwhKDQjLUb13Uuke3XRAGqgf2O6OU+8swtDYN6A68E/Ql7H3/sUUB
W4Hqd3E7H5Om/AIq5wMbLnrj3Jg2PSzLX8maYjirO3gLR9/rXflE/M3edaPCaVvXVNpVBrvrUDIS
TMN2E9fzvWliRKLCO9tVWE6V0av72h9eY5O118A8upf0SiemDG/hwK2HhW4C2L/JffLhSpab3jRP
EJGTKxWCpG4LgF9x8xNLVuFMJpQvRDS6hJ3AfyVRAUVWXmjPFoipikLZwNwQTTH3mdNUO0TaDc7F
hdDC0sQQ5mNMLWdbgQOsMnc4xDKvmVrhk0VqZh5KOuFhaum49aXLtK0jxF/E5XkYaafjQgDDe+Xl
uN4MDLY7owh3wrfju9gLf61xTnZ+jQqXFuZzMX30tJEiOZMP9rJomwhoBqh/agTLJXENpMLeQ/sF
BIUjdHCm4A5sdbxK4j+ym5yNA18aKJrxA3AErNT03QZWemLbAaXGS2HiB4FxurYacZRla1Gr1N9y
iYkoWW/ZaGhsvZWOWby4cwAQq5mndWSXD/gV1lZnkUgOujPtc/D+5u4ua4PizNzwQYN454np7h2q
FNaeC0gujk16IbCURJU/n2yWyz6IN2gS3c7EjnUJaLjtNOqETjV3BSNad0MB0Gycg5059OradCMz
znwC3eWytrSed21mwhq6veoKQCUC8CaJcig7tOW5QThsi+qhbMKXomz0lcKEf34pgLTi/Qu2dk/+
cXZG7OoRXX1BmW3LRpHidXnfg8zbREFsUEB95i7pIInmMLtnDf4Aj0QPVJeodzcu3aLhbd94X2AL
q70zpd867GhbkED3Ytt6jEzO5Xi8opBB9cwgqjXqH4iX2X4ob5yB01qeD6gXVB/iXB2fvQULBpXw
Ic60Cb8iAWzpHxwaLWhM7fZtBNNyxppM2HXhZ2O2t03UKJ+PDJYDO6uLT/YMZOZjNEp8kVARhGje
7Hnh59qU/QBJxqjR6G+/c9/FGJ2cyvywBQpvf19X/NHhfrKa6LaE4Yl53qFc2OjNP/znrRujv8v6
cuRc2oenBtVlbA2AwFht2UDVg+njmXZDnrocX5TSJLv4h/ajCn8qnO2H2Apq0u+gN4vZ2kkepsz3
CHVMtcudBBhyZd3lQmhOflayzfJzMuA8sTBpUTgjEkEr7+ASvabaIOvz4QR2/YYPkBcBUzktsyQX
OA2YmxksK7ajca9bznpYOLGRvYmMK7mbKHtVmhK0VFjuYlG9NBQBs0NGTIs16TIGL+VsvLlJsusb
28UMASDe67uE4JBHop7OuEaLZ3B11trgfoixHKB1ZJZwTwuzP1kGZpFfqw34IeVJgD253FsjSh8F
N2viNOQOq5bVN0SwdeYzWhAZtUz5vCovzGHFds7yH9Dmwaknpln4FTyZDma5jkVAWZSkkwQ0Ct8E
O5o5FfxJ8u0wTpd0qvpN3DDILIXAmZWhF1J/YO1ak4lKB2/Ea6tXQXjCmcJvpfOJXbV6nYweJVRg
4I+BDXJcXI8zKQ6vi0kElLO9+J3SHVokEo9WO8/3gfmHwWlsYauLNjGPYI6ru1ylzKqSRTNG/GhH
3GqSct0tqX1sxgnGPTTp6tlyfX76NcHFaBubc7jPODKRHebAmr/5EyU6zfDQDvNzlZXWue/U6zBH
ivAfTEpw4eXaLIbhXMMlq9rme5rd21ZySwu76Ugb8LNIPHcvDRcBJUve5SDe7HLSNPXkCgmCV4WM
PeaDLkj2HFAP85D80VaacD+R3znjkA02ppGyHu9KKJB0oGltQwPGpwZukjHUObTkCMeCl4xg7IpK
JFoDnPmhEx7Nywolwp8floggryUdNYzPG2rxZrAQANugT7QPea/4/kiPrDMj2RqP/iOXOVGSVVtr
Kp9rnMJb2j5e5jB+pD33PNVc7mpeGnCrbIz1O1SHfl/N5lNhhp9hLj4yjbpFAGLdKvXGwcVn8Wgx
oRo+oz3Zrm0YYHabUURYFFyE+vaYpwIaOZaBtf/oxMoip/cTYDuIE/Vq9L+qIqZiNHi/1R2MuxZK
AK4kiPYACnE9VD0vioQaXmW7FnDGia0NTc/x7xq3/g5GlE4OCPhbFjE7ygHnoEncZCw4e75xSpEG
1go2/QOMcap4SXzmFRxWJWp/o1woJX2j17nEZRIJe9rk3Hbou6CFLlRyXQhstfQ2MVfBJsapFUN8
PDBhUciRGwPjzoi1FkyG/GbKyVpIGzvYWPulb6ZxL+jzROih2AxCC9ZaZpcQmn6mICccGtzak75F
XDf4oQd/Zlr0CK5Le70aQPHvE+E8ljZ2JtL+JG1YbFOYKeucWfJxa5SkYkx2uaOPEof2khF7sTnX
GBT6OFV4Do2en5jo7pVgWU3GOtz64NzX5ThaJD+aAifG/IuNOF2XC/4HMyM3eAXlNvEsTLg0l6Y2
N1UkCWyEjI/RfrHq98zcAOYFXNvsYBu0hFl5pP0i3loKNE3UO6dcD5e5w4owHxoIJziugmNchFeT
suYBb1E8bOOkh0IAGYY1dhLMk3ObzKMeipdpVjEYlhoqUzNsTJzRpL/Fqbdbas0CF8mzNMhdSE5F
BVXAJRMzDzv8BtOMT5gmvEuN9smVw6qWn/xgN4oakW1Sgfq3dYYlQ1bz2QS1CubJsIPobMzJj4hf
DcP+lIEJplVHSKRionBqZBHOiH6osnhHmYO4L7DEtMU7S/BdxN5xZhydcvOaPXyF9Wpge8QT0f4S
uHx0B4NDZfTqpS37a/k1pCbNk+2tK14yPzib9rcK7J1SM/G99iDIr4gaok9p9eRT6eAwZL+rApyg
3Fu7gT3Rjj/hIv/MS9gmHN6wWFBiNg6vUQf9L6qq9VhIG2gQLVeK9T0A/4IITmYl738LU2JUmZr3
0HOuBjUTK7P0ocpP3q6xe3PjMeU91b1/aR3jIWlI74ZW5LybwU8+jozeNmlJ7MCPFSk+62hX0S9Q
sq85GjeWnZwApWFWzz6SlE/AdD7iHOltMBk34NYOMFPjjKamBev/QG7Zmw+dCu4YHVik2cMta4lY
lkA3Jx/fSeuVD7nj4lddMu/TE+WI27ghJ5cCjgorGwpMJb7CHixwuTwzpT3czWFzdvuSQypvbpFD
vK9qbDwh9i4Rij8deVHCEbiYFq9tDNxt19lzzJxUsYqE/reD0rmdF+eV/J3H6CEyMqwuWf5rAMI9
DaF5rtkl131Rnn2lHiOiePTp8nmW1OBZdX/rhLQK99W8duUlB0B5mKKo2g88TmCC38fyJehoRa6D
5LExfiJS4Svt0XCcYCrQPrfymOsuhuizbxRPOiMwm4pH0WRXY+K2p6NDn/vXoWONjDHo5LN7FrPD
dUSGNzZhoX7EmcjLK/qIEX/Y//YMxxkpXEyzfcwgO0Hs2Gbwf2h5w2bQ9sOGxrl12U14Q4KXZCTc
6T/HITdfvu05tIeLsARAPi4wDqmfv3/Wund/qfaEGfdiuANJDEaiuYTuzD79pCKKOz3GpdKiZM/P
F5uHF1zjJPx0wiiher7/yGb5GYj+Mik2Kp9kaZaKd4945SYr1DuxMhw65PgTOPobxZlcjrghNgBb
Sl6spfPkoUEqIZtJF/rYvpaEfobaZL4uDnW47Es1Ed8KG1YtqiPTh8e4SA5OU8+YEyFaD2RnhLs1
KFfK4vGd9B/xfOc1j2NSZhG7DOn8G4rTGTHyoNnV/OXGwX1hceWlGVsM3I9Lv902IMJ8zz7avSKk
RZV7lFHa6MGwMf1tmkjF8QPLYF4NZ4HKWxXJjZ6xo4DK+ZmcATOAfV3gXp3j0s9aFDjgZLqd4M0F
7M/LpPqNlH218uuArs+UzJCdfhFK0mvidIRtsvSkVfc5QpiJ0/J5XjoyyNsQUxmY5gQ3dhbcL40l
tYF7MaQCal165R8dYMYwaos4QLI1qxuc72Tu66XeTIl1J7k9YtzZ5TXFRYQauTwa/UM6cvIoDABc
bJ20w8I6phBug3WUzSKSEQat8dEZsrXK5hdCTeauYkddhRu67pnlJZTUBJO6L5h2OOOG+/Nwy3EN
y6B106TNKYrH52SyQZYsZTzlLqmyfUqDJFVc8hsJ/93R7Tuf4yrF8NIbdKDSmAC/rzSvU0UJcdTR
qBv6mHmI77bpd1EfgkFu9LU+e2PyxeWGG5GfnaPE/0LcgIatqqPnjyQXe1YJbAqw3gEoNAvnCQwh
bVGf2qvelGGx33M5gBxx21khh655vral+RmjrAFJvauxKSdcG9bE5T4bCB2p/cqAMt1nKblRXyyU
f+eW2/vWntI/BCBxw5CUL8fiqnT6ZskHkv5rY5qO0oWbX1dDs0ZOvRG4RgP+revKsk6yJl8TBATz
AvOi4JcV3cvESWiVZRNh+nk5vpT3UebUCIYkmoYk/xPWwJQaRlmNg2FIT9c05dJBsIbRbgeuScbe
qqGw1a3efJH5JzwqO6tin+h771Va3bOT59it5y/m43obK0EZYz+DQjOJQNnYMLK0YzYr43XHTQi0
bPFGSDJaEwNbY/afTk6QE21tPIKJINWs0IcFobV/aHrck4lFZB07xSTSS2hx4jBMq2PyyNAW5aQ2
5wfiBBzBCHVkOQkqq/gmyGTfJh0zgY7pq+dzww9SMjfx0kvdpMQGGoKdDJjdnu02dkj4oM7vMbMd
wommB2ZRH1X0PdDYsx76hNQFpFtK0Dr9DL8KOEN8ApiypY0xvha2MTBkyREq4+SQEjGC5TQQG8LW
17jY/TleHbDqP5XQhOu2evIwAaK8mft5RazmxWqLt8D3XnQRiBU3WaJuzYNMTwj26w6XPxTNyxib
N17lvptDfeA/bU9T6bRznQyhANdMq9Nk7Zsjd3Y1b7ntwtenZJ5xc5Cqi/aHLewz2rp64W8YsT4U
rfw0o7nYtYTu/IJDW+a3BfEFZBo4wfTYt8hKml/2+G2FERgrXkDwi+xl2ikIn9Z4RUlsaTHwO3ig
585/jJekTzZ4F3CGp7Bh3890QGilFo/okPh7wVJm7YbM4ufyqId2/lA1mM0KSvHapqAKcr6phmw3
ZOrdi+M/RpnJlW2jqpjzH4YqOHaC4DEYonrPrPXkWbi9ncTfBZOJt6YM/uQ4GksAz8rXf6gs4o7r
VC8jzvtVPUMh8Jn2qNdyqdCgL4qItKCzQ2Zvs8IV5glEnqSpCpLDkp7wbm8mIScF/Xck0X8KC0dw
XJpA99n7KTwLD1T7MfBOWMLbiIWh7DPA8K5xwxTpDITrrhy923jiIFxR4ruzIbWuozp/8JuZzwTx
VX+lJvAMYs8cwcInc7CzbcHIE+UsviPotU4TB+ZNVVZEwI1pZ8RwdhbqamjT6YDhHl0ifCKEujKc
jFcSHzc2hNfWpj18YMqLW656h8ggSZvNgIGhDQbiEZBQt2ot8gxFXZw813i2GZSL8ChF857Nj/A/
ub6SZMLLCMZWIymN7p1DieyOK4WgmX76caw702mPXQRjxZmtg+ANJ6DwpLtgO1U5pmdhwb4nnSxl
SOlvjs2Dn1KWczJ158NQgamxJySsxnG+iwrtqFD51uxDoPrWnvyqPgCbjjzFed2UFDqzYACNmFg0
YhLthow3yh6PtWXbR1GiFcsFl4BJEaVA3VhJ2h0sN/8MbF7wMUfrDE36Y7zWbtDM831J2+V+1pB0
Yruk5VrwPk8FTlgAttWIgIw2m59ccUyZKWyqOaL8oWJiPL6ANtl3Iu12MZlkOQef0De3ie+C/NQ5
io7adBbm9tIYh23bOd0mSw7VbPD5Ugq37odHempekoiARmACQZB5fx0YmCkVHLKY2DkXWNpCqfFx
Cy7QImYGwXvpVc1ODu5zTeJzcqcr//ifgGBf7rPBhSk/jKY6RqXZnJmTQghk+ee+4Vvol5I32sGX
6pPJLeWw7yg2RnIMX4gQ31nLrlBzxE2msTl0fjiu58Z5mdL5oRUtm2/+GwXVyZPGbaf5AMeYZw0g
IAP0IGu31jIi42QVK33p2xnT8Iyg5XCEp9xBr6tUiE3dJijB7UMYYngl50ZiZc6/5EyZUDs+JbkX
7SYG3Lij9nDq30cBwkKTq5Apc7+ZkHnNwRxGPR3ZiYMb1XgL0/ZM5e8H7S6C+t78nZ7ofdV4rMWY
dUj/rqCeHpFlWE8Est3QQa/0t7UjbyOeotnU8R7YdbsLqDvFgYFI5izFCOQKuYLpz07Mr2k53PbL
3D5O60vqRNtO4ZsZGXXN/TGOW38Du/kKX3dncfBYDfVOd/XFmn3q9LrioyP1pNAhmDeqlxyS4kzC
ywtpbJqiW6xNN9LntGIGBbnChOBx1aXnUg37OS63UFePIYOGlaRseSndeRkcc9i0MbFFfCTJ2Z2W
jdDDm5IxYMc2cyaQRLx1fCGI/Br1x8jKp9sJrcwfiqe26AiOsQelSZKhwuX2Lp/wZc/tJ5GY94py
dviZwUnE7buKAN70rfcdluFdExvRpjRdd2/YrF2Ucpm+/SOYHa+ESkFNhf0N6AjKe3rGcHUDdjox
drVvufcJpMd1s0jOVQxCIUN4aot2PmKBmU9OZ8N28NIbpVrEMQkXBIe2XnXutSmzZ9HapIbEzDbs
kTLWAFuIQT5BhvFX1rehmZYhGkTECumzM2gRHMt02CH6pdh5y7+VmhvQN9h69jIoSGngytt5KooP
0bLDgelbPKnXYeLH0xPR4OBDeZjTtkTlqOWKf4nBPnFky08O7Vu+WSRYMF2e+ggYYd+zt5u5d5yX
YZtB0H1bDCHN7BNhEwLIYjNhJJgZzTDSoNCQXp88YbzMxHKFIfmrpgjAYzrvGPVTbpUXk2PnMomm
vs2J34eww5Tm8SftQ8zRznDM/PKovfo7sZqPqDLBAkTjifA6MFQKYv2ueY0FrpsyTQlwDqdgJKzD
HQblSsO1wF6ALe7eybn9JUt3LrP0rwIOGz3r+yy27nzLPtRpfZyrmuk3+JtGU1E5I9Dl6TkDu05m
4xFmT4DK5+7TQPN28/AVqfjo+D55bf7OOcw/x6BCSFQnNDguQV54LAgkqcw+edFwaZDQaxPUgczR
e8fJvxAiTuZ8ZC44MaGhgAHK5jFxHipNBaxBKsXDlgDgFjNelLNqljZp4b7zyYJi5Qptd5c43Ikn
Co9OXJY/NOqUmM36sbM9fcUAzXxc7lLf+SV1MzIgwWgyFASlmMT1RAWDb1JPFmShwNr7zkufazbS
Fnc1QKL4Rla7lDkBRhPquyRPx9acYd9QvkzXhHjA75CvpJDVPQom5JNnr+rno2xbcjaN+86dMqHf
OfmybBKl4WCRYMeG48NTq0qoc2p6wrnl7Ht4TK5I9A5aLITKzDsWxB22uZ4ZsvifUgrYWTa2QWEZ
pwS10pF6b6aO986v1Rk0uIlbJ54VWGEVwB2JWQC3cWYAnRl576Ig2aTGRIe6ln/CEC5fADkVFx8R
CG0+4GxWG7thqlXDpbxy6XeKhj5inT8TPr0pffIDw4jUqMEz9MxWN8DKyKJU4hdTV7qf5uGdexyf
bAjRlenjfvbeY49QqxjCZIuB50tLumIgOmc7Q9TJWgrjzcvpKzXz4h5JcKUR6ymUDU6JZT+zT7PN
Nt0NdqTPvDL/UDtn7CrTOOZV9dq7jGw6PR/pKVeIlQn51PtsjA6OWzT/i7rz6I2lybbrL8qHyIi0
0/KOVSSraCcJupve+/z1WlkNPEiAIEADDTTor7/uy0sW00ScOGfvta/Cnwk0U/nAILFZNQQVEJDc
2iu6/SEehkgsmdK4iAtRW1JmEpDmT/SPptA7Ik6JUWfZmzjJdgoHDi7NtN9I3/xLGqc/3/9hty0F
LbmgVf6mj5zGslTQtQvjm2XgWlcNZjNTmr91VPWbYSQOMnLNaWN1jFbwVP2C2X2zpqg5Yx0zFvUG
OO536anppKbkRdfGDw69ai3t6jY4WGyTnpbz6Dc/qRvZa69o3vqxvBr4VrsqeINciKsoHN/xODcM
1bEZLLOun9Z+OWhMT+naaQZgwyDVhnU1m1RLWkljZV8QZhhQFBiNwJfKV2h2j0buPwT2dE4pNQuy
RutpqPeV7REsKE9CTX8CR2xqfLmZ96dZWP+n7M0wqPON6Wtyoacn8baTYh2jgDIrTH44I1ZD4l4z
+qsMD/dT0OxMNz+60iMJOcLLU+nbjkXQzCWBYyycjgeqEDvAyJUceuPK/Opf2gzvNTxjtD8obrx+
m6CzWwjg4BiscOQhe4dST6+3S8uLxhFrhDmaJdqfrig4prx+8KOXpmzmEErdPcGU+Ge51TNQQkw/
lX0rMqaktNg9Dnn7nHFdTStmJ6pAIrjqKhrQXyaxcovO1LYBDZ5LJv1VOhj9Np7y9wC7BaQQ40sE
gue/Q+I1RnRcICVg5q0btqkcoPOorwoPlzp40VWVVwiPKvtHMQvaSyciOlS2zPRco6ZO3RHl1q2l
Mv6JBBR2Ms4RynicjrrynpE3m2RSVK9qBI1vzztJn6qKCT+bOKNCgN/ZF3kP8Q9L1UcOlmHqkA+2
zWuaEidqVPF76mAJaGLmNX17KfX86ntPmKuGJdmSX0nd09cBLWoHYsni9ubwXM9vAuTxaWWV6l0M
GSUFaGlWmACSzCLB57CRbXu0RcOakLTfqZfsnABrsx4DkrTZxT0KmLa4YSX5RT8QcPrVXrNeLFSb
kV/1a4Fuxc88o5Oxq6H1ZqhkPLiD+IPGYYkYjGO6yTyg2Skap8LqiZib0m+NUO2MksOpXDQ3zJHL
sNgV/QBAtvMvfdoK6vj4vbS0BaKSaXbTWwocoXw1gulFdNYGrfG5HzkmDvl3U796fU3HtD+N07Bp
HJ6PPmuOQUUJzDyyGLxb4AecmsKdyJHIBnr/r5g4wEJWW44M62GNJvteJgRR2uJCqAqAsqFe94hQ
lz2LHlAmXoC02Ac2VAYzNh8blQOViN50I7mNeOMYp5jN0gzSlREbn0blFHtRWgeGLwc5iWMv20eS
nJcBArRN6N2sov+KhftJzBxmEEwtTQHm06Mn1T6G4sxsZKVRDeLgW9Z28ZHZybmI2ueQ6CP6gh/D
yDXpnEIQuJaDna9dXoaVDnDSDd41uNkNQ9C4xQFFp5/ijQQvpIsTQJL+knf0OBCyL6vKRUt+75Q7
76w9p7Y0T7ErfkKE+qj8IbEsiVEgAwFjpzafXcOdH0RnILY0RjoEuWlfffugX+lJf/S23YO0qXcs
YOmydPttUNc/CpqVY+lf6NM4UPb0pgDHU/BYv1UZnw32nMbXXiyDKtqxQnOh6PtLBEGXMG0fbdOB
pKetM63Fx+R45iEeXCbwxmnQ2gykwfhkJZ136AbGm1ZaivXA1oiAoVvqff1r2fC08oZeEZ62fJck
nbOIdHA5WqKvBdyXUzPEn4Blx620SV1tmRhp7OQdaRsqMf+BnblW2ASXCb3txeT92YwUFuXgBKtU
pA6XY9y35YfvN5eh/+E0D7vr2uvWkyrabyQrJzI+X5SbcUoj194rsE7Gbeaj58n+erfGPU2/0J4D
Lc2Sq+WTYhj3FrwvZW0rbuWQvPaaf1KZscIda+zGzD5g8XRJfPJImirVQyHTtTRkS63g/3pJziGv
cDikA/jBxoQpidoV/3K1BR5TLG0/tTY0ac+gUYBq6Mkf3Lpxo8LoMLXVnsDMZ7shz9XNJrKhDPtS
BePWM2J3EfDwLJuJvL1Ojp8Ofr19VncCYGDwwAwYXovq/6jfx4XlWvMoqTgwEMOyhR9zEY1YELVf
QOJPvc4Lm9lov20uPy+9vVKuf2Yy7h7aClKB3j15csSj7NR/CKVXaEr7JQjntUXoyxZSfsb/UjuO
k+hNRnVQpKboHWUfeUfwtaBYjymrqeX+mUb1T9C5V3MuUK7pRKfCmXK0nujLSG9Wlpt8oIDJtwxM
sIzOKpGW7dZC2vU8gv0LMg01pMj0nZANc/Ax56w8cq8sC7WaNpKvjuvlWCu5NUP0nQZ2g7H6dLkK
RxJDgkukws0QDBEx2elngcggJm9sg0yyeRh5m1YMpfHsOYcKlMsO5ghhMJNB7A+/kW1PaJ4KJiie
4T5GKRYcvyPKq4E0LHhmLB8rQgjGqtScbOWaGZILK3tXkQ1CxN8SJ+1ta1meYLYu62+/Mk5WDz7d
KSSCsoGzSYH6Y23VX+Ho/tROPtBf11aFlZ0rVnYA+88WOmgQYcMHdLllk4h/dQQvyZS/Rta95sGp
Gipn2+DPaWkhaE286d2GGbseY4oYQtSmMc02pY8PdntJfVtDHQHgQxAzPZp98dS6prPkrL6tJvfL
Ec6LWeKArK3kJWzKJ4BvDIwL/BFgcemdtOaGpjHkIqNDS++8AqhTu7HOr8HASHe05aXAf78uh2Yd
0r9CY528WayYTPKrE67rV8oyjoas42ucpfnYIpTgT3vEPYvOcC50dHwsSrncVNvWnQHgbdfvYLow
0fTTHTiEn7ix/+I518AMjR8YWN96gkg9b6L30kZx2qf0Rmjb/+vaL6dzTo7mMuMw9iWJGwS8iedS
ZPXWUFazbKRmLfGy4PB2OvjKsj0VKvsUZYERn/mLjMv3IhjrQxB2r0WIO9TXUEZCvVmruGbAPHOw
Aeuj3zLGi89G2TKA9LydYRBRA9mUblbVl4tSu3i9mpdanbx0tA5nEpUWZaIeocaNu7ISL6BZvqYY
dnycJtncvyBKY5RPWRqE+PHrjUGCnd6Ntxxu/i6fU/GCLFtG3WM50gtWBHVo+vRawKpYRkly0lWx
zfT8S0uxjcUCXwSN67i55m7RbCFVzj0CEwVBl5LrVG2bGUsM7xorrvvWSZy20iwf85HpwdAUD6JK
9pk2/ZlN7S1qLOwlDPFFI8adSwLsQvbOX6mGX/4zLGmAiukR3iBd+AaYq/QBixgalpU5E7WW0ZMm
Sf8bWnvttPULPKlV45cvDWstPSQoACQnxIohnmt/GJH32WLjXMz/UkoynLRLIjDU1xhCiJLxUvLs
2LK9J45NRHML7ZFBxKdvQIWQl7RlWpcAge0G+up0jy4y5VBC5ZdFkAyn8tFsTQj8xYEwcsIPTA7S
4GrQOSfb2hqOZeF9dH14rtoIBSq+XxSrK7AQoCgtjdwaDaKXw93p1EZ1/t7QhjPazQeRGnBIKKBb
d2OGEwIJAsE9Kq/KMm6TQoqXuNilm2oJKXJpMATr561YWe4l8HDeTMEpUpxA9axUS6jcuHgGh78g
2l9vwvaQQ8XIXc1/aphCr/Qmfy1U8aeHNFjKXD9XhwSuAPFMQwEhtfuHVM/BCDJ8CLs82D7t9ibi
GGyG6F7L0VjHCkUcoPGAw1J80OukJzFyDmrGSBOaFTukNL4MH2KSr8GTIaZ4K2v7r7EdpNsp8wXN
58NywuO7+Cm6caMoDxGeaa38TGh6701IIrFd/LY+Agli0YJlnCHrMCWzFYsqokz8Q11EjJ+sH6VS
a53nFKZYyUbiqgpwI52/5vT14Ir+pXYVRx5qg1VWuPjliLOc2AYg9TY03A5AyZ/zQr1Y7bkr9KNu
2Ve7gYRl5dRlMuGWqhNJU+E+6+FZhL74MIMSNrIquRaO+TFaTcdQIHm3OXUuUsEC3IfE1QSckJc5
dx2/RfqjDzVEAlMwiy8BGyvUGY2YGYeB3BKN0+wbJ5LLjC/hULjqKrqkCZ2alq2X0092VUX/0OjV
UeoosmQnbgOutBphG1HAYIlccSvntjZ/Z4WdDBi06F4telfISVZ6GFU4PMsr41w0hjHTCBnvC8I2
V5YxkFTdsYPPowiz6VYiynWy3bwFGSN02MzepCEVHhNWcToPpMkF+Dz8ruwfI0eAfRmNhBF3ypMS
OADwTA5Ffi33Qc3zmnGkoEaKd5BLETTr9q9HHv3kIGGvYMmFKWb0oIdvMkQ/RQ3ug1RE+UPNkoT9
YxYX7sFp0d25CchDTpfYSRhYuKG/yc6cUkHiN4T8AgDZ1mPfrVyfj8iiRm1iI+8qaCyj6DGTFX7J
bC9Sn457lZxKW+LjDhDgVkKd2dPXpilf0WIGNweZ2CJxSRf1q1LsHSQeAY+2TbLGVq/NYpXgazxY
pnXoMmSmyuZUGaZy6cT+LSTpoW6DB4O0vcVotP/0saCFEFjGHiz4CzOk5lHzewSyc9ZNEcytqDDE
QKOrdzlQtOl1tAXZNWynauLp03t5zQEIVN506qwBtMuks8ULe5eLlpphRH6NV3nb9+bnmOSvmhZw
4ki2Ra/Fq6on8m324Lo2+aUq7uk3tNYn/VLB3bbFg5doeMmQ96FsbLoHsKpFU3JF7PadkXuE7TZ/
bCjsWs/R3sveYvH80Qx3rfPFbZ0yMSy7L9Xly5EyEjMJVjIVW1ubDJpD7KDRc7KMsJjhBVFogE4w
ouva+xvXaE2UZHCk5GC8Cja0rVGXsAMtgPZBOp0tQl8fRosluqDQ7FRFDlOCl8Umr3lhUSDifVQ1
pYlM20/RkvDdN7eefO+IAzMCA4+qzmW+gsLnMdS/OyPMd7nZEq/R4nypg46pbHt1fPnooJKkKaZf
GznVK7iLfAhjOQ3ImyIDAiG8NKLBh9u8MtUudrgfdGiKzAV59Fz7k9YJJDeIU+CEg2JB5/1Xg3qG
HofVj0EdTNPsxWrKapsXpOFI6T3QjySa3Os/JzpzWHfEg2SNBtfGBfAjLgUY+4KWCqIMEH9XcOts
s+7HpJLLIIJnV7bv/UDfN5lXDE6RhMX1UBeA3pWotHzjH426NXcRjoX0xW6Kpl3miwemH38UU/qi
gNfbZN+j1aKrm8TVSkI0Z2j+ej2nuiILbh0O/7iF49r2q2sd0oEM7R8tfYT4rtNoKaDZ80xbDj9T
I1uCRe8fY4kVUtetE3OLo7Y1HyLasVApeNFdyf4sXZgXGXu0FrPD5KOjVn0WZitpyZ10cazURREc
HPsgoRCmnnrHe9CDBsKuDQVT0fwpiQ4wk/Q5zSeAciUp5EKO72nqPnAYfhQjuRU6u/yHPdq4f4dH
Bq+vbsEz0jB4hw0MbkYN0IIF7WDFnCkVEa0a8VKZ/aM/qyFJWPr2zeLFqG4goSlwsvqFgPv3zIp3
ng/HckKOrpyBnA4l0k09mK+owxeESXAOt6PvbPIDHM/VY24SSJm/F5wtV/a4Q8271Xt+9KSnF7sq
IB7H5tI2i0MzVFvZVw/J9ONa9X7+QZqr0AxOb3quv9ukPHJgMV/1aI8Q7Q3VVcwOXC50ooGHwEWm
lkl6AYDDQ2dWvZjWSxm8BFPwXHP07VrqmmAWl6Oegu5pr0Sb7/s2eAohXcr2GHjTXzXla7vWd2PD
ASb6pXYhtKsAGFWlVK5Y3LXgYk7TEcLwiFnpOmK5VTZaAn8uTVH0DJ37ISXCXKXKnQVgmNYHXLrO
XOOlmBsu7E0yNw+YJfe4ahnmN4+BHYXLmD3btlAY08DZeGZAG5E2Wx1RTMBo3OQVyZbBRIno8PLP
So9uRqaAK6M2xNgAm2DSplMiMHZE7gMksq1R+unSwK4yJTabq+cAX56D6iURkpX9ZqODpn149BuG
vX0XtrtyrD/bovyWnYnEiy0wrqU61UykHLtGq98Sq5B7fLImCY6dOlEBD7Ndgl09sQ+qp8+txcFV
TW60clJ6iGw6sPuHZRglszUBN31Ms0yEh7Sqsl1dAUUB/NtVkbnNwqTZd4zNnXylpF+9mPtJKm/h
6dkWA9OHqamtH9cXsAz+pvTEhyWCF3t+ge0R105rBMYSj0RFth0KwGM0WelR8dyD65Z/vcfQVB3z
kROewU2OQjZyXZhnuyMfzmBljF13q0f1b58kb1hLbGD4LK3M8AjCgQGljYfOyV7wpiIbc8qdDpmR
1lYK487ehSiiPEOVy7bKrvRuF72hFlFDFl7RM9ekr/1Orcg5tUqfW24o9REzZIz8NMyZhAeF+xDJ
bJ+N6t0zBnultWIHRRihqJVcmlC8QmK/trQZ9bI+Rq3zliMKx8FFJkuq/QyCP5g8djA8FZ7V8xx0
NCIgMb96TBq0oDeeS3e8WCChEqEezTJ7CzN1o9g7+uynTJDTnU4bdfZQw5tngbKYwXToKeibl/iX
vwu9BmuYx8+N1eK1SzHncHjFtxOChknco2K9YHMv34HrlSz6NFW4PFS1vJHYjdMmjDauNfzmzP/m
0BTgyjoylk6il84RCNQNe5mTYa5r0hx9prXuCI5cVgSbgXEu4m0f4BEoe8junfPEFqXjwqtxUHJL
BONyCJLZy9QiPUw1qkUbqbJJT5hDKif53Noz/sMebcjX1q7XFpxIIGHeIrD8b0p3tEkUQAsClREE
5CuvFb+NDUFfDOMr3t7XKorwexOnkDMiIJZux+Q1q0FB2WVzne/QiMRwJ8dXexi7lcymlcYchTku
FxHxXJMLfmY4PbM6iCUhHwAl/X8FegYk7/5Ickuzc/LxcTDCCyFDq65IBY3s6nBfg8ts7Dm8IjLK
kUmMyKFndcs1s2ClhbOxkSC8kgc1mKa/Oh//QhjKR1ixNSFz6aXTOOhq5iqzumUGxt3IOdL6yw6K
dHEbEGKtSJISnOj98+ANVwk9QcfO2Ffm1aX6XY5W1S1ymTwMdf/adcaDU01bJcevsMMlbvjOjiXm
TLgU40nfvWo9h1EbaWIJ8wOpAEQ9Fsou/FSdkstwAD8rQjjXZZid43SjJPH0nqCBo7wSUG8RfGq5
/mh5JidWNWHH750bvlodS17254nsEwy2XEVD9hsBPjCzlgRZO7gKu/uqCCxaklOyGgve0D7o8MDb
7bJXvrvN8N2v6treB1qB0KE2GGDyPpmsbHn+hLZMUvj3nxUpIhSm6pFaOdpoHF4jzUTUwZ7k32Gr
mFpUeihTi5gXAtomHbKkQRs4He1dAIKK3EdO9ONwArb72YOBIbVhVq4D7tPxVDFZxl7LM0f71eaQ
d/HQ0ZbJkyFveonm3vBbYmoqUiHZRbSsO/s5w+pmyOsN8Rlgij36h62bAwoRX6IAYz8S48B+SEyI
aW/yFhNjSSvZ9P4lHm0j1EsDkpRod7+gCSVEBSSdYvzT62mwoMOtzemnTnRzVwzjl+exeOqshrGQ
V6KXdgqHg8kaMw8cYLpxmGAnqbzxCgEAohk5Hnln3Circb+nxMeUmmWt2nM9GYiD0uQJKOaHA9yR
RYJ+enNKDHMXwYDWPbzH0u0fSXTAJs42OlTylNYM9eLkWmq0mBSHNwDp9bWU9iluR1iCmBLhI7dM
GRaN2zzn7YAyJog/KpmmJybamtcdWSDmJdEUm7FjvAmwZizZlovCMLYEQ9Oisy/+yPNmeQ6j3b77
hI8CQThy3pCpirWZaIROvQJFwK5toPjBKinp7aN1mtYc0rtlwdlgXdM2dSk0HYMT++gVH70YEB8E
ELKo8HBV56tsisxViUyeh+SnzdJ8y+qJ/MM+4VyiZtEVXS6ilgwrJqyCEqvunLWZdldZU+VZYd4s
Pc9fZxFKVD/0Lz6OwzHxXvHIH5ljYllJOUyU4Ys++c+d5bIhIyqwdecHU99jZ6XX+Q9NgGYLV4tf
5n2j3cjaMVZ0SG3aTkxh/elIj4gkh0oycki6qxFGPIGFF63yrCBkLT84WvWip8EeBjINXPOaNEqs
C1u+IntDnpA8luD8Fg6uuUOqta+VXwLXrYdwOUn0mDAYLVofq9LOYoRwNaSGBG2Mnex4zJl/NMeR
qZLDvHjRRvWckRT9Ch/7KiD9lJ7mKNeFYd2CqkMApYIXhIfrCfkwXQWGeCHCw468ngWNdu4x/J22
oM2Yus26KpG3zPUVgpm+dGBYTNEnrRvo5XgXOJkguw+N1l0arfaGzfSlr/MTAT3/EnTkiLTiX5KO
9y7qEQ4gGWHZbfKnVyZc0/Dipd4XvXvB9Ew/Io5ehZrz0IIVXjBgbm9Fx4hJuQPAbtP5HLoXggaL
FXiqfVakZ3zGycacIoToufvIxnCZXxan58WGc1qgpiQsu4v/Mhgba03FiDXtY8n3bgEdLvKJswT9
irl08J+6Se30gEGAO0Mi5smgJB7Y0A2IqCtiQ/4SH34nowaC9EbQeWCW0xBTk1oNjBtA46UFSvAn
1x6qTR67nwC1/dVcCRrGCMCJCQF1MrzgeOpmyz84UHHqQcTR4UluFUj/VLk9SPiQwjJOGPGTYYzT
lEQZ++jU4YFs93eUWl9pXAfLeb/B+FbpKE4Js2tKVa1ULI+FS9WE9BOdEdLtssKdFxGGzmaMUd3W
umudD0fbF95u/lZaPyRUr4CwK8jqOUsbOrxjoXMNZxG3cBbDp4aisUw97KouguMmn66qCS+8FNlY
0k5vRwriAhsr4xef5DHRfhJ7uceTsaOxchQDU1aF4RWPOhaQfCQ0xEm2kZUf+zIhOSKES6m30W8z
TifaEOYaZThchf41zwW/HxaUJkh2Q4JbqebhCgCIYCijXtHqnI1Vems5dau5D6NC8dVoc4vbyT9j
jX5Whml6DjE0psJEtmzSCMmrrZ7pL71KXnqPAWw5D/T2pCUwQdJ/3LyAqWoFuIpIYrNlyWiaj5IR
/ktHNdybAUBeUhpPmdedyY6kyTIhEyEiDccao+cZNckJ5JKZ3tKlzMt154/N7InacyebgD5ygAED
GvPoMzvobKAwI2FJ3kYnOWLTFmTNsGlS+cUD2RGOIBN1Di731kAj3sZq5IDrvSJLQ16plCD5/IwK
+dOZsJMJPLdLR4SPlU+zh/0VPmRzwoP/OUpqxJX9qBG6mkf21itKsc2rnvZil2xdMLC0WodDZBtX
bDIY7V39C/f5X5IXJ2IZ8Y1FJNI0TAc501QRARfRc0gTbZ1V1rjNFA9WE6KM7D5bZtVLND00UKXe
rgHLYMo1IXp3wvmJqsxb/j/gEv7vkIP/PzIJzf8zknAsqrb+n1GE89f/h0SojP+yhK0LVzD7ZMg7
Mwr/AyJU8r8k+6NOg4T/NtGw/TeIUJn/ZQvXdAV/7FgmUpT/BhHy/UxL6bYreM+YOTj6/w2IUNel
/F9AhLY0heU4Ft/HchV2VAMc4v8MIuzCQBCtFU3Lch1Y1U00OmmCfU2Bpzm3GLURh7CXzIsuIfEB
AYUaESaE/WDLVqwO0ftQy3c6P6yUJAExk9POMo+/vT76NmzRYT5WPMhgPM1vOys4OoxnB/9ehWfa
E+VVsvYPptw59A16rcL6aFBP2YVdYx+qL/S6nJItXmZ8KpZHZ2VCtGH6qIM8Ystzc3G0Rsyk2SOS
VG09AXxZekzotUE068zs6pUR8FdFggE4ZhnkO/FDrDTG7FHfKvpKKBvSjqMk6fVN5d7u5zluGJSt
SmMqAXm255t4/NggzrZm2RH6gjCkNA+hQSITv6ds+JaeYDGZdwyCYeGbkTPKYJXfovC7p9CpRtpZ
sAIZd2dcqOn5/tHGnlE2cZ9gotpyN38run31KgKvT7YkcYEdF1Bn/E5TfCTcFQd81v+L6HRsRbG8
/2IRSdDLztfID5NITVrorK7dA7Fy0hVO8qsg13EwWY8SwLGeIADddLiKtUYT0kjRAgmXcxozklLy
k03d/zNnL9n98ztVf6JZxM6phd/36wIrgPoTrFVPtYjYtXnqZbgb5hK4HDqUm3jdhnkAp7+bPR18
EdT9rrXf0d/S/jGAeWf8UiXtBBEPG7OmBN10MKkQ+NNU7bjmEJvwsGXrYpL7lqi49VAUzsryiZj2
/GRFI58SoAx7CMXOs4H7oatIEaywxiAFPOP00jf3OyFKPqDt0I6JrepdzHQNn5DwhZT9JlYxS7aj
bqMB7G3o7GNN0bjtUOZW5Jhva2SttDny50Tvsq1s0AcOGcIwtWUVJxTKNrS17rqfvjYsO8fMtlqZ
QVXrK7Vi6DGgmI1292dZuPZZzHIeY+aNx/PTW2bz0zdxz8bqr4Kr4GjW2RFElhsTbAXO+8SQLnJ9
5ojNL0HjiaM/JBB1URkNEom7bfEKqooNdWbn6HyW2DWfbGN6yrzGwf6LIJ9olI2I2no1zbfeShhI
lOYn4k9689iMBRr33N0ymFnN72pZmufU4jBF+2v+36FNJ8PqppMOWioYecDQyTuM9LQbZ7hvki1X
btMfvdTaZ5F3q1Pr5scTPiHjMPT2fqr5gJCflonhhMtAJ11ctyYyanT0zKKj4d+TigyLhByagEWE
/p+dfPkxl5Y8uW8xWTcUHCH+5EXeZjkjMig6bVPtR3yJK1RKi/szgQP83E632uaQF8RkXmdzJ6Yx
twpBG2c43vUJ3QAH3y5xb45AySOz54E7wGpgYTvh//DJFlrkLj7VqhnO1jzhdOuW9gTPKcLwf5Up
mzVJWUhU0PKm6XDRraGmK8KSAj3hJe3aW03DcBnn4i9tgmddmQy9XVbKNKzxvhg8s1mz7uUHMa9E
DJZIEgKc8YDeGXf05TFoGdXn1jm0WFOFL/40036nIELrokNPi0Ym6m37l1l0XuvYf8v87OH+YMA7
h8jHw6OYg6GV5VWZ713uI4Kcp7xJDJahC91n8AiscaH21uvmu6k4wsq6RNFe5UvcwTWodvomtoHP
jICoraanryRXbGu3kVuXlKg1QT9vqlWQ3EeNLDXT/7D8Nlr1bGgQDOiPmdNwjivvpOr3vGTkCqnJ
23NcpuNsqqP5n8fdaTjWzTIjDYvyAn7HY5LF7jbUxpREM+sgJQvcxGW9r2q8VVxgIqEzqeDw3UJL
56jlD9UyEOURA823j9KG1iXXYKhuQ2e9YS8LBn6dGhzuUrO3bQK2W5b+i4yMLfeIQ4rkj6PQOo9U
vBz7CCEwHhXMrvvtZJRQbLvcX1ZFbBxqUlRE5RxlMBW7eVuYMu5aWQwOrzjNX6Czez+Jvv+zqM8v
NVNUEWjr+/bpztf1viqyppxl/ToYxnleDGCzzysln+z+0WkWYBEwl8w/6PrPUtPK584LjZQyrfuZ
AH6vdAdFn8GwCJkRofBYerBnDSYyeceIr6DqOT54nK543IXD56j5sI7LO0shWmP8U20Iy2IG8c1L
wUCzm+0AY6h7U5lzU96cixTlZ85/CCH04JvBEKr5HBaiE33PX8I8/Pv+akEHerMCBDRhcCE3YP7i
qObHGvM2l3XWHoLETfUW6fMhTkbF04hLDMAGsW5La17MGHBAS8j+aLDyJHX27f5925aRAi2Wq8AC
mItnfV666ZrOEl4+VBLzBsf4psrI3BfCrGdSHGgk/accC8SFfPH8MW1mSKi+geda52xIj6myPqyO
eL+UJYqouXNVjzdaTCiEwcPw60+Fc3Z1+4YpYG/pNTC3atXN29r9Q2U+v1nJjkRRh0+4vc6/LoIX
RNBgJ5amts5ptiNMiJZorl5It+STOmxo9w9UkTfKsUDnjLqQNh/i/jv2Ob+og2jNS4ad41YZDln2
hIC8BGTpb3o8/yrzP5q43xi5xexOhUtbjT95RS4KadAccr4Y62C/8nNjTYYwZ1nrnLL8bdn5Tik5
Wa38aoYCXZNNm5UY3VsRlZxy5kdD7+RLbwdfiWKhtGMusIpwL8/z7SFd32/TfEE01P8zBuAsRvZ1
oQkqn/lti5uDZwk6z7x+1CHMkXsLqbX3S5Y1rn0XU39qwRwOFV6B/N1I+duIKamDIridVv94v3lt
xRQkYXBdVHyK+7VOTJJDBtyj860Zc0oYgeYgn+Zc47mpXjpUJDRIjvfPMoHJWyhhfLugM+Y75Bl8
lnkPu38OYqmRGwBIpbDmVZp/704Uh8mt9l2l78wMFEqj5gtUZJfBUv/5ugE9Cs5KkgnGkJuUOvlp
VHheQmSpwCzlq8jLB1xtx9aHdFkZSKl95EAFny4O+JL7r3b/jdORfW0yu0OYCZ2Xje9rhP6vPZFg
Ob/can6wSwHnZ+h/i5T/p7YoQqN/1nx/B5P5kD2/MP/5t7GCAdSKXYoUbYlTtV4V/gMr7+X+veL5
Z9UaDuz7LcVIjO7ahWnN7+EE0c31mst9Mw9t70aXoVsqypNyVonOl7rW8FqbBam3DajdjvCbRTWv
TQVFECA576bFxAsSbu+12r/7DzRq5P2m/TjdX1ELYT6Om2VQ5t/jYK1toueIeLkgmP6Lq/YdIRxB
QJ3ylzrhM2nNh0WARxFU/XRIdZf31eH+1PtS7rrE2fQ5l6JLJ4SSTFbmv0DBzAWM2j1Szm9loB28
f5D7F94vuj1foiIw1TppzyTo0BfizeX5pHIbi3dfmoRMIZ5pAjpNI6W5Fsdbi4jsrTUXUpyQz0bA
ylg3KVSZN9QuTClZQ+dlryg06C/hc1Ti2q/H5JvRd0RtjC9aSdJnckr+cmwepIMqmmgxDw3SIRaz
gNjlKXJdehRW2Gi7Ft3dVJXmMUxndCY5iSYAS7MC76a6ibFhOlWHwBh3nQD9DZh1e39rPRfqrhEy
PHGHdVygCQpHZEiejHkqxnODSY++5/yEznf8fiyzZlrQgOpwLoYil3/4fU9BmSNKSmjl6okAVjXf
Bb3obj5uofl1prs/zxtCVNmi3/lFS/gwUTwSVhyux+f7H9/f18nLrtgbMCOP1b7I90ZaAH8q7FtI
DTMvkYHmHBAwzf86zbtAPgNycusxqrtvgpJIZJvPd2ln7ueVS4+SNzf/H9ydR3PjzLZl/0rHneMG
XMIM3kQkQS9SlGNpgihJJbiES3j8+rdQX3TH7UlH9KAnPfhsqVQUTObJc/Zeu931uVwQL5i+eJZh
sNE/pGNY1zuRhN+kjXDRx4jCk9/Rei9L5bfsLtNy7hhL/hSfj83zss6vXsjl+PsO/10NWg+apiqj
VxsjbTib2gbCSLvJxgLsqRiI0xBJtm7w5UisIlvOtIQQWzjxhnQg94bDQl3TG2fQFK9DGJW7qndI
wWU8YOZQOWdW/TEKf1dpy5o0pMtsxzzUEqZzhsx09j1EACTbDlzvhDSytcI2oPU+VrF/Ct3lR3LV
/BoW9JKJFaNACZcloTP4k7gZ2j91MQxpZovL3VQZewxM1qOECipiTuid/9jF5DRxRlOSr1iWcECu
j6JlSLP8SyqSz+WfkUsljm6twBH+IFFUgTBZ0BTOS2d4jwxe9n8fb8xrnL0F0bNQyRrn7Nrh699X
Jex4NXove9Ng6U5p/BkuRcfynX1OrsuNsZdCiNkm23nBUYNXi9IalSO9ZSMvdlpKL1SL7Ov/eslk
81aO2GlQDpYyOi8lQUq3GciAc7T4qFrcMSSi102vkbXENGGGeSNdSRs6WUXN//dUaobEA/DKcmQh
BDDON8v7W5nGN5E2LW+tfvRMTB+J6d7ILr7+3cCXL2HyQ6ExiOyQhpw5lq7GUMHGHPwnt9Fe5Jx8
dhwdlpWgrji7W7iWnQLzyTwyVG/+/pl/f8B/fivtkjbBphGayziEoab5uHwqEx8U8T52YLjYGuPl
bFV5vFfAIpg5p4/98OQvR+Lla9mT56D33L1mUcGpgS8rSgbv+CRJW6w4oC91xlJ4jr8E3K6/3z9k
AZzcJTFgNRLUjiOfS/XPeSI2wRvh6NDDaQhQD1wYHXmqfy+X5zVeWCSq9qiSjR0dYLU3B0YMlg3W
jrfZkXxuOkanMtZOZXloe46aykqXCbsNO2Xpd7iOjib8YiyFwnKlyUxOkDsMt3nZd/+eTiD9mFSw
EO83E7vi3wNwYy3KZDCCS53sNCzq0kH141BxJpr11SenquLkXfjcxuUvg1A+mkyKJ+Pv6beepp2G
WRsDZLPWDN4rixyHh5hWRQQSY5Us79CUTXSA0ukoivEiXCToPUEHu0nnUsagsJYHN+fQXVQ3rGsb
L+XKel796I746TvugbLUzRvb7fJjLAe33Flqz4qWzN/D/dIUqX3ybc3qe3bZ4P4++H8bJ3+Pbv+R
cXIt5RSVxf8ouvxaJkXb/Ne/li7cP/93//1f/6JL5wgqA51uoW57tAxpCP5nlw6tqWGjCRIsZsa5
t+0f4Jo1fYnc/sqg3ApXbP4ftHf/f4qdsf/PLV7SdVRZFv/Z5F1+xz9NXsP5N/eEmyN8D541abD/
s8nrkUOjO4ZO39XxdMexyXkpKGHj//qXYf1bdz2dtiiaQ5exCfccNNDfX/o3TV9hL2kzOo1g0/T/
b5q8juG7//vjgw/TdGlJIRHzfcczLFrN//n46LEjR8KQAlRzZ62qg5ye36YhQ5aoDCRXYTH6mzHw
5rzbDEn3EnIAKRp7g3tik/Hc0Y60P43I+0TncnTMFmf4DCshcrDRUZasGHXva50Eb5NBp5wnumGW
/Scvo5euTHAL18i5JDHNTmuig1CMSHWbRlTVy+fS9ecDLuEN1vwEZUx9122kK5PjE2cZPecmKVHM
n/A829WjZUlrOY3VUAmDqo1+1X2ENRUHrT9EuxgrRzVUN0OgsS9tZOeZ9qeD0+ZDTNhRKKw5V6DR
mFHWRBKASzJ9VBnOsAED2pTp+bbDqWfjDdgg9kHZQ2/Gs5NdNuf3Oix2CO1AoC41f197NHyTOMgx
encaKCZvYgpbDZkkohspYuugtfeD3t6rRWUWCmOC9okGqjTmU+LeuwzuZ1nZZpAQBj1irH2Ya1Rj
c3mQGDYYl2UrGyHKSqsPOK1+I3GLEJDKhmxSLVfUiOwhm5SK3mgjsY+HMqC+uEQOXkBDWDnpqjl3
r32e3fzKOB7aPSHQK0XWp6socQzjOqbznwGtPITvMFCvVl2CSHgAGHKgP/npV14UACt9wXz6lQzT
y+ARHaTaN40ogq2PqA9IebRtdby5I8xVzyjv+In39FZIwZo72npSYHmncUvTdBvH5jvxAtXGsFGV
tHGjB9U4k9EBP90skpOp69B2+y97gsttQHWJ8gJJoPKjq4+tzEqSp9w2mydyqddu64KdsPtvYO/L
1YjXQtN+A05Cgdsn1okrtaYC4xnECuMkv9rk7x3RPjvbfYfCBUJHwe+YGv1RFB901TnyT80PXi85
lA73YV5bI7O00ZqQ+SCmf1giBUr66GPxHhcy2cKIb2nNCQTeGuVC0R5yO/NWXVc9Grgl+jEE+ydi
MyjrMSZ9XQLQxGluwTzcmGa6hwPhbTqPM3VE7pM5Luheulg5Sv55mUtO2XfKhMOLycyRfPsVwbGa
n988TKl9XvyuqmKPOvHokCOuvI3dVHsb/6Nfqtd5iZN3mnkFjf+zatsjUtV9a0nA9NbNVhq17CFZ
nneCCBBjSyS7E0oZYpDbzHbwTREIFDYcn0MV0HVH95lpm4o+4ENWo+Vzg55Y4P0Yapcas407jena
sYpxHTVwxhuFjI7+8y6ZjHZfaunT5BD7zcxjxylDBWmbGasKJeIqn5Fwqlz7pLJ+dcKIDgxNB1+E
jzVqgRW4FrQB9tVED9JMFQ1ie9P7xkwTi4OhtQiVXfeRw9Dz6EJzb7Ts0CKgegB7CWYEFZnpZCc3
paFHNnrXA/7qMuIQwjg/2OiNsLyiAAKBkJb9S+G1Ty4GvRvAt11K2yhoIU/Rx8l4/jJa6HSWiBnJ
Ao26bmR0C2KEGOOIMTooHq0G1G+Zx7hu8Xz31h7lJQuS+QddM03+FJPPUKNWoI5hAeVnRJaC6rfo
dzlPZ18iJgindjfk1qc3/EKlcjUG99ymnX5rTE2HQpR91WF/NUnLxM5qeQc0essgBfxIuNA353eS
M0EN0ZD3KnUElOqecTYhZegvmjktDgXyIHmLCYvkV8SC4qYnI1V+jlRioqui7cb5uYQ5z80cckAW
mkHNWBIuBF4VH5CMlPlsWOjrlaa1v1t7OHDMKU92XDUbmL9jhuTLFfe24bpZjAJWBuChjecxWMHe
QUyX/QQ8SD02mV4HxIGUtTpGIHeOYwopTRhuciBi9QapfyJOlMnGaKgssKq63Oeg4AiXRozRooYa
dUPbuwszbsjs7lzmTRFEcuqfiuaZ6oicx5I32PMTsRcY5cChDUzbZ3khfZADAEqAB4gS1geR1m9Z
bxoPAKZPgqC4R236CtOvOCsBQ6v6VcSpAbgNXg36J6AlDW/2jHVSISe2pcyeCFJ2LgxUcgRmUXYl
BvSt3hqx4Dw9xM7OAB6Vu86brlUfnKz8jaOro0XLcc2sIw5SPBnXvsMiUvdhjLt7TtZeRFtHN4pv
rOBvU0N4Oc0rILZThfZ0fkpt8DIjzKe2Xp6cpnZWjl7fLURnAJRmNmPd3uTNjQwfx5MI9cjHA+rM
GoPD60y0Qs0DwMHWtRtobv5Wdv7LYmzQGvuWjQg3bE7GrIzOex2fc/UqMYBQBjdvfdRgw3P/uLMv
kZoFlkySlSY5hiBZxUHJJkcqVDNaDpqNYSdMJwh9ug1RmrCH5dGtGFAJpcY3cLXlN/zYlXFjBBpv
y9b5QTN1S5XMNuQivBIlvPen5AcyAEDIBCBVqebTwCsXNvRN8mKvSZcIGGhizFf6Zw+/gFc3RFu1
4EQc80LEQ2CM2lcZd/MDboJXujnfrf8Ro7dKZj9m1DCeAND/ZNEyVNzp6jsbvV+oS+5ay6xtD6z8
hgt950Ai1sNxohPo63tC7PwS+3q5FfkmgW4Jf6vskNr6rnYjdADzfcL4GDDqZ1a1RqDlkNHzqHyi
zYSeW9JzA6uLT7+4tMpBjwahneLoRnv3JiP5Fdv9ugzNwA6BqZN5fh7z6NFxryCkHVApEdMy8tfr
Gy6wQxgPn22hVjKyySHKnU839gOpDc8iJ+ozdMa7njJ1x/5ZuD1R4gU5CESNl4QhLG6HIQRhmjVf
jtezs5LnqwZofS2uz7jmotOu7TgYQqFe0H4pKzMn/ugH0VGx4tfZLPSOTA2YoP0Ss4ujjx3CJ3m1
xl7bxOLSheXKUdaln4pLZvEIWnF7rP2O/aP8bZSCcY7iqFajA9Y8I1+LsPqqddSxQzgyh9Lbg9nS
CulLiAOKOhIo0DIENWkl28M5mvgv2QBGrPyBNkDKnLMkdmoljOwTv0dO6pk1Pdt58slg5cNBi+iV
HV2vaEF7GTfgUF86zI5t/TQUuoYS3y+A4eY8tSYshao5QDB97S1MWhaKBs9v3vyEaXwSYwJJ4kMG
XcCzB7FJp+aeazFtaajYkdefEeERYevlSzRCzWipazbgsT96EX351Bnid8letratMGLVYKbB5/EV
SmeU2ynkYbFNGzjpaprurUcaT8OqIHQg84jEHheTb+OmazoAFgVW+T7ryV3V7O24oB7Q6QG6i/NX
C5uZ45l7Gt+/iUzY607ZbECOjPj7EBZ20btDTM+Q1/zNcD6mgp/JRJJV2POVyRJztidRjndezY2Z
owgAhnUQA0I2A+LOlnKpJYM5CXKU2JB/41Wceh8DHbn+ThDkqfKpYQeuZeCmmGk0/1NHo1Am7nQY
jXLnC4oK0gJYUY3I+Gxr7cvOkkA6rNcqd7yNXrlIUFCQ09Yqht/6AKAG+zQbsfcC/+xdS53fXaoI
+ar0zyYur5mukIMOsgicUzM59SrS9JlxhbtWeROtIqIuM0eG28KtBAoG7arS0D0lPaMt5cy/OqQK
5DoOq9adroptdhUxXfMseVS9Q0lR6c+z9NcKuzSDwpoIGQZMQ8RDDT6hqNB7VXbNtMNK8JZYIPgN
j5LRrioIjuQlk/pyBW3EcwqlMBaMuxQ2NjyaHGrsr5ZrtPIB649CP4yZpe1nb1nUK7wJab5tR+tp
6Ix7V3Hz+jFhDzdOwHxm+mSdJe6SLXANbJawHbwbbqadZFPsJagPHFtVsU3MLN3qBUU87kxQeFtq
t9eu05+AwpHFFBYf6aJ0nZIJYtLAsWHM91D/R+bUEy4Rl9Z2TCE16MW4cQYweSWFhgeEUeP0u1Zq
gDev0B1qeLUQ+JTjxh94fzQf932q20eLQAoTefBO2djJRBbDPXX1rx6A9gVTT+2rMSDO/EWGbbK3
HHLZM4TnqQs7WjX1VUbWZSrGYe3P2D+0yoAZgPkXMwWz8mioaWm7l+WvRFjDJmlHAMBFmB0lGNDJ
jS3YcazNuYxu5NbPXLUEmUN7mXpqTpOeJ8hkXi2DDzlTlz+IHMJGo6HXxmuNOZq+eag3pHKQBBAZ
95DCEvF0uZjtJ2bisIHBRWGJ9JMjWWHQRYj6rCLmoKp6HF96FfXboQHUOTYwbQqshpu5x9OYQGZO
FwJKhoUzIyUZyaeHilmDoaWXH6bGAkJaKHvrpW1HxJZ9eq787glZ2TPqw7fZ5Aa5UQLf6yIdlw1c
oBHPsHw7oXMiv23TpHQ4RYWeW1WQoLP2HsrmQ4zopKfm1IusuzY6B62CLsC6Aj80lcSURnkUtITG
IojIb2ZkFLfOHLKt4HxDWtgMiNc3QM7ha0GHzMgSyj/sbonDtWIOgH7SiT+gsBOn5WQqKGp1hbt/
yRQ3KzRqYtLc8l7MwdwmCQVytQOjhUh2Nv01wTmYtQvGgVxy+FQKiu86aqtDXtPTByUfv1kVOjG0
UlHg6taT7h3nkp+aRJCCDw9neDQK0KBKPsuCmPa2wC6ckhyxKXG0buYq7J7DvvPh4smTDQmvlEP+
6sbz0leAstql+Wsnd6o3OFqbjhOUVkOcOIjC/az6LMhwyDVezPh2NklZwIOXkg2wBnm5hz/xgs1H
52ifPNM38pm8+vDpAB9ovTHTy5QfwkbK7RhMIbniGyAFMXL++MpyHbdNgTZHEXSrRQ6TfGdduS3K
dFOsh578k/pWw/I6KzncpmZ6M0bIRVbKt6tk8TR6+RskKkIEhcYmbZX1WlNzvcJxtWQ5yfdeqyTt
ar/ZVMO0KvGK7acZMMjSN1Wx3MuxuUwijY4V/PM4cWJyDiNx9pGom2Z5RcX8WsHno/jB1bOE/xYZ
GZP9HP7qgMgYffgmY0mkWic3TmxcyyiNd3pVrgpvcbgJ+VGZ5SVuHayBzFRK7RF0nrNrZmsz6jZ7
vhdq2xDd9sV2C/gJxQOrzTOtlBArazqv8wqGo0QslFALbDUWPdvPdfY4TDBc6A6T0lBlvNw8N47D
k+AWVyp0RjF5i4PVti5Ajk+pPd1NJc+has61R+yHixqFTFj0VEO7G9M28MYMAi3IPkLk6dDXwzrh
AjlSXv3GdmF/SX9PPiDwejgO7fLS1OprrFsN7lP07Vt/mNyuBxDTo9vAyR8J/tUj89CTeWXZXHzs
PEUw3gcfGT4T/OrYigzDq/tD7FK37kWH+Cxn1xxTdc1y48pw0XqoDwwHiO+jLlwv1SvsDtzD9VvJ
/ahS9RQ5y4e10/Ko4EYshXJj9iTjDqcY7heXDcYjcom1DurJri+DOztsRsgQrPGiD/3RGTC1auhm
6GH1gespChrkQtMg7mpqfrsyAl4LUpUxasRxyifEoR0CQfLAFlo1YJQUf16R2/S/7M++6oDYEdpe
o6jR0lvb4wQsCKjIYM00Cpsatmy87mXx2ySBRoeNLrIrsVi7DHzQQ8hRhEQRM+BN5dd1kW0hvOpW
8scdjWYr/A9Fyx7XD0YCs1d3FXqnOaUURavz2mg13HI64oYYKRf0a+ty6IR6bjCpW/dtezBIrDxI
ghDxtC1clspaFvIoiGgWPpQw7btppJTzkPEJp0M14JkHc4i2ipxHhOjQtnGEWtBTVvEU7cooA0U+
kwWBjo3+iyZPxFbn50wk5lNfWMbTbL/OM2hMNptVBydTouFgrEOKgbDKR/ief6ravCZgk1c0PMWm
674sGxtsZLLckXGqH8mlXBuYZLS51J+iaHQO4RKToE9YrHrRUpvANdilwEvw5IHrnf1jqJL+VeJ1
2XngYdazj7dqVNpMrDP2gzFl+YmgvVT54v7WgfCzj2NJNWAtl0m2sxtnZ/YunKqqe2LvFAfX1MNH
J6vDR7AsF+m25B5oYO/6bo87ydiPjfpddwamLgOIclKV7KAmBzIxM2LN5y0GTXmd8nyj56J8ZPfK
tvCPuCyC43MdFUSHCix1SPmMVD+kte08EB0wgGVNPh0x30eXQ3SU9ceqc5A8uckP9Lmzlc6BXsdM
huvk7udgmEJNq3ZmHjLEcV1wmIyutJpCspDM+sLwT9Xb5cYQqJGonwHKgLohmZUUXuh1BAPh0kly
TiU5XOneqvYM99oNS9AthlP6wNBXQzRjfuZGU9AqZZBKm5BoJzw0o7UbC5KeqdexLnCiTutho+Zj
vkxfc30MV3pVfzDzRooJtlpzgyhsLiXD4NXQNkgv6GkwJHRJK4FUEEczCJ6RiXLn0H5tJsXIL2f9
620KFZJNKJq9Z06H54jgxFWGYgSTPbyhFv6ME0oiP5NNNOf7yU/rfTNUF68IfJNzTeETmWRV30ov
dgbdo5TQk5xMjLgY7+VQ7usk59TfcWtrYiJqUgQmdGQ4T6JwUyLhc5S5byUxG/RTuk1SGe/+BKio
lt+SWvZgwUmJCH/nnM1pXBcuHmF3R7ajHuih8Syoo8zIG3ija5IpiadyQpgjJKa3gRai2cZJ8zTN
iFVde7Sf2rigfulWZFaDotI4EMqQup0/DcjZoMW0sLStP5302CpWeF+Z4dVPU0Uvz4vLs57kMMYs
Gl3ZwEhXED47lvFrg8f1VyEUXmKb41peB15I4pRv04iYMXKmGpDy1BrOtmrmTQnha01zYKd7eMXH
kcFn/jw0WbJGPvjqFRGEO8uvn9qhPbLG4br1+h247kuWZ5hE6/ZFL7QJohv/NUwgDYVBeWA4JS0A
iGtYO5u2+RRd/mPVbbNPo5NrFHduUtcwuo04dmzLJIJeMOyI9LxKflNal85Ws5ZDWjcw+qM4oTTd
56UPCEW+JKGmAjI0JZ9lnXpN/STQphhRdtMY5aAyEoBuFJE30EFYaefa3qVZFq0zTdunPmDWQuo8
tymRABz816WsTq2A3qUbiViJo6OKb1pTnBFsuLkZDviqZOYORrdlJ7Qusa1I1PDBhMq8gJfMB9dd
6o2WVyqGtbERlmOviQ//QGsLnCfmxcJMhrOvNcdNZRnc8hzMlB+D0Y2I8eTKPhITLddd1Z8FuSLd
lKCx86vPwgIpoLXuRyVoSZC60m3sedrUxKasfF4U6v/wMKSsYx093srU1JcPArjX6htYumhbFgsf
wbepGMf0qIT2zdlIPHhzj/uHPVRQjwZxf01NKn+tz6xnl0T5xHEymgCKRbzsXjpg9qRAfKcYlQOu
GZ0+sz+U+S7tKeSFh2lraCJUe7hF7VaeHeLJ9yJHcsioH5yTbpINuUR4jJNN4SJy58H2FvoO4v3B
GCnw6yPJ199R/8n1R0MjsR9xkls3aoqQ/+WEyVuheiMT5VGrGv0oLZ7CfqRl4Fh0RISLmNeaPJwR
/VOX4PnzJuPJkxkE3ZkiwovaDSIeoAZl886jQw9dAfJJk9YK8jJVD9j0SDWp2FZDWozaThLtsB5m
DjmKwRHlOofWNhv/9GGE5SLWX4l/b7r8MFVeemAClNAKbq3V5A+Phvs6sTRm7vDkFQ0Y0hGKnlnn
bFCgf1cNxOYNIDS6FwQ9RkU9bR2GemjN+oMCezSQKLAi9IYSwc+fw86KgpjPRqlgYYQteNvKyj1N
sbXWNZ7xMYof20k92omdnITAWOoDgGWihVATYRA/m41QssCAOTzRnq74HpO77gpvPJqSliM8iz3m
Sfng87bjeV62tJZeaV8vZyT9WxkSIl/Vb8sRV56TKGikqXaiTv3O7SneCtP/k3rhkThOPMsIq9kU
afZEyFFQgJP1nAABaRsSVDokv9PE5BVwhZPy4g7oEjtRd2uTZHDVhsiDrYQokJHi0KlTVOddFwae
R9RMb6zzhsUsm8fXcGJ1GLXeffBQVkG66BsO2xKrwZs0U8hYvH8PoWu/Ox7zkSTFAOCaltz+mAMg
damF2srxQdEjfs5c2uGGWFezc7XwiCZ0i8DsQlQdZ/sjAaBBD88mg8hnIZvDeOW5BkEfyDUhFjdH
x59+QSjYl40N4IXVbCxt/b1mCdCNjaW35N3RPt8pyDq4cTj8ZvFOdujKcfIZ/OiGQ8MoC2YNJprV
06dC8u2u7YJDuy4Saw114ZzGgIGd/NfYyPU8l9W6LdgKPbhrk+DrGPf+AlqgUZjVMqjJAV5XdClB
MPZPrkm3ESsiYUhSgH1a7MZaWr6PYVWSg1JvesMr951/xe1k7pwpOYYAmuME4THC4DyQlCOo+4di
XZAJT79smct5LrBWp0/WsaudIsGCVXQArzFbCrd7dl0mR0XyboWj3NjkFo4iIoTT7jZtQ3EukUId
sTshNg/pQiTp2SPLiO5iS7Y3QIG1bdPV8MzxvWhFuTeW9JSmtDER+TgLPCyMBBPp3GM7xpWc+loY
5Hlbb7ShZW6pfkpMiXGacTUGt1qTm56cI7cW6M9AlA2IG/OCNVUB7bK98TvRs2vb5ouIz6JdF7q4
TdgiZdpta6E9TzmhX/0ydVc8yTtOQ1tJGGzjIKcJNVrdYkAUxtEX064VwplabKqeVhKOMnon8UiP
4km6MwriXjs5Tt4BUu2NTRnvzEZX+7yLo+X4vY/8HhaN2+w47Y2MxLQ7GpfHKGVQOZugDycyzVfz
TGfSJgSxzAaOTiMJkgPek2IwnmOyxBeBP9reBiNInO28onylmStXbUj/qO7AKZPUoFuKyd44ErWb
v7HLuPxZXUR9QHMT7vJ36YlhEfIcGTSQ7QNDdrUQ1PZhdMgzgcGKOAcPdcfGoJ8Fph6OBkbVXe3M
VLEDER1F5+U7T0HAbH+lgxHkZtiftXzvkgm3rRJy172YM0fWHrMlrj5p4njjN3BSQyu79s080Ajt
GAQQD1MPxm70lkzMPFfb0JjeUj2ZVnNrk+BDDBe+W8ZGjM8PtYUe3Rv8eT10/c4x7o0Lybs3l4q7
O/YCO61qxmw3+d2994O24ifqE1dftdSdcafEVsX+G9i0Pw44zcCwK4SRbnHQ6WYOOjgeE9lHptiq
6R3e0+4ZSBOYhQnzB3FlHENmenI11OUqZ77LuF/qVxRJuILJUFs5GnRiizyqQFb41W2EMlsSdoF9
kDq16U0GDYy9fg2Vke9ol+Ke15CMxMNVEwO3LlYcKz5C232e7Hhni2Sf9JfSoEopkqCqurUxqUOH
zY1O+hr1qcSeRn+a9mY/8ExQKmI2cRL3A1vt2vcDknuYrbnlMD10tAkSrAgQrVOsZWodW9o9C42l
rTDfzcL7JFhh7znVjbkzNKxkeDVn+x47PC0RlXQXOed6Euwp3Rfw78+Seo1Olv3S1QRIW1H+M+Yy
IH/jtHRZm859tKvvGnEaZ6Ph4PtMXWj1vC8gZvKpmd87LNqmfAzdymNQOR+ZvfC+U2nI/t7rGs1g
+bTcmIa1h97/b6qaJ3Qj+24EcMHYMskxRNv5dEAReqUZv/LR3AHSZdOS7knV09XKW3yA6XTgjXgz
jJtCxeC8ocyoGXSjWbbiONDHM+7kmxOVr0nrniBe3Cxvj+6DYJyyuVHsbeK4a+DEVje2rZ9kaAkw
as3nsMV/5K9i/U80vdCJgIMbz+WqSezHrD6CKHv0WMQMjJbxlqkW+ChmoBwEYPKJsluZERyrOYRw
jm2zl0u+Ff9Sg2tAVMpkJde7Tw5C/amV/oYBwZV8un0zpp+CuHZO3FDq8/C5nNotUY7J3h2X1PeQ
CiR7JoaOU7UIO7ru1DwxjQRN1USKj46/zCE/PCuhL+0e0EOaNOw5gXrO3oK+MMdQSdqwSdagnjVX
fA2TuCkJt7sVDssNR85Albs+ESz4mM1Mh8csJSdssWbPRCLAs/LvUO/eEqHtYnP8SHTjAL+lpIgh
FMIgHYDuC8ETGcjGOsE5YpJ1rit9Tz3L3ezkB9/4o5zsO9oLKusWy1cLEY0ed2PLxwnvITYkfGXH
yeouvdVPa9MFL2d05JQPP/TWXnj5GLxB5ybDcd/14V3LtevIM6aDYXQduo3hT7MEeTS9OtaTd4md
5GbaXBaVT1SDvBEx5nR3jim9vOwnsfW9krcYjgWLf/7RIh0hBO1X7UmcCSQndNiStFit0GXPgTYD
szKop4XBRtOWElMNZw96kwxE+L/oGVrQZ0BgQGmmTL6iSpxMD0F9YyMCzmwoFmQFLVfEdu+wc3+j
lyeWIsf46ZBkE/XmueuRIrS+hWiGd1I3iIyV+ZNkhWcqp7MTmN8ONUfO94scaxvWmK3oEKQP0NwZ
r3Ieo8bakMTNY618tdF8NhKjhy3cdNNrI+MXY0E7EaXGcBWHmafYW2fE+P6S0JT6V8OS/aadulNb
5u+po7YzynL6IdqVcnyNNlCwwogYIClL0xj+ipv5tadRx9xVsVRVP0Bh9qx1xyQWHCR0tSIU5JoJ
l974kswiI7ZDt+Dba1/1uXTLQBHbTP8FKAIzPrJ06nZAoFFciEIwNk3XnDy7+jBFCxhj9r7DqN3q
uobpomLFdvHQNEvvbiYwvCx/fOVfIjvbG3V36bSxJIPFeJuKHiiVNfUPVsJEjb1o3VokFYRZ+OiX
+UvpFM1FmhMYUHa72aA09dSVW8LoI68pWpYmhAC/Qa10hjKPXLWmSK7VB/LjGskxk5S28N/YdKF8
YiCFrUbzwxo33WPhJOaJszxTEZ+zf8/4v5lHiJYd3ZTwDhSLjXjQf/vD9JgmdbKG2kERUyawxkZt
RzWoP/hj16Kfio6q8YhxlZ7cGMaMhzANci90tvQSMIqGxaXq0Ac257zuDcZ4SDikt/OW3vpYf9Nd
7dfNMPG6quTTHCNG2jIFAdRc5cKCM3Ka7qPR3oWVvLsd4igIraiRfs/zdBp1rVslUUKAqJUdIskh
uGXvcCy6KrCEVxMJYk47ffohTH3f1L8iH5ufR+BSELrOS75kccWo82nrfUyxWa+onJuHF+AXLg76
fW3P+4KOjSey52JO4j05EmfUOmVgmTEtX6+mm7j3fBhueeTARi7ExV2CiSJkIw+20/62Gsqc2OXS
Ld8L7ZqqkWk2k3cuod9s6ekymaCF2JFJRdnsoMpIvI3RwEmppzMSdJbvFqt2iI6Nxk4Ia4ruVP4U
DWjCmnhgQK6ZX1VcfmfMcVKPD6L3vE6lwBVl/q4Nw+CYk70kOjENmUPUfKZehFkFeZd9qAQPPF7p
3x7vtRF3VtA34kdCDtOc+l0v9VcnCg8E5WIURYhwQk9AhaZFr35aPtuFtkiIeP9tO0VBL63PIYqu
7HGvFkcZNtu4pTro117IXU8styOujpxRqS2io4hJhXXsWqoKJa72quFtZKk0NSCiE4nqLhieJEUF
mpUcFlst3sI7ZS5sY25duktg6jaxCJ+G0l2hiT9FmCcCo6X/lXODOyxqXZWnwIcgj4UIrqzFyzbP
pGcm+n7W9U8miJ/JjPR/MvToKJL4rSDVag/0owgEAwWwUbVxboxmp0ftJwL8eTt7A8kW7bwz9Dl9
c+lxMy7H5RI+jl6IhzvvXlO9jNlp+kTb82pMiq/RVf2rIkoFzRY5V6XObs4RqZIhAhmh32SBdR2F
8ndRuOYhbyfzUGkxuQxF/J1q6dZ2Rn/rddGfipAJMm+7Hx1Li4X3J7B9E4UgPjMZmYhKEdKgHUqP
JKdzmwdS2HXvzCSYBLf/5uq8djPH1W37RAJEiaKo2z8H52zfCOVyWTkHSnr6M9QbBxvYF8uoXt3V
7fIvkV+Yc0xbVrs6sI/KtfJTweCIyXJLXruG3Am09r8vFdm826GbEcWol575UMUE5ZDLmRuQ8CK8
K/KBKB320XB3tnajLnERkaSbvi9CIz3MRLVp6YBTYC+7cHQ+lIaLyUoowkZ1u+jZvRX1YoNBDjM0
FeK+aJ/8hpUUHPiABGaTO1vEPfMuDfRfNiuvIqII0wQEYHm6LYs6uCWONQCIXjx2CU5p4RJywZ16
ivVkXazePg815X0OcGMzdw2L41yceKDh2OXdb6uXB2dNKW+e/LZ+bZhZb2EOq7J9xXKDH6XLT6CM
vioBzbf1R0bobhcR6A59wp15dizsZzmmACLlbnznLov8Dy8JHsIUoLfDdBQXXtH1t0lJqC6yULRK
mwmWukiyv8Q0fPBTuGls9Y2Y8OLSd9McfusObmDu9Ae12PEuMNbvrFWzS5EPmgmJYWSWYN+JHJ91
z06zjsC9+oxz+QIs9jewxY+VQIPPZEX2b1t/ZmlGC6HVdx0wazGkDvdV+KqH8OQG1jlSLDh0tSbQ
LdkAM7E/Y3B8j6h5SCVDVpsjeOqOesqvMXqHXbwmblYhWcrWWzgo9/YR3uZjh1I9GgTfgo4P6OUo
KWr50+SrFAKh9mFcsR/h8ijSgeWsYZ5Sg0wifeelicafxcI1b4URljJYTAPc9yZPnweSEWbFmHlI
zxbD0RWl95sE5tbTFXl8pf8YB8Elavw7AepY7NtgukqfYl5Yzr5fIehRi/I1jEd0DfquHcfNUJJ/
lkuSNdKa3h12eYaZL3Dwc40h8SfhOlL4QE2PxPG8KHzTBBFfG48N4VtTLq+xWoesHevTWgRPmKuf
UsRhg0s0MUXgQIw4D0j4GPXOh722qfUyim1KpnMSsoHNwxm+cQtpybqdgv41zJmp0ZA6jKHCR0cN
r7Eehn0Z4l/sU9hnWXMxFlCXNR3BrkBh592pC9S1z9sv6IkHyX4VPAB0Nw6/lCKzDwyvDw2ERbhm
PoXPnuo+wiQ/+RQQRRV+5KGzb2uytYLiJszoyEkiA+eNmCKBlpfDYJzJ29tLn8Z+QKC3TzxoFTPC
Ohcxsg8jlzQz8dFM15ESC2vaR7LKsyuSuYZHJzD2Ttns+BvWguQBFdj5El2hdHEevch6ZS6lLlOR
3GUm2hImx3BBamfvkb6SVaiVuSCsLvmrDYtOjEJcIhTyuSTXxB6JSSzK4Fem9aavgx+E/+mtDXIz
yfV2tFil1Guoupp/4hx+EwiUU9K2F/cykI6J3JLDJK/JnU8AKdqDeVXZYojRGL9si9W4e3Gd8AOP
0G+EogbJwLVS+Mwdlk5drUYyFNtLF+v6ZM04RYli+0y6l2FwHvpAr3r0Ybs+90yOmLvaM4cM/Rtl
R+EV33BMgAGX7hnfhtpbzAk3GPEeZOYIVrvZdZzzW5c0wSMa4Lu+cpstBwuWpZtwoYaDbkn4ZUxr
ErXhcZT51Q6rnH0UER1xGXt4rolpD5QbHD0JJgbRMhRrVuIJYvtLCUPIQXp7Ggr2QmF5JiXyvRXp
bxZ+zbYzw/TEghx79q8X/zoY41LsZlv7PxKO333ZMboZsD5r+lt/j7lsB4K3e6h+UhZQN2N710RD
cwy9+SOwQbYGk4TMwHC8UhX2DfnkjfVT0NTvZZHKqynIf2TbwkvB1mrLAD04mKTxkWD4PLhFQTde
SLKFHKZ+cCRhG+T9xm1of8eKMQCXDF42ELc7nUD70HP/S8mHMC0bFpDT+ciN7j8krkeUUeOfu4FB
iKlcUqV5zCLRp0c/fLdxN5/cblDoRqZDsYQaGGWOgDmIcMkwlrF7vvUhvDh6oCvFIcnjTqCFLJbz
UJX+QQ+WRXJWXG37sr+Jhaj2URF6JCjGL26NQAmTPxFEKMiOw8zU1qkA1ZHTTEpuPe94K7905B2V
FzIopW2NCoT/iZOWhKxm70Bi6+2YmF9NgDUUAbWhC682smcqrInvyBaiPbMG7eMURG9LYWsMDM2D
KWDuLj0KtLisdpg3YBoObXMsJAA9xv4j7cU26QLDgZKebT36TwYd4Eo8lBocQmnFgFDnfTwBDxWM
x+J0qO7V5LCLzM2uh8qI0qw55dEj9oeCROH+ZzRps+sHQbSH+SZymWyduUfC4jD5Y+jiWv03avr7
vo5uwCn8yQawixMSoK2Nym9KbHVJYX3MTvoRje0PGJwP7UO8nAWJCjBn/NJ7mDHs0g8N2xIAtOOU
OKeW9xE/9qFGejG0pHIljPLTmL7aZG8w1tEF1u1r6WGQD7DCdEz4Li405aKFw+c1yz4b4k9+vqTs
6QpH7voPAgk8RVF+nPRqEwLcjXZwrTojVlpYF5tTIXwQGvNysfXyRI/uQABffef2zaAduCS2uEOK
XPBzb8+mDcguafS18ElCidT8RVQZ8j5bX5BobvJGy32NDm/TlvqaOt109F4RSa/4zE8/Y2JcT83B
3EDb7G5I6EAXV7diaxx6OBEHmJlzax93ZOwEI7wdstdDYio3jTXwHcbB+1SG+z4D5dSHGIhN3x9b
ADpz5r3KoY9OXiyyLc63Hdra6MZRFnW0RY+beOQFp01AD4nyEK88Ow7P+hI1oQwus/nt4DbXcEqf
sqRNCG2P/yEc+QNV42MIFDO+DU6M6LYP85cpK8kb9hvF7dzcTAQqbgsekI3iTOUiagmpP64ZKavH
tbDGb1OicPTr+R0XGgYQL6z2tc0AAFgPgyXB2irBlZXnBA1q1F326NFVS2/eIZus900/Pixh/tSK
hVl9jkGsCQJr2w3IGkwjKyD+Qb13UbYpKPI3VTnyzTJ/aPmXkntggwiiH4ya+QZV5dZYyXKC1wd5
p51PvY/c3iA+QX+FX32w06ehZoT1qaqxuJEFO3xQtYxVPeePdOYPkTDU1r3YQXSn0/RZKzH7YzUV
rEowDgIkSkzB0hweQO9vBj/y6Z58DANer7cgyTko+52VpebqzqQU+UO2R3T3L+2ii9P62VmVnzHu
tTtPVHdDmd45rfGO0KHXb6ESZ/Eb4VBF0c7zaxvx2ER+u3rC+R8phl7Hxe4OXH9GxIjPp3X/2Wbp
Q1/CNwa25Fb1ox4Impiq/mmpqttBmQvvSHVk5t+fS3b6/W0Qpcd2tN7czn1LloaAF+CXJGPsa72U
e6VMtJuWpDvSF+A8jtsHXGnhzhr1tVxjOmOUgPkTqm21LQ66tArUvkClBIOZFitVggpRpS9j0nE3
gvopp9dKuv2Be+MdN7Ff/OAOJ+PIkwR02GpkmgNeh6TGnRoK8PYOfWW0RlgPIRwBr4l5OeSTUrct
TMe6xPzI0U1/MPCweJPrbUTVYhvk3wZ9AGcbe3ZEW+EmGyUPmcJCAPRoZlBI6A/0b2Kq6epC1KLs
P0nMYeIW+vO5DPKn1B/2XKZEZojNOI7s8hJWbu0Q3i6VeSjm8dv11JtKhy9YHw1L8+EBUO/SUjiu
LLjJx3gJJ//eH8Q+irCU11YIorSMv33ZnBBH+lvXVoibRw3cY6KoLJ+FbCY8F/q5KXNcmuS2dU3G
n6mMv+oAtn2RyycT5xdrrH5Ko5/bALuy8C6WlcBXznl1AaFp+IEbZfVXYwzZ5BYjjYoBW1ByTuNS
5WNJv8fIW1WD9tpB1cRRU/9aa9SU6c4zqGz6ijK9jGaodwBTiVKfxFmx1d/EUj6kuDu5mPyXzEcg
1K4RFYZPnEjojR2wRSorqOIpRhIGMwi+ykmiLPujKEsxBWTFrsnzXZxx0fit9a8Rnjo6vuKp8seD
dJEf5wnUQ1DDXJVc9hFrun0sqvMS6ecxBcjl5/2PApiN398hSgDZNVYX71jMxUvnxseoaV5Za477
keli2Ytlhzkp3TY+BiGOu+Iga/UJVzZhC/4rTP3rO3I5mOcBFstxDheSunp9EiNa4FHEautX6X2/
HLm72V4BbjRmOYbBdGtcQp2amaFXbOI9OYVkuiB1yX3nBjm8t1kFj6Zp/6hC/6njEH10mL46vBsF
zzLzWQrvvshRMKk72zXdlqQ6VBUcPmHApUjTmCWO2TsIetvwnxyKO5+4Km7AFV9l3RtkB4GbHrMg
nO+YBuLdRHO8L4PsgCD7jM8xY4PETj+YNQBwNsdLEfYny6uflO9X+3VtBb5fPvsjhklrkd+SN/0w
QyIeWjRLYrG/ZrTmuxHhh4dAkr73q2TbP85Vs/HE2kJO8pIM4o9mEnVboZKEqA6KqbR2YczEB/1L
MCQS2ZU97eDA3yKMg1k+APzKZgjC8apcTvWwtYA6bMEw7nXofIi6f9WCtJSI9Tc8lncMT3f1SNxt
pGLU2R0XwFKTqNxmIQGxqb4vxAh/qO/qI9F2tecwkNPrC9CV+bEkyokuh4ETc3VMIZu+1xgbBU4z
EmnV1mifYFO20NbC9tpDHC+DEuSbOzkkDy1/w4zsla4Mm2OWzHvZmW+Jso2tLyOHuKtOaQ2RPDLF
vIuNbY5TCF3Nsqli7O1kmvguS+IG4YOADBQ5T+IxbThHkI5/lyFQ2X68iX3E5agxEN3EN6OmCylN
RME+9MdtHPMOke36R1b6gxRJvTfWI+0umQiVgaaET2s3OHLf5az58hlntx+lV8PmZp+OsIXFOozv
svKOeeAHaU/Acd3+tta4uRaK4m1PtGKStZcZRSRGrIYWJbWfs+RmCX02QMLqELH5TBwQxW1DHf1T
WXUz6RZ2PSXJgWaD9exjXeYPUneYOxS5I21316HdRQxAn+Wn5ziYAxhJ9nXxDEH3ldNCGQnnPaF4
FjbV+BymvHBBEpDjALbGI1rxvt6qKiVFxre2TTJ529pZQMfbxPI0NgGzacuSHyIoVHvn39LM6hKN
bFJCEK+7pfHJVbH3+PfsY1NELCKxduNK+XBrT181Gp+tsMNglxYBBUkErYmZF9ofl9IAa2ePJwPb
Xnmi7k6O/eCgLk7fRzvtto4PKoX9WxEmH4qU6+3CPcPU7KnHZF1Ma5BJGY2Ig7Diu2z66NO1Pguv
/xx9rqU07C5F4P/pO594XngkWpW/DSYJPNdyW0jZorWQt+HQ/6qySa+DSY6lIuEZcwmTV1Ajgpjj
buIpmTNz25BAuJuz8YHYWG/fWZY4FZC5jkAm70sVugyE6Y+5TawdtllSD8DP9D0sDks0+5afADrZ
u9Qm6WIxvDmZs3ibqtPn0WP+2yPhJ56Ctiea+SwXG8FiT1qYlxUoLhAKlCOxLkkjOB1Uz3QjushZ
3qTs6tqQSLKSods+zpuC0RJfPDOdQ+HFZz/1/o0xeGhIP0B7kAQb8neuNLfcJwVgWrG4b6C72WMr
bpUl6niDF3XTpZ7ZYZB/DmX5qxglI6YsXmr3Uxqqr6mx3UMkWe0XTTdeGkFlOBfpFu5osS1E/hMR
QdoS2HuK+i44iAUF1eITJCob6R/RmPFnXVgM2SFvdhboFCMbWDk2L3CH5ulgR+aNBBm+OyfPzlXu
J5hcOpQAvfegRjUfxjT4a+EK3wNPgYoVpyTOJPl33eJos/yKQVMoDnFfNdfZIJOTWtrHDhVHqJyB
5PPU2uE7H5/juL78FmPJHc4/5VdIjZBofTeyhtr74vhDsLElDSS9/Vdm5l9k7wzgcnxWFj3unZrh
29i65sFL8nwrhfcZDfnPEmO+h7f+1VTE52TpxICYWxeeYdaj1SGK+VYYcW/LpxKR567qs2UXkQo6
R4m3h8obSnFsbKqwUMZ/tNt8Z5aO9qZFlb6oy2Dc+ynCl4LAyyMGIY42BBLh5nLVV5n7Jx7yazU1
5cUDxyUsMGWMr8d9ZhZFA+p2+0EjeOm9twAWxl5VjbUnL36TLml2RFRQIxIO74PEukxxCBJtGT50
yg4ms5Aw16g/3ntvQmLoWfj2F962zr8he5uCaUGYqJLiR0XdE9Ng9CgZn5th+hHZNRKrmywChJD5
zrW2shdUrx9jEiEgayN8/BUDwopuBe6xQ8Ni17vOuk0NlmF+2jTeECyU24zH2GVB4/nu3eTw3yQN
/MMeudqnvD6sP6iew4bm+9WbxiuJK82W35RtwNL428UTzbaOBdYEz7xArIf20VFs45je6gkPh+gS
8IPksgfU0fWA37rSjtli8VBb3vPhOPXB3ypofoBls0V2i5BDZwQ/Gj6VoQpo8cOX0i+LG7Nclz5Q
GzcankhkeENZwLxUeOfSmfpLiqLEz4R19Z3kuSR0YubmGkQx0iPrK9yBLeuji2og/0aDBGjmq9sw
OK+QIJIDol0XVVdCFBqGUMjorYxM1yj4geHosckaiWge0FLN0fK8TBLbbFhoiAaHto7Ky4LvaWOy
rwgQU5lzC2Zt+hrI4uo3CHHmAaXvolnHoqmg8Jp6zIM2JA6akt3SFrc2rc+EGky09bXMUHXFGnl8
gLqlLZgZ6w4KIAHTxqqPVYpn2AUGtZ3a4r7xmx+nxNQwYW3iJMuOs+/ZJz+pum1DMOg2BUB8Seal
vBD4Qnm+zGTFgKK6LmzfSe076MpdDpG5HXVu2H3WBCtM3on26tnJx1NIRjwrLyYTJvpVCktv5/CB
FoN6K23QjPPUouQISShnaAiXbRlwKcfiMJjUOoQ84eRJPShMOJnFyH5SbxSu2Mq8Nz+oJe0s88eR
XX+MWoWNqoZmLRp5NzT47xURwVFCyPwQOIeCnJFjZEPWKzEVboaQuWsgPLyE5qxr9ZbG+aN3Gcis
YCFg35DRxQmCube+RMySnqO+xW+ZYcYYpubeFxnnVXHDz+zQNqgE7CRlDjju6Y/XdBeyAMS6qYvm
8ascl5MdypwfEYIjJ3t1UUmjMjua0eAPTkj6WXKXY6qw74de+aikg1fe3ORZ9spCAbHgP8OMFM1x
jSBavBRs57ZhEH93AiVP8RplGE1sHexMhAt0zP3bMfC+g5gJSLbz/ekBuOc36ijwcc1vVMQoO9T0
LOrgYjr4N2gmKcOhPFR44LdTxmFbuFiqQ0jMTZKgjkYNZnrgC9pzCameUpTq5uQkPoNO1OiI69mL
pVgAHEeR0jK/9WHyCwrzDQ7NjZtWmt33QopIqA6LS2Uoo/FKXPRujrERz/0fxhnmvqsXcSop6G3+
AA8xRScUgAFtdKQhxbi7Hmb9ydWPykmZRmX27zT5p5YUt60VtpwLqfmATEbgVN8+Mi/QCCCTWzXb
+Slxg12je7oym7D3sDpXIRSvsmVv3unFoicVR/yKtADcGxtR5MEd12WwswoC1qtCkqLGSVgx8Cef
iEC2+Cta8yrV1J6teNmlsUgObeG6OymWe92i6Ow6up2MsjVBitGgYgGZwUUwFIrl98TJyTnXY7La
AvRnLNcwnHS62LlW3ncp0b+sKG0fVcKla+Q+Dr32soaRSEIb54kMHEaohdd5x2xu5RXZlpkNBPxp
6dSVNYzPjb2RBnVDVEfRMxZjZEO2yD7J/GPsJG6DNGV4iLBSSoexrqkf6kC/QSOnoI/P02Kgchbw
1013yaw333Jfm7zABPCbOBMSHgr2Mm/OxWrdrshyq3yg7Mve6pwHPuo/MyDXUgFTaUboNU2QI/Jv
AlAfcgC5ln7PUcgPHzkDNQe9XtBhUBRGH8CDI6Nu/PSK7oe/ObCEFPH4J2Bo11u8AoTQHIPFIZCo
C2KE6TnYlYmAUwFdtpEM3dFUpqQEanyUPTF+vYUuNJPzj8q+mr5+nvD0P4EGchnHQ4ooLMUDy+w5
bObuYIzElGrbH16bP+QtrWBJ9X6wrZHI3bBIdlLRiFYxiEdcXcleYDZZCkTaLPC3RcBoyXemEKUc
cpR2ekljNu6Ld1xfvn5Kdn4GTwWLEEKC0xJEx7mXh2ycLxH1Pu/xrHsCPho2VAIQkOmWh2ym0+wM
YxMc0mbjFGsujDVc8yF6XQqqisAmTLFds/dKPbJSsNe1lT3Gh/2zcSdkw7wY/cpjDbqOeLaZJ96v
qSht2X3VUfLhMnIpM3Hoob9yOpTEPg6STyYv5HsQUBHCrPnB9gk6IsWFk3rQ7TNbTeyQcGxaCKSj
jgErRTef1KkKM1a4Yg6vXjEcCkoTm6qH2j9+KtwZmTyPvzCGBDiSLJsCc+SwbYVC9NjEJUtgwFjx
/LcLk6OvfQJJndUWv2Qv0RDXKF/bDy38HcbXOwf+zZRnrwm9cDyCH8HlSuQohpsJkAke62Mfyxd/
4j8z4qSfZH8YQgw1dXHkIrZ2c6FwowzlKTas/z3X8GAmP/5YvaZS/baT9S9dp+UTBfC1sm2Owybt
bqqlILls7FEpVRp1ro2oNptvg4E+lhMNzQ/Qhqa07pEJdHvjvWGgOLcRErbB5mPQ7o8fBrSCCkc+
0+rIZ4hCJiDhEd5b9AlL+ZA09ccSVEee7XXH4ZJ/OHb1Qyp6tXfyAIFWkJBqKbpHt16OonbSve9x
7LZWeBNZRCMJMojdhQ3sQLO/QX7LCHPZe06zR6zExNhE1cmm8/Po2Teeukr5x/Hrz6nW6FkthjfZ
eGyC+L1IkTa5dkacjPc2jgWiZurEKUDU7V9ZpXylkdiXsfuW8ilMiaTBYxy5pfXjDW/eUhaHDCFw
8BfUdyaiLTeDhwdCxC/YdvdiGCWl9NgcfRet3DQjOrIhMGbNYzfYl8Gyw8OomT+QRtnfQxj+jkPB
iYdsyDATPCuPxcCQ8wJZPjIMO75dSuynoz9IyiqaR9EN+ihcBouJMukly1tePAb1Pcdr7pa8OVnH
0H0l0oOTSh50myARoAIZmYZsMXAFCCPIe9aN1g9V5zoMsvBr+HTtft3QM3ptBZzK3lYS+jnWtn/I
Fw98xA26V5594n3+6N6tjk4Czc11m6McU4z465bDZ/9zNA0AeKcwT5OwsFlVcOirlX8fjvNNnrbM
N/AI0SEqWEcJ+nEfO/+3MydPRNQxnh5A3fUMFjlYD03HWjFlxxtk92tdjaj13xQjAFFcoyLFYkaa
L5VoSdBIgCwfqWL/mkTyy7MS6AY5UdvZKZ4TfHG9z7LFxYzLJQvK7tNmHc5+nmWFzM+zCREPCEwn
A/0LZQJa/oZFFQPg8Ll2qMoLKwrWiGrCLUjy45wh6q0cL5lCXRGSDAcjhF/kRu7WjQCggul1anWK
lZF+Fffvo70uhPgQT/7CPKomTuRSJ9PeCciRcmvKJJVEzaWj6PNVcmxnyuO73PbfSiuprmDGyu2l
Hyhos8ySezt176GXL8SvJ7ib5XfjW39V2PDvq7w3uF7I1FNUZZilCqH0nZjZTg3RfRfPGarf5gUQ
CWea4o8Z6JLBexqmx2qeHxuECSR+gE2XaY8vsopb1I/X1kGW3FYA4byKnQsZC7/EPXl7XeOvX8p3
NTrnNokZceh+PCZj+hCFrNRMgRtSeu4djSwsHrRgSEoRKqM4/6h1TQ8ZWAW7+6lE3oL0hjseOVR6
Lmb2ZGX16/iUqrOr+fGP+tZecp5+bPLwFZxNW08Pg/xrxzR2vpFHNq7sjsL+kleUZKPNIKCpgJqw
K2eM6Y3pvVUzEJTLjSTbMuvZqkxFetNLCTpZPNQLpvEm4FS1PfvNIovqMJFHmUzmNYjG/WTFd9Ok
bhbXKw+sgtCipc96jhFY4mHZqwZ5Q1JBQ+0GLjNm6tmWHiJNEKpZLYO5MsvKzastUJLgLbFJDnT/
RFAM+PGkOMuCUe4m8PYrfYCrqGgDzmaIKoTHbIkLTPchseabmVjVaEaQnyx1tmMYg7KDJRth2Ufb
nsxGRGvKxjQTb0JE8Oq1OHm4VY6L40PJpS3wK5GcsbOaS+vKR20h+xpC9zZAQvvstdLbMVKddnXS
otQzY33o+nW179dsjVXIjDdjZ28RTNqrzrs2yCQTB5GODKHAuXnRPS5utU+XKMVK1c9UnRAwGbEw
Y/PL765bJLylWt+kHBePcWXAUUzWQ9dOH6PGhCcscG0DJyUKAtLDdSFu5iVGnh8i1ogXxtqgXZi4
WcAblRmZ9owhC4GkA/g+t0hvket+hn6FrKElJLMKI3WK/UCxY1rwRXTNWYAuKnb+EP+aaMyw9iDi
LCWwqrkWBP6l7us85gDUMMgz1HLPSz+PN3NSetswgQeSLx3Y7Ek/NrX7FJt5eBNg6B3VyHfXVRcV
qeLWSsmlS3F8UMvBpmy1vREqRARn0n5bViP+XlH8JkDCrQpj7DAP7P4w1WwWSTRGQlhiesyZHU6+
n+9QYDiv3izeCJsT05YME6pCYDjPKcSBM2NmJpX9KXDHaR9ZjLZV2Me3adRSc0bx3vOt+jMO+cQW
N7pl9yBPchwfWjNk/CL+tCCFII5F5mwRPlI2Qb/Luq75rii7KW4FyTn3EirE46QUdA7TmXFDOc6y
QWbjocGdAX3E4iMRBCHi72YEzZHBHp4pyEYwkiMbKS4fSuNwoBdleR0X9+rMmTqlfahB2suHWlf6
yZZhd5ekcu+UjmCxShZ96pbdpY6RChusNBc3r/70yK0eS7QQODybewSwf0VOkUx9SB+unQZOfw1U
xqrHHeA1bFLusmeGGp0x4gW7HgHBGfbz92D50QMke7Ozm9I+dCgSb4AB7ZMoFgyI+LIqe+c2va4Y
4y19fHCX/ffHygMW9B0e3D28QedWja7eB4UhKH3CKjgxD3jOunFh37SKikGNyflZOeYvomx0pk3y
FrZEe9WkIzzJBRCNF+o7E2CEU05R3Tk2tyiJSVrBMepHSo0kOWG6wFkE3r2UrbwjsgEsRlK/225f
HPNwkHeWU6KB7et30XrPhBtSFljdEznr0PYc5ps6EfkxR/v07nTu4zT3N1aTtuQRkla/tMQj6/LO
iSdQ1usnVRsMB0uq/aPSWHK88B+Th3/9nFmvkyS1uEYpu58Unvs8bJYntHtP1GvzqwScBL4pFhGp
f4F3LRab08FGJtGzIr6Aj+ZeGBjgyE6394VPOgF1SfIdte19TMqkiwbjPY1wqWRzurx5Ca9PGHfp
cxICDWJiEtyXg+0dRtneaVWYq68BbyPBb7/sAPZ9sAz/Zq89+sTeNrhB7vpiHF+QyXpbRSLoSdJ1
dNEU3IfG+I8BAxhrbh7/+4vBRYcHj/i+CoqXuMvGZw58YiZdzGnwts4GbIyushlZ5f//IlLqkjS/
ZNloQH7FGdm5XXDClTaxSQJU5IwkTPBdn2Ob9+6/l8+TycEtpbyiCnbvrAB28P+8K53fkPM9QGUQ
Co7PnPr+rbFZpRXJ/OBE1XRTx8tRYuQkjJOFA677HB30vsZeB+Bu9RGUHkGHAOryCZYPl2URwGD7
P79khnxNq07x/daMFjSxGmxfAlt/LhY9aepOXIYpdbKv8uFpIMFnUz2PowXTUi3nPC0QiQ7lfaQR
1BYIZXUinZ2Vmoe0A8tXrJ52f/kbUJc6SCuJLwZr76kGfSb74QKFvLUw8ZP6HC4sDGQZvyCgv8uZ
dUP63RGl8WghsYY5wiVmM/ii+CAx2k6o20bD/wfKaB3EdHv+ZP0mLZv+VC/rACqDjhrJEAGo/21Q
QvJkQl1xI2xUPYjAmLSVqQT1wL6AszY/LSX8CE+iWkdHEx/YM9Mb4MTNU/XC0pQDJEtWXdef2Hty
6MSvyWi9Dhoz+xs2jsNIk2db/bsfUfQDtQ1qUokgtugylHRHvyZMoveyZLBZuXsejeIUdjFy6H6d
L7Zh8iqnVW+Lbtfxne7KpQq2LipOzFN5T8CK6MGs0c3z8b/foSPcnKvJrrz899e5BPlbedkJ0tra
QEgSY1xBEihDMe+C8wHVlA/ohhgls2QVIpQea46XgV7s+opjVDPglIp7wxPT7n//xn+/+p8v/+nb
8/BLQYY4LwV0NVlVwxl+ps38wetmStTYby7//UrMFkdHPfJs4rK9DA1jHAuVRL7575ccRkwPv7D8
J3dtEQGZZMNjvEQfCb84UjnX53Ecfnfak7SEsXbLC5VEeXFYnhzTxjmayR9OC8S72mN3krTN12Rh
78+orGY6LQQnp8EdnnNFlTgxIuSHkW1DclurqCDYw2mOrWWsXZ5hkmC1SygDKzBs+82AhQf+ZXhA
D3UkQySIszOBWM+ZBNCz/j6m08dihS6m9fIpHAP+lg3T1CH1iWz6pzh/g/TFhgGBs0/a/KEZZyBp
M+EvRYHmwCWIt67qk98FzGirlKlY8VMO0fNIpqpE2ZARusNqkQ1WlFYJ5K7slgWSOHep+mrV8Jh3
LZNBHuSSRpfxF0AWbJzWgG+LTvVPmU8XvNzY4J9DLkTkvP1V2iOC2qX/Labl1rTbhk027BOR7frF
xdNbzxueNTQjYf+QkQ8srJ4Q4Wh5mx2qvHiRB2egZK2yJ2eWFCRKog/6KJEbG3tagyIUxRftnV94
X/95dhSkxzLhXNbHLK5pIZf4XjBNPJrMAZM83KFUHaah3WVO7x1skhla553xr9kAkb7VlUB3Z7/F
bv8P4/29ybsD9ggEgrH4AivL0cR21/PHByibz0KtRs6ouqS5/xdG5tmPcQcId4dsDNcue1fCsYAJ
Ah38f+ydyXLbTNqlb6Wj9qhGYsYfXb0gCc4iNVvSBiFLMuYhAWRiuPp+6Ir4o2vZ+94o7O+zZUkE
M9/hnOc07tl+6+Ba6H6OkLOoFUpfB6a2fpfG9Mh6881NO5y9ec30GtsFFXpyV/sAoMk7b5gy8lnT
KoXljPwoyA+WuncFdKwAGfmqQvmCUYNO8BgE5SN78wfaZ6ZVhfvhePhwbqGNauvf2Diu2cGhWn7x
U7/zK4ha8BmzcG0+Nly4KGtU27/5TrujF6FuMIBO1+B2DVCtWcgAoGHfnZT3BTxtgXC6mmkhYiJ1
35aCAfdILAkPxgxy0SBKyizPGOCwf+UTIEbvB9nBvaHp7bPqcHObr1F3ueJWTjRvYYIIaN6BaNMr
Z0bfYvtRz2qnJmWBQ5gtGExnDjgT7dKImnd0x3tH6mfwqtAL4vb35NnDrvQYVNb5qZ8BR5NeZW/c
zLjG8dksiTHC1FFhh9eKJSsySdNgs6fpZBBNcR+YMvwztqSP6fxFjszcsw5oc8M+DJb3d8iJ1YzQ
YXtKx6ZBxmkl5hm34hSwTYfi4Qd6F5t4bowlPHJjsySxepb735rt7ZWu/ve8NHqH9L8B9YWjnlOH
DpOAM7uVl9pFhevVGoedMQIkHLpHLOrQ9OdJ0VDZ+H5yxSwqa2m5RECx4tp3rkFMDH4DNsVM66Vs
jqAEx1XSeGqdKEU3gcImCBTmhKDjHH4CzgcDRjYskbvyEAcP2heveYaBOmUKsAqY/q65rFBuO9O+
00pvxgbdfrrcB7rcz7dUpjROt6g2jU2RA5Vhn3D1m+wFehXuru9lQemVtlyAsL5ek+ZLlsEvV0/T
Hq0LqUdl4Gz724VlJOUZKuJohnemV7y0JV9fDFpvlU4QBj2YMqUf/MQihKMwbKUy2jWSQOZoLkx9
/DrZGO7CBJK6H2bMm28FFSgspgb1zc965TP9Jm/80xLVlWX+gzeq7+4AWoVKurgOs0SvOO7R3hGP
F7ufFGkc57E8uMX85nCgBovaLHPGlwOazizm92HeptJcIgiEId4TnnLPZjshDIAT0nxvOz6j13f2
Trqn1kp5PCf3q+2DO4JQWcHhham9DrJu8jHrgsnBMB4nG0VKV31IMpnm+YaAmL29HsVrrKvr7Qg0
FjykjfU4sZ30c6K70VOwKGzfKrs94qK+90ZEqz2lz7gYn0ZxCl3v2QyDX6JvkdoFDH2owsT8kZY1
ftNWPakKWXGBI4GJ9AKD2Rfoj4bgzs5ogrzhpxi8uwGrPdyiBW1AR3yvIFK2qWt9Tjx95ylcDJX7
NeBj6ztxqdGhmlWjuU3CbZt7O18WAN/t5BH/y25R2cstrcBUNgieQwVjZszO/Mzv3ard8644y75/
G2+smdw8T+TosCH4UlR9N01a7bKtpAq1iGFDOI/1w8wa2lUfmsg89092YPzYIwW7sl7j5Z1o+EM8
1KDyzagYRgiwA0SD0sNQwp5mRVN0bzyPribfreGJQfqCzwM5eKPbXd/6X5ZLeGDGA1gQdV72/KD7
8Jqn8sj+/duzl2S9JHAADD08hKnJ5uLGVawX8Z077HcCtiEcJ7Y4OmZVHGakCVmabsy8aA5dHnQU
QT6uz8BO0Lh51aXPjWnXMJeKrLFkSGNb8jghffr3h+T223TWj+wxnjDw34b99bCZDKpGU2HokwFa
n6GGjPu3QJpuhRQyIM7qv7908ZxN7LW3BcoMP530JskHwIuwYdgnhVl7dG4fshizubZxPiU20kIp
TyNLIt7X2BIcwZdVm4r2AcHq8e+H0kKOMvBasdajNCwyEidVD0BuDuIjTklUTw6aKUCca34hj38/
mBY6saIPNUIj91q1xmXEUcJbKY+6onnrek0cHFYKKe0d6Oojudpf7TJZ+8Hs4AN2rrPpNCNwmMsb
s7HRKlqAZQbjYbjtuZI4JefKoduuaAVT+RaYaAYp7oAgu/bXglGWKvPNroan0KYqIG3CeGQzQ+JU
wWgtnlUapTq0gcERBVUoPEUWjq03o+Q47RPEvXD0LX8Lk+AXVnhmi5xG/lRee0ZXzCDTYz4s1DLe
+NiC4KKYBQfbnoNx8RGRswsM7BdLZc2DGWCNrrnbc7z4obEw43Zel4XpYD6N6dr3s4NXhu8I0A0r
T89xXeDS4QBLEOlsUcsgxoW3QXW3OGG34ebh70A+N63q4IX2eVoYVzv0zBy1p2kM7tw+fI5vLqwe
+MU85lQPgTrlsfHTJxZhAd8CZTF4/kPqEFtKBDiWvTqE09y42S4dnDtvnL+ELV4Z6H67VEe+GpGm
SGeHYXlnGPvuFqxldOppqUlXG+x8P1npzIQJ6DBU3LXDs47vDNgbQ8506sKtMQ1vM80VLzUnIZdQ
5JSYIbspO2AFC6POwhXC96Lw5VRDIvdpWr+EKfvCqp9Y/3U7uMrspyYeythgNMfJutEx381sm+eW
cCuo/ohEFGbY2ir/9KL+5Td0XFwpcL7DPuEB43Ah82WaKMU9NRZ34JqevfnR9XlFTKoBFQAnFr1k
QffqLJLcOtOBYmjafCoKer82Jlr+8csrERtNREI3tt+f28ANNlo3ByNPsyMWh5pZOqWgofeuchnk
jCNSZAhS0IvZZ2/U1D2NwzkPs+qlm6adFPYrxFZs7WwFs7vRrdnl8g84RfJbzbSDwKwUQEZkqSKr
NhpDDFc7grGxjtxk+fAZOyFpRzwk0OU0bcA+ENsac6i1LVHFDJ1etVlpo1bQTw1BXziD2PUmnXcp
tAG+j2rdBeo/41ZC2xMwUmJDi/rMjIyO9dsJT/hNVIF2RjD6kgY+DJkBpm7M5NzmzsXtv0WmHhfb
RNJeDp+qo38wJO90bYaRsN3HxLFfyEUr2CauC1/iMR6cc+j6TwNukt1QYxochm920M8eUqqNZfEl
JZ3Bfsj+PZPumefkdS0UPwivk6BgAeOwcHMgMMtPyehohSv8Y6roy+LyAWjvzlvqTeHyB1sFkGV0
y9cFNCKWfYvlJU+iS6WWzgh8HZGMFz070Kyx4pSTZDrXNLta0Bhhuz8uhkE0ZFvRrI/mwe6dbRyH
M6mzpdgGRnzXzOMTzvDHnFh7QMnfgyEK3NgUBIvma1YwF8EbYbdQb8AzEDOE1o/SKWNEgz2msHjF
2G71O1EXl9pOxqMxNs9xlv6axlvuvKvvGRt0exfMWu9K3J+GDcxgIuiF8Qwxl9duKKjTLMl12dYf
KKs/SJpeGLfzJbQSDKC6Feu3URZRP2ITWBQg+TL3WEiYb/b8oBfVkklRZSDjCn4+trBxTlLmdizz
UEQYu6Yip8NypxFlvHHJgm7jLbhbUFw5J2cOjK3OiCUwUi5pX+7BUDCBbQcgEq6r+TEHdWQWrIMd
xVQDGYLZfMJCe9MLrXonRvyzdnnHwUtAQVZRsY6xfQSqXk80jSkFiC0xReU23anjOu+B0R9AeSI/
1iy7A9MCYQied5Ob5CQxYLsa1euoicvDZvWbHYfcuMP0AJqYzAErAyeUsXIbpf9D0icTnKD/GTp1
omKX6/+fttb+/OsfXyS0k9Pw+JNk/5mdZnkk2P3P//2/vqb/Sn6azefw+T9+cDkN84WgtX/94yOr
fn/+Hn/+77i1v3/l33lrtv1P0yXIO/Adz7b9ICRVbfzph3/9w3L/CR/OtE0aUIuoM9/977w1eLT/
9MwgsEKHXLVQmML778A1w7L+6Qjft0Mm1MJzTM/+f0lcsxFW/Ufi2i1izbYAAVue6bC15bP+Z+Ja
E+IZipGRs17qk8hzyFTtgiK7mAXOqx4WVx1Xp4nLG4icQnF329ZRauZ7I765bSUuWfhQEbAxdQUW
W24Ls5dXq2mb7ZTb1TVWFFV10f8adCf3AVcKmgJURX6+ndL5Cf1Ygt+7opvOy1/VwJjUbu0scvO5
I70tP+QuQanmctWE3z5i8yTrs1rKu7K1H8wFDUeo+vxAi2itCQ/nXuu3UEuA8JfKjOyA/6Ld75uq
6WUADMqUkg0+1GzjPNapYjyYtldi086OW4E+SKtVS2F8UKL0o9nCh8tE9Gkqui9lWy9tYbQH5Slr
V+UA5dycNqhiFgzzybq0PnY7a4DaNtUnhIewQdVk3o2kxlcxnglDUm5n0/TOKPfFjz+D6k9QxZ/S
mPOPcFV6LQaOzhYM3I5DV8y7tkdwjRZpn4ip26uU+PclqF5iFBbkshTOaZ78PyPoqw9LyNuXjbwI
vw77zHEhN03TZABYUge3hq41IR6f3Se35ZRrtcgfnUAW0UDk3Frh3oJBy1DImjrYVyj8sw6FP7vf
7K4IATV4yvxJeTmOi6h+kiZv+eMVPMawrM6KPQhFoGSIbBYvskFLLwd/2FFzMOT2Rb0d+/aHeFow
TMQbRRirSBWTPFlVh2bBR+j6FAqNxEJU7hMroXMvmS4TCmo/j/6k1vHQ+i/+NBxs1f1GZy1/zcT2
wc8p5wiJfQPSw46qih0MbnwS4pP0w3TmXz56VSScPXcqpzzxWM+sL9/SPqSTCvGAI2T55ZoqWdXk
SxB4NzNIek8a8uwRZ1cRKQkaWd0iI0sXONlGgChh+ZA43clySjwQvGs2DSTiamRVwxDjo+lMYsXq
6qiAH22mssMZctu2M1tfD2n+4bFXXrNHJQkk8GkW2Cu65TztrHKauasYbDUzwb/N3JwrC0mCn91m
F+MIYMbaYZhgIYvCOZpCAtZ7w/2ZrNldI+RtXvOAGhdR6He96FsZiEoaefhW4eFOG8I9HH6HjB1I
UMcZsFlEVlOWyOAa+/2lqdIHdLTsBUcrfY6b4SEdnY8pI5tZVUyGIGuSnTfj1fW4yeZZENTiF8/5
suT7MDOPfAvVpSuvtY5/MU0OIuk5jOFLJ4+KBrI5Rm+yuZwYPS05XLNn4s5r632eteaDd+PYZYTm
VcbAjqQ7Mgxxzyrpn3jTxQxiORicAvyjrl3sTjBHPJ5GN6UuxKX0ZzQRfQ3nSTAAyJfAvdMs8j1C
YbhVu8cwS/WOeqpDJROcMgtRvmmG9+AZkUk3Wm79avicEpu0nuzVAAeznfOYKCYIrWhu+2PtEuBn
LB5iavRQiF5ul39Tn9Ch5b8cr7qyjWTFnfn2VpScVKaBMSTGrcTDhJohKZx37ciTLLsd4lYK8gFa
HmfMMnrsX8gsPHjDEuWyu5SO/p3I+Hdyc7dgBn0c8vjZrDJ1YctxzT3x5SiEkl1lyrNU/CBN2PJw
mNayYCBh4ipb+Ta21STErKozoVdaEUMZO9avFlQBs9QGHvUGMWu+9YvuEX/RM9NrBxAeEl9Am9ve
ZLoZ2ja+AP/ASO7E30jn8FiZyXMzGMBrZr/auW1xRS5JmFEa5Pcid1no1eVdwUG+LnD75PN0TLX1
JT2CCvLuJ86Kp9y/1665a2v2iBjTCkiwHvpXJf/MJuBbi4d8IyYSmUoLHxSgfBM1Jbm3lNk3HduL
0egH4rBY40h8A2MFBWEIS+xAhIzxXnf2QjDVzem3hZE8mb5Jf+aubuf4Liz8h1RMu7y1EILXxHWh
kSlGGk2LXq1is7MPb3s9OG7YHpsK7kBDdT0z5mt1cRKletKAzPfECuLFCOOt7zhgOTiisPahUO5p
zSAKeO4FiQPDbMhAphzkPbhGFM59hGdq2uamoA/NmIfXQVQp2DEVfB7EanhG59Y59W1xWQIIRoMu
QM/OPiGUVY4bQxrbFNprx7vHiYtPwtCjxrd3zFIh6QTeC27Jhwx1TMVnimJsuytpwbDqOirfYhzf
kR99Qsj0brEXd1lSYxAIr6NppttCAFpkentj0FL+14Gxbh3vjGzd2lTJ9NqwcmurTBzJyl7NsmVQ
044/goxRXILdU3pzQtkMuABO6DT6+6vQBkmF/RpGj37VhkXkNe+l9ZgHf3TdXfLakud2gIHPUUWa
5XBNgxtQkm3USqUT7oqRVZnIYh2FjeeRh9N+a4NxJOIreiNSS9F7IwuvtDjio4RMNYl1Nmvi28TJ
Qg1egMLC90JP2ZrhpbOMYFuFtKqVuYBHvOGriyD/nYvpWIsnO6yIxamaH8SZCIudVWvnIgoyFhtJ
M+JJa1/M0dvxM2vfHcO8B2y59pg+7lS34Cscq7Me6pOvhoMvtf2Wim4VOnLdx9KOSNWCLOJCf3VA
IyjNyNcjy27jE2XPow4bO0FQnWUeKO5edVdyAzsa5xQbNzYglsaOwdjfluvC06cl5rSem/mKuAuG
Y2PddzgytsPvBUIeCwnWVd3k//ioheke3WBVc/gMfvPUTul4kORaoEu5szhw9mRRv+HH0poFQSDR
sA99fjSR9hwdJU8p6hnMhMna0s1mkP2FRlts4/GYZrzUWDm3Ydzxf4diH+ffN49qVA3lW9MQXhti
qGLUV78LBnH7sB+Nu/IbZdS7oWA8+431GbfCRuOMxCXVmFuTsLyYg49SdRn2LHF2qb64Y108zkhq
GP8Mq2YIpx28EUZZNm/yvhjuXUN+AyCqbTYLHD5MyIPhlBXUb3mSzfu4xjLnj5gd4xCRWYVoCRwM
jujcKjYSE+923pk2+yeQObcfADr3zJVYD1IHDhB3k7brH16dJk+tFUBnDozspRpTllXWBopSv4bB
TrTe7TYW4BKK2LKjLiU9nlphI1KG3vltgexXTOwyhSN+YFF9MDn18fetEp8Sghyt7Fw/la2pyBQd
5w+/1l9cxUQXtU9VwQ7fz9LPduD4H5W1GYv2TN47Y9TpwcucB+IOvxdMqfAgf+p7dEQMA8sFuw4b
9qRdLnli2+fGffIxfGysm85pZO6Gz/czX3zYj1YbqaX9DiBHxS9z7lB2u/Ssody6RvyQMtdfkhK9
X2rfVZ9zyY8NPbnXoowjZXnfLOKeqDKYwX1xqieWqYbTE7SRlpGujDayktpjrB8R+8JYYbJBxbXW
M+BkFYnYh4Gbd9e7GlJL0IVWFJaYAaG6o/QaIiOQVaQH8MdkPl4N8ia5qYKvCk4w0rrfbaWxhXoQ
+2RwLgwI/n5CMIoDduRo8pc0WcGhDtyNmTAPcuHusKany87zbAvrxQkhnHA/xzuGJTvpkSgzeYEX
MXrCoUomMT3FDkIB89oa5oalsOBJRv+O/W7yGusFYUSc4ScbdFYAv/S3yzRXKEiZLwc+zI5UhBjo
L9nShADAXbrx2jvaqJ+fmCVhhyfllNkV5NiAEYRZE1taZE+hBndntwv2Ykaivmu+TDnrFMdhgreM
4Kxsce+kxRAN3Qi7mc22pBZnfedFHMzrAcXYHh/LfevJu0EgomyMd+xRbFaMFmRtX7z3GYW/iK/o
feglgP1UFeoZtHWxmPxdYnmMknj3zMHIWzKwHxWEd+KycWuGpnWG7PvhNv13T9gEZGS/iIABgmfw
xoNfDFtLNCRcuOavRDJQrwIDgMnNbjiP96bbbJ06f532s7VYHK18yjRR9oqx41aWyScz3B+kHpfa
Z7TiGk8yZdWDwA1SF5cxztr+IvpFrDDa8Q8lrdgn3vKtmQ/tB9Xdu3P1Y3twhskLY+uQqIsxKrod
IDQUOuWL25G3ME5ZskPTY8Dk5OG1ZPqNAc3fjDfZ8XK7TTLJfq2sPlGQYMlrDTaqsQtGvkdVXKbB
vhwMaLNp89giZFwPPPUH7TOAUca4Cbvq91S4h/y2SVwMngYFAcHI3D9pFeothByy1BZ1VBobz8j5
gEZQPOmuvqDnAF6Yc7+S5YQNJHlTALsOPmPcgywAt7mY7gq3H/CFJZ+leCHMACY9kNUYIB8ekfDR
oRVdTQghNkPHs54PYIfp955Cd5x3qeubJzxgXIOsRLcW9F6MvxgBGPijSK2yfeb6Yp0kxm0cXBpk
lN5g+rF+sL1xeFZ6+CWlyXZU8dUHt01ESdJBpqp9MvMIN6QwlqMfbJE79HvPb/eT8Ia3VPfs/gL1
ZgbWtOd+XFNoHWtplMQdvE4edFrLlW3koDFl38te2c8efCNEvKvsa6vbCL6Yu9GMx9f2lLyTKMk2
3ECEUZIOjsKUn6Dlf44KikLg/AZisV9scBdumI6UyeNyYElA/tuj0d30MAZNIBSd5QQY8rWfMFom
lHVu4D012bifpD0f2hgYVpn4CTJ7QHIxV+kdbK0AETYoB43MlBVHvZsKQBMdQhlONH5iQdN/sfU7
1h0lMErT+6FmEIKCo8e+MgLk6NaZy96pNDx9rkdJPDroIhaJCJ9S3a2HZi9noONisNDQ2AEzaYvv
hAwGH4InkmLzqYQHGeKDOQw4ZVXoTJxf1sFxUHjaXu2cMDV/1Y4U+9zoUeV6LJOGJSGNIVX7OCVl
mSk3/nNYdPV4NzcJE9SAbXAFNg+ezskXMJ1ycgazvH+n+hN7xiDvbRCzmHYcd2d2yfISgPkgRrvs
d1QPFIO2YntKgFcjSvhH069F90/YW9Oop2TZzhSJV49EwyCxTMoW38X44n65MQVwZj8N0Ise8rpY
lwjutmhwiQJzJq7wKUYcwBjW0ca1zk3zLHoGB24+HVvRfrHgZ9FExiUv5M58p2jv9zmGAxbFPZDI
3rmEEqf8XCFnKM1gV3uWdcw7H6u/RA+P+ay7LfMGr3rKdcWuaQjEMd7OgxkeGYFxz3mdsybHAZ30
3w8mBvPWb346iIaGj4ajHpC6OQZvFn98rNMgXAVDbTCfmZYIyfmI91iQDuTioc3hGl+hTbrrrOwO
RTA7By+47eHQVRqm/gpHggGL2fmJx+5Ewgj6qgWgKnlrgdvsq27Mozl81Y7l4mjJVvZCTrJsm/uu
VPc+YHaqOhLl+gCm1MJhpvLn1JpvoBPnXnn6smDKozGCw4bEC7VMgWOn5JpkdEGk+aMIH8YU/XNL
w7jqzfAMPg6iFV4rbXn7RbdHi4eqmpL8ieTIdQbg3aniZsPIGiWDIMsgzujdcJdXq3lw+2MqkYew
yyZJsQ8jLCUIBhqZn83Z+upLUi2qanrGfq5BBt90GfW+bOFcYGhx0BjdxB8d3DR6dn2HWkyzxSjk
bnBL5FI39XPaOBVqI4JofWB8igjSlYVtaHvTY9Xw2jYNuRzrqnxUJKlTzYiNyynFuOt30xYtpome
ELKeKs8U5CWZtH0s9ejc9bdkF7XY9LHFsNT7TL6Ejnq9zUZR5vsEirZchwv9J7qsaQdmnuQr5eXr
fLa91YgMqE3zYBcI4Co5RBecvngE+gqN7jwWXdTOwZ+wqi6maGfCIg6G0YH8dFOExMufgLRwI2bf
6wH6WwQAK7VEdYUmo+T9s52sa0ioMK5uxPtNsW3t6SNX3rcnFNdByJBlEm9hjkO6m/IfWvH5geAX
AK03CGnFrwGGWP34rKnrTqNNtNCIosQheYMzhvUQOEJrDePjtienFsA7fZxvUl2E9Sl/FLnhJJev
pKwT6nSHHqJEY6Z0Meza8XXA9HwmeLGKgh4JTcpL5CHpl7Rym7bCyCAIG8p6+7vVcjgJJgLOEqlu
PvUiNiPEFAlPZ90e/36oF0IANSBdXTigInX7iq+03yJml8e/HzrR3CD2t99bFuv28vb3CWwIiCD9
GbyZKsOFSF0bijd0J8+GO5e7MBTDEVIxLqaZIqiv/LXbet+MncnLGOUdoVXZKzpAYqbG8kQANk5p
iQmr9sj2weE/uEA8yNaLCe/I791Mpbu6wx7RBmKHkxVCFb3NKu5QsnQ+W+u0eQIfzzesrJc4YAZO
QgsckYn1vxmGlwa+fQZzD90bYhfR4+gWyjBYmCI7cslEP6Jz2jlEAGZzIA6jBtcfC9DxXoNao2w2
7AQcMqjgGSR4tyIZWzCHqveSU4HN6OSsc7CzsEuLAPPrcu5EnWyXCkW8E5I4Mxt9teFyO2Vx+KFI
ET62vlmfrFwc8aA/YnprHHIJO4fl6+iflXd2ax15oaQmJ+R4Z6J9XBGIp7aAHXxlHwYe1t6d1a5b
2nM7kz0+9WpdaIjEdVWRP6ocgnFalCrUdKZix2xl1l1CkuWuZt2ANoWbvXEit4axaaR9ei8py7cs
YW+wxpoSBCfLumsrZJexp3bxPXkuyVHNqHVG7IomgjP0F9hFmUHwytpnNEi/ynwgqZQXkzmhU0c2
BtTjUDdfPZNtVCUMvDBGVRunrTV3LiGQmN9a6YMPTKAYAQCR23q+kg2lX8c0XrtKn2BHoNzH8CQX
mpS1H4i9nyMeswcwdCZWTttrsVnZqBIXNKBYfo2XpVbPeY09hngFVnb9GZ01TlmfpcalQWm7AVrh
rtBlGsST832McGxReKJSJXgADdOTsCoVuTPDWvCjWWS0RkKWL1T+3Ld/pY2I0BPIV+zVK69tAmQN
y0MRSLkvQh3VRmydeFpeswljuJl6MUA1wolKdXVh91wHG/VlPbH5zOg4Vpbh2dsFVsdaVe3ablDI
D7p5p5py4BWuYyPo4XpRLUlh7OFG8QSTwwIptb+H2YS7MmEBXs/FT9EbkPVw3MxJsTWXltI6H7GL
oi+A4vdmGexcPEb8Wgtv79nEnS/8CLuqpfUt6LwK2T10i90DYq/vAb9d1YS7qcG1sE8xsRtosyJK
s58+A8ZQlekrUQvbwukP+a2pIDfts5r9hzILM2BMJSSeK5vsfpOYC69gjodvWDGaMTdktmLoDaaf
0YcXlgYokhu2JwGaCz5V465eltsQ1mt59isLXK0rO9Rq5rkRXKOA6WN8+MMlH9UGVyYsO0EIX2ei
BbfFgpc4g1T9PVWAwKB5vYcBMunKYwav3DaqGwY6af8K6Ubu23j+ZDr9nNndpqtnWP9Y2LiikRuD
vvRZrPVfKGmwsBiA60d3uyzM1lTpXymavVU+/CV43vUN4WgkxapNFt78xA1DWcHQOCt0tSmIQq5m
YUVen5mry2LDzG7RCuzrOaaTCw5eYoyX1owfi75GnqFgUlfFmZxtsmdSU6x1yekcxzInQCV+78w7
omWKt7G2vRNReDiYGEBeu5rtTOfxFmJwV0dFUvByWlX+UDmdOLa18UHTxvu9rYruzjbD/d//md3+
hDK67t7yD//+A3//+0AcwjyVQMBvf6BL5/zBcJoHxh5eo6ptBnl+lXaZ+/D3Q9i8UjDuhRTpW9zj
S6MadB8bK5dYZRmOgxuKjwAxAYo1U/ZQ+D2x9KpEQ2ePc4RD59uc+v5cpv6L5izeN6P7Hs4ggDQY
9AhUQxDnIYcIjvVsyGkW0sJdG3cWCIPnmgiga2E6dzk/9efUY+1imuPFiRl5g/uEFCcP5BrRf90M
s1XCd6pdEs/D6lSIQT2nE6qN2tqZxIftXFzYcLj6H/cPD+D4jHz2vnSh143dSNQUpLHVpHl7GLbK
N37ugrUoMsAi9o/sSDFK5uCQ5JDIAPGkJFtyxY9tJndB439pAp6uDcJK5KPWVZusXiuNMbbyUXUQ
VZZex5r5rAa8cgxdnFWLE2/TCSfoWKuzbFMsUDgd/Y7GqGCFypzR4ZGSobzzRx8FLlFgm85CVAE0
6LgU0sCwO0uwRn69c1PlIf8mCnkyyKCv4C7NibXpYH+ClGNBa6Kl3ZswOEx/v/hJ/+Lh+mpT39/Q
vD8y7I7SjuF8DyRnpSr7jX7MvzOc8Hfi0PPXSogjtlgWEDPcZ4vbQDPi+0LzLrpw/LBwdDJRRN73
xhYMnh35sWu+ieAewCv+mIZ/XIGz2QPEXgu2x8JCZV1q/4KN0V5bJEaw4ACaVTHYFO1YRfYMjsM3
5aNdzy+WAw2QckislZl8l8bAzeV22Q5wVMZA3bia6PJPnch/l2Y2bj1DLzuY085lMHuBrxW5c1BA
+hLgU9Z0B+j1tMd3nOHgT+RP71DGtTL+nvuE8hWa8pNnLPBo4Y4wvEfUwxaTvSfvdzY1VVQDaT4q
q7shXpDcLN0cKQmCs4m7ERiJfV3ii0QmLMCCRqEbM09bLHJSBQsyPHufNFv2yZjmbSharjBuirRM
p829VmV1RwIUEdbgLhWvhKmp3ZOh+TAaP2H1NEayoRxnkYXn1uZe9GxNDktR3LlNGay8wh/waC5/
zO3QtQeW8pFB9M+awAosHwNsLbTSbXnLd2VNM3N7tdB5DC9V2CzGR0JhupVhsFIhV8V0CU7yW8aZ
cV7jELN4a9jke2EiMe47Kcytz7TPao32aHOFujZroSmLS9Lda0JZ6FxSJ0aoavjTRo70zPUnFGyx
X0piG/txKnCv/vAVLqwfCI7MeWpiVGqRxFvLYNZAu+M95OYtrsIdUMoBWlt8JoVOELXokxu/f8QW
ZuxYKfnY4ly8IpiSjAELe9HhbG+R3pt67MnasshF+QoKcjpNbX1ZpnVPp73XZdBek9b4Q6MZAAUJ
Nm4zx1uEIffznH6HaTxFppCXKnjByYyzpm68rY7ZGFkDUtluyE6d6Z2Lzg/WQ+K8+5hlp4X43LD6
ZQxBC85werbGVK8HchBUPAuaoIHLLUegGg8DczdGpGt/IGB8qf/4PPEbxorurkkOgkoBtTohE0L+
JDh1+Nqqh75xpihH1FzMVnWdR5K8KbTwRoeMDHwiWIEJH/tRbPzYDi+AtnejoNyrjI9BIXFIbJJx
Ab5xkIzrhLkT9G7vDIVoEzghINCKMCBIE6XjN2uZg84pR/w3RHqV1JYptUky89kBouCVtuz5opKy
iHptbJqq/HJBkUdOlp0Bj6/iUVi7hmkMxmDCMBakAh3EqNpZ7lpWfBvT1SRp91hI+j9xRbixbwtI
Fzyc4GMfZTXNm777P5ydWXPjSLOe/4rD18Yx9iXCxxdYCYqkJEqtpW8YklrCThA7wF/vB/qObTWP
KNoTE9MxSzdKKFRlZWW+S9Zx56GXCpNM5USLsD8Syw72h3l4oAgUhWphvsv9owFUB8E+UN0J56AF
qr/r0TSae/qwmvASGLYKrW4bx3QPxCo4bRpaCRpMkoArUkxQO0LasPd75B5EWETHI2FtWDYi/a5i
Br1JQod2iwBatsQ2GjLTGMp1dDPpO0TTkCazaYf3GHVRRG2sVZT0eyeh3FkmqYykChWkHntFwzQ/
ROTknASNqaCx9l6LEtRNs5PWnZk97Qdjy2AJ6UWL8weSnoMKVw5xWNQclFcJcUSv6m47isF+hYbN
oL5jowiZLkUJRZ0ELcTp1gRbaio1RsCtDIJRW2rcCEHEyWt5wKZSqowNGr6Vn8oTLSvKlhnlIDyB
8wY8eRzKqexXss4yBSa/rOXbOoGRcpDv9EYafCE2fwE2Ip81e1eG+Y2R0CNWlLTHK1rJE0UOM26o
hYy03qxsB0JbTheyCl50qlBRA27yTpzHXiwWRMI3VxtrJMelkbYW216dLYORKDGRwkTXD4XwQzjq
gKcndatZ2m8TPPSQBjsZ3GucVFCF+hhsMncGwwT2UOgyZQxhUYrNHzRwqcsoA6XQY/eQYzeKe3dn
vbU4dPpiS+gc5BQoJAw39wAEXDiopg/I++Ca0Itsrd+DFFHRnemVFjhqKboSEipIxqP1mluvVgt7
+HAY+fFMZ9dNxtNBp09gHAe3RS+SV/7FOQMxXkdGSGzRoDhwYNmFNZd8o2FVmnXmm4YkbzvDWGF7
4YBDp5jfIpFFdwkvCWuKoZ/ej+K+ucHipY8rcI3xEaB8ixZsj30P2KfdGyY0s3JapFI76v8QxRfJ
ITs+7LVM88Yy+o0bD8KEo6Sh6RnDpZdaA89YaTk2ADHGenSgOiEqNZSAnQ6on1Dzvir6kaYZxDog
SM+426eL1gQngeVnA8IcHecJP1j+aRijHaUpdH7zdI/28QwCnVRcP9BBw2EsG5snAV4ynx5b7iOa
QvA/kfiZjs3oomRIaz1qxtsjfC/wV5wuOyCt+VyQq1VXPiDizNUcn60CLb6kci1M9mjz0xebqhbr
hBxxM+D/okU7cV/FEEWARftyoZOQl1oeFsiVOYjOKa6cd6s9vAVbGTMaioB0MmTb0a+DSFlMf7Qx
27Cw3ZmGcN/tqpd9ij4ciJagFdEsUhqpJjizYiYMdRElUh5HhRVf1dyVwef2Meui3KEhpxSvx2yP
0lrW3nWzNDmXlT1LwQHfovudiLyHqh+QkMJuyVdqKmWmWNwiOXWl9EjcWZr0ANCZorK6W3ViXnq4
jcG6ybpxoUF/4iLYEaHAMR2ovaAroD8gCNIsWfuD3WUG2+HIt0Skp6dPtQfEQANibHegFppZiKP8
kCLqZcauA1guI52lvzY0DoJOk4CD6eNHOdGjQEd0HZnCSwVhEKOrkruElQJEZMZ2Apqixh13IzBX
R63cNPSpj7+qmykduX5SoQftUf9udEB/tHVpmyXoFKsyRkIx2fgIDLco+i1VFSIB5zNI4uFW5i7m
NUadeirSY3Wu5sGxRXFBHht9LgtsIshwTqRROezE7K0s0gVo/s49gMEG7VRscUeFoNUBW28sZL5T
uA7zje0e/v1xeaykLewHKv3WdjfKV2aCvQ6lSqrPJXrDFifdIbovUD8LJnVP9WYarsZai9dSjkjJ
AIFpbZScAeNxORzHo4/uDWbYYxZiuIJaPeTX3VG4mrq7eAdWIjbRKS3apHNFxYT9OXYBJjjZmnt0
tqa6qaHeFj9a1E49s7+xpka+LqvqNqkR+0Yn9VavHqNm/9toyViGtmZLpWjdqZVsT0Y5ejoFLcjQ
jwPCFP6eYqpTde0coZByBO1N43lMrqVxlyzrWigW4E/+aBZu7UPyRLJa3eEJ54MCaHyDGlrYC1tz
r2Dm90pHGZxdLD41e3BfJFhux6WL22u/AZvmI5UJvq2WH0SiqJDXa20UVR844B5wlCvuit8KomFU
fBNM08pbi+2AqweoP3nKr3UzDpS2AbCuo7mAqAR5BzkHLN8NSLhwMERolPqtGiMsynVNcBU91WGN
KoYvTGD19UyjVSMlY2A6ooHSTkTDstMNwR8y4Y+Uclzgn1gtI6l1Mdt67ADTuhCQwDW1ow6tALsB
pOvHTqtWeklj3Wzy97ylE4S/aVAiDkbJQg8FKHBWAqQPOu1xAE9uKvI96t6I68BEtXMzfh1SfUJG
hDZExaHva1EboGhxlZjwZrT8pkDW1Bf6qnb5XrtlwdFxFOk2jF1HeVB8T4sERESFyH8miTUwu+SG
2pVhTDSyoJno1mOu5KtoLAVEYN5TdP/jBsZ2rOlbSlS3WgP5+IhNcAqd6jgmQOLIQCGq0yfgDrue
iunhMF4hpFmD6ix1QAjo6zQHBU1IBL2nnbHZ1/gAAs+aLLSzKTZ1CBu+Qo1MYvFNNVojFOthsS93
imeI4mzfQlm9FHBmQdwcz5LxHREIxTkcBKLzdJyJZzFaAyOvKBwXQp4vjanAoWJPRVZtwJoUaI8F
fYv/SBnp0B8LYVakpLJEYU+HWHkQqPVlykTZpO59KfrYy8Jze6jXndiiTJ4fXlpr7si11AebQ9Li
Jji9xFUL++1I5maqiptAMT5YJuyW43MpY1xsCIKb7BRya53DYppo4e1UAfk9CThW6lHdBnzUA9qQ
9vuFqZbDLzAywDHzlDBIv1HBx7Nv6yO8R6SnjYEF0UPKGcbhisvUsu8ouysqixvJcv4XenSR2flD
iiuPaWL9qsmD6qtDfTsJO20BHteTcTMPxDZ+Tg3K+pFaWl6l9G+xAphhxD+ly3YeWqRYoRZLWUOm
3xylNcRKHJMS6rx6Qo2oigIlUsBE4X65f544ZEIUL7mFHsMJGBvgCR2RrWhXO7QKF7q8e5O7AXDO
fv/HkI/ASREZFQUpd1Oti4LchOEryZ1tIrLCLb14qvYIXIqKcLXTYNRKFJSbrkdamcPY+zOkdBsF
sX5GamIt9tN0vc+Pla/QybKbI3ihYy6Hs9eakuP8ox/FeFmU2YMGS8LrlP69FmNalEW5PjTNG531
ba0qDgyoiefjSKvChE97HFdVuUEzBUWxZrzncD+EqnWPSTg1sTJOgj7FqRVl/s1Eg8UHgQt0uIFv
aARJnNEY2KF7GIFLUIZZe/AWrOha2n8KXlAvj/GIGcBa97sR+7nUWEiK8VDkVFjB9VURBplKc9gI
IFLcWSAYa7zrSeRalkLtwIDtFvIUJpnyHs5eAeRTHtleGIYMMcCXSs/+TJMBbHFQoCAbFq6fM9NX
Lx/zFlAii+TxcEDFknseHuUGongJLcYuj1+ipkZvqgfvcqzCRun5U4ryjCyhiUK5bjiynN5nZVP7
ugKI5xi91YRGTT9GQVLm2JYNaP/SFt2KY59AOBVx0MYPPa6jBzMm4xZEtQ732eFVEqa1hOYHdzZE
85NeJde+UizjipoXqlazEVUxUsknN/zVixhnSFP5vLcQw7dQ3GePi1fI+8phIx+fUWobkVJDXN1I
raCukR4v0a2zaiVkA3LA9eToOwMq9aHRqaN12eRUiGlgUQPARwV+V6UKS2/CyC1WANyUk34bt9AM
U4v7ElIsgjv205ow7zFPLPBuQLm19igaeU0FvGQmeFEgbhycgm67cWf4hIPFRDVhUVTJfdLfGPok
LwR8TpfG2ACeGLotHGgShUFYSAQzGjg0VxGz2cpNdidwUfj8+xAp1xL+Tq6SIg+RbWLuBGi4aIgg
y/FSTiQrEOPGbaTqIcOHb9HMuWUke0h7Wg/4mdwI6UN2lHWMJixkC4Cv7Jpb7oZ751DlTwdF2C24
wiFCNi3KConSitsqpux3TSTdY4hB7pI04tUYNyF9/HtZwu65H9IPkv6nI0Tr2iQMN231a0D9QKun
X5nGrt+j6mxVKSZbjbBIkCskxejBZaHHwjGZYwjL7iSFusfeaaWnB0Qgdvo2FTHfiBAN7sgaBTjd
TjuRQMFPC5IEDKAUy/elUeHvYDYfR5VCfFWpnBxJSSoS45SRTXimcqW9Mox+Jr7Sb67M7s+Y6+gC
GGhSymGq49+gpRG3QmBdR5D3bRMBQh0SJCUR7nfJd2jTIaHWqNzLKeWqtGqGg/AuRHTc6wLaHUcG
xUosh5IKCw7JKFapnjzUdLMdozBhxEjlti1MJgo6uiNM8GNMA2W4tv8VlcWNigbUpMfi6lg2r+oo
882i4uagdnEotbN9FUKoUfyATBbWzGAA/UxrF7vZsnvaTdeptUc2Yr8ZDxbOZPSioTKDHVZiwU7V
Qdn0c248V5rFDPnDTKWo1AZFnz6D7S46mhPTIP9S8SxyxkhGcXaXLDR6H4G227931IrMjGJPjByG
p2XMJj2/gC6gf9CFG3BrVPSmP50sS2Gflzd7UoqcLmCYSr2/cywj7u9qheqXErVXhjY89CPiaK0E
wQ6d0s5pVEwn0dKh3zu25ly9AIhLbCo47DEsUYDJVsBXMqWUnVjr8LlSgU316UceNQJGP5QGjsWb
FAulr3NHVQ6IOaC/o7dYw0JMxphBxvBcL9zBIG5Y2qquIwvsgRpCvXmrZrmhcU8rOcsGSPzKADzY
oPibLXMhhv238+lGep2a4ZzMd/TLzHJ1WIsgpyxjvS9/4eN51SmF5Vmk8ljroO6GdjKKqHNeejw8
QtiIqM/fA0xrgl2a3g5K0bgFGBkMu4Mk11HupuWUtRQljlJO65BPp3QH9BpyhJGTbMk7tgtcZUAA
rOoDKqmaQK6jiKkBihVv3LzXF4WoUeESdZzDMgGwYRQvpgz53mR/CIwxgsOOGCeLsOFOHR03Road
Y0+BuIButtIN6hayaHhmbh4daNNmBqgF0RFUGYixRV69V0YCmMOsbizJ2q2tO1zalS13ZMSFRL86
4C2ZJe0OlgJlLJamqyvqbmEdka5PM4s+fZfUgSbnK7KayO6S7kZRKbnu4Gd5+x4hs06KUQ41b5Wm
6IK8rTKkDoBv7GIBVXuhxrN7Ev3+2PpHHXuEAUzPjjrRKLZ3VgWARAVoTB+Cv01PLcEIGhpavUV5
TEKjWVq1NK6lCmPOWP8NLQoEv2H8GuN0ctIjHn6YiSxSbfwzmkK5GEi77bKicjgIDWch7lvAELGA
yRegrxDDanrDVbEK4Xx6NE32W26S0+uzA0x/ZWGYeewRVt4N2Z9+2Dn1MFgcNSgaqG0F7hfLMku8
kSVEtyKFRg6OvaU3UN63P3/JCu4cR4MfKsmPv9JI7ul2CmgD74sHABTUN/GKB2dPRoP/WkrhhBsi
vZUlgqudrZKPugW+PY4C1hGu0sA/COUKS2J0THC+o7VJaVGCoRUDqawF8tpdO8GMh6aQiWSVWS6x
qMBnJOZhE7WJrx+GlZxinlX2xxfsRmfdTNqSaf/cA4glg6btribiphVmP2SNoiMk3UmUI+LQ4Ldd
mVzp1pXSWLtleWyeLExujTl2C9GwKGVKN1lODSeepA3rFckKNlszq+wmvlxyf5IEOPMjhAp/3Hch
EH4O5H5cmRMG9EdJDMpeoti5G1I3aVFJSRQJ/wZc+8B52Wln7BYHlhyG9poUxtPwsANfzFWV2SZp
B6yE9rpzbJ5xET5Q46bwm5GQz2LjQiNigVXMkkVSXiAuDbp3V2kAsNTmCi0m4K+wOzouGKq6x7Q0
025FhaK1iS8jTEzsFLniOaWFSXUk79a1lgVoEJrKYKBQqIHWwZ98Np8Zl6NBf7HOxyvavSuIW73X
mEPixTjXq9H0IBuwvk1xqLk7wSxGSFADAZEH3Oa59QNHB8VS1U6TI9yXog++320HAaxulwp/FIv6
O/h4pzjkG7JF2kpiicyima+PiB6i8lXPWgTtrWDsrnazQkdOO2KwCh9l3Q1gksypXoC0ZiGcAvgo
NdqoDQsEO1FUrvM9kyAbDtIzAtdwFYRazaW1M5yddlhNu7mCO/Vh20qv9S7rVmweYl9228SUPRo1
QnK6XPeRggZKY4Xgc27ioj4sotg/DApswCj5TbvFHwaER3TE2jpZExyLAqIz4cjrZYcc/hMAu7yb
XiiTIgPTNtzNBi6g0U2GQcwymuW58x0wKinttsVxu6epG7UED6PHVn3XlUEEFlCR+2sa5oE8lWIg
6lhC1IUZZqX+Qr6D5kfDRbWrjN9ajRtGnlM9iQ7QCCZcEW8+f9klMuIBreDgJYrlFTKfcFNyhHRD
gKd74GSwqYoCUUPjUwwH7HmODkqEWWtc+lW579bcKzl2LbCaigiAKt6hV4RgqjkqED6yg7HYoenC
rY30Fwls92DgiifrrHqzdD85yf/9X6TkG8iOoFibT5LyW3ngsVHcnvzr/1x4W+9/zH/i//yOv3//
/wzey5nT3Pz4m9Z3/v3pb/jroQz7Hz/WzJX+61+8T970bfdew7NGWrv9yqr+f/2f/8G+vp9+Zm0r
xucM/WuC/hNr+/4lGV72f3G25z/wL862BMVaFHVLVOnXiBpVnf/N2ZYk89/4v4asq6qowtq2/g9n
W9b/Dc9Dfq9l0JyTJZM/1JRoG8L0lv7NtAAv4pCiKdzbRfP/h7EN9Rv42Px9wz///l8FWVIN1YQc
Div98Payxfiq+ff/Kv03hRsp/ILDuGpMelKlFsZp7WUk0jt8R77MxX8slv+CH/INArstf/pvRvj/
HUL5ewhUjTuJsmK+Bi+mmLFTIOggozn5z54u//30JBHQ3J14uoTGvjCMZCGZN2kvPz99nobvpgee
/dfpaSA+weOAj0iCzg34I9c2Pz9Ynp/w3ZPFv59c7sycT8vFycUB2vkNxcNFF8mpbDQmbCiF4JTv
es+b3LtuoYQ/D3rmbQzW2de3iTrZlEj08/VORNP3QGfO/FdE+CsgfP3G5558wvaP9yjkmhJPbg7Y
sMjoqnjDEMXrn3/uM4vUYE99/bm7/ohhLw4fa3Iyalmpvbeumt2vzPj4Z8+fx/2yCY5Hg8Cq5KxQ
Siud/nywrkQ9dqZy8fPz51n45lsb88748vwELCHN8ihflyNGIznlWaqVoz9q031E+RJnmJFkSrvw
LbT5c3433PyRvgxHQwJMRp3m68kZPDzg7I5fB2900TaxU3fy2hAxQG/LGWS/9V5kh5xS9iPdQgdP
kAV3LRf9aGdyd/bmY3G7GIOdvfI2Hn1mB0sE1xXCg1Pzjw4CdN7PU3TuE58ECaxFTC3BlXcdm8Bb
9VZdG7XgH/r9XSWo9s9jyHNM+G5iTmKFliOoBdg5X+PL5l3z3kgkrJ9k5z5wJt8bHzaug9zohcAk
zTv5u9FOYoeupY0lHxntqV1dJ87KtDex/efCq5zbcCfhA7rGlHepAThGsp+wEsKFdzWGlp9eHwN7
AxnJ2S2KlbYs77sQOYCrj8iPg5/Hls4E9Pm4+rq+9B2NOpiI2fqhdhHddGN/Hu0YNC5rYuFKF95R
OrMmTiVE+k7VEPJnnKvJoUBm+9c3qh14B9tZLi99pHPvchJaKrjhVTGPId5eGfZvWCwO/qf2fsEv
kfvQXVp6Z8K9fhJiLLTLSmViHPfhiYEs+7ePUrBzg9lMYm/unLtbN73wTsqZ/a+fhJvDyAW5Gxir
c+a/8KD0gOC6Ed7kbmNfQybik73bvaPzkitns/GePQBOTuN2rse/praDCYR7YbWcWamz7s3X1YKb
fCSAZebN8/vKfn3NFv59uN9MK1znL83uma2GeM1fY+TWNOmFzBhXdIrd0vb31yhbOAGv9yIRylLb
m+zbC9FcOvdGJ2EkMvVEEYxjtoZiBW8cgHQgS4BYBFLoZanke/+QqJI/FLXhKSiruk0VVx52J/16
f8wigLyiucx7NfYvTPGZRaydLGIkwQygqrz+sMxX4jK95xvb6eMKqv+KTr9zaWGdmWbtZBEPZn1E
VYFx4tWwHJYIqsyrCRjOavQF+/U9CUbn8SYLmtXgv6/AStkaEaF2Iv/25zc9ExG0k5W9G2S1BkhI
AI9XuM4x9yt6YDYeIBdWknJuKk9Wa2YekUnreMUHqqXLpz8UJRfy8mkfrq8lW3aEa+EaLVJO0fzu
pvbSTRNyS7yxlkenc6lEs94urbJzk326puv6oILiLNa73+Mf7XGa7brs4ln6hW5o+/zzfM4L5Jsj
SjtZyQMFZK21pGJ9KMUhjMGuNyXWLTqVx8nSYEUB0/t5JGl+5DdDiSdDdTVtv1HtMk5Dt3d/j/aq
XHmO8+fC48+8iXhy2MLXy4BN9nN8Xf++x7l7gSKtH9xUrhMvo+vu6udx5Hn2v3uNk3MXHoUMiJvX
IFtH39CVHf9o42HmZcSbve09byTHWS4WaEX/syEN6/S41Xb0guk4rV23855Ke/3bfg/soCUnYwId
Z3ExY/n+5bDh+zuMavgQFJDaiCPete9njm3bq83tPvh57s7ETcM6CVMpERAL2PlFGm9ykNZ0OH8c
io22s7gQIJRz5+x/Wgd51rWRlK371dw/CcewDzGB8eabFcCbhZ+6NEyvkiAA6xFSbU4X6YJqbSCt
M3cxXH0Mlxb8mViln6wUY1eBAOvlbH1wn6jqOn3IeR+7b6tnYYkCh31poDOXi89bwJdsX8zVWqC/
QCYIL1GVwnb/IBevKoj+Bn11hRPq5893bpyTxTEMlO5iYR6nXvfpldKjqWq+VLt62ULjOOr1pYk7
F/hOPmFvHIDlHwhK4DnIWVBsjN4NbsVbWkHldff48+ucOcS1k89TCsep0KQ59LULgAuaeennP3OC
qCfbVTrGTT4BjVvH1vVhFyolxGCEfX/+qc8sKvXkIxwmParSqcrXs+WHhKB8BoI5mfsz1aUj8NzP
f7JL+/oQZ3LFELN6u9r/zvRXeqMXfv75Id+ET/Ukg4AqNuPIsgIiX+2U5Ee68KY0r/3xdkY6/TxH
Z76sepIkVAlG0GDqivWoCWtq/ss6se5+fvS5H38e8steO+JqQTkXMdzUWuARWeuwljBYL60E5Kdw
YY6kc6PM4fnLKIaq5cKhqomTdBTcdbbcvj8+Ss6Gc+WPdWGSzi0k+e8xct20RCMiFhuopdIVLR3Y
OIFYJR/HprxU4zpzEVFPdjJE1Eo0pQNpuR5ATXINbxu2q/DedO2gCMtV5aJE4T3bdzsns90pGJZK
eKnWde72qJ5scDyOGlykGVyxH8TlLFZI+uaoYW7nttetHNT+LszlubrC50XsywcDjdvHVs9Qmf2U
h/Pt7u0RN9TV+mhnQbqpVnNxhWIJNlz+zwtRPrPIlZNAIGc9BHW1nZOCxrtaJ8twtS2d1LVtcoJl
S1awsNzFz4Odm8q5pv11QWaSpdODnAfD5d7meuWHW0KO/fyys+8uXVul77MPUzmJDQAXLRmeFlAS
e38X2dvW9rzN8tdC+PPza5xZjZ8p/5evZAKoxwqVr+RmL5X9pq03d7H386PlM2eWMn+mL8+G8o4u
ucZ2Ku1XpErtdWH7OGC7BX/f2L+669i+/UiDn0c7l0srJwFCTERdhFQK+NYhHfQLEs+NTdJ54fHn
PsRpbIiaqlTMz7UFKdWX7PBNt+1lHdz9PMDnafXNKfCZvH2ZLZCIwCqSJFvXRDjhul255sf91kYo
wPZVR7Ib1rMavtth79hI+K+a1dHZxIuaq+QS807nj3rbeHpwawVl6AEFtUncrqpLr38mhVROAsdO
qBKo/fNPl1TcfyQlMbcI4+FGKCBNauaxuqCTYvg956+/o7EXzECO8FC34vLnCfoc6psJkk9yCKVQ
LCHa77ksxY4/2u9btLY2dhP496N90y9XlDSc0l/c5Y5bPNa+HGBR7Pw89pmDQT4JLIjHN1ZaVxTE
zL1LnV0yEK9Il5rw9s+efxJLdiNQn7QRs3VTrxoco4BVH6aXRH35+fHnYpV8EkXUEWMdyl+cOYbt
rylPXG8DltEv9vrtPxziJMFAIMw69vMd8OHh6ulpHYZb74272IWPf65u/Bnyv+wOpF8HZTK5hfmj
64ch9ZvlP/3J5x3/5dFqGrW7XTpPDsa+tn9vbbm6cs2rgx3X5H8aQD7PyS/DKGMa6yp+N2vCoe/n
fhg8OyDsLhW/z87QvHO/PH9AqBnMGjM0NzZcLuCPSegkF47Wc+fQZ4z/8vQmaVDPPTJJlbf+7dvI
DNneyrvYF/gsk3+zuaWTzR3jVPuv2aGsPfqte1W7Uui60rVGUdgObsL6kWUb6LZuP1du+PrbX4/u
2t+GXMhV/qOz2DsvlJvo2YRoP/L5bjxw6/bkbpaACx0XuA9l38lefvy84D9Tpu9+4tOYsOtR1VSZ
72a5bryn36++b5S2+ODOPcur35Fnb/evwaM3UD6GpWI73stcnNhwbcAE3bvwY5zLiz//+5cP00fx
Qa1RUV3TdWjd35NHm9TxqDD+sp3H4EL8O5MlfMaVL4NoGeweJWEQ4se6orrj1PaFk+XzBvLdPJ4E
DkGMDjqwUQLH5OSrwXavCjvadHTmrpG7tMNgpLQ4eH5o22/OL071zr3h6JOc56Pz/JhTjfGWfNcL
0eBc2vpZp/nyqjFoShPyFa/aOYOjB+vQD9ur7Q3Cn6HhBKp7S6fYUQCp/LyOPs+Q797/JPyURqwf
h/5fc/vZioy8d89ZerGLawU9iaiyt8/Ox8d0JbgRjEAbwsOFz3p28ZwkNW1jdOhR8bKu9ba+v763
g0eWqLfsg0txe37Sd293EpVEdL9LCKSM8HR9HdrPHjn4zxOnnHv0SUpiFvu6EebiKWqu9HPkrftR
2J8h/B2lBBuSoH1tl+vC2Yq0yCAacedACcl3Fgci+88/hDS/xzfvJ57ELSHVBbTT569X+4objrY9
Rx02/IXnz6vgu+efRJl9FktqPL8kAdG3w9a276kP3l1qwZ2L6+JJ5lFiY1TFMs/v/cFZV3YIx5wd
RjvRuRShzk2R/vfBpKhWmilzARWEprdzA7ovl2ubZz/ASfgAs/Mfp7dLiBfsxgkDyIZ2emF7nqnP
Ytfz908vj4XeanOhee1WNu3xGw6+yXbcxYUL2Llbkniy/6VWTMUuYwD36okmgH+fBWEQeMTwAxfW
S2Ht+7sYDuF/v4aICbwKZp51tDbs6eP+/SZ4fOM0WnFKOo4RXliu3+9Jwzr5GoOAOujeYpjcJUW3
54P549a5BOI487FBf/39FqNY6a0+P969ukJlwt6yFyb30l6en/Kf95phnXyJKE8TudXmvbzWl/nN
urHfjw7nd3Gz3F8a49x3mCfuy/GiZzg/I9o5v8HaFzxWqnOpVnCm/GHM/idfn41l5S6tlfkbTwEh
MXrpvPuwfXwcneOtfR/adH7nfb3Yv//Dr30SgXsQKcLwGdzXEp/be1yRLl8I72c2HmC/v9/G6Ma+
o1cw911kZ13OGV3nMsDHpWrfvCa/+dwzivDrdEla3xxTFDPXR/DThfomYu/RXJiaeVt99+zTsKoZ
WVcbQro25D9Q+GD7sFAr/FwLzft58s8kKoZ5sqO1IY4BvBzKNXEPjqOPkma4fhId3CeD+96+oTzx
LMbuy68LIeTMUWF8mtt8WbpddrSE+HPAqzw8Pk3e28ELVru7zeFCCeezBPrdrJ1sbzphjYojR7l+
eFrP4CzDdp/cNWurX11LV2Ho+ms1mNDzpBCGOuyLV4VduHx5flaWm2XiLy6eiueWxkkkyIsEyrs2
z+1h1a5E7/X+nVOrtqvQCi6ei+cGOQkFollPMYyzcn318PRbcq+3qd+tNsu7j0s7aF5s303nSTzQ
9kaBG0hVciPUA6awdMLetpPQ9vabl4/oIrbmTNw0T8KAgCurdjRgfVYJVuLZrzR9+HmNn6lbGKfY
zKqC7SDuynL9xHJr7Oh2a9rv72+euqiDhXTh0DqDOjVmDPLXQJCYhqEdEOJcX8nBYdW795F9P65m
0Cku5FTThGXkRM4vqpUXvox65sucYjdFMUprfGbKtRjkqzQ8gnwyA/xC73FdWooPlv0av+3C7Q32
ELboFuGMv4pfmpW1rHwv6MlAXNF1UIjwjIBLQhjyf/BFu3ipPHNKGaexRWhTrdD4+WjcoaGOupCt
lJa8xONJWmVVCiMUOIijW6boYwY9ehoKG3f/7KOfItx2pXEYsrZK6fQso022wbHXfb221sdlunne
e8sLH+GztPDN9tBPYvS+OQq7pKjTdRu6xeIVwDFBJwkmf7ew3wsXt++74VL+dS5zOYW6oY2nY1rF
YFdXT4S1yANb6Vx6kzNZ1ym2LStNBIlyHk4KrzrXmRM8P98tL/XSz500p2C1o1YhDSbyQbgSI1uw
IR6+Fs67HO7tZWxbbuViC74kjbx00pwJKKfINUONapQGeR9h8eDvlv510PnjcvWCtvGlPOzMDtRP
gm83CGmKOlNKt4Cc2/Ap6CMsSilpcCd33upweS6Nde7znMThHnU3NDN5Hfpg9erVf1ftFR5X/3gh
n8Tf9Cilij7yfPdBs1lda+5xPpMWb0z72blUqDlzUYH/93eY7Jsacnc0D/MU3+DJ5lNo24X3dulQ
jMc/1P6F4EVxLV9Y1Wfu94Zmnox3LPLcmFh2pa16fmJrfhuur54Gj/rpfRIkjHjwtn4P8nUD8PrK
URc5nZCPS6vwzPl8CiCcFLkxKnWOQ2uO53thYzmrZwprExjY5gKO6VwQOkUP5iVUuGT+dldc8KNN
tDGu9SW1LomvV66yUAuWl8LEmUoTEnl/T6ghDfWsFsZY8rID/FOvKLb27hhzk7LDuSVbrnJ7C+pd
WaK769WcPuCzL83nvE6+ibfaSXa3mwwBhDTDWwto0OSse3dcbNFjAQAkeG9YlvkH57DebS51u8+u
oJM0Tm+MArp3m9KCHjx9qS+jBeJkDr1ULvL34fv20X5ezTkd2PBH0X+u6UcHbndhAZ/LK06BhJFg
mqZeMDwclqUa1NSFJTdEo2KBEYqv2rbkOYWbLgX30jHzeXZ9N8cnocasjmk0HRnyqiSlWMpL9V9/
OdsiLMIqNAL7VfIP4SFEIdRJFpJr71ar0burX7zt+ujWIXPDvk6CucL/fFxuGydYrUQK1kshcEaP
+93dXWr/cqA4hmmgpPbPp/7ZyToJYnBBkmk//+TVB5DzPuQLbW2GjhcvjWu/vFysG55BKxqnWKQ0
NQdp0Jp0LQdx2HwcQLGiOkCu1/kw5+9n7EXjP244P5uF4P/8eme609DK/t576AyMUz8vRarbIN/W
v8OVFrxcOmHObK3PPPPL1QxzGNMqR57uXqFkvuXb38vUQJ0bD2KA4uXeB+aMwYVXmXfPN2vsFK5U
ddybo/lLPdCEyX1SgdUGoQH7EuvlDJUCZM/fc6Vl4rCPPt+mc36XNvvllbqb/XxY3l6IRfKZ2K6e
xKIGCEzbHXiHwmZXTp7mN3a4fTTd8JotWjiB542bu8KdFneXhjyTU6snwUgS5cqQJIYc39Cgcf8X
Z9/VGznPNPuLBCiHW6VJmuAZ22P7RnBUzlm//pT8vQfw8jGHgHeBXWAuSJFsNpvN6qrEAVQa3GLH
Tzd33c/n5+388NU/314jSgAlE9GNUaYgwFAyHJ1ZU50iiMV7aZ9JjKQ+5ekLt6N/F6gbIdc662mx
1x+gWuPilSbb7u/S1R1IQM0neTt6L8FWQDY2MMcdQE2q2djX1qk8Y3VZO8UG0ilmuLuggJCxAb5B
Hr/YpEasp1IPSOd0uCjGm94tTH/LmfJXgo3QONDiw9Vx3AiAUpTrykYly3rlgTXhkB6MrbHtNrHZ
r9ItE49PgctDP/jf6QEToAJ++bxAOD5Zx2wLKLRsm/1u3CUO6kyOkKEw1SVmXj0LzuXCr8v9ermN
d7vgaPMr+5G1Vb+xSL9NC2EHHAryU4h+FUi9P02WjIc7+PfB0VecWX5A3NcEb7YJhvz9CqoAeI1+
9XDkK1a8Bte15U2e4HQfr8wdsBxCv30NcTj5fqiB7ARmAx84OcXBcA2X/zwDNGU1noaliNdItEaX
9VrZ3N4HlChfIw4VIWshodiJ2X4C+YYaXtIitMDzaA3ZvQBKjNudUJwvWfkVRYMehmMa71MQjnFC
Dkboa4uycr26T5JnJJL2as6o+aQlREjwoFAoeQaiSBwj0HP9kNw3nNTOFeJANrfablnbieYdiWnj
WqkDWT9OyIQD0YSauQkoGwcx+2NgREIDQfogZFlX4PK1AkvTBhdw0Oo5kfW5+dSc9xZu0bw6wZEV
By5Zi1/sjoQFolqubkYJ3XWQikWZSgg+7ETUU1tqekg45hD8um0JFLdLQgLLAERO4F5CRmEQrskg
7OIpaxlWRsuHk0jA1I/kHPKDWHrbNZAS+URYhPvIHSsdTnkM1kgoILgv6lEFEANXEf6xPIGnxNYy
89Nr8Bo4bES8mia4F9+eKVpOgcQGcnOTyGmGzuynvRs51SrYZitkJvHaskGF9/YO6Ner4d3ujTo0
wiNrUCeFoGUPC7B2+9l9gXyIa55XZn0YnVdWJRgtxvu+hvyIwrRS06VwRC+7tjdfzsEKZYTNifUg
QotZSIBgNPuN1kKLYb9rHBG0I6aLYq/78+cKQX1grri7zl6dSjM7BUjFMOtTKN6NBP5BUqUbDXWK
9/KddNm5KFZEX1BydVafp+szhOusy+1FEinOmsT3+Ro/SFG7jM+OvRaXYcEtnNqFd0jW0P6yN1dQ
pbiVfR7c+CCjRnsLaS/GzqXdjUmEn5Rkkq5BH37vP/SolYzfj0AVIh1k1l/fmf8H+y4xQTpgrr3S
8azLx+1B02zmezJ+2MzII9MpL9OLZ1lted/3TOfVZrVOOXFJ3F8SCUqdJthljzvFPN5/Xg8HxoRR
zOLbSH98dwx9lnyKl/1bOE+z/f4+Os7tKaE4URLpB5lGwVdytOxXYPgFt0GivtxumeYGvm+EPz56
0obcFyAHgXPnqdxIbmhrZxlvIpqzpDB1XHKDY7hn1ajR4sBv3/eju8EAeV0/D/FeMQXXBZesucuu
yiY4cC5MrNyo2z2HjIDhgnXUPMv2GTedMbaA8DEh+rlF+AUxbm9gpJpoz8PfN+8fn5P2uVD2Gka/
PK0BkC3sXnQEqC9vgSNvaudZQyisuhdA5D905qM0LfFNAgd7oW1FaMHiXr8guhZkJYjize0DCz9F
MRcSOAjuvXqB58Z7lYfuEw8S2vfb1vKdbf4lbBCIK7uc120oBvBHpc2tET6DWmjDrWubt5Yj5Khu
FvXP3fX92D4BbeQAXGi5tv6CUkvRetrxq2NsQ07U7bfjNvNCpJg27hsE47fGHkIf8eEwmSBOM6et
Ym4hH2xZrHw9zad8m/+PhdYg4ZRLy5QjjQKuePObuoK3IedksiJEmjF9B6g/+kjlIaiCDpPTusZa
3+N5biklRA37Giz8Ox7/Q7fA3l7yVbiXNsqG9TRLy958Jw1+dKy3VdkMSrfsYdQZRWZ8gn6B6Y47
zjLfo038OthI6T0r1nowdYdFVkJLT31HZT+6VatIy2ID3S6cIWCldl4AR+Us3GhL04uADXwF1paz
WQkKSgT+/Qb/o7sGkKCe60fNG/oIBHZNUa7EnoMwoKjLDA++mPFv5k3cDTPZAIWoPmkeJ0Knt2jl
qzL1e18T3ZTPRKhKBVs/BePO7d1EGxBx9wO3aJonkFP0ghTM+I4O3eq8v/9b28R1BYq54K4W0LYE
EqUsRyV456PGs/zbp5MQP0WJ1CCCzronV4GrQ1QDb9xBb9aghv9jD4SnSZNm1n1Vmj3oY9wVaQoC
xOQV08VongIN10iQny+BXc+f1NFTRGCjh9LSSh6Ufu8BmBW5aC+KziK0l4cs6gnKYvPE83EPHvXK
78EyCE1kSzIKZwJHKPQKGJZLCRT5pdsfm8OoBCUU5RH0XAthYJ9WR8jMX32pcQGks3JlvN62K+q8
LWfOj46mphL7iOdHT5Xg1VTIjoHsHvJI0GEK+uoQKbErosoFWjHdKhY6gbFetPFJ/3ZbNDoYDuVw
8uYMrLPTzoC8HfiLLL9/CkEkxRic+Pv+J7kHio7DvbhDL70+BJepgao6SjkVW5qN8tCDluCu18tu
N9U82FdRLWpCe0yy8iyAApbWs+7mNFMh/AIP6bw4lbC5NPmz7Q8F91r2x9sjpMVfPOEXukDr9Qkg
Mk+SRd2LeL2HiECpXRU1ifYTpE7PTcLD9pMGAmycIb80FVi0DRWyEbiKtMdcrlGTC1HuHVSNfTvK
/fLaVlW5C+Usd2VNq3e95ON6DCmhB0UsITnRZ/murcJy3XG9uOWN0n/jQohWmPUwZ49aV2YQzJzl
lVJOzbORGuOdrrfcKgEIG+SNhsLyWZRjUtUJ0x14o5nSKZ29HYKTJ5DLoFrqfEJFzgHpNfvu8eP2
HFNiDVUnbNXQIy4FR/zsVd3bNPigG933UD3rozetAn9XBOhb+BYqoNjKRBOaBre7/U5k//fwAt/f
v1vESKvIz/h89mx7IbcoABTDq54CHiGgnArrczYx3tUJD9PX6/vz4bC+lNYlsr/u1iy0KKVeD1CX
fz8BlG48F+n4BBQ82fvvmsM9rq6PC9POm4vo4Iw/eElAQQquyp6wuurm6wV1YyayKJ350Zmsax4l
+62SHBJVUikq3kzwKfbCbJSZCqq83iJTWyfOGRPxfjpZpfmw7R3ffN2ut5f1HWv9l73020IQrl7k
IGOvI4PmQQjaKpS7WIJ2mzFavXFpQUsOVBCfXZr5kbHulN4Izz9NqQimcfT2Tded9qAQZ7xp/O6H
VBJZHEQpB87navY6aBQ0iOxrHmrboL5nfPgyH7/NE7FPoDQO1eMU+9GGxbruy4uLvyiJOC9ljCP+
rrBKz5e79cXaPoPK6+5LMj/2CKDXtz/g+9H5tw9YjoEfZ1mvQCmdr//vA55gqDvUAe6fFhjy5nx0
93t8FJzEefW+OhwO3rN3OgDRc9nitddm5fyWsf72CYSvl/yKm2cZn6Ds5C0e2QJUKi3GuXo+bF+3
sXkBsdBy82QBbyh4UrCM/jtmHwz/WgJ8GiB2HABee/sF9VFvqPF7OW6AsfdOqB47OQ8oJFq8xUL8
BczD8h0fmavZtyde4Jfh/TJsEsg8lp2Rhwq+AjX3xjFY44n20bZfkEkD097bPbzV5+cZXgKlbuDV
RV6vMI+ooNztXtzlETy0N/BmqGCBPS41zai8+rp72DrX1TtqEcCVhjJ6c3UGQOa4AYrUhYi3aV6f
nyG/B/i987q94FqS2OC8fRiPsQO+aufydXts3wiw34ZG+EAd9Ah5A+ZGb4eS+727d1/2+xfbvoMX
BFYXVr65x8gW8s7l36U63rffRxNURFB+Q6XM6/+xJ+agAVg4Bh/ABbi9bLdbbJIdw/C/qWV++8Yl
yvpp+KoGuSUI7nqP+LZl52HtMV9XVNLc32O2NpsX9/7zjJILz3k9OIfVAQxCX/bd+gsfs8Ni2R+D
ieQfw2NS3uRUErfdxGUehlGG78Ez2OPucfdy35iAnGIB78+J9bkUmBxWjul83e2+Cwe3YJu8vV4U
EjywR/47F5zWiRADWtbr6fHJ3j0+4uB8RMnJ4oA+YWsnQD9OJ5SGwM4uu7sLLA1Pgbc7X2zit3Ug
HFAsTIoQV0O0z5/4OLHKEWYBDk1x+giqjBHU/p6VVHXCw+D9opeKVjc8Dnz8kNqxgFE1m97M72LG
C9zvsblKYp156OX1WWMYniSG0MLwQQnsQh7AnEvfLEdWuT3ltCBxzzEeEhSoaBgebhsn3wPIkhUY
0gI2EuwMVW/IqICXxVPCV9XSbfVSoZjx2EEUAPLB2w+IUdxeb0q2VSVBzr4BSF+up5wnv5SimYBs
6lDX96pqDqvoDtLqxioJdnrotGfjU1wHF0a3lJOcxC4PU22kUDHhPSgNirbx1NxBPw8kI1AKRTUg
1GMgMbGWoW+RMQz7Owf0i2WTcAi/lzm/G6FuNgcOf869DrkNF0w753y2erBs4UkLGkr3t8dHG578
7xYO22BETsjgvfxeP6kuz8gOU+yaxCzIcy9H4GuBQtu2seTnFueE8nz7iymFI6pG7PyiLdKwH3Xe
Q033E8Kq7DG0gm161S9aYoISP3F5ZqqDcthqhAeolLkyJh99gXVG6M0wsxorfEs26hN/Xz8wBkQJ
eklYwRDF3ZAJ6GSwxC9oSvMbwYnseN/vWVEDZTlITIHCD+qQKeih9+oLJHMOic1656U1TZzZVd/5
nQwKWS/GMazbBqAff2166fLHUSsHg1DNGpqWt4kDURE7ZgK2KacHiZ+fGl+PkXrgPfBrroXddXYK
+4+AM5XEz3etbIydjg0sHPv7ahXth1WyhyjzZCr77MTvgqu+n1lIR9pIiA2cKb0BhUxMkn+nWrld
7pLn0GTZzdLIL66IRM6PKhQkihYjKcvKLOJXPma4Hdq5QQLmlWBAvZyEz1aO02NwBk8vGESS++qp
P9erP8IkVZXYvqletGmQYZkj+IjY5Z8zIAw11KgGz/y6Z+W+aFuAuBcIsSAb0+JDOf8hSkNTTHec
CjlwPCcUKouDnwJxUEm8vMiVuFRKKrzEVLtTWEI37FORKreHrEss3XGKb9dK5xQjSFLVD76cLEHq
VwIfQjcbPBd65VXGW9ZD+0f1wvwSGg+dMDACJYFyjJDg+kgWU6ValpPf9l4GRaFXKCJleNhvG9MA
Om9d4QbU7llINFp3hGfopk6T52X7hqcAVXuJzfDEyxHyi72T8HluTow2zmDvUJ3hvyCLGZpVZUIw
UHvh7sTGHj+HgHXMU66vJHweJBUlLvAddgBUh3fDXh7MKrHb7YCj8q64h3rsJqlWtwdGCQBJrHws
jlWtVOgrPnWfkBet3KBhLT1tHMvvP7y00vHD0IEM0Msnt3qt7/sjd+63g1dr9oC3Jjvfs95mKZAV
9TsZ8aOrsNc7OY8THGNdUT2iskvcTmGlnxfGw10HraFjLJTDagZvjSlpKsgbAGO2oTjZQmfIUnO+
QXmZHB0NvmnsWmsEt53SZOOLxWiB0FuwUyE3VmNU627U94LFpcLkQppm3AHwxXpypNguyZlXd0BR
xmo/e0JzB74JqDV5ijYyrIrSOAmFS3VOirS6nT3cXJymKU7j7Hty3v3NjkjoW6/VyDzl6YQMSLQG
H++JBZihGCgJdesHMYpmOZlwignrymst1us1xTeTMLdkDgterdBw/1QcBBO2r7usigzaZC+//zBH
6M2r0HiMJy+TJjvTxndervaGEjJiaMrtUyEOL7msqh65T8zJXnaivbAancQGo6J72ydQAgeSnBVi
N12qK9O0hNF2tYcKt82b0eVPjZNFEU2eNx0UC5fGRUt/brejEzrR9W+NEyFnB4FUTV8a57dvjdXu
4jPEuJzbbdMCE7L2YRa1NBonNB699lBwRZH2Q/E05ZbqDbjPho7CiIAoFk+WPShDNShT2U9em4uT
mfZlbCuSn0KUrw/dtmpOt8dDMSKy+KELdBCcGyUC3YNyBWJ916PqJnY4VuxDsSKy8iEWgyzRVbQ/
u8la3wTAeEeufL798ZQNRtY4tNBh9eHR0Xh1V1ZXZT7qMiPxQvvuJQL4sXchrQ4V6CnmvcKYtjyn
nPMytFRNB9e9cg6n+CNOtD+aK7GPlcDoxSz0kTZuluc8CVUMkKpeC7jF2lXKVzu5hR67wkMT9E/T
RoJhNQ5KvEoDn9elDYTloYvcP0DQk9E6BVipfj8b/Zi6Ri/SrM/QfLNtN8IaytRXDTUb+v24hpYh
asuf3isr3aC+3pFTi6tN0UZo85od5ZW+61gAZoptkOjYtgzTWg9wFGmoOFDNiBEC0polFivkwkFT
Igyu3cw7qNL/bRv+B/aaK4bRaPja1sab0D60Jxf5iz0rpqA4ExLrWs/1VBSgxPZ0sXEiQ3/ngvIw
GMKmDkrGxFA2DIlonTUUr4YRuqgqq1rV12oTooSvZgQWlGkncatSooSZmqB1rjhG85OaeMn8NydC
glaNqfSzfolZIGQJnDHPiLQogQWJWJ2KRJPDFs0qpmzpp3klOQnDYdBWU/7XN+Xt3M5DhqYTs3+S
Le1BZxz5lMOABKyK7TCPc4WG841yVa3gYbKnt9SZ1rf9Dq15wqf6qj8lXInme1u1ojvDyZf6bZsV
sCzD/+VyRgJOJbVJxpnD1uRrzhSlU9l0zu0Pp60lcYGv/YA3IO0yeVNtaqimGi31PWPsG8pXk4BS
4ApSCVSsk2c0oBHLJXsUecZy0jLFJKQ0KXO5i5c9GYb2vBmvuK7KitXijSWzu7f4JXoSmItLC4xI
GGjUxRM4ZjCQ6NHfRiOQkhqEykagFoPUSl8mgJgYSBuKqyHBoBiQrEnLsDIz9TIU8oSHiIWzoCz1
dwLjx+Gl9Q2UD9IAF6Q8MMUBddONvvI7fzW1r0nGQIZTvNn3ev3oBLr0kqrPHBBXXO9EzauvN67s
3/3JWEksZ1omkzhALQDMGbkdQeAD5VqMGwdt4okNPDURp/JCMnv6XbLjYUlbbptBEJWxFSh+7RvT
/WNapgEprF6LZ0+cXxIZSlh8Y2XZazgl97enhrohiI2cK1oujSMG0ExOtM40EPDGdv2WyY62LS3d
he5O7LCSUJThkEBOqchSPxNhSqKVXoAd2SiMYIH2wgHV0X+C0zmbRaWX0HJUNWbMreUyMIX6qUt3
TbvVO5TP14FZtudcXSv+JZi+GNNHsVsS2Knl6hwOAkyrdhUTNcUP7TEZLW0HLYbz+FpbdWEJiPAY
25zW2zKvP8xh1tM2NkIsVt44fBC4NVTsQ5Uxh5SziF86/dF4nkqyJEcYyuzygFibk9sd03Pk8qxn
OtrXL/7+RwdCnUsgeitmL+sexgC3uG0+bW6vA+3biYxaEGkz14QdfNTEmZIOmj3lgctHs83tIZLt
JoR6VDeyitkoBxQJ3NSHTu8UFJZ4UXwVfKgM6q8jtL4Kfo1h9cI6n2xgYiFLvg532dS5QlQzbhK0
nolYu5gLo9LqBjjlHtXUUGruKgb8iuLISKhmVo99mOQ1YIScljkJXpJsuWujtTr6OLM0w02ioVpV
UjPbt5eMgu1FNP+vOZQ5J/qSAmMeakPeNqDQAZZX1C1UCXZmNwqIWGYp9mJpMsxmElDN0BbtH1/h
FRI8CMBkBm17ANn8fXqSJKtZlTsBZUIvM2SQIjdhDfN3y1RIZGAAqeNQ7dDP6BrvOSKl0hEjKAaw
eJRo7RMuIRaNvigbrFvtqa9zjCreHg9zYAWZWGE7daEIx4C0ex7rPYbAfwWP6ipaLzIIhmIOnvqn
8F0hsX9JHw+R1C/RpAWBEueVpRpAKRpRSELRcuyLNMh1FD0cIOF+iu35UN3LD5oOBZRi099pjryL
ncYtkXUPIrdYM2mFlvPzv6G3YhCBQcR1paT5GlKR04sWPUoDgr38Q5Me/KE0o+GUjud00hk3q9/P
VYXkHcVreytWCjqLDqG1jOZvl0yFxO+lUDMsshENp17qlk7h3t77vzsbhQTkzXoo9Zyi4HuFZ33Y
9Lxu9f0pMgIzrVuznBgZq98jV4XkFy19bZZQX4NgfzNZPkT3wKe0uj0CWtPL7z/OsrT3u67j0HR2
7q+t+dx/sh6QKWtJotMg1A5eWQktz2BEgWilzUowUzwFCT2DGPnU+SH2QrKe18XWsMYUPFq1O7zd
nhLahxPH+yy3Yzoa+PAnFTbIM1/Uad9NnO2tkDXpKKPd5JCYIwTIH+vaxJMf4AcMRSgKUErRic3K
6YHWgG4VuSZX3HKI5cMVOspd1NStSshbrsRuIeXYtgfWxqINijjIhaDUp5Rf7Af1p8FWWvdAlmJY
LKdNa58I66faHys5xmJnyLWMH/16vhOs+UH62yORQuLjUnEKI13F93OhObemuOFBGlAxX0h/j3MU
EiNXBIHY9R2a7zsz3GTrOrHqNQSF7GDfmjX40S/qucoZ3vP7lvyLryZxcgEq4/C+qX6/6zzxK600
haN25B+1q/88ldC46a10tqaeydJN2SokQk7q6hyILAlZpcTTFZT97eP6wPcff9qIJBquabhmToTF
mtXJlH3EvkPTIeYoxGcx1D5vd0K5cSkk4Y8/p2obqxhD1epuH7RHycBrsCYiHG4qiA4n26gToVOk
zpKpaaWbjMImTuZV4PsM9/77fUIhEXNN0IhNrsrIbkWqiVdpU+EUMxJZ0AbaIhFOYaxxTEXLA2th
Zmv5o33gGPcH2ncTe78eufD/Xm71rYwEl8kxg1pK0EHC4iZ/SPxSxCerqw401LIzF8h3VG4tmyxI
P+XjSVzcXImDhpVGcg4Km/O1zCurMCTGTqRMOUk8mwSZOLZ9tHx/AkaA+FAw0jQUd0gyzY5NXsp9
yI2e5GZOUyBBzK3ixBT3rMOP1sEyoh/xgD/OccQn6ECZx2zVdGlrcnGlemojpR+xUs8bPxE1uyr1
EuCiKGCEIbTYnATO9cMQ6+rACchPi47gLdoRot06zYXhSyiRmkoc6rqQyryaBqI3reSVYC+gPGVr
bG77ENpyEyd7lI5ZEIz4eP1rNsv1YGMP/61lYu/KgiTJdYuW043gBdCU789/a5jYu9zcthMvhCKu
jYhWxUu+Da63W6YuJXFk69BtE/wqEr3Omu1s31jaE38C//RdysixUmJWEg7XV3GqCS06gNT1JnKk
fXhmYiopuW6FhLNxohJIrQ5DMUywisVWI5nik/jWAjZlZleIebIuvLRRLL//2Gkodwmjallao0NV
C97md+1rYN9eA4q1k2A2OQj9Wi0wiLy2G0BzIW0OElaLBXOlNb/41J+fzst5K0/49PKp/AAjxVv5
GLkZw35o80Ls1Cgo2w5EAvAB9zCflQqCPZZzowVICrFR+3ocw9ZH20/CTt3vyt588+3rh+8GXvwo
OGClYlG20HYBCViTkjScB/B4wUinrWglD+FXZ/sBU+2JwverkBihBGJPXYr40jMubzkqDcEMW9oC
xD1tEaHeNTxyhiWpZhxY1XGEQvvAyN1SR0bs7zprJLmbfay+jQwrZNkv1ZY7lIeqNBNW4Tot4UGi
iCKwevHJMn3iXTZBPEswQ8T9W+71XGyn03tigTBq2Fm1aYusNwqK4ZHEqlI8jYFcwTiUZp2sA3M6
dvpaZiWNKXuGBBf5YlAbvILWg4Pilu647r9qXM9u73dKMEMiiqpS0MqyR+PitnwOgfNlMRJSCoIV
EkQ09GI/xjpaxqsKtE3OnaU8hxvoZmyHwEalzzaFlEUMKbUVpL53gtPYw8a/SI62me6qNZLJX1Jl
al65GgcrcW+PlrZQhIcwQPnhawa+qXKmV/6ordoVKyqk3aBJ3JEcdlzlR7A7yey+qiuubWlk4ilh
PTx3EjyptkaR7aN6lF0W7OSbde2XWxtJsTq3StfnyTLFX70bWxx4R7u70fNDC5Som6bcNrOTOcqd
Wpjvqa3HQIxZb4mlTZa070TzXJ56U5UswK2jj79NMBkcgCIiVQ1MgroX7lH6tjGcsWJENLTFI7zH
yDVDOy5uS9Utw013YmGOn3/7bhICK3J92ccyPFPtZevIiWdbQG0oSzic8uUkAnbk2jBvcnx5jmqg
I7i1HtsHVrKMsoFJEGwijP/7cm0Y3aEBx8ks20P1xywKCYUt1cCYqxwmJplzbeenzGqdoLeyDask
kzY3RESgxz4n9UsHSDcJYOby3x8Ya0qJrUlEW9TEoZhxaLkfBVsfnvz8M4zcSWa9a1BoxRQS09aj
iKYWO0TC0mVRbtBXAgqDHG0/7PoDz0rM0UZBxPESuITkecYogPgPApO7Sq52AXHc1XfTV2EVPIvH
MMNGYGFZKacNyfCo52LaFzL6E4LZDI2TzzUgfXG55FmcE6vtWPw81NkjtjMYSTpNWjrSH1sANgCG
ar+aTbg3nlkEYZShkAC3QAn+F8vGkSkiStb2HQjIWOLytGiGBLd1glwpxhIq81+yNXyKzwNqzfhr
f2Ap2VG2NolvCyet0sBXALUbbbT4OrCK9hBUjJsn7bpCQtwgNySn49I68EvNI0iMZqQXZbPCkXBR
tryZMnJU1Hkidricdpmh1ehIMdse4oir+AxAAjAVrBjm+5N/OQdJusa+Rq1KsdyiO6e9IONXWdNR
dMSv0tVQ2NkWZr+pHjOnRPg0md0mXb36gJilB+GBPzArTGnWRtwQRq5UornDR4y1rYUmb3UgdgcZ
WOHEoBbOdMewdMlSQ7Bb8zu9s1gFBRQHQTI8lnKojckAM+wQUOHZoQap3+3DnLZFSfCcrgyJrC2R
5wLIV0/38VG1h/vCaXas50mqcRBeIFKrXgkXKyyKA9SvetyuNCjOSusI149gvFeTBz3/YwRBwupC
Je9GP8NUGcfcPVXea8CIK2lXKhJUNyZVm+sqhhFJuy7bpOk+Dc++8Rj3myGOLF30wqQ1u760auUg
qbtZxJVxJyvbSt6m/FbKZsaaUayQBNy1Qz0Z2fd8vqp7fyWeOldJTdabB8XWSJBdGUUhB0eEEEyd
1pPCPfOSYadNbGc+93Tb6ChpRBJrN/JcyMnNso0ic2Hkrh9BSGo9sDmsKQEHibOT40L0kScQUI6k
udG5WmdmdRCecAs+yU/CIT3HFSh++VXydntAtF1EYu80MLMDzYlJk8C3KtkoPpfszPLXHZwh+KD+
2AsRJ+RFFBeThGHhbh06s6ntlcPsCHetVe3qh9ud0IyLiO6LvlEEPkYf0LKx0vv2HuWavZmub7dO
8wXfv/9IDoVpE/Li4m78woJqjCPwoI9BHC5Z/qXyGRP1XWTyy2FBIvB6rc+rYVmO6lwD+rqV4dni
U/5WrHTUnFoVuGFb1TzxD8Uh302bK2dFTr/p39R34W50WgzdnJ9qVz3kFp6U4s8voMMQbofb4cgC
CdKyTSSWr+O6qAdrheDh7FJQEPyI0/lOqs1khqQ0BIafik3WW6ETPrDifNrkkzA+JRVEQVtuV5IJ
9YrMzPFQMK81q64sngXSoMUcJCmj0KEWMFju343jr2aQDw9QVsd96BziLGYdiBRAp0LC+Iq8Urho
uYm39nAo39VV7tbXCKgaYxW/CpCYYKZmKHpkCi//m8+UhxmEK4szMS7DXfwhlbZqZ/fAdUItLoeW
Io6yt95J3qfeTU7tirXbKU6SJ2KNRq3DWViykfkm++yAszvK5rQZ1i3rxkpx9CS+Lyz7PDQqTCGC
ChFkdkVvlhZjm9M+nvAidZehtInHXfsJQgj+KbW/o0L9I/EkxC8nfps/t+5w1IFWtfIDz6qdpjgv
Et5nlDlf98uQqq/Rk+1qI6xADsEY1O+Hikwi+WR/rjphcSrhPe/M6/rQonSRMV/Lov7XYckkTq8t
Bb8tMiy2dhwhJK9N5rvy5rv+qTX9t7RgVjH+PkEyidPj5xFl0kv6HLm3bJWvg31vdfcjq+jv92WX
SfVvkGRHLdR7kXsbUOnh2+OdBLUA0WZVS9GWgLhmqIkygLId7Q8TKsak0JSi4yx9gvOg9TXGWtD6
ILa77ottDfoqhHkpuJ1iHH+bwjUYJxMlUJBJqN4ctYYULy44SU31K3lN1uIxrazunbNzxNy3zYm2
ykSc0CVVVgkhOmmho4BKjALHGRQOxL89TskkEK8LarWvl+dYlPehFMPkF/Q8S0uHckrJJBovAcOt
Ki5GVBym1WCpVrLv3psNb+qsfAtlif8DzKvkYoakOGKcpUxCWRWIB3rzWN6LR26FRxFcfVJPZIuy
0fpb1ulH0NMWVSwrAtYjf8+2o9tAVCcyfdDi+Kts+zl/wZZt47ViVUDSjExfvuNHf1mnznm33Mb9
l/RUzBYg3M70nnws57zNug9R9jqJ4Ivk+X+uRG3etO4UJfvUiGxF3enSWoy8oG0ZfpfWEbnpg7Qr
DAGj4fTB4vxVl/OmGO98AbA+aS0VhlWrrMvPd97lF0dM8tkKRTSU/mLanaXXbuAiy7edYCXbApKO
0jp8hmCmLdmGxYtmc8zNGFqxp6v0GN4VrghdyT9tYJLtVpjadA6X4wA6nc0GqCJrLg8xZBRuN/99
0fptlISDUItolmpucRCb+Y3fVL2jP/cZgvCwsFoXOfH0YT5FtsaAAlH8EUmXN0S92uSLPep3uPE1
UHLVkAOWGa3TdheRXlBEo6la7XuycPdaD+74yIrBfg+RAEn9dyNpw1R0xoR50o6VyV9EJtpzsd1f
FoBE/vW8OJbA/uMc3gZbKH9vbi8sZSpIiJ8qhYnWLCmKHRK7qi18vTID7iVy++2Llyn64VMakB+I
3BL9DBaEcg4aNIw3CEjt6hS/sJAyNMdFYvoEQfH9sUG2Pd3Etuak9SoCpZ1+RsX6rtPM25P0fSn/
bSjECQ9WwnLQl2v0sDWeuGMPWiy3Xiee6CnQynDKPesoo9g9Cd3L6r5W4+WyWxbmomxutyYfIeIF
9PL2UGjrTexjqdXaOF3i3dnrZ1s2ebNrrJqR1KW8ssskx502/v+UawKJRe1NfRx3MVQXY9vYyzi/
PFSAbYNLccTBNW3HFSinWf5pWYnfVojY0lIb6Wm1HNC1m521XbwBY5b8UEWm+lQ7jSc96mA8uT2F
tHCDhPqlrS5KxndInCDey156KIsYDl7AkJdghJSU3f5fwJ/0v5DSKI562JpJv2s7xirR2ibO+jFu
/5fqKI9XnqkXTbFckgbv/3F2ZTuR5Er0i1LKfXnNtaqoBQoooF9SQDe573t+/T1m+kqMB5clpNFI
zYPLGXYsjjhxQiiNv0IZvPH3n+Gh2NcOj3SUtTb5ki+WZDRFsViJVnResyt/j057Ubyfpa9UGsk3
lFMJ0icsnmwiTO4GLlRu3czXOLeFEYvQvHeLtdaKQB4g8p3skW726Ney1T54fp/lmGn2O0WtRw0E
ZvK+uuSuqLrRgvRu/2buS9tIbXVTPfXCZtlwAe6s20O906tIQymZXP68frCEzK6lXW3x8k0M66RT
WixgtmO0xFi8AaU0mjx6z9rxPDNLbWmYHyhy/pZictlG7Y+Muu3fjAPY/7MX3lA6xmnTaL9KMOui
IpGFfhhfniXbqFzdry88b81Ilan05PdU7/+iHcJDhhFcLWjSVrsEM5rhFu/6c+FOm+tGjhHH0Ig/
09CnaiJxAfoY+t8LxoceuPaT+JpvbDVNV5e0RbxEJLirPvo9SIpJLtUCK1ISo0NPX13r9/VvYNwm
mqpujhRztcjvEAYZZQPY4kfzdn1plniUf1skUOpWephC6+Rgle1kby1cV8ZQMBroN9TW3yvUfLyh
LshrkWZef0px52kVtYrATRRSQpk33fa2C7IAE2Omp+tCYaRYVZoHrBHFv7Cx2jUsO39ZnE60R7d+
SZYgjILhBa8G5MT/XP+5T36Ub+4RjekT6j5C4zzOF6pg1k5/a9jDDr9oFl6DEb7vSDJM70mGd3P9
CuInTLQv9uJmOVmH9ijcXt8E4yLQID9ZlsLQnCFVAeM9EszG42X7GZeXxvdFah+aGalK9q6yxwC5
HmhboIWv75q1OBWaZ0qz9BMpp8kBuqDsbI/CPicSY/hqGuCXC3mn6uRQFFtKH42b/EYfgrhwgYW9
vneWxEkE+CUYMPsxLGaCr0G2TXrDGDDNiR+vL81QPRqsZ2CG2T8GY/ZLN9vzrDZrx8QOftnxVEjx
so4QiQHS9BfDkTKbB3Jg1ITUzwETX9a2+ngIwwHXZHKk52gTHuLTFKioN6A8tsHcyJ1slwFvFAkD
zajShJNdZepISuFLxAB86UHnNI9rYF4Mz7jrz2R24C+UcDxzJ7xcPxCWv6MReKo0mIswGxLa9VYM
7AnQP/kyHxN/PZWBvOO9WxjqQCPx6h5ULuhGR7bhV3Ys/SzICocXdrDWJn//ckCLKnXysmDt9lYB
zyUpvSo8rlyGrtEwPLBzxnmUYW0Ql+1MN359XQLeOAGWv1CIknzZeAumvzwLNVQb3Rxz6DEe3k+C
yU9eulte6M2IlmgsXi+ukYk5qgSpirh413qmW3tHULlcvz3EInzjH2gk3jzI3TqW+IImiZ11+FDH
lmODWEk/mjJuKeUVHAzYuWKjLiIN9uzHkVsAkb9/Ao4DTZnpq3x6DB2w/+q++jYfw/3itxh+XHmR
n3O4KZhnRPn0OlliaUX5Hdmm3jWeDVRmZ6DasxceNJp1QlRArmt1Ppk1fsA8TB+a3zjvkKHo53fX
T4j1eqHBePGiWTryT0isON0l2Sx/VryjpbMRqJvQgRV25oBHbMcSFo3MK4corEIB31Ll6ADsZkc4
NkD729rj8rZywgGGttPgvNYUjFAkNzqz+y04tFCywelfFxbDO9HQPFEIUa2sYQsbwEqPPH/NcE6f
wdUXNRc0sBXLEUy69Qyu7edX83x9t5/G8xvto+F3vR6iuVYyiYoIid38QV1MWpx36TnZVEGLLqLf
89l8j2R7DMJj66q70dYCtAg63WJXr+tJPyovIIuJnPnjXtnKiyP44HUZDyVng6wPp0L4TFHqccgI
uFtG4tM65BveTWNdAvnflnPqJlGsSUNLXjiFZwBgoFx4733W2pTG54JlCFGFtRFejWDIbF9Fl1ek
Y0mEUna1jwY9/IS7u825Rx9G7l2/C4xN0wi7tZkVs1hxc6WT5Bvn3B+dkKMUn7HZN9eMxtiBhSPv
Q9TK9rMbAqoTYcCb4PQnc3at8xCoOxQnUtvQN6OChweGZ30k23EjOenBuE/O3bHYGYVdCLa1bMLf
y3t7zPzwGGESHihvMk8fgwmYzQygg635S0DP+3WBMCRN4/FGaY3HsIVA8GJ5VI7VLfiBr6/MSsHS
YLyuLVuQumHp4iMFdXnkou9DejcxO0V+qddNmW7099ZZ3lIMwrM/cDXBf8DrOmB9FhUyjF2xjrGB
y2k8o6fhYcQv/7n+Waw8P43PE/vBTNIJS0+O4Qv3AIcAU28AiVAGY8DLIrPuKWUS8jZNolTBjyRH
GB5P20UOz9ERHfrumlI2QVOWqc4JSO7SvGobc0do7Yv9eOClSFlbp+zCKnb5oBNr1nkKWiZQN8hC
JPevS58RZ3561C8+YsbApKXL4dUMacS0UTOp7LYOn6RpBlu2JABLrcz2qHWPP/o5GouHJJeqzS2+
RbFLaKxjtLbqvnA7hlh3icbRpWbYdgNZX7Obu/JBd+XbaZuCCSC/41WFGcdB4+YkvVKHhlTrll20
yRyMe8AYnuvSYSgZjZYzQZNtgeUZfmufeZlT3P7Q/NMAuaQS8lQlVxRmNEF/GObAcAJx1papJ7vR
iVI5zxD47C8X65fm8BAFLDFTClvUcdL2xCogpJM9y0O9p8C0vuuCZi1OqWxetHEnEkRa/NCByGXd
8XsTPjNi35gDkVJXkM+aQqUiOBqfx2w/Crs1dsPFnjDGG6Wz9+qXdZSQnMtmO++e5Gizgm04tfWH
8D4/L9vaRc+PuNNFJwldYQ6kLMMrX/4luAUQbOL95Pe9LwH4vzzp802B+Rl2fJ/c6O58rBFsZW+8
PiTWwVIRQwcmqSmz8BnteskgKMUXw99yrHCuOqPuqtAAOmPWs6IkzgyjfQp3PaFx0hbO1qE8hveo
vC5bHiHw9x+i0Gi6Lk/jBezOQB+WtyspufKAE9+/QRUaPqdhSEi1kqA9OeNUODfze3us0KC5psql
SpWwW/SCe4Q7r9qL7sCBgrF2TDnxSW/mNRMRUAl94ablraHJ/k8USqHZ7AYtqqKVGEXCwWL4nb96
vKaU73VVoUFyYbuoWWZBIjeAf+0iT9r9rIsbdd1/B/P1Kld9R95HaIWXbHPbf5Qez0swEuagh/n3
4k1n9Es7Qn+kk7oz/PVG3nZvYPACa1SyadzG52WTGYk0hYbILYpZiQaBJMsx0BhV0Nj9XrLfRcVB
31XAg2OQO/Jfs6bQMDlTK0IzFCx8D6r99xVvjDTjdGm+OrVJMGAkxemug6N6qp2MIHPh+VNGUlOh
sW8tmdmjkENQD8Xr0qE7GyGz8Fx4IHP8pYE4Hb4lsQWQazlhb3dvP1IGGgyX6+YylyQImT46+48I
knDe85NhHWg+u8zCaOGZPOO6i+hFZwAxDmhd4IqLtTzlzC2hjWVBg7jKbbMLb+s3/aGw7Pgi+rJd
HJNLETvGg/RSHtTN7F2XFetaUW4+SeeqqHsYURUjWlpujxwjI6TQ9HZmLCBLQSSF7HJiD5cMdAPD
szog+as8XN86S1qUhg96nYVhh60vgBZEh2zbOvGWp9Wfqavv9I3yvwqSGEZNri7KX8oz+vqFTb9P
bnLfxGTPSbWRkCwm53EsHSt1RxSojsK2uQXebdNhyMqDhLnOj0eDk6xnaCkNfdOLtR8nkvZoLkPw
Xr6ibya4LsTvs5AKjX2L08mQwdCAx1Mc/lO6z5DpTMVtyrlgDPdPo+C0LEcAQLbe7hP7j27z+DxZ
65K/f3k4NWbayBpJfLT7FGArhVtV+MyifXPyNO5N15tWlA2sPOb+IoPSwWnl27whU2UP4m+12quS
v7jR6Ov5Ybkz3BgsE3Hutphrljh6v0sFj9fyzPpIyiBokWq1NanRoKXG/ROeeABC1n2itH7JIrGa
iepcNB/s7s7LzAFAsfSeHvsalWMVpQtWVgN057hAH3hSgGpx62hc1052+d0BUYovdk1dWwDC76NX
2Zs7R8Kc8Qcjsk1MDbNiBzSgW7nYXNcPlqQoM5BLPbihyTXr3c5u31S33Bkc+8VYmsa6GbmmtpqI
uOFSHXP/Nt7wcoKsiISGuC2FYhRjDNsVb8n7ZwSZIGiHNA/EednoJLXdn3nDCBhlBoWmuRNbEyW4
hhz4XQvYDxmsqTl16LxK5V58ku1hH+5b2/yZNdEprZ/M1uh7BHtoPJ+3+l7m8rEy7KBO/OMXc5JN
ciwbJO7HO/qQgD9sHwVaEElcDrHPrOk3t5YGw+Wlka+JCUGJu2TTA4LV2G1pR/sJBHre9NY8hDdp
gIHi8i53+jsuj9b32TGFBskp1mSY6YJbVu/nPSEYEy/9h+orj7wj+ex7/+7DqDDeEJNJFmvctmmn
uMtLdrc+rAVIbdPpxnSmmwYN+O6i2vOmfLJmD45RaY6Nn9yr5+sqyrI59PxYPUkqpSSSNUF4AGRY
6I8b6049iS6PUoF1OygroGuEpU3A7ZgcxddA20Ba2codjwKEYeZp+Fyl/L+qQcz8umu5l45hYmjM
nBzpS9qR7FB16YLEMYJ4wwNfMqIvGi4nZWk9zCR/QLAihMcszcErGmIW+vVTZcmE0nRrstRIIVlX
kJVk3lN1e31ZlkQoPS/DUMjBWEriUknGq9M6DFud87xniYTy1kphrYrSQ9UGR84xa01+wFkG4Q8F
QvlsczCmVNMgcOvduHky0A9n/0wk8r9N3yTNXb4SQiD50B27g+ya75wiOksglKMe4rkUqoEIe0Vp
4R3d21agObw4gHWUtFKalVBhRDhS5xV4OLJ9tVU3vLCYAf5RaADcNGa6MJDwf3LMu8qb/ayzl4/h
GPv6w2TZyIbKflHjDHiwR0Zns0LD3eJZ6iN5xS9mtqU64p9e9lTBjg7ivfBr2A+3KHvf1tv5uZwI
ycmceeZbLTrXrwDDvtGIuDRN5zKTIcrVsicv9af36q73kmdeHMs4Kpr0bqnMcZpNuO3yAVPW0akw
bXmFMVYik0bFGeY4dymxzQu45We3wTgCQIyc9BXjItST7DemLf3MeNBjNItRHKowxE+1/kru3Dt+
gvf4Z4mIUu8qr9amI1o4+smN4TRbhE4cBWeYUpq1zsqFOC5GbFuz5caZjmnp8fhdidn8xvfTGLmk
XcEeQ5LtqorckRm7TXaWZJ6Gs64lpeF4RyTjFGPjgPrEt+NDZGut3beEF//u+sVnSJ0GwWWAJcrz
gl/oXcyAb2+qbTTZyvZnixOz+CWmVDAXSjJrHKl6B36Hzsegygsv+c3aOPn7l7Ur9MGZBcmv9PvS
lc7ofQQzxvVtM86Uhr6Z5v/fvwJYDqa7Nr/vhY/rS7N2TXnfGEnqfiXinnafA9ubreDyJPIJbPrm
LtKQNwOj2jUtV0g7iHVaXQxe8ZZnHU9QybTVyB9MJ5bt+NA6k3s3ebUfPVq/FNQ/UX6SXQXMCKGt
oYnu6fqnshJINEQuahQgoiIk+7fDYdCdMnMWv8cQjHpbP+udX4HE/GMAcGeTPWaJHRVOhaD5ftjr
N/Ghd7P7qnbjzN5wdsN4M9Oouq4UlSipIRxk8Re0uH+sbu7jZeaYXgrSl/W4OtJB22H0cPcINgK/
PFicjlBWeE4T3ImyklRqhRK32Nqra+rOiOf66skb5RLdX/88hqGgB7eaySpWGI0C/xK7pYtIVN/O
O7wxfImjyqzTpNF0+QwuzFSB/JZd+VDtwtTOPGO0hWezCqzJ16RzkWFwJHC0pRcexSdtcEv9Xmgi
OzsNjRu1G/WoLlvTEQCACa5/NSO8olF3ZGh63NYQ7CXWzx2Qa+Wllg4cy/h5PN+oE423q0ZTQ+JO
RTTb2oCc4D8xPui75kPxx5Oe2gWGS75Zj/Fr5JROFzvjS9ugYVN060teo+UV07vQZoSR0N60bQ8C
J2nCyjfQUL1eVAwwv+GjFy+7q7e5C/I8T/UXH1l+1L6wD5870YThOGkA3zCIpb70EEHfPquG6TRx
5yjlYKtcgjSWctBQPs0SYrUhKM1yH+4ABj6DXCG/wXQLHi3w51vvu3OkAgurT+PYGHFzUzQE/UFx
x1EG1DXH7Yw6krQZ/ixzUAtOhp5CsFDjzLzpLh9tRIJ65Qm/Ldx0kOz48RHA29NTfNfdaKf0dze4
mWpHf5LUs9vFri96ba+B6Ju++JafFdMdTtV9mrl1Giyb/u53E3IeWZ9u6LvvoZ4raWfqsTHhUC4Y
oWaqfqHfpAWKStKpOUaefAuOqXC7BpjdQ1g8YFdlM8jQdgjU/uTEk58OCKTB8TR8SBt0ZaNU+jof
5j9pvBnQW+NeV03WzaFePl06J3Ixo5Ni9iU33Fa3POQE8/5TMdEkYfKjNGHlrsRwhOgO5GaOvNWC
NQDM5iwDWlj4v69/BMNb09jCvDGFISbJtvAuuZlt65e+4VXCGUAhhcYWpkoiSQapO7bgMwNENNnk
for6b3kcnhKOC2bYRxoKKIO54Z+qSQVeDwe+zuVBwhj+hkYCtm2njlqC3S/OcpE2mhcBh2T6Gued
wVqeCpPmZS3NosDyQuSJr4BQgnjWmzbrgXOwLMGo/w4ehaHVk4UgXUHWvmnuRgdNGZE7RZz3Bqv2
/vlU+xKc5lNYNgOhySaK+dS8Srb80v1CU+VeRbfjx3TKfF4RkCUqyhqUY63OJnmSwT+Zl8hGq/jL
uMt3P6yUfN7fL5+iDCIIGDOiyGTG8SHZgsCcJyeGkfj0CV/WjjF4rrYa7F07YdqP220LjvVheRUa
5qdIXRFNn3G2UxytUwiIquFUaNv358cf2QYa6JcLcjQVIWwD6V1Qt6QoWvHa0Bh2h0b4VUMxCdmE
tVXTAaOsszYOWvSc6xtnXBga4ye2TdkNGGcI/n3MfcQwhsTJckfeSyaI8K//BMu40XA/xRzNriFp
VxDTdp5aeom3BmOBQKi4F8FVxwnqWZ9CqTEerrWoEzUenNbt982OUPsR+qefpe9o0rspzTXDKLH+
tIvOCmKGgYyO6v9clxLDCNGMd5bVZVpBKs8RMjbZrrwJ0ZBb+D9bnPK/YtatRmdhcQ3JMqfZRaAk
PkQvPDAOa++UExbKrOhiAo7EsBawRYIEOEFBoOVI5nu7INPQPFOu1FQjic3Z1/bzTnFqTnX2+23L
NBRP0MJJS0g+RQcEv/fGHdKY1QMg+dzohMj3v8GZTGPypKkqBYWM5AH94hnEgg/gFU7sya1c7YNn
khnWTaYxemuRiHVD3CNAzA/GJjt3znsjIytUc6YWseRE+V9DQ8Bs1jD61UWF7kKp/P5o8YwzS0aU
2nZJJHYdyYqLaMwTEGbjQQw8/F5yzJvuR6GPTIP2BktL5YIEKJPmzyAcw6ARgDqLF17R73sTLdPQ
vbwMTbBVYH0w4WN5jDd3eHx5rKUp1dUkfSoaYhcw1sOTPeO8uD3n/jMK4zIN1dOi7i/8vXXxAlgO
xWG1XChBfQbBzPCR3iU82jfGV9BwPVUR/yLFFFvfYSQIeqB4Hozcwm90jIbsLYXYSoMMAbV7TH/f
jsF1k8naMfn7l2gEg64FISSoiiQCG2WzB5OHzatdMVpnZBqSN5bSIs8R7svgREfrXQPO2noPd/Ip
3Oe3pAq3FrYOgLl1K7uir1x4hBjfu0iZBuwpUlhPK/H2y8f6MG6Ex8UFf+Qtb6Qqo2gj0wx1dVhn
RkxQmYqtnbpXuBoM/ZW9aQfehGRDaLOIPwYpI1z0nQx6+k3yIw8n06x0aavPhkUKmaBcKdG8Z8ev
/a7A7CXOdWBZWRrBFwtZIpo5MSFOuzWemnOKIX/jpb/jZUiZv0BpurjoI3q1Pi9y+4zOCMyRfi9v
zPfqlpeBZx0/5aezNu/XjHjSzkvO67a8fzd2Smbf/UhjaFRe2YRVbpKqWXacztneCgBHOV9fmlF/
lGlcntkqWpWTEBKIgxiD4c4imdkLyIsIHYnv0Bu9Q8zHsYsMMdEYvUH/v5gWR/OR13xH6J07itPO
nBch6wdIpPPFtjTJ/+t/kyN6nR267yvSzrxWFcZ7U6YRe0Uph7Uy4iIBdHmTm/YSIJsW9JkjS3aN
idZujHzXI+91zjCU9BTaWrf+QggGpwEATUfOnjfimxH50Rx1Skb69omZRNNN6aqutONZd8abRKaB
eaOiiuFEWm5QVriNQfz42h1rX3XjzjYgtpfr95YRORmUSmvZgpGMJDQD5MdRXDm1X6pTxImcWIKn
tLmSkiGLiLEd/WgD3lFhVwe8jA5jbRqM1+mpGBkkou90O0YK+5Pi1rsuFNbaRFhfbv9gRnFfEEta
PvRIWMsn8YE33pF1rDT8Dvxq+SImkEmqes1iG+867IUjnqbaTgYn93426lGmgXdyk/ztixED0at2
nV8eeRBClnioaHsU/39n4gfZKwDkyDfcWPv7spdMg+7WaZSElTgAOei3GBYtXvRg3hbPk1sgE4Vu
+BceEw3LCNFAOy2danke8WjokfENdN0eazdzpB3aHPpLH0wPxUncK7xmZAbsQabJ6SpxUceGJI+Q
BbeQzQ46t4P/caNN7Ep3qZdl3JQJQ6lpfJ3arWmEUXsA2tw3Z0yHOHTgAeU1BjNcg04rtVX8xT0s
TrYpwSbW+TMSJT9Dnsg0tA7js/72R6ofiMaO0k7xeCRZjHtLg+vCbgEdHcnEK/eXFQT3+evrdXvB
EAkNrSv7aipKAgUpPmRH2Yi3yAF4NZetg7U87YylutGKHse5OKpuRw1et5lfvSQ+L3Rk3Jf/kNCl
hrVUxAmseJRvQgxIyh5km8cDwto+9XweVrQtZiSJsTjipbioDgjV60tz4vVaMJqWZHryrFVpS9qQ
9GNdkewOiO2LxpZB1XPTgfoJXdO/re16yI+RI/Y2D07JukxUHttImiLJSB9OdRyCEA0NlSs/Xb9O
jKCCnj6r10q/KITGQd6tm8QhvAvXF2aZPJqUThhyU43ST+QvZlZ8zC5GkJd+f2N09uyFNyYYH6o3
zm+RCOKbVy8NyFsLtK1P5FTw0rLFxQZ3teRannzST/KzyfkVhqhoDN6iNaLaLfiR6QMsxAsocpTf
nP0Te/bd/snBfwkCdEFLl5jsX/0Msu+6OxnuCCTlpsNtv2dcIhpmV2R9UxojLpHsRGix61GY53Xx
spamnLQFpQvjAtsHL+9udTFgFnxIvOcB67VDA+tiJa3GlEQxCyqN2Z30rvny7Kjb4VnbyW/CrzEo
/yxbbvGRdRZUSVxWFE2ZLMiJTKLC5CYvPwHz4lalzTltho2iEXfdasa5SFRu8EQvI9VHEwxVPDwf
6yyoIFsUu1IrJKyeoVMdEFFbgb+/fk0ZpptmoavkxJSTDAehDU6NAeql/dTe5XxSPcbWabydLObh
kBDms1FGFb4qHXVfq1wid9bqVKCtR4k+9+T+975+N6RutM9ciTehh5WuUMivftHguFyaVSoA1VBs
NIcfQAzQbqRL47cAS12XPsP80Mi7RZyTSCD8EwZxOdFWfOKR/rNWptS3KstUVxXIvdzmvhJU3Dk8
jAvzH9BdJOudQlDpCkYwpackMAEeG35mjmkInZKGYjOSi7444c5whB1HPVn3RP73SWKqRJOrRM5A
pCHovIlfgW/hnCFD9Wm029JM2TAUWFuzo84WRLvFPJHsubnnJf5YR0kFzEkb1mA9gFDqbXgrgOid
l9NnHCUNcRNivdB1cpQjUpa3IFx9rI8xmpGu322GXGiwWm7qWhkS7gPFlgPFT13hk7qFV/BjLU8p
55D1f7mq0EneggGhCcDMYfr5r58hhWUad4YEkzAPRIMWp3SVo27nHk85iRJ+ExrQMLO8NnMz1LA0
oPcntAEGP5M4FSg3aWuqOQkpb0a3+IjQtdS2KMXxct+s60I5US1v86JIsXzrDishdw9Qg4t+iMyW
P7vNvlhbrbemAv1LsOXPyk2OaGPaflyXC0P7P2sUX1aW6mnRqgXizj6q3YKZ9K3NyzewZELpZtvV
0arVcJ+65leOmbiDK3n17FQc8Btj6zQiC63aUZYScjOMYrALL3+qfF5yjWFWaECWVpspCO8h73Rb
7Bo8dHg5TYZMaBRWVqZyPpGFe3d1Y9KGiv7TQ/P0o8OkkVjrGhkVurVJTrBzVAJlTr308frarJ1T
TnNayrbUE6ydYQhktcsw/6Ryo9P1xVmZu89H1ZdrWJZzGEkS7op8WBVntfuduK0etePkglqIIx2G
VaSBWDqq5FbVfhrd3h/3Oto/pV0DooTr38C6M5QfjQg/VLdi+eQI4buyz+P6Z91zKsLNI0Mqpn/6
3gsvfspB7Mp7aLMOlVJRbbWUviIxopY7HTCtUuxU20fl9rpEGBungVdSovTNTIqo8KGl370MLuoO
7vW1GTunIVe93GVSLmLnKA5kHpreDac/Jq7Awemztk7+/uU+JrPVibJMvJAjYO9/jEDkWK3P6P4b
B0djrvKkB9THggkAP8eDsjyJr9KpegXq55flTc9S5a7nrD7MkT16wkf5OOzKbbbR8E93hK0A5c1W
rdzqRn2OC1uYHjs/v4280NeCATQVw9N18bK+n9L2bjJSc/yHLzcMUARzlv0PbatIeeIqzVOgGiDa
ylM++UN4rZusK0H5YKXKQB8oQ7AaYBidY6HFZNry4kGWQCjtbtc+XaTPQNNtPk4d+qI8HtUq6y1F
k7TJsmCKAmnZ7jwtdjFIIAnqD/Nd3kQmN6XGMH4ipemT1MSCQagVFTvfKnuQeW3q1zmIOei478Uj
0SgtSSqzyCKPk8rDMAZ8wIwpCNev4vfHKtE4rVElzb7EqclO7FeCPYBjxNiqvJHlDOlLNEqrjqZq
EUiaC0m0VMa8WTyVAws0wEEf8CpTLPEQn/HFnMStKaoCySTgjfUW3xvH2lsrjt/5/mQli1LVcar7
sCWxYXPpnNTPbyQAROMdr5OMtXVKXad1iLTWxMkSDhM08DhW0P3IP0g0LgvkmHmlD5CK9q7Jdn2T
J07NfWIxUDYSjcpa5yhJzBKrD6Qhp972D9q9GSyXGAgbR7vLC4T/ul0/NfsSj1LNsVytsa9fWead
oly2vmjyIkAhML+g3o/7eZufdHdA0wXYjjfXf4N1LpRC60MYhzIJNypvRVtFCTL4PvjR0jRcK+xG
bV5JXsoMCu+9AmWpwdFlxl2l0VrdsqZrSqh2LKQa1o1ynm5Duw06HokeS/A0xxpQtPo09v8oGmHz
USRHwAjV0La0H/J1SjR8q6tjRQ+JnwkPqLdgVMGw5eUFiFL9NzaQaIRWtqiFVcYd5LMUmzS3ApTK
eXeSeKrv1qYUuY7VKY+7BhfmQ7sBwixMXX0bP1X7pbSL02DYrcL5KYbFptFYVh+WZV/jK4T7InIm
AXzrszcfmtq7fj+Zp0w+8Ys5FZswNgr0E+/bB2mT3AnnNai21jYT0MDJ+QmWtCgNNsOlkUQN0qpN
8WHohItkzH+UEYyPfXI7aesJHS+/shFjclvBj3XzXmtCzhBglpJQmm0qep2KISK97IPQaUtnkLEe
HwtO/Pn9M0WicVq9OhS9GkJ2eS14axHbq4YmuFKxM5PrUknE9c1Vo/Fa+dLPQm7hC9RDGEyBhni1
OstbTK0wbeTPw+NS2IbkXz8q4ue++zFiIL9chlTQC7MpKrwyjEcFTCAhOkxjXi8ta3HKcVslJnBI
Wo1rsDf3ITe7yFqW/P3LnsNWFGRxxbJ52G4U5XUuJH/q768LhPGYlmhMlqmD9RdZXdKp6SqlnZ9A
VL/rMH7ut4xW6vnl+s8wHBANz4oxNEroFXyDYrcuOAf3jzwryJIOpd65GOWmopXwnqistXNn59Xv
tea9P1irU5qtZ60u6BHuSxuizjVh52FmI8jkGD/W8pT2gv5rSkwVYjGAJxO5TXYsm0djsupsnpKp
wbZrtwRXz5Nx0wTR1tihn4a3dYbdppnS4sVQC0HA1jWQQ1syJs6aAwAFtd2tsxv1fyKD01LAsHA0
TiuOFbz/VnyLOK/2YIFnYJI2C9hQwRnkSZj0jGyTI67n6xeV0a4u0XCtodLaBOVyaBtgTmiNxaDu
D1TC0AZ71Csn3KKpamNO9nCuN/2lesnuwxvrnN2Ge+FuBLCrP/JeqIy7QfOqDXKZSb0hwrJjpHWt
PYqKu2Is5PXPZOgjje4iGHttIYuPz2FgvpSvucdTSNbFoF7WmtUX7aBLWLqb85s5wmAxdQT1TliL
mIYxCO2xa1X5V5UUFScEZQRCNKBrtcRoHlLyMW3sq+2yG8tle11OrKVp/ceULDCB4WNMBEFrCXa7
mvMIZrhWGr1VC+skDCJWVsVDXN5OKVKlxq7Hg/76zhlgHInGb6XTKCArDakotmHZ0Zt+J8m2qDvV
Y5faM0YEg0kCj9YRbGyR6vwssSnR0C5Ti5YlN/Grmp/sTBDYHRZe0yfjYtHgrj7XxlDPsHSO3NYi
5IFq3MS9YevpzRRNGO4ocUTHUA56zKjVGlmH2dqwyoO9+uPWOA+V3d9xzkX+PgShMV7RkMVKPy+4
rX4VkenmO+WYHKItSK9/5c9c1A/rI6gI3tTyKekGfIRiw3WBHXG9Uc7lRbwv9hVeNykg2D7oEp34
PD1xvoyhLDT8axmbIdeI3OBztMjDdLb6YTqojQv6lsv0oNzp79GJl2pg+Th6JKkomkamiClU8856
6s6gQQf2K+/sPsh4Eyk/q0PfhIs0AKxq4sSKJvwGRhmopDwqX1ZMMU5+T/DX8osSYICkiXQyqN/W
W/WN51tZQRkNDxskNY/NFMMLsmN96reg4cF46aNwKG7BKMGVIDFi33zdf4Bh8dAuWYZfUWxlL38M
QfXY29WztGt/Gal7/VIwzByNC1urCp1EGA2wn4TbvnrWcuSEUkzvLXmyYrhJldz/L9Fxr5l5pI4J
qsue4On2xHn5MKIOGhAWaVIbWyWWBWGZrzvSDfI+FYq03JlIDGWhydd0YRpjrYxgKOXmZjJQJDN4
TouBcJZoUJgxDnHfVdi8YifHfpu+g+Btju0mEE+R04CnXnQTzvuBYWZUytvrZS3EUYuf0gBYLQ65
Xd3zSsIMwg6JxoLlbTmG0WSKACWNhIm3wVDYxcX/xdv8grZSzV11J77p7nnt56wzobz9XOlmJCb4
mKhKnDl+FqeP61rAuqRUnL9m1TDrPRYevMLTT7xmaobwaUxYG7XFkFWWuJfic9neaJM/ii9ydsqS
hx/tm55BKsSzkg0pTsDsz/X6W25Gp1N/BPeRaFBYnU6RaeWQSUqmWAi2frsGxt2056F9WMKhXuPS
Oq1dNmP9BY3ISgGyl9TD1LXrgmEtTg76i9XRi2LtRvBb7NMMeUMMd+uK1Jn7WzMebcO4XP8Rlouj
IWJDIYuIc/AJwk10NAMFPMD5ZdhjKpzD+QXGjadxYlYsS0krwwqNLgBXKYYAtI9qoP5ZEgf/NrLN
pHnCi1pwxMb6ORITfRGbpKSxUanI9eRFhr5FNbS7SM3d6x/DUDIaPyaK/+PsOpbkhnXtF6mKytJW
qdVpcrBno7JnbOWc9fXvcO59VXPpZrNqtr0A1SBAgsDBARm2Mp9QGZvBxBTbiHswAnVYg+vied/O
+HCvpepGEoivZcz7Wd/mVbDNHFti0WMomGgtrjBgags6lNLSXXA1qrUrauXkyafx9Belt03VmQ1N
EWbgHksH8FDMvRPXk6trh3oUvSg/4UUXogmW9UxK+2gsKkR/+m17MEBtfEcOsle/aZ507kJQGaDi
NAzgy8tu0KYEWr+3oRXCh3iuwoLMuq377+qV/CFptdtqdYDHghMnJDB7JYg03CDrHE55JDA33gOL
BZ9hy6LM0rFvjeJNd+k9sgLNMd23OsbdVr9g35GbYB70ujMlYS6Q0zggs6xnax1XxVAhnpJC4zDl
rgUkFsA7Y+x34GV2tVDKjtJH/Hrd5jlPLoW53dNGNmw56nA8lO7wiNa1l/Kj8InoRceLc1moWm6V
MchMNNyLmAMSz8RJhrDv3tSh8TKCwRCj7RB0pRbKS4E37PX/xAsrWBTb2JUknQosihmaIEkoMKSz
PcsPMRpWjrsBREgP2+SPq8BMOMfGZ//7F++zKh2sY6uKU4kAL5+1rhWLIOccx2YxbXI8DfNIDBSA
buNj9NH42RGPEYGW6DV5wZ1ZVJs1pu0yRAtODYw3clOfdjvd1S7q3oVnPoAA5VSmXnM290YvWJJj
bCzcLW03MtQ1/Ck3Km9RQnN7bTYUAOLjtBDHRnL6+l/jqY3+4y87Qiq5NpEeBUagxVCKuTpt0bSL
rWJnmuZxqCzBxnOuo0/z+7JMbKttI8cr7jrzfZkTZ8yfQYYv+A+83aHW9kV4Dm7FAUxPqOODIkx7
0l3hcHt6nV3ad8blpVnaxqaH5OJH9Izdliyn+mh3mD9k10cRuQRPN8r/fn6T66qRlNBNTvbN8Ejo
HKvix/Xt5Tjc51nzRTWNStQVrb04U+LOkZIWg7nurkvmvAk/754vkjErgTQ22MZPa7o6mSwHUqJ7
kTKGxbiERU28LOuCGqnw68tx/IFFxJlqXWLqKE6OwWvu6t0YtPtnEUsCZwNYRJyK8WJdPkL25tku
oMeCeJLjWiz/mLqYeVNQIuHRb3tnvik8SxfOGOVQhsgsGC7VAMpO6MFt3ScfCPHAh9CEt+qtXTsY
n/Joux2IisN8n63e7Cj3JLy+D5xtZznJSJ2M+Uj3ATMy9hlqnxhw2v3SQev4vZOCBbkZbaWpVo4F
VMUDL3q16wQ5Zp4FMb6c9IZG1giC6QieJeh35Efhf1zXCs+CGBfGuNpoVBNsBuiQUQMRvUg4BxsL
b9uaMi3mFp98RLa6GFxjwsjrbzoUE8GbbaMNPd1IoHke2mfw7t3ZP0Wmf9lKCAtqy2CcUo5kF15S
w0f+AE7F9xG9u6KpapwAl7DINsk0QM22QN9x6b2Vru40ATh1N4xn3feikcqX3Zew6LY2zeIppgrC
fMFg3MDw53QYznrdYC7vLGG5xxZrmKSB8mjLaA62HPPXJpw/z1UONdIvJ7MxzmjgnCE724MvXk4d
1IFqZ37/NWkYrPK972euXLtRFbWnlrkESePkYB775sRgwmLbsq4ucrmEaIIXILoSo3B+ElG88NTO
+GkyWykQD5DdfKTgOiLB8ue6PjjvH8LOCa36XOlrerrYYd24xt54rPdyOP/KArl0qr/23+oQdW7x
vN2Jutp49sk4cJFEaRz3WHHwJMwTd5rSy4Fuvv5/Lh9o5B8gW4Q54is9hUe6CZani8BUl09hwuLY
YjmzZoUa/uyT59bVUKFYA1G8xjl2WAwbkaUya+mxQ6crJXc5KPeQp669UUTHxlMLtauvrtVHFuko
Cbb2rIGauhdcqjyXZdFrqTbi9Swp9DKn/b2bN93W7nsdOaIee46xsARjqxlvJKUhjn2rgScQA02E
RwFvR/+5V9W1G6hOhkBy1sVBgsMZ3kQFdI7HsvRhkpVWct5B+osm+ZnhWD+E4PHLFR9iMQnuYa6J
VlGdYJTBX+TUt9Of7GbbaZ1HnO+xEBKLcdIaLACl8umkk/NbcosbchJphlOPIyweLY2aIumo0Sy3
1X76WDx7cBU/e912MxhjslsTM5Zz2cnC18gR8aBwtoPFp6Wllo4FdV9L3kkuSn2p0woeFBw7YtnD
GluVio5uh+mQl6h1diXSf8cqFkTjPPGM69Zt1hD9cydO67nZr+c7DdSN33tGE5Y6rE67JUqpmS4l
+jonV+qcX6JTjadz5q6t1BWjxGlwafzZHByY96LeMZ5gxnOj1tZHNcZHD968m0D5/r2+K8KShOXT
MiH7DMGrK5fgMnztMY9QcFZyzniWGgzZKjTYyJA9uyaIfqY9agydswgbDjhpOGIyLis3g0xGg6p7
ZwaOsl98E8109t0isHPOH2DhaLai93FD40pEfqGJDmbro9wvu1H0aOAMniUsGK22hrrpN5wLLyPG
02wPDSZlKX4/a46yHoj/ARTHk1G50aP6gibHHeg/MQbMk9dd0sVeYQj8jXNVskg1AFTQeUsjiAHB
4Q04IH5fj0w4RstC0kzNkNEIBrmju/r6gyUscnOuSBZilpWGrizUaI2/KQiwF98K769/Mk8y48CF
oklWQYNl7d74a7vWbXGT+NdFc1LghKULi7uW2FVFZYOXt/Ks1fmTgIr8tAZoRix8UHnZ3+xBICy0
rEswI01bsFYXqOg6kR3zPvqRHRe/eRb8G57RMFfyXLS5KdH88HqIwfOP3AL5YXnL4+LMChi98t3r
9rKKMg28qItFneXx/+tu8MwQ76QWpZnp3PRgrBXCSujL4t8MImGBZ8ZsICTdqM48zR137UOJ1geM
anXQLb6gc+a64jh6Y4Fms6QMVqZhFcVVfjauLjiqeBpiUWbyUHVt8/nM89L7+g1Vge0lLsDz3e0y
QeWb4xwsvgyDEYhZS/h049D7w6OM2aLt43Wt8I7yf9BlszUqGv385kl/7581jCR8H16Kw/zxzXhI
Z1x77v//xRHt9OOf6eHj+pdzsnuERY+1bWqs9jLQThnAVdabcmedJr8M1DvrPT61rnKgvVjxfjyB
JiXsRJV8m373JXNlHshSZdqDpSJfjLrADxvVO23afLI8V6bkoZqvgWm8Bd74cV1/D0Y4tL5Jgs7Y
93bsyHbptSrAwOZRmZ70rnGK4snCQCV5dtryXVMO9vIjn++j3FuHB9l+SOQzxk922p++CpXytzId
t+JZT4J5O/R4sWlgGt/W17Q5x/nsR9HTks2u0p/l4YFkaODtVXgQpvMEhn20k8PQo7aqrt6YN6Fh
dq5k+KvxIzL2MZrjhiJI0OscedG2n9bDYByX7NTld5ixvoCa3Q5i4hZ5UAGdV/rt6BedtzZBK/8s
lLOm3BfVb3lzY+tlSwAiGvZrD8aw8aBMbVApZxvZlevbzrnbWISdtQ5xadLD4oihnd4vEYMH73Rg
IppYapR6odkyPS2dbj4Z7ZOE9871b+bdQCxwDgnKOFZjKh2I2rv5ITonbvs83qeH17hxpMVdalf0
TziHBQugg7tt+qpCQaVD/BLvHOKJ2uJ5Zx2LnVNaa0SWHWETOLZPbeoin5gEPab/GRGiv+vK4jxC
WCCdNEyxXdDgVX23UXGdfo8/yidRVpRjPRrd/q/JicXqspamoCbPfkXK5uWbj1gWQUessUrSFjvc
WIMPrvLR6eI2zJvRnxPtYNqziMuCc1my+DnbAsRno6akGJhjOL5s0pPZl0h7/8zrD1NRnXpCj3T5
K5My15z31/eEw+ZPWGSdbQGNlinYeC1xAfVRf6CT/DSeNgMx4OjRsXSChai/XThc2Smnulzo9Zbh
782H7SSVOMDtg3W8nzwRyotrw4ynR7Fqm82A/tP1hTwj4FdP5bk7FsUO09NF1sAxMxZnZyuFVVs6
zIxGTTgHT6KHC+fuYfF1atcoWiPh46MyrR1tsG8kPf0j0D3nDGQBdqWprAmhj+jaJ65+HB9yF3So
D2Bfi7wG2zy8dedK5IkcN2cJ2KS5iOOROszgJe7ygdZyZ+qdRPCc4P0Vxs9rPV7WzMQGVF6C7mtR
Sp8XLbEAu6Jes0jX0FKQv2RPhTfOALHWbnZj/01vt5+CfeD4AIuxG/VBy5aZLrKClyM9ln+kzbHv
s2OzExHqcv8IE8RY1bBF8Yo1FB3J63I3YTyEftYC+UyO370uWIBdbOptO2s4Nex2b+3qBTn/5TCv
gRYAayXoZ+Vcd+w8Un1N9M3IAWmtnmQwQ6h0DLx/fSM4Jsri7HpCWiNRAGZNMPq39Ltjvk9CUXWL
Y6EsSZuG6ShagU6kU9xEJ1Vq/yR29mfK5u85AAuu66LETlYVUP2xy72N4BnVnupZEHrzvp0ee19u
0SVeVHMY0UKZrzDM8pynlhMJG3w5yR8WJreSvEyiDP1768F4aR7thzVQ/Sl3hJyknEOUhcTJjT2A
1Q+fr2PsjeG2uwYl6dvJ+VXtlMD2pJ0iCyyIpygme6jkQNysKNWdTHvz8gLEjQs6eAwhIQHnnmHh
cLK2FvG00HaTPrfOSDujDqVLxI2qRbs1o0T6UQGN4M2WmgVKZFk/UwmNXABO9btBiTAorZsSN446
M3HseknDLl8277rzXDxhTNtmb/J1nOaqG0r9FP/SKDwVMwP/TIdoDZaXAUy811e5ZCt0EeYy10CJ
qRCCRcCk1Psmuq4AOC8CRfHqn6KGkYv4PyzC3uZ9Xemq3VX6yZB8zJh7UHaYSzwE89kCeRumR4SN
Yxah/EeEDLgYotAF6YH0xb+SrNTtZMaCs4tZLfboKs+mXzlaHxqhsDRyyXboIvRA/bJIWtRA51tQ
HfpWQZ+pAYBbO/nmkLOl+dtf6dChgXkPkqiz5Yps4tKJStdkDg6tnrPEiPDHomfzFuNJFie+X39O
YfmGmpi/ucoPMKYdOsPVgcd5uG4iPG9n82V22y2ZAh/RSIXgeJ9OP74nmLG9orTqcR1TIGs1WwuN
Kol2cRHN3zs6WKymKZtbL4O27tSaGOFpglGDDO6ci7JhnJYfwsI1zWyyBqPD0SSF3rRXwzF2B8mN
laN6XxwMK4imQB1F+87ZAxapmRhabNj2Sm/SrvOmPgSreIocYiDfVGgE/xzahG5wDE37fX1vuH+P
sTQ1URvSoN3vBO9Z/3Z381sRYDy2l/dec9h+5d7H9YU4JzwL2uzNcsXMdRp+kOQ0lpqHZOBdko+C
842XOfj8/YuX2klL9FjuEMhu1oNmKXv8sKv0vnKMQTk0ZnFO4+7YSkYQDWkwqJsDyIOn4kUoaZmI
cYj3J5lrTCpKTe7rER+xT/329E2kyedj88t/A1slAbIaYumoIsuzwCd5fVN45sa4PAoUfZsATHsy
1Za4VYp+1nlIBRg5rmkxfr+1Y5QnHeKT6H680cOm9efBix6bm+Yw/tYxDuRWE8S2vKVYRCeqOMCd
N1hqKFzpPfvZgYNmdgjG7rZ3zXOfesmhff2WzliAZ1tnRDPov1r1BsfAq7I+Xhd86cy30FPD3DPK
2Eq6bkFw/1IBCD4GjaO9iuZfcDXE+LmeGFJKZiRjl/kx738p+d8k2uuF7Bib7Orpj7QdHZOc+3J2
4m1vS3+v/ynOq4OFeDYYDa5o6PMHidWG0eyvHVD6zvdEU6P+4hV2qutgEAGqfQOvbfKYutVBVKvg
bQXjxzax27EZIXoJyEu7y93prxZaAmPlHBLskFklseIRLXQoUtyPO/BHflMdjC83kpJOW4uHKqWC
b10kNAMRrSBPHYwj95mVjAPt/0JruxMvzuZmDgm/k+BArMPiO+0MvOeyDH0MW4Wc/FuixY6kmU5T
/V2a1E2IIAy5ONGBLkT/3heD6eNSHqaOLoQW+gY45ugwL84SJjf6y4jRGt5yIEHt5YGIZ+3S8UoX
ZDw6VpuyNFcsWIIe1SS3WvZ03fQvIgSpZMab22Lt1CbGZmNM92txJz0aBxtYl9R2CwKQo/IOkIQK
VnBwsYrOWM4LgiU4VPOskdYJf4bojonOHnAC+VOMMfDfYQSi/4nx52SqGmJhnMFp7B/MxPbQx+pm
s+itcOkgotIZl9Z1Q5IWDdKlUHH3GmCIoscl1TmbiaWSlf81K0Vt634zIXnyZOdddUUwu4uYLCqY
8ejVqjbV7DI6jXrztnc9nF71k/ZXD4GwfrZdJFl6B0WjnRaqhhOJ/s6l44muyjj7OBeZJsmI1mX9
YQYov4uftupBYLdUyAVdsVDQPE4kY5AQpeVgHrTOm0dZPgmGkNminCBVzqUVGCfX0DTfKmNPd6NC
a9BuNRw1LI7phA6+LPcMQeTE2fR/0KGTaqlVj2WyGjMp89ItjacOc/oGrRRwH/NWYFy8n+yiGDSs
UBnvWYVnzXjKURnFMB3BhcF7PbNA0S6KsiZSsBmd9zt5Bzf8CQCYxzkUcWNeujZgSSxOdI4GC7Hl
p3z7Nj1KbvZLOogS/DzhjD8n7Wh3Ugz1UKJbULhbXuSsji10Puq9l+yI8eoiJ2VCqHJav73RbzW/
dk1/DvKnya0fv3lBsKhRa1MbKzGoh6MHb0pNr0f5+Lqrcc47Fixq6Rj3TNWPGgW6g0OqHhEzIkc0
ixXFsaQrpklfDRhLadxFQbPTP65/NcfoWUiobioFHZxKY7oW0GLiCetl1C4u7CeLCEU+scuqGJIH
nNIoNppoxDAoO/+YOS2GXm1nUajNufVNxnE1Jck7k/4HZMFMuXN7S3Gva4dzNLPAUKVc22QmVDte
EvwURXe8tB1LVJhbUmU1BESFs6v/mCSH3PTgBB93FhraMR0atZviF6r83vf+BOO4LamLYTDxzFHG
h0XfnMS6I98ZiIITh8WKdkZamGsHBc2YcIVaL4Xrf6OJgYpmLuPY3FI7IQPsZz84srBBhRNVsQDR
UepNEKZDbL36Y3xQyqOh3WnJXjEwTi5+zXoRHISzEIsU1RpLjc0YC3Xecpocw50Opl8HogmFHMdl
caLI3TfNakB8tkeK4mnxRSgHjs2z0M+pT8210iF48mIkPkVWeDFfhP1koZ8k6lSArCG3dIqgd15m
d9lH5wUjYybffJveRDNYed9Pf//y6FC1dhyMFuvoaKuZ3PR7XsTSDDZKOo5KAbGSc/fzu6luFgBa
b3Kmrz2kEp/cL576pNwvs1M6YLV4s7wkC7eDtGvc5Pn6UcAzGuaO3SajXXEYwPidzHu/EQF7eCpn
XLXr0trsaogd/S0s92N4/Wt570cW4qlpSWcUJeTOnVOH+m3xg7h0YMRwxNjEdpe6RlC8VPeiqjDn
b7Boz7WwtURRsZzkDEfdFUVlvHoTi+/MrKbM1wxyq73+ob9nAazyPKHtERTg+v66rjg7y2I913oe
6jHFGijL+4WjCHuPOGHfPwjPrIhqS0LYZz5qyHGYPY74yq1fr382TzrjrHlVElOj0vsDcihnGvB1
wpHwnLiAhXcW1dT32390gmtVEMTzjIS5TZN4jDEPCIoefYwI/7ZYxjNrTBhK1xVibcwG0YLvwH1w
6LKYxLncii2mX4seQ4SkKNndXd84nm7/ebRmW2XT27nYg+5XoFuOEbNgRH2plaGgnEqrXwQLcl6i
lhbOprHIwwkUmEA6QrCEQQ6IQAXfy1ECCzpcUT2yyxliwcwgRIPzhFLlfLm/UqCDppZeNLaDOeje
9e3iKYDxs3KoBjvPIXTy1CPqtYIYjfMwYbGFdqdO8/CfEzN7LJxfiS8yXE70xIIJa7PEPFhqCsRt
HuNn7VH2gX8IhfRdPPmsvyWKFElmrVMmhMhp3+wbFRAL8yXNBU8HzgIqo3GtkgepWFBQNp38iCae
5pjdyD6occHkdH1POcr/B/E192UVNVhh9OVuR4ISDxRh/zzHFVmklxEVbVk2qnbqVIC8QJMPQtS/
wFpiRNlWCu6sz4ruhSeiymxCqq2VZHZYJLpPNNfYAJDwIzlU5Ld88ctDkiDj2eone3O7YnEK3UnQ
nP0qCoY4PsFiwJJRm3piLdopAX7citcgykfHqATFOJ505oDM8nZeu3UkmAJYHqzlPGcEnH2dwJ85
28MCwAY0UTWV1KIfVep8U9J9o152jdUGyyTybc7VzMLAdHTag4sYf6A6JXf9rrADIPE3p8r96+bL
+wvUrL+cc/lWRNK4ovLeSMhtxy+5dqMpg2uqq2ABXvjIEqmVlmxZgKUSDNcbf5V/MCUocoxz61s7
NNQB8aeu+3UfaaEoXuVpjJrCl3+kaSVZ+lImp25feBFerbRvUtRpcxHojKucxYatWQKipwrSCxvB
e5e58VvjtzNoB/FKi/whD3oROOzzUXPBMVmytGFGadeWe3JKo6i5X5ayDZK0HoO1ljBTISnN3EsK
27ghJUpHpZyOYbrN866SLA3FhHX7I5PMUdrsQZY02W0HffGqMlL8rc0lB7HOS2+Zi2eZyuIMqwnC
drlTvKVLDL/sZztQI6l5bKJ42qlN27p5A8omeSC9a27SsssWVM1ljR4RZowe1TZv9qQEu+OIA8VP
FiNy68LY/DivQDSkDJVHzEz2RyNJjh2oHo5GlONuNVTEF4QgZaEuBGzu2uSWVpc+WRPmdpJsK0J1
ki0XU4GyvdS0426eygxqLuqwLtTtUVJ6MOnrle30PWBkiprrh42USrD18Rxc9xGORREm2Kx1ZYyz
ftmQQ9sCjG4NMfXOF7FEcByQLYuaObGVvoRwMBy5EVLRooOVJ5h5DubA+Y1mA8GTlwUa+vFE0CBO
aMQOc8uncSFxAsGWVTsNeYvIw3U9XxZssRVRS13StjCG7bSAX7EoMKGw2gTF58vKsNgaKOQuRkO3
kBar0A3pi04bnmDm/GyBtCmqEYJLH71XuygWtj1eDiwsttaJKkKuVR0k976Eaq3pg3xM8GzgfTRz
RA4b6fRygGjY3A49osJnKu+b6c5+OXvjUho2U503Ork2lJ5JIHlScN04OGUbi61k5qkkKRjts1HW
k3u4u6vstTt1p/0WlVY4Z7vFVjTHOdqStZy2k/2+bq55rHfgK2o6Bw2CHo18dqL/QvX878FusRVO
xV6ldJihphfkmwMRGQfPfZhYp26LvEv0cTs1xcMU/1AXQQx1+fiz2OIlRpGjGaOA4nVHDWLfdieY
ouiFwdtWlswmUapGXwErxvSC1lHuqsccbGUkqFz547rhcGySLVmiiUQ1Der6M1gl7B4ojhz3tiD6
53gSO41NG9JJtxbsZLOvXRI8C76ZJ5ZxUAyMGaSKGoiOjLWEAXKiXneeMhgHJVYimyXVtrLbvPTc
e5UvglpzjJqdu6aYy0oIvW/sW0w12hcC6+PEjxbLXtNpg2lNJm4FwJwPjWfs0nC9GTUnPc+nzFlf
q4PiGe+ixBJPQcytKUf2fzWfPI3nKVSR8gz0p+uWyNtVxkGNJSuLjp7olGtN92tPVE/9ZJq9cKCw
pUljmxN1nCEZgxeC9k1D/60nI8Hwy/5dDI5UeD9/znslDHsEb62zoghouLiqrv8tTiHNYquXhtbb
SvQfF572UbYza3Ch1G4VYhZo70h70DLrnjq7ciNYkaNItqi5DnZhqGW/nVKzcSopdwjZPE06K8v7
9b/EsYJ/apnJ0GBSJGxOdV7isDvijgyvS+add2wxEwOuUJRJIJrsNoyItD6su+2AOyaURNrhZLot
trBpbrMupXSJ5qR6KPUWldsdV/SYO/pz27siEhbefcnOYFuVupV6o9zQYJ89NchtBk3QhVHrlfv1
REJRYZlzsLDVzWnUAMtZ6w2zS9RQuhfVf3liGU9XNCuLRwVild3wuoHE5foGf/bWXPJFxstNO06S
yWjg5SD3CLXDlDjZY/2+hORjeqG8tN7k1Bau0eLX+mj/VHb9aw9m6lmQ8eKYLlvwlIdFs+YFyxN0
X2My+Q0JNUF8zgkE2GJnQSwVDUHQ2Ow3H/XhXamd0kveruuN3kAX1MYWPPtqk8ykt9ZTE2+gQKvc
tRDB03kHFFv0lIuh2AiVrT4qLZgui2fVUQ5VUOWucacAuyadx8ghv6//k8s5R4slwWmaLEZOGquR
v9mj+ZpjqL0yOQCLCK4R3g4zdzjgP+jrlSs8kwLKS2n64170GOVtAvPS1ZYZrQpUNBjh8RrP0a9Q
m6YoocH7cOV/Xwfj/P/SjR2oFo+W04HP/rrOeaIZZzZUK9F0CabZeQoGkr0bwXfm9pi2xVY/E63U
6oz6k/G8BL+j0wgEKAUCX/9ujkuxxU57IWA1UiBdcqSb9U72V8c6q9975rEVT0MFlbs9ISp4UUAg
NglHxnOu33+qnIZUrS19885ugRkrspsH17XB2UW2yrn0jWTJCwSbzvwr8opfirCpk3PaszQ2ttw2
xbJCtNzKTyqZHpcVprJtgiiVt4+MT47xVPwntNuC5Wn2k0D5MT6KQFw8tTBeOZbTOHURoa9qJEy9
0QMLsOC24G0l45JlVE7RgujplIaSa+8SBGrXt5Knb8Yh52yV5nWBYA1x4LMqqFXw1MzcrbpWGDEG
19IIOven3/FeCUqvFw2T4XwzW/gcmrlZjBTfPIMXRYx14oV8bN2zlKs11lbITfbGIfOGV8xkLBwt
cVJPevqWutka6NbKW2NMWMJ2FuD6RPOreBqhZvMln2O1VpwoyooY6e/ygFkvApISjtWxLCuDPC+d
YcMZQan8J3uJ3VxELsvVNeOIioKKjwQGFJxN0z4ZnRr0uMaPyieOJTITjhGyRdE0qltdo8+47oRx
NO7gWLeD2wpquTzVMA5pFumajDTZ0nmY7g2y6WMjIAmjGrgQYLH91kM5ZN2oIadQTPpwQ7LKDJSs
scPvGKDNdpqvmrSVU4521AUqmT1RcwRnP+3PF+8XC6T83luLma+fBVwMjW/3UWiF9r4cHBGm/fJ+
2p/8YV+WmBsKnVyxROd1e0w0Wm/tnXlXvn5LMWyfbpnrPbqeID0qj+aa+IXZu4ktCm0vO6jNdulK
pJAsqYP0LDrPw1tf1Y5RC+60ywZjs025ip1XTVZD9nIyHkVdYDyhzIki96MVDQ2ETtFveZacxhCN
4eGpgv7+ZRvXwZinKkLD8uZ9Qmy86/t3+fK12QbbpVcXWcPk5JNyqG8apDRWT0TxcdnX7c+exS9f
nBvzkmDoyidaDBQrAI8KrkmeKphDJIu1MatSCC5xTb6KumZ5mmCudKIQ1IprSJ19CYOOMJnR+14V
xf70/i+akMtFiqyGKhk372sZiBhaOJ/M9scavZwXeVIC84en6s48UzSTCHbESbPYbEdsVZWK3HfA
j8vkt17dEnR46mnlrPGhU01/Xd+b9YYUp8FsBcEa79/Q379oCTRe6CvtsWDrq+/97CQ3sbsJ3gqc
Q5AdhZJnuZSBFWRDB0IeNmEVotv6vhRcarwPZ1wznRe7wSlOLzU5oKOJB+EsOt5303Pmi06yYcTl
gAMWOsFIYj3E+S0fLIwY2n3H/S2WQMTeRtOSDciv9kgxerPXuR/XJXPSBCxrSFQOeQlwkgrJwx04
WFCq97LzdBbZPk8+1dgXzchG3SmZQeWD0RSjVF2EhTtD2L7KE88Y47gMQ5JZEB+d49AME+8dHLYP
oqPx8rZa/xCBgMN2QSeYiqrQ4uWg0ALTsv8dXgE86VlQGOByAHZEEN77600E/s9CkMO6bOcWiwXT
yDBIK/1q8LsSAFPJPn0S8dLx9M08AjV5M7Omq9TTuovuQWSDB70bf+j3dXDdHHkaZ+4MJZE7TZ0h
P71pbzR8PChqN0f09TzNMHdHv1VWUjeQjmZd2Ep8lwgZlS/fohZL8FWAlK4fa4jOw3ynoTNUlAzj
CGbRXSM4P4FsgeDoPj/OQfPwnTlcsD8W0zW3ltGh6VsFO/p/FA3Hd0TJAg6cz2KZvUAO0K2kixQ6
aNrTJn9uTvHiltl7C3xsfpO+dfh5jxTW0arDcVn8PLsdRP2DPJ3R378cOjMqUXMmmcppIOZe6QC9
ikefYoYMkPddN9TLwY3F0n/VRV9JtaQpp6lDh1k79iCla43WN8ZNVE/j+AIL8soSsmpLTZRT2U1p
uKH/wVHSZn2S43LBQd396QdbcbuhFZXQeGpjnLuPDasbiaycCjnx51zxE7101Xb1sk3yr6uN01Zt
sS+0WTIK0o6gpEC5zH1DATIEwdINqoSy80ZeMOWo3rlzsiMp2qNEB+JF+g1q6ozfY2540SgFoYwS
80v815CBOMmShyaIzfImSeXdPDoDIsnguyAO9jVnmEvbNdGqn7robL/nB8OzMAz6rTku8u5v/Vc0
ppzzMLXYdx3R1wFZeKwz90FvuUrhoEW20YMFkDdRiHD5sQSg5P96U2X1qWYVIA/q7QgMB0/d9Pu6
MXCOY/ZpV1pS2XYVrdzZWeJHqqWBmVlurEDqSHeKlaaXAsmeiuD6cpfN2/gEOH45FaqqXlQjT5rz
8D7spcVRfVGakSeZcZxhzk0lj+PmPKMlyXwog+/FCAbL079istsY00+mlEb6jgghUrwvZjwiXxWl
mWMIBtMHmkzQZxpeV/Llc9FgCxVah2eq3f73i9WDqGOQI5atUEz5nK5bD7GjHx9sIXfm5XDGYGsT
ZE5pSxPElo6ZOre233rFTXYWldkvG7jBliiU3E6qJYJddKcCkYy5y4Qpc55ourFfjNnESOpRavDl
tAPfdkfv+ZvGzNYoajikIVFVYxAl5AqPEY7J/dOB1atSrSdQBvgsd+lZO4qQoDzBjPdF2arnKt1E
Ha2Ski9OmfOMjglG8cxtqnGmgh+NnfIkKkDyjI7xvXauLLufILbzkifrLXG1xpHfsuP8+i0X1Jny
hCJJuiZ3kE/c1Ok9kQty1MzWJewkQkNkBrHo4T91fhKKYkWOmtnCBFjKim2uIHgCx/Lgi9qcOGpm
ixFDUaq9TM1iC6TSTQ/qzfR33meLmwhS2ZcXwPv7f11QLiMrTWwQy9o97vbYj33dR+bcyaxH5Tjp
7vXdvKx26xNN8MXR16juuzov67MdlDtpV+1ERbfLarfYlGKdbdPYzBCsHFK/94bd976X8cak0itN
VyCWDmftz/pBVDm4fOJZn/ifL4rQ6tocrAGCjV3vTphIXwaineSpgvHIvosjuxwhWnpP97L/97om
eHET44d5tPVD3kMqxsV4oi5xzqeyuUS16/+PsytZjmPXsV+UETkPW+ZQo0qDLVn2JsPytXOe5/z6
PqnuF60Li8UXtdFCCyQLBECQODiQ0e8DoVtHvrjCwVEufUVMFGfto02sdL+RE2SHZX8jIpMy603V
6oTODNHZ07w3PfDXX1cvb8nE/TJdj4Z527R2m5Oc7bLDijvDddk8LW///2BrUSYnjtNAtgWEtxzc
eC+VyTNhP5XK0sYQa+9KrwJuVHTf4K2XOJ3s5LYjbdsHPgVP2YkKrzwVkwMwAkR8Cc0BKj5Xx/E0
o6dTZBWcyy0diKxL+Ro3BkSDoP6hDBoPRFd3orSZt27ieUnVFTKGalfICIxA+VZf1L3ovf1zTaP3
6t+WkWXg6Y30dfO/9TAFo+As4Tzj45L6b7mmXWWgm5qwg+ox/pUdmiBL2PSc7eaXQmOi8aSfHyYW
5cRLJLWI9WGp3nM7DJVwRRXSz2OdRdtEtF5Hy1MFwcXFEW4jb7XEC5Vy6uVhmau7/KB5yUG+MYha
lOwOBAlGq5tQNsazsu+iBIlnGsQJwcFizn0G0ygPmWuDD+t6LOJpgTihDRLDBVQ91d0LCOdQ508F
hVXecsmhV+TF6jg1tsx8fBuC1b++2s/92qIEdiEGy8Ro8dsiZ+ktaOz5Zb5a32+STVtA7DAt5dKB
7OG4Bpgu5WECn1DNHAumHSBlPChVmEDNElAxotSW8wxq0bYPfdWicAa7/V2xsKhxU4Cb0Fe8sG43
MyPd15c8hxeqp+LrtNdPmJPaCwIKZ3dpS0g6FJpjAkgJEw89TUhI8HnOa1HWui7V62wtoSUNXZgO
i/H8XxZe/9Kyx+t7zLF2SlunA/y0Ojn2WHtt3ArUNOy2h3SLdoYss5X03fpumdvcvtkXVRV4qiYO
GmpjbxVbNFncCPz3IpKhzw8x1PfIiWCk1toWWG90yfwwsFnu35b6W5SeLkqSOOpU7OLkJ5hDKyrN
cxRB+z/GPlzb3saKpT2w2Sc9uG4SPLHkaMyGfFrqHKt17leWHVrBxYrzdmrR/o2xBDuivhlExpTB
ld5+5xg+m32dzrfdQC3av2HYsdGCVADxCpLPmd8F1i4/DmdRdOH4Cm3iCI14UqUFhtd7uTcFR9Ed
gxPDaeeGaoDWpldxMrxYDjq/bK9kmIIsAhtz9U7OyTjdGKJM7KeVuwmayUsEXGlhLRB4LR4j/etW
w1MO8cpZjYy8lPAjhsb9jcd96caLM4Dn/3ZMIJ3UWtWgdryv+LMvSqF4Zk6S1jLRezWucFTYx601
eNpf1wNHLO3E0OUkm5FFIYkaWRksgyu6HPAEE7eM86FcuhHWjUEjI4sbV3Sx49SILNqEIa3ZPCCW
4Oy61y2v9OZTiM1rMYm+rxkQCkUE/LHykn4b/e6fSfVv/UWbKX249WUmKm6xhV80+RFDyfK2BI52
YlTtkCvRdhRLrzPe49LTjXcRWtDAzNtu7QYITi4mMCGisPLpyFLcESgRXZgaRjyu43bHKR/qsx5C
FfneOmMC+HzfJsx4MiMPqFCb2d+6/qi48+Wf68bKcVpa73BmxW7lMEQKDSj46M6+6BWNc5iaxGe1
IdpmZDnY2uMERnnlWHiCJfMkU7dd8zKSB6m6q0D7FEQH608jBI5x1EGrHrEJioshhewNDtWdI1eQ
ZHECPC17dLpWJVINuS/tuXxQQCTbvyi3JZ605pE7uSwtMWT3h+6ue7gxOtKmjCI37TGtIFYJSq87
i+5sPA1vwe2Dyxe1oWpVBLsIFySzoIx9HEqB2/Nyf1rwCKViscMWxowBeQUG/e7yh/i1e9I981Xb
t/vFYcrCpoN+yh7KnSQgrn4vnv4NsLYMcroua7hiZiEUVQ9uf1YOvecEaTD5+XeQp+zszjcDGS6M
4cyiXkOeDslJW41zYiSbbzWXCjwOtTAP4ZwwlLCu0ZoawNTNaadwZOghOqEF84ddODcBpSxaKOnC
TtXkzVSLnyqO8kYFg58oxeYohVZLhkSeV3B8b+9bmf9L2uX+9QjJwTJYtFpi5XnSSg4Eq4/Ln/E+
Z/bP5DFTWfPPF9Urd9WX69/hrX8Ldx8cQ8pxCCxbiKgfdExPjX1BuOQ00lt0cK6iFn2t2Fh/eFeY
bPm5vrZITB7SwAKnfr8iNGPuIii5maidi/dLiIvLmY0hS5t5olFx3+O3FN51FelQxSeeRgnvFLvr
JsDqcUHrVMCRJX1+MGYzFeRtnHOF9neAfUg1nd5E9WDXZewXEvBYOGyMpxLisUaSZfEUarixHquf
uWfErojZgXOy0PYOuSvAFRbpeFRCXdp1LjmLTdBGiDIe3sLJYZubsubULcRvLS+1X+9EWCvOuwaF
wVpWU+b1BG0DpvpHeUNHLgNpgMwEVs9ZNx2VZ0llGq4W1g1YC1OeKk/UqMPRNx2PZ+kzbLDFursF
Mx2SY72vCqDLRXS1nAhMAbBjJKtFkWHd2d48OMfbpplYFPqKefD1aGxiK9/BC321q31rd/MbPQXA
JvFaNZoE8YOfBqvQtnmbSE5WuURxtpFt2DYe1czD6Pfu9UDCi+mU+7ArI/RKbDlkdhnwyPtsH3Q/
PMx+ioGU7vQVBGu76196R41+ErMoz2FRZmYhdQiGqM5e1vs+ZoDegQde9dSIpT/swLhDY+Axfm1P
be3pzMGBnr5pu2fwQlgSs0o3huNhyqkgSeIZGHHowiyids6SDdfTH8DQFlz/nZzgSUGzkT6O9ZBC
bMY2ej/HxRuDIHfm8E1YFDfrTFYPLiJsVnuug/gfTKZEESH9o2ZuuZsOtwUMCp+Vp0pbc6A97zAu
NKjfzL2okZynmc24P5zrqePM8bRpxrrvOhQLVYf1P25D4lgUFKuGihEmoOBDHb16moKwEr7Oc7W+
HcIf1j2m2mitVlXf1WBazs7xVwCiAxBjGT/al8bey2dRAs1TEPFyBw3U+RzX9V30czwbfnFwdqJK
DidYU+xruraDUxsQrbEYxO47/X7yzB6kK9eNnhdGKMy1X/4jX31sXtQXzJTMfO2ubFzZix+f9V+3
QTwsCm6V50K3QhV7Ed6pvumVF5GCOBGWolnDccmqPoRgjc1B5uv3orSEJ3jbkQ/W06yRneClFzjK
c+wWZ7wiCeIXJwekEFZJkZq1ibClRfOnVr+anSD95sRFii1KQ0VSyxELlo+dm51FDS08PZBcOLIq
p5N6iJ2Ozn11xGug6H7Ok0z809KNKVK1EuiwQ7XDkeKK3i95Gib+aMV52QK+DU1U8EXH8VtN8FLB
cUcKKJLrrdNsgjIcENQ0L7ELIP9S3q9/RBcE3gfIo5PlSGgeWvGBFnfwwc89ZKw/w5u4JK331/UP
Jr0aw5gj0cbJ6faH3+nlz/UgwtnHv/BFXa/MqgKx4S5hIzOOolcCTlylCKNyyBQgeCF49Ir9lpbN
O1EBjpO8U4TREG+FEAXHznaLV1PPAIbQ+i6d8+fbdLLp6oOqFyWRZEmH/BGDJqy7zKsEEZvj5TJx
xy6Jli7K3nXSPSuuaBAPr8JCcUarYWuNUUJuxZygPGU78DUf9D241kTFVJ7KiVfOcStZdgR3dxhY
wDFRAUxyLXweCeJ1nfMeoSkjbSFVvZ1P+IK+67/YDyW676ygPXT+m/lQ2uxXF2OEbfsoeXrH6oaJ
oIA8MyU+WwH6Va1oErtDN8V8Tnz5gEZO0dA3nnCS7WZpNyWtBkNaXCSN+yGQmfl0XV+f+y3GVP/b
Rq1JVxaQwNZ45Yhd+T5loivD52s2KTBpSOsxkRCA7/SjvAOtwq5SmejQ4Mne/v/BsdZwiJ16gD7M
nQmSiQNsCGB2kQnxVELcthlAUa/akL6RQchfYl8WhN7P47pJh3HGYWaHdQMbMZ9fdV/yMef4IEqB
eCoh52gbzY2dxjD75aiD49lAy4DojYOnD+KzC+heh06GPgDs3ymXi3VjRdeklLWTnhujlEMhDSZ/
JYjuoeU7gEKUhtcpgoDwecQxKVut3sx6bRSwQ4OtXn3GE01zBueTd919eGonntmsmJ+gRdsvwLj3
aoeu06NoGg8H2mf+BVsqQO83NtjSbZRTmrlSD9bQ4TBHrnMYjiI2ZU7QN/8CMCVFhQat94BpvY6B
8asM6tPUeqvfChImzhZQMFM1OrVVplAS0B2B+jtEldrc4zFAcLP+/DQ0KWQJBLkokxYQ7wTmIfdF
s+O4+ien7GoPTZZtJ4npWqBPnvyVdc+2h3vdF1HPDG/pxGsXVTLkuN7MB7X7+nijx1LIUltmg9Nv
YkOk1dqjtBM9u3AiGGWzrTO5tQGox0X9i+yaABUOCbuIwMicOEOBS42lqfm6rfq19CQf2LPDdR/l
ySU+2kZlqw3bnUjdvUVsdiNBZOH4PoUtVa0spfrmOID0vplfQQi4G0X3Q45hUFJajJ+LrSaH7DnQ
POUoClec/fsLumQueignENt71VPsjW7LbJBVX9czh6jSpLilUB9DpcoQagvWPE4YxgX2tOD3Eqis
fzNfe1cSt7Hxfgjxzcg0u1jafF690yogRn87LVN2IogXT/vELcu875ply4MNlrAwED20cAyRMs5q
mPNuN9sZ/Zp68vcsUG/L4SjFbFep+TjJ6daUWWIUIt5eb0tYKGKpKtrFbGYInoOVWZfyVLPaXSLB
GwjPf4hfTlIxJXoL6dOxBOnReny+jTzEpNilFKNt5nqCZNntUUaNnrUfqz/vuhsjFaWSrbolbpVN
LzLy8XD/LLpEcAzkLwBTLf1fq5zyqrCNWU60YI5BUwrZaBkNLZHQQ6mcbS/fi95tOTtIEUojRnZb
ytaBtyWd6bfiLM6VOaJpuVdXxzovHax4fi38aNf6+V6kDJ5oEjvSIa5CZxNdn40gYhMik+jg5Ykm
gUPu5D6RCihEOm1Npcg1n7Pv16MrZwtpXTc3s6lItpbuNcg9+170vMLJzXT131cpDPNE1/UUbTUv
1W8PkZ8cjGO/u1U8uRZLpqKbfQ7xa2AF5T3oaoBja59FaAmeUkgI6eyxz9M2B/bRvqzgRTZltxQV
Gzl7SUu7uZY2lupg6f15PXXAwmeBaNm8nJvWdY1VNc2mhezoUv1sLmWwPuq/2qdlL/oCZ1tpfXec
nLgNFXwA+UNQgPGs8xav8kTDWjnHL63vTlJpJEsJ8dVLuNvsHEDZ3hVlmZxdpWXePI6qtFfVEs9Q
kR8yETyZJ5Y45zDGWQp0RIm2oIQV58i7yTHplLu87Ya2teUSzwXxfYkJg9fF8lRMHRN9RgaIF0t4
TvHUuE/2K97GBScvTxPEK9swTZpewpLLQ4XbwW3j6kDQ/O9YktnDVPaRViL/S5jJ/lxXBGextCZb
WukSZ+O7fvt9y0Q5Ak/spvcPb0iFFK+qk2CxFl4iV6FqOY5HC7BzZpd9r2O12SU6FeAteygegGYM
ruuCE5PoNLrGigutkCFddhWW4bkB/MH766J5+tj+/0EfaxI1phW+q7kD5/uN3kHJiFQ11M25g9gV
KeTgiaYF8VZL3qTKLG3kpobYBbEtFD4schIwWmlVlQScPwNCxDb3O9ndbm3E4xIpWapq3tTgoRIl
NOItdP0NyzBpRbXMrWIsYxixETyV/k2GQIupVtRaYbE5xuTPrETCf10sZ6mUDUjKeqmJe4jFtHbh
QHWe0M1PPhjtpEZ1n87YL0wE3KkCvkee0M04Pgp1kiEe5/fIALprwc/nGCylY7BbpWrb7UxTgRZO
bzVYSsawlAnIXU3YVY1W1xnNKqJaPW+9xMEaR+sLFA83K9jC461WQE41CbhjB5MPS9R/wMh93bJ4
SyW+VcdNOqcTlqpt7/WeKNbyxJLTbLH/3wxid4u0N62WFkpzlI/bysJq80Mbs+zGLmKT1kkddRzN
YYBmUSfd1Uy6cbnEw9rUXjGYAsudPWW/5cC3aYH42LhE2apt7mCx0Pspyms4nkvrovYUS3E4Qgc/
nkRNRZwTgZZEMeBNs6wIC93eO2NMVRcVnznmRcdy5oUSrrMMwQ2T3GdRjsvJGmn1s3NkSYozZI3J
07QrYLbTGeOQ/eubxlMvcbQ0LtKhzqDe8qDsRK+GPKHEzdpQktJh00PFxv0iSGY+3zWDVjWlaujx
HgarHfwCHDWtsLn2810zaFXTiYZKA2x7S+8Ull9uszKD8ivUZaEXFiYtIO/o3OgucjvBWcZbL/Uz
sx56SdvcNyguQ+DcxAFg0EpmFVeLbBsQO/kmIM+3pR4G5VdQtcVMNAdi5feJL7floAadvVnKsdKk
W2qb7GemuCJQ1OepvkGrl0lnhhEmEm4RN4oAicTLGroEplgIEuNtHvE3J/lPkisf2z1GxQlSEZ5z
EI9bzapwpu2Kgvr2sXKHB1H45ayXFixrB+OdSxWC84fU6w6i9vDPI4RBC5RTpQx1br1HylHoyDyh
5FzrErPL8j5E2Pm5HkXdghzN0kqkUS+atJTO5m2yn51b4dMFx9QofQKwgqWixFht723POSEQ1ltr
kCiw8zZuU9KHjFcuwkTpQaCO5LRnF9FZxNMGSSHTsEsmOYM2dIyN+W9IKD+/BRu0ConOK73JUrw+
OfeYiYp5HeGNTM8GrUGWdus09iht2ZmEx6f1iFQ9uH568tRB3E5VTCPR1HfRZWDgbnmjP9M65BI2
etLbEGzv5n0OCOWNZkGLkGXaWWa1QrDqFrhki+yC8/pp0CrkbBt6I22Pwr2X7IM8GNkECumWiU5/
TiHSoIXIOrGVpDJL9LrdYbDj9Cd9SE75ffQ7OqsPo4+K54+yE87E5PgmZVMwm9iI1K7aGtOSJ0y5
uo920Vc1Ft7xefKJc7a5Jev1Jj9/mJ7xEh3ogfQ9P4reGXniqZeayZqmDnQV/USnf3EpfOc5zN3m
QfRWzPsAufJFZjqXoPDcOhqny3pSD805Psl70ewoDnrdoEVKsynbGmk69DO4GKY1uYufnUDhdQkH
ZmVs/Am+v911F+YaFvHhxdSXsp3wrb5i1V76ouBS1CZBhNEc6C0+Oi/yPryImqg+z+UNWsWsO2B/
inLA48Zpfh3mxC1mV/c0gK8HwSQrTtyndUyADIy4lkccgn31q+/cxFHeFllwLefEO1rMjGrZSYoZ
Xo6pujivVGHVkSd4+/+H02rdBstbKcLS7OF9BhdzUWDiqWP7/wfBemsZy9Rgxf9dvOPtI3HgptTM
pOsgdg3S1+J5xExT1RO5L08ZxH3bXkrbtoQyenvt97mWTLtaTiMvV0xMo9FS+baMnzIsTO2UY14G
vjP42r4TwhZ5yycpbq1lullsR4HBGtbvQ3arXointkZvNGP9rvQCEGCbiXyGkzhSboWhVBADttLX
4o/Cd8z397q/H3INyqwQou0s64cpPLevmDMTOKyOWfQ7/amy5Gy4+BtI/1yPYRyNU56FwqqUWtaG
8Lx0iVsPFyPs2TSUfmk/XP8A73inlAuzg9ECWTuGmDllBN3OukSH8U/rygWTAsEnNvP4TF3EU6uu
nAEtxo8YXMdhC8YRTp7iIdqnmFCcsCVh7XxbGKNsDJY+2jqmxYTnfjRY35wBrMMgih92LQJ38wyK
eLDa1Oaga/hAGM2eZpwwK1OwdE7gMcjJW+uykxZ17ZyX4wZUyZ6Vx+qLqIOYk4RTkgXTLHS5KSB8
4+sID10w7xrRwnk2Spy3nhxzXefZPg8vzXP8BEyn4F2Is2jKriCrTa7Y9WBjMnqfgBWx/lY9FAKj
5CyaEizI6yIPjgnZtSex8c2+kczf0Lcf8+FYktGT2g7pYmPgCpgA39Cl/XbdjXja2H7JB8H5MC2p
qUDN+QEA46A/VhjhdF00TxnEQdd1NeOwH+2zfowDzB+59bJDyRPivnQSZ4Bg9U/mG4+3YpkMiq9x
HE23VQnb57DouOEl5JOoXYenDOKHVlXmg6VNm9WtKNKMvujZkJNaU9aEua3sBUx0NsZWJrvi0UH1
Y9q3rqhZhxM/6PSwMsfNqtcgfnGNoNk5vnOsdyIUFkc4hddYYGmx1RlKSQ+LPzxpP8Iv2X3z7br5
cSyb4mskRUlmPYbw8BGzw3byq76/EZZvUGhNt4DwIVUg29zNX8Dd/pRfar8a8U6gPoaiMUG8H0Bc
E1yociNbUP3oGZgJHnvr4yJ4EuadzxReM+rgSLfWzTd3DSu/g1/Qa4Lia+GJtpZjlpRHIautNpqs
2TnnFVOf08D82rw6x9jXLcHBxiGDMSjmRk/XtFqmwcH4tvarcy8F+fPgahtBamkxXWHqg43CdSEs
rnE8mBIt5MWoWkBUOVs4Q2iYPFEViCeY5L+Vai2zKTUO5pbpbm+xeL+KXmN5JkQO0TxLS8UusOYO
4EzrqcQDS+Jddy/OqikkJwesz44UiF6OgEmcf4oMh3eXpxwJtrHketpCHSXu8pc8QH5qPrS+igQ4
AclmeafoXp4KfgXHTClUp5YTPZYNfEx9XL3iMblzHjdKXdFjAU88ceE5UVtMnoGS4gN6YneDV9yN
yORFhzdPPDlhMaKiSPIZq49epj9g+jG/N5qbPmX3QgPiRGgK3alru6hbC19QfsUuCJ38/NIKmzI4
xAygS/t38hEOq2yVA6TPitelrnSfRa51mk+136775KH5IgJV8+IdBfUo6ah2q4ovtYF0j9ldx+hO
usOwKC8XJDu8rSBOXIeqPBUKPtCj0bTw443N7ygzYSPSlid8ctuhKJ9EWTMlTGBJ9m69dxSG0dpu
+jM6NCm6WVJh1xDnZ1DgTzRV5dwPyOjTg+m2MsMV0SvurQdRGsSTv9nZh3QTtqrUaviupjXQQbFT
nvRfqe98vR6UeOK3OPhBfBN2iKP2ZlABkHczq/dqkO8x3PZwXT7Pjii3gjkrXZIVHaKeWz/gqJFe
Tdfw9WFXedJ3wTc4kZXChFTw4RVlXJi4O5eaNyVuau9V3FMwZ+V+3uv3Kk5UZ6f2fhzdt0IWK17c
pTCiLJONKpPx2fycmcyI/Fi6w5tABspEUKam2vdE/10+iSgIthD1iT2/r+LDToV1OtWNGpnnFFfq
VQ70BPOXhkK0TzzxJN0uY0lazAXiZWWX6m5isCwK5kMdFJjdu1RMiu+WkNkhM0+iSgnv/ea9h/DD
T6rRXxbHZWKep9oNH52RaSepYP1RuislH3Tkoz9i+JimCY4unaNBcrYvU18ZXYOfuOY/1OFHHolq
SRwnouikPpPQW71CcPuqPpXn5pjM6CZ2JF94xHOebihOSVuncGpaaGr5k44upkEfi522K7AbhdsK
bxccBVFqB6c3xtDMY/MsTeqXdbYu7SII9pxTkY6aBldJpFVhaZ9tUFv/o3m/1NabDqIGEp7+6am+
KllvmpAeohz2ovuzu+as+Soc28yJL3/BmcxGt5tNvlz6xrk7qyMbn67HLp7KyYFuy7okVxpEV5c4
CAWXFd56qS87wyCbOoQ6FQYOgu1b3GXAE01O7SotwsHJKzwy/SzvSyZ/FWEceYKJc4azpZihgTXn
X003vcjen+sK/jyu6RTUZJiyrqKOZmPIue4bR1Gz4+cGrf8FabJqbY7nyEZ6FD2VgT650aGzmYg4
jHNs6hTblMupqhqKZGEYNuZ6HGsbdfXaHw7jndq51zXzudfodIoMaKXqdVhj+2ywaVceYoDj1e/K
Km5V5P4I4pfxEFtj3m9KAgBjDF0Q4I0YVFDOIG+TI3b9Z3xuODqFP2WGPKdjCE31r8pp3aV7geFw
cm2dAqAGdU6LxoZg7Utzie+Ny1K5I0OD/+P0dfimiQ7ezcD/Ptd1CojqGqcHlxM+k+wzjElFzUVi
ZhCDFf3XtBdlkZy2fJ0SOoBWpC5MHV9ZjmBH2kaVW6YnB0UQMussAmvwnIL4cGXq7WBsWyEfZb+9
3yjFm6DdXd9njrlSnFSO2X+auhlT71nB8jzvQWLJ5mcR8xWnSq1TwFQYjtVgqlj8hFf/6HdrswLz
Ee1TsXN6dI0s5z7z14dF+BrD2XfK7yAXTm6kEr7Xe8a5r/aWH2HaBsh1pNRTHq7r7PPXDJ1Cq5IM
E4eyGjrTgsTHnIOjyoq366I5cZWCqzokCk2cQ7RuJqO7moo3S0PFilT5ev0DHGOis2lWp57n1IR+
tiJnckx2GF/O4ufrwnmrJ8eu0fWxBB5QnOh+sgNhn8BGefomB+/sRLkujxAb7kA59Ga5/UX4sMCJ
cxRkVStxM2UDZE8+ENUPvSsiM+KFaTqgpjRivdCAyjwXFxPVuoP9EJ1rRDsUIPSn6/rmLJ6irZS6
i3R1Cz/bZqJSsBNVrHmLp3CrvBnGKBtwii1uH2Qs2neoiOc/FSGFNsdPKe5KwaOpaspYema7kz89
4X3Nz3TX+RG5oqZZnna2/3+4B63xarb9iN9QJ2x4DBHZegHpOueOqlOclYa3OruzsPoFSHzlNILW
GizRnvxF19z4NJzkx0QS5BMch6WDbIw0Sir1/by8V12Q3NYsOtQ755/rFsRxLUoDkRZdZg0zdKQ/
todwQndN9V1kRLyVE7ddBisPrTXB0RLIbupZQzAcYl9IfMDdBJI09/XSyGEL+Y0/FEDvpYHjrgbe
WqQ7zQfQ6llUe+Id8xY5gTFpalinHl+a/hjAROA+7f/SXmrzvxhn9fmNRacAK8UCY2uRT9Z5PqAJ
VmA7HA+gmKoeIxTmToPQyW/caKf4IjgYJ9BTPFUpO/NcpRBcsLde2JbHyUUoM8QyTEm9rJBanxXW
fptdDb1eUiCiJXt/PPwkJ6QUEcXYKlbnjNY5DplxylUvecSr2ev8pu1llEK/LUH2qo+sfeyjRxX0
0JMs2AeeurZN/xCJYnCtgM4ZPww4HUycua2XQKczbiLwXGbjZjMvbw+CE5znVBRbVY9r7YT/u1TT
l/3+5GCchLnL9tndnDPnjy2gc+HZO3Hedf2PSmLwWovsnRNxTOKntVKa+QySZdi7hOlHh2xXPNh7
IUkMxz4p3CpplUFTF+jbfJRfimP1nB3yjGX//LkeizneSnFXq5VHiaZj9XgydmtWBYIYz9EKRVkp
+WgnYaFaiPEdwCDG3bN9EV0fOOcHxVc1na1ZVWvhGGc5XjV/RQ+ilwuOzxjb/z/4TGTVWLhlWOfV
i9HMIqo485RBXHGQFzmRQs06e/FBCYbHxF085ef1DeQpg6S/g5anUb+Y1tliDi44zSF9FGwhx1so
emot5X5Fu7117rYsY3/bcokLjlVR5GEOoXMA2oxddjRZJRocxFMF8cS1nFNjWfXt2qd4xmV0C09E
bs47jSlwqpm0rps1rLvAREIQEdoPs9t8XViK8QvRl+u64ZgJBVDN8X8Unp3C/fj2K/eTmM0P14Vz
HJ2CqEI5UmQjgnIWFJ4UV76xSUunREXR0Fsm+jits8QcNHbf9hCs69QV5aruMEoHbykv9Va6cIdg
/tMKifx46iAuiddJ2bQmiDeY7hZ+JoSU896aKI5KLRalDTPoY/aW5+KC1ul73EvPxf34ktyLbqec
U4GyFhVaFkZKio+8SGzIWPdUvvUvM+ZxSuw2cyF+ag1jGhkGwkrFmiNYPfcijDnvlkdBVXbbKsuS
YOlK0P0enozTuK99uWQmeJwFqQ/vGxRbFcZjFncLvFXfGfto37jGk83mO8UXZRIc86H4KmsuNFl+
/8DPkZ2bBxFVI+cAotgqe2hBGWxC7f3ZPqx+ubu+mxxzoXRF8uqsQJvB2mUwzZkYTHUM/Sp4vC6c
t2biqaVsL5GGYZQw+Gq3COkHeComHtqmpplIOewke5KemkPhiaZV8gSTE7NtRksqZkRCAw/xPfsp
ilic44dipBZ0nju9Dj0sruxvXXnCKUicg4EOnwlDuerG4j1YSQxdtveYxnUngofw1EFOzR5TxRw1
hjqcvYmBL5Z7Gx5YpyCpXq/WGoQM24mTITL5+kmkaY45U5SUPsnzoIH2Fu7dMeVNPWQwj/Qsv91k
0BQX5WQYQLhYm3i/3rc70WBdXlSi5EV9LWWT3SnWOXx2WHEMj+j3fx1fevc2SLpOx8hYsjb36RaV
QPQc4+0se1CfRNz4PJ0Td4yLXE5qBTb40lzGfX7/oL7+FJ42HAP/CwulNbnaxfD1yg+PK6u/lbiJ
lDcVrHUKfxqrSuqUFSt/ne7Q7R1giNj+NiCgTifHDI1aO862cDC+sv4birOCui8nmFDIE7DYZjn1
CCZgP9tvU9XqowgXyYnXFOaUOn3sYMo7XiQw1/KnaME866b8RrEj45l/i9fmzsYr/2N0N/oqs9+K
+xsjFZ0ZozhpgjotItVJPyasZ6KJgbz3Bwpsihd9mnUFGgGBTuVqr28GzoVI9YaDdo/5JrOrHK5H
Fs6uUnTT0ixFFC0wRXCuncLzM96ZBPbCieIUwDQro65OE+ylwizR6Qzw3W2J4LvOPlyJpS43OnVb
8karo3u4UgXXdcE1GPJUqxqzPS8VtF7/2lrNH4BZ/h4dTDEAmBOy3u9yH5Y+57EeZ6CvOb9svMDj
Xttj2oari5p0OPfj99/1QXyjdHZfjO+aAZTPv64VjlCKP6paxcCjHYRitKSXCnoXOWZHIUcxsGC6
vGU8mOTJOjgnbjvp8/UF827GFGnUm8uKFnloefqz7tdz5ZYv4WEJTG9Ayn3b5ZVijqoMI1PmHi8+
5s4AjZ6BRp3rq+e4DSVMAnO+XGsSjuQtep/lkynYRo7pUZiRnkVqbptQyuBPoMrpMFlk8OZn0ZHG
CeGUO6nPHKnMJIjXj7nX+yLOM542iEdi7tK61jOMr3P7kw60vCbYP956yW3SNmZMrpyx3uYJgF3h
XZK3XpK6hm1pVVFnW8AFV0f5Pvetm9arUaTRsEroRawh2NpLgKBFon6lz/WgUahRk465E23mZuBB
Q3NFHGUcH9QoxEiupGgESdd2bSyR/AF8Uu5N1gTrSxLcVtnUKMbILNRxwaBCnL6aJ7nopRCcA58H
J41SKa2GGRfSJrf8ar+AvSMHm5Lo8OLJJkmr1eJ9OzMhe6P9NgH4STyRh39uexqFFDl2VvTTtpVz
YJz0B83FW931mMQzEuKFgIrJU+tAshaE/wWzy+cni0ZhQ0nXauVgb2IRMUTcFhzcL7ip/v1iXq9a
n1TbYn+MD22wBm/DU9yh27womRos3vpbhJt9z3z/LqRpFDQkVdNqmyNws86v7qkNChzpPQB1+b11
cnwDoB79vmbxo3OcgvFRBOn6/GKiUSRRLmddsa74aPOyHtASIN1h4Os3EXSFY54UNzTpnda3DVDn
a1A9Frt1h7FcX68bEafuqFG8UOrYSQbUm3mec3f5kx3Df9qaad/Mf/JL54Uai3blk/MoewC1TCWb
UjdtBPbL09lm1x/yIgPYrjyTcvNcVszepZ5ds/BX5Io6aznuQcFEUjwjWbchPl6/aNljHz92piBP
4qSkGp0bM67OoK8llKYXO7XDm2SWsLR7qWuMCQm/TwYgF+m3pjcFmuL9FOLpahkVpjXgc51yV2lf
1PRplgQ3DY63U4iROs5DPerAf8vId237T+fsBYbFM1ri8fNoo6Q9Of/D2XctR45r2f7KjfPOGJIg
aG7MOQ+gSas08tILQ6VSEQA9Adqvn6WeiRt9cjorb/RDV4ccyITZ2GbttShi9UWw+omsmx04+w7O
vYqtKHOYd9d8KAhlfN1ql/hrZ4pcIo4qkrcpQmG6940JTnFqVduiCOq17orsEKgCyWM/J97DEJg0
HgKZ//z9R71i4v9XdzEyY99duibqjG1ov3mrm0XdKwt/mQM3OqLnwcbIPsQi6/0t8MuVYS/T3sRT
Hc+/X9hdkbW3/XtVUXKZ7Da8HMpqaMcFgBnI4tXf0+JB7ezf7QQqddWsvt+2DwFb/mg0U/th9Tdl
vchli2wVOKNX+Jzse/RojmC9ciJno3d1kubnWy1RV3bmZcq3hFKeSVw841vNsX4K7p1Nx4yNd4tP
74opvUz8mjjBJG0V2Rcg7F+YP7L0Me0iAADsG5CIa5/g4jRX6EOaxYAn8JN+VNBWzjamYJzd1Li7
cogus8B2x7k52niAPasYgWjoje1LzdUaLFK3TNJ3GPEXrsH/Ag56E7pd+hTY2ygX4bIB0frnGKHl
/VzE9cvvjcE1T+cSPGj0Zjn23y1H/rlL5q0dt+/uxlr7OoSw47QyNn3JbpWXrqz7JX+bsgdfjZlB
USPD2h/zsNwM51vcAFesxCWOsDLdpim0RK8bfyfqEJQvfX/Ld73SmE4ukYN2aZRlCbAvmn71Pl8T
m4E1+Gg2zD0F53bjJ/kRpSfO5NeNZbm29hfVHHvqhVOLHBcd2pEAknG306YwQncjALUq/m67LrnU
mPKgdUacGs8xHozXAFKHC3qa05OKFHAGx7a84RJcW/mLSHkOXNnZ2QIOpKiMe+TGdt91pKy/Edhe
83AuUYW1U2rHkhi/D9GBSu/E6psoIF8i7US/X5ErFuUSVDgFfPZHJBL2KiYRnvCdzM/CLOnz8+8f
cGX/XgIM55qOs2GamKLN5J2XePZuDHzFVF0CDJvOXGBtMHC25t1DvTGbeLKS37/0tbG/v/8np7gW
9qA4SH323zTanf/orr30/vdDX5vw73n609COkmC/rPDa3xT4fHy2VqApeVLVprsFBriyKd1vJ/NP
T/DFAI5NxEHYNE0y5Ocx4vHkRJa+sWWu7cpLUGFaEktlBT7CALW/aV25W/ttjKCXmxT0xs6/NksX
vralfccSAo/QIMqCyhMoMZGJ6sma3gICXtuXF0c3bwewLBt4Qn7fNk/yXthPv1/gKx73JcJQmtDM
LRpMv46apAVUD0GoMdzY9Ffe+hJf2ACM0XMXb81/6uI1P1XL699660tkIcnV7KUNBm4/VAV8ChTM
tsXfHfzSd+RB0FrdH1NCIn84gwA3yp0brJBXtsolvjDVI5ltH4OrmANDng932OtABYtbVvjaAy5O
7FT7vptPfzyg3PbyoNlqWvn19lbwf+W8XlK25T5ploFgfMp42NITjT+q1c075NqOubhxJXjnfEqw
sN1j1r3Xj7X98fsdc21aLo5o1yjbHPo/XptEBb3r1t+zDlnr1v97VviSs63QIjVtH6+erhb5aCdO
GjbZ+vdvf8XC0wtP2qCTNwnSzPtCLbRnVFWQXJR2+1Dp2T8tjiNuoZuuLMAlFjHr03a22gVx6T1/
pElKw2YtP56a0Dz8oqEHXuzp7fef6ZphvoQkEkrNfmpM8xsrsy7XfpTt2z0Js+hmz+eVRb/EJSqE
gDyVlrmXf5S6JxSnxKOb3EobXv0EFxevclGXrr8/QYUumVMRUbAwPkHCeKPDW2H3FcgfucQqum2u
aungGTnTezVGZFf9gBjrDqnsQ7prvn6/GFc22CXzm21R6kiNp3QR8PEJ+HRuXL/XBr440PVgOY5p
YeA+Hjbo67+p93rFDl2iFFuXZuiM7ExQHVQoCFpbNMPeBIhaWLC/jvsuYW154GS+1va8L3ldhX5X
6k0++TW4ulPbe8u0PZxNVXo8qvJOglBJE+eeDhJcIjSo7pfSCnbaCDyWlUIhBUGqhe6FIoDB83wx
I0dZfsCgKDKquJv14MZK+JliUw9qEm9Uk2CBy9G8EWiymLvcIgu0rbgG+2alVH7vz2mQZKVB3HPZ
FN3CKtsYkUGpm+FRW1K8UlySARITHijAney7kbo1njNRIPEIft91W1Xl0an79F1KO8U3JW1GDIId
ZgokvEKsm/srqE0vKYLRBxhKNFO1Aat/sea40w9ZS5S7UtkUvLS9MO0YbZ18XQSkNkIfxLOfgYNW
xFguGThChDOTl5wvFfJoar73JeliuJUZD8fet/3Qcj3/CL1aQDbbKR2jKaWTZpVPjJM2MlPsrdz0
H1XNvY7VqaUOVj+l6FbKCn6SILYqE1NXeRHyWmCCuMzMVVMuwmLlWNRQCjA7EPpwYm0nMQQVc3w9
2qgG2TwP87l2bFbw2bBZ7pVjwCZj4PcezU2G6YafmNVzaC2BEfnOmOuoEEW5G0nGV6adNzw0wCPt
AGFaWz+INvJd5VtzwmWAyc+rnhFIuK7yeqzeNbHHT+E4cygKD2jG0pzC2pymLw5N3bNUxAqn0qFM
Bgpinp5nvRlemi/h4pPpaPMGQlGFT6Isd+1NWvR2POTFEEP1q07A4lCEqTXOr3kQdJC2JX0bF7YW
ST3OIysDE40SVu3EgZoGkOvouos6AIy2Y29kyZANIvEctzvYg5WflXIEQ7NhH7t9kG6hau2eUom4
FwUFFUpd4xqag/ToN+4C3mxNm/NMJ/t1aL12Q5aWxPMwj2vSGn5kjHXLHPr979LX1nogyj/MtDc5
K6fJeQsAH2Ud9fuddoN+P5njGC6NNHajnU/b0ZNdKBwsrOPXIka+po3HHoumU7DnFLpFNzHgNUtI
Z3v6UQrbiDXtNWVu05Ow7bjJnFm9BdLnxcocQNiGSTHRvNpiw+5IYddrbjdOCKBIF86loxkfQDYo
0sL6Kb22PGhozoaGpU2Gq91nIA10VhxU1jIsFrkc0TPW6sRfSglwtHuX5ebKCwAINlSUG144TkFi
NcPaUHZkBWrrU/uQdXqlFQ6x9WjWbUzmKuxLi2Wzw5xiWNM8PXo0O8uqX5ESN8qUxYOdg/LGKqeo
mkTkCBKZucfQC3eimqynEgrpuP/Lsgobo49p0YaeZ8eOY4V1JT/cJmPesjBXyCK0mhKPMTZBLrY9
nQdWUNTMCxoDXXWyvIC1ftXtS0QF0SAyyP/Z/NWrx4QsacGU0JKZlhqYqbtP0earNqi2QLxuZgIA
T21vjbkFn/Lg3w+NfzDAas2sQiXm3Ea+qGNbdyFRDwsHtTi6hvtchVM+PrhzHdVB+mbXvI8NVe7t
1js1dv3TnFV3DMr0s5zTVe199Cn+SKioydAb3JerNFUTDis68Dv97przqh7msDOMKOvB5VX/Kpb2
ZVrsAzHfOf1qlx+pTaJKTVFuHQk5G3YRGr4dB+2volHO2XSwMWaFds4x9cK28Rh13Fh2A0yOY76N
c7vKpgwmZqjZFMxsCHa9GFaCFBEf7OOSg2VH8oemSB+Fb04rp7SXDdXlfjDRIs1hSYDQvCdwlV0O
Kv2m6qLKCCI3w51u+MncSFb471VfhEVqh2YzHJWskMMfs4G1RHRxPetXtJ+GC+lUTI35eRR9mHMC
O6WKezn4EQz/SouZQSolWUgJOhD/QXFvy7NxG3jgLe/8pK0TbicNWVfjhqf13bjwBILQ0VBkz/lE
kAUGp8/wli4yqisdm8sptdc1P0xq+bSnqk9Aa9syNaO3IR1iqg5zRpkRyGgJArQO589SrvWAPLIM
YILSh6ZUKhlskUfjHHDmZJ8V98+jXyKnOSTNBGukdn5zKvgeTQEbi38G09PkSx+GdS/A7lSaL8UI
GuqH2TxhuwQuM51NAw6BeYga3Me8SAJyyoJwkMz2md0+FubZq+2wArthllhtz2oR9Z3DyPizt0Pg
GVhmPcuuZ7rbDGQKuYwkqAnnfe9vjGE1Fi9zHnXevPKpuwXrGRuzr1LGILVq5lVA5pUwzpkV5/Sz
1n5I0lfTXzdKM2F8TH0XVt99hUX/w7emJKj4Sk5HWglGeR2hcr1QsTK6U5q++8HzaE+JI0uHZd7w
pAUomnL7odRB3Fr982ydAmrF0o+nalUC1QGfwJYfAglP6q+sclW5hDUgD+ByNX0orRO7LFhubKoA
0uw27qTRwqU7w+gnbftoqPt6DLlPNnUqWdAk3NuJ0Q8RWcSOnvc24Tsnc3cdTvng/DIIZaaZh+Yw
7dvphfTqPZ3oQ23IpK6WTdkZ60J6TuhXDQisrGq3IGujwA8OgisG9bnIrDamdWoqZz3iY5cu+fLK
B9ntpF3HKOwDQaKxvXVw8CmY144d2QT6HDjnYkA9guL02bCo1I1LiZZEuqf53qXvKkMtBPofQbCx
mlPmP3rNDEcJqPhZrOaxfFra7p2aR0McjHEv6Hmk6VtV700fG92J3SVYSYKX5EawkzCv1nKoKX3T
MiiZ16L+5IPbnBc2C9qDy19KP8OmUpgoAibuUu6bQnw0db4rC/5lcxgiU2+bdgmzHE7LEtpHf0xU
EOGuGNHI5fX3KJauWjAj4i1bZt3jEs/scHwkXWhBJcVfo0HNJhuri1v3TL8yqOLM8dTtbD8J8ir0
dIn/TFa5FfOGDXXP3DlmG3udV1aYLk9uuXF4w6whY6WV+NmT3cSBmbjt2n1phBunabJAlWveUFju
ZmWN8YCaucWM02J+zO6Kt09Yx4EcDBlTujXk2jRxUw9nI+BxPq14Fi7Oyper8tOuQu4y4YZNzvpX
fXYALYcQ1d6VZ2p+ef6zkMeavLSbwFnh7rOhMsZZ5bzTcKgTH+g3EWc8HkfWqrDsdiasH5givY37
KbcBKZl87oqFiTaseWIGL9b0LowEJEZ2ydyjMJgdDcarla4dCZuXwOjOks3p0wzOIPpQTvd9uyng
dsdOuSPPrmKjf/S7cPFWqbHvm1CB1ck+F+m9eCBNOJo750WBuIXi9g2b9zJbS3hewd7LYtxvtdzn
88tIwqoIji4/kMmMlAEa72rnJXpOsnzTKkYP1NrOemRTDm9mPlgw5CXMc5fkPxftMJNsJhwWKLg1
j51/HCvgmiq+QRWV9Xo3BjDyGq5oyXI7tnmSl1+4qq3xwxsfZ56I8qsQe9RcI7dhHr1z8NF71sES
GMc5kKxKS/CpGhVL3TvDiXAzZcMpt55SKybDGZeAs5f5eSpevXJTDMk0JAVcGRl2dON5bD4G3qtr
e1G/POTkmS5t7Ck269ijA9Noh9MGVtowjp2F9oqq/CkU4vLORMZkZqrkHoN38stKYUBb3AIw1g7M
BrbGMJLHyW3jHF5NCJDIwZtyxbJqOKhAccYz2ScAOUAxr8aszYvOmKnCXoZZgFN/350XL2XSfug/
HBkDnU7MTYaN7HNcAjw20nUN7TO5KtQm7XbcgD9a98w59HJARQZx2vzg6n6b1vkaYK8cVzZmmcdV
GTlTMjbWk/cLG0rCiPzoyKvfw3yfzHyT2h/ysZs/9WxE8xlpbg6zOpNYTNvhw0PQYZo6qh6LcYAj
98M9zORcLj+aR2Gy5Tl4ND0BChTRCebTPqy9r9zczeqAA+zifPOdti3moszabsftYEONaQjlFI68
Zl0C8zjFpGVU8zQEq0e5AhUZmzgz5YOB+AEqUcwqWeeZ0TSyflh5cfDLfKsTWsxsBHogi+eKSQ/I
KLf0Ei7A7tv77sLGF752xBFOl12Wb22g2DLBmFkozTiJwpHv/XhGFavkr5M4DUAGRwb4SgZQVMbE
2bQLI+QJDBr5fnHWNa3O/ZIYmDjShrMMlSvvC9+A3yBORofA8gSye3WmWkMnojV/lLpuDnlpZ6wp
PSzyaEkEe1W7RG4PpsYiqGAtKroax3Hj5n0Vmmn/mhn9k2hHEBUQ2u1qx/+ZipwmTlZvs3b4KdIK
eQS8idnM2cs4dy5TTpGHHbBVzEcUukKqYVPUJEpNodEmP0eBaL1zwPvzKMjJz5qIyxRpIJnvfeB+
E5/UOQtymB9dWu98Sv2Hidr5jjTmLyMFxCxDxBHQ5oeTzkcBaua4d134Vro2P8Uo7oeigEupS2RC
+2BhajC+eruoseCeCLu02Ae2ZTN7qktGZYvapHqpnC7kc/ds0FqM8ECmR9Gr7kVUALykbk4Sr+jB
eSoRJk5pCq0NXn2WhZEi+prSsMzhwTeGKFk/OWJttHAQZjixlaSxq0yElugdDDMKjpsSLDFkwJbT
NY+bWfY4gd5aLv1qSFFdtHgEiuCXWQ24TqsMqI6GgHDEQogXmIi6GrDpO1bPFLZJ6g8jzlSvvppq
bFgx5sUmkNZeByjuDnw4esG806n503XsCL9iMsvhR8NtziI3REinNo0rAU5HYARDTuC6V3PsN/JX
tyC+bPiz6uk9IrlDRTvCJldgQ8taxp1fFcwNZngRJr7fjofMT59FbQk2aHqPXqpnr0fU5kvZ3KEN
EW9DzWbCHvVQBe5wwS55sNLzqFZKdQ9dYWMGKw1inrEkUessMuatzcz8pc/MT4OPd4HRHmQ3Rji3
iUusVeMY7Rf302SQ/ab2sP4SV43u9lxDk6yndZjaWc5mnq3MRXWsczK+qUs/Ni2eQP5prZbhl2nA
WhkIGTqFE4/NF7UEzemjExOr6JKJWsA4OchF27n/MlndM/pj7x06RGnjJuaCuwH8JHtn6hJ7sld5
T3CBD3SLMv4j7FJ3ch2Pn2nQRF1jHgoyvJpLe2+MhJVO+mhZxX6aqjGEWnyGuzhLN0EB2FzxbY77
ApphXXuuA3XMepAf50aimz4cdB1bnRtXU48IYEmCpc3gM5lHpLVI1Evzrqlgd6lVumu0O4YqIDtV
2DvVO2EzACOkLeQng2FlNjSSbRpOVEVE8WQK0sQDz8wwkx95ZbzlsnvxAji3NZcHKA/uOgr1PgHu
KiuPrbyR4ehPh8nQebjw5mX6dp5TYD3U/O621NmaM8f92eKOc/zZgt+p7j3EJftFIX9E2/Hk8WXX
DDk0EoVE9kqu8hGE7XmzWQLwbssytKwaKx988HIMXT7A74cFw6v/0nUbhL4nXhUctNwujpZJjrkW
G5ENehWUtZkAHo64CdA0LffFAKJ8XHzy202vdf/s1AXOTJXDnRpWXcph/oh3p3v5M6d6iNqWP89l
kyhaPei8zdk01oiiU2vVl1gZpzR/BW6zFRyC04V8bn1vNVTmS1u1PxTyDx6HA0aL+mfeZXd97fdR
lynjCPG/ce/UXhZ+hxaiNQymlj4LxWzsReOWjJfzp0gRM5q5nSauCQBfNyWd0fQrRak4KkOq48j9
iPByN1j8A6SD29yuTpTA5RGF3SWy0BrebP7hzAMk7BF5VS1obXS9/04m+dZwN0ro+OhM7xDJrmub
PlVFisLr8OFzuZ3NaluS/t4bm6eln+xjQcBA1BQbQofQU2JdmOO26PNHmTfm/ZTN3YNpLFtVw2Pt
3ZgTxCuLhUL6DC+y5T0bsk6GSMXgrix10vMyyavsNJblDlEi9iYcgtAP3PoDGQc3NHpwxzOvm78K
f+pOSqf+DyNDqM3aDhkWvwdyQcdTUP/CjbxSfjGEabOcnRKkvWX73DkEJslWJzo728qxNhO3dNiM
DVq5qm0m3RNw2yUODk1wmuN2dLK4cKx7MgMXa0zmCvCCU9+qhSEYDwWSvRJ+bsVFIp3iXeJ+79MM
5YOpWLuL2gy67RJV9eV9htdOhDF1G/Dec4NZnvOKpNJJKr43tbexRLvvZv9XbraQzyubh1lTO+om
/953qld/JBG0Ao/VlJ1yA/6FqLuwTLUOJX1rgvvBylY0BT1O8eLwBVqXjmJeUCfGVIfz3DFspJDQ
OtLIik7eyUpfAu9JQI7X1zzKpikcZp0YnT4Fjf8i6uZRdnzTQL1vUVXsEdjBdnoYiq/CQAyrujXY
oZiNvGqntoaAMIDz6vpWks/WYfLfSBtsc1dv8wyeby3vKmm86yX7ACIItj0Y3y1EL5UekN5N0x9W
3+mkqNKvfiDm3SAqP7GIfCprL7IM8Nms+YDG8ebQpc+UpKi4wiJBzMocTn1xQO8m5K3u5qY9guYU
5rsMl3yJbQnvo4n9GgIPgr8s3pjeBbJ+nn14+pY9xW41JPnkwb+zoiI9dAg3zcM8FVHgrwgEi3Px
Zdn7zC1CWT6UCDhb/pCnD9r8tv1VJJcxDrqt6dShO7RJilg7MFeL2HquDC272VBj3EA6MrTFm1Kb
cuDhJIJNYyBY4XXMce6y1MZhXsJ2dJkh4CNaPIjTYNm53hKl9ifp/agqjX1l0jvXT8O8acNUZi9V
9eimn7X8quFxm2bP8rxez60LnQCI/RU/dADsQn1y+l3pnopmVTUbJGb7ac3VYTJPtFxX6dYRhwXx
LenMLaRCtmP1yLMfzvCzb1I2VTbrbGwdLl5r0wDkD55AH3ntc0FfDOgo0MUP2wl5PByNzoQqneiY
Nu7p8mi06Dga/JMMhq0l1rVl/hAlNhy9y7J9Rr6ygYa5vwEbckhbuqtwd6dCsiUN6jBIn2inkcDz
tiMuG6P0mKt/+dX7QPW5M8tdYaWxiUIJGLl2NcL20kUu3/BO0/xdagDLSOS58zotS5CY+y+DtyN0
5fVInM4ydo1+b9cSKaUe2xfKAN3Maq+H7JrPghGBkzVBpaZ4qJAa61xk3UkdiaY/zxmqO0YFubnF
Cc0232sruPeEXPnDCom4QO6mdFvX3Qe3rBUBKwYcf/KqigEJgizitIxLf2EZrNrsboJqg8bdB6T7
63Z4NtKk8O8cD9YOCYeq3cmufm2KfEiE7UQ28tqRl6365ejNJsXsAPYSpJFF7il/sGqoupnlBCM0
7zJvjOGhxZ5VbkZRhRqXwzIjanCqBPIRAOg85ebws6g+IeEU+r7zZQKoqEvc6sS1ghC53Jj2hZOx
mfpTaLcdS7vvtAnsm+10jKaCbpbio8rLHz3RuPq7SE8D9km/baGuYZgFy8T0JPycNSkh2xTtZyE0
23d2vWA6K+T56rR+NsevMbvzfCRMWjQC9u/KQSIWIY2RfdD0y0rflsxDCgz1BAfgCmvTkg97NL8n
aqDIZc1J3cGdLE10JXhOH8EC/nSUjTfuKRIVWOjlkM9zE1YDjdPR3NrztHe7DcH/enc8ZrSCTSYx
EmCavwY5WuMmxXq5JBaczUAkuhUhmhNCReQ6IKzOk6bcdgviZvmgnCVuUsiYU7FpxL1ZGcdJ1bEO
/K3OsuOAn6Qoy8x3tSfiMV9WdeXe+0rJvTCdN6rtX2M+7WzP2A2IruHwgjpe5Q6rKa6IBt4j5BKH
IW6COxocDF9udM4zNknyKe3hDUZZMK+YzmVAxH2rdmJAI29/suiayzlWTXnw1H6kr1b25bSPkwmC
zHadkQEahs99uskaRBhwjQTgx0OZ9FkaGxUyt5k/rlyyPDplQOEcZGmDnNAEPbLB9g+ep9Sqytog
LuENJqPseyQIaBc6fU1eHeIE4270PZzVdsbHSYA74GcyZdJjdeujRKKw9SrIAbZus1cSZcOmGyAC
axYpq3rEdtVY0IMxezWSv5UBKeJ2QTLFTifjIZUuHW6Au/5ooP4LBPClpJMsbEsM30DsIbFnxPGs
ePTbsDr2b/OrPSfFfb9Rx7Rky40HXqlsXyo8CcdVXp4KgHM33uuywyFGQvQmu88VgMclv4XrFWQO
iG+DeQuIi5DeqPNfwZHZF6CpyhVeV0NNHFSH/QqddpBo+fl7aMI1lMUltcXcW1k9LRhaR/znt5QT
j1CFgJN9ugXk+INS4S+W+JLcoiqpFqgw26Bpn2MnzLYeFKaHN/sFtO1rcSbAfzGIqR2L3Zwgl/Ij
eL7x2b7hR3/1YOff0Y8IXg2UQQM8OKoLJCEAMBdAhBXPEpcKiEf+HvcPuSTBQEJITxY0+NBpj9Ro
coui4gpI4pL+YpSNhWdhWP+u2+QgpukTsjWjW5wj14a/QD2i+7upbPB57wlSGVGPcjlIP+0EtYtb
fD3Xtu0FsGoucxLYdYUOAjQ7uxsU2SL3RveD9f2Wf7G2l1wYFa1QoMkwtvVaI8qGPGH7hSx4vqni
IrupI3j1Md9m5E8A2lnMZdt7mCT0onzmu9kNScZ0rFTUgTHkVpf1laW45Megc12ky4Cn8L27zd+7
H96KryHIfQNnfMXmXbJkOCaK8W2O4aEw/iUjgKNjZ03ebpyy79X8q5X4toV/miIxZCS1O4yOiuKu
Dr2SmcclhCzvE3Rzf/+Max/g4iAj8hJdJ/CIJXHD8svadqy5u3UOruzSS56MERup8YKMQMgOWd6T
F/I1vwH8+gPh9VdzcwGMBAeoql0PY8sJrpNdFc7O7+AutF0xr+eRlt9pw1iXJU/6wb3rFTxFpI1C
bRFkpH2OVADSHkx0dGREpEFkKB/xvoC/k1k2m1E6V05+7w7ITQ+yjAWtEITrBRQrAbSYl8ZFFpou
LO27OTTKPOlcLx4K7xulA4+Q9BLEp7VFw1bnb0JYPx17sZKZaBd1ftcMSf9dJxTFz0nNiI5ShEq/
X9EryLU/ztufNo09o53ecTExZsgh02PFav37ga/cwH/cc38aWAFXNpDMs/cuck8sd3sEtaBKjZaC
t/99G//H5/R/s6/69N/rp/71n/j6s27mTmRcX3z5r9VXffgov9R/fv/V//utf/+bf63j+/jyF/7t
9zHq/zw1+tAf//ZFXGmh53P/1c33X6ov9B9j4/2+f/P/94f/5+uPUR7n5uuf//is+0p/jwYq8Oof
//Ojzc9//oPiRP/Hn4f/n599f8B//iOsy7qr1eUffKH2/V/UnUlz3Eqypf9KWe1RhsAQABa16EQi
BybnSZQ2MFGiMATmKQD8+v7AW6+rdPtZVb9lLy7tkiIzkUCEh/vxc47//a+O8zfXMV3Lsx17kyXp
j8+f2n+zLMCfwPVwNnDkRv+r6m5I//5X5pj+zZausALH4+h3xeYe0NfjH/9m/c2BKQQ+Bk3PMn3c
Fv7rsn57Kv98Sn8BpLmvs2ro//5X65OJ+s/d5wtb2r6LEaXpuz56/z+rICaqkloa9PPdNM7CqQM1
L/MvQ9Fd9bqOmjW4FVZl77pRTqGykFM3q7oIM/4apNP9gth7Nw8+HR6p3t00PRRmQRO/CJ5Xnzl2
q5sckoYxZ2L5MQZpujMaivx0Le1dodRdYoKRrPoyeSPq7d6mXZfypVhece9Nw4y4v7X9HtrVuTim
/y6dNKffQcZfQVsATOXCrFq9K3PMYfrx281sfkmkdZ0q3scYuxxAdH2KA/dmcNQ+XWjPfv50trzz
9pfQzxROV5F0eN/Pfx6MSx2kl7IiEtUlLzlbfRBSYTGpUs0HK9e4gRrSgBznwSSyI4taK8jpYYLO
0F3zy/eh6m57r72bYwr2rKWYnZdbK5ZnWXi32y+sRQvhix/6Yhiiz88yy97fO6u66WdRhp8fyLKd
JOyXr6vP684+GGXm9pRWvvdze5HPVy+L6cOi9VHlCd7SsWhDYxqWvVq48Nxpbuqyv5+T4l0i+d1V
LSWEEowALI1nr5ThkI0md9vPQjNP34mIPxFqPbVp9t7LZQr7fmAkB7S2aBTpez4Zy0EojylC+s4d
OCbn5F1KbrGk4N53DLbd5Vlx6qyuh1/UPNq+SRusMacQSJmLS4dQb59ydCndR5pR7nZRtZ7fGi3m
Xd8FzzRTpzCFWbJOtKLsmIeCB0g0Gy5MjHx1L63wlxsj5+8Y1ztETamvPDtLQ3kYB1sfHOAX/Gwj
Z1vLfV+8f75Fq5M73ZnP+bZMnGG89k0OD6fZb28JKnuwhIwmn6WsZ7gRQskPP/COwDQBHJ/8feHm
tP0+b8pjHdhXZR4/G0myHjyaLzuxkQ22ddIzJmtbGbdt434pF6rSmBtb+u5tamTvHDKf6+Y2yJC5
JoOATMYf/fGXKwtfG+HS08b+vGFj0AA88bTYZIBp3QzHqFfPk3OrmoFsfXIMWK8NylY1vcshNiAn
6huOrSsnpY/lTttyzGtaf8NbIVfWWNDuYTwBMZhLVI3D4fOFP2+309m/Cn2Ttut10HBjVckm+bwu
FbPW+6W6MzGh2K7WwL12v0qmMAbi8PkrcT2ETpf10RD3z+4EnvUvYfQf8epf49PvR+AWnVzHZfAG
TrvSN2EP/p4/ebJp4zVp3d3ElAjWrTxbLoxSbfjPn+//79/t9xTzH+8mbSIrB6AZ/NmEQVgmMUgU
LrwVdq5m3ySXAtPbcGj0waz9G2PynrdF8+/f9vfj+P9+2+3f/+VYntXS91au+JC+x+SI/J12c84k
e+Lcv3+jz3Tt92DP7fRs25Iu/5l//oDQoVSbDZW7s2wi0RQ/KzdjY8fPC+gP/JcGD5WV3R+wDbTj
3JbJFNqOeq6S/1QOfhrn/flSpHBcKnNut/tnsyfd9F0inAaGdhycJzmcnby9CqYNA+Z6RMrjztvq
WojkV6HOk4J8kThftqsr4+zU5ZBTWOSwil9Ls/tPJh/i93z9j0fyr1f3p6R6VrmRzCbrrlStswMz
Uw1DwD+PsjZ3zyMHXLKdYjm8PIcu+398UP/dBXgOND8hAnjo7p/UC8HK/DYzhevo9/Lcd729mxQ8
F1JNTsptm+ZbdOFh/sxAluOJdkHg/+wNTcjKCTX0C/zdWtm/GN337PrbEg6+5mIgROVPrrSekQ4+
Z3FDa2hpYuI/CKLNia0EB8lsfO3XjFkgCmVn71zgKrxX2zGxnfK5zODON7Tq1lujHG0oNna/6zVX
RzlIs62+qEzeVsA9u8yzevod0ZgKHnSi7z+PFBHU/h6ObU5vInsXcKT58691w+8uGUF0rWCk9gkK
htG5c6q+2gdBHG5RFBY8I5b4n1F9H5zuW7Z91Hw77AJX3op0OfiF+N44t59HR9d8FEI+lgXEAyBC
CC38tpqn59Ut7gqH+eXzhxUjjChGDgYY59FS1gelhzOMXNqpxm3O9jCTIoJM8bpsDIHPo2f11HpY
Vr7FloJXdC+BKX+ktbyNmVP0x9tsi/gzozIScpakbptdGyf7LefwtoWbbrdeu0hmmXbmcAwH/YT1
R/D8R3rjTpyh1hfduQJyZ0ZE4O5/xvYs4C2rfvvrZGeQOoZ//BVniGyfPn/v3wcNeCG/Fa+fm4FN
SuTwPZi04s/DPvy4XVf80yQZDgnXOJXJrreTh9Xnu0ZN7FiYOU3CJTWmf5Z+/u5p7wGK7xuNTc56
bkW24pnUG0dvYcFsN6Hqx3unyp4WW64n/I+msJM8+s+9f5f05lvvxuEUqEjH47SLMXGLpGdEeGy/
D8YWGwbu9GCWtw5/amy3ffvTLfHU5XIxjeZUZ9nBzcQt3PgprDOeMIRQWQLybkFvKmk4rRByrTK7
xBMbamhZW647fwvMOVraZL/9SrHd7e2VR69BTtA3cLa888zx85kxdi1nZRZvSx+6BTw4/6Gsijfm
yve7TpMH1YX5WNT9hRDIeIRtcTMYPmrS9E3PBzsVZDs8XX8Le0bSfjNq90BZjICge/5c627zoR0o
Va5Kj9r0Hz9zkhne0K6Vj4XFPgGF4eMFwTPNlmdzeyRbDtLZrM6i3LvdgS747efbM67l2XNzPunU
7FtvvHZoPkN4GpHobJvRspP3LVromrRNDg+aK4FsR86x8GgN/aNhBtfuc8s3Hbdl1P63vmVq8vZN
kxNayml+rrr06vMn/sLCHzAabpnq1BgdGhfrfYs6QpFpbRmlCpKfW88uM43v9vrGkOSnqmLD8TvG
oqujazBDbOnPFeRiw0EfUwcWKZPcFj7J2K5seM9uQoIApeKu0tOmMFjDzywmsHIP+s/b4BIRP7dp
bZnLziP7aoRxnwyJE8ZtDr2K4KW22Kac7QsTIEvdIbzdNhyaHQcpDky2AYRgdNik/HayVRF9TXLo
d1OUmOJD2gZPhuO66eXz587O7Pm6q9ePIdXXpdUxl2Vg4Y48qgBKRdfZT52Xvhc1q1LWV34Lm5wu
BctIv3pt/V0LCqLP+wDzqlrUzWdCO+WE1LgToSHzIWQCDyJJqIyfEeFzz/+Pqvf/rjD/rY7/fyrv
b54Oz/8/lPfkXP+mvAci6L4Xf/lfv7rsx/fqL48fzfheZD9+q/d5hT/qfcv7GwOEHMpzabqeoMj/
r5pfOFvtbgaB5fo4NqO6+T81PyW/aXquDGzQK0Z5bjjkP0p+C6DAdFEqmm7gmoGFR8v/oOIHQdhy
h3+mXp4thGVxCaYguzAFfp2/55t6lpO02wIWvwUrr4qGGiqlCgDGyHV1ZKmeMlEevDLTr12ZrA8w
Wy7MTZxeLaH8G89DdRRnEwy92F6PvWG9elTrWun4nMGfhH8zfynm5GenaJnXK/0pd3mTi6H3ATrF
sLURfBjJYJ+l4VAY6vW9Dtr5tpw9SBcrlur2+rOfeCEU3/VrOlp4hlgBWvLtW9QwQdiIbDx/fksl
54ElaBB6qZq9GL0HbAXWO/rIL1b3Omvt3ia6UV++zebGenTVHafGcp6WjcFg5j/5fAHnizzPTVDc
q4xL68ADe0YUww1ojr5C+KKCOX4ZJMTitffcqGimPGoIGPDcGmRx+ZXtUQbiZk+DqJ/zo1HvCxrU
82B6R09QkIsY1qxcr+zFzS6fXwxINtC4GsERmmX7udF3Zb0mV43pmQz0pHmZVbrdTSKu0dyVdxzb
YufK8rHM5/W1wgcrzRGCrOrR7o6JmDr4TxDyY7FuxMhcI81yHmNzXXYIxhhwm9s1kdobr2SsyHH8
7gqqBMRACzZ7Eptn/JLgvuWc5q5vhIVn55EDME76n4OaZrONHCRYwmIW9Z5ZicmuThQmKyWKoWFj
J68LmqPAE2fVdFgGLfUYDX6h9y6YGB1/BCBFWTt7bQPzxpOIyrZIzlPtfINNk+ycLNBncxi+wk/8
7pIsxVPmvNeeF3lZ0d2aSrlhN05zOP7qXK/bo0x76rqGUWxuI/aLZ/fIjiT6sHl4LDtEfbWLpKsO
EiD3vCWhdfdGWpl75csiGvFZ2TXII6FklrgQWcu5rmN9Y1sjViBGQ5aR6r1KXQMqBWNIpgD+vIdw
UGwPYzRkDHiD1KRL7Yi5kbdxjteg2cDI7IO7m3GHdIMhxQGv4Ykn17EhZY25u7NlgEaimgQCDBvQ
gBeDie2E5Epd310UW4DEor0frODD1yyTWiOYsV7x0+M8WuIf/tS/xe3MVmLuZeOgiZiT7DHXJWur
ANR2X5c2fVwp+bM5v56W4byMHK+5gsEdTGtxlBq6Th44xrmxXtPcOOdTX+9Trzyt8j3P3OOYINCd
fWiSstLZvmhkQvEz3a2Fut/oNvBLJcyZBP1uDpzhTGBa0niVZbCgUQ7OdVDHkR/ghBQn9nOXFLu4
de/zgqxE5s7PILdDhxWWVVaz61TOx1hb6yBdyFiLDSRtCJQG0o5/QFMDb0th9w2ww+2ikw9jWQeH
3ii/WZN7V1oNotzymxdrfPr6LDv15ejukwB+qV7bOmprIfa1FHe8KE0q9J1+euUI7YVxUfxaSxA+
JNQH5SKySpUDZhkvSANcmAI85WvfS5/H8uwJNV4m/9WBzxQ2AfrPLugKErf6SCOt4hbepMc59/No
0AzebbBCB+KUL/6aHhlNQhidguIAEzm/6Cl1d3WzzntfjtWlcfYyzeddTtkbqk5f90bWovVcqyNS
oXfFnkU4iQbY1W+QzH9q7Rwruz4boplCdEHfBCOnTn22okYNxqdgWcfdqgUser2SGihrp8eOlFGv
iEBoa7TqPifeX2dct4Eq+yBhUZv1cFn4r7LX8uB12VeC4yyi1fBxThJBF03Z9GYl3u1Uz4c0NvC7
SvP6YiOR3Rl12QJkuXKfB3BSB4F4qTbPhURdiENKszf7wzDMdpi3KRhxBcvFsH4RM9x9GZAQJXkR
Wd16qBaNFNFpPThpyWHo2+Pazoofk72K+35VL7MSr8lceifHhIxbZNkXM+lOuk5g02hvOVTTCGcU
9asB+zIydHVeyYPDeFgt5F7WdS38Bs7TvtNjf/EX/znum3EnLETHwuMiDIQHdhN/m+pFhP6wFIfB
dOKd7qfHwHC9gxd0t+s4fJkd5JRdTn9clSPJvgRalZ24HtXVYI8wtxUMoX71XtPJeaxLVFdjoZ8G
x/8oNEvd0nRF8yK7NyGl7FvhhQRsGfo6eUmyFcK3n/0aZP1the2+GwqoW4MTfIMzPh7iQB4rXGaC
tfjpFVl8zI0rs6LjVZ0nhx2TjgzMXmCFlVZFVyxPgVwzpGlt0Nzb1VAwVSVxA7Jxf/7iTMbMrkxv
GWR319bts6lIzd38tRkJpH69q1SKbn2MRJxX5J4prCfMRXatNb62mXXqDFRyHoq0XeHYF51Ch5g6
sR5mDzPCVZ5Vh2eNu8qwmFrzKsUtdWmWVzjDT2p27g144aap+KEY+hAlb8ixC+03a3b5HMMv9Nv1
HHQIhkm1rTBZIQ9DT93HRXuOa0tAX1tfKi8wo0Qn7cEf2SGzd1PFKobB60xnW1fjJRDZNf2afTGW
kKC1g6IsT9mMqXzIm5iMebUtrFhC4aFwnYplPxaXyop300RBWDUD3eU4Tk+GmvSOFk17Xit1Nwbq
eTBrtXcn6z5u2MMrsxt2slzVAdXLdD3R+9h0MUFWOodCOATdpa02ZWK1KwYT9vv6E/ku/EuUOKE0
e+s4jV3kpkzHvJplTGDdmp8eBwhRY1fEw6/ZbsG0jeXSW7JnuVqhHB03TCFUk3wZ7Ykmy13aG1gH
LHYbtbC+w8HDT6Coi2sjW8nTagwJ8XA6rZZzaDMhT8uISBn2/mvWDZi/9sGx6tYHV9X+rk8nAJzp
TWSLfw5iQ4X4PMAVVsN0CdwXvYolInTiF2uMLhvAQqmr59fAcpKr5UV1/nyfik2r+sEgryEKsrmI
cFXdYhGtxmB9aDkK9moc7uaq7R+bDZeyR689DnrlKvIgrHVtHbp6vM6oM0OzM7q9NaC4XYvncZ3Q
mLUBZFyPSL30DxRFQHJJhe6pq7ZJpGbZN6ElS/dsWiA4RqvPequx83lpQ07f+2RZQ5lz5lfongJz
YkLDCofOtfSdDbl8j+oexpMH9a7wfiZOPe8LGgy9OV8NaXbtBAskkNx9qLxGHzHJyA6dWm6DwHwu
Dexza7dODs3U362srtGVsNScnz6Jxl2yQu0XzgfNI4ijeT+dpxxS+GJfz136UUoIlYu8IYc8ea1f
hk7eVKFjwURrNGpwo66qnZuMbz2UuqvU1nSwZX1XpV57ihs0goZ/Z5CjI86FMZQJmkjFDjGEfy7u
J9FZ0diZ8PYTiLW292qkZlgXPZkda20ve1p/VdJ/T76nQ65P3pTB2HXTleQXNYI7iCu7yLywkBp2
s9uPt6loxAELT2RBrt5rHeNaTQAl7SBBSzj4x+E4pUfXGZ2L2S+vzkpaPiFPJGJR/mpDRN68wNCs
cnEwG/PJ6J3uMHFLI1lv/g9rPZzyn+NKnp+WEo17KZyd6pYUx/rJQoBnnYusevHSKE0KFcleo1/p
5A19hOHWTNReDYTaDOcizoCDYNowXFaEA1BDXzqvwyIaVWJuX/tpC7OwnHJU1fZt0ybOvTZu2+wm
i9N+nyptnrIe1KeROowXjalSBkqyxIUZOg9xk2fEOvIJ07yp/dnYGe7Eugk6mpw5kGVjwkda6Yjm
SxMlGHs9D/CWcft4KqsqDheUIzeJz4jcBjhZsn5tTEZQ5DwCqBEhUg+tGzTltvwYFmh4XQ6XVjni
YeOz0vE7en36k74JrNaGD5ieW9Q959QV7002IQeWqxupYiUaOUzsa5Y58mDj75rs1q0WhgHLmTGj
PaO27aHepdWgURGhZVOaxs6aeuwE7Pbp1M37ZulR/WTOeG23Ij06KgPWy9DoTWN7GoXtn0SQ7oMK
NZTWYg3HFaxKitzYZPrq1B2GwJ6Ptl88laKQaGknFufc3Y4rWIx2SvVYpt3zrJOjEcwn4jfC9HSh
OYeP7hVc4jzOf+GjN9NB1Ch/TcXt7N1kV0xAuiXlybEHF6EQuHMNOrlJHARHgJXIWGJOQIn/R1H2
e9qw5kkH2c+1HHeLtstD2xf+rsgdh46yrQ6xZ4278bLMCGVlIq8MfHyvjEZc6CtWx5Gncxj76XkQ
c30K4irExyOPTBU/9GZTIe4DDJ6yR4xJur1rdHfWYrxlTdVGlhyXo1ta2a4Q9WOPKUro5ot7amaB
SEeGKjPFN9uY3+t8+pGItKLVq/KoVhSGODDA6Q/koWu6s6dbcO3CfqddUhf+VZXVhJlwbJv54uQw
ezlvI/pyaZtkYaAc4OQWmMidso/Uwh4Em8CjTApEm3b1LW+4L1Y/mHtDjNCpPX+iaQztNgEpPQ1y
/OVVMoANU6x4bejpBBcBrFB7BsodedcrJOxCrURb038hKoCezrAHyhFlVwxeifIKhwx8biK7aW5l
iYussUojcqbuVEOHONcJ2nKrHvcrB+0YQIZuqIL7BWb4aov8OnXv5yJ2doOvX+3MbMPysmaAyRoa
9p1dmw/LqcTsZ68liyJJ0Iw2Wf4i8vZJe+Z3zynn0+AsyUOAXx+dh3afiay+ljwvmlyHSrl2OLp4
6LQTolxl8lAwfoj6lsRqUr9UDrKa6OktDqwS4pkQuxamMST6BSzWp2CFfoQcvDXCyogvo2FBovHS
jy6T/Wnx22NpDmQmnFQwk5KOG1dHdd6TWs8t06N6EPLA0FeZDWFunt2TFVD8zDWpnJfMMkTNCbhY
F4elLZZQ+uoeFv+9cBySNHOXm5zAXcAtLZ2WlWLF79h1FLsZSxc68BULZ8z6XVul6X6e0p+dYT9k
ZVdC86n7QxUnNwmL/Mor6jM8J/zVNNeKAusIsereWx+stneOMUI+NHE1rgldj7NA6bzGAMObxq7Z
OSwB2qHj0TA2/azvYvyyWdebiG6LZBNwiPbaWddwdurhWNf9su/V+jjk/RB1zhe/Nn7AQ/9p6evE
LOMwr+zguIj2Kl/k66IoDqScu10FKEf+IggyKeJ4lajIztS3tSysg6bc3jnzi1FzP5F71nt3By7l
UAHW58I10J114skvx/sZAWEEmtHSvOLHdv/NVV7DrSvQSwDVEKPZzFtOm6v1FLdUFX1vvutZmVeL
B1sBrsU1xkjHOEnQO8Xmd7+/zcTLahYI6+t31fTAStZ6p5IcCAhYg/MHGruhSiTp7QBx/65MBLMN
hdnu7NpWp8QbZvpjLCqTpkvYtdZxXinny6F0jxiYME0LIaTtf2g85DDzdA8TIt/dymyOK6PGAWPC
CaJtMcAI9DW2QfiPlO/t2nwRnc0ILjm/T8kJs8dri0TxKCvzzV+Nl6lC6pdJTHzayvimAUJYCwOe
a4l1ruAu7NPB8fYBYFVgO2jJXZQ2TftNmNykFkFlU07ryXCyY+IW9F/Gvj6aRU2nwIC30pFDJ/16
LNDCkhMqSMW+BfnBPvn1AgTVp9HovtVZgKQEiWBNL+jG0vKtZp72AVvoDxnH3VUu9csqoBXJ7GfN
QbtndIEfFX6Z4CRiEuytEUlD/zZWfY28qY0A6OurcaAtYU0CXIXsmL02Hnz/qw9BhARysPfbUdSN
5bpfrXWK8mVurgyiU5sFtAAiW9blC4gTJz4i1UWuYRwU+gATHjir+zoZ4saYt8fYEZpGF3FPU4ok
om+w2VX07xVzrY5KBZei9A2OSPw1ct/wo7X5ltr2einw+xB9l53sXN6mDWdSY5Ij+JZMD31NzwJ1
UMnTsi8WNxq3xbfFMkxcDNZIT7o4IEJ+HTr+bPaQ6ZelcyoGfCpSwmv8PccIbCe6DN+PLG/3Jl2S
sLn2prmPmmGrLTpsZ+OalzdfKuSJ/jJ5N8PQ7sXgVJHpPrjeCc3PEPkSeGtdJKNZNF0yjohzrzlz
/OKUpKMOk/khx3lkJ5HTIkQYX+mn/fBE/KtashJJTEq9yNeQUICsqn8QS3dVTCqOnDwgDGB7omGZ
lylAmVr1dcMIj2hVlj7URgvZhC5S/TjgCcOZUAlkKJfSIc54ol/DHL1LU6H/T7u1PgKPfgQY3mjU
Vz6V7m5e8brJSmuf2MVzZiODxxuPQrbBk89K40j3y3FxqYvqNX93DdhpXI2ZgIstq/k2FvF3q5wu
cGmepnwlh294J24MmiQ60jhztGXsgc5WLJixePX1/KuHu7Qze957WNQY4pWPOBFpMINB032VuON+
GZM1nPQEcGrPN3isjweVEhGXhMK/R9/idQftktD6bZFGi6CG9jzP2Y/lqaSUh4yK55sYcOEK5vE2
s2tc5uppOAGcgPMl7k2uqpcOtfu+orw5+RIAesLzoUi9iQOdDSnko1AucHXORIlpLV9K4EnL60Mv
YyNMDoYL5racu7DTwoDjFqNaGi7o2t8ovEjwakApnJPqxHV28crts5sJjpUBQWD5acfYevW5r8/w
vhn/FIJLwzqulqdiocU+dJa3G+zvk+nixlQI5M5Z98sORjNqXKZOSYGHEHQXr7GcMBPT28Avx9J8
wiILHGoWt2jpwribzRuR4CKBRvzKVydNVCiymqSvxiI7q0856hxzsCO7c4NHIJh9UIo+CsYathQy
K3KRvp7bMM+SmbNi4/+l8nmskl+Nl3/pLYGqDl3mzhkz5APGhCtV9tNNwDPKETWG37jH9kuSWBgG
JqCdKcHZiMcF34nROsWUU/gBPcBjUfvcTlC0VJHwDA959aCi2sflKCeDylz4BfEa+xeIiHtcE3ES
G+c3M2lcLAvnn/gCQH8+NIXbXqwxJ3wp4phB1ScVmrGpStFK4jVSTjdmrL6msncOdpx9ZE1P8aux
XCv8IlqG5mZaZX10dG0CtLeRMFIIZYlTHupePpr4rx+yGW2dg0ILVMLbsyX2nuNsB/IEDM30K8e7
LylDN7rzL86DBCc+TgUs8aIkX76aUAHzGbS8Xrgh/kzan/TXXu7h8lPVKszNcj1P85ccHRW9AWaW
GD1pFUdDOKXKvupqkKS0rvHGoWKUKWI1a7xtgmngYMtwVPScOYqJk70qfk3TbO+7ZjKOTk8p6tt4
1BmcI4ZZUbv3MF6kM+E65+Y4OjmPM6TuoymaYCuajcfJgrxXYFWWBSsr3lVHDCC/QKMw74X/Yuua
+rUdn7LN5qjz9JErQsq/QHartaH27MDHxBPkCJgs7mfMMc+G2auztbL6k5VKypZXvqwTxHkAHu74
1KC47YTMT8A7obcs9/mY4ppA67fOekYzdgB6WTmexECr11qh5jkxBcfXoJyLs2vbGGXifgloiFTt
Cj6E0ipyG2pD7AD3cmI8jBEPV9NolJFnZDdz2l10UXx31+Kp35p1FSI/HoAHeFWT23RFoyJMKUlA
9VNebwZRxsqYJOUeSz8LbuVANoBkjhIptcJFPMPSCu0C4FYVKoX3C72AWX9f+t6g5RTXBQhQIELp
DToayfCsHLRxRSbGWN7D0qehG9vYESi6207XPgYOuLUTsDTT3opwTnweUDRXqW3cta3A75HmR+Zg
GaVieZoWX3xdkhsTq4uwXeDVZjlwFi9xzQy8dMeuee7nR+jw3SlwgtcWNeU8JgwWYmxNBzgXJpl/
32TlA02EOjQKdw0d9vdubY2H2GUBta1zv47tJaaHdGoMbpKZy2joMJ1wCScHPCfvgid/rF+Bg2zB
eo4d4zVFVLYb1/S2T7qjGJvs5KmSkgFvMen1HEDFuQvohWCQ1nSYO+Yt1eNIKO1yXE1wSGZbIOHy
8FuKSau7Cf8eCuNd3QffG6algob5b3qN3+wFmYHZymPnF+81ZoiujT9cYEzmQUz42ykoFLUfrhV4
ktlNT46nPmqavns5pi9pYqsXcAx8sFNulpbf5sZpQrlKMgy2OpQ+BKsijy9EAlTTbEEu0j5BjwI/
dB2QJvyshiI+Ng0RfB6LY6ow0MqH/n0tLevebD1gfISI5G2cxI0BLgLZw0+o7qsmmuzsQ3bSeAiu
7Tl3brJaXdmCxEgk7Cg5k+7VPyz1sMTlmSYzPbDWwr7OsR+LVAS3iFB/4K1yn43t/dp63cnt3DCm
M7Gbp7yKmjHYi0Jfx2g6jYrmsAdUwZewtXCMzTv6jwGQ59Gc3VeBC4BbEAUGdNez9cOyLWzCCwwM
k2KiP2HcXTLiPCHbsMhXEdUVznPfX/QKeXANSDZyg6Kp73WJJmLZiE0wzIO0f15KSMgy9g9J3mHf
V79QMJzsbCPsoLlRGr+Jtr+yO+cDYbhZgpqhS6P/1wKxZQYtAVzXesfYwHgagmn2C4e+t7kw270T
wy0sCaGX5XH0229LscScFWMo4qw9NoP76ij72p3GYm8ZlNcY5uypjKwwHcoXgaXPLrOuOhuofaD9
opWn+VSEA7QGSKJL3loXm/9R5uGFdbBpnx6UkG82fdkdCe/BcHUWek3hhcpIflFFfaO+ou/BWd3H
NObr9RRwEh9lUcfMr1W3RM4QAw21t3wawK4jrqvWeJIJWGKKS80Se69mJz8AODEw04W5H8XZdXAK
K4J4t2J9e5Vm6dclzrCRNkG/V5jgg0VGYBbNWSfrTW2VYZCv10uS/kJ/z0fxldrPtlT/m6PzWI4U
2cLwExGBh9yWtzKlllTShmiZxpNA4pKnn4/Z3HG3Z1pVkHnOb9fW8Kdt2qtuJ0D2LrkVRgfrZb/E
BNzhlrjXw8vozr/TGIpdOn6SnfvjJr1xwcC5Chw2iFlj3yUCyt6VafAvisoXljl5VFX+l5823VnU
va6XLz0RGge4Y6xqdnxiI/tmgzr5GGjeQNWGwc5tGYp4OV/rqYR6MmHWmXKGlWWO527qd7O0aPzG
BgyTfqvM7oFBNyIrxlY7l0gkokn1U+W3DPuEXIUBXAn+NtzkcngmRCS9Dk0gdm4JECns7pr5WDIy
2NFNHMdv2JvYwOBm58m6ECFkr8PYfGkmCyZCFDx/6hiiX2d2fBwq47uT0cWa+98y0mQmTTwR3XiH
lHzEeHpMCQSBUttYPvx90zSPjcecMyDNQ4VuvMzcQNTPKMP4Y9McCpJIoV6Bps0MxrWavO9yaLhi
nQMH76NBpPKq1am4AubFod4AxYenZbTmj9uxJYaST+u16zzG+sFiTfEwH7UM0UxyqxpKGfzny0xK
wHX7oWNi2rpS3Utkc5GbW9cpIPlHBXJXqpawkvIpH6wT3uh6T5HzPaD7Z5U2b/UgXtEgvORWcEMt
heaAlSLN0k+jH0j1qQnOyeePkG0CIInwy8F2tk2Q3jpqC/a5+YrAfNcMw7mYi35VFla/aswC80e5
s3q+wgLKVWrB+SH+eKYXreyQOj1p5CYkOkRxbkY719anlsd85byC37Xk+IRvg4+i2Su+kpilMASw
mlNFmu+FMb1jpUp3jlv9gRXIt3nMo+E6L7G0H5Sl0g2+gL1ByAVvHBqE+aWwwIfiOfrKSQJeTqxS
1tU2a/I/Nldz1BW7UDivbRmxGyyUNDmTFGwVJ0K5b1lBUGTPEmBlec4tNz31A2t4zFiR7iJXttg7
iNvDXW+qrZ/qfusa/CCTP/4wLO8tFPpr4+X/Ed7LmqOlgquQJaZ7oqKX575I1F5O9fsQ19ax6piw
nJFbccaxwKpIoxSTSFmQu9X472j6CrDPbidZjibTf3L9TVKr4pigVyLTeLkOtyWsX1qCzZDt0cY2
AMk2ZeLfI914QPhzbgUiYb22E2thK8FCwSi7oSSF2YTtbMP6YIT+dS7TLy1Z+GzFA9Y9JQlCI5nr
P656FYV+Udx0JyLLGmt+yQhTWrXh/O8lbj1Sw5r03zhnD3NWAWNTyGEzGZk9Hu3A/0UD8lZCda8Y
bbaAO/yUbQb7ZfNn/Xip4pyxroC/mL03k1EUJeF49lFAr2MjJ+bbeG4AGtqA160hTY25CvrZBO1p
PEm6JJxrHO4gxJzjFAXPoFNPcU/QehgP566iIrBP50PpZfQcFe81MisCqwDTOpekl0yY/9BE/oRt
AcFWnf/P/o68XZjB/4w0mRr5tigatXIbjmDby3/IQ1gHdvyQjj+l7f+6vnwlLsPfNNkfK2tPs8/Q
ZhfZiwyHe17AOzXijbHvpcmLbF1X0eeC2wCD/gQD50TyJIOJ7KO4ebRm/ZTEfPt1baCkre8eqSZm
fC+r5dHiHaXcrDkUMqQafIhI6xFXxGkHx6/3ZWfzy+SuNqs3GAqAhd56k6n5MmtG925sriknGWsS
4zWsP1MAWvErBaF8E017cvr+ZcA1uvbkdcokrs1MP0VyfBvHst7//zVZZfYGtbxAAU8FcYM7D9Zn
1UlOY01M1nqcqg35SxMsjfoIyupAihwiAIAhwvckSVCeQjzxr/FyjQyTgOAxad4jM3+NIvFMxH3N
v9neBm25H3PxRkzhoXVFuS4bMGEuhXcnrTfh2JzIvrzgAeDcbfA3cGNuzcz42xWaLQKUa6zBgnx+
KGc/VksjmOPdgYZ/NcEydcoiajIJFeF36vASGbB1hiU//QFqePmGuD5Ms/wzVNlbMW0G0sVX0ieL
HfL7vLxFfo5yXIiT4cUHKxfXPipeEe4fvBJ7U+3XjwRuAmrK4TyXPDJYI76J+OPcJiOS6LjWDdfK
K8nQ7Y5B9WHOAzZedaqD+MfVNVuLPJYi4iTSCt4ReMBJcuxCHBdGdde+eyZPFHBK36chH9fDZL2D
Vev1HIHs5anayTj4rUN+E+NPW4B6Av8uEVafsUkTScdDpDv7PvmMPP5cwbtkj65Ltg9aHM4SLljD
JOI3Fq9NH+0MqyEGawzIZJEkQXFCtbwQjbVL/ezJj8yL09X1mngvx++SNUo8Dh6j79baUDvbVZ8L
Hi5qGNLGF9dQVxQWySPj9TcJ4qfcgI+wp2Yj/+hWf8o7mMvJbgdGqpIvNE5e3ZCwlzwjJ7XS/apy
yEgTHUo9mtG4/dXJNshhnYhXNfsGTpNjrdTDuRlaEJJDiWLEN+2rM5xbFd+I4RTqW3jdIqzRCYIS
zlockRuUTn9nlNpkNYkHFRGFLsvxPncVoK3dXrsKKsK3XqSdkz7fklfXflZeflOJebGghtMlT2dI
1C1Kjd9A+FySAdBd3/KWRZLiWI9eQCk2ZfDY1hqRUph/1ek+MRaZn0vAlCkPRkCrJldL0oVH0lYW
ToiPyeCgI7VqSyL7cm6tCxRCTpSZq5ThBWXoE3D3lfmiqLpm5bNTL3ZCJHjWvJUV4w91DDWTYn/w
wRW0ZTxj0Nm71XQRJWBgZJS7IXKZu60nVRjMlIG5pAP9Yrp9I3siR/MzYjFDYwUiY3qkz5Izv9LL
wqmfSIH7QWSI8S0vppVJUFZRxT+pndw6D5WWk/bnxmC1jgjuN8fwmgX9Xdfi25+2MfMWMePqUU7x
a1NzOZgk4eboDb0OhI0FFZVpU3LL+eSjj95NtuY7Ao8PZctpVR0Tp62QZE0OrrO911wpffjwlPUW
KO/q9uC8vZSkgPSHaHSeR685oZw5y6jdcx75GHf6xzIat10T/YpgNvmo9Wpo1un0rShwWQ/Me5FR
MBGgWxpAl0l1/Yt89uIYh8RItq2q+IghpOzEuE2efBxNTP6piW6jv1sQyMRimWtkeS+j6hgfe3dP
ncOfqTSfQkMeXbR1KBmNcRW7H02rF9thexqm9DUlGZ7kIP7GdC4cJ1s7Ur9A6pO+BmG/AuQ+Exqa
uIwwYzi/iLJ6EHKESkmRmdWCWPcs/koXTbHHcIbkik9iGFZZocHGJVqAhhvd6KdrkljIZ93uU3vL
92H94/mBPEJ/3BhRtm0GfXBi4zB7uYWT0hYrbdqv8aQJJ/Na9IgJsihx8qSyLrHr7AOnGM5jOV+H
PgaJFQodrJm5FC+mm4iZ8SzjlMxroxeggf/Y89XFhlxe19mTMxA/aoTx41zzberREohXdHfosthZ
80wuzE8xb7Mg8yEk6DgY96kcy0eYQENF/ckwy+9W9f+ikbcu6szvImPPDgBysgX2LHpdgXnO91oB
H2WzuvXW4lTQy76cEelrdUZ6NFJDrx1nwJ9bChgsLBIhKYbrtp0eh45HWFj35VqoUNlg7rRfeGE+
lOewz3r2O4TJWgUoFQFqQmCAEe5iDjZFMz/Go/lsZiP57wMYS6HixTCdfyeFaazGyX5HBBHvsqEd
diqbPrLeit6C4IqW0LnC9qzqwH+sSBBdZVIMj36vDlYgk1tcjT27orGLzXtRBnyOoo1ISaVGRbL6
wWox29UnHUFrzsYkrmPA6o+CfNsvqKAo/mDX6Xces+iY+8kirnzJFEiD6RfTyYcRBG4S+6ab5Tbt
XXcba0AMLNd/zawFJ99DK6bHzAuvjxJW+1R7yb4JCpI6S3ebz558MFE45Ynt7bTcW7oIH9RDa2F/
HpcHUHL2lw51KozU4S5Lup0DOLOJIz/Zxi6u5U4HGyxn1W5gc18Ra504g7MRPenQM6n2q5lYAWQ2
c71/bJPoI4I3R1D4VcSwV4YzPhWQSdtcvNIlFVAvM91V7HAtIE4fapvaWbKuNrGCQKhbA62ByLn7
Wfvi8q9lBx6IuP8z2wgUmhHdQ4DezkRagv67+ISJvI2SOpiW8Yzov5jPlQuS4K88tMx1FIp8lST9
pfYdIuN4CLVPwgU6MRD1AE9wbF7mtBfAxR3NOC+gTSHqNdaNvvIPVoYnErPND3/cy4QYfgN8yac5
J1XUheSwJ5tIJtfRfzAcppLYRnjlRFNE9lZYbRM4vACxz1rLZ7McDWAPw92nOF5qYfXbOK0fpwKm
CbngDcXNUcj8M29h5CAhT5nR83So+V7080HWOWdKLraEG2PkBE5eaZo8N23gfduqcPdx6m1LdDor
I7LaTdqJXRM2+kmSGlJYLby2B1Av0XqgHv1Jc3VqGNFikntWVti+VtKl+yehR6ghIRJhG5F+EYev
5a672TzK3ni2pm6f4Jw7tN1DwOm6tTUv2c3uP0KU2RytodwMsFpRIb6SGjeQ1yd/u7iY4OAlkDRJ
ZOhZPY5a9WH7zkhIf3keEZaXHKMF6j70ojxeVBCsnTDdKgDVjZDv2C8LNI5s6fSDcNfyTmv0cLE2
P0izdBnsDG8trZh4xtK7GDQeoUuo14mnYU88GzGniyDOsr1fgByqyDt5FCW8Tis7knq97kKuM1Sn
Cn7nmbmncS0sm4qGER9yDLZr7VAMlERtTFBd9dUVab9hg/rrYV3aoBr+g2JGrLWJFklDuTiEbCMA
SHXXE8Ac8DcF/9EOaWcTx8RH9CNS/0FcWRu/tLdx+R4W65mfJ9UFlm4djWd+4BCjKUtfWsC8NUgQ
2REGzLHNfM+9BTBEiRilJ6+rxl1Fyiz4A2mEOeltsFTIzO3qrDVbrxQgH66ZcHYs8deufgwSJB9t
NJNCP/fe3tHsz3HlogZvHkr41MeaboGwR0yBwcddaeE+2ov9EECABgUi9BwDCzPhuYO7MDa59bx1
bNL9EwD2WFH8UxU2Gg0KkzwPWUiSOOuuGvYWx1Kcz+1hsCu1KZv61GlN58XTTKriOs9AHIxl/YPf
Asvp1mmKUsT1XkvfkIfcm+SucV4E8niCF8Kfea7Np5FWLPxjEz0d5J4ffaumxKaed1CeKBfNzVxW
zeIAeICw5fNNHaSKZfpnCrmSMvXho0ICTyDPoY3SZ7+dQ0BjsqWZJl8x5ROIP4zJyZguEck8ivhT
3UkkvswTbks8dtXu/RJGq/TJoipjb9XX4U2KVbLzhuLNF8hTCyapMkxujeY/ovkZC8tRJ2TJLocI
z9OrQkXRAtr6mf2hi/h1jgyk7zMLvJWPGkux6dPuk/7Tk2BaRXtbFTV3jXXR9XAPrBCplxV+iII5
b5awDLn4kG3w2Wb1o5bGb1EAEwK/PA5NeuwjwDmX0EFJ4s+5cTugNxxSmUktUAZyVpNlHtvRLxEF
Py0R4tQsoNu2Ox+MxunPMTGLXczYgFzLYG1KsXcWgy124+yxEKH6d2hDW7dd8YoxwN+4eBbbgUFV
59bZayyA1n7wdmnivAwp4F3tYpyeKTTZVFHPLWS82yg0egNqOpiXjesVDQot0R0EWdP7D64Ud1NM
50HH4SqciRR1LNTfOaCYY9SSc02qi6nde8uOFnBJac1kpRezdoItCL/xbhjCek3nFdQIN5I0zODY
uSPCug7ETGX8nkf0+zMv6EqglThbM7xhCWVUEP+6maX2dso2MTb6+ZPdMf0NofcrNQt2rCAKmcOf
AjWPu3mIERNnw9azpmPqGruo4YfAiIBEa+525IzfqHfxsAzUNdcob7pKaqI4ZL2CsJ2mM+HM3iXw
USLV1a/XMfEMWnRbr2kRj+YkO1UBmqIhyOytOcYv+EYOYMTPQz/84coBL0+WFo02O2i8C3XFLu6l
lAnE6Fl0WSEcmgv/5Klwm/CVrhjRfkf5QrvZPVNxfjAL9ZNY0marR3gQLbimymHNDRWjHUW95Fvo
mTKkBWFrr+qOS9RomlvGr1slzTaSKNqh7j6j8U6Y/nQa4NHioHoNQ5xLjnx3Dej6sEBH4OuzH3m/
NBNQXtnSlGWLe9CBZ8g+XyfmyhGglaByJC2XMYusuQ0Ge4mV70kXVI9QBWc3PGMjQSlUiE1BEjhJ
4izOUBog07+hSSCKzEBb3EkPOxIwbQ/h8sDj5za4Vuos/KjC8Mm1Bkh+l2ulhRWgKTLcNAkNEEMO
Djmr5mR27i5GernuYzCFciwxtI/X3Ffelj1+WsW/cZr+5Hb7WfvHYUj+qWV+c4ziM8wQJhv9V8MJ
rO0RMfsACFvpJ7cwfWYXIr9z5JEzG9aK8LO3YkYxFnEu9G5G7wISD5vW5X1oJD8eJSIV/v8gQVVm
1Mavq0Nvm9rNprFxwMGhRxXhsBIYN3d5IvrxmT0YUfRbNCD2Bbm0HeQmTTojOsqfs6UJrLSq14nU
75XJES8bNlvBnuHVxVdYwgb1rTPx2wKYSOV89zL3oAVyfTePfhvAzlU5Gxov2LifXfsxyUP3NuHa
ogJnAPWYiOIWCOfI/sBfoHhgGe1asoPYImvgOsMvN8ybUJNOswddv0uIHMpJqk8/vDtTUoA3kwCM
8h72FZMC7VV8SCXGoThSe9cCLUCwhF3RILz8mnJCrxJFNU1bbAOrwn8uN2GY/UReW+3CAHFf43uA
vO9kQWHjdPud7qG1lh2/rEkkprsQcJYziHJGOCU7u7ki2KRx9RM1I32FeFDUNL2geuXTl+qTFynf
h3TYN9olhjb+R+XTV0vnqyzj+6z10ZfTW5AGdzJl3I2rI4UgB4jXM9NT3Fy63GlfnCA4zAaTJFL5
rejYzgs3uJaxAIht+gdU89syt29DOhbkg9vox1SxRatM2wJNICveqo3lem80N/CORhVybANBsk7o
QinAP3xIwpCjbJ0PhC2prisQP2X70akC9hdaNPp0P3iYCBsMg2o+jA2uy7yCdpvwXbTKJNh/eSBL
FsTMis4dNlVsU34Atgex4KtjlACrTsuT4HM4TDP9BPF8zxI0TIqRqqZPb9fqAftI5F7DhGzsdnzE
24RyiX6KdZnS5ML9x6X14TpEHffKPAauIUku9m/AsF++SA4230fy/6vgRh91CyHWFj8IYW59bm+S
6aFozJTzlte8V6RgZwbtmkXOKWXVuD7y6lsyql6YkPkG3GBNAxxx0w0wefHg6BaE2ez6PY/6i6XA
naLQImUSdhRwOxTU14T1a0p76S7t4cVS2wP6006yaTWEfIyNU9bga8qt9y5dbCvmSm9dVsBMbfY4
L1+pL1GTcp2gmddgMmvtzvTF0N9wdhol6AkZjk2d1c9FZf11pDuAbHuIzN095Y1LADKY/VJoKcI4
3Xs290upxAFdxEpOstgYC1KHSvFPNnjGyamDq2JdSMZy3HeJfg6M8OQQFohUrWfEbmkQbHhYcsOJ
LkXZ4w4c9JeJT6bEiLQJa2huT4CnuGP3jo6diRE7666JgYprQbZycyKpAS9VVp9xOAQoc5X7WCHw
mxw5ntwaViU3L4g9+OcFp04tFsdBCW8KgcJPTQ2Toat6MwYxKIDLWmxEpHnaHdsytD+txYCnTUcT
8Gj9Tr4kPgv8BPBaHQYV8aR4cKSG8BUqNPe3SmtjZ5B5jViGwHA8XS8GGoAwL8E/kvyBw30Pm/As
co58XZfONsggJXPXYxnhpsHLxBogK/LU8yL9SlyLsgXnO5mS0zDwBhRT/pxUUbKFyd6MhnFMzC7b
uUby65eIbYgfpA/PiK540H7sGh12YrYvaRw/WK3IXsxQ/3NSp1y36JM32YBleqKLxujEuNWcYavG
YL8wXUhMZa/Ij8ZhhF1tdj1C8HGTNd744GVgm6z5xgEu+6ywBaydllq+IuIFk9Ox8rioQXyfqzwq
t37uM1qnITDp7GwlrR8bn+99ze5GsrakRUvMt2YYHXrR+ggZMFR21Tq7tMPEWlvkV0v30YvPWZCa
O4Qy79lMW9VEqekmr/Whtuf21M3Qr8exFv0Pp1lXvTgKVdEo8tcezDPOmxP4cU2LJGLVyoaEoeTP
K+bnijnjCNBOq2Rp72YNiujo8Th4+mgjCS1zhBnRklvt01G1BljF0z7lf9wyRLtApohL1Mq2og2y
J5mrAldfN0q/FmpJb7O7+BEjTr/6pCDnbz3qfp/a3N+W/Rl7wLOOxYnqeQ5bAA1P0lHTNvN9IEm8
8b61UfVM3R+RNkPA/69YPlK+zKtBXeqmTNFcK2HeRC/eCztAuxclEE92uECLFKqY7T+ZT8ZDQZCO
TGn/mQPzRcgCfs+gIaHMvxoZNE+iPKo+8fZFFO41+R7rojaTjVVvO6eZnumFfIspeKCrCCcFH4nZ
wt7r2Cq3RjfRgFSnsJ3+s9b4qhFFtpQ5lMlyCgX0erlJ+hU4HQLqFEeJbVbdpuk2vY2TMkBTtZdc
iU4YXYcIp4TKtYeiPLVxNI1fwTibeyIQvxGv7kLoq1Naiktr/qVcqDujbI/XVkv4u9PlHDGJD448
YC608cCKsEJSxrG6rkRsIklh47NKPjG0IHvDRWWVu9Wen4MiDq/BBtsg32w6uo0cS+11ZloYc3t7
x2Lj7szBOmdOOu81HENq+DenZbiL0O9EQ/3cj/apK+wvKE2B3oqqNxfd5zSWgrAW+4UPO4cCcVC4
19YzpTLRWQekrKbWro2HSzIOT3Yss33fOx+8nW8mQUnHvp0X8IVZ1WfnVDPvY56IYin7ODZhbR6C
Xj81bumuh546ncQ5VsqpVsIp7TeEgw9UX0GlJ252tf6h19vWTTDt+6ZB5zo0BDmp42hn7/XUgRHE
eHCnoHgVo0XLBkan2a4eJ+GiiK4ZghZiA/aKBlc/AK2B9B0Hk8EpnBHw97RAFBK8uqTyADjCS7Z8
V4y0lM6yKR8bAJVznevNWIRvLUjefiCBBQxPXDt0Ca0LyxASBmBRYrzBlolFO6CmYRwY6V1UXKIS
u7kc/YMcu5vCkMG3KHFm2IlJ/9JeWiUKJ8m7hboJ2VXaRo/JnH0GAzpR34pugOu4FU0OHVUw4OFn
tjZGcOhM7Z2N0nyLs3CnBj7cCUJjNu61bX50DhKdtt39/8s8kmfjfLo5JPl0tBINEsQ4R4/R2c2T
C/J8aNuPfrCNE52VD27XHGwvyNee3dfHXKlrgcNb9aSulb1+VXm7PMdWuA5thpmhKv+BWPJwgJwL
DOsooBiyCvOFQ4bWvVOXF9GTM/+aMj0HbWecRqsK+FzMclPz+2hLFmeTtI82n6adbZ/iufoqkHmQ
6c/v1VKTiWSETj/KrZA30B9kAdUgVOC6qTxuofJgk44MLZNClw7hqou0f4tb/Vr/YRv1XiFPeRtc
KklTju5wFJceAfbl/z9Lh4kFtTCP//+VGZbOsHJMX1y85X+44bnBmdNinaA9RFXzgUO461L3jSmI
rAGvIDNh7LHOFfYHl/Ezfvn6RjJd3gzVQ4rgcdlk++csad952Xukv2l5srHO3Qd0em2Y340pIAub
ch8qIBt37RAuhBfGuyE/2uXD/GLjpDy0IgxudjU+9yxmH3Sv0HjlRdMBMZh96O2Aw7QwrijknzJL
NX8SIa0Tuv8I5RX8cRKTSB5a6qup9c8wuH/qybaeU8RNT6kl/7Y+q3qa6mkdhNDqojMobQIx9+op
P6gsYixGLKEQWF+Q9Gd+rh+yxCP9LKz2DqzvY0ZdNXWr48qKAD77hE27s3PiMlW2CYS17ZiZT31E
DqyN4U+68FCyqDfEOmQMKdq6NFpdsAzd8ZCS7GzUJl2WEcF18pbruL4M8YjaUv/UaMTxm/HS5uGp
R7t5CbHqcjU3I4kBXbib8hmENBkBenFkgGc608Q6wsQZd0N8zOyMMpdsNm4d2SqhB0eAyO8SlrO1
cUXTbqCodmAN8dnqm1dbNOwvnXvvjYmLlu2SRC6RPlaGFZ1q7aY7Ldr+MjBYsdhAb8Rt+iUWXWXg
oA2efCYPrGgo/gPxAsmfrkgzJbsdVE2rYr4Cep66gDu8QBHKsozdpxcugnwRbsJC3Jlhin2bQ5eb
RRMi1Kiyh8ZuVpGSYEQNxdSBZmNLnPjiRmbIw+LdHOXTKNJER6Bzf9GKZbsKLA8CH460i1kDXGsX
VM52Ur3ihzNpGC6a5BiZBgkrE1cnd80GXHGgsOrBomxntFoSuHR8GrvwhhKWhZAqCVwSl7RqrhPS
t16IjRcZD11b+vxSAKW5LQVBJqSZxnSHknSN65UUxDYG0psYMfeNQK5HJErRBt22TCiySfqdm1Je
GrfZU1jaRK24TNAO9mcbDGo1GBCjGYBUhf6VlcFWdL1+SqRaEAQ5lcwm0bcFBzghRos5jcJcYzYp
l+H28nXRHSTpJXFzNaQNLp3VT/Ds1rrN9UfO7L/h1G9xtVqE89I6DGk54vknky0z0++24BBH7/A2
bH0t5r1QmHCI5EnW+YQcOpXBczhRoNV71qb35/xkWv6TMn17Q8YyvUjqPmAg70IuTkvdiFv1D1ll
/JVa3mxzoj+NAvBJnkyJuZbp294n9TShCuKv2grscsA4THNanS8JZBWRQrC2R4I2d2YGFx67NHsS
Y/a8ZCZb8jAp99vAX798ULew40Atx+YBJMldBZ0Pf6640ZIKAsKuqQcsW9JnnONgVrs8Eh1zhdoH
okenZzNNI80YPflved78fiSEDaMAqWfV3pUdELI95nSoNzsLWandVH/UWJSHqK22uT+eI2Fcq96b
D3+TkJ99NvPdVC5yQczq2zLGCRmHb3KhNrHsyU2Q0wi/NAHmPfIKMl+qkN1z6MRGlWQkdAWcfyfM
e97CPspP2tSwzQy+3rjSeUJlT+rAWIiVJeXrVBYILw1UF7E4YM7K1l7jvg9O+DLgJMADdHV61mu7
0f+Qz1DUEPy6jkcM1UDTmDkG33JAVpEX5grB+TeZm2w7I405pFC+kdsmwh/TpU6GW+jqOMlD5VrG
IeqjN8mpvpPuVxZio/Z7mukT2f30E008U5KbPJUb27fYNhUVheivhxUH9yYY+i+C9fx9X8cPRSft
g0V1dhBkm8o1xQsKcBk/+lj9DjUw4cZrgo+peIgq+9vI9b5HEr4eHee5NMXGXD6PDHcz3v0q37ZR
sJvoEuyDbOk6bJwT+opTJHRxcC18JFPjXPnG8A/Oi11MjQdCVAmNppvVKJ0HkzdgT7T+Lgn4cF22
aA1yifR0/qEbiEGkYN2Pr/28RAF6+l/WdcMB/fe3VvfY4mlY3n20vgABfv2m5+QvEMsLmsRz1BBn
3GbWk7bfOBL+CpCtda+ZoxoqB+fkvTKwSLnxFStljxoLNw9mteUfTm10H0R2HIRv74zMG3EdzUcz
KPkWIrhjRcIr35I28O1VAznbs6YYs0RlwsGLl65bRby3ow3onkbeWzwu3ZqdfaiDErsg6JM3hg/5
wF0shunTteht0p7G00hRXlylp6RGelASI9T85qZ6NBrs/kBaeLBlIXDGpLu66Z5GBB8qxj1pzPj0
l1p3IIHnvh9uiQbCqZPgEMwSB3JA5CovLa99gCTNc7/Tmk7noBBXnAZnr3jgMgHGjelLIhmMjiob
Y3mLSOwndIbXxiEh2wuADHJxygLj1Ha9vRos7+8UMxjnAVW9dXRcPrMc+93Wb67zMpAyLj/Nzog5
JWhpYPbOPikKSYzeH2GiTSNtiSK7Uut8JIRh8mq0oN0NRxs1uIL05rj8aWyPOgAeAHwpP6MRsr6O
zE3BULySN8vvqSA4Womvpqkfu8DaJgyFUxZzglcu0tT4rxva014r/F2m8duRDcq6+FXFw+sQnSP3
qY6bJ6dzpoUsgNXipWCmy0gQacuveEblOgwXc/G+KvSwwuoudh5FRE/G70KFal3z+7XxX66azntr
Z5/oySL8W44pU07+SQ0qh2r52bZkoKUMj1PPoD09D6gIqx5FvXQon45EcuyiBi41NWn6C3DBj1+o
LsqbWXNhGPZHgTvisY5Q8lnz/NOylC+HL47iMjibLgWW8BDMObXCobC0gyEQj6pUYDUMsmMsP/QM
6OCTF+YI48HSwzHT+XPHB8tXemqt2t33qr9nxkLhzDctSnMz9hWO+3R+6nX2UGj9VgQzCGViPdC/
uk5IzL8QmHosquI5dlD5gi5Cw7CHT9F3JNIQ50bLs97cpsB1jq62ZzJX/tVYu9DLTvHBVfrZkRTA
DNl4T3pX79M53wcjMek5kT2qGZ6UsD9tm1TfgNwRkr/PYYJ4Yo7/uXkImUZGNqnbeXEKv10tHwdt
PJSYv+tUHELyz9a2VP90Mn+yhovc//TTBlvVf+ydyXLjSLqlX+XaXTfKAAcc7ljUhjMpSpSoMbSB
SQoJ8zzj6ftD1Cazuq2u9b4XmWZpmcqgSML9H875DmmGFUyeSb/giX7SQOm9Wj1bFNJBKN4oLikV
M59M1AIAWlecrDi+xEn3NJSshXQ0d3svfnPH4Lue0ysLxFPVDc4GSmi5B98DLM6obpkG0LARgcm0
lb2bn+a/Gtv7FmhLpBuhtrflK6OXM3u7eeMI724cCTR0KgDpOICiAQNcld512eL3pQZdRXV3Vy12
EV0M+2xWFysyGMsxyTevg5P87hqmvFF6Nqtb/m/Yd9qhWNgFxYrByHPl5j9pzyPD2cxcgtwyu37l
L8mj3IAbiLprgR53FZah2HS2f2gthjbSAS0oDFevXem2h7m1AIQEObYg65OUO3PDl2XpQf2eggaN
BFvFrhAZFuiuXnk1a/Pkac6z97HjS4tS6qnOrUdFqGfBoMdGCLxuRH+Vgd1vYvYl5qg/wgmmCEGx
58kJoUYsm2epvG0+kcwJH+RnrrEADapk/I1YfQVJEWmePTFS9/V3V7TYlVmuLyLAtXKS18J/Hvzh
NTWK6+jlzzi37rK0ee8iFJmIoqh4smeV9v7JSORbxpBlybAk3TKAkyYwEUQMEKKx3c1W+pwRodq7
DcwN/5bpP5qAmFWaA0xNj28zYtVDlUU/wXKw890tQ1broqp+BQ2L3ETM87ZmzItbfz+yCmNmjG+k
Nt6NCgtgPmEBj8zyjXeLSplPLkL11uX4oEt7PESR/yuc1tMw66cl9GmzjL7QJlB5Vn1EwRvU/h5l
1EQZSMa1ozFWjwSQF+jYjar9ZUBX23aAyKSomIEGmyKv1SFgum3r6WQJt9u52CmnhJl+DnDphCDm
e3Y3oikaSqf4yXCWTVeBmoN2IB+rZhf5h7AeCfEjiit0sGNm48aOEX2oip1cSH+TohjDLGQzsEP3
YgnsrYPDFtq2ctK8q+jsxueB3OPEShh42wK/M7UFqwvrvkbFzuspf5TlsTDy7HalZnGpXBTmpsHt
r5HDsO/gGrDIoN6VeEZ7GaakcTMyiedoi/WX71OKMinHblZ35OKUZGONqE7LcH6Z4awY+rGWHbne
yvsaMdxkHTXdBPkrN4wXAAc3rLruK39nFuyGPOTdK+X3J2EN7smXOXHBYTud4Epzj3VrUfLujLUO
90mr36GFyhXr8UPot58eCEza+fSxMQKSdJU+g1V+8/JuvBvw+ki3L3fFDMJmQmI/CXScZg8Xk44g
zmgSLHdhmHBBpFiNN3pxrDVy3JrcwF6OUsY852nLl1TLWz41NqvhcJkrXHV9z6LIydMvjwkj4CPK
SXR4sYgeU7KVwwCbmq7lk+cUd6FglsB3CqEF1vs8nA/RiMcR7/fjgL8ENMt0hZAAmVjUTKDj6Bx3
Qhxs3T5FEVTlnJUGZ7SzyKY4sgjejF1/XLP8pdr3xmCbFMWNGw/Fjcd0GTEdrAnr+8ps/Ckfit9T
Xi+dmXvrBg47SxCHcrabbeNzz9sQMoOImajT2R+mmVw5i4Ei+Q8BAosEaE0SWq+s4k9DnK0sO8DM
O6kXJxgPyXJsGSETcj4kT7IEaHBayal60/bcswF2Qau1AkhJHhGn4bybjnmwurt4eG5mU6wdKGux
N12B3J/kwlIfaixxUly6DHKbO9DJpBa6dj+9Jk5S7rsFJfct1fDIrM85mnG/s+axOwFjUHjf+hWj
xVvtht/2PJ+yilEAhr7dWNCdtJH5Ojc3ikN3rYb6Mo+I8qw8umOh/sMnQAE2xDUWy7vUiIHSur8M
xmA8PFvmDcQs2sjsRdTdIWWmTPLCLUTnJ0Xk9GZAwre2PEg+yOrh+pxiCwdbJJOzJ8uzw1mATtWk
d+rv6yS62viB6XKeTCWPzciYCTjXSnjMEhGpH0AufQfB+DRbJeQNdxe604mCDCu6ovcv1AHrS7Cu
sejuA3f6UYguFqb+L7+0UDGZ3J3DxMNTeRue07cg5uAa54/YRS4fE7VKcvvSjYU3ne6yDUlaaIVr
8cmshMeip5JWw+dghC9EQCQDZ9EQsx/PnobaJlyX7NgZyIDBb1e0wBVZHvxGtmcLACpTT+xv2FSs
hCG1V/WN6tmoCv3C+/V7Jrhh5LRno3EGpftcdPTCdNdTg6AP4BBAVDrBRol7IPgnlXW/od4+mWH/
EtcTv60THEFO8umDcwv7A4kEFldfcscWomju4trc5U7Il2Dxv5nsPM1cv0653vJZP4RzZaLF6p+8
sMZMbcmJ0g13bum4d6ySHhtLg0wccXyb3ivSRYs5fgaFNtlWKbAzP74J2+RWAnrR0psPk4uJTSUA
1gX71Ra2QTfn8THpv21VDzurGk+jCDENccQCSHgiihcJuwwVofTUCxNsjXHKEQAtEzxX7nMdd1ta
eyzs8WfAXgw4w5wfcAPc+VZwRmz/BlnrPo7Zv3ql4/POI3tmToBmY9V240UhBJem90VW0i2eRo6F
MP1JLSTA/tdY3UN8veIuQsXZUu6UQ/IaC76t8fBT1HCXWKofuqn9ma3sXLgMriXbIwtHy0rl+MOl
SdRqS4ZMEmOXSh3+P5Y9oWh2cma1VgnlBHlrR+c4+zh7UjP5noZmX0WkhpbTR8gyk50Faj7PPWjN
p6aL4hQCT458dc7qP9aY+Vc41ykshekhKPMbqBeUHJl8wqow2TU7oBStmtNipGNp5BrVbykeBOrk
s6v0+1Q71ynhNIPzhV2AbZ4XQLGuD0ZRfhUU1VDdbvDffnYpbZYTvc6huOEruraHYRMyjI06gPAF
ootmxLtoo6w0R2zIDkeD+R2av8xcQmRtxKNFRU7DEjqrLmSSmTMuop+efP6oujrJCYe6mT8EEvHS
WB1Chp/rtCiPOTB70HrjfTC4r070MdGDYRo85tweVZacK1awIa/VZvO7k2V7N3C2TRVaITLXqd4B
cEQ8mjj1NGITGCdnTj603cXivSWU1hW8HgB4XYPTvRUGB7ZfrydWeCjYhgR9458PoOt40nQrtrPZ
0znRWBmi5HDNACT0/uuUAm8YLFbjtejMtQ6fPS8Vhyy9CjtlWC1Jpl8bAK9p+xFBtxkgPFzBgFsb
FrQojukSyPpA32I8mEEEw4fZfkcrCnSBiO8qtykUoA/wtlw733viQHP3I1cXmilCR4fy25Xtj/9H
MoZSwhB2jtEcfgqoXzRwoXFAO/QrAY3IVOyY9nToSGYXJwaSdSrvYnzkuEO4mDtfk8HUccBPX/Ou
D6FXblzHB1oEh0NFVbS34vRpbHBqegvQg2kZK77h3THmcAtw6hsvHUNLMZ+oC/xyOgtQ1cz4oKp5
mCYrkVziHggFOHBVIrvwAWd0k0ktrpL60TWgc/qj+YTyAsCR3WGVNlI+6HIAoQWLxA3VlzAWRO/s
vBoSKaAfKHvbGw7LOzFNN7lJr+WZDjTZokA8xA1oBPGn3UXJjWjrq1UQVI+fAy5VJs1T5zT1llgB
xJcJxNgM7N8GChCttXiYzenQq8QCSsUr571s7fLNqdillI4BDLzKYBnMuFWL8Fk5Ch/XspnRE6gK
EBKugZVevMfK87lWh7UdA7ygMoQhWmKqwkRqByBTWJXT8GhYnx7+R28+t6azaXP/1qqD1653br0B
CXAzRme/y1Ht0nfVvf3cDshHmLdeskGCpoFbbgS/+iljApA/ZyF6LynhLyJLbjdsmJ5Nk/H/KCGt
KQGAHv9wH3boqfSRgVS0RsoKi9w1luRxLhL9rR19EFxAgxc6e8B6yd4dH8k3u6l71ics12Y5MBzl
Lmjmc+VT45Qm9LxheEaMfI+Y5mUGbEkShPHqhZTWVImYAGV9nvhUcvTbnnAPfhBtLdW9KIZSTWsc
69mz7swpP6aMiUhsHtB159N5VCwOpsZ+TGKElabMnzureihBuPR1DAqbZ9TWxpM7YjQfAhQ+fHnZ
+iUE2EV0QeZtt4HDfeGWzYC2DjkfZs73SVg84SV3jzcb35Ecz2VUAo6f3zIjvuK/rFDhAXsUwxHj
+q6C31E64aa363dTRe/2mN5SUqyUd+PWsIR6cGZZvTYU5uHUdu7rHPmEg/ewtKCWSt/71PWFQSCz
WYlEJ4qrZh/XIHPQcVt3yFuusF2OkUUHxMazKeQvPEhIB7ACQAB/rlEs4COPfgrmXdwtS6mHGrey
vibNRRbzhdHL0r9PbCyyn5Fv3sxldmSAdXXAmqQi9LbpYDyB6vmdG9NmbKELDDWPZ9V8lnMzbmbN
jeIXT009oQCxjCe9rF4rRLoaPFjvNXeziWEiERzzrWiopeL+WdjFxa1aZsgOYeZiuh9M8R0z1Dq1
/mvbFNUexgGHRJQd4Ny629END0kQIiss/Re8/N81OD8xhywmthMYioMhjKe0OCFLBsiSmAsfdVwJ
EpZvuwUiLcvPKlPcI0b7MBniOE/sQ8PwGCTW7QK4NbKL6qo3URB3Wi93NrsVFx47sA2bDQCZXWOI
9NUao0tsLfoFHCR95972Znj1/fgWE4rFlie80mpOcFgMbqaiBUvfYmDywBz1nrfNInmEzUHAGZqM
ehySw6h2We/+Knty2X0dHtOiuqC5gqRC4js4UUDZ2CAgGevN8kc7aFLLhluv6YM7qsELGRY3bet9
NC0ZlI4zrkIEnaGbwdwoEExbG2rWOwOjmSqLG6M3EFyG4yPe8nuRhpfUPhUWbr7cjL8HfjsV1Yjs
WhyKpXrE03xr1J9OvbgjjSEAJ5dc7Eg9V/4tGxdYoPOMwcX/SBGfj7lt812ZTp6BnK3qmWxGJaSd
Tn273VyuER8CSzh7i/JUCH0RbGQtHbS7qZzv5Ogy4EHH3IZGu+8Y3DG9LdxdFhkvdQ8QrE8YQXAl
27F6Y5FFwoJXfg5R9T6ZzNryFGx0Y8c/4OeeWw1GLgxweIkY9Djm4iDCYIkOnRI5RMtqevB4icJg
iN6GjK7KaKcbZnRUeFAopXlTjeWRYVG1448+mhJ1rBwqTpr+Eky6PjC8bJnVZHI3pOPRQGa8MtuF
7R/cuYPsN5kXPts2Hb5rwgvNaeSyxsYcnUBc69mxy8Rej7G8UybMoTinpozgrf/xpkfwSAc3eW78
8jvGM4z+enilSoUOpKJX6ZovkzW+INN4S4J8QzYB+Aq7JnsxQ+YrYvOmqdJTPvqblkCdVbSwvtCS
0F61aEUTorSHtEMsIGMs0fEnKbyc3H59iQRbzRFoVliyqiiHapWU84PLM7jxFACIWRvfekK0BofU
naIfXVJqMP5YCzeobrgWborYwfhsfKTs2wjldDc6bvdeNGOtstGfWPiQPZdytedmj2A5PeFx31ZS
U/sx3U3q8CYgEBSYTTZP+XrIxX1QJPZGQAcwy/jdd/JjVnF/YXse5MgvZCXBdgzM7Uj+hmBwt8oj
cdF+hysjNzo2icEXiPQHwJgIVT5TUhwMzRivLqKRxKbPtCp/Yx/iDZmG314y3MxtsTcWg0gnw99D
lh0Ahei1AvSe/ujEkEedabkns6SjKyb+Am/7yuf7YiP54ZYkIMKHh8vsSL6VjKe3cgDwPoynxOr6
HRwKtW9YdSYBi/xm6A4qV1fMW8nScaAqHt1tVKYsz2fyHmARTDsao5JVXo+ie6vDJttywA0RY5Km
dLy1LIdDnw3OKYuATHl5dEgdfV9FCfLMjm6iIcqw/tMdoHfxYqNmAeUioi4laLzh0ibya142rGP7
VgGDhfjKvM0umIDkJjs4yJkcxABp2RQcCgnkXkPlgaVw20L040LG3pPA5YarB1bsFbWbd148Ss1g
6f1ZMK/Gx0WsQymti0I65kdJfYdKKctNvQd1eUs9Arp3vBli+7uWwz3QmBfReU89xOFQ4CQPI8YF
npFtMJBHhFiNGDEUapQF2AP4d4fxZV4JAlxwUiFr+GPR/PJjArwQgXUESGYhllZoRkczNQVBDtF2
iPBeAv4d133FBpMxhO82C/DRn0/tUtSN3fzhMaLZiEqd0EE/GQoLpm6RpvfxAX+OR1V90qDMSVo3
4wOi7lM0o3nstQ/wWap7H8vcY1hzythJ+V0Lq9/NHTjiAfOT1u2NcDFeWmwglzcw0AWDkF9dQjBo
h8XdGxYTue7O5uJ11pp5gbHthJsTpeLCiInKh8BPVo73rGr8xY2FvT9RCSMznnK+Vh0EZIQX915S
3i/8olWsK4/G3mWq1jk/YKPOTjGU2GddcFkvZmHlO+Uyh1JQmDS9v7+MBVh1lAe01scEGWZZfKOZ
+EqdCCy3/kQWqzakBFI3R2CmbK2PZTqxycnje9QHB2HDF3FhBaE6TXfE8EAZgLOYNAf6IPOmT8UN
BS49y1zd+nN821fDWz3N51pZF2sswYE1JUkVKr+XLhOOYgkyLhOkJemFXhyTi2ZhFeF8goVSWVm6
H9lLd45PoAWBL4s2xT/QPiMoX9mKcJnOSaYLaENj304zU/tBbBHLuoes9e5iofcB6yRPZhfBCVNo
bmhzRHWKyPcw0b1mTZFuRxnvZaJffHZLJIL8Uhz3bOLQOvkwwdsa1bm2q2dLFPflQHASZPDb1BrC
c0FSBj8c3IxmdbHn+FjxBkWtATQ3InjJgrfsSd782gXDAmDoNc5Q2PH9qZZhebVRSxKEW9Cue1Py
4iXpQ6xpulgo2+uKWCgYiNfJtJvbycivTnylbtxYbhpyX5HCIjHqGDi1dy32pg3o2qwwLrVAOGfl
PTRei7Ld4WKamvh9bnv8/cV4KAqZYkgMGV9ZwSO/9cySu3saPfNoU5axPmfXmcG0TISuUY9NZ6SZ
RBm5REEFM03sCElpZxsD2mkSSWyRPoMtWphnwePQxdnzwGyYQvvsk69+QpbVPQamMLZ9CW6Dq4pY
PhvZoJHFj1AlOnCJXKJZwFqM7RkYo/mmn8Gvs9bfsSLHs2YZwUuXL8bpBsxFFDJmJw0KqQGhlDTg
CD39WVBTtAnhAxIqAttffnQnu+wNgRt6kwSMCVP+y1yX907hV7uqNvLDJJvwnU4NLsY9jwn8BgYH
FfLRTe/RR3rKtE48rcwLW1Tzokz2PgygqyvH7IpB7lhExnbxFxzaHCrg8tA0XmvulCXb+yg+09SA
/2RLk9rVG5EyyIgq5shJpSgd662by/Nkl+06LPmty8Hdxyj+VbozLJxvVTi8VI77SOT3Q2uHYJli
4zW+izt4aGJpYMIke/cTHvoBbDl2BgypMU1MIFAKaVhKWne7bCQEw2pcfOOEWKAYl92+vcJauctK
2p+G6vCwVPK5F92MwVqXjD/QKQoq8gI2vsy7jWG+WSMaALqFZj90I3ayxXfEVPHsZIBRkPlTFXH7
GqYDTg0Q0siEFjkJDl0dbUSBFYs+/WpF6EMh6zIZDYIbHFvpDSo2ZMqScZDTepflr75g30vbASfa
aaiioBqWDc36mI/QawL7AtP1PsJgfMqZP62WfQ+i2IjwJvnEDGvc+fO5U357aZT5hXwUWyYTjJNF
LcscETt1bDrMiMGcJEMMlz5iw6s5kpGblPu8qtHXVtTfJtWqrdhttbrfOzOGFWWBBo0gYQ8mUP0R
Lhfbg/Rozs0lyhcfssUZRpgwKTJzxBFtPsTV+JzNOqOLAXuXf4Yiifc+YoB90me8CQ0YnUj554rd
ebDIWhcfTlfab4YZ7/OfUHNcOqz4S+S/Dq4VHAcPqanTfSazT84MUuCwuno5bkTH/B5NA5YJnd5Y
R7yleHFrDKcLounIUGdVZvqeBh1mEVB/dHyUv51XURNJ4kbsPFnVkkZcpxFEKkTxFbMN3y8ulcWc
iGcYpsf0iMQo4sub3AQpSU8Tx2OpiZmNIIyJnM2xy4yxZ89cxYwdKRHvM0XmcOyCPDSy8VplGPRm
qK0GUWlckn61FrfwsvJdbDKbr8PiHn3fJ5JQ6q3Y/TBl+jrop6nLJLMrDBhOPnwYPPTTai4V6vvM
1cilMA3YScSCHdB5YH0aDkwmLRsTkTKarjxS02k2Ia9X6pPW9znou2zHxBo1H9OZMHrrGVDH+j3O
mRqkQXaZrHA3BWj4zVby2SNY3nTsxTEQIeDwZlBp41vUPFguVbmDnCCo9jRE+DUT533oAJ3JEZR+
8DpLSB0UilhfXXaPUJqPpnY/AFeII5DSLoTQVsE9Eg5jFkC2N5MZvY1d8RrEpX2sETFlyAwzYxjv
HB4sbqLw0OiK03R4M2rqt1Db+6Hy43VIvAKDDMwwnPo2OJoLNoSACcLHWN2pxP8cZ/neds12ZOm5
sgL+K9dbVhhxdxuV4yELfQ+0RfOmnEFu49n/DsMTvmi+DxFAYeU1L4Kk4s6mhkK396zK5pRWPD5h
lR6mwKVoyk1jXz6YMjT2WeJ+ddbVDHg9PEHsl1IAynP2bsMGi+1pwY98RTvHSuB5451oiEXcFR7h
WUnDKzPGeLFBDbcNelgwG/wTs4YMMou7ttDYI+UGz4qVa8MQBg+0X37hiEINzTk3osZdmYW0NzHg
FQ9DkQhbZPtQsjqi1atSXoRghxrKS1B1rMW94ZGlKsSdGP4vvL0TRznZI3oAct4iTep08BO5yCAY
eayCoeVrlOJWDSpKtiapVtWCitJhwT5K9/dj0nz1PiYZp3tzXBqCIWZU6t1i91384uO95tcVhfnm
ZILEEGN4dENvBwfvE31ifwoD5C7W9BnTOXDGmfMxXtzmrmY/RcXpNf6tKdWt7ZOKlvtix89wIqZf
NHsI4KEU2eHIqlZtNGymMo8gRfKHrlx6lRT3rZ+hY4zL1tr5vfFZRGIBqORsThXgxI6jOZE8td0G
rPMs8bh6xakEeExJADxjYlA4bWuDNUZSXENx9DFqGtFbE7q/Gv0FzSqm/VCh+zO445luGK+2HT43
3vuf4jVdqFMoUM3R+OKw2QlXXOo2PzQWHEgzTq5p1D9WM1rPeBDwW7L8yK+77undCUw6ewGptM1S
J0tpfGd9eJTZ+JzPBsgZpnB56/7wZIZ7u7SuyvjBggzDOLZ+ZzDdUTZdDcz6eHQkak/h7lwxMI8B
34WFlZLY8HZGjcKToFyVo9pyU6g7UbYhFPsbxAVureaFoW/GWveZEKHZsF+DAsYOAmF8saW4Fgxy
YdU/GdbeNtN6KSJxYIZZdZrt/pbMAsaSDl/BaIbUIMdLF1yp1J0tvdWMajxYT3lBkZJipY+QVLZz
sIUhF+DXfhBMTIB55u1+bFy9wX3/Mlv5bwWX5JLpOdqU/RLp0RXIbBymQolKw52YS72RZn0jJ4bx
s1G+p8p9gaT0XA8o8aFTwMDeJ7H3EpPgc4/4JFtht3IvdpomD1VZfZozZlw8bOWdYh/YD5yoThhb
G6yQz0FSJL+8+MufvhzHNu/ot89xLywMfHQaU2u/h2XN4enn7Tqfyf5W8GU4k6GfekzE2Ewt5DYP
G07ziAqzf8izBamRON2tmzveYTAtJjEtFuLQSMGsE2vDJLw4oqXGolNgl59tsscBcl0dS0UsyyEy
GZN2b7i9b+LxVCdmtZsTo76LS+ehTtD4KY2srAuLrYDwsIY7K5frgPYd/9aPHeLqTSjrz40znCrD
aD9MuyO5OqgFD+jkbHNzJAvYUsGWOG42mCQ+bopQsktkI7E3cPVtkzq7TUkM5hmCEorJEREiKXtT
v/HF1P0URX9JhAdeM1C3qqwBlIMvtXC+Ta+ebjqSgaLh1Lmps01NW5+sUpJq5GMLGpKvWhiwNOPO
ZHDOTzfFvRp+UUF8VogyD1a/3FvFWuY9pFyUTmhuWIEyFOmrceBkm5tVyvcPULH8NtlsSt+hJ0Hc
HtgCOWl4wgKANnwMOLnJo+aRW8iLVpKwC88ENqSk2QxsxhrB2xZltgsgID24bPuuRD09REXPT8HF
Gby93RrkqYYZrhVMmW3PP3UcpW4MX3BgpbYhpmLwEBlmYJc14/xB4Td0RY/O4FKjZFqN0sTV7eF0
KB17y7ztCOQAyvW98AVxkTlwJ2kFl4j7knRv45A78XOVGZ8p/g/W9njXoxaoe40HfQfr6zC6wHRy
g/30ZLXHohF4dTpIz7Xl7KWdYz+c+DAjP95ZgX/BRxUf+WMdPPGeV5LwQqjB5MPG7dKdIPRyizuO
zrKBVEG20uNo47pnBdYpvNzhItvIgRPDQyts+9rYuHwB8hVQAGRWfkYzsqdgduh/yueBJBHHZ9JV
660kMjIwbugrjii9P5IM6oiXXdmzJQMPkQqzYRNV1nqakt9Tr26Rs6qN7T92sBU2garPGeCslegm
vc3K6KjITiDVAaiqUukxryCacy+LXTcCxjcjFBVmfid8Q6HlxS0ZaiiBKA/LmEsK+HC4T7P0NZEG
YWTrMCnprog3WYsRn8sEvQW9ArLzckMo3I+7+KYs+WsaJ7CdM5VfKgDBOOoV7PlnE2UazU/0iziE
pOAAJTpoQ/qLfU69wKL8Mj58QnyNCVLS4PS/3ZbxlKHjTeqI5gGmy4MmdrcDPHrPSQApLgHPQLu0
IcbgyzLNXSJypFeifypG+BhhY+7QvcAdTkeyX835VQFcKmwW0tYsoVt1NvyU2FwNg4OBzuLMHYeb
P1HV/z/Lu+gAuU1XMBFF/tckbtf68waRVR58F5uP9uO/iO+O2unuI/v+539vvvPso07+/Qf+Fd1t
yX9YUknhadtkQuBaRGMP3037z//W/zCVMD2T3bLHLE1bhGpDDmzDf/63VP9YfkSRzK2l6ziSf8Xa
48+/cv4hpRYWEYCe60JL9P5forsd4sH/GtyNrVkCNXNtkwpHaaH+LbjboOhkYIW/E2zODbOokDYK
obmj9kFKooJGvHXXFkmxBVaDbLA+oghAAJMEB46wFlG7atf2WN1YE7lRlInUjz4RPdFk02r4bxV1
yRZQJNNbNilbqvtrVxYtzWj7YM0VGoRsbLctkzzXzH903zp4bI33NmR/xRjs3kX0hQS6cRH663XZ
UEeCHioKdUdz/Oq5ab3+yyd3/6/I8v/KgTnjrGkbPgSS1P/yhriep6UlPedPjrnjoVTk3399XKM8
4L+2/pcNVMNh6YSBfp6nU1W0LxCq7UOjJCIFkpYPlTF/9ESn7nzfOsXg0NfCeuKnFTQuA/m0659a
+KBgHhAnDgoSXdadder3XCjJTZezRkrrjHTTrrqVUYlOoIohHmdexlVVTIduqbpFtc/7z9CzJdQp
zcIxH7ZtYWZbP3i13RyhdUdrR2ICs6ap3vdTRMH5IvK1iyRkJ3TVbgWRuOuelVlCJDUUetxGDkv2
TdrP/omLnDa/ZlvhCMXKizRYc6z8k7Ty+ihGloq53Zzq0Z92ler67863WRuiRHfi9i3Rnb5xSKmM
bOtMFNKdx/APtvVMDzh37baP0U10+XAPXzj3XkQSPaW2T16cROBuR2W7R9hOax3732KwjyTsNOxF
RH2UI2sBOhOpWv+eBmil3cRYNa24/88fsjL/9iEzzTIdvu6edFylbGk6zt8/5JZYXoNoVcg+OevQ
MAFLJg2kjyyFP1EW8drs/lv72MO55iVXEgiOKSKMgtQVJtotdMhEthvQrkvmj8F9T36FVoW3xwxF
KzKKbZsiiAL9gBCVTp4U6E2nWeOiXzJhTErqKy89Swe7lKawKNhgL39zMu44xOF8H5IeaaV6nYfC
Y/fSUT8HRMIJB1kDrssNQoh5B1G7Pg5uhYKYygCjNwQOrfaJO7fbrp+bPbHSWwaV9yTJqW3ETHkH
LYw1A5Rop3LOMIKSfTPaPlLh6neXwEIJa2RZQzStjQEzZ2Uw9R1MYp/98YFWoT4GZOj9cnuE+m5V
V/v//MGI5en610N5/P3P//7XB2N5TNQ9rW1PSvfvH4xjBLy+EAHtrPDxDyjPwZA+hc0wH8rMiDZt
1lgnZ0xDlGDNUQIgihn2r5UMPfIqABPlnkdg29DtizS4HUz7VFmGzyQUSZ7QEjEh6DqUyk7N0VW3
2//88q2/Hx7/evlC2FoqVzmuNJfv3V8OD+GWvjWzxF3/OSAETD/mkRCEllXyyjK9hqXXXB//fJVc
Y0ZPbO1iPDOHNlxsQkxnK7KPNmDbj1Oc7NuYKMkmgILsQif5z69VLif7399qidzcNT1LSa08tdwM
f3mtBCp0o+56UFzpwBFvIqfrLNjeBa5zM1UvgyTmNmgg3Qh3M9tKH5SoUIaq8d6Kiycfa+qMPZ6k
rDJbJ/SLG1xO884gkEqLKdvYSG7QcZEYIiUgJRkmIVCvONtU2QaERAFtml1n+Sv1y34fQYxmzkWI
Y1barImKHtYSOtCCL4HJaTTgaklgLu77/rOdsvegclGzeuXVWs4Ny84fAcQuwV5wGu10YIIQtmdD
qxfXBQ+dC7wQRN7+NoLw1ujpZmC2AbAsqdb+87tq6f/zXbWVcqWwTVM7lGd/f1f1LOcu8CP4ziMv
zC9NooLhdU8yYd3idvWpCU9+qFeEMWdVv2VnQFSGPb+nBZC15bVqm4eUpvtm9qBv5nLzP7zA/8vH
bmuTJSJHn/Ccpej468ceMbEJnAnVz5/XVmE34cxCr+Ib9JcWycAOiXh9Cf/Gx+wWhpSTEDvEyUPD
t9I+E92m9p6IzPxOM2re1P4fH6LlGf+3L6ayhVwOAG1p5oJ/f4X90HRlGpG00Lohx26T/AxJxGqD
IY/fPSR2am/B0bkrUgiBSM5DspM+mMQy9QPEWd8+8m/igGW4EbD7/vO7J/69XLIYPbmSR8am6/c8
538Tdh5NbiPpFv1FiEDCJrYkQVNk+Sq5DUKu4X3C/vp3EnqLHnVHazMx06NWsQgg8Zl7z/3t8npk
C2I2RScg6vaeT0kLWsk+NMEkFDxnFAcsNFBB0BqZn1IHYVJgZ0toR6B0ClDh52aKh51VZg+mxQ2+
FL59YLgUHL3snVS862hjPbDc9cN/f25Bvfr7dyot13YpFwW3p/n7Cy9YFOZ8QCu+hxEn6QNitHzr
fiJEmIKD7XLTWCOtuNGcCVX7a4+fL/jD4Wj9y50nGQAJ4TIAtm3vt+vaFmvdjEPHOxXYsxuUJ2Bg
uG4G8Ra5Jf3xAFxkeDCIl761tU14PXIUPjdhZjYbEGse98QvFIesSD75hZqffH+K7vTNWBPSdkeq
0BWmNImfE0gs3n/K7hFFO7q7+9Nv8s+7gPgXK7C4Gagk7K2G/NvRaTcxHXTpKHxefISsiK6zv/zl
FM7ztCxhsU4kg+pCaDvnY0vM53X8oBq7u6wjuWCWMv4apM/AEcO5M3xQAfKfap3lHYTKu27yMqTx
w6f/vgWCf94CnuBI4qniNrCkrS/P3z70yq5NVQWPlczEJalA8cYYME/O4D/gmPtORQgRgH/QKjKR
HGZx+bLylbuWCrd/PmoDpRO7T9OQfFKxi38z4UCuB/eHwTnOzo3KlxQlptkRNb3E43LIUJwVTlfi
3ist8nYCeMXOyZib74qmB9gKmAcv8r8jYqGkrTnJC+ncTAPJu6ceS8EybKuqirj97gxxsgdfS5pf
Bk/WLAl4bde3CMvxcxIJAgDwViKHaX4OBJ9WaU9Cc54rEKzm23ZueSwGC5LILr5MoAAsLZ9v4W2T
FjbY7xlVamOBLS2n9UMUyGNn5tbeZiPFgIhapNBL2qiDhG7Uz7VB8eW76sj8k2gEdHpUhu6XarTF
C3D56HMfg/MkSvc+TqlMCpdbMWMeTVSWC5RH3W93aDdz3ZuVXzawu+dmCRBFOayI/vvCO/9y4S3O
LduyOVPpMn878fnqs8zqvHlv5+64N0ujxnAcXA1aoFv5Mx7jlxaqyENZyW/uhPPBmiPw+jh+QH4f
a8JFkPFz9I4edCZzfbPzYD3m/rIfFd9bakXPrgg+ZfpmKTGEH3N+A+q4CSCf+UOMMC2qLLhfnI7X
oUvETIsdfDdaLDVmb4nCCF4cwsX1OOI61XIPliQW+bNsO1h24Kn6729D/Ouzi5/SCTweX6k7+78/
Bsz11dLGSP3iGqxP6U2hJYkftHNyfwwxnSLXkzcUPT/4FuKwcPneMCmSolMa+z98lH9Wi54jfWFx
Mlu4af3fLgzpFnEd1LXSkIn5YehxkLt2+xChqNuevXlK1mM3xV8tXEU7dusYUkipJA6whAuJ5K1B
m+UWGPI9Xf/iyj8ZTgsVMfX/UDW4/1Iterz5BGMH3xXCk78d3hC3HCeaySZdFXmVc7/AHNanbCCn
/uC5ztfEiR9hKJ7RoOXXTMeLBIjAq2blMSVQABPq11/VkMbzF0b5oy8gClIj2fZAD7Pee2Penaoc
SxaaEibx/vJ9NnDXk2M8h6ht42PvMEKM2PyI/L0mpYKkV9MjAyp+3U6DtWyS02SuP2KXOQUJn5Tc
WD67ynk0UtVgL3NR76+h1yts2EsPRWX+6kkW4ssC7AHk0p1TGeB4aeMQiwEkKZdjhBEV+OOOLBzT
R3niFYq0AfYsrGiSQy+nZ9OG+eTyphdVRXrpAHt1exjI4xRsexcDGJvzzR/gsBiW9ThNM9zg+qgl
tbCo0hvdTncyJhmaTnFRQoqbV8JaWsrpgdFsIKBftl31DQ3wcIcc7oA2C3aaNzNzr5giA+TFQDVG
7l3R16+50YLIBd126hHzpq1cjjklaC3I3RF4shOEJDtR6scN6t9+KOGXVZlzhZie7I2R0qrP2YDl
QUHIRPWXwLiIbB62zWIDJmGHeZyy7KtR5N+Rgu0JD/ROLcv0I9xXZAHjpMIoUR9pYt4RSbWEwMLB
cVPSDJdJvI/WokIbQQRKewQXtq+0uCm6S4wJZqBAQqK6+OqpBelFZL6ZDkOC2FGHPuLE2I7wyjLG
U7WckIBGd1t/Pq8JkjlGM266t41x/pCm7C8sgtSTpqZCY+pLwswBmTAD19oBqdQGJyvg3bRV23Uu
zVDhxhxmH4NoxYZ1WZhSUF8eu5lzKFeNAvAPNGLowLfrW3475Qw8p1AVq6dVv0f8yHluiR5Ei4N5
YkgsyJmI2vEOR1cxUWEzMT70BsTtkeyXMNDvxkX3nwWuZyU657Q9wZ2FaB9mlr/kmIo5NvbS+4aE
lW9Nf2I681CRWBuvDCZEzoxKms251R+zh9NpFiMmeMJ9Kt1D5V2NTYltX1eVfBqPYzWY2a5Sz1fu
yK9voqelEOQHdgONnmlikOjUMWurWzBmAM1GQkg6PJKH7VGSq/1O7c221Zuax2buv0NI+SIaAVYL
EPVl6UYAeDwGA6fVwWi861INsGlcZb9bM8szNESHruRDp1zOl4q5xmNb2qd2ko+5hzIfHUH7lM3f
iyW+0UPTtDu4N3N37UMSh5nKu6t79MbneIGfzC9ehI6dI52ugpNcW5AcgzjPDmyHzp2gj65w5qok
PiYpaqXtJJ3JnTjawt0rS41XI2kfq56Nr5E13N2QOUFas+p63OZgPhqCUxClUB7iSdyiLkIA3Itv
S8qQxvC4z0upZVnpzGhNX1djVMnNyBC0bbelH7UoE4CJ7awcljm8JvDxtWHfqzh581PLOGVNcxQz
jdesYoDgac/PI/6FwiYm+Hx2aaAZROm4yIBICq5+CVUXukh6cZG7s6FxjUPccLFN9ztGGo3h420x
NFlwWqOPaU/K+ZDG93lkPVWWK27BQB55NPD4u/UES6Van32gFGigEF3oP8DY1gjt+aVp4+AURfHI
OWdyARMe9GwYMvAUGqPggOtM0e8Q/9jrp3ASA3c1sAbXS0hnKsjO5K2398kxpx7lzqz5k45xRaBx
bAgXuTNkd4d83r8Lmpaplx5jjSVc0Mya+sfSNw6ZU8bPbA93rgHilEADkjwCcO4KNK6Jvg/XKSc0
Pk9zaIhN6mWpV8P2bmRrehjBjy8wssI5SIMTalDO+8LsbmK2XzFQ3fEHCVbAW6UnZ1T3I9UbL+By
USyZg+7Blkw0AemCmaAU5BQ0zFTsGjI+obIvX9bSkCeleaYqjV6CucbQMGLMb9bPZpIgu+1mUm3N
eD4ELckdBBT9lAij04mPIVgdphI2WeZpdcJQfky99AuBEeF2nNW9hANBOtH29khXcaFzOC4O6p9t
KLIdAb8mR6Be10Reib1vMAYoi9BpnuiKc4AktunYJ/p/CVxkCfEv2ySNaJb+MPucZEjVslMgeDEY
ViG+9R2y9nll1MvrcjvstsOxGb23vCHADRv041aeWKWbntj9fiqS6r5uxUs9oKfNcy6FcMk9KKKH
2YUYsA24thPD4Rjh9CHzPRVExuhOLa6MPZjg/tiLDD5fLb9nulom3OGtHOl8FX/GVNxw20kCIluF
fsR6FzW6Ezra+IfLcT8RiRRGmX/icR8OZWfsXY+bu7D5HQd//DB7Y/3rtP11gfXjup2ZowXrsBGw
h/UJqUzoGubsYFQgFVTPXrbDOfG412PxEnXQTj1fKZSPdG65RwVQnpK6G/Hxa1/YvFYHUryuiAYJ
aTfzL9uXvPUVpu6AwNng2hMzmqTD9uLYmqN5sR9Jsc5ZFRclPxrpv2WZZ2kw0QDXxVOXtKw8Gp6q
rOEVang0K03PKWdLH8EeMLOsguyde7vYzsg0QfVAJT2AGiSxCgPlfRG0R0Jlylsh6xtns/9kKXG2
Rwb+rnMmvnI4bF8lE6qFQ22BVzv558kqwVLjb/c76jFJwZXs0A3+2sCMqnUQ8Ff1H+pKoecO/zvr
oaxkyiNcdi6CPdj/VuNQH5UPGlvtgUVbb40nPjGoZI7N5Rk8MHFxi1poikHZA23QmcjZZyNLMo33
I5vYheDrx8afhiX/3A54LMXYrQlGNvrj/e+HSno7GoJRKMxQGUQYZn0Xm77tGKcT8nNm+odgFR8m
mXeshSBX8NI9/qE1+OcY0ZOCIbjwmSEycfqtNSBxZVqchRwjcyTvikNaK5JGqCqyMndeCaGqb0w0
wLJ6ioyoPHPnduBim1s5kPHqD/m9TBWL8n7ZxwU2bkQ4coef6+W/P+c2JP7t+kkHFBgwauYgvvVb
W1CnygGPmDAP8+f0tOKvD7u6LQHtAQTVxZIV9VdGKa/YTpnkeGjlJ3xhTHij/mh2zXDSZJjdwmid
ZQRHELw8nnmUsYcBGrRFwsSxL2i0yZ/+9dT2bbkcInd6Ua2O0m2c7613bTpqxjSWKtxOj1a6Cruy
+DWEaLw0RLqdhHPEy6Makr2Dx/YY1DxGOX56u5JvTQmMch1RNPW4gE526t75xcGH0ytXMPKGQgyw
JPbdtNpXEtQwK6y8t4KxRItswHvu0ATxl6dNPhyShHZZEsFjdDGvxyo5j65LdDXfRiMQngGEwnOH
/Ep3Ats/rogRom0+/ffFocf/x9PFwM1klSICh3mbo++yv4182r5uUEgDUC+1etxs4OHpRkWKk2wR
aBu1/WmbAdHNwfa2na/pXDP4KLKXSZfJvecMF1GpL5Odo+wz0OrgjriPFsQuRKjGp8IuT3hFIWtO
a/0xtymc+QGfCxDKB3a2HiIvoLAVke5TXnsfQZzBpHK6g9BHvMzK/rC63V8Dg4j9r64r7l7KYvlY
ZFSp22k5pgAjeVUTwlCtZxaFL6BW75oqX/ZeTwNTgm0y9Nu4xSJet+91WZYnd+H03aoyy6jSk+N8
FK6NrRuKaAW9eodj4y3pSBkSsR2qbEKH21I6uIZCt6h7IydtoT6X603aRX1kgsuyN+/J1iX+ppZ9
dykpIfB0re/Fz60bmKPMONkkH0k7fWpryw8db5I338eDYOOD1QUL6050NKL5DMHtuL0qBI6snavo
THIDPjzFI+aR/EX26Pclld4ByfjXlnnskdXHjzai9GgTn8XwKo8qnz/bFblXf7hn/uVAli7UQJMB
vCvsQA/n/3bLRMOUVknAA70t++GX85XomR64UnoG6vGVxI/Jv8zlN+UOQFA5mqeWvo6kwy/Qc5/+
8Hn+eQszsRaC8QJWXqCJvx0w7GfLnEE8m1fUvYRQzQa6mfyy0pyRDIc8s7Mq1vGDOg+gj4nf+9kv
HWW2P4RJzYDbEdOuJcHpDy+uf1lU8rlshmpMkZBO/D5Gan2vnVcU5+gmeic0IC4T/YLrdzDnI4NG
TBi1jZyJMst0mvYUB/lXWYNAhy1VAnx3YEbE9jt0X6X/BsIGPrL0pjPsGHmmC17zPsj9azyu8CUo
nv7wrfpadfLbi9e3bcu0HZQkFiMofR/87ToDt6AWkxbenNr8IBhcBBzXREMX3qHBUHGjR8NWJgOW
cIH6pg2OB1J21cMHc4S446dfzCgnMGBEHpjG6mxBS3lUvQ+MitrTNp0Z3TqGVIr12VThthnMzOwL
Ua4onJb4Mkwec8VWXVIwyOEmiOBUcclKDbeXQdfdi7Wklq6v26ymEYfUWwuK3IjuIzs3eo/6q7Q1
VuMQIG78NdEdmPsyq7v0Tom9XeV3AAWHvd1rAGFcXaZO/IUtRuIfQnnnuePPrQ2xx3I8xIOPMHuM
n6qYYcT2+mqmIT9m8YQFfn3cRtqVY11XXL7gaOcb62pqbt1UpTz5B2CXL8p639aWnW8+pGmTMQjg
E21fCw4Nh46+zW6zlV+QpU/hECtUbAuOlcZ6sEgxVTSaQeoAXlHic1BbnwkwxC7kY2369QbJaKV6
QVgIgAZe6mYo/WrZm/T8h+0L2FYSK5vkmepxt06MfDtDEIgYdB/7TmC5VPcEphlHoHX3Pv3CbSJH
BHgUAGo3HB3s5A1dmgn9rGnKCKgL843CQwaw6grVTh6pOMXNRPBQNsC2GL2jdMwpoWvdY0xBioXQ
utF9lMzMDeZPC74nWFslpv0zcqT+4/Y5sQNcZ5vpap2sDdJkHpcALTW0wZ5UoXlKw206aBHOEA5T
g6MTmP8Oz3tzAGzyxW3d+EAAOjGJ5BkfYG2sx7gjHkJWBUM/4X8Z8fgd6p4AIOI1Q9MNliNfI1JR
NOVT02LonKLqSmIrL36URE3/kAJcybrLDMHC9LvoCu6d1mu8w09Pi9gjfqgQw8f2HD9bNEtwxBC1
4PouEXkij9ykTNKYGWkQV9KK2Twq1vaeCd+0AsCY+JZ1SeVYva4JnHr7bE2OCRIl7l8nZKjEX7nH
VTCb1I28SDA5IxFdi2NnM3NMnZF3rYGav+jk1XWW4BYDEFqtDCN6lN8YJnVhorlmPq9V11uGAz3D
butfXO2RX6oErqfZ5fucjfp+6wCMAQbcQBh6qfFKc9CLiwe6fp8Si4lVZlacSzUEpO2JHBSWKDYk
5DZD119tqhiSpF4XAMMgN/ZjyQNJL41CpEkuZeMqQLnQALZ7YGtndANYBWTBsAnz95hC1n3Q44zd
BhvGMhzVQmxCWqKT9ANbMHcsMoKq+TKAizOvz3np/xLhSBy03O/EqHzebk9TVp9wOhcHWw+g/N49
jivUSyYP59zJaB91ZWlVHaAkrPK29UT+IC46y7TCtLNPuV0j5wShgU58N5banB/MHQUTKyalJVCM
tM+iC5aTo/jkk2NcamuYHnyg1n3TP0OE4GvrwW34wT4d2vW4ZtEzIx+Bzk3ALqpJjRDJ2V2JfKk1
WmubIFleGd3BgMfYklLzyoi5z0hpmRluwDQa21dCsGHhrMaFSe9x+9WjJ+rE5rD9+3VdcWK7cEN1
goUdVGj1cbfpuUfdyOWadt96wlpvLrQdR1fUbsWxHHSsVJn1OKcAdYwdsJ+rqqdtJLyNmbISm0cy
AxNeWd5Z2TyDUqXX0ptiZjWshbysOFJ3B4DfoDWVfw2z5+wHnzCDvlqic8aAPscxsmMxTopXmpSk
H/L9DzmZbVNpvQWu0d8MUAqhYTsFU2z50WtgYBnYJI6AWIAwevgRB7w928tjO4hbvSGcViZtVdW/
1/aIw6er/ZOZYurq9Wo1WR7cxanu4tl/y9r4u7sSG9kpPeq0yHQgXjGz2S7xUvQRQYFiJ7uE5cFM
7yTfchPKuEXU7x7G+27e1X0d3DW5+Q20P7nqfeLfrQOdaRSX5WErjptoeMkLHIkTk+BDQmTb3i1Z
adoosdmVHRbajkPSeHeeRSK70OjToEKzbalHUULlzOpoDaukO9OMdBdnUsVrXTLm1qO+RljevrKj
R1tXsg4C0dBLk4dIhmlOkZBL63PPwPjXGy+ZSRWEo4yNno1CbiBSn1Le1u7KsiPCxVvDYXtCVK3S
LtmVizc/DX7/EkfTez4A3iktNm3ZjD9529vmc3Q3lvDi2uZz7JkjzmF0byMYRrsef1TFnJwTa7Sv
XtCTz6S33A0nuQV3FtQFX3aWtjULix1UyyJ9GPAXMabxoQlsZWSwCUjE9GHCGPtrsLwd3YoNDUBl
h4EnO3G9Z2i8dYL9m19Gh1VN44Jb7Bsj3xGyxg9JUpJR9JUC4b1dDsPw9r1p20Tb5E/d8glPUcAF
jWF3e+sN3NCd3yjOw6X6sa20J2N5i9vmXZuUyUngg7sJbsHeg+JEQgrYwKCPzx5OOs/gH9UD3CIT
/cG9I5P7qcI3XI3mnTOV7WUJiobEdjA+Nkh22l5emvbSX4Pu/x90b6z+WjwLkrOeHoqBmonESnh2
kb2gWIGjZjN6KaLueQj+wmPGPYH1CuF/8AmY0EO/cLJmAbJ725rj3RTRoXQS2NbO0asz1lLPDlkA
ebykd1b9vu0Dtnf49ms1M9GnlgvxCERjFQLFMvel0buQYIv4sFVQZB2CFlN0oa3XG0fRoyM1VPwU
Ib842X4Mm2iRBcjfouZMckyyHwL6L8NnnWYVX7jG43X1T8Kup1DO40RkkQjXDJFoRsqhR0v1MBbi
owEyhtgqgeSNCmK3XbYkncqzihkY4HQgbYIRlguvUip/52uXG8YpPJnq1OlRIPGhhzYdo/N2nvgB
V2477WhPSYhDRLHX+IuIemUrHbaGbzvTpsJNw8iOoSV4wjt15+0pC/CPQ8CoMw2HEMVn33838B99
n6f5WBBZu8YJhQ8j6G3SsLVC2zKg0WHy48Sh2Xk2XGPzp2t5hJYi90M4aUz7XxuE5dvitywbaoaV
i8NFmDt7PJl82J1voh1xBZ2wDbQ4q3gPrUGFk5Up9rYkNRtWFa6NDnKog6vpin6h2IvekgptYVXX
kopj/ETQZB6CgS/3Tsk2ZfulPQzTMqu8y7xEnxHcJKGzdcN6VI8bnqW+xea+Mz4k241fN2esPF8T
Hiw9e5XSKSnPifHUmPftOUR0+rVOCBqt2uYCgAQ4ud4NDGUqQoJZzzkmIvIo1dGawb0ikt6ec6Pj
EWa+Wu7mvHtpzWH6tS6ul7wNV2yD9be6bAO8rhw32wGfOP1jm/reIR6FeaB3OUF+Z6190+qfLCUj
A/O7Tx8ty+SZnSUBUST8sfksnmgP5z1pQ6hW+Nu2jVBaB0+2ZUW77Wkoe+Pko83Yryn4oDiqfiqm
7uBQxLli8h+ak/c2LeLOKnKXcUH9RtjtXcr49bBafGeJHjaauX/xOEqStJ6OskzPI57U3YCA77jd
GkFX//DTMTn9/1Vkt2FO79mK1S7X2xM063oo0bzlpCXkU7trtIZkFstfQ7JYwHR4kfvm9KMimBCf
WhGcGtaL+0o1r2LOHnIAAufEkHyQlV9SxqwHvBrDVH6uWsV9pct03DCPc7XM51kvZbZR2K8uxjfK
nUvIQ9YmYa8rmkm432oFOwugx3bHbZVTriUG+iSFm6GO279POPFVSdIIPC3Uj/3xW+uJr9twxe/R
xviuCUtkNPds6eE2lnmHYDwpz9vZQ/jRD7fsP2eWiXHAz0H6W8PP7ZG0jeab7xEw3RAfvOsGzwbN
0DNyAlkbrfF9VBK13qL5Gjk1TkpO4SjyY6ma/qONEX7nDtb7QuVPvya/b+NxpKVw0qzq6LBXNVyq
sG1isp0Q9iBvLVO8O87k8bAAr9g+X57AKpDGSJBCHZHIFxHQtxUaC8DOql/VKfGjt63ETHXtsBWj
DRvJKwIgtCNf4BAs0sjPUKz7Qw/QI4Y2cIeLVCjybH17t3jLR7Opa0ZK+Ydp8OVl7KYfW0vo+c1j
lFLlub2M7oKEJK2uhzYRw0Fy2ShEzAZCICErM2C9lueWkVrx1k2wMUpamoz0PdaoHZHC7afMrKAO
twlVCMwMskud503gnJZq39jQBYSC7a4XRmkTFjOqzX5ikEV4+RE6Ovcocu9f4ttOz5mKFZAStcY1
niTqjErN+4y47s7HYCVlepKRrQ5JP6IHsboGER+xRSMxy2lRf+8lY13CAw74PPvLoAhXNzxgm52w
ieCdXv0o7mn70YXM3j1BuNWh70YumRm9WqIZL3MXvKcDo1gX3DWP3HStq79AGjJCm+aTh/D+mlon
AvnqsGEa3vK6OmNyPw0JkhBXpPURZSDKv4ooLP0XC1BShzidwY0hujzYI2qurQYYUlKHSXkhtHOI
3+WC+C2SAxjKzAc1ZUP9GEYs9ZmdfdqekTXHuhcZ4n0rlBpj+J5mhFnL8WwtDNoNpXuSKsvObV6+
/upU3H6l/VbPwcQ5EulFlLuQRDGNj9NAf2glKe8BKV4cleFclF8LjEknQ5biFkM7Q4q7Mym2drXI
92ZrOCXaSa9AMm50Z+7uWx2jdLddA8ezr/x7s+ERWzwAWHibGXjDUYbOyrjwMHqzEa4r1s12oHxY
DOIbC9k896Mr2bGDz58LK7u6igvd5W9pxPC2b1HDGRAjdtHMnlwx47Kk4uwZiNxoF4RdGTT93Xbe
ZthAbrE7nvOhmy85h1+NDPdp+5pHCyoNwOjvS+3pe4x9Zd+tVKj8euFqj29b3Vg35SuyA9AJa486
JvJmgqLzu2Jy3si+bD7WUmfPFGCjVjKEl3Ee7wzD1WwpsJdb+9JAvNxbHNuHDmsy1g6IhvTkgh+E
AgIPFHJrdi0nEtOMg1eXFzkQ2eLXM/trIvdO0HdVUUF606tQQsRUCIw/O4gyAQ0qK3ElTNIOB4cA
NWYWRLoy8/kAzeION0XykoFzJEsQe+/ioLDlZCrGtD1ldSsfl9796hLSQ89hOPeuz/9fZskTzmrM
2Clv03yy+hum/ymW8lLX649ewcaQkbPHYFsfzbyFeoeOLDRIw7kmDfZfJIfRWIx3pDjeaiZqZ4hA
gpY3/em1xLIRA80ulrDsU7JWN6JVu4u6LIvTwldlJm7k7VNLhO+y+OI4RRb8WQk/1zLmIIzH5VEC
lT9ONtz5Iv82aSm6yJRzCdhFkmf/lguCDV00znfljKR4ure1bXmS4DerKKATKLmfnb5iplbVJM32
Y4gTbN05HURxLvAI1BPZjgsfwF6N4loyRZjtAOePB+VQrfUrHf90GEnUCkXCTWzIJqO9VM8TGMJD
0HUTVwNOrMgr4C+pxyuvny4+aVsfmi5FlOolrJ5WeQbIxviicD+ydCrzj0WQq09rS27C9mK0IvPY
Ln51DGA4O9h60WwM80nZSM6EwS6HkefZMEhN9Jvqy2arQmEBmD8pGX0bxG7NjKEcvAcnM6tvqk4+
RWy0n0s9+JRl9+6LZ7cgH8FaJ1QMkVpfTWtlC5Pfcsr6e2jzGo+BUMx3jWuRm/EZqL1DBMM1XjMa
+q5LL4Uq3FfevskhLWbQSqP/dTZU8jxKjgKUCXKP5ip9mggo6xGkk1NNTEfCYZznHOwZQx52cqSm
VIH9HWJGfozHKruOJms0OCbsMeaHOBjENfe12YRFc5YxHfTm5CS7BAClgAkkbX48dvmnpa6iCxiU
Wzz23amoogKjOmjGhsntbo5dnjtrac8ZS+jdCF9qTwjsyjpfIWtLXmqLTe+YT/fYvNGYmoV6wdh+
Je3ENpP0VoogO5geggBO/RuNVBUutXG2IAo+FtFqQiwmp1GMZLlPfToBCM7ms1mr8jLn5cnxpx4r
yGSynHD22o8JFL/2bo3dRGG+WMvrApUR38Xgo2BTZ6YVPYiURmqq5We/L+RbCU7n1ECrO0sdMBb7
63IdPe9WGJ79uDA0elyb6IbjW7tVBkGoBMLuaUxucVrIJwBdScpgbmnq4DZOmQGpD7iXxyDoVOfU
cXpIjvg/748Dke9IE6Gvbf/h1e3R6rKRvGTLv2sdCwZozl4UC356JacdIlums+qiNbqu2TJSVU/F
iV0Wh0kf37iD7PN2sVZbYseOU17ebV9ebMOfblWTvPQrTpKJ+wG2QFG+5gVuMVIFx3O5Um7GxLwA
qWfbz1JOvwCKicrFeo5WJ7pu987otF86jMREELukeSrzRx8YSKdNdAHspOFa+kLAFiYqVxK2/FAM
yXjYNDZeDC5w5h4YHMt4kj2h0qsZrA9kZWOEiKLXMpPmp4Z9TZCjtMmiUjysXfI0tV58GTGlsu/V
ehE+euKAzIFi5J5JdPH0rXHp06x/Ynj0phauSQyh/sWekPBZX1fUEY+bhG/omvTcdg3EusgHtIoR
Yp+Vr6SoBq+9Ayq0mMCvrcTfwXGjVKqKsrwhgU2uBR0KUzqxb01pvc9Z7YZxO5/jMVjQ3naHuY5I
goih4QJFTB6ZOu+1o+6OuThwPorywYqOMgXxGCviiWffvKgggr3kdsbTaKbItbrvzIhtHBBiby5+
eu/VxmtRez+TLKvvl7HyntkSMkIc7v0xWu/Lityzvmmn0B1QTayS56F1zKtf5dYd4wD3WNPvPcVV
tQOEVdwqtgdkdvDf6orGsyuS/FQBZzuSEIfAYzKRucq2F/dunYp7q3wbEMJcM9cDY9DZyNqqmT9g
tzBVkiReoXAKzm76gRst9RFFAIt2aEangBHG1Wg7mgEULeexoxbPyKuPi2l+ypjQkdV1WRoVhd76
3WVz9jDkhroA8Xqvh865CZf3UILxNYiHrxBvssdi9C3E4eW4BxnrPwgYXQena/29D2+cDZPr8Aj6
840N9ST7F8oA9bI2+cE3QnMthtd5RsNjxMsFMQkr5BYBcF+X/j22IwIqpczPTtMA5Eqn+jgZsdav
zWnYudF4osHIH7mrsciQGTORHQJgb44eEFJED/ZI4l6Sk/ncruqgvLZ4ErNasW96+ZVIaljpNTRo
20+Q+rIVb/L0W+lCH5gQ+LOtBLJHxDE/De/LNOMITSduTlPcQzCQ7Anm/EHpeKWcJr8biZBFDEpn
GCOf36qpKW5GUP1X/E0BLUGmmda1YP5ZCiahKbimYvZmJCNUxPi6CGtDGECUGtPfW6XF/N5IObxV
p9sankXgG5Aj995Z1MMaMDVDcGWg0je/zRCaPk6YuY08TFvTekk8n5ThVA6hwUg+ZOZ3q11SUYI2
f/LpZPpBZD94MzOTCM0OcQ6IQBPKORO7BoC/I0d5K9pV/lrtDBzw+w4eWmRiSK6YPGjtGLtuA4JI
13x2nMq5ZmXKhk5LmJfooqyy+sqaMvGYPnd9KQFlI25QAeKRCWizQhk0jH11Dgjk5XXQ0r8xPdh6
28XUrhFmJ1id2k+sqfASZuVlJL6KEDbEr6J0NT75PMxI9GDsxxdGv4dt6bYa3ls/a01CYPZnIrif
aszS5A8+2WDyhfE4WD9d+WrX71kth8dMzRRVZgAPJ4reRpLBrHG6DK5d3iUF2zyaOnbDDaMttTgS
TZ6HTHI0PiIhJT5Ip4E7bvrCQiV5hBX4yxHYGPxuRGIHHBPctjiABa2BIiYkGYhu8IBxRRzBF+Am
yE9OEgOnPVvVvS/nkL5jPlnmdD+TxiqotZ5bk5yCriiisB4JRAnqOL4ZDhlElv9oB31zsfv8se2W
/mSa408CMoi0ShxU+Oxh2PoRe26K64wSbdctSbRPYPnvGRF+AqesjkBgGYwk6XwCvHStYuJTt/9w
Dd6DYqZvGHPWbCgcj8Sm4g0STvmQQ56ausK8xp5tXnHfUYc27k/WWupu0LysDr/pjGMs9BXK66h3
NSBUfJCiiJ+sigQzJtMt/NchPZXVspL6vTi72JiMJ4PSuXjPVZmHVtBW5z/s0r1/rtI55kBu6FX6
v7jBMotRG6mn9Nl6oiNIvFzicgirES0niRgXAHMPHX/qqc/texAqDUiUCFiTkzJ4Xv1LHGWSfM4J
LdEIpb4edQwZtSbv9upNdLhB7MrpXuzk/1g7r+W4kW1Nv8q8APbAJFzEiXNR3rCKRpTU5A1CJCV4
7/H082VWz5mWep/WTMREbPUWRbIIFpCZa/3rNzGSsQx/R9VHBs0gdstUfVI7iZPo3zJveCkmTqtY
6N7BMFq4yFGtrUqG1Ku8IfzLS7MfTWAwXxV9dyqMFtfpENt6NhuC0A0oYviWHIKsJ7ew/4NyBe7j
QoXneEQRegO2o9gZ4iAQGS9NqA0nQIO7jFnLKqwAbKuGyVZuGNlRgW6K2k8Rbw6O+Rle9dAar4aI
QoyU5QbkcnlTYT/g7HtEJgDT3q2sx5csuiDTIDzX8s5WZWdsPOSNZhryaEC3L5GXMcNHIzI3jQRN
CWuLF4pG6Fo9ZgTpyOYeudCyBhMQ0bBkAP3w0iBswDdWH7cO0jDUyLgjiZDDfxIbgRvRvVu0DEGb
7ATHN+EvYD0BVeBOq9bdvBVThK+9JIi2nvk9zuY/1Ad+s/xBcsZ3BWQXSfDcS31Dj7APFSDsKmwI
N6oACeQvDKcYrkxzG7KEKdCL04tVlkhIwClf7Np/SOcmOoyVdjAm9zPnsYH2pcKwzJoZMEUNw3n6
Agckv6h63MM4VjHslSq34sU2MJlWU0GPe3lKS2PjWca0BQj8FEkgsw4IhRnz6OuQGE/jbE5oFsz3
MEEvpKgUg1uRrxbsgFlOas/DYJ3ju4AsRX+Q2sXzaGEMKCm4ZiG0Az5iH7Y2id+sJutv3EvHsTwT
dSjcR921/F9Uik7kdFEkIvIgkkbaWRJOS8QqcwBXhmGiOvKS5SvpScQRpuEn07U5TdEkAzUHhwyD
RZxwiHOX94q7ts2H5iMaUG7ZVMfEksFf18PjqJ0MGENQKMDbFS+eOgQMMDc3gy14MbE8q3H2P+8U
1t+kZw5DUMsDu/YdtotfSZ11xAAmtkIiJt3hUlXRTMM0xY9xmnwEptYfdOtVYfhqvKFgIXVMx8BF
a7wo7uLYHdE6OMgfjHcLMnLiNj+mAOND1/X2VQniG2L9Z5TYCEoAuKq+ZcVwKhejAeeGyZU11BuN
P5D0YJjVb+iG5t90hvx6lsu9g8prOZ5iI/6FUlQygDGitmOIVs3EGTjYIjdjvEmnJdwL0gBYeOm0
7uy9ApYUhKyYei7uUJA3m/CYSvAsDdNP2MKN6Fj3SrvTuUgOIOGusyV6/+db8nf+MdcsXDRUMN7R
Jru/0N3aPPc5y6BxRZp9SIPl2C/lM7oDsdZ8GYS5kCcPLYLsIOBTLe797Sjm8pxpPadPBC4x4H75
m2uS3N6fOLUOniSYYEhTBqjRv3KiazObkobh1Rq7fAeW+tWrmC96xvQQhy3BFXDjsQ0nNguhQHWo
dNl2WsGzFsLsTJbm5vV0szJ6uP3cvxrisOr+zY21HNPE08LAwYj//cwVM9yubRPGDpKpZqIP6TAI
Yzc4aaZzYvmEzOy6+AzvhBBs2zA3EF30N+WAoahbEZQnxLCDvwtt2ARjROPRFMMX9RjQZ2MvzaS7
df/AvxsHGcRWGwIkYUHBBkpGzCeMWnQMf1PsQiftEZNCGGbBW6hT/vZxhdf+BOJULDA7vEW/13HR
M43ie0Ka5V5tic4IaqkgQjdnBih9URTtNSmLdCOF+nNX31dWHdxPxIy3FtRXHPdj3AaIADOiXKzm
YfQ2zL4wTUE525bYl9mRfh5xwiEDpNCeZ9/9zLgG0dMSkCqZjO3XIhpfynzscCGnfO2JicGguFnw
i2HrSbCeTGxsrrv+81SHHzY2kWD8CaF7HFq0u+5JvXeI9ItVP5CNFTqVOLXf/TCzsOgfhz/Mvv0C
rslZlX2qvQbLoMi50G79mCisGuF25xLHW0os2k/dT+tzw2Q1z6zlbsqH4q72lyOSKm3nzkm0HkjD
fBB0TGUNobPsmSrJqhozj5VNVuC2aBrKhDIkMKCE3ECl8y7a98bzs0sTSiqYHiZnD4UZZhFdvlpM
DU56J4DtdTCK0dzbsTQJcXx6EsIZW+i693kDp8AYomvjzA8RDPYVH0DLCbHYjGLhb+rajDEXZLC1
FI22tUUESYp2A22x2RGDqSA8nXjKg+Ud7Qalf9PvJ9MjRDGkPDaTBPNizmGwT8k9Iud0Wo/MCU8O
PP5czvz5yfSXC3G/jh1fUqg7K0VmnaTMq0+G4aasQXFwhObFWZNrz4OVv0QtpGc1O1c02bFFSRLO
5WXsxJtRxmBRTE0mamPQI+yjzYFtsGM26Jt3OKST4bdihoyLtDQ1KBiFrQZxoyVIOo/i9fT6gOUF
hzbqOmszjE77tebA6GH1rW3Nx3n/S5rXxo3aFAfoJdSjrlodxYgGCPL3TaFd0qZ4x1/e3zv8aci2
3LRdaazt2HwclmjYVhqm+i5WMKs5hJcBd2TtZvVVHULa4gsy6scT+9EuGSPzzjOHferbwU4NxZHr
8ttgFduQXkDS58k3kRMx53qxS8dBmthjHkty3jTo7/WIuDAzccKvkqtd1Q9h3+snI0ISFGv2Tmew
s641A0B2WS5LStVXTJi+w+Z9rs1ynwKjPlhNedfIEI+qS80dskGx65v6MNr1tCapBBIQru9Dj5dN
SLrxYQhQTEqvXKkvj00Rr+sQemWGO2rWi5dE+JjTwGrY1xr59Uvff4kq+nZLBO+ksfX1vOyboa13
NgaeiD0zbd03dP8uEaqtBIpMZHOMwzQ6xWlnJ9GT5Zagu8G0Z34SnxMt/CwtuRoxHkUJIa0Z+/cg
zvMzKX8X0WPnPWox9rcXSvu9qMX0kGMQus2X8BMDzJEIaOlXLO4cq8ZgHxWEne8VGozW/6u1RNF9
yawhrGSjgbycYQoZEbVBHWwhFPLaQuzMRKD4c2HceiL42sBkoz29cxq8RuIyYEAZYDvhwodYDYa2
z5CY3oV1ccbgMCTu2qpPOfI7gWNBHhmIeo15JIEm+qIvSA/JsAQKxUSrYqgvcgOstH9T9ZTSUOGl
D90KHfITZRioslR6qc27q8a3obdoixmKqkVcV/X3ZalerZyQzb4owmNS4Xkoy7g6sN91rXUgVNve
/lAs0APBlL+pIrUGNQJZIgMkFeVpRPES5/7KKJfTbOjVTQMWxJJxkRNKofyvJo+1EhveMy5woAYV
I4IoXul5r6Hu1ZutwbywnvZ6DTOyH/qjCLtjJFlXuUcqsFMPCCWH6WpOzOyH8HPfoVfpLVJaAGay
dZQsW5Jm2NzlKfVfNBl1BHij+5iMTKEGwVylZzX4mP+oDuFPcoFxaDToZq3clRgCWyPuYg7sMFUr
qaaq75hM6AETXs9HS5FAy1XoiCoUwQ33C9SIbVS03M/6O3bk7WGQasVc9hmJ6eBCxg54xKP/Naj1
iYCF+tr7iXGi0djYHisrcTBBVdPWvsLiGIJ0naTdoUo++rrZBMEUrY0wvOSz1546DC66DkfWCCbC
SHW01whSWBPZcw6kpUuIHfCCd9qq85tN0kHQVBCWIsrGEcNXzLyZY2Knlgz9iyKO1P58cdDcbJRY
PJz6T6lJ+ReFtGKtlEcrqX9iRvn94FMX6xYuDtmCJUUSa9xH+XYp3FmDEAxPFDDeW45qbzTxYDo5
onQvpom/XdbH9wYEp0JKRqQvI+esrCGwPLtpxs1OeponOnVr8ZIL6L8ZTr5rHA2ZHEqnq6QU67gE
V168+GPphbPtlsrBWMkTh6ZI3mY99deQ5c5LPC1PqZccNFY5Wz4+HUxuiKlZj12bb8zcOiOa9vd6
MTzomhWfM8LQmEDDLdMHXIKCzFhjUrFaSGnHNMAlJ0TSYkVGZG8tkmM3GojRO0Y0vRjqgyRMWUge
gMt/SNYQWhGUwa2N2WwYkBBPtI0kZqtnxp6xPq2X8HvnAIa5z2lQVHvwgI88DXveDIYQNXoeqClR
C+rUf8bqQSf4YNsvERRq2B6y1slzBFK+zJEprPemnvIH8eh/WnSNUDYpXWTs9GwkAcp7qSVRByep
dgZ53JpxnuNkT/hBA71iOZNXDAQCV3mTe/lXqzZzdFLVKffubXDHi+1N9xQl48kwhIlLkZPvcZwP
d4WZMDLpIG7BWVsZVZKdKtO4FqiJNlXUHmTBgdU1JKjAy762lVFsJ+hmkGm6Q02W+qpC8VPqVv2o
j+W7lhRH+UfCZDTNOBXnVvuW8qcm4+cB0+drxrHWLKEJ1429ARn9ixZUxU6xZBLgC2w0DjnZt8iy
jzBs/f00Qx5IGH6tmqCQlwHRwE70+7HwFt7MbeyyRzJ+/15U850SFXUluGDUWbTqokyOI6ne4xT2
R8h8z0NLKTVW2CXN4qMnAX0PcpGva8OTwOEW8uJ0xVS722NYdXZMrH1vwxiP4IMKsr1SVCthE2QH
ByTX3SlaTjtqBKp7FGWhHZ8GckjV9/U8eSeYLtYRo7dLjDvwISqCgyoro5B0IDxtSd7MwHCzCC09
0CIGTLqG9iBnTTEoj3ZNhfTYdRFNliJ5DLyEyqFutgIb0B2x7PHFp6ncB772LZwzaRPT4bVjk5qb
2gmnuwu7TpF2HPjqgJlQIQKNHNitESfiIc9JwFasdcV8VG20yB1IZxAz7BirOV2zcUeOyqsV1lvi
QhIyyF3O8jKhLOuivaLwTDZAVM8za3nYy4fA8JIGEE7Qa9Hdl0RPqEWTDtV2IBXwxsPGQRkpSlDv
42AGl+c4N4Y+upk/mdh9vU5kTqmzDIHCPjda2DyQM7CwG1aJAJFXnhSzx4zFajWSJ5Bp5seyplDt
6tDa2APcU3V3Cuh1cTS1t6Xb9ewiSRJf1GpmS2PyVjLQWDiGGNtJGk/ZpIhHKDdH/DG2QwaxwW2d
4+Il9lrY2k7poJuowCi8N/L15Lwi7yJ3nLHOHgHNRX2+7ehalgre6CJQ4DAwkeK+cA+Xm/wYYhEr
vOFOPbtZV9nWXrEfY1E8Rtg7PcDq62y/QzNPcm1qi9c2wo4Z4ysqAfrALBEEhlFuqloKqkk9ot5I
h+gT8Niq49IvoUMuWs+4Q8yWXaxCdzIJlx33PQFHq6J10zskO9ghi4w4cUJf6RPKHSzm6EviA4QP
HcU22bz7QAQXta4U/jjozQJXke8pXBFecDQMD6YssmVZpo4LhXVN0O9p29oDjn/SaqOBG0Bk7NT7
Bz0wb7KeaUYsMeT+dOc2+tquK0FqXghNvGYCkov6G54P8UkjyoIM9uAxxY5z6kP21dj4EEtuP5g2
dJnSbb8aKbu66zNvF3720aUMrANxVqd/KMZ5U/T1Uzw4/V2zaIzhJC9YLYma42JvkPiIWRatGpig
4/kPtXDvlO0SwVLhSvgB8VThk6J9ebP9tcnseRVJZh7sOMx2sbSzrJPyupqALk/YcXwa4ccfyc64
Er3kM5mPviVxd0j0ed+0k35NXWSl0sBhKZyOlPskI3+d8atkjCtMSgCYtG16jZiKcq+TT9i4ZefU
mHZI6/K101uPDPK+koERUZ/C/Qt90ooDI6NFjIsnJRtxpC4utslXr3WbFiHgnhEHH22sFCMQHWuB
dVUR8BA6Xn0CkSiwVC04FXcDMqddA1rTmfV0ZVL/PDlxeO5tGvqpHI6GVvU7LbWno3IbSEWAnVUa
fVaE9EkY1T7oXJdYKYJJu2UknTaD4BWMpbUDeCZBtrEBQqSsF0SjPCy+9bjYbUkzEI1cAdFTWgXA
3AbztrNm6BBJ6eLuImc/fbysco4eUeEh4OOKciNiR2YIAXAEUC80CA2oVN4GvDAPzaDvB1r4u5oW
JoU2jIcCNr0W9r+GWwC49NJ3ORo+hhB3CWnJoPYVPRQXEoDPYUrM8dSwwFvRWxuwgfMcYFaBAcFX
rYw88rnmi/LmUDVm4dF1x6Rwq3NrcJeHTBoN9TEDMMydn2cxZNT+wVkZVaQNMoup/FJLb49+7j/F
/TBtvSEuN7lWAefF1gct3+ec4JtDZ7CVEwSMY5Ip0gv9nYEhQf1UBS2N6mjetgFn8tHFUnpe8wAN
SppwzKZe7uyNioX+KOu+fRSaI5O/rDz3MaMBQpkvTIjZBhKIEZM73mdQCdetbjg4s4Xi4AQSRZYq
BQO2zG6JH9KB8yhOadRN5hZxhboDt2FmKu307CemRUxSccavrbkxmrveynaRXOVFTws+kurHPVDY
epHUsGDi95K0vPu5TM6ox8or7dVvLFv/HYBsYVniMGkydUc3f3GfzLKm96dO5zQsSPToU8qS6N2Q
Y5oUe8dTuZ6kLYs6/JVDHaM8efDD35eurVbsv+TSBSnHULhIvmiuFh6Qrh/gWukrEgoiFC/mS5xz
Nurh4Gwj/FGB/DN6rCU1V60ZMA6xmwfC4tM7of9Wlaqc6H5FPnEnxNjHM0yB3vdnoFF0mWOMNkFy
k+n+gaoMsUG2HIn0eE4MujbMTM2doQPHegvezZaekrili4safyc+QxbcBk5aQRpgQdLGSfOoe9xG
Q6+cpMdJtLsJYtojmakECvRY0DYRGWSM4jvSEQeYcnNnH+cIy0Ai54+qhvCc6THngJI/AxeY3LvT
m3NsmzAQwIg2stkJaQzMOn8CezSOXU64YV6V28iTKCkdj840fEN+KMmHjnNdRA/hAY2wLafM+pBT
zj1kbgDaMCfFViMTaw1Zb5Xlbb+vB0FlFfb1OS2sA15FiD1KNvcSOylcLYf8jN/HXTExOgfA4wxy
+vRxajUymlzCy6SBBfZ8p7p1nrXZP5jQ6Q9+WJfr1uoJm5NqCw8yox3AO/X7V0vaA6YRb79oZqbL
A6GAE2ag8T0a0dwfn0aEkZASm03lQyEnIeXOjMZ0a8lqx6LsqUwzJ8cUKeTQQNZiSjMgx4wHxmbz
JRpjB3pfaV9R/8GTgUNz6D37Dc0tbG5Zr2ZJhQoZayQD6gnR3F2ymQnbxaBp4tQTe9OqSohtRbAb
sFndJ+yVbpW7W32g4A5FwNQga7flaN2AwVg6L3YzDgyp2JDp/geUjPQ3cnnz34x0XMQdzDyExePn
/frE5mxDMbjpzbAG6DkHYiP7fdJ6Cn0RRDujmSD3cSmp9F2PJJ1a/bYGhJhWQqcl3MyV7rYYdPXG
XTIN+0yfUTs3ZDx0if9BFgdazmmpt/88Z7AMOdz4ebl5TBloF6SAHT/EXzTgnP8F3T7mX8oaLHJ7
ZxvMAzW1P19bxEEZOVyfckF102v0gRwg05puereUsPnwF+PZp6HiQdPOTdOF62wKP7SFgB9hIxr1
mLQhSUNtlmFMREaAuwvN+ilIEvcQuUc1H/BaLLl7j+zpFrLM1hLTiqk0S2k5xRUz/TrGz0uvEFLd
eOhO9qotdLd0D9BEHf2+k35XkLhk2YVGN0smzlrtMNdxeSfEq6lVD15INuKYEoNVh58T03sliAbU
XvpV9h07QUYxtOFZ3xOhY6yrFgu4DqucHw6FKiow4xNiyIv0Jqt9hJHkpe8WgoSUTK9wBAY64QMx
alJ1hyWPmJ0MiPxL6TC8nVtCZhrnOwNWENz5G+LJArwMc+r0a1KPtD1HJWJSoAhhg6xbOMAShd51
lR9B9n10/EmmsqJ4k35UVvU1YyVv7aYgtjQ8mT5VkHSGAy1FJyj9lpYCRQ+UxVuLMNXpCZQP7Ywc
vSUdTOARtrs0LAtjAzJ20uSrsSMlPZdOqAqCrCSjR7oTtj7bT5GMYAdVUa2WTvuwRss9E8DlbsLo
exm6L0kYHIcMvgcF4nRdaBsMRLA3cD0lg9md4VIKu/kapbhbqrralnQftwaqIpR+q3xaR7iXK1HF
T2qCnpABXYMorY3RdVe4DkCMGMFnGYHSmsg3fib0vpriU+Z50AtIwmV6QfyLac3nbmGgDTi1syLn
scf+/qAa2NbamSaZfbc2qgqKHczfJhqmh4gDkFRrpNzMLqRUKs0TmAWZnBOZr14yNnu4HRy3ZXRS
3127NYhTMzxH1anoeAXsaldzpztkFML5QTWwwBjfM4ICWImCnMQKQSsTxwb9AY7/9nCH+wauiO54
hOnJySsdEqoG6Q3j20eLoQo2ENlTuABvqbAGDAastWPlyNMrdBLtneGm/o4FdFEBDQlYD+UHufHI
HSSbz7kFACTyuXENuPi3ZQgxIexgni2VR3UFJyBN4Ijr/bSpfSwmlNqrIYETL7vgJVxkdmNNOlmj
u6iXggaVV2NEVwJmSPUg2NjGrldV+oE0E5s6W1uLEIGg+jdHROeZI2qnFQOsWsAAaBa3RlU9BAri
1LE93VQZIZtq1qUDcJcilmQ9+YIBqI0dkmwgETMCb3CoCbpr0LGVBk7RrVLNf5jCGAW+S4h3a+VP
9QLTdSmCz3pIa9hmSAhaJ7iEHVwhZjloqofyXJTtmzbNkOg8FxFZMgPoe0iJ1wOo0MMSgfdZta49
u0P7ETVTem7RBahawNdRSPY4i1yjsH2J/Tm+Ve1V7Bz1yTCfCrsg53yJMCqqfSKX4O01FupJu+Pp
jbIG2tYA1kkIJu0TPLEld8p9lJTdxq2xEs6H7hIW0bGcGvsTZjW7KpHgIyHuO4/p4e/GzMri4+ft
37d0QgFt2xK2buu/2FwtlTniKcvz2mGMgXIR+DadhXE19LzeDMj96Sv8dkeIn3FXJctrBIX/2QFo
w6dsPI01TVUYA1zZnPoh0qJnA7dJrcWccMlzg/6G9PbUEu+uNm3p38tTC0uWVQrlsxAkBwv8AlKa
B1/EwcZGKLHxRljhpOVmB83pYaMV9mdNew3j2N4AJrhY8kTEugOz7Cs3hNecXwcyGO47k3IlXdxT
V9K1kDNsHOIUcw9p8ZdGQuAu4TbrKuzFNsmZwkhkRH1SSC5nOKTNqerzp3GEgBnJ596yPlejlt3U
QCgAT5kG+tlGhJXjx5jtx4SI8IU2TWEEbo4uRcu4XEtbG7HzqowwoBUUm0DgJ2U/MW1etoqnUmV2
sG0QLrtlOO/VfjJK4wQF4vcmScymf9/SCq8TchkHqv1d0rprxaWqsVVE2NCurTklrRgG4mmc3YDG
kxxyCFzBEl9NGyxT7e9W0eZnO/AJFS/7z35SDWc3eO+Nz3XK4RHbg4Uj0WpA3Q+HCafY+0IWdUIy
RhVXpMRorzKBXTqQuqZdvk4hSc5GQ86cp4U78kxUAam8AXFZ7wnCjh7V+FFNULVqGLemlh594b9V
6A7XRR1C2c10Jl1BdrFnUP2eafmNgDP3abs2WyVQ7eCAMp8MbYTZUHKKNO/3oSC7UPF1FEQXjmgv
vX48mmz118AhPrCMgmzf6OVuiewH5r9AjzHAL8A+5JJ4JFFEDpJhwAHFWtZdrVvjiuQsqodp+CBM
Fi5HaNzkhIs5OWtraSTXlYC1NAaOCNL6g2qHSURA4TBaPSlg+W4ZJ+sQmG6IEVWBaW/lpHf/XKUx
evi1SnNRJWFHZ7q+MImR+qXEHAcDt+6sIpdZiwdi0uzmYCDgxAft6s++BkYaPEz2tB2x/os73Fpr
s6KKgvtVLl96an9OdW2F2yuBw8Th9a5TrjHAwYrIX1h3ZbuORuuxJRu1Z6YX8vhn+kOfjsYOa+Fq
59TtKQrcJzb4fY9n1Koz7Xyt1fbzkkIBzq7uMtI9OZ+rFDmurU/myivw0agYVIc65GibxtvVwIhr
v/mmJjKDvSZStmOGeiWLur5fhurCUKXxMGyzwvKYvfnIetfh0r9i26vhzGpfSrJmpppwNhM9ld0B
/4aW8FDjWViAwkhbdcKoLzkyUvxXY6Lo27cOEgIFHOYYha6dSWz+cO15BkBcBqTsBH873rAqnVD6
qzYGs/3wAHULl2bo3/vKIIbNNNGqNXr9fRgIfWQWSecKrZ3YzRKMxPfjbW0sRLVi7bXmFHhc4rQi
WlugKI4OiRHbqzxuSL03ph9ihDqryfrXpAvxyvQA+P9epOIuEQZOqtVFF4jlq4Zw0676CCOtX3t9
/nnSa0mnSJmIU+v4+nXyM7bNvOO3BjtFiPQCnZE2fcLwdbRHa9176b4PyNm1pj1OhsueOuA9Twv4
V3H+hMhx2JKgwiR7eO+9+rrE3o+2DTnm4lc/bbCKm7nsUHuJeOoQeLT7ZU7usJZ/Hw3I+EU5PRSL
e51nknUnA4uOCEJdU78ZXf9hocGuEhAb6hCz7P7wzIJGIuIX4LsEPFCEsuQfgI0RLJKcjKF9x9X/
2wj3dbVoC+Y4QIBGaQtcOtic0OrfJ+a59hGKLMP3KOU41FxyeEU/bataYCxiwHef+/DUOzTOTo50
ObIZ0S3dfA2zP4xw2xX3kYXaytVoNFqxLzW7XeVJudyXfYtM1gTzQ5B2MF3qr9adM/KQmWKAob4X
C/kivR3i7GObb0z0GSPHBpHIDT4aOlGyh9oOLiLlL2UCSqB/Wkr0gq6vvc/jQPgQQF1gMO8yffSq
U0nWshZEtw70/28U3+XT7vk/5Eu+l9XcxGHU/ed//PTRb79g/72UWXftr6/y04u2/6k+/WdE3k8f
bFVc3mP/vZmfvrd9druAP7/y//aTf4buPc8VoXvv/11Wn7Su/5/q9/t3WX3rb9X3//Hle/Px/a9x
ffJ7bnF9WLD/yyFXDw7jnwF7fOqW16eZ9r/gNnp8ynFsqPAWDbMcDBPYZ7j/ApGD/02Ik2nDkfuv
vD5D/MvTfRXxpxtwbqFF/u+L+5N9x9v237LxCG746TiwXezmOBB0dhphCMf49TiAe0vPa7TQOzDt
QmN68xEY+9Zbt9soqg49hhurzOz/8OzwR5WlPSdsfSwmmgHoG/CEtEcTb9u1N0BLA7f313PtHpk8
mmQ0tXi+Wa+IJuwV428gRQs6T1o99lP6RfWXRNvheeFBA/Y056oTxiezhEChj15OjrwVt95m1HBh
au2UHMG7Mta/1R3CbI01sW4L9CHlmUROZFGOuzZqIKfAYYnBPTxLBwoGHuwdC4ruisF+U5URFlQP
sea+xEFJhDutEqqseevpM8cgAgRXOKdRFMNOTrrnOvhggQts44i29gaEVwtlpmqwIV/Tx8SAXhQU
/lq6flrAbCvI9nULuF/Eb+WItZDHju7NVrsC2cq06aDs3SqnODaRfp8L57nSveOEZ1BELiHu3dUF
xtltkpbKJlpOuBPjGwbl+6Kir0J4/5zo2rdh5iv94SHx5U4jqQz+jNx5XMheNKI3l7dTeW1PJmU0
oA1+Us0BWM+9uezQN37OevwqHXgz8DFXqmOMMSRakf2+CgRvb0+Lh8Fdu8JaxCJR0NtaHGB6373K
n6B+sPwSrpnQu+GznxnbYpJXwxuvfqyByUVRuV8mqHntnL1BDXyzTIfExco+qp/aS9dVdXV1bV/V
T72WH4wpD3gWxXjsMcGKO64lnHmTe4yYTbefYWBxxWIK3+T4UV6MfHUj4jpc+VYPNn+jKLkUtoZm
1n224/SNCuLcgEH6LpZKvX5X11Be7fhtFOIqFmx6yLJdLZOIcD36ksGHzVsvXutB+BnPdLnnvGXT
hI1LmaL8g1gY6dKGY4H2F2nxGxnrXCQ+PtDocGetxJfcpxjknSDv5+h3WP43VoO7U0U0kYEVdCi4
3Y1h7jSi0GaLgK6meJkX0vsk1/ove9K/I93af1vmHvRfgS+yYVhymf/SnNlgaUMfWz/C6t2pbVy3
pHetjrqdBeoe7XffQ1Tn8XCIiJG12advE764tjU8ovFmpcslSOj40oORT53XQmnhBRyINWnSoRXP
3pAIXdWoS/l8zCjH13IJ5SS02VX+gmzOWql/KHnbjCx68bWeUDbnqi5FUQ7lGjJi/zFzxkf1OGY5
75GfeJ/LzoP4x6MSRtzeciaxIp+OGBgAKnAL1S6CepdBfnpoJp4+9ev57pVUbb5pcr+COKxuS6WF
eq3uS4ZJ2Gi6Rz9oH7KRmHWNRVJH8RuOKNvFSd/SoHod3vJwN9hoRBd4oVxgOdpXT29YLzY9Cm+C
AiDkc6geY/nKlbxS8GS8Gi1IDeGb+ge5ItU3gKmRbS6Hmmq1qN9rCMSVIu1Z3M9edFsaacwKRlJV
OJQYcp2lhn2sZ/uua9JNxywMrwL7Ki9JPe71oJHK7lw76CuLax0DBoTz0R5ZRfJVsiV+ky+ilfW3
gdpxXOzvWrqTN6AnoA8wnIwj7sxoBVsF8pD8QE80Gp9iO7jXkldROwgd5V2UDynkqDf19WnEPZCv
onwviTHbi1jcSZ+TMo8fXK3Y+rZz1UrwoX9+pu2f4WZOLtKHMPMGZ3ZN4QCXc7L9RR8Q1paZx3P1
Q4EpIQLMUOJ7zch7L69ueXemKlwnoIZ6YX/DroE9jq12kVcvJRAGlDynpya7hTBU7rPjRm8F2+vC
Aaa2bJ0nSBHH1I06Ro72jVHSMUzDU06BqIx41DOqwnToKc/tXD6FvXON5XMqca18sI8KcnIs9571
0a+iMbjTQB7WVsDXVNTQsXfNcf6ga/bPJPRCTEF3rzcg6VBjYrpG7ouKWpAP1z+/i8bPhri8iygV
XNuWZQbAjeP84uk8TGlWB/nyHsn9lcimShq74+LRckx4z+r3Vvs7kiq0gh26UqAuYhpbmCAjiTyJ
rT38v16S55EqJzBlZMuybFlM/fXGgm7pZSXCH8FQs2VE4Hk59tae/Ch2TaqAZMFPxSx3eF2+aQn/
rP4jmvxBswtGXPIRmEcO4d9cmPzB/wfhkk+cbzhyVuoajoOE+BfhQreEY8sE6XvT+XKyzPSN5Z+h
1JoGTy3EkJRboFO2vrlgwI8hNwiWvEC58rqUjSNMP1yGb/CT3n5zcf7f7iSjfoNL9JAEuYIr/flt
QyxvjXlVfQ982FYgajqc0Y2O3A29XfLWadxS01gucQRb2QGtkNHwahdXBiU6zjIuh53atNViCerk
TfHr+pgNyEDK6tbNI5tUS3VgwRSR5hCefe0lDcguUuy0Qcskx7aLvaMqpoo6fwMwXg/NfNe30YNf
jfbNgFgnN2CD5cUPg0a87vtvdZxds9jc2awQhFksZMlaHQT/cYOnruf/hWROBFlySBp71zRJttYT
0BoC0eV6b6v4lUkC7GG3XRFXeYSPx93BeUu32uOtMCXsfNWO8VnuA43OSzqzc1RPSq7dNYREAtLL
+yZPO89M3tJoRqZTcVrjr4A3zJDt1XJv2SjkQWGPTbHivkKyIv9BvsNjAqUiqLjlmQugSxvqbGR9
UgacOnKvVjMBa3KvLewgywMyLkIOObwkUf2bwCEZFkPyC4EsPzovuxREbKxVJYim6D0P+k/qtVot
2Zpp8UEqGl6i8Mnl9+AFyjFdfR0TPHfkVi1/tAK3CGJbKxxPrehsfIcvGWEAyOngj8lbzH6def06
6NJrKusa+dvJAyiRG1CnwwIE2DVz7Yv63VS5GcnsJ/kDVFkqt8pKwxVoIDEE1f2TVtm3SKUBjG9d
LQt0LveifjwTVFZx55VYQuln0DzKZZmggc/1KSurb5VXbCLUn5tBk8UIdFasfO9sk6G3Besf8xw0
v1rqM7iZrlUIgNb2hIvC9o8Ad4wj/sTeRj4TUGTgtQOsKofsm+GxnB5oDGB8CmVViM3GWziUn8bY
Qh0QMT6XBYos6Tjl4bpLGmRKE6Eg1d+sWf3nyDa5++q2TzqpzCc2BR/+vGaNwJ2JeWnfPQ8jN9AP
9NxXrWNx4qhF41OKZz8s3ntMHtY5+cZbP8m2rmO+jtX/Yu9MluNG0mz9LnePNMcMX9xNBGJkRDA4
i9rAJErEPDhm4On7Q6jKOpXdlWVt1ou7uBtalZKMAXD48P/nfMcs7zxLe0FAAtZDyqXzZa+lNQ8A
+NwdyPjt7WxSL7sdt8EUUdLoY3FBq5QO8S7Vh01LTCDOId5N2MYpmJzXuGjg3U0hjsIQkQEBEbmd
fUKQ+yTE0fNpLVOqk+4qFagCkDuxEc5ZB2KtZMNsv09MC6UtnJ0pypMmzJcgGO6RVWbkvkf23rD7
bcT8jIt/3+UWyUolbJ00Ig44lh6VnpjWWRV/TiB5OvKq/cTsNuVYORi8h3UYpu1lSsV2zBwugjcN
K7PqKF5mksKqkXzSjl8tMFfTreIdscMfeYYfq43SzyEqsGMad1o5n4zS3ssq+ZhbBOW3V1kSYUmh
t1fJ8DS476DI6NwFpd9jElq7S3CpKSlEYbl+HfnVQvbIE9Sws8b+MdfDfG2k1a5tFIKXSgC5BP0D
SFrss75YFVPbn52u2f6bgbOUBn5fishAJ3JcOHTb4er/1UNHREyF1b77DsT85MagyazlW9eeIjlS
jtW7nSp5otd59lSP809Fj6OHsC4PzzGYQhar3gQHId612HgKsxHW6FgcygmoWcECc7D0XV5/BC6T
dFPAcGK2bVfUaSub83+I+WRVx5YB4c5ed07v+WA4B1xY/VEV5U83N665Bdhj6k8zKnbRQ8RkrySh
L8u7UUUvjWO8hTYPKXeZAPS4eIeBh+sDonRKRCMpatm6TpKH3tNpiuUVj0LRLTZJFMClCC/VwGjE
iKNJaAPGhA5Cx0zTYIiloK0161mL9MO8GQoQ5OOnzBXOPbvgu+hpA23pCrfC89EgF4jiw7PdYPJv
Ujp6RIGu3N7NNlPO8AoHEhjCKadphCuz4HB0Gy+3cRHxVTb21N1HgmU+e4q67HMZHW1jfhfisam9
gDwMnhKOUbR3x5osnDLY3gZQtp8SZ/TtSfwU5fxpplOwCkpIUxLEj0SXbEooziJQiB0n78yqjCGu
jD49p9IwzfWw1cjfyBXJ8Exu8GqJNc4046KmulvTVYwQZ8rrtFy2KI3fCc5mINacYS2UwDooPD+c
KKKPRngef9K8ctfZchtaFxPa34/TW/D9bzsmqUvyeekz2OSXy78m2/KKcoLt9XFb7jn5zo54DqwI
d4EH4wpN9nvrlF9yUb6XE2aZCZkZrjvYNSLEXAWejR/ja+OOH2mGSLSjHq9L+mPMSpokfTjOH0TY
Po4xGrTJKN5aM97+urkD2eOBFn/e7K0Q1RhrIw9HbFBQmpdXzzIEeh7XaImxKXQCDSeDWXZ5oJPl
ctjE38CbmV+af7NTu2VM/H5RDJ0MHiHsRXsnzL9s1GrHGRPq69+D2EJMnSf7LIJ3kdbkg/bFFIO5
aFccxEEAbT38B5tIpguq3do0LjoY3ZLmwaz6k6ll/a8rVjuNdzfl8VYzmeiJvsDuHow2hN6kgzgO
g66KEEFQdBLYCpsrUitmyDZyVs3cvIN+JSOUUIOpAPRWts7nct2m0EpXqWVcfpG6DQtRkQdCIA6X
Ykic80gKIHdmZBzDNkDAWV5uz6irUgT6VfVUa7Dhu6rmclPuWGXqNZigKQiNvwKILKF4B6sGJG6q
7C2tcypuWrOBf8OzKmOoRACYgqp5C0b6eyuvFecxBaCSV5NGQgitTeqRsDko0oN/sVdW0j8PON5u
ozgHQr+73dOiY8WyGPLjSJKlDBRU7dBCvcozMyyj5u8H/C3u/Pd7y3GKbYNDC9xcIB6/L+hQeApa
M+MHGu9FDceZE9LUbjKnfR8au7iuPpczHPye74ZB0VPj1LkUYGIKev/mk7j/dW9hwht2cFhT7qHI
/JdGX2zbrAmT9y2fqXx6y3qJwYSOGh2u29KOjDzn/8afeImZp5YropLnrOpbzJiCmxTwd0MFHyJt
iHHwJDy/Un8ojekx9xiWfQcp2OyZk/Tlx+0FmJ2o5moxcsZl0l52KXSz3tIqcnaJTwxDhVtDPqYz
caN62J3SnpHozeppcmKXgd6xynQsoCoNNxaCj0MgzI+2tecV2ulsvQDPDJ1WTlxZ3R6RDE3bjkUj
G+yTVFCKQss7QOpEitOpbasPBBrk1bYOAuIulod6JHGOqkvKgmEWu8lhnbEJyV5hPSg5dT97w1z7
mgHVf2pi2jaZe04y1ppYnto891ZpxhyZVTm4zEZ+ixwDOdk4GVCTnfXteoy982POScGspvh6+0WZ
KP1SpcM3I3MN7IeKZWiCX24rxNUKwBJFlfzXExWFbInL4W4wv8VL4FMSmQassAFQhsZzpJpw6ZhP
u2koJZt/OOJVb95rlqYIEwQ9e/utftkswjF8qqdpn5gWXuBFs96xufLwOLDqnyrRLMc/vuVtQcPS
zfcJxzfdntmGYQ/j3AUhOrXsjqIx46IKgCfXZ9F2eDsZSONy4YConJBJvo9ZzBCw3kynmHYYCU5O
wpVKOrr6sQ4tkVUxVTUyoFg8aMn0Y8g6zb/Ns7fXWlZOzWUP50bgviYORIS04cYxymrXRN21GMie
KNILxAcuQVKWwPE/7K621wl+7lVkLwypqj5Tj3dWccKDX3M6G0xErIYNb0vN0edSGWepbx5uj4EO
7Qelgv7uaAxuwGjauhi4r15mlZgaERL8/aN4K67+PimYCGJYCcHBmKZYujl/Lmjg+Je9o4tv45e8
pYcw079DDI+DvSDmc9VYiCqilDBiOvJPICSvUQmCppFsxhhB3410ZsUTMa3FsSOANqZAQnwIOxhG
5ZzYyQFXG/G6ufV2e6RVxrJZJT0TvuDGloZxiubuffDUe2jJYY1Jn6VxRHrQpClSkxEOVPAxqwI+
hSXvCw2G420FANF0oDmSr/ooc1fBsrYsu+fbYnu7dbfFtLaSY9kNH/Oc8t/rwfSX9WYZRPHtykpJ
68Ne3DozQ//2Kv1Gi2Y656b+0d4OGRFfJpsacy00jgUwnbK76OhG5ocd6ljolyFohc53+Kr1WtXM
VgU70GLJYrlt3oXq2IaS+hJbXxYxyH+Ga//v9kX/VVfz3/ZG/x9sezrGnwa5/6399o9u6dK2/b//
h9iF71iK4z83PZe/+NX0tMw/CF8UDhU8qmWLGvifPU9L/8Olz2m6FK/+2eo0/uAY43F6dWhAGpbg
ZRpee+mCij9omrKFdCH/OdI29f9Jr/P36h3xVPoSsWXS/gCFj0btL5VOPUeo5Wom3Tiq1fZMdGA4
8j9KBxNbNFyWof2nS/LfdF3+KrX59Y6uZbuewWaPLd/vz71JuTVhhTZWOCOnTdwMxq9FgsLUZ2Fm
sa/JYaW7HUHJi+oDscCcK4w9Wp7B/wsfybQwiO50Ls0MaNTUmV5DfLZyCtZCDz9vlcW//8i/1xCX
a+QK9o/UC3Tb5Hz5l62pJzSl0nLg01DOMXN6EtK6cAK//P3bIAr87fy6DAFqlZiyPBfK2bJl/f3S
NKmM0UM7LDLFGNKwjGFpITPRXloLGQqdmAHRyGCvid722/IESJUEeLcTa5mUx05TO6S9ybo1sx+a
g13fjkCey9nm5DdGMF+Kdgc5FTO7KO9ROBOTE5X5PgCkwUFo0w71KbdVs5YjMskc16ZaWtrdgw3P
Yj31OfAxUF/onAgelnS0FUBjVyuhAWqsP1PybkQAiQtz3hql0+4MsOkrwghJZDFaQjwKtZuLmdQX
lMznULGRjdjmII00COpAmNYEyccw1Tq56PpdQdfSbxz1lU0BzvYUGp2VEkKeBEJbA6h4i2scsNUM
VpIezt4BVUGCgEHjSxySefKOAqnwjOdrXaP2IiGIDh106eBDc2B5BulD3vJdZD99dfRS3ttlmBNU
cZIEF2dRMFw7vYVDQSAL7TEB4i5U/UoTqHFC8qKPhsYhNGINoK4pVoWhU0hZBMvNHDwYqJi6tvhK
wHpGL8qgoeghUY8SJ9pF+XeZkHzWgGEihQ/CuoV/OQh9FJPkjKsPeLjJ1omHxB/JuyGqplynKjV2
nsiDM+0ZgGcZFPEGaifxHQ0F5nn2h7yBS2hXFyuoEKYBze862zzXUXrFmaJxXDZfw8D+JvXshyho
blr5tdVUcZQpPKYOXX8zl9YZI1KBq989a5H9SJ13p+ViEShp+8SdzV0SGbEvkknfwRSFyawV+4D+
Pxgn7aEpNPc+jNhXmG0avmfaYlgJZH5oJkP7Euod3AsveM3szCHSBu6YvfwaRHWyJdPGPhVERr3g
G96grAnxRpF111LP55Pz55givwo8hZgYTfsKipq2Nv+cATZh9qjH/e09nXD0azF359rKJ8YK7Wg8
XBuHXvl6mogY1RHS1Ur9oK80UuaE5FbhGDYc+3KrskrCOtkVjc+trd7MJYhHm9hragZCW+fe7nNr
Y80QkpRdPlfT/IoaNNfCXZ3WamWYEFgovSqUaN4dmHsQocu0Rml6b8jkM6QOXpb5U51wuHEaKP6q
QPLmJhR3+0XpQTogwnn+wIq3dRGecpBc1H3jT2+0L/pYqVUc8XtePlBlLGjSBfkm4e2kojrN0e3T
XtJd+nRhlqUL6X9R1EULczNjT7uUV8IcEe60UDmovNdYC5pJN48pCFrq2C3yLL0x2KcIjruOs47r
3t5PDjsTTFSwOxGbkdXEhKKMXzXptrKe7JQt0W0yphr+rSzaLccLLgZhGlvbw7+sKWvf2WvbBT+5
fEgkZ+RJ5e7r7VovdfQOhApSDsQVY3w7X0v9YEc8MigT0MoT9p4m7gORSLw30+3tRg0lVwJ2Mjz5
BNKlF5GlB9/0tlmeUNTEDQ0L0+SadXb26yrW+bJ1bvlIt39P2u9Vq/28fdpf/1B1pHs3GukCCB4C
5Rde96kK96IN1Ppvpria2zyK6dVKg1dqEBe13Pdytm8LZFONxp5xvbpdt3o8cdl7vzGXDxqJV3J4
7i2nf6lGcfAizyI5kZtRqpewCr7ybb7fin7mjGLYkQXJbxi355HAC6a+j3EsveVRPuG7wFCnGLyV
TUvJITNBDpx/sB1gkct7A+AlsZaVpX1j+mEsO7RbCCyk52JV1VYmjAnd4VMTmX7nTbAZvGXIm07F
fBFtKc58TcP6G9FWNHew91EgMHH/sMmMF52LNcQls31+FRmt7SDiTY3OhalDyzYKy4cBA6Ff7srB
Me7SpMck2LfghJbEQp6WsXCeqSIu62fGFQEw8eakxsMAnz6vePXMb6IE/yi+Y0j3j10eOYi89YHA
u/rBHUk9qOL7uak3lINhJuPu1YAtuzo4uWZwfX2hCEAofB+gKuwLb6KkRViQo+lHWUynPkSPHMV2
w4wO2h02ACqZ7LOqDKwuVH+CQd+3c8ZmJAt7SEzyKa0ov4T0apgEqu3tEH+7xFFl/MgGQEM1AfA9
RPYQOBexC/07Tc5TEjcKRx9DN6pxyJATOOeDQY4ykUTjuOs0hlmI5H0dvFhBqYM88b5HE4anrIxP
Ic08tlycf5QJ7sdR1XbGUXybSGCR8nR6/ZdSC5i8osfbq9zeDivFY+y0ZFswxpdmKiVmtkcNHENg
U4UTW0dz4P7baYvu2havEXEOaeXQXrAoNnZp971IXyqkXbe23jySAKLKYacTjoTPCSUMVSmwteqg
19HPhGxiqoH5/a0oTojK0Uq7D+rRrDIt5PmlVN51sW+VQmymGU+LmXnhVrhfsuWcQyoSTF/Dv1nB
wwqlAWiS2zRJd1v4rT09oHKVO2kz/yBY3Q4I6sdRL/1RDIhq2uFrUov3nkBDqAJceQ2aex7C6ST8
qNrmhbD3VjJZ2BBA0CXc0QL04LUJu480jIhxJ/lgI8RXLMjhkzbMh9Ft6IQm2AjLguCUMbyq+lIX
4xbzndoJQ6/925mS3ci0CcF2rZaDYxsSq5YUhrei3bZ1ePrXSReK1QAtalUsVTY6WK/GiGEZMTcc
tdKdiST17qsmk6fuK+Fib4LotltBycjDDYavea0Li8x4wNF015TYdS4l/wZGt05Lr/ci65hHP4l0
YlSofscGC82Zu2h12UDRGFNHHQ8e/pr+0THb+jTkI3El2cAkstBIAmRAN9/AbeJyl+cMVfjHKK3r
MhEbGEMYFYzPudIJfn+hzP4tKAUtv9Q2DxO2Ghzi/A7BYpxnlyle19FG9YPcd3ELAoP4736kZmST
Wb0z0Ox0vYHcm6rXBomZccQOfKhJnsPCg4JcNGBaurbjoM3AXl6OaJ0v+myRAdEZQOnGd9wOfsJn
3xDQbqw1aiYa3trtbVmeqDBhFMwQXRp+msdYWVLjMYy1YO1msU4JvRmeCPYYT1OQf3Nna3iymtjb
Ypad/JDNqKWvu6imv4JKXuvh205xFrOn7AlsMUfnFJutdcqN5o1JnCQCZR/apj8UIVEGhV2fqe+W
qxEWJPW98izn9l3vyp0TPg6AMNZhHQEMVXCYxvGFLGl757TDoczAJwxwTyf7OSd6kfzF/iWEDOSr
Ac9uFfzoDIxgo6K/baR3WTTdc2ik9TFTc2zcY52brPkT2XwKQ7lgloaHxQ+9voM69GSqgmpHS5WB
Cvmz16YgeSz2sLJmR9lpxHI5TjeC0PeJPI62iQNDJNAhFD7bbH63bh/6eBa0Lc7PZiWE597V8bn1
4CWLMLhEkMI1LzR3hsvK4EJq6YMh20SGSbOoYzRLC5ZQiRDQZOI6oOonExO7SDlNjwHqswie2JAn
aCSIVFJZmR1NUnD8sky3cowIpzEE7fyfsz3kd3nP0I3ibMPeq+CQCEQ7JUVXKDzRYDCyJ9nFX/im
xJ4IqlIt00gwEB/pDncimF9wp3ebdHDhtztVTqxFPVwClpKNVzreo+6tncyuUA/10VYY0bzzkn5X
DCwLdklXryZltFnmG5ybiykvugwk8Z7nWbgrVVFZtTyFS8DZgk/42lFLPaBMQpbbceFNpAphsuvq
RQPY49B1jZnTAU2xx2FiWp1rEiM1oyLCwQSwLCUbn94di6OOApRvjPKqj5iUstYibMeh2p8zRhth
xu8ytt68Lv4czdK9t+YLpybdD8Cr0HbkSOV2OLTNkhQBYL7aKuzazz6OHgsn3TuIlNdNY/7EftZd
9Wh40rAGg8XVVnpNyNM0O6GvGhMlKzoJeiWpuw+LQR0194tctvXIiTCzglB9YsJb4kuQJYgZ+zf5
XjOBHxem5x3pVhc2KY7fO4G+Dbrd6AXyLlA98DNKhxtiaE1mdQKGCx2rap6PJ1om+Getkgcwz84J
/GUCRT+SgJZza0niXjt5xoRYRy3WmTHD7qC20iVq0yJ4YxvnGN4JgPUZR7tAN9u9q6evIQEwOxpk
vkNE2oOLymeTB6UNk05CIKAyDw6mPQilRce8CV4xD3oHfHjFFQHqOivckzACeEhemvi9vsCmNBJo
Ajlid/HKjTEM91Y1NNusHQ8jkS/3/fLDJDTp6IzjBftzwaG5ITYrChyCjR2fgG/wMKLqjxbBSjRq
u6MyrO6IB69ej9gs8Jql6xHrCT6dbDrq1eKUkOHR8cbxjvYt5wDi4Mp9QRKTPVCy7kdprukIIJMU
lX4nGyGOtGxWYxbonL3tL7kKz7WtL1EI3qqftMswZMyWwytIpnRNn6bz51TtS330C6s/RRHGR7ZN
+yQMHytZTuR9z/p9RqLbRTX0ZRr4/82nVg7Eq5JEXWbjuZmVs+rmEVATcTcAhFh3ZPFyq4b8/9ri
v7JU6C7lnn/tqbjE4c/6z5XF2+//Ki3q9h+SSqGJb410NWpUqD5/2SnEH4jyDDrbVCloetmOR+/t
HzVGw/yD7CcacrpJnZ1aI7W/f9YY9T8c6QBstiES41p1vf9JjZGS5F8qW4aHlUJ32eNI6nvStP4i
6ZntksYWxA6SO+HadpwK2O8ePOFh8QQPQKUmuzrGOyAdYH66W13agmigasx/2nn5WHqFvR1tAyhU
qN3ne9nMj3MArNCag/pSBT4JygekCDHoBwcQUAnve1UQB0dUUCd8EScHrQ7mve4Z850yXTQSZq5x
hpqQcZ2AS0ApVySHBQPKmCWtWn44HhWxNDg21ZRssBx9umUVPgwOeghTxpB7axs0U/NCZhx7XTIw
bHBq+qjV16SBChhFbs/zlWu+XgpENEh9N6LkvDUQfr5Ph/G+zpMvyg3GQ8mkcy4CtlWh+RKFbnFn
u3x3J7YBW3lvYTOTP1HzgzSiOxUn9t5GZrsPdY0GNRY4FQ0EmUMFbLR2xiuH3a6DjUDi2spIgSTF
LkxdSrEG02BB+9vJQizSGOCY/bZY4QCks5mxNe2n1TFtCOpz1zavrxzCOECAEy11eQhUmRzDal6H
Sd1vOrdam3qUbnvhPFXYHHeRdOg2tx3kG3eiCBNgdOmy6BmgkvlzzGhO21F9z3QIdcDKR3rhP9LR
bg/4kJvrNAIfqOlnA8bJdDIN7dqwjgofBgQ674vbd+k2CWN3LW29XiAUq9HL2c2H4Y5Ax/pRGsOz
6RaEuk/kIMaWvak8Sde8J7wBNFz0PmfRfTQStl1k3kZASfPLlJC2jlqSteC/tcb44QXk1FWJa13K
6icL3LThzzdoC+TOmUokYZxykTsNnW/WffdMnuWz5WQOKaXDUrci3jLXLTi+4MtIABUrI5rcHWEb
bxNALUQ/be1zFuVEogMc7OqRs3P+klrmMjgs4eNCl0e3dP1B5g5lk+YsgUZus8wrjoFrEk/nGY+D
lVA2FV4N8cYUUCx0b9VUdXtAjDmt46yu1oJjHWt3Px6rfgzJvqBKWJjh3gL8RKxjD1pd3/cuC2uK
vTydIjb37A0LiKhVAsp2Ki4q+yYE3roiSelPks+Whl7/Q0TZJ2r6n01uuxeJCQAMpmveRwDiNspt
jqPRZIfE+6701jhz9UN3OoLKa1B2z8ZrYUAwr0fS1brY+k6Y4nq0g+gzyMznEPwGXAoyUlsbdpcZ
5PgYIj06Uiz+ybEQZFwlu/0cZ749Q3ExawB8os8ule3BhMzRvjkh5pemRqWZB1+mPCv3ITk0gvzO
FcT7xgfptE9ToqCCEKOyU5PMFPVqRxj1s0tViGjGFNg52+Okku25KaNim4zw+ASN16MI7eOYqexi
OvMevFzhJjty2y65ch6JjjIOhihfjZBXZ/nck1EWXXDWRsT8QHxrE4K62ZrsmrmLdvrkIttjjBr1
vEev3H4E3dVODGKDunhDCDS13cGt7zCe0WG07vS6o0rgsmRHPFMES2469KV0/WdgPpo6NjahicJV
d8bXcnDnU53YYkNPcGD08YSbSTFtRkC/dKU9ciYiJLWOIjSxssH6xMNHElUAWdlCIhwPXzPzw8na
gHCV4OqG83SsXYsI+anadaAc9rky39MFY22447Cb8pK36gIomt0KlV35iPqhQgepX6Tepe+uoIA/
qPWUu+2VqgGnV9r4bJYDjyATcgInw+BAZpI0N3rRESROuTJ2opUfjdk+jEjgNgQNDfu6n/Gy8hXo
piKtE1W0xsmj+Yjk1WbComoThnDFDC2epBbsaogfqxaTxl5LJCqF1DrPtSA9TbSHMKRerUWO9zRZ
rfcUAX/BgCGvhZzdqxdVOHYF5Uq26khi6uusxvRRBm1wrePXOH3QNau8DrKtHh6qtsgfhvIYstod
hig/q7o4ouVLwTHSBkA0K3ZeaK+wxbUPtx+FR0ECY2BAwhdjwDPv86EN/cLsqTqICA9JGMHH6gA+
cdgclohgGi7lvRcWGyzk6qWgy+MmwUjVCyM8pdHI9zziNpzB/drNEryY/Vwwuw64446V/MbkVYMX
3eLHAm06GITTWjS/yUR50gh/WjlxZh+WFGLCsr5CbYAa1QZ+uXgXFHZ74iu5VoHrT8R06HP0VPPs
k9Qw6utAlszEJoe02Em910ZnPrZAGJ5rbvWzGbar0Y3eU+dr11TFwR3QbUUGClV3oFqRZhB2prlR
6LkWRK7rQn1Ure43JuyBOC3NQ98hVwmmvLkzrLTZQ+/KzrB30Z0EJbzemYQiShFki7pEN3ZuiGSq
Tx8afIIbqbTmOhOQuUEakUHZumoGwj93tB/VlNmcN01za8ZdhYYlfpJ96W0Y8F8dduMPoh6/9OHB
UVp3qBM5k4guP0tBNQMQGGuqpv2wEloxRC5JTjEyoNZup3Cou2uWmDpH2GnjaOpRJbP1EMeOeVX6
Y2tQLDCsO6XM5tmWydsw8KknVQy72tiOvZ08tw6LhR3pzncgUZuwHuQnC9sREbA4ZQGfXlqAbHt3
QICHvoQAQbVrVb/vAaVugynWfReiIRwkvbvFudhGi6rIINiFXEEeQYTBq7i4mI2lHaypOs6A71aD
haXbAFk90ROg1ojUdSw8JmUdHn5smH7Y5Cfbc4HfVDS9MJhY/tI+cpLUtwC1U0lMvqSyr9mQGCUJ
cgkzHHgqX8e+accESc4DaK4GXazbNJJ7Px5bWx4T29qY1trQp5JEAPFOW1MhP3ofUFRt6Eb8FE7b
3c3dQ6MF4cmYKLiMi28l72y15Ymi4kPLZ59ZxgGjBlcD3aufx4Dfc3xoMn3CueNdq/ZY2uQVK0wC
kIb8PCqeCln/HAK9OqYuqh2zP3PzrZUxWjZFd4xJHPlcHSXebPK8TL277kbjZRBQOble9X0h0cqo
qaStZcsHgHlrVolHPYpJgsvhrLqw8WW9T2L2Qq00mFWreCvn8bh0FBtnDFbTZ2CodCNlRtLFDKVn
POohHduwQpMXoj5VzlfaEveNFNqXIYmgyrMz3qAcP9hQdtYTcJ07M9V4IPD6q5o1gpgqvxri4xgW
V2nL5yro8pNGQukUmMTqMUbYejw2uvYCo7AjOlmdhwz4C2G729AiuYv6j1mjGK5s89ojEh+lM+wM
mU3E7qKURHOKW1dyuUW4iZPqval2xPP9aEWtb+d0Kd73Jb2usunOaQsEskzQzpAnHRBpQOq50Dd1
1ezZZV8qxdsUwcAG13wqtEMo+vNo58O+x3xCYM7RHBO2bnkI4bqcnVuG77bAueuxQN9HQX9tkpwe
d7XJw1Ktg9BNV+1s3cGdAzmQRyjmh5BPrZ1Hq462gXQSnx5ftGQK0wqJdtoU7kI39naxztxaVXK6
5wjv7UvmE2ZwWrlDSd/UG44NC+jKCVvBLaFdYgoTmXIOOVvG18iRK1EB7y3YMIHlReldzV2wpgwc
wSp4SbpsF8PzMIK0WJVVV+LjLM5Vg4lg0sZVUJcOG2xsmzHxsp5FNTBu7+gwK9blNn/U3rUCG7El
isOo968tddLj6NB0U66hfNeYHkhTYPMTOQ/oqULsZmCTupEOeUxrxeeY917o2YkInvQ+TOgSZSVl
h9KLBOreqVr3WrEbc1LTnRZnrUgfWzKeIDLWC0Ns4OGSOmblZMSHay/3n9rinEfLpNu7HCbcL5Ue
XlMoJ75lOACqGt1XGnhahLTkJFfsa6bHMOSikZnzkGjVJoQyjOt8fKU8SQ5XbG+9Vjcuka53h8CE
hqmsXV1P3yAfdei2a3i9GnEM4zKggCZGjjHsMw+FmKbv5z6Nt06OGb4ci63Sl5FX18FCmNKwxCNG
AH4RH13CAsjtrGoYyrxCGUYbmUfkEtOXc5dKSRCidmlBtPmTamMOLcarGCMLRF25R9bL49qxPS0W
zE/14tHS2eZDph1ptBTgsCoS2Zf7p6UAWaeE4v5s7afMfWzT+Us6F2zDKwtcTTFTD04PtqMeGuHS
LINWVjvDfeMchVMdmpJUAvhmL6QsLuUgnY6WW35aTnUnqLBS+LEBQM5ci+qtKoYS2Vg8b6vWQIvg
5hndj+jaOCaeHeBBo62GdZZ4C01Os9dhx9FvCKlYkvTwORjNdZjMfF8TVenRzmuZJzedgtgSLJcv
nNp9Z2KnFzU48RkD1jmNYXnNFd3tvvo6ikxtg5GHKJFb5dkPJfdq7S4txjqcTpnppJuogwE65XdO
GyJTaRz6dlIRgqmwh9F8UXdTXZ15ZvEYsQ5hFqeePk3j81AHPxYlsE6qpo/zu9+j+uQ+Jtmeuax4
tvU89B3ml6fObGrfkwXELyoJfuuRdJw4NTghm+6Z2ZyFhl4926rI9FgjYRmqMIiYrYpDO7DJtcCk
+8oi/SQXeCQbuI9Ac7vHrDJ/alZcPmVm++Ry4KikhSZlEhdVzph5mvsotNyd3bvxNk+qF2FWbxjt
9FdFJN9KVxRXmZ3ZaSUYaQayaFb4ioJPK+eKWd4IFldnk0NToGoHduVuug1s4lvL+kifW57zMb+H
RAikEsdCK2l6uqhS6MH6VYfbxHK7A9mpOxaS/govoz94DSWLhsbhOnETmx3afB+G0bMGtPzopfCh
K3PKNqg+N6Ppan5rxe6T01EXpu2AeFJka9UH8R2SEIG8E2Sem5UH3OUcDGozJCVzBSn+oZL49wcx
XywlrIPT4Yy3Ezj+Q2MDxCaWO4J9QMwfBVVyg2nZLqKEnp0vDRVrl/TNI0cPXxEd6ytpRysj5NjK
dCwOQ1xd06ynIDE41qZfsqlDE+g5lreecOatbujfk9tXSNA6ZKxY7LFnmODBo60JBCg9LRHNMa6i
997QMGh3MoiCSw7smJJwvuQNsO2GXL2SQ2r4o1IHAlDzPbIqjnpk1QOPZn8FNrqTmQuHxxzvVF3u
aJnPIBTpRuXIotcGPrhtTTYCaWjf6lJF20YEZ60W3i6x5x3J9PjLUsviQBPu6Z1MBKrNJWEv88go
7RZ+00UoOk26IoKk0R4s23npBQ6gPIx2Yu4/k4FIaBubsCnq59th/PYDwBrFqEHnXDdXp5nMnh3R
k9ei5VblAwG3dhLvqqwqj4kOAlx98tq520yb27v9B1Pntdw2sGXRL0IVcnhlziKVSOkFJdsS0I2c
0fj6WdC9NTMvLFqWZYoEuk+fs/favw/xfE9Y0ooA1LfLYv5HOilqiGUjcFodY6I+TqyDpYg0Nb2C
YUkUJ+vKwiQJlrc801HOVkJM9rK2xh3iJXoGGUHWbvw0mnfFEW6pdfIBZPVfDML5lM54UnO4xfWz
zuljY83sqASLToy2YIFXtD825KGtyRbCzYCQjOWaeOE3klfZlhKaSN2ok5yBvkyrWGOz0DBYyHjZ
Ag1yG1o3wycKQicnKI1ZyCWh0bsRic4+HAJSJrQvFVs/DOwo3gztWnP3L7MGfnkp3+PEFwCUQIVE
UEQyFa4rVWUr6OYsk3m7NMqhu/w+cLD14Yttg7HRl2PzFXiIMOpoeqvYh4Z5d8XPA0EcrDf/wY8j
h/IKi2VbT0X/txaSLpqV6GtZj/hLVXUAUES+jtf9WMRtLSKuwQVVf7q2sgS/WdftuZ1C/UUknLWH
sD65HLdAHm2MMa7xtRQ28DT/vcfHikCMYWkdvHmm9hKI6ZF3r6EfP6P6usuIKZTXotXMuV5rcn1A
YW18tc441MUp4ndVPbE2xujYCl5jK5y16Zb1Ih6jZ1M7Ek39hTqNue6cm6xiRYp41O3ozB36dPrM
O34bW09vzXx4J7AXUf2CUI4/tmad3Xq8QDH/qn1UXL2ebMNhOpBwJThCX1qp7SyOumsztN5zT32H
Nll79pAGiylZIYL76SKXmMRQuzqGeqETfcl6cChkg8Vu/+Uwps3cE8bTY+kpTAhthTOlYh0fYcnW
cEmEgRm6u/W18QYRnLqBSS12v2nBkfuQACcsse33Uf2DpvKC7o68q6ObOUedJpXljHgBhidh887F
ufjA53hkMM1BlU4hvjQUiY0CAz299cJaK0/wU9glUcu3QNPFWLvrKBQn35vu7tA81X0+14/dDt47
LvKaUWmOYdiZEw39YukY2oaJ7yf7djzTyThIaNUOaJCzdqr4L5nO97OV013s6HriS74kqn3yRUc/
6Y+rj3ucjEy0SNEiMwmAv/NmROOGnjME2KQ5DBGtCX04wilBNVj1T9mEAcDPwk2dfkUxYghLDLTo
ELP0fbBIoy5cYGukbpy5PHrerj0z+yqM6lVN1Z+hSJY99zInIaY8a8vBw5LlhH2DuSDP4liFwN1E
T6aHhWki5VBkuPghsrKnhZHFR+lq5qYa6JKn7FsKid+SovLZxAtltdXBRu3U49BkgiVpK8ICae0v
JfKTnRctol4mlCl0mYhE2Tx+VSNv3hDaK9khropiH3G/AMMCUb6Z/kgAs7BTgiMqz02XjNchLWMa
ZYfCQ/kiW0WiG21QZREQ0YRMRRvj2jnuq6rfOPA+51G+Ave66K2SATMtEdCO5bmgkbFwLFaLKQGO
iYOFUA5iiKZMf3I799PsrX1UWp8Rh/OpZAElRVzK8cmSydlJ6G+4yY3e91OLc4/BmPauURoXMjiW
yjqGQcM5x3BOw9icyeCIlyyYhAsN0x9Ljfe48VZhlZ0KxKhLYSBjNOS0T4ruXqTtNibfnMXzD80V
7JNQBvAdI/yADoeJmU/HjMUF0xRe71wdDfQ6QoUnElc57BSVsTXhHStn5NUC4mRhhR1Y61TtLnJQ
tABMRq6FQ2w36TK0WfVjU7mnxkTAQzTjInT1jR28gKaFfdzM8+CwUmuvHp6qOLkPcXQKgFBizrn4
7ALOu65Zx1xPLlJZTwZ1T9OUbwMBfIMDGsdkDORr2jVuQx9F/biJOTgXM5d6Grgt7c+cKoOeAkKy
qIY/FTe7RhMzlGb6N1gJDBzM1X4g/+KDhqrZwgrst5xAUOSSLU5TiV7Rpvfan4SGyXKk8SdLolkb
RD6KsGYcVaOVLkJZrtQcxcKiXWp0Q5XxOU6wjykCBkDrEwVvstZVeok7wniq8seOi1tU21cZF/s2
Ck5xqlExzC3elpwUCv90MD+qEt5AH+8Q7KJCDUdyxHICI4GVIvoEmc3hY0Wt+EyGwxcVjjkHCCOB
pFVDT4lJvpF69QLu0ofR1geP8iBMX0WlrlEWx0sZLCwMs2jbyqXMnI+Az77vk3NcmdtuTe/rFkFy
F+j9Xwoa1KZNaxG/kCj6e5KWz4kGy1T3yR/Ic2RD9toZPE7UNSP+ca+YL67SFul9WArmE+6TGzA+
SMOVVBVzO5YRrYdVDINxNi7rqXlqdKdfoGfH6k2zcBizVxloJysOEGFW4cnQik+vJyagwoLMGZ1V
n+1TmIeuSQhfN8obPinORe0zxru953ZbVkN7xhsvtdS7Nrp9r62J87r4G7uCiR2jQVD7GxV6p6Ht
KfiYPRMr8yh8Tpot12spGBdW1r+BM7/PJVvl8FG6ZVLY1xoHPfbWnls0NIKzrRUXTZ+AzBrhOWFl
FcWla0t/hxmQTkJ+MpPgmPYavzz9ZoP6lCW5zT2qC5jVtK+Ola3mZvq3C+pxN29dlZcUKNox0kVs
T0gzWDAr7xUDBN1pY+sWY08F4J3mtdpLtVMigjcXAQOTDDwLzk9p2W9FicOPw9jWaPQD9v5niSQ7
8RH0SdKp29RCj6WzAKc6qUF2+1pSPVD/3gYu5n6y18K6pbBtFx6JZgvHuDoDxFq7mWY6UbTCE/lq
WGoRt/pfP9pNyUk3sHZF6akVIzFj5Zhsszukgg9rIqJ1UtNunPQzBdxmyOgL5VmEQLED8ZxFf1Xd
f3tQ9McXPKT7IHH0VY0U0SABTCGWWKiO2Vqh3ry0yWH0x8shpQhJfY9WJQGsdHbp0yvz1GXNJvBr
3kr1OlrPXWNWyymB3llTwflNdQ8EuGvmKQbxl2hou7xaJZTGnpm8RFF6yeEbdCHGCFt3T7IsPru4
EhuBOPkgkOkdNDKVFh6K20WYBk9ZOq2CkzuYT005JduWCrQIpjuu3K8JpN9CafWnbOK/6ZQz3XM+
MRfMRPeZ7L432p4qocpuyAWLZebQRun9z+CPGg2fIHMXk3x2M8emPaShtxOO4V1+H/ICgyIGjuOA
NWipefSQDS1l3FYmhKjkaJTjUPTrJqJdIRQ9ra5nPUY5bASX34fQsnYFU/6tWftX0Rtq3bUs27WX
2IvXoQ8RI/lOTrJmjra77ULQym6TbWhiGC3OgICRG/gdlexMBOWi8c5h57BSp4wpI//SZ6+pqvxz
5VX+bGwRq8yO6tUQ78sy6w6S2UNnUUVnmmJ+hoWkbGp7OfZ6hbDPeyD+uBtR7nOXYdzNem0T+eKP
6n3zKEvKg0yD/pYZsp9DFjduQX58keinQqEF0mjVLZTTD0s/pQ2oCBXaU5UIYKMq2Kh0/mhHm2E6
WJeFHqEGi9kW4V4YNZ2thTOY3ZMtfRoZiqSSxCyAkyTlLhflzjQhusYM7OSU08oVzdJTzKXNiPMk
nHcQu9GuqsN2A/uQ7awK58mn9uzX31E8fUvIdDuho+ZkzLvyGF4kTpAeHE6fC0ViICcomv1Wy2na
R3pWu2F5qEZZ7WK4O0fsC2LRjB5toZKdSTbPYUHdEtFPCKPv3q8IgQVVnedzd3zI70pDnFYbzjZF
Hl7/DF7VblERza17+sRSWFuEPwviUFh52kajeaf+JWaD4SWjNUhuD521hNMeIze8IwIta/SEVwX6
BX5D7naO72Cet6nj/c1k+BcEr0MlH5evIKHSJ0awZ2q1jxrSxCY08DQLJrjHEKZ4ElfPsnP2xkR9
6weZgBxsr7wuF8+a/4xWCPW0+PISzVv6ZujBYWk08uEzSmcuRoiN3DqltibDe9O5Ulz18pJU6k0M
hLJAgdyaxPXuoIkDuXjT8tJ8xZ+JqT3JN2qIjLvlazbtSnNETTZDiFRDvh/bH3eziRjplHEYO+QV
kl4r2Je5/Wn35bdIK2ttWxWukGrlYg6r2m54kiNVjN80/pcTsJeIzOi3dgqRip5mMYeoBwXy6CYn
LdhLhlVm1i9BKVA5Nrx5iJpJmVWfSBp6OIfAzop008u+hCNnLIwSskUaha+Vx9zDJ4p5yZIOUUlv
qqsb1/Fx4KrxNS7rVAfuR4HpbCpOA1F+8+L4Q0NSd4F/pDF3bYKdE1nlBq0O+SXJ1mnrfwAJkJJr
Sfra0A3jFht33q4zQ65h91gQhkJcRsgnN+EBD4KlO05nrvBbR+22yfNep14xcjqpIZSDcJK3EU03
veDwPjQ15qK6WWbllcmk9sqtbCwJBDrHdKQvHlfHajTdFyPxKQVD7ZikkwLllAXP9OXoD83Pmj5u
VogYniI/VIRymWcNtypzpHFGjms3Zh4cxIfob5W1yW4qGqaGTeSuPSvMr6qs1Xoa2asseMD7qLdI
39S0TUBsyF7E0zGHslwHIU4javQmhUShIUqmD0Vdmg+hvxmzDMd7pQWHUPrMPWOrpbNEl4/qeSRZ
sU2OGoyUnU38yFlNvIca2vrGnaxrYVZoYU1Le5FNVS2ZcGPF12OxIw5wScyjC6am/lO0pFV6SY84
iYZ2HP8zJv1QyIK9TJ8vYxArGNwWKSrDN1gANidIe21SdP4VDqbm1uqTt6BF9OcxqjGr/JlODLpZ
l98ez3tOa6g8JSmBSiRJt9ug0s2TVL2xc0c0wFWZMBnH47zPWqoGhlyfra+qVQ0X4FwpLdl67mBd
YGKJjdH73dXuCrluBr16TguF6SpMTlXj5a/h0EDNGxREc7uTGy1F7hkQIfQhfs91TjUxp3euFWei
A8f5bWVV7Y83Obu8le63G/a8itE60vB6mbCrLi3rPQYUiNidSNiWFPRlEYK3qXqa0nE3gYqM/hHd
5H9ECVXPGBjlPYlQCSrkECt02eGWOiJeMZDXnyc9RwDfVeM18XyMO0V7gE+eH3OnzI+BkfCkQVbu
KPq/6GvarJJ7Dt3rrg6Hfe2M81KATil0M0pEMomHYZwOxlj8lPgW6QeW0/H3wTWgE0D09pzsldBP
oAN9aaNIKHPONEUMwIBx54J+Jxe6tPSjYS5HsObbUs8vcprSI12d///wf1+rXOdLL4d08/sdrRqn
rVmUZ0j/jBGD1A8PqKQTOlJE+dB8gnY3HMusHY75/FBEbr3PSnfVSp0JuGUMKz+GEOFpbXE00G1g
jSflAStHahL0fBZct2tLMRpwCWrbE8yGlMbJ0PI4f4lg6MjV8na/b16eB+uINK1dOb+V04j/hZE1
ZJ4kcuyd5jjNToRYQhEOH6P5QUQZhhkI21YWcFC1g8PvM4rJ4NCwHm5cXf8yTCs7/n5Cv89+f7Zk
pq34pv/7u3D+CKUW0MDTbblM8R0eBaFwhHJDmtM5W9E87x0O2HjwB8emxR1/N9iTNjTzaSOYRkwE
Ds/qIsc7IWuECu0rQqnoNGg6RIOIIXb71+8lY7g81KnH9GCJ7Mk7ZTZVtt853dY03LdQN9DSgy61
E+tNx5vd8R9LTvUWirxcmvAoE45CUelLTEY8ZHNjUSKlbk3WTYxoTC8Qp9NeKY4uo3TfkWfdstOF
o3nWJp8P/vpgrMOmnk6EFjYGh9CiMPWVVwewzOuopb6l/HV9KCADA7Qt0u4fUGLuqSupWX+fiZo4
r96kIR032C8i7RHm6LWM3J+bUoRxHlxmQEwMYwZ5ApCI7olLzgdJYJBMEKO3N1pxTJT8iUutZYrI
zS+QKw3hGccdsT6mlq5SLfqLEfbitL3cFl611tBdLkF5cOjr25OVGjSO7NDfJogyGcNo7rPXOvVi
qBiqNG5/jOO6WuZJS3nvTH9UZKQ0Per0bA+EA3dNdKAB0Z1aJtXbsQnvk0+yOWfCdQT+PipMa99E
INdaY9vOqvMwLlOmXXq9tY2ZdsM+/JG75LAZSfTa69Z4xhpAYMLQoCsqipy/IDdAjBbdbVsclZtV
D0UW+iCdd89pirPntTanhLxBFYO71gXmt84wP3G+NrwlA9bh0UY95zutepU9QXFdOfs4TBtjVUCm
+CSyZOcBG5m/E1z/ZnJ6qNkRBZvuFuG37OJ74BrdR5si9rTwXsYw95/sOJ12U5SmG7qTWzQg5lPS
MxT2ZvsFctiTZY7aFQUmDcqp+KqlSxNK1Uf6zib6tPFDMBzfyDRqDjVqnHUgPEb4vXm3w3fsNOYf
QSIl08xB7P2Btq0eOgffzTjYmiRGpVTSp5DqbedL4EQ5/MF1lvjFU5M27VJvq+6vPT1wlb/Hvme/
S3Aaizp7WG7asGo5FA52sjOajh6aX0v0Vn2yIhCCYqz1wSnV2zyK/jQN1Jk2yrlbBg46hWGAuryK
VJ9wb7H84zVj22vhHyFEPdcd8CiyqMD8I8p9H9k+DepypRd4wvSfqBP99TeUukhxsNQpsqRoEJ/p
k+H5w5+kLemRJGnEuHaKry1sWZKgjOCG6KmEd4wzxVXGy4S3wB1mzQX4mg026MKVNfMl/+hFLSNr
v9xpZd3cGAwgeLMItehmRnVptP5G1IF5ljGJvEGRtX/SQKwcORUfQ+XkG+4AYIldMIcVtRyB6/Tb
82X3xx0JeI3GKVyrOuhWfcunpxTcxM40SSzF6LWNQlNth4yEl8IioYpOyW2I9T1bSPEmwWsdh/I3
h6jLPjtCYkj5uwlXpfuoI7PcBak8NfnXEN/9KWzR/Ezm70ieDXH+s+Ul9K2c30d6qu2BvaLipBs9
bDv8DBs2oLQah8PvA3C3cxoF2TbDGUUv30c+/L/Pfr9GNMWjjyeffLbxjUlKcNZGWgJcxgRD5sTY
zg+/X/991tsYJWWG+0EIQk5Su4q2v38RSCM/2+KQKEueOHwuk0mFK7YlQAKDH51J5yHbvOM6jbHV
GQX9WnKZlRs1F9X5wWqi/Ye4bw6zr+xDbDOXNXVtxaAQ0ZXl2Dho0Adf0JJll3QATB+I5x5W8/b3
y+n8d07RMVRtR3R47ci5lXPb79eF5/Fv5u9I5mfwcO5T310Tp2zWdtmIy+/DlAkUWLpP6nxRUNJJ
zs1Vt6rwmAVFfS9AG14csKuXoSv++8yPWndVGrDW/PiRVPENJuFAjeQQkeWbl15vaONQMm/imFuC
iJRtUo7A+9o02k6i0rDSOOmRens9tSbtkR/GJ/a+MrqrspMtogkD7z/O78RWS/xHGyI5+xu1Vnht
SQXuMnJ5DGuwjsJGTNT2JqoHR5dbxyjB4PXU7BIM0iWbJ2KhfW1pCtqYZjcyYCJtKnt4bQ3clr6l
3/QiGF9K7VoWxie0vUNQRsa+Y5aMqvgF3S1xJ7Kw12467txhGuHKDhhb6s/IbPJ10XMsoy4wXtOh
tm+OMleWRtK9FstoX8Sh/5SbFUdbedVq9xlqOVlugxbi00fEOtZMnIzUjdcQx8dNPaTy1XEDDDdu
wHyKbu/W04Z8FfmjfF3EUQ+BGcFUvSCRqjxGMvzhuFDvo4nbJ4j/uUNpH9KhEGuYh3rJ9uvjpwUM
69EMZ5bYgTyLCBroTM2+l+jlV24jp4sI4UTYtW5zTpcbusrobKuRlkOeqIuw0BQlpvpyWsO46URz
LQiBP00O929raF8BoFV+dnfrdBIcysy8UXv46wQdGbpCmvhQOJH7av7Kr6v6vRNA5MyoWjlIlTdW
j39hXOiOLH8qP0TnR//xLWmSHKSHN55zQqcZZTANtIdbClzgRbbiE35rCg0xAaHQZMYWw6MP5va7
r2goJQ5BahlgK0yYIsEFURHfk1qHvqnyW1/OVmzq+gP2NAv7f4VOIgycQ4Gr/xGgToXO374DAGl3
Or6GZNK3hlMeyxgdCMKJel1o1fiCGbTsxoHsPKNbMz03b2nddnthUUgZTIG2cYxZqOo+lB9Tsyqr
WEdpsiEDzMAKXOjbgrRbvxlLkKNZcjEsZpgq6PZD6zVPqQuBNmO+uMyygY1fc8d1pHm3xhlK3E91
DaChYwrpyJfRt+Q26yBQEudNGHZH8IZfEQqOTdCeldr2hTGYuqR3PfHW/mDGRxQPZYodtdZLjvnl
SzN06jyYtX4ZjJ70XnP6/P2TTEpQ1KH+lbnmdOnmb+gdiJoerBzmeHwN9YR5mhtYshzb3aByVHLL
tjNIsB7RxigEx333bs8ia5WwhjMUCxjhQl+4SItYVsqBDycF/uT5db8KOwn7g1yBsOIF2SQ5W3Mu
46hAy2kZRi1Jpl/U9XhZzBpKS4ruOK/PaTZCfnWzlnwBj8g+jbO76+ybsAz3wszVkwgpczk8kQlu
EUBZTJHBFd1F+3F0HwZ1qUv3G29KeaQ2pO4WenXxrLK6ZH5mbtw4eEsI03PJ1nyKCve1afBJdkgD
RoaXhdHk16JhWk9x5G51q6iJqCpbTk30QrGdHK1sOJpVyek80D5EP377EzNjInrvwWCvNElPOjYc
eQqdjGbegP5qoqPYFQ7OMqyFHJYTj9sGK2UjZbjuU7SHI/rNhZ3V6cUJ563QyYwLah59YbtqOKlm
TWpYdf+oRze+pJ1ZIarOg2vYDq86yPgNhuwaTi4Lrqs53Hkd4aBjO9Af1JNgb4QDBWCi34EOZ6Ks
3jF6uHXyJHP9G8/+eB/9KoXmPRloErWNKof+DvAN33YQ2gcO1xXK2GnYl6E6wIycnrU8s565aLDN
OOOp0/E2xEOXHcqcQW0jGPaUsLrYAVzixAtWehtL7dHSlHWdOu/d4UrXpjx/i2xbPbVd8Q8v1/jO
PcgP17duX3u4lhL/XgJRBvvlx2eaTViMvcY+WgS3EghzD+iInPURTVXQ6fHr4E4b3YqJVEPgs9Wi
Wj40ScfbR3xjjGMHIGIMX3TAsB2ek5mz6tB0prnZCkRXcpDGwdAzD0akAJcosulQd3H6oPWOE58W
bzrY/rFgcHDpB/T8juGnj2TAJ+RPzAqCmNM/m7CP+lP/kLZVX/M6dF6G0US3r1aVG1VvccV+18Ux
HGcT/JmBR1YThOxZUXlsRMsUwJbyjEkqVrr9Xhvb388mg8Ue9PznmZ0aVHuFc4xcNElJ2A0rir1s
QXiNviJNurtnY32SGn195vLGthnr/lZV5YsaHfGqHBpOvt/tCHzXVlrDRxPWWXdCLfDjh9hj8vnT
CkSYPVuee4qCPFkKtoNT0zfuLi6T98zUUDK6U/KIFADifp7ZKwyiEpT7vTdfJ6xCD7ijDkLF/thV
DZny8CzursdWztu/p2JA/t6o4ZGBsQW2FL41UW7CFJX/8PrNZ988fjBWMdYcd8LtRKzFwW5JDpVC
f3FUkZFjrNy1T2oXxyLAQPbb5FsaL136aJRDsieK5B2kqLYaDT1+zCeGZY9X7fT7k0GXmpmPcrFG
cRcEjFj4LNHuem67Njt6cZ7nl5sOhtHWN7ndIgRUWf2uZVF6sxrd3aUZysOgc89Gy11tMOXYmywo
eOHMTamRYi37rngQmeKANG5wwaIvMCZL0OsPP5KyGK6m8zcyRuepsuXDYLp81hmJLOym9O4QKgVh
TKwD2lCGM0K0epRJeYXo76O1bTf9xCTbarQZBm48yqkcsAg7G8xJ7TYSffpwGJ42XntE0KVunIhI
cvSGbJd5/mdEkiGOjNtkdt9pEWGySjAyOUbwN8EGJ1LfJfJS/IzacPUYNDx3xfxie/PLruvoTF+E
kLtEDCAM0nw7F70Pzk5vac092KLG9kTU3wwagrXyxgdgN20zdelrmNUoqjIH55JpPTWysp89pz/X
JNwdW1N+/77quv/q2LdBsXMpNL7+Gk16d4O3cU48Fh01X/Z+UZXXcWr/umWpHqiRex2AmGPXwVaI
XHuIdtzaEwTxCbHdFvyiYueDWFJKq3nEZT9hNxwgAKCS86rJ4c1j+g4a6rUIOPjZgtLUYP9lbMfL
l47z7SdZTLobEhXdYxUXXTVc4BkuzUq79V5vPuVhYJ8HG/ZWobMADG7SbGoOwiubGnbPLkr8oVMU
W3oSdNrVXZAgdKT5hWN9slkFhujNwj0NYEb2J4Qr2RZuuk41ipzXHbR7jVN9OcSIMAHXZSuNqTNT
mfLUeMSjq/nVYfnRnorY9E9M2q6YHZ/lWBqPCPX+lgoFPTL8+Qfy2DcWe5QtnJF3k1TwbNz+XZPR
+KgLy9/IOr7SUI8RqSrzEcbpS1iM4e13C8lCNoG4L/4ZsFAfjOLwRaGkWrI5sFv16JnpZzP7yS2u
pVrs9AG1P4VCtFVti0qOTZRjUYqHhk/NmRjD675W75WOEVJW3D3jaK/omFVvTpu554gTJQnXiuA/
7s41hhJ2dHMS+9S003USpytPCPVuRJE89jUUiry1Ni69lZcx/7ZrjiFGHH82joekY/5lSFqAbdZ0
vn7h9FnvnYIDEh6I35eT6CD2OkVWTOyciPt23qzmD6sYbQ0bGI1HtjZL6SpHxkjJ9qGgmNEAxs1v
R7dM1lcnCarjKP2PKXghXbPdk44IsojmxRqDrbOTuvPk5Xl2dY32pbXN5jS1NrKDOnmnQTO8aT19
86jXnkYHnSqfqHsLpn5ayKB81USUvtNTAK9SKEIuqllNmIcntQkShRjAwT1hAox4yIn5zSjjXe9P
8X4K/SthhuNBz+q/oiOUN8XWOjbadwuDYO3MgQMjKgXCxcdt++5TzNOA1Qll55Le+2E0i9+yFUEM
1SPUwhd6YvUPwkRGSSg6fZmFLxPum0UyetlbGvCZKHeIL25jqn1tcXNOJciPZKKMhMC/1oWOMaPW
rikGj+WYxttW2MFr7fUvPuE4P37yWcORoHxrg5cuTV+EJYpNYrMWEcuKzslN0RQYcxR8yniXwTWT
OuEjIuqnZdIPJakFcbVNu7K8cX4lbwKPJMTX4D2u0mun+9mPM9GXqbz8j6c50ZJoHNR0ULTAaTOo
cRmVnovYD3Yex0hsKfY2aSfvaYh6d1lV9aHylHw1vfrZtC1kIE76Qg2MUK4r/hbcQIshM84+o8mb
IIR6VZhSPXUIK5j/9BjBvOhAZz85D2DSQQiRC6IME+KSlJAECQ3+xLl4xWth0R9NWXkK1HO10VDc
31gBxg/D0hAGumP0Yteau0Yi1p1L4B/7TkPjSw/dZR2I7LNfQpKNrLZ/FrbNZxmweVShj8lwgBxY
2k3O0AIRH6dozS/w1kzlPzrt/bdT69+mX2V3AqnIrDfMt6nKhoNqRbhFV5cdCLLMztnsgvWwSrww
OyCWb2riQwpaiukWzoHWZM7Nv56iZv49ugq8ghZ/VQYzuSQnDrTxbH2vp5AqBq1pkZx7wdYZDeNQ
OZSVgPHmHNzC3tQqHdmdBJIbi63Mm5IvywHpPphjCugnZuwIZ69e1yaurv/8Oa+GZAvWl1QRCtWz
XnQRiQHRluWePynPncCNo9m0InLiE0uKS2KE12olIW/t836KdqMt/nGXB+ffB66j8DxgrV37ONw5
rk5MxFtYvVWstHPu5ThwelHQlSC12hC4JbzWO6f2gGdVmdKjdJP7YZT2oWER5ttq6nqtyOBW2foJ
+xt8m8SfWDPx7bZGO9uqed3/+aI0XhP6tifDtCXOA5/ha+qe44DtahUP+cy8ZmWJNRIWOwIS/vP7
MOUXly5Lxbnv3gAo4AzUYg2kMZ2KHjTHwmjgueR+jBALHUF6MTLJkcZFCdrXsMmihF0LjSQKoWgs
Lr/PCEaL0IO2PzZD23WG3h5xlpYQgTb/+PlZCBNxHwb6GRWKsVFFgEM5poHS68V/H3LBO57VbMCt
bn4gPYvW04R5uyqzt4ZPbdOJuDpMKMlIiHW8lTaljLBg/iyThtR7u3Qo4Wt5INocyUlrPBWTMW0G
TkWHvBH5fx7wfCr8j8pdTiSj5iU2O0NSQnEO5Bgp0JHTxrKYDWqIlGnLHH4fjMF6B3SjrcX8JVth
a+C6wW/rt5hAQaUXpRYdTRluLacOtzYRt7sR7r4k8Utf+712jdKCyWDsDgfXyZdV6WX78WJVEWYV
kAILUO//7DyW+FB22WxxFzOPMgwRgv2K5X0fDqK4jHbbotfKulVazcmw9OwYUFppQAlb3RkVq4PT
u80Gcexr41abnIE6Q2bsL43fDivKZniHg/OWteM/x1fd0ha4JCWMIRtclxqIPlB8doexLP8Rr9eu
UaPXGGO3yI3WZonDGuubuZM0j1maqkPQRO9hFEfUAxWhvJVO8CQ+xySOwaPlEq92qQGPnob6wDvl
rUo+FROaWKQRPQ/Mep/xZoRmiFvHTCC4RBnggwaVjG5kOZgVnhFIk6zRPc6fPENmO04IeHQhsub+
tIkGeUN5WR18UMGb3vdvzVDjUEfxjpfd3XH/Lljksz3K9nZGP9gGmqtARMvJgHykIfxbMgDGKDp/
/I3QSojf0bSqbeRSuaCjpTFcZEVXhzEWJZagMSG4Pj2mVSQ3pvc/7J3JktxIlmV/paTWhRIooIBC
F7WxefB5IOm+gdAHYp5nfH0fMFo6SQ8m2dHrlhRhZKZEBMxgCoW+9+49d378/jsNjdo1ve/vW5Xc
5DIGgsBUeA/Q+GDbMMMSK/o6FhiB+9tJGfGphVmoOipuCcVL2sGZbIThBPbAQJyEmTgOMv/A5rEY
FRUajNYVtK+cJnoYA0F4iSKjE7zctHYMYR2Y9slD0LCLs35jXNCOSzU8SzhcgETM+DRYkqBuTRKL
Shlokjgw8YNMuBl4kFLvbqKLsU084pfiCuSOsincfBR6Zd6dnKXT/v2/VYZgoNv7+1i17Raz9jtd
+nwjq4maitzFQFFZLNh3M0qNlVOgg/z+zwHogDo5ZmIzujwbacgpX/QdpmhC3fvIP9ZqRPBQ4shA
f0v+AVZxez7mqvvr9x0D9Gtx1D6mkNJOljN+KaSV7uqkXZeZzrat1z0MfnmfJAyuZTmYGydo6V9n
Y7JV+TbX7aORuRRlZv3JHRtU+QOQ3LrEDWYzYLd80pHZDM0VdWO7BmWR7jvbuKU5W1zA40SfbzEx
Yx5YEyRSl7eI087JWJi4wqBXpGkEDDQoKFFIHCExrVoebg4vlHwkxqKgSJON1TRACnIXkEdlPNhx
f4+bG/BeYl/H0YFDDBadiWNWyquXdeKsBj9Rl4ERXFvdxIslJHDNroE3OJbKyGhEvEARkayGAc6T
YfA2NDmysuWps2mmYFq64NpJy8scD8eJ5b2NNQ9rAXIdfRbk8zKjfScCjIp4OU8B1iTqmOaSxB4E
SZCU0r5JD4tCwqYmpf7q0XE647muKc4Ap03psxzGvR1g2fYyecfLS6xC8AXrjqBEJCmh5PfHpDxk
zmlyhV4NpoTllUfyPGbnrhftwRUS5uN41UWgcbHSYIFxuy2qlH6dQem7M0KUwnNm0xs21cFW+lVA
pUmSvnof5uFh0n23UbJKTkmKcKKJEEVV4DJWTo0qa7DRNPmm1R6WSzjU+djV3eDoSKIeqxitCb/T
Uz18HVEc8LpDA6CC9C5BAIWH4dKiqNs3zmNNyoOfVHvfVq9xAL3EbQsUGR0oYHp3NcIafsR2foq7
GcqZOVO1Fn1++tcfs8dranYjJhoh1pjIzm9T0sCN0RkOPrNl6dZfrSArtqgasHIXMGXWNk3Pdduz
HWGKSzaDq7+/haddq7J7xEVLDNctQ2ZiV3tZIvPhndimmtQhmx0tdvxsTXk6rnu7GBDmrJzWNk4c
isNDy5ZaNvyvfPmjEt4xDupq79XX2lXYLD2+HAjeduPFUCZNs+MQ2sT7utHHrIuMvR9l/HgTXvZE
5uis0aNO6OXwaas9s6yAprb1Ok4DkWFBRbrQHJsMSzy+V6f6M1JzF7jfmSO4C/vRIj1g+fehDYZi
PkDyGOLFdJfDMqH2ac+A7aIVG6uPEZ91k+kadVbL5h9N5CLMjXzTRQclLrUexTS9tuC3aP33TzPH
3h2zy9uusgUwO3RaamRby3Djff83WYgZUSNW0RZt+QOkOQyGYdRcpDpDEE+A325IaO1W2r31XeSb
Km4fdQx+PMeOQak2ujtLD1+bhh5A7LTDNi5n99Akw1GRVrR2erTH88Q5YEXB659dTFJDbEUYZIxX
QJf0DOrpoc1RypElZa4KHT7S5mIqs/wR5Ka/ixP1YNpNvPWdueZI9uBlUXMKi1cfXe8OYQ+Oy8WJ
HVnTBDKbPyAIskpaDqFtCvvJjXaYqp+HzLd2Te48FW3/yMAr3/dBsmFjNY95jM8v0y1MNbPWpwE9
S+Qhr0EWf1YF4u0YGIAyQ9TbNBCOk4FozU7Gc16OiDqn5mQ1WJFkAkYD11oI6dO4aHL8pr4KDuBk
pz7FThwGN2lyMozxkweTxzUr72CY0FlSr7R2w2jkK6viqF0L5SAK1Bteve6eM89wGqk7QoFXg2/+
GVUy2iDmpesBGR2L07yGQFEdiylC3RUyy8nBMrJykXF21MdZQXNbkzqMY+naAvzJb8vRkv7Yt8xK
aM40kvZDQXFbisa7sOgBnGci9jauNiAbDumDth4ShZwriT0CRBgXXJf5PvaD2ziuxJe5px6KSxl+
8giU5cjKNkWsOWxGNHhY4x2kHFAvNqibSPAYLiDHiv2M3ip0s2HVJRg53dZ7drs6OYvQ5W4lmFEZ
8oLcw5cckQxNbfhqckN30zjeQ2iAO+R7t246vFkGr5HacFaZAoKck4M4DZY+BWP/9Ar3A/h8UM6g
oCyBOSDnchEAVaXPc+oYe5Elb5SmvHaBmvZJgL/EFDf0ZJ5ge9aHIHj3qpZhsRGH+zpL1g4bHkue
ZRCLPtoM0JpXhlvTPRdjdZ2ETk7Iy5N0QdLMEazZQZn5LuhpNKe+9QCEMTpGLcyUIaiu5/SbDT3k
gD70bca2fjEJjuIlut3tpL8ZUJv3/STBdRrOtGYbYBtHr6a3LSeodUH9jy6TSUWSMlBJvGskAMWJ
ZpaBapoWTxld8gKm34CEZZuAwT0npYVAh9fZue6f8yBlV516hMVugeLf7Eg+tDFTp3WiD762hl1Z
3Qzy01wY81WZoxgbXbnL+OUHR8Ub2TMzrwPUxSlPWzx9ZSj2IiM8302Resc0RESZeW/ED+kd7g8E
Mm5aDQR1YSJld8NZgMEow1CwDShX6eAs7jaXSNCajHLynUBu2D4gsbGkVOujUxrhtJ4moA5un10G
WYdbIfTgZE3OvW07FaU7v20bFhjCbO1fIUAxV2SVEU7ctw8D4N9VmdCaEmG7R7SD/qKpj23qIoCr
s5ukN1/TtugOsDiDXRCxW3ftu6aRsmEOXx8ccI8JW1miNHaxjNeKb7/l5C4xSxafKBAuu3hOrihc
1qaH8zzQ9SMggGbx4xertPGtezWQW1H37sbBObKdzPHkjxwmMBUGu8ap3ypHFnu6HRtjjIHBj62N
CNTcB1Wbchq2yEnK8tcgssyViwlzPce9s0k8M1zPeXGJlSC5BOJFu4YPF7azvfVyZDrOrIF9hN4E
myF9jwh5OcOkfZX+nENraS6w7tKDsckqMOZzd3Aa+U5Lnjzwjr48I6JipkGfBJjFm4hXu8ctBuNG
RzVL9dpZXBxm8zAOpUWLTWCemfp9U6GLgdDkYAmBZSFnXLuRvO6D93Ecy2vuLZfGCdCKuN63bGhG
J+54mGgayQx+J5VKNLWbiaCDFYQoe0Mi1u0QGa/pVPAEx5jFpa/9dRg3V0ZNeGfbiMepBadu0bhH
c2Ei6+fwGhrFfdv33yRETSROJEiF+drtIVRUgdj0HHTrUCPgmOzq1iA7wQqF5HwOFQxuxpq2nA9H
2X6ZYg/SaSFXSeRK6thpn4xRv/IraW/mFD5HCA5qEyxukpaZ2c4cwlubvJSjzMk6bs8909FVb3dq
6+j6dvIyVmWMbcELQubhQZCvtV9cyrhFpc3DTmivCZINZAMWEue2wYN+aF3nm5LGpskiNI6DJpHW
xyvZP5W5rTZIbPYYpb19x9AF/NCGzwmYI8d84jEc20/Z8K693r8kSeYxqGwDeGv+pS1IhppaoA02
tqoes2DMstx0yqfHr+wVg3J7nYmCSb+cN5SGCFjq8oj8CqCxqNZ2kRdYYId5F1G21YTfJY68IEUK
1bf7jfSR+DoScDVCOzl0c3k1tK558BrOivP0xKEEVF59i94IM7eNWCCHKkujcvQ37EtrhUh53cgB
5Re1NSkKLXsJCsspbHDjMFrbeiWNxJEe6YqEF7HBFlFYJe9ILJgJSKrOMbLLNiADM4JnEKjRZG45
NzzDWCISzM1Yhz9HUfO1LFuHxcexKZuhItR59gCpA7JigLAVintm5kR2ZojKQo1vPw84o8QkqzT9
lymGCKjjO8bIRPyBYN12GZazUY0QjmN7XXgwCUtYNSBx6+aTUweHjObTxl/814lZVxtmaNceZYOn
hmNPq5b4ESZP/UCQiTvdZtp7TsL5WVkmItG5sJCqxDx+c8xK2QxBSRkuO8AzlQt4proHwG7uaBEX
a5/gr6Fqr+dqLPBEIAmoeHph6/WEHPYcs8gJFGsL1sOJGfyyIQVo8XEsFY7vHnJDFKfaUIwQcE5t
UqsgX0c76T5rQ2f/r+YRpq4vIYQWHB8ck33KeGwGg3mqc+c9pAODNx87hjQ7OgXWfIsdz9iYYXCd
z1Bna6x1dGDAnCgSosEgGT2nwOo+K+aNO+vy3NZQ0VvA0E/K6ni/dNG76jwkcHh/pbTAPI/i5GXp
u7DLgw0FfZvijNoozNvJ1DVbu25QdnreN1RN/hUqCjbwqI+eS9vghXdqwDd80mnwhQSIr26rjkMP
WZ7QFzZTHrQXc6zEZSxX5EkQIECo+mFeNoQpJAZPhqRp0WviMKSr8i7YtQDlhlI/EQAbfCrZZvD8
Lnl8g7zD9/BK8eaDObfDc9mYgu4m7/8OU9J15qVfhVs82E0FB4eYNtzv5L0Vc7cz+wobhDbE9USW
MSPHl7LWX3QGAxS/IlWdH+r0PLZ+vE86424eWpw3IcXy5ATbCWfzyojHBsk1pO3vHjfNnNek/btx
4yA5cDsR5Lgl52kgNUoO12JGkYtZ+1KVdbAnItxo8RqXInsiFeVmzHIaKCbgX+TlsecjxkrtcF9Z
TvbFCxCzcsxPbFw0keniC9MksRnfmHUfdCL1qnR5nEn5u9HdUj23Uq3ygr8xEFi6ImIY14Z3nL0Z
/A3uY2fgRitsMdAYkPjgqFqKII31oe7OOG7aPZwHXkz1fipngE4sqXbUSLcG+7HljNDGPpF0JhAU
ESWfEWGMd9AQabWA5h+D0D+kGrQ8vyH9jYYEQHIIUUXj+ShUSuM0cBDdDKSMNBr8FeOujCourTaU
VNsmtXnLECt7yKHCi56zt0nZsQaPfowKuyYgudt1HcefGWN1lWQnROkk/ly3FgGOVBnjrkx6gY8X
XZmdjk+ck+UqQ4u2RrBxOwbM7sMsJlNXwHocMCktKzlpcPpEJe/5eqPQt1PIgkShqcXnZP9MEy0h
l3eH3hZIiKqZxXuujLssHZJjILrbgCP5qou9w4Q4HGucerb818qlAOsVEC4bE3/YKmbry+YoMCeN
zJe2IB/JFZjfRhN6eoVFLjQJOfSz4lsDS06kCywDTXswIdhzIvpCjKx8nDI59R1EwmLJeArVjajL
kWTL/mQjDi9a/c12GeQ6t9Ek7xz6HxuvB+825y9mizNeXZAg0RLMscmQsOzrLgiPxJ3fdYHiaxNc
hx4hyQ/fuRIauIEwEVYZ5RHUwqYLe3LpY1Ue0QK8lQE2OH7LKzR3Dkq/IH7wUmLJi94IN1XRhFc2
+uom0NZnE632bgI2fuoS7dwU4DvxJPJ4G0OTn/0OP8Bc3NmTI19m00Najvv+Oi2n5IxmTYMLGcqt
ZQsOiSkmnXrwD37E4W1O0YLlXFLbeXWdM3sUnWkeikBvEO7JHUNlKDf2nQmjqGiLe2TjTCPr9Bar
98VIX8/mF+4l5qEipmOKULlYs8wdAGUQ2e4dLII+5whT12Qf0vDKJg/57WLfWmTVcUM/BTGZK5cm
8vCITRU9p2F9JRGptR6lHtknSVk1e/wwjM23QYgcXqZ3uyL3qMZolQQSvU4ydxyQR7zjuLZpBVef
Ztej49I4PBbYFSjb6E37SbRqlw/YY4vfqeySxK2b2OkVX2amSQcgdVeMNeMFOT8FczNeaNPQiKEF
fb60c4+ek1wmDGXXpRtNHDhDcVG2pJ5ksjqQvHs2hX+hSmqKJYGATksBgzkCne+AqV8VZUyba6Ld
ABmQzkfkyYOH8XkVGAMyAEmrI4Dj1AaXYyKempJAA8H401OP6GWp7Uq8k9FLIGp8NQoFTBrVL5N3
P4jsWaXON7qoHHOd6UREAPAOJ3n2BRZDae0SS/A+txfFzVLsDv5MokOJhCIy9apoXsKyO2XGfcUR
k471OB3cRj2jzT8HOm355QIeuIk9DtU8um5ArmEpuy1u1/YYSevJKrNrWeOgx1W3pVFBtBsRDriQ
4kcvDC8gtx09Nd5lqjw9d4YwkbwOI0uXDbURaNh01QxLK2FAanFnB5o54VztEqTtq8D2L2tOh1s/
wWzmS8IGwlpfNa3j4hdC+kvHL9w6ZHibindGYJ1dFt1alyXI6ADiYSWPPNHlwZfDHvQ9w25H3SbD
W6E5raCuowFS1MF5zKds17nmG2/DmO6arrdAoOq9mZYW6agdrQm43xedMF9m123or9bGnn4vrCt0
RUtgT7CJEvwIQ25cmEomG7PjhjCA1XsyeveBoOIiBDXZmYR3BZMez8qO6QaQZRsGPjH2HcSeeBqY
p19ndvMMYhLyGUdDbEPARpuhuW+YytTIBbdF6GQci/pd3WOlabCUQnxDtBK1cDHyc+RcWP6t7zRf
ZofUW0VwzFkGT/RCl1S3eVtkOjirtnn12n6Ltrg8jlPV7da+ybs8U2b72e+BnUE9K9pxqb0B+ooK
rINKkNWxd8w52FFTm9adFcpPg9lSZNMElVb9SJjVcMyH6FAVw3XdyS8eMeYHUQhnXc3+IRZCEkCf
5QQF7JWcRuLi3Is0gHiX1OhC6QRmmd8cEQFg7XDi4uDUvVw74NKHialZm0+XYTuemICtqkIdzQQ4
Ym3shogWtq3ltGntmj622cIY9TEtwVXgkbWOGBTpc1NGmG3p3ArAGdLZQwcG+Jb0zDwG/8HCGryL
VXfJ8evLML7WPS/dMk3nfTAMS07BzgSFskaC4aLDlucZhQEyxvLg4h13Y5xHgWPhio9yUIJVezWG
2uD8kLTUEmAVMV+RY3QxJ/OD7Pc+k6wdcrwX1hfxkXHyraIjC8rWv0kNF58cDlXuoR8zBX3u2qy8
hogbrUTebP9/NkFJgOnrv8smcIkN/ffRBDx6ZftjNMHyt/+VTGC7/+1py3M9ZntLfqZHxsBfyQSW
JGLAW4JMbdd2LNo2/yeYwCZ9QEmhtKmUkJ60/xVMYAmSDvhntMc/57ANW/8omODnvE3LVUQiCNfV
UirPtPSHMPDG89ysagwfNkScX7foWK+sIfSO0FOwC/xwS27+Cjb+D4LTb4oob5v/+c8l4/xfccfq
+7VcRU6KY0nPxpz9c7Ynus+BCZSB+TrL7/sij9bGYDp/LUyicoP34v/yIqSeLffVNR3X/hC03jll
N1n09HjzIH9omLNciAGN+T//Kor5Fk8m1HlbfbgK47lM5ORVL7rtaV+kQUZwSg8j4veXsUit+Nst
+/E6LIMfE6JNwzHDIe0TxClEeYUFLlif9DVcDV4Ghsx6w7r0jN+8XE1KBLeId4lBk7w+52+pCNOL
oUcmHMXERORlsDVFR18KiuC+yNKLqKzxwrl/hZb82/u/fKKPPzJaHdO2lGJxig8Lqmsoi+AKICxR
6YtJU0D34rO3ZOS1RYPgq34Js+D597fp48JSpuUK17EtV2pL8uD8fJeq0ChNByj9OqvRLTID7Xa1
zPLj768iluzZH7+asm30mJI2G4pI/vLhx2hHn3UvPYpdis/LQqNKaRKQF74Y4Wel4jUjGgY4BNNr
d2qJskO1tJpja0A3Xkz7fqBJ8fuP9PFmf/9EDtuLFLZpm/LDE+UZlNGeyWKHdXqROKG5N5MoJKET
+GWenXRFRWar8fD7q35MMlmu6izPGD+wlo794SfOOCoz+g8MJJPhl7AuSQUOcXa6md3ufn+l5fN/
vOMEsBDd4nEd2yMC+sflP0lQX6lMjJXfFfnBBF3wjA3I3wg5GYv2rPvD5vGL6zkgglm/dPz+/gs7
A5IpK4BK1uEBmoExrUqmwGtF3gKCQGX94euJj483d9LzPK6IKIQjzMcVtXwI5TWIJ8Za7qAWNPTJ
6vYcDN2XJgLCOQsaz000vicd6JeCYAXUNqP5h1X0/Zn8cJs97fESWF4FROV8WNiDQ9CqFZVAUuwl
mbZAy8kYLhAvEIMFhwsxH7rORjTu9xrqd00aiw7+dDN+sZZ522lQa2zdvPE+PMSim4Z4xm5Cxxre
eocuyC58ybS9vC1HsD65g94TAvA/XmEsLndZ0PxHqA9rWTVQce2YpoDnTMFVjex1Z7jD9DXQ2sWn
EpjuH272EvPz873mubFcyzYdzfU+PrJVXriE9LKk4W7t8jlsYQnaWHmLT6OOvnhgC9aWBXG5XcD3
v/+uH4LOLWW7jqtYc8ryTEd8f9m8fr2LCO0jU/2/pAjzAk+ngZg3vhE4YfZNGNm7Xhm0nFKxD5kc
/OGB+uUl2SMEpxjSlNzlAfjhkmHqdtgSjGBNaGW4tQORXLq4Ly/AFLQHXRfEFQnq7t9/z79FLbEt
mY6txPInJ4GP74Nk6L2gmodkPYfjgdPAJWjX7m4ymlfy9ECb9NE749ptFSKo9UsskQYW53UAS8DK
+mcnam563boXv/9Uf9s1pcYT7hFqrZdT28cP5TMoShPWGsgskdMnUyTBSSjNRNi6fzhouc4vLiaF
gziIR4ndRS2/yw/3nYHtiMmW1KO00o0Jg4+32TBvEn4Gfx1Ls1fXo2nN0EQVDeqdBcx13jqOCpCK
YVJadMbtmK/rprXxFfVeIxabMq9xSGM6m+8Ky3vhlz1VaYcmMja910ADKOyM2D7UmVCXLmXjpiwl
GX1Ld0XqwV210k3OMAPA8NT2GzQtl0Dh8Tlr8k8dQ2+7nDdtIp/wtuyr/Js/P2SOtZ2mYTvJ/DIl
0TYR/doUoBBK69ZxLqb8UMMHbaptmi8a1uDc+HqT9pC8Yyh3Zb2HvbNEzq0tGL+BhVzZ4/96LAhh
dTI0wUxVQ1WccS4dyq6/d2E8iT4/8O7eWxFYa/FalPBbce8QWZHQ7sxtcZvX9b0H/xwj0iXcp01j
ZRsXF1ueM54iUQEn9zLrCqHVVAQ2Q+r11acuny8mp7gYpmZNXsGVOyls4iIbKf4YKRuGs+10Vq6L
KH7g9h+QpdL76VYB8nGXBmXmil2ANGRq+qvAPPRteHL8h9Z9jYxwN+Txo0GS3hG20GsUgggQY3Bb
eOPe5L3lEZgAdDLlptcXo9ty3aj9zFZxnPp6LWlKWP2TTeJ0HtFjV7R5bLGhobQziMlhJL5HCXMg
kHOt4mTtmiRxUFAvQoYuQntvoJDV5d7yUIJITSSM3aL2lwxIC04ew6tfO7R1gBWVy4HVeOltsH34
4bPXzj5wqMXLlax8ZJA4Ew9QAs8GOUUTipZkN7iYTbBHpdoj9SHeD+0NvZ4VCV0PXtCdEPvTHkr2
HHG3RtJ/9si+qRpEUhZizHSfVicnPtOa2agMAiBtQzz+HdhJuHHz7H4eIP649dkv7g0PTC1P4p7m
32ITVYm+HECMxk20ZaBzE4KQ3UzmtMW/FjBeI57eGHdkriJ5gLmQEQRbtDsbWxAM7lM5yOsZhYfX
J3cQavl+D/P0AJwCCQIRSxwSA+vB8rtTXo/PGH3VGhw6kge5Z+63rgkDSZnECYsUCEK6TPQLtTGQ
gP45npC0MjnvUmMHoPtzTCBB4hwL4AeY4YuIOUcFUI7JcScZQHl3qBKBZCaYsF13QnIX2jxfZoGY
KS0wo0Xt2u77rcOI/GaiKNjWAAb2toxRN6K0XdXQszw3OqS2uBJ62Kf00Hl7bNI5eeuJYYlDtRum
206ZaCX5MvvZk/tJhYe0Z73DzpYBJvowJYK9924NY8FxVNdZI9qVwbh1BnVuWMWtPaAA8eMJGo72
X+dg3KckoHJoPnlSX+TllWXkjxXgYYysBzUaWLtHRCL0gmHo01rp4Vx6u7yvv5LA468zpJreeESk
u5qCF9dT29Lujz2sexyxgSOvI+tgjvLUad5GhOD4HXs+jEv0YQ/V1G39CRIEp3ZmveVB1oDS6Elr
e6uZkFUoAfYIk/pi14Oj6ZEASXC8gC0P5nQbGfeS9Rx7rwxaUFecc3Vp9NtQvNmpT1SlxyPA0dzj
2cHGXxHyl7irBhUJuD4AuURXBldDfsYlv0QL57u2PM9kjNBgdxhMwEomN2lvLTZ95NTu/OIO4quY
svvEauEycH8Wvjb+/B6CPQeI23kagEEkxxEeLCeKcg3Yk4YV0cKG7e4am02QDZ2Z27zTo3snLeRL
6lXQfYyEuxqYYcWfNdGA7bQdKCF8hsQZ3Uf9Ja9RO4nbRl669DkWmAzjvLd+QkCH9247wEEOvRsZ
P1b6ziUEwFsMQJrC1f5i64upXhnpG5KdCdKshjhemfxyUNU6UL7iefGUFwq9TjTgen0ygy+OOkrC
YSUyr46/tt7aoyVfDjtZ79hKgVi1u7x8aZAbZuHdwDjLZvYktzBwcMthLeMIJ4b3dknmyhlNWJcy
6FclwPUGn2oGKzJXzSYo06ewcS+8ytpqyWHbaPoHuwXJ3IQDOjXu2Qo5XLmx2o60cf/R6ORTWNxo
Nug2xxnipfS0cdRVT2kE32GMtq1b0nREeF4iQJAoRUiND7uBEfW8Es6Ds6QKlTkdXJCvOKiulWnf
2fQvbQsw8BVe3k3CuBohJh3Ix8rzUHzUGzDNjAPVMajV56qHL2zpc+/oe1srhm8NA3FRBfc9TGBM
b8dsEHdoFbYxjXs9X3f+PYOPGxyNuBbiU0nKTWQTH52+kcWNqCDYhmkJJLXbNWl/mMiFQ/cBEgLK
j3UVGO+i9i9MMjBqzuOmIS8IoSJ3wN+XDNMt5yVP3e3iosiMmNCesw6fHP1i9eMFFAVoSDw7pMOm
ZoW8oNmJqL82DBSlPlvG0JrHNK1uXWT3XT/sXDfmZSaeseScJ6clrW++VCBnEx9TQOI8Mshfhzra
6wxFH/xciHoNsTItWnQCSF6cdCa/OCLpJDTGdzeeXsvwLP1j62MTNjc9g+ERHQsqLAAV5bSPeeWt
7Tk5W0hZ58o8kBiMlDzrLyzHuaNX7SE/mMUK0sbOb5YefbRAq+5SmyEMVtQVFAkPExDoP3/Yd/Bu
iFvHfH0ikJkByKYtoHLr6uvMFjSoz2SkfwYHhrK23sW9ibJLHgfnS7FEMsCecVJXMDR1C9ruyWVn
kF2BYfRrPrzPyJbD0OGFzanA3k1180q5n6K+hLARwjxnQwcc04X0SjapHdnJuquZO6CNN+rsU2yM
sLV2to+wEvFojxQnO8SJO3X9n07gS9n0U5VDESnoyQhaJRRz7lJo/3D+JHuyIYeEtN02zEAJNfW7
uyBPUXL1DseKEi1uOcdyOyCpZ5iMzOMfH7Y9SGZ0GV3seah2fr6+ZE7YajLXIL3BRc1x+FzjiMx2
OVGMp99f6m89A74q5g5qHAfpm/2xqzlVjKx9QK0gAWAJk7HmA+cyYpIraowJUZ/s/1+upzzKGo+W
qvOhTq5kFQ0kURqrGm43qc5QM8L0BPWUTKjevPz9xf5Wvy1fzpJYGSQNJsqqn+9jxuk7yokGA2OK
UK0Sq1QAVouM51Qz+yryP6ybX95LOj2KyoUy1fx4OQtyGAFrzD9anR9nyUneKhiHcGy+Bm8W/+Fy
f+/oLV9P8vNhl0Nn9HGZCnZOApSoiN3Av2h0d48f6RjVKSLjKhjXircEUkCYYLOVsfWH/f2c2Bdj
lNCaSV28ML+/27+o2pA1UCZqwcmEmvnnu+1TSlS4/RPsGJ9pkTfRcFN0xh/q0GV9fHw0f7yI9fNF
Im9sM0vSvbNTyykBwfbqggZL/IfH4m/tHFqDHhMFbB0uTmrrYwVqQ67K24hmA6Edq9kdo1WBzRaY
fnlGPHnH4OslX45zv7+Fv1iwP132w4NvRIspYnLwuTg9F8F7fjcH0fjZTvAAYRdH4DnGavxDa/gX
X5YtQHmKMloSNf3hmexxpvo2aYRrr6qTYttSZtWbeBztYi9rEy5Nxl0PaJ11cb2eRCrbP/RZfvng
/LByPuy3jaS1Q+WHp4ZA602W1psCn0JvQcOqrfjx9/f4V9+WuZBrukTqSfqWP68gNxpgOJKwjbnY
x+lGQwGtntVzmjXuiomzWfLy+wv+8rnQNjeYDqEJPuDnCyrVG3kz8jYrDSMDlU04hT52tk6/prx7
2qt/fDXNXiCYyC19umX09uO7K0+GRBVekqwDfrtVVwW7EdUoshjn7fcX+sWPphGlCpvocVbOx5eU
4+ucLW6Zhw15eIajPeYHPRTJazMxWsLJbQ73//yKDtuLwyhS0Rv6cCMtAdcBtx/Pft2v23z80lUK
CE/Kqd3P1R/W5C9+Na20wrT8fTzzt4YujSWGgZqsFRwBB5/ezOVI3XbbALS+/v33+sVTj8BQarq4
vPPdj3MCMx6mUjksf+7zU14PdJhyeHjxQGBD51W3ovnf8+9/O+b61W/nMXnxlEOb7W+zoBm3akDk
E5kVeIQ7l3px0P1G5JFzsFL3DwtleaA+bNmapjFjRlczEjA/bNlF3RKokTBTKy2zPqfCbfdjnDt3
v7+JH76SzQ8lQa5QQjJOssyP675Jeo1ngJzOgpgFYLu4V9OAeMyQAgoH7B+2TAZGP38rm6kz5yVO
0N6CADXdZf38cEYkdSbqeAzRyUKcEd7KJMVxxEfDwX3FayX75vdgmq8rY0ThQzvXIZ98E8XDYnnJ
68Li1Dr1XSYINW8cUldXfe/nnG/HtLeqcK0IDHB8cFw4nrfIid2QcV1rJ9lt3Uph7mvXzT7lXeVQ
iM8zGRdR739uDPTyq7TX4GuoqKjnR0PKx6p0ghevggp2NhZuCYwMZKEYBBT5tx3xbMmWw1DQ3eu5
JYZFya7Ktr2N0Ggfjo0dbbNR0/mdJ7gueDmrdD3N8ax3dpoN/bEczPTFQBtr3bhD3sKxq/wxt47h
HDniTVQJsSHpEKDeTBusQut4qD1iS7QvuvuxCSb7FfllRylCvPBCXAr7OjA/gxiam1WSZT25sYbR
RPdTmBBiHUcl+QnpFLX5hTdIE0ENpooSvpGdufO73w4agITKh4au2GzbRFzJGGiLMMtiXAOOjdON
gYWfDJ4Jkf7atIbqq4BZZ9ygXtbxLmssy99mWHCNTerMNENI6wRT55N64V9RctS89W00vvhqV8M2
w4k52fOWV2aGNyEIbzx3/F+UndeO5EiapV9lsPfspRZAoy+cdB3CQ2ZE3BAhqbXRaOTTz8eqwWAq
G9u9c9PoqsoMz3R3mjj/Od/pTRBzBYWlZrYaltfZG9AfukXIVuD1FztlaCPFhjH8MBzn+UgngpPI
GJKipOVGM3sPWAr+Q3IWXo/xuDMAf9AHRBAAsPKwOgNpcezfbB9S0clBCTmhMHMn9GQzX/ux56pb
F74AjLXYtb/pV09oP0xa0qJq+FzoawNjYTJ532AsDqYdnBnKpIHH3eTFIkDuoezrhkxD7AgUTeGD
3VIqV3HS5EzC7ZktIXRYN6LKmmi7JE1JF0rrtwgWAlZ23TbyLHk41rZBNf7Qs5q/L0HdoNbijCoR
Fdyu3y860klII4B9p/VKfMWZWz3QKGbBXMCoiJBDpgpTNT4FScwBEx/9y3VcVazJOtmfYjC8g5GY
wHkGW6Y7WaEi8EMJa5uSm/3KfCYwauqJscviKblUKnGGaHA1L4tMc8ajnQKGgerW5B++57/UQc0o
XBGU5H2MT3Ie0ZJt+TYPKQgh+Gq7pDHam5iL49bSx5J4XTKqa5yHfnYkVqdAPxMO2QRJ0j5P9Jrv
Br39QM1Xn05plMhWNTMbWjlqQtq+hXbnIZ4x7DLuHCXt62b21atT14x0mto4qNE1gILhf2ihmcH6
rwH54rM9T7UnVnA0RSHMLNBgixhOQGYU2hVeYIGwbXRUaeFZpMgoE9NLsBjeyUhKDSwh1egIZNM4
PWiZqHjGJOgY1L0BzxatID26kG4X4ayLdIdHrYAIOTuHzgWGjFlfCzPTA/WWkUdvye2moVVVC/0R
JeIG3tYMDEua3sxJ291R+AFiuRfSeLKssjx6hOfuXa7vZKDi3DqladlDToQ89ubGCf1ZTZpHBFyp
c4DCk144gMKIBDF3x7CblgK77C+zmekofcvyAeO4O+mz7d/iKCZ5orngnYJ28N+0PsjejdgaKcUF
0rFp24DCLyHRvwciy7jnp0IPTq6lD2T+IV1slyGBDWO59bYFsv9migShjxQjaEXR1+eGLeCWNH99
G+gL2QnfoqZgIBkTZX0BfnB2untoRv5125io2YCfWEiAXPXfdUFwiezlzNqQGZq1oRY0brayz8Wj
u0hLMiYuFJRB+Jy2nOcH6DbxQ76wPFPbA4nLwMNcVXOv6L7qkucR+tbGnWkjgf5P1rAKzJdCuUDd
KBYNKBxw74s5ZWBR1mhsNOEVrG9bv9Qp41KwXvrDAm1d8s3TnBcM2OiyQZZ5dIYwiCP4QF+g2PR5
vtbLNRoOWAfMvHPTZcncnbHzjiTlVeni0LeLQOcZ72zjaNWJLyCrgWkp4Eh3FxNCe01SvCajqogu
6g8towEGHWnDTpybc+7cBH0a68e5ip3+1gANFx99bmIAeYkiV9dpoojPjjhJxQsFGy7DpNHNtODN
dKQe0KE7BxOuyYUbL2Gqyh13HfvYFGGRneBoOlVN/rWaiQpEQKgTMWwc2yvls4USWbbsXxYpLlJF
gWKhzBrV7di02k864AFmNBNGnG3vzHV/W1p0WMvYab1r5bs6ZQi+rupiY6EDoKtqicLwGTMNyD0z
CY6k5BLOAnURvKqedqht0Yll3gtpq+E7MEV5QwS0hKjB94Jw0ADhDPQhjaIsNfOtopmEVKmxmCoU
feKQLe6Sx3QagyjA4H8cHG78kUym+UczRs9AT10kkGOHcR/YK6VthBunUJlgP6RzRr4vMYzOu589
RTSfT1tRutgRKCoOOOi1kwmfc7XbaMW2L0bmLROFuMlemb4kWWTrO3/o2AmU47VEAh0TU/5Pzl+C
CVda4JEu6GjkiqGT6IeYcMgdSEqq85qO54Rydw875y0gAosIGnQKGuj7Pp6J1YMKp6ADlAWhcD9r
6JWTAd9WXRcrVHMtj2qWZVzgEONSdWkzPjYGBxszSYywcYeSYQ28D8zokhIUk9yDPcOxTb12azSK
yiISEnQIc2LqMyt4TDOI1rQbGz3ns7EW0WqMiIqacktahGy0+7KJYkgIn3rR5HdWUg03UBzABcnK
ekXFvMunutnFlO5FLFaENDTxYvtFAPdn7T9pdffUy+pd8bmEhU7+YtGLcmPNdnLWLIc4czxK6Co1
vcW161vs+A2A9FL4984Q6/d6b9iMTYFvAYD1NYPuQDN3enINZRyI20Aq0uetOy/mjhLVu2CYqaXt
yQ4Xa8d7VUF4qwkLUmwu2p8+UWs5OTRaeHiws+rs05KYna2lGT+LgaQQJ1DYFiCSPiSZ8006rHfe
bmYUPFA/A4mMOQDapPkrgzDZRrkH8HrD+8/C5iWx/1HhaoJxNi8fKWTC+y5tGbzZZuBdS7dwr2DH
DM9A2b090RUeFKxRDI4MvOlXKdmhnifHAIHc1QFYZasxsaEtPLR9NHN9WJ1+kj5YP/WGt7ImInRx
m4Xx9djErX62YbTgWWM0MGS8/+fRyAhLkvM13Ge3paH9nkezdjbuBB7ouU882Z76jvMS+V9rCE51
PqvsM86smJBgS6GJov9hWqx7x7dG5xD7bJDVrgPIzAo60tkCuCEtmv5oMedOT2IsBJMtSLFMYQnu
B+6Xn2ERvxfko9eOgxk785rOJSx2GVTikU7k2TGYoxJ9Is4Of4/gG2iyUbn7KvMkdAyr5sQJmqfx
mns30T0A2UjaXb+8LEFCgNZ91mlatX1j10AN6Sp/97+7N2HlwalruGDhYM79k+Mx5dNwYp3LZwBv
YeZkblkE+FRe3dOmJKJ//WK/XQWtP1/M0ZGbTdP+J81gcIO6F1OCm9LLljaMtYaEsUvZoNj/6xf6
7fb+5wtxPccS5elIFOsf5H/czlSuxX0zcHt3Zt8iwEDaLgWWCIDe/Xd2ld/0JF6K98/xcEUFXOE9
97fr7ZLYkpJBQe1qwt2eKXrG8M8dR/FCZSjcuKzjW6hMuQWhNmf/5g39/dbLi3PjRYlAAHZ4X397
caq70Eva9WBO9Jny3QauMafLNg4O1WD7h3/9rv7zx8erOVw8XYzXhve75MNFrwLxjWGTlOhw70tF
FImA6L+5W/+ua6/vKJZyHbsqsBjbwiL+lw/PYt2pCoTHdRC8IjQ7UATeeBsH00MwzqDzpXzyrCUc
Lfhf9tRwzHY14C5N/iiE/ucs5v/+RSsZ/vF3/hk/zNxnSSp++8d/HLb327+vv+O/f8Vff/0/9t/N
zXv1Pfz+i/7ye/ip//Wq0bt4/8s/bNGSBW6D736+/x7GUvzx87GMr7/y//c//sf3Hz/lcf6XSQBj
HUv8v6MA+zGrv9//Zxbgj9/wZxhA8/7mIi5g+0fKdDnuWDx3f6YBNMP526pu+gHfRJxytslXFRVV
pJjzTOIALC0oyzr2eU5a/+c/EIvX/+T9DTqdg7kOCymqiGn9b9IAbAh//YbigXR5EZxeeGAxYfLk
//WrAxHcN/XF3ea6lUaEVz8Le7I31tAWTOrRhZaMO6nbQ0YotEszU2oiayCcQ0zWtZTWnQZwCc5y
QWKFjkKKu++Tyo93PiIBZIUhrMGNREbDFL/8SegtYRJvPhhp89Jwx93ETXXvraFRv5/CzqLwSlGM
B2wCBeOxke+tT0J16oYjDD1zY/Qg0DTgDezUJ7vV0yuB4WZsfqSZkCDVr9iKzwaws3Pe1RqtnKie
o481TKV5szO5R+y9GcSN1LhWM7WP5/apmmE3Q167bSeFkcrt94PbUmRaMbl3OOxSdps8uH53W/Yt
6SJHPJd5f2eVmoWLJjMArSRgbR1ip8lDNge3S4+dSXPiZ0Csl7R71JzmJ7EoS4Qnvq8KazXUcM5K
LfOhlDQEJBm3vOnD9cDr5SWFHlQ4RkML56SWw5vdG280k7M599uFOuiImwN/ZQuFZ0pJwwLjGON4
16oePDTyMiwG7MSV+Tx3eUtNc1xi/AR7aAfFgd4HAlh+cTKV/W47lIi1XBu9/qnC5xv2zpfCf4Vf
99gb8bJfUu1S+4fEqvrrnmIiyytuIWx5GLcYeBK/PTliJCTYza4HQmTwcUCJbZeUX9TzBJu6UgP+
jFweKs2+Vl7h3KX4nphmIzW2znym9/XRMNOvxK74uOKsfTHk0e78HNRmR/98STJd5iNoPR8gukkB
695XpQH8OTVAE/pvi+7aN1wOl5A4bqQJ7rJc3sqInpSYY3CkyuZZkoqyPdfZ+3gPa514HlRm+o48
FknHoLZDN65w6R+hqJlc7leOaQkyuqXanT41cnm18cJtj1qWtIQYTFB2E0MjJnetC0Z15VORuvaR
bkFgdzbF9wFOyhiX/HXKMJG/YG+tdZU6MU9KULfZ4LOtTd0J41Ib1Y2v76ECcgBeuHXM+tFBdCIr
ba8hcDN9FIXzTGHH1pLOjT5hheyE70VxoJdXvsAahK30CD2rjIwW3hWgF1SildfTtu7Ihd+Qka26
bl8X6qvTBU/4JWnaZOeqdjmYXZ6FfDkCYDowydvgVDF8zOZ9jGH8k5xlE875ZzZVFb8eIqU2Ontt
iOnmo3hsFDEoS36Kyg0aDlf5Rk949oFbHM3AHzcFnyO9y81raqAGYuTut9NiYETRg0gYy3JULn9E
YyzOiAPOzqH5AFhgTHYCW5QtZDTouOs8mdw4tmpDhiNNZOfV0SicXVG0cRiY3UNaBd22gVqCmBdl
EKjSBZQqqnmU1S7Av8J6RL9bdvYwck3TzqZpPppB221Goz/32XztBe2DnFOaBNJEC5HptviCGihK
jBByMzSsWByNlJ5pdLwosac08vyuoweaSQOlt1CGq88WVtMuk8QWG4yCm6rRdYDI/DnGqXxx1wJk
PvRXYZIcclP6gfJEf/UG4KJDqYMsSK9NHoWsXJ8e2tuRwb0Hhm1nb7xpW+up0vP7vjzB3xTkHUlI
F14QNW1w5Y0WLpPAYgnTpyePDkpdaqRhYd0FeqyO0wJgHR+nu/X6z0EkhIKBs5801zkxBmPejAQZ
APfmBIbJtPTaLzeZLlUbaBiN3gpDHVq77U54CWG1ceiniR4pSKuGZjd6/hJZg/cNxJTmAPBMWyeZ
Q8iu75kPbslgZ8DWqC7w56eQVeNUQHWFtMOdtjOcbZBy9nJ6Pv/ahZ5geGALoRrHzeiHWS1/5pGo
JFe0clOcQdEYN8DLH4Ucvk3RPLPgxBF/yuSuHQVdEWTPg059zT71TCXEkg+z7vC7Wvxhizanj1ts
FxuU9h9+uWY4MpVek6mhGvm+IkJvOtd+DASRXlyKdoZ+PuDSDwCGI2KGYKmuIV/d5AEMbYMmBBMa
mQWY0kbqREfjSwvSrBLJpsOpFo74fDsneetBUdZqLdq2qE8lhEFidr7VyvaEKEaFa3ep8u5J1z36
t/3dqGe3uT+iKprBpRwpMJsm81azEAwr1jhK4y2snnp816E28O2s98UcYOyjSW6nd5d5rm6tPKac
h913/T+5iF+DzkNlN5/xFyDgrbzjpHtKREVWaXjSJtg9sdkeGRTfta45IfTQL4jWeca3Q29t3iys
lcsF9pClAEdb6gsw7DfgKmtd+A7UlKL5usXBFgNhX8v8XvqSOpv2mmEGLVD2cBnNSQtxjv8qmsTa
D3p2H3vtfgr4UNExwO4W3aYOWrH3C/GgeNYF6GTIeKgWzbuSzd6SfHpgAsLYWJ5bSHRhOyMVywuZ
hjqsyyasNTs/KFN/5GR8VY3wiqWXbidkDTzNOOCqkobGYsm23uS9ZzqIAKslsF44l5X7QKe2uAHU
1LCYsYx03SXXl7XjCyq9ZSu0x/ggLMgycEYJ3IMTWScOwXpXLQbq6ht3q8UrIziLvQ11Bc/Niswz
iu4lpzt86Vpc51b9NjG1ukIbOsZ9RfMpZLcQSZnyOGccWPv1+5biv13V2utCHq4o9zx41xbnpyE7
DVGc4vPGLV/gZPMGkK/DewE2arRCzLnfgz98EkSkwEEDYIGN7iADY9rAP7Xx+86lCSofrVfNIGhN
h15kbDFIJMCqgJQ1DBWxbVbPWS+uuo7/2jv1r5zDKF5G9nFdceDwzNtM1UDmh+YhpqXlwDT2uSCW
HBRlRlhpdHY0kRrR1PYESD2WN9HdCbd8ompDP5DDeRqW4N1Lsr3EMBculBrdGQH1TiDBwjohh+JT
Z23M10OR8J2jsxpwbBGfVEDGOQE3VIzdDN43pLLE37fplVPLZ1F/+X7MuafUf2g6YuVRLKlS8BuS
+4FRcOfWN+ywDDtKmDO++9nFb+U6YF8W/L2+zXzMm0aWy96+Eh8dpBRhdlegfuN9TJuhzXjAcOuX
2KnxXGl+zRmp4mBDX7xPpGMPczqc6mxfd54HmS642G2BEcRbLF5xRiZb7FMNi3s7wB1BZT7lWWmE
XMlweuNjvy5mm7RPzaSwaN9E6ucXkow7ZhMZH9XMQ5iNb7ZxHTQtPsTE3qexWQPRdMLMdbO9p2Fi
7XghkLTAZUpJc67hw8t0Ff/e0uP7ESwFDXXyANUww9KEJ2UemleLeQS8QrOICrTeKGlwqZgZNETT
2dh2/9O6wTdJLP784uI7ltwpmEkwloxo6KhbqfHDkjSl+kmrART4Mx9HvhUmgMHFoe3LH741k+ic
Ke9kX/S4XJPgZAdErKh29O2MLzLkQBy/fHKVMu6Sb1R3YOAEwDYAkhwOI+3JXUlmwYrvC6zpe2Sm
Fvq2dtWvvgx9Lf1YyuktHSkhF61VhRqK+mYgjzuC4LmNiVz4gkPbaOPEH/ujneU0Hkzzjsbib1ng
RbWd8gbzr7vrvakNaziJmPCp6rIVJuSAIj/XwW48at1PUeRfzJrGsLQADOfOtUOdPK5dSLf4D0+x
qJ2DXdvo2cnVXD5LF1wkyLIhj+G4d4jJxqL2ssF4rGadrWAS/L72G3BWEiEzkALKmwqXFCM5RzzZ
w3K1BNOHMtw7b9AekOin6ZMZ7i2m41aBStbpNs8Wbmir4Yjd4LsitbSp+wAxW7cf2O5/PANqRexg
91w4fpjDrgwEb40q3nxq0q4sjxqRuklfnKb3N0MvmkOC53lDmyLH62n4KioAjDMWP6+CaM48hf26
qeKTMKa7meHrtpb2VamCc+bTxtnghw4nD/iU49/m1Xih3G255awFTy+D5GMTMBkT7ckZIAZ1BWut
+9U13XZZt2JDesmWK/G7HYCjGIbPnrxB2il0XCEOyvM4FKvXySUUE+fjR4GqvK34WuGIz+EJH9qa
e1835QlW/FDZoT4sYacV/I31zzH1rpZyJn0TvzT0V/FXDQ7mwFeplfzYfr6dRE/5c8GsH+0RGAl7
Rys0gIvOjZKU5WDwpllt0R4Hn3dqhZEyjYcSHTuv2YIjnRn+fW/UN8JrXwHuJXZrobvTyAak0Zwu
MYfJ1vlBeNyACG1DvUzeueG95/GjEUjoWngPJg7DcW2e+XqejM49Ob0P9Md030RM29jiiLDzwIA7
cf042fmv0WruReFdgnayokCHixr0vE9kJzExONQemMNWObhrPf1WmSXWZA93eoUxv5qXkVODiEBV
/dBECekmO3DgMaNOxY9LrG2y3n1WtTgrCHZMNijyhGdKrd23cp7n5kPNPLCFcm8M6e6cdHki/PU8
2VDmLcJm7Bou1Rlz8aIqYl6pTG6NwSIhJjrwmvBIvJ7DKkfMhVyPX7UfXHlNWNzLGXV62MScvDwX
wMq8VZ31TRjsGi+WsWmqtWWn5+CSDYfE/fRwaTbryp5qz7208I8341dsPCqH+2iSt09m4TPvCeZ9
DcuqdbhO6/hXjXE8OyLNdgH5AA4q/0X20JojREE+6BK+mtaBtCses9r8pVG7PIxAZfQOe4dM3lF/
FXPXu95oHmox3aqhfyJZlrNgVC8jTgqgOfJZlyadeslRBvJVT6vyk6POe7dku4V1P2r4ihP7pHPJ
s+gXm4V41szcvVFe8jDVY3ZOFbkAhvELfgnvx5wYcJrFMWYCd3DjeYXfNXboOWVwnNP40+pkFuYW
Kw/D1TChCjwItFuwJmeeGvOmKFfa/kD1XqNKXsOtNoma7F0DrIhky7CF/EawayWW1y2BxH422KLy
bofAQTWjOQFbS0p+BXdeojE6nEBZ7mnGVFeUbJywBFD4V5r61vKThVbTJXLKlULZs2+MeVDvUy/m
9uoI3CWttE6aJ43tOizFE+MScgGAmbY7p2C3Vpp6yzyoKB6MWD0gseg1bSQ5REeSG0SdiTs60+az
4QiCS9XBoExna0KU2Oja8jPVXXysbZxBljcEm44vNBwdbrAkFl2929uc9I92mUXAqt4a9Dd2W1BD
5JzFMN75tbjv9N5h16U7NbaekPph05cEskw9uJZd98lkZWF1sawtpYaKAQNbkAYsd+vk8lftAiOy
2+te1lfSc8tj6q/jVLcIPWMK9sZghGWHcScwecAa04bwlXn3wLCZ4jBb2tl6yx2EEVPBph27wW2i
1YcRixnVkm4HnLD4Kvo/SgK52BQTJIeRSFVSIVgPxm1valCBGXwvtBylc7G3jK4LezNujoWVHXBg
BRw3OCRVWdT03bx19ddAcZOkTqEceYwcD66jZ82sZGNMWMN1T3q2hFUylFvT7uRG9tUrOQTjWNd3
um54N33uIIRNRcx1q7gNZleSxuqdPXaF7fzqJ8wvpbm1XXb4sY3f8ENZcGPp/aydNMO5wcddG+NL
4XYRN4L0xk8/zfFYepOOa6I7VuzAIVrpoxqJqJoQ5zD2xdUuGdksl4K7vyojZU/QMTPlbbHgOduU
VGu4IHRDDMgj4CLvU581L8qkuTpqu765gCji9i96zkbxKoWNXJa741ilUCNLeEB2Tj1bE2faruuo
tMi66aMancjWpnmbDEsb+fHPWJHYUjzvIer6fVdLLCZqYeJqRCb5Q3ZykkrUk47suXjU8qd4rh8z
vjchTBIYgoP+1gXpARpqlGTtzivNzyWdv6uxYZUDVMWs7KBZ9S+jvx6G9jKHy9L16GLIo8X8tHTx
Twd7fytk+lxHVjLFEb0yNljdlpoFI995/H1D7g5XhWUd6kXLd6Qt7zxpUaWXbbVZkiSLvRd8JNtF
luPG9hPChj1vfyeeJI52eJ6lv+38SDO1W9HLgkYRvHlVTnzTxf/eF+ikxmiELrJn5Cj9rPdTt3G6
el/6q1PfxN1hiOZxBu26t6lr2IBmlJHwjIesMzllzfV3bIqPoceC0bcp/MUkdA1as/AIbWsXPq3Q
efrRGUPmj+8Z/jmcVBytWowVDTWZO7uabkhBHHxHxqGB/yz0Zp5Xz891ALGYQzyhHlOj+alktVcF
8464zr9Ni3tBQhfYiCJkcJpxKeqNlho9KbdvV4PebYx1rK7ta1DL5GZX9plMgrOOzYTNXup7q1oO
XC0+KDe65EUFSi5SlQgOJIQ8YHUhQS7H6/s9qfeTW0CpVROZHiPOaC7olLcbgUe14B6dxb4gSNON
Ztb3jj4eCzLQm9yKicChOY72mkxkyylmzOrTjXJ03HPmQ6plB1rR9TMI61fNJMnrDFgM7Dq5s52H
YGj9Q6ELOu1xdBh8oRlBhzjVXnzC71Nuh72kq8FNs8/FXnCsaahgDcl8DhjzBNuhepVUJ8L0kxyM
xbkLBA+6jRS81Malh5JvFv2XWQf30oG/WeQlxNaS5GTGWb/vc3/jFO25ArLY8wxFAT66XU7UDL7Z
JdFHcwurB4LygKAVD1Eep6TkTBl1EHdtq3C2MWVmW9U203kRrJfNQD6+mqAAlpwbFhvGWDwMJ0hL
80amI428tLUe4Hh9FeLLyhwa0XLAzDqtLBuh7vNYpFeLVR0XFxOQB2AzSifvh4Z5oN++xtOO8BCm
yOeceLwOD0kBhRpfJPHijRE7L25PX29qTB0JMW03DlPkwpdFG83ptUsTprwVVT1+2wTw0lMKNQpn
sChSmPwbFqZ5l+GChPw+2Fxm+R+cy4KGdBKqZkfiCpsVZgThd8sqk15wIZ05YAMgLLDuYyzu12Q1
6khsmeHE2S5xJ5qydY3eGqkdYYR4vNvs2lZu72RZMkwfs/iqy5EoFnFRnbvDX8ZtqSqu42KE0C0v
zhxcAvfRmbywsV1eIOH62C/iqZTZdTIap7mASxmrWN8vprUXWmzQLFzu7W0aWK+ary1bHC4mJWvW
teP7MNw0f6/o2AulOzxivjk3NfpmYHNWGw3jQCuptlfZB0jEBRgQCrdukgNevtgTT7PmUbLuUGU0
kg6BAQF8LbuVpZPtrBUbKGh26f3u3gSvbCTtW8XDghZ2C/ZXcjrwEd+H+leTPNkT15Xens+wqcO+
tna628IY5skOmuWjMqh8aqvIrPFcJhyLtpj+I20yj4lqf8BekbjzrCyyWYuaIAl4IK2MgY9XRdwO
OOyZ43yVVztFaRQFKD0E/RGnt5hf4/jBMWNAg43MozHWf4qgoQ0brRoC9Rwqgz0g9371nJJH4vZd
AhNITcneyWpWBLHpECaxmwTXQcxGopqWtkwAiIYBc6agbHJXzB1DcKOzb30gkjbrGrGyjOGXW1+L
JafVROGL4YZsA56/t/X+zs2ey0XjvR6FtisntqVEJKwR3cI8SqHotfFtmmlXgXMnhdkeSl8Pe+Rx
S7bXgZ4Bts2bd8/qHonJ097Um3tYugT3bT2FBA6tXHEykwpAjPgep3NPR9lVR/hewRLfGX7xKzbn
G8NosN9yjdUz74nKPc5E8pgqYsDNQJ6eyp5rqxSXwJtZRYlCDqz29zRyJpFr1ne4J9HQsH1sIaKG
YjHYLSl7IV55o7TiV9XlpN3Yxa2C6h2T0bZTLUQ0XOOGvoXRw3uvyofAQvGYaekbWnFj0fsZ1Sq+
pP5wX/TABqQrvkFKMjprp3E7EH9uKNXje/CI4rWn6ejW8BuotIKpEspgotsCLMPkcOgW761wDyU4
WQWFH4g3y/WCl3vwjmOCUCZH5n8t5zy7PwhSMgcxBi8EP67tOb/pmOrhwbpyzFNm60wc2LxUy6OQ
MCQqG3Gn1Ry18h5uc04Rsrwl2vKgWdNPGQ+fzWhl18Jw3pqOa59yZnpusOQ1GrUycOs1aVKBp/Xr
YKq4EUxkd52dPbvGcy3EZwY09+jr7qvyWFMGLh9bSVtezCIwcCOmoMA747TXQsuhSsZ3k1NV+N/6
YOegHGBZOMl4O7PuByXw0CHo73X7uV5yliF7OQJMQhVp9YVPKavOSGJDVM/lIwZs4h7LLyakzDpU
+pBg5guDqTNClfMdSuMrGPP0N+UVV8vyzdSYT9XBDSHeHztB4wuUuKefNPQs51uFtre2S2dIrGOw
6KFZMwJpfbqkfR1LoYvlLYpNnflp1lNj4MOzd6iJZIrE5+LUOZ4c4GwaaN8du1OzsTd2N30t3rQN
YuDoucFbbzYC+ZqpgsVjH0lIPZElqMnV1l73Ir6mpA2vde9fyQx3YUqjxd5JX+HHWFvK6/V9bhff
joVOCwfuYfGn+Sj7mjp6al3U2Jk437SHplW7ziCdPUHx7ICB1FrFSbWW9AZem+38QaN0G7omrtJm
gGBcKOutks2jVmTjwarOHFUe6jZdOzU0aknT4Iso9MnI3M+lRXpjjOFz3rC2SppvtZYP+w6AhYGU
nFYjNs/U2jOBgcq5nJWF1SaXoL7zurohq3pORdaE1k1d05ra4pI0mDsMYriUOhM0dFVdz04+mowQ
6ZNkCRMZA/KEnq5NW1MJ3dJXpp57D5Fp6stoqugWd+nIgRweMaWx++LgGllz05f6RzvReWZnyaPQ
6IDn46dTTvwyHzWiUttYUoupzVfU+EG2rBexl3zVF/qxHLe7xwb5NFXM3RwQEV7u3aOB26HqCgsT
4wT3LLY+WNa7SX2XI5xM3WSvP0uw0d7sX3IMcZuCDLim2wl8pxcYqtlmmClFiqf7kuHzZvRm1tA0
NCvwMEMv96ofv5amuc5TxkHeOB5ljqUTsEgnGV2JVHKZTL29l7hrc4N7qYc53+L5vWViz6EOSYqM
VYUZW3NNJm0S5amQHy7reD6id4FkwLIZgHVxTBQiiYY+JW+QsB5WFV5MU3vTyfymVv5Zi+kd9HK1
HupbpNAU4AxnRrdkcxAx+3/fttvRNLnY/mSTyQsbfDCOQl90g2Of4hDlvuTsSpeBWCyQi7X2Ph/S
PuIS9NC7lGdi+OURS5kCuW53LKv5DF+OIha+vmPM7oXfW04wi81M7YaeEpssN6l4CGgr8Um5D3q9
9yU/q/LHtWDuUuR2B+qqOYjua+wk5kPnUWTlhcMOTvrCfTNcSkf9vj/FkPW2s8O3WiavdmWc9Kb5
te2B4aixcJDQjGKnxcWTtYxAyBPUqZ5Zt+vL58UMuDr3Pzqu1LD223sD5H5pOEBlxuCDC8HBm/LX
KnA38QKFiobOT7OhDMNWTQCMQvvUc9kdsDlWqzHlOcAHzR1V/6r9wqPvwjgxcrtZag6s+qhZIQip
PGr9jIs0x7e5d80rWgVf3a45i9FWKxCAyrz1+pD7mgJxBKTbdT4gyoNx9NIrJCmdz4TnlDxAoqxt
x2kJ5sUASL52Qr3pSsoZ6h3XnURSgOqS16vaxd8Clrqb56bAmEaz9ZRycxPFV7t4AGHKvj/DoHhH
CMcAgNxpg3Bxe3Gvafrnf1J3JsuNK/eXfhW/AByYE9iS4ExK1MzSBlEqVSWQmGcgn/7/seyF2xHd
Ed27Xljh6+uruhKBHM7vnO/Eyk02dcZzkSaYeUaAFLFBb3tS/b4zzbGj048HJmQmRbTK7fGwMI/x
+KVFwkqeeMXLKJ2sqFe8hv7Qsp86XNR7tR0YLeExA6fU1ogn+HxmzheJ8VvRd75Jyx9VyXgPXA5i
idbHeKyoLnf7rZAwJXyKUvyGs3cWzqiooA3wvm9Hc/hw0/zsTfmFAfJXBleamDuNJjXLbxL3EO2F
99BRrrrX2Do6m5t5s2wN260JXukHrEknli6+rd1+IV13q0UVb77Zfsfu+BZgZ1op4PDbzlv+1KSQ
xns3+Sy5qes/xBn6LZzSI/CsC7bgj8YEtZBVwWHKJwzt5iXQsBXtlPagxpLpJryXLebVuXy3VFFg
7XDYYGxyTd5Ymltd4NblT+z24SzWnV15tCxbcONZc2I77KK54oIj/Kl7T/uOWbuffYKWvEnX0L88
/6gmM3wSA0SepE0ODNF35HOsrRA8ZZM1J0c3BfHlDuwnhTpNXXvqPScjAEKjU2iljB6yTu8LBov4
4FuaZCRSvCS8u0kGLvVegx6ZdpD+65rOIJsfXfYdFOt5C5z6K1RkJti1QwwBDJhbCjxBg6RMXdkz
gDiYg1sDcrehl4gMplzxu+cgtRqdgryz3zpghED7aKFekY+T1RIA8nKqd9fjyMZp+Zug7VvQIPm0
PvdP9johHjobJklWcbxaeu4fuYsDEwjZJi3irUmvY1beJx3Nqg251UNyxkp+DSdmsXXqvVnZ/LOi
1IxhNJlWNK0gGF8sL9kwZN5JTEi4pwnJ1Q3Qf3kB2mStelawpA/PcB3uP5APT5zFWmEiX4+uopyt
2AQpeaxUpsWG9rF9CSTFLbFf5wGNXLnwjmzCtz4OxYPRQ6KmI6felWBj5nuCRSSaTCoAtuPfLzQf
FjuUhEdd+/ecXGUyUAQD34yxjxECYQuBEMjJp5f9KZfOP2UOuQjX5YBIdmM3mgTi4mB4gszyScXU
nfzgy8gbnE23TMVlESGfDPXXy3APYNXId3VV9ed26r+RRss9P8lTEegnepdYzwtqDICZ0b+19DYW
kvp7QA2kP32oV71004M5IVlNzvRM/xKkvYhJJdfcTt0wTh3cdsBZpq/S819E3+HrGjAc+UVC2W6+
yGMZs9/HILjMpGN5kN3ORgGpWdjosEWZF3b7GINEXVVvxDn0dgaDs1EJZi4dWyflClZviZbJg11p
INkpIJGNLZO9azc/PNNpX0v77i5JbpUaSMYmWIxE73j3delKSOVPqzmtMvMuDPKkDKLVapyytyXQ
b7Uy5day0+95pjG28MzXBPPXJjYABpvKHF/qxa1Z7ahQmrnM1pK5E6D2r9GrjIsp5I+5Dnj/neba
O+Elx9i0XuwJsVuqh457FB2/vPWa8WHrn2d0tr1AlMZD0lwrGcQH1ManVnPlRdZp7dZ7XOJuZw1t
exBxf/ZGqhkkSZ39JJ1vnZOrj5dcrt0ufDc6dRRsylzBcrknaNi9saTuCZgMgYb1xf/X8PWxk5Jm
4yHb2ZaBamp253a0yMfOZ+l31sEe+2JTQr6qa4o9dIaGhDjd1nm/6SHcstjIbkvG5dWVLgYhy6w2
FkWgNp/6FOpkS8yho8zb4pYGxc72kmZlt93MxI5jD9JQV5XfMTITccY3bnbWqjbU+4QnDYdWigGn
YZ8diPvoIMqgmW6x51OVkI28EeONhAG/7WkcUeKadp0X9N8scbkzdfxm5uZ1Fg5gHNH6Ud/UP6vC
vVH/vinn6im3TG+30OGDJaTccIfGrDos76k/4z0YY/reuv7s2oxXjMC8VTQ1PcbafyGUu2nG+xzB
ZY9NaSSnuThex/7yQMiUDA7Xnqgmv5qqBKXAdHwq4W4zCfs1c/bXelKneeRswPWHI327NrU1R6wQ
PyYvezVF8Csx2zcCs/xvQ7vJ7fRtwYu3ywuSe6WNSNMZ8ljRza3CGIxz8xw35G4ncZqaOspr/O9O
g7ErbOt042lOZ+BKKjt5pDJ3ywmf7bXmlQ/59NZzkNMIVTASLSlQTRkGiZVGucPPyjZjuuOxXurX
wfs2mImtx55GnqWYiaINdsG/BowqrcSe8nf+kCnB9+RsgTQ2kYy75wUD2prWu2tZiptU8yNVEnxT
SUt933P4TsKY0kVEZsohd3UDK3eoWYWWktY1Qo7YiOZ9I723oaloF+YuN47MStMCc1hczihGzI/b
iaiYMOMNKmrkL82Dfd+gEaFQIZJ05ygMeE49r9y6bk8B7qa1Zrdf05E+nFKfHiVOzTe3M91VwsGF
sXi/ZsKqT3+/lJ1L0TglptWJWr2qKbrjLFizVn//698vmRz9fUMQ9mL6jyTF1dGzjHdDzxQ6SEaL
IrM4zHYz9WBOewEu8N06dDDkGgKZVvQhuPUfiF/TlpzVD3b7FCYUPRCzm/wKw9bdxF3zNRWW8ZzM
B7/33X1RsbI5hg9srZDZRoE08ybOqUUOImFiI90U93SWaXN+Tlr0dmvmamHdUh9vf6KTeOtwCrRx
JNJHkH0kGFzgc2FmNeObDl7gci7HkRJL2gM21Gzd22qHlZF53/HQ/BiWfmAqQ+GFhUcJ89bH7A0f
sTeBSCl8rBtt/qs1HcKeGLOp2FN7YXoEzsNlL7GEDbFCxmpxSZV4gaIFS83aLdI3Rm0RzZCAP3WI
Iy5xf8jO/DPeZ1IGXFrOTVDXFDi2YXrGv3jze9icbv8znpxT2vM+oKgSeqJd9+xQAkiyDeHJsIgE
U7Aayw/GXty1J/NrVFgt7eGihO3iCU+++V0u0iAO4y4HHGG126CSdi2Pfzu/j+QUa4XL9T6jYUQi
f09duB21Ra+Zu2C/ZbKwYs8XUSKtIVKVOPd0YnPbwUurp2pnFbCRhVedhgHnM471NVTB28CcO5pn
eRvogWEjm08OKW1io/wEpK5UkLDUGh56YshOwh90SlT2kNeEaEYCTxmezNVE/Y1Z2yYlQ4/mxPum
KhLy8+j0Z907x5kOl7JGjS4SaJE0tP4psSTZunsp2vsxesDAKCott4k7YQTPnairLKx9lrGuujEg
8/g5Gt74UI3faTMUD1qE8Sl1xNmqBmwTIe0jzdYJCu9hMYM9bZnZGm2vWoMIUCd/ZF5mch/cMA3W
Gx1jaIl19wEoU++4dJQXQ9bbXIf6IEVAVT1UUBzK1CfxsWCb8OsXB+hCNDtEJHMjPjpBO+ypKTSO
AQ7+RgnuyDSU3MO6723thg+E1uCe2sFn1bLr5bKBs9lXXzCLjkunXwBx5RhvfMSvxdgUbnpMlX8W
U/HhTMUXB44PSvcusZfg9ZqGwzDJBwZjtPpNaAYtPsi29I5zHvywaTcH4ECVJSZag3QMK/I+aePX
tiCq2SgMzJX+5RTupsJ2tmq6+BOgwGc3DMdu9jcaLaIFhE50P6S+expAy7EOt8T8eF76R8bY39QX
vsjmu2FJg5i4AxAL9OzN1sVHMlNCNHv1c9G2TxZAr3ViFI+jzz8sifuTVMKaOBCeraw/FtczmJ6s
j7NnP7YkSQ+xrXHHYu5jvvKNHz7bO0v5UrYGxXgDpAEE3Gdtlvsk1+1moL+pXcyrR/P4wlQF/j8Q
10mQ+RmTCAwAq0/WnWZtLddmPrlh+pQPTrDlJ4QNGMvfbTJ/Vr7yNiYjTo9arJ1TIjxOxBN3hHDr
u5nkaLZBcuR48KzbcjlTr9lPglNEK9jDiRWEJR0wGWWb3FslLS4kekMGiSBwo6n190lg/YbG94x5
r9i5lZC7egpn9LUArCzU6H1CBoOAvHVr3eRiFcOrcJP6vTSr5KK7AF+CY2IH1r55BOiH8EEb+XOR
1HtT6mnPGGRiSGNSkuL7F6MMto1+sBubrr3e25uTKLadHiZqsq1q1Y/NJjVYQhyrME6j7vfhkj7Y
eOF2JswN8uwXRjXiCOx1rV3J/AiYQdTqYFtL7h5xL+djepcn52ApN1kayO0i+3KFi+HoIfR/BRhy
snHwKIqqFOjK0juQs6bMsxVvtfHgh8n0ygDSfiqqIcroQFtLYHb7uaucZ1tVbWRZytr+/cs0jSB3
G+cZn8lqxOXzDsd9OCUTT5eiZujoul3J/pj7exqc+B3UuHu8mc4ru7fn3ZTG3jsqVkLxURNvkkJA
eykix0OL1TEfW1MWFg4hLJsyeHe8VF6oIsJ5BlGZG9jG0Nh6clVvR5vXrS/rK2SZ5WDSHXbEII7W
nAguoenwyIUfLErDEMtSOIQIg/ZPDIBzKgyN8gVoCSJi2Ej2JIXeujg/a9ZXfJB/yszwr72GPEHc
HDvYUj3Tzkqu9zwMdcI52LJpWa+xZOX2i5fWKpLK815lXLH/u9lbC3z1dUZp6WLGN0CqsVbOodpJ
E8p/7kze0xT0+I7D/r3V7q5qq5MztnBOx1ru2hzmozGYvxu5VC84INjL6cBaV5WXRaLqrhk+xwcA
NesR8sIrRHcE+Na5O+hJoS/mkGzp8CnucZyehGwSjY63K4t0fIMKaLdmeAplfCn8fLzIsq8INRFH
MOfxapZNiZt7/qYNrl3zL8enO9r+genlUzhMCy5KwuPpZIhtO9IN6UA22Khu+k6Y955kLre1Ta91
Lq71lDMVVm5BXLt8ELwD+2EeiqgbNOe61Jk3YZ36e4N/hmmGMr31EJJZwObrHizSmgez7zj4eHpr
cSHfkPcXUeoVq3TJ38IqrQFH+QxyqWU8Da79XVKfQFbA/V16RbyzNfpXg7NnrTO7g7tzQ4Pyj6MP
uUV36sAjYkalW9yzwJxABaSAlWxwu4mBH8HqF3vfxmpcJ/1EuR7BJuzifb8lRBJGigbFC7l5YBzV
CyqnaJzy0ezBiAxQaUheyAbs633okwiTyYKJjwgyMbVUZXBQ6bdqy1eBuT5jTqyS+iW9z8lMn+SF
GitAmibCCf7km4RLmyWkqWR834cL+qyY2lSXJrbzs51yxnMoTp4NUb7VUMN2NC1GzHXbaLY79PMm
4WKpNatBOLsPUydFJGf2Fzl3P9nkzK1sRnQgTG9R6hjfAd8Ie5pzV+UB1iSYWn1BfVcd2nvPwjhX
Dp516GcnKu8vzlQRN4pDZv1lGxhX1Zt4mNIOVC3HmYjqmOXFDpKnnuDGZ0OP4X3svq3Nod7a94MH
PoJindCCiMZXEsxpyJ2DcngsOE48OmV4W9BtqtqfP6hzFUdEUx4jm75VOTkGyqjG+JUhVrJt4zCy
hwclrNescpkAVV7IMLNzH6wU+rwxADKtZLzhpPq6MLraScnWy59fbhae9TVmJ+MoW8dZN7h9WJIp
euDYHG4tK8hXE0zIF2QjvU/RTNYqDr49W/SvhTJ+MbR0f01sjDjEwvehQJ1jyIR9eIo/CmVfU2mG
3+YJn95VOVP8bMiKoSsBXNMRHM/65Ul6yY5bpbux8sDauWnznsCK/Bon4ymVXRdZ9ytjIJ302AfZ
yE7EkReH6XNSM2zhOpIdlHX3EjD1oztVHPNxhisfc4IuEktfDK959JvHoen9nUy5ns5d8wpr4w5E
ctLHzBbfzTA2BxHMLnfMvLt2HT5hx3B2cnH7oxZzS7yPU7Jd82KW8Yk8frAHFrSseaLRmycBxMCv
7/V5nOWUvnuzzLrh0itxlZSdZiWEnszJTu+55HH9wgPQptZ8aJbgRJJuPrbaR7PsULQ8c772vnXp
0yYAASHqiNrmfNfbXDf7YF5ug2HcFp8JGDdSdS3SLQSX5D0BWUNZ2oQQp5y3DELpGZW21F64UYxL
tpOy89cpvGqyGyeWGHzBIfVmzdTHG0FOaVsPk7iIaXqaZYnhlIjhZtGSHzj3QCJkzQ8Ht1bUpYF7
dmYUoGHor3LKwu2wJJJhmXROdtFyMUi2oKHcs6AA/eKTy9AWauhsePl2cJ34WIaZDUOYSKbsWPtb
taOvbYjs2uGmV+6M0jw7RfUm65GRxACKFEREGvWmSk+Vc4Cd2z123h1cVUy0tPqULqr2jwMYeoh1
9hup7+JJjil2a6Hn1z63/iLHFYOFzazkxxizpdjFxgB9z3WXvR0Jhoo5mb4bSVtdBuuHIlnohcuy
Zqj7YHTiheSlG5lmTs22AVifQBJRRu8NwtOv6t7sHLrYy0LkXX/i1TSJWhzL5i3Wlfu2lBl2VsP9
dKuZhyKpZBT0kmjTggtVS/HkynkVQtHZkKCzDoVjfQKTP5o1cMdWj1Qka/cT19KyNlu8zzLuv4Je
Zys79fFHucFFLfBGELgZJ2WuG1Vxq5hDs1prHRxiwGdB5d35IHy/3s37qJin7eDFP422Aged2MU5
Rj/CwNEZexYQEuhm9WS744lZ3jkZ7p1XNHTiIEXMHpeWouM4PmkXZHpAR28snsDUvcROJqjyDdUh
WexNUOyIpFzcEMWPu+WyrjKxQ9lcT4sOOfeIZzkpP8qrH2bcfgripODfW0bNzsVaGEjHc3hwB2ZZ
QB2YvyX2WWvc9j7ziNJdM9xb1wjHo8fBygUvsibY+gRqn9QCYa7ebdZmWNqY5p1bPqV/DLP5Usr6
BhFKZfLd3VaG6jUc2h9G6k9Rcg9JizLDAmYCe/cZTlBb/SJ1n0Ead/dOTDDtXtq5olL3MDe88nUw
88aMW19wnswa+pGd93lcbnBJb6qZXyg4QLesm4PGSEggiZMh4PB9Gcfw1s3gQvR6uNsqg7rmHnEb
Fv9tgWP1mHQcElTihZGd+bdM11u3GryVmANsSbp/CBpzndKeYWfN2ceIgh3PQ1xdvvo6wVVI8KDv
Xis/eCzBRg3ASkovuKRxcgGFAu3H5lqJJVhsHWNUa0qe156OCUfOYo+3CIZXHjxUBfaVuO+jbAAs
Nwe/wnRxoj7NPrGlfCEiE/sIgsdlLl7oPru2s/M0DjZQZ+eaqvhsl3Rz1VX36HSYWQe+j+vgmg9q
90PKBnyFOPQFYR9z3ExNwZmPrX2mH5Q8Hoh6W3hr7jX70GuXbb+MW7o/eO4nWkXm7tPG4puNWXT/
9hSIn0nIQxmMeH9Yc5YMVJ7l7K07nGwgWmCHeeR5KsThRu2BYmkkrL2hHGUtl0MoTVaLhUvxaKkH
4RqknBYRLXaBsTknMaGt8tmxrW9cDP3a9/XFVfgF6+yZ6eN1mlq+g/Ejt4iGY4PSrXwOaWY20plo
hsXD0n+XAw3W2YCvJre3be8BD+rqFb5jgr7UHZ1auYmZmSwMSy7MxDrXIa6CwThy/Oylr3Tx8PeL
tsyZVBrpG6uKJs94rVsnePj7pUsw1CkCudy7CBUN0yaZEH1Z3IGoFa9umeiotYbpNKkOf1Zo8fst
qyoSY0GwSwWMLgxY6yD3Nhj6cDd3euuF2CKJTe+g6lwnMdJuL/s/acVtbkiWfSCp/079xIsA+LUR
Xjjr2vnzY6VgzRNIsa5sXfQUcJRZeYX9s2W+wWYI6l0AM4ozaxcucbOrDKbcsdHoi2RqwytMR/Nk
jyejadRB4zlge2RkZLUIr3//EttSeWzIYIAuVsgIzOB5XkG1YcuCjudiNZrDyJnjiesdX8LW4VfT
8bzUtuUc3UXaFF4MbDFU+26LST4Ffv8qqoWpeud8wLgzj8P9C0V/MjIod+AN/qWXYTx2tTMe3e63
x0H00LgkcJ0amZ5ZiE8uUYQ9GMAm3DMxXo4ONSwHeZ/QGkl39M2mOy47WVovmBnTTRp3LhI6v27L
XdkGn4TnGdWGBCudLv7iRxSSpwdfDXvJXGzt2BnidGWcmJtkUdxZxiHrsiM0ol9MtJqLr4X7vAT5
/mWZ+gfi0vUrxQIJ0kKdMYwV6f3HdlF4CAVQ7X1wRJFEfKQjl6j6u2xgkeG5X2HtrZ8HKolWvPiv
5dKKreqybWXmHbZ1YP6BHJrd7BLikrgVZjO7ZCTwooasMdBhb+WVaL2eaTOOEHc1afZPRIUvrv6V
xEAApoYS7dRqrPN8qYsk2fRG+16KcNv0g76YMtNrGz9x6dr2C34yq3nnQJAchnLhI8Os57CVPxgV
FtukKS4dYyavd2/8qz+Sles8CtFEvi2wEmwDr2HNT+U+pXo8DqajvSwvFWt74joBbSXquwtJ/7pW
W7KZBRx8TH1MWvUnYKi0d+Rvb2KIG8jpZ1OziLkk28k/Vt++yA4CB0zTsllAk/tjNnG56gfMYffz
g7hCCIuAd5ISynGndhxBCxP3bdrLP9OQXsiW4zapaKwBoudPZhEZern0iTxyUW/pRO+P7YQ4MrRE
PeLCvs2zsNb3LWQXOPQRMTWJ5+DSk89fsZVTtzu52SbADr+jhi8P6FuG6RBEEKL+pNp+auahY0vH
8VlbJQW+SNlzAzjDlMHeLmE+ZvGy9evuFZfxk1W61oZg5CCwS2PYYVyqfsQa7wl1jiQYevMGyTrc
gNtin6AlSdFiU83TQ9ldBcg6TtL9j1YY3GFqEFwBUHM2DTwmhc5PU5vdGm7gtH6QLMoLvniLGvH2
c0lv/MC91DI+ZUlXb0hSP9lNyPl2iY2oVMxGTSGIk4dRCtJgzXzL8yfrGfbkkeDqTuFEiOYU2IVj
xz8t+SgGk+YYXz0TtH2hbnt1726R6B/Cj+1dP1XlxsUyvDLZwJQsnoMUskLdV29lJWpwu+waVrG8
dqPkpBnLgeB7X0IsCOtN0WNpShTG1WUB4kPhyY5W5JtFBwuCeL/JOxPZA1PTaHWc/Rd984PqYBgk
W7ipaUDPuBKymS3O0Ou2qLlql47cicae9/6Cgcucm3mT1V4faTTimKfLDZpz28cgFmxxmSiPj6zR
NkHtfRi9G6/522ybNbU4Fea1qCiblWNRfp3IoF5rzNaB3/1oa8gMJtcBs3Cyc49TW08MoiHnki9b
23GDHb/48rDdqBT3UwyTxWlawmwL0MJCfLVLG+7qgmA5uaQ3yiax8MIv8TnR2EMhN206M0tlqgW4
r8eUh+PUKIJNgqcEiwqGasv4XW58xJht6qpnth2My4xVPrl3U1cUjtOxlfVbn+T7BQBkmrZfXte/
j4od17ijCeZlSnbMvvxV5f10pSal1uorsJU3xnKPJjn/qp/e7Gk4h1a/s7tyN5fqq6aqfKSrawMC
jPuWelANvxSSkCTlMbWQucBhl/xx4bKtvfToQf7c+o0H6Tg5qUEjEow3QnTpCBTcafBatTWxbFLo
q8YYH73Ed3aGl1HwDbw3YincOPip26VxV3PKT47Mcxak+q6CrdLIbXFWEPdjUIBYH+4jiap45gmK
eaIeJs5iK9OnK92OS3qTBvdlGhIKe4iSjAOXyZiL87rMKoqDMOOvpV4+YCQ2jKszC88reKCjqQy0
/9QLyDu6GHPTSyY9c2dX8y0V2bgO+nRlLtmXd4dxEgcfCE2s0qzEqBhb6edYkDTIks+uv+vCuhRb
efergQMmEpCU4873xhdk3lOrLPiocTFitOtwEufAY7DEJRYJNrMuzN1sTB9cv0JU+cmB6BCfSp+Q
UdgFF1o5aHyZ721NBroQli6s1oO1AQ55ySBHMn2BUAIgLN6NhVzbNkEXYy69yImXPzXG2TzkF+YV
C0n++B03BJH/PGFaa0yPufAFB6T2YxkQ7nxbi9WSsXKZOLMNbJKRM/m/phH1ruqmB6dPCXVY9d5J
/Au0CG9Fae0jj9HF7vBd2d2VVPeV0chKTG2zt6z+RDfzffpFh+8APlo28QL7E8rLwOMsCgZuYT8d
ZkRPtSybhi76Vcybs8qD/HtpUmqQmLF6NsU/PbZy1DBO1gYTeJ+ac4equtU4zN8V7I+cYy4Ko8PZ
wIPJ0kziEBPDNK1Fbww3f4zFfHY1MgPhNxTMAXk5DqvPqlVPynEDZB3+HnyWTxnkT57BQaChqVhP
haY6r3qv5jpeMYdm8m7Pv2v/2fKnb4GdgPnfHUtKS90ERIVhwBG2Yh1VWCDu1WEfwlKXhEE3Fmss
z4ID2ypuuktMLte2+T9afngceSu2M9ezdeY7NE2RoFkX6qb8fOOXVNYlDmFLYKcbySUUpeqP6xjF
ZejiqOJ7+g7IxAx3LwjjzzGLh7VaOHMQPqOtwX4eJeQlr3auaCZXIMdvv73U+qXG7qAxtpHMt3I0
+Htco6yOWutbgLvN6SQkgyX+DoqXgkQwCRRspbmJTaGDU/PbRGZqOG+dAlfhrq7hVeq2PlaZXTKR
Sk9uL721u/jWqjG5fBUgBwlMMnnsA+/ZgEIYAYF4k+7wqJZwpRvxlfhWeY+l2TiNObsEVIdS9Qzu
tMN2ltnewRMD1CaSEcK0aziV5sVAxFyHnYLUAAiJ2Qy+D25a6xnrZlQMjLLkoi6LDRszC5qHWHAb
zYvsd6nkuxa4iWXTPiZThziZbWMdoPMI6pSy6lc6Lh1LZ/WOA/4jzh1YWE51QyovMcTd7XT9Gab1
V1/QouKUmqk0IXgfmXHbhsbVDsd6h6+k3qdt++jqytmrxMxPTjO84HZje6nBW7jh3hCkTUwLHW2s
7lqbf6/5Io5N/O8MOR54hSkjYVRP2HUR3QnSzPJoZ5lxaNvqncAo9ICsR79OPx097qQOf1gGC13R
I7Tco5/9zL0iGZ8ooeXptH5ZqXlusdK1jPS76qku5oOaDVhIwtIRozlUY98Uq00t6Y4QFbqWRLWg
cZWCB6JLRB4fxxqzIu69kyMYEqM1MeOpuJrP2yJDZufQDgbHvSI+28y9fWfj/S5Tog2gS59HvSvR
E/ll9myNotooJhobW8VcHRFVMm/vxeM2mdWbn8Y/uh6sMiyewOCti1Oz3omEA8lcn/pEvHph8m3x
0cd3ZcGwTOJf94pd0rYbG2sjaMAPmJY8pAaeK1e/d1XwMPaPmhENyv9wXUomh17jcI6opr1pMIkc
VX25/6cbySMCUgMj00zs1gpKzAiVfee79HSNHQ4K2hh+lKJ98QHaJBNIHuN+rJCoLRVb77oorS9u
nCcgP/SkQrFf83vd6ZgsS+/bD2FGYjYEshtYg8G4m73Gtq6Dd9GZel8UP1AvayzFMyVuLp+lLOp4
H8TZzti5Lud23yL5oc8WLl6ML9O1NsMkQpw9icnft9PCx8Ch51A7l6XOG8zY1PVNpfN7TvInbqgD
AK3mWKYjn5CvodQ41R6OR3xs26tVgDXNIGdFQxWe/LS4ArA4g4wlA2mqDaI2G7lFQq5ymvAtSa21
AfBrCw5Zran7YjpvffQ9D7NXQ8M0svwDztvXXCU7xVXysFTNdM1xkppWK9ZZaH01PrizsIjLDV4B
Din36M3ybiNYRAObBTSlQV+rdFHHvK/BZfXXMcn/AIB/bDuRbsxq5hhhLvvFbfJosF1eZsFWOwU8
CLLl7B/EMtKGpfZVOJRbplosEEgjvpu/pTEfdg+4vAn7o+8NxZ6Q7S6LORbfKX6OCJCprGjILbk3
lg/o5+k+SdwjBId35aFkzap7JRBz1YH9q3OmnbRzjF+8KHkb/G4VvtBhuZWNd1k0Zp5+8J49RN11
18XPWPvgIVHyRnU1mJNGbf+e3JSy39kjbPBfiJxCqYiZ94cFWZAJ1oTnB0s4wHjjkgL/8O7Fcox9
3wPgQ8AAwkz9tHEoHaofIgaqasTjCcOBiIql2wL46JhYDzf0meFYWSlHBltjspvBWng2wpcGjxVo
au+Nnqhg1v/Kct+lDqzeecF8qoPrpKdlN9/FaJh8j81cbheA2YTIcyZNmGMYAF4Lrz1nqXjp9dp0
m2nn9nvTsr8dSDmrv0zKf+Mxr/9qD/kvCud//eX/O5Tzf+F4Xl62r/8fUDttATPzf0/tXC91O3T/
eHv4x8PvoW9/5v/4rMrf/0nx/PsN/kXxdJx/hiE1XUFgMgK1fJdqk39BPB37n17oCCukm83FNyXA
e/6b4el4/7RNXiESqpZpeoFHM/i/GZ6Oy/dDCDBDTlf8OY77fwPx/Nta9p91MZ7p+67nej7Kh2UH
/h3t+x/o3tQfPXvEAk+0zopSrBiJxPUV4Ff0OcyjR1iEj+ZG3RCbjm04E6S210ZMqJtWmQ+56KOv
iR47ktOjyQ2IXXsfxw/xPa1JDC6VtzDBfuk1EUaEkxlnmGKBhk+zMgilIOwmJOQoXbWchWRYRV8J
4HIdwhyfr4NrHKwFOPqQ3mqEitwGCGFxVu/amkgjbj8GQkNSNdhCPIyHejc2/bvbzls8GRtKJAzg
fRJTk/OLqf6qXWyskbM8gwT5cLmjt54dYX8+dXRgxEV6mNT4/B/Pxb9fnH+UQ8G6WPYUo1MNz+/v
//D7Ff+FRu7qXDi+HzL+sbonG9Mfw1jSFCE1pZHs5LHpupeOYO7/UHdmy3EjW5b9IqQBcDgceGXM
A4OTSEp8gVGUiHme8fW1gMzqlKislN2uh7a2suIlpRQZRADufs7Ze+3C1N6TNH+1a6bXeTBdWWmz
7139METufdiTfQn54jjZ/r4yukcR1jDnKx9baGdfM7BjbEfP1XSsVyfNvxRRci6a5l1VBKNaODGh
caDRmtRNmSQXzeFgUTsCtxWOZviBr01mXCde1K+zKbuux+kTZk5v64nq0GgSB4d5zgKQ/EmfvjkO
GrnISKmcQAEjxbRghhdv9WA+2WZ3nUTJwxAi3zSNgsQJVa76EvHbID9NGvFAhnPOJzEPVq4KWInN
9DyV8pJWEDimfFdDWbea6FyXKXndHKis6WEw/AsON06Z/P9orjH6zsk2FQqS+nEsfGQOHuzTEGc7
06nYPgidnhEjptahO8PK3DLfn8CQaQZKx5Gza7FJghdhfRcCbl4P0srFfJ/r5g2HyRs1MR5nJs2c
i9ar86kf2DM66sArxij37HUbKFS3w2zFwo5aT+Wz9PvzCM6ld/QH4Tvc2nM1RGJKdsJt89UoMYdk
7J+GFWD9eaBGP3kKarpiuSdGJzgD8sBgl69HH/0q/dWVLeSh6CKys/FUgBDAXNfvS02/jnL9us28
bY+0imnlOqKdEoXM5muObExe944B18XnCBE7pKqS2LmCLUy+lYspBFZcnuBhBYeXR8MjSiJQ8Mql
JuZdBLVqje2IWiIlhGKkbm3py+YZ1VCcZPWRUxuMkum+mrv/Zex8LhmdYiWb1v1UfgFk9qbNAT30
p9+GqDv0odo6BJlcCYdEzVDQ2ZuCp45JKmPVPUkzF7KT1kTnPqVWZCOVrfZlhs3M7YtvQUEnyqz6
TwVTmtp2XjpnIJ66eWk0U2JnARmRMRzF6PhSNcYGj+uWGKTbhn5jk6XraRi3wg5qgO8GS0uoJetC
2gfbK/1rbhV/pZFWnnnjUUvpD1l1dO2kziGUGOyG4Dqy7O++YV0rq7gnomATY2jQOAhF3i1BGe9u
0GKNVsNdMDfjLf972GcHAgy+5niWkfqedDQTK5IzHrjdXpo0fCPoHaOyt24G/bMLSUArje8jtNAI
cbTZtaQ3MTvGBhOy+PoF76J0HxLlvOvI2E8WEiXWObU1m5YT9PgpUM7awEjTVhx/nARnUBeMK0Bv
r14qkDapbYpzcmYhymjApzleG5XzqbVsZ6VVNJJ9qqHMqx/gFqwb31gHA9qIDIu/RjAzdNfZwqGc
6iquqq0fpyBGkHYi3XiOixUdCca4/mr+Pg6R5H3dgGJOXnlHb6zC2rT1zu2tzyNpyhWEBl0fLzF8
A2WqlT3411mRHrF2bftE3xYFyC36SOBegS5WeHHsXVuVj6Nn3+Safoa8eI2WhyDsuGCoheLzytTp
egyuooGdTk+5Ub4Oo0LXnZfHccBHL+1XLcpt+rDae6FbBM07xQX1brMxBZuaOfXW5jdLu/Uz/RoC
PIW9yV5MPJ5l2bb9IfuvKZlGhAQOrKT45rfiCzXLyq9wQhjNTZ6/+i2YPv2rzrukrPGGzK9V6eXH
0rsv0xZbNxLM4N11EYh0HdV3aeGdGkx7VZQJ81GoCnkKoU7vr5uuRyxioIDOsltV0uPzgjv0kc8S
ItRqtOWZpZhmN40FfIFd1W4HF34LfjcAbqvC6a8zvk6lx9Tf1A5RynqHpRoQRrIPCK5ZlczFkwzY
YOMeutjcxe63MM0BxVh7xlAnLcbpCvzyUOHk8wLrbqARkzk0djsq9Em0l6l1j3mEUqEv3sYcU3wT
3gqO/KZyEexa5MToT0xkN8QMXcmcaHnYUducAaWj3HcfbGTQt8+Dmi42fBY3EoyW6TUyAwIFSKAz
wXywn5mw0e71bRyy6BhYEocAe19Ro0IeV6pG9c24aTcPa8K569y3KIusfOe3znVGxUM4Gb12q7yx
Zhian2IajB7GMbulgvhimTQ5svogG+37qEUvbm+/hNivx8p7LPAmMJrJ7KsyoVGrB7cGo8PAraGx
mUwlEWipmgO/kby5CfoZMxvRedX9myBfjphNbnHnVJPSjdcTHW8RvmYGtoZEv3jTpi7OIycfG9oU
pyfwddNTYE5MXPNbrJIAj8LTwDxiRQisBirGuTjIuUepHUZpIB/k+FOP33otuzMrweJhngA3HmsN
3J1DhgZyTAqGoDdvPVwXfWY9Kz0/9lJe044nOI6xpZxALoBEIjeEngcUj47eByPq2L9P9fK9K81v
Yz7clg2T2T54zDq1nzMJ1hZ0bT80borR27FknCfDu4sz8RDyCwPMvp3KkeB058L09E732EeiVqK/
a+7dadq26FfWZi/A1pF/NGJaKBMJKzJYzSFGWwW49UpYdASSZjy2XnFoQudrBvAtCMzrbjLuzSkA
vO642OFiDchY0L3hXuM2qXySd3z9xc6tL+iYuc9tWM1o9Gsvuyc+k5FzkTLN7sQ9CJkvYDywRAgZ
Hyoda1VmfJqEeV+DJXDksOPKvzS9vAFBtDLpSlSVwZjAhByrLn5MC8Kx76WNnrgCz2KF24YZXVeO
r4GZbMuUEQpASC1wDrqggOvC/GilYN0z7QaKw60VYO4EuThZGbU1zchOgeAROWCOUp8xJdzDsajG
owEGl2GOAPGevSmHIHP5rWtgCJhpwDjevoM7d2saIScP1/3iSHNXZd61S48z7WlzVSjYZObSZOt3
YniW5nMQQeR8KYqvWmw/cmTiaIMxlx4FIudrPbkxyFgDPNROAwe2eVxKWPhU6I96puHA7iA2DjtA
jfWBe2XrTPVtYWugOYiEI62AkLrG2Dvu8Cjd6LbPkmejrOlJ9bua6S8kUChfAm2PMWH8eQSIcjIZ
6pAhdMmZD7gSDWbpMf7z7rKGlxZWwVHlzbarxSkpnBV221xv1k3w4MoeW1Gx1doC1UT3/O+ruzlH
F/x0brcVrVVHGIYOc8pyKMB+rItoJqfcNgBMhsTcFI04xZq7KRHeoOq12a664EUryMMorftosJ6Z
61+Pfhcy92cEVQN2ADO4d3NtlUntm5qCQwNUKR/lrpZpsxETJspS/BkY8r+u0+dv8PZD2sZf3/D/
ZS6GzfX8nwvsTdm+NnkVUln/mpAx/9M/S2vD+IOCSxFob5u4HJYq+c/SWv5hG45puNztlqUolNmb
/7u0/kPxp9J1bZM32KWG/j+ltWb8YSk8eZj2MYUSRC3t/6S2NpyPeTF8E8p0rITCnCM8zA83Uan8
1kW8gfTfOac1TAKiZSCniOy+7qR17uCJ0ePCQzcPVHBixeeoMYovshmOnd48tKmu9p0fRDvPLXgM
GK910KM21W2dp8lB13VMTIMi3tgNcrhyCMLKtoRJ1DA6Q1OXQ7w6ewajLln7q7ay8gPH7PegS6xj
LFAuV+ZoMAUY9onupGB5InlPdCY5xM4tqZggOk3O8X2PizzNHJqyOprgsj9ZhQHdoUK/7AE27myF
v9AT90PqYXwEnbbNjIyhWaohDMwn17kCLZGzy2TVNmHvzm2yHIyaNkIhsl04YdlvZueTgUl0NFx8
IsDdDGSLp6JqQpY59xHSPw3q2akKxAeJ2mqCAXplijI8cKSok/S71sP2dlt1z/juBkB3iJaDHwH9
61nTWyAwYuhhg4r8oCqfiic24b8kKTkTY4s5ycjvpkk9Ffj5dkWhz3mg5AoJA1eGVkPGtxianAer
YbzcPpt2H28U/+ZER30FhTnYywKPraW06760tk3XeidCAJlqTZ+W71ZAL2gTEhLkhKkIqdCpwY0G
EA7iZRSX8TEin4Jxv//UtEXxPODir7jl0dvW4a64532sbyrop0LE710vLggWm0ckGoDMoJVeLddJ
s72vOtX+1iSd0k59Nn4DZnVq3VfE3322Kpx9wJdcrAkbKzknniMuKIJuyXQQp85kgOzFEUOZzkf/
gsJG1riP2mHbBQ/pkDl3iCsqN8Bi38oXaB0QfEvMZIxp/XVpFhSfDiKcjKV0F47mDC3rJZPVOqer
a52diLlUlMc61OZu2kZZz8RXlS+RwFieBv13qGbTrUbkbGEn3ppHmIwEYHhXzIm2rjfkB9d5MqvK
vP1hXfmHBo3xMVhY550TUip7/l/D1D/0Zyabuw4DE55YXm6oKsLWdOcp7CLnrq75sVrsHLsSz0hW
Ds2jKEsTh00X/i5AS33Yb4gFo1mOSIIXYxqKjtDP+40zEItnqHjlFc05lvlXZs+QnYbmvveipwCE
Ck3tEOlHyQyrAH7dDwiGhs7NACrADB6Gz3QpKgb5+ts4hV8jlEKc+MtVbDm4ZlV4H0TeMcmjeVLJ
4TO8AbG1sdML2o78qBV2fnTnD40OIq0f0huLIJ4Vhszvvo0DgNwpGDcWAYu5enIKQj5BN6JEG4DU
WEzyeualx4rxx7GZPyRazRzbi78TuCJg0lUeY2Yb5YoPwf2YzHba5bM6TvqdU6enIR9fdaN7CJSE
ci/j/CggKB3D+bO/v+zhQxyHm+VPSb5lRLV8uvynHQpkHtXihb2av1j+jDGeA6mDnmKITSRpQZWq
cJunTrQXlVYe2/lVL5/9/aUJ1INWhrtzVu6U4NCWd7oT88XM4UBQ8DaUJqHPRqPtRsKAmanD94lq
AQvFs+SmI/0l19sn0TThzLfnOBQgq/accdMk9P3S3vkUk1rN3Kkq9nHR711aAUers4qjgY/o+PeX
yXCxYt2CB5ARpZxmxXGcPyyfcaJDOj0EuGKkjoMMRSD5k9zFjuNAzRT1EdBjc1w++/tDbNF6QwKx
7+Poe9aV/cZx2vq4fMhd9y6KzWRXVOoEoADkJd6hVZrbwOwR7rtF1h5blULi8clq32C6f820sd4k
OfwpVALoduNxyo5jWRIFVGOQ9arJOALpBMdiMWiO+s85gLRDGjfTEbsstvmQ3JYx8wSj1qvlj2UV
T3SZw2zF0ov/fmRiGiKGCiZ8OS5Y05NPMViYQX8ovSIg+9gMraN0689AP8IrrB/vVZWcl9+IPDhE
z9DBOafPv+bWz7SOn2kgUsQfdqoT54QLzt6ZvjDIrkl5N+n5IERE9n/FSLV9T2xZHNRY7ZD1O7u6
QpgvUM4JaQeXxvyCKIywO+535fizmHf+dJjvKbcikMkcCaC1wUUdmaKWx+Uzg4gd7igEXpChZh3n
qJn6QTNfIsyJ3Efz/b58oLvy12cJPm5ikUH7WvMj8fdfEGmJvIXab90nytv4mvXkse8H0yQR7EF7
Rc+TX/lTW5A50Eb71BqmHXz67NjN7xO6YN6y5WuLWgenGGYiRnz2zHHgdDIz3zwIYGZ9UgW+Y9Iq
NrUXPi7/QqsDL76ygjjd15yPI6yQPvyIp1F8dzNm4Ojr6ca6xWWYaHmpK2eqnnuSRyCS0hh8SvsH
O3EfzazRTklzH7fm6xSHL5OjfOQY9ieHkFIPeS0h5RkWDZ7ttZ7V6aobk31b6mI9ZvhQmfRjjaJ9
GY2vqIZ8kG8wq6Pma2B5JSBsUkHLada2cRzYpwN0R+iaGwkbCAsupwEjJMhVRlhUDT+Vq77hz5AT
gR9jt0P+kjqxeeU7wwXAxoNHHMo6t5wDhIy1kQKxSa2CItvmJ5UoaREnPNJzJgh+eqPdAr0XfYQf
97duSMCjAixyFVDfIWS5SYlb3jAPPvQdstrioatYUB0b8OoYISgSPis7cDPEqrH2pR3ceMcRahJQ
COXAwHT00RoUdrsJB/r4nAzYKDnpJLSp7uwTBCG5GVMhj3i19tPsqlIgzHyQUcfWxYG2nEfqNip2
+PjQrHethKSLqSZLKyJuDQP0wNVA2gV/j/qupLYXTrRrVCJPAfg8Lwmtix4ye1wTgGRcm9MIi8XX
zDV2UOu2ejFrl4OPMsd9Ven2lVRa8aWv5hEuQeqpVd6RPxzu2GfeepNRJuJ84jSon07Ywk2ZhLth
0h61OiMKpcq/LS+XX8041XR6iZH94oSRyyux1wT35ock8B8zDggYgFrSdedI8c5V7VVVwqVHBh4d
gKHTM8XGmyFta1oNcLsBBaTH7Xrl1xYhPIAOO7eQJ40zmBZW6V65aEvp2l/7afxSah4RHkE4rbtc
AlJOO5tJMyqjvcC6eyEhiq0ucGycJEzr7STl18m7geSa4Yj4OD5nqftgEna/NgafOFo/TdZ1JlyC
z76jITE2TV7PBo7ZOGZo4bP9uRjtXVp5+cnyOGgCc5hWHSQNxNcoOksgaOuoMk/LtVr+SE/ksKm7
5t0KXm2wS/d4iNU+jM5JPUSEpXF+HZyVj1X9FPkBtm9MTMcqCe5k0O8TF16B7LGhZNJQe3cwCMxm
7ze4P8lYfzZoIw3iWSom4H77XA61OhJA9eaN1CvoprVcyFMfc4yrT1hmxZ3XAp7N3IB8cv7QsVLz
WLQBxsaiX8ewv3aaU31azn2hJvDK66Z5KPHUX9mV8+zwcq6D6gUdAKFkyFRcGlixX75Ji1FQHtw2
wRFDisFlr251spBuIIU/FkzVscNBQyhMgBSD/WAURriuhmeFZoSR5khR1D4GkjmH45SgW/O5XetF
eyKQAPUxQ9Ot4TBM1rXEDbMfqR+vlGaxe89MJJgeG1XTU/NmrARGWm0LniQlH9DVxScFdKiJ7I2f
2DGB5njnqlkg24tghnl8bWeAEMQdeDiAvxnnZ7ehns6JFdFOI2+cqaf9jvFpQBcZbgOJhr7mEVo5
OWMT7ZvLssyUqod16Wx4WCtg0ep7UtdMyZpj6Ve/aWt/aHzQgiRlzWLobErWdkepD3GgsRgsjALf
aqnV19J4lzhyt1Z4HdS6PHXdbVjQtE+s8IKkw94Qo/uu58il2+C1dwZE9ClE5dn7LEP9cxQKuY7R
vJQBZ4QSES13S4Y2nfJjOcb/rzsfPzY+/sfY0J/+o/9PFAqKOuZf+idV2FQ/54rO/+DProkl/jCE
ZZuOSW4S77WgN/KXIMH+g6/UPNWwDCo4SZHy36Gizh+IR5hx2LprE/Q7qxj+EiSQNyqgCdrA/FEr
kOL0H6WKmh8G5oI4U8uwlWlYwlR0Gj4UQhHqVZ3ZhWS0Rauji32TOBYglYrGQKmEumODS1G4x2sc
VN8SFprN2PiIjAk23vbzgjT0wOAcEM8jfNejnOqVhaCgZalc2YVbH6ClPSZz3WmmWDExcN7KrP7P
HiM1/xoUlK41R626Cozmz/Vcxf7WlzYHJ+nF4w2oCnwEW3PesSzo6RsqSjoiddazjOu7GAgL8u8C
iAA2E2okAWsPwXrvPlqyzw9tScx9Mip1cMtvy1pr2bBQ3ByTGN/yd9Wo8bEYnV88l1KYppJ8lB/W
ABfvrmvaGkz6UTcuqjCtbeRGL8s5w4oBrlHSZEKD2ERRu7X6+nXZh1Cz7yMcjacf7t1/qNHF/ON+
6MXO15J1SbfADvN/NOh+vpYB0CPOcVQUS/kN+GDfd0xwM814U2CemHoPBzG0u5LpC5BIdZdEco++
jg8lAKxG4yCmaoY9+jAfRy697NL1skp5DuJQri7gdDxUmw4QO7U01pwBP8Ja81N9w6F5avNLSLzV
0TfJ7JCae2ps+ZsbxvjYK5x/SZ48mo/MI5gofrjvm8yvIwF8Aa32VJ56r3spAog9odLeJx03fgsg
G9HrdAoDJk6dAhIxTPQChs6818dgXS3dit5HgBiXX//9HTDmu/XjO8Ckk7tB2iiSzA+jTgW7x8ep
jqa7AHCma3K1XKrlhohD4KOxU+zsOiDCM7ppu/B3AePGP9wCZFG5SnDuJfjbQJ/1Yzu+zHWizKx+
lsHbZ6zJM5HbWRVOgHGDUGDkejSf8IOh5YTa9eeb26Wp2og2Wf3mYnyY+863I01d3ispXYMvPrSM
cixU2HQYSI6WLTGSwyXISgyrEFnPtF1sgsQYspJnVrrJhjIVmH1EhPDyyA90Srf9GPymf/QPTyyd
I8sRtLVZcphZ/Hx9Cmg+czfUmr1tyY5R0gb97yWwtddUr6liCg5pTuid2hjXco/fYD2QJUUsGHqi
zJDb31yi5ef9fMOQ9MFQ3JA023lJH24YCjjfzPsUgqhq+o3Smw0DLeT7Fo6s6qauG7DEvEBIbZi9
vcrHRegWp6QUxZbHmQJkPjtWIgVk6fBMajP8MUziYKWbPblrntqOTGO3o5G9IOyQw9hAhM21gxhR
HOEOOhK7EaPVn/JDmrGCmjBekcDBPhiO1CHO3TBWtIKnPFlFDZR/D9i7EYySKCTmvBbsGdIsijVu
cUbKo/6sM81UDBjzQZASXWPEmtuBy62He8GgCo6xoKLJp0S0T55R31tJ/irCYdP0gEDTSD8tlUyv
Y+VoLPAyXt4rpL5aszUhMazd2PrzfD8G1UWX7xMC1BO0FRdJ6EWJ8S0zKnkienIT1+hEVB5pa/r7
ByxX/mZGIx3GMXwWqqBCyKtNGCTZfQWaDc1oO4c90SuJI+fNRue2Wx5bYU3eHqgfCCEKy5iEj3HO
AKkAUx2ConDuAGCYW/Kf7G6OMGxKtqGa03WUWTjhUogRZvGicldsGwkyJ8lA56f2029upF93IoUI
UtocBiT+hWVr+FGeSHqkmerIpZadqK/qs+YRBOKBudrBMmOO4ICz69VRAnrzvZTRSEw/chzsu04U
N795Nb+u0bwah7UZS5/r0jX++SlTJVZ02fkSRn1PxELv3PMWvEcocamY45zkQantFM9bjpQNvGQJ
SgidS/sJBbCVZ4eibXBXMcb/7fP2y/rMFEzOz74pQH8786Hqh8vkermgN0KSeB0riDV4lXOBpnOZ
ENme+2J4433m2ulGD5utHLP88O9XZl5ePjzuJuuz40o1a1OX5emHn99omNyWA8NS13m+eZKCOX/s
R1RiabyTiD/x8RMsvNyh//7D/2nxE4KdaVbRUrh8HLMFqR+ONQj2q8EACjRVM57E9t4BVyB/yfAb
wOO5bvEiQshK4cqW6gmLKiDvr3lkRr85rdC1//ViCNdwuF91xfvxsYJy83rQxlL767iC+i3c5fMg
K668r5gIB5jO6Ad7QYK7P2R04tOv5AP8Na+ygB16NOKX4QNZaxfNGLRNKdlklgOx39fn3JwNlbmL
pAQJOi6Vab9MgMSgo/LwNAuJHYtmS+DxyRAkGwBfds9x7skTnUKP8AI2xVAL3E2hiZFYIxdf7YiS
DJq9Dcubho1Du3un+vgpZNHLIi+9dRs9PbapO64DGDwVx96NE1SAYgOEtgGD/RXFAdRmTlNnciHp
no2fUrcyv3RZvFO6Pp2Whdhuo3fXA5WaRwBILXwP9EhRTZLigNQj4mSTC/8YK7lrcLhe1757XdF7
3DQqhKWqnQgCDO6WVxzXkgNRiWHAYy8evLL44sNe0jP92eQodeehYQjYvrcd3hOGnC08BhFsl+Pz
5NFPLR1Sd2C+PYGpZPvwsZGzXcQJbcCK++wczlrMeTPXTHrSESB7Ao+qzriEZBMORPsIu6xXnfGJ
syf9DYiwjC7C49iliPrhdJD0IOinzyf9sHL1y5BYBrbuIGgeB9ITJMwqVHXIaZdvuozPnHkK1YBZ
N/QsX4Wo/KK8aR5xGnXEaaJlA446BKia8b/uCNW4x8Q/a/aic97WxsVrEqBMFDU2/CiULESap9M1
CT7BVstcUGpsOmvDbYeVPXVq1SZRu8W/CMGyRC5bmNELrciTqfvtEYtSfxWAkiLWMKs2VlxObNR+
uami+nHKovY6778t5/HcNiW2nO8Fwqdd7yXZJung4iJBPReh4dL80dSVoFmP7Ld90lWVX9qMY0dp
GpffLAS/nhKVpRtM0qSwUFWref3+YRlKQCpoZW2CdI0nfYXNpKAtzhBPphA0SaHAZI9q1p5bYIyc
/2xUMPMUiCKl8bs1+eNk0eQQLyQKEhONo7BmS8GPLwZgSOuBXbWvCDVa21mQ3bTOqO99JkNEB6TE
bS3P3byn4mdTkFnb12Xo+39xURxXKWon6opfijm9RbUcNRTUy7tVmQ37O/51Bw1oRIsda5q9ngp/
xNJq3y1V0URitK014j8vceatk/MpG/pc2n84FJZTM1TlQHA7I2jqLDdvNkx9B9B6HPZoChxEXc9M
nclddaDH974nD70WjMeJGZvXyOriKKq8bJTbKlv/x5eJtpcjuUQw6+Z+xs9vl5Ui5G4npJHL0TNL
pnC3vEF+DMkjcOBs91rBSYqU88EsjstZSA9ijFZczH9/LfOd8fNuSldGn00ZtGccR3y4c0RADvuY
zar0cXDWiDndnd/n7q7qEgLfcnbR5W369x9q/Lpt0Q1SNHhsZvT0ceaj2A8Pj2pgr7pBI64aMln3
miuTa474xReM4mKLPPBel+rbIkiwicrFUgtXzm7Y0UvvEiUYwfLe+t10fr7oP18JlwtBZ0mnspHC
/fCmlHKIigFbDSHDL4NIJbLZFp8Uu1QcdesqhDmYQ7Hc+ZFN/mo9k0DBFY/51qLdvPYhhrHPNthA
WVb//XL9Q1PCtTjLm5aaezy/NHiGUnerPrXIsh1oxkYDmh79YBhGSnNASQAmhCVhfzQ3+uCSAI0A
p5sfdYtGe6PDUxRo7OjJR18VBG7E+mO7NgZCkm0U9q2lo3wgppTMyr7YRoxIdlny4DRu+FlB4Yqi
hqxSsniAsSbpfmRCAUhf5jSNs99Vu7+ewPk9cTC5KBMcdAkfbouAW41y0REsUsUzg5NvKkWHQJNC
nvSCMXHhIafBZG6saomfPo3lU1WiooGhqSMOUL95Nv7xunOqohM5twlpVP58m8YYT61O9Fz3jnSl
YJ4IzqtJ3jFdmkJP21Wp8TRRhEFRYl8qpgMSLXKMMQ5R4cFmSAKim3AYJ6v5LOUPU4alJtj1uIfX
CfPe3HP0U2w2p7FSN8KjM4eLZVC6ts/9GOJC+7XReuaMszSnJaCByNUs/81S+et5ms6hTZ9jabYg
Rfv5l7SNpk5dTQmQTUyqbaWgJFU7FebFJiZccakFU4DXh1GXn/79xp4X4Q+PnMSLhpiNfi+d4A/v
d+4qpPdhTB9qnja58825lBHLz1RxCF7OhujWcHLd/ftPNj7+aEHDlBsMT5xydEEr7Off2mvB7eAW
I0/dbOgcDN6q9wgHJov2uzdLgJZyW48pbNRcSkRpwvyvNO6KSAIjmKU5WLBjWg6w22q9fHVIErzq
ceH85oWaH88ZNKFMnHwWl8dm0bQ/3IMGWojaExbdllKnnBaq3lXIBOaxstxN41BfN7UBEG/kyLa8
rBFOeh0mwcmrbwqzRAsLLqxKhhu46PKmkvED/DDIPY4ebjrD3xHWiDL1N8cjxEQf+3jCwHHomLrN
Os9W97FNVI/wjJ1qJvCbgAWz+hr1tHMCqk8evNVpW1EF6wYF2HZ8itvZsBWBoOyZSzFuBd8+QBJ3
DMAIWbQ19HF28BXQbfToU26WxLe4xBR0tXwAXXSyWhIikZsTLM8ZPY4h0tREsVce88PZqWehhCy8
6UY6WnxC0uwNvN9NEHwv8Sv3rijWaTQ+th0+Y0eqTx2HtIQz8egMhFNRHtTD8Gho9PqIu3n3+wG4
dn0vTSw0Uf+F5s71qGECx2mVX8kkqq9JKCaMojvUXTk7GfJzYtbPYyOs89Aq+2w7I+kIFT2UCUUA
34ts9LZv4C6beC+OFSfKNQJMZ9vJeIBkVbzqYzie7cnqH7oOQaTv4Wiscuu+pke6l0SI+1Vz40Q+
Cv8kcImt4mSc29AOyjCEv5FvYr/wb0hbGt6KTKwrnq2VaSvrtuV4vEoq2IMKAdLSX4ztVTiJ/GIg
k/d7nzILU2VdutUpirW33ByLFQxbOMNzr6aYOcCZKN2DHkPsj5uiASfXiltIj8uceznX5DLn25Ak
/mc3KA6cu52WtymBk+13TY1Py1NvRsRjaHR2V0E4XC//kAEiupNSJ87cSGlEuzhVcu6TybRvAqV/
y0vhHFPushkT995E3WNol+NVP49z6B/EpHt5Z0t2DGp1xKrwUQhmAmQTpdpZGzXw3XPxCoUblXrW
bgH/sQK2Vrimp6XvTecsVUCUtiiSz/PL7BXEJAi+0GNsAJfLl9YMDorifrMc4zCBAz9LZbdrfE62
bh/Jo09SgF2Kh0VIyVQXcHs9mWtfMsv0Zx+EE3btsemba57jOrG656RAhZEX8barJu/iWyYa3emt
8ILqrPlVibQNfzbRfg/U/xWB7v52qSSHBAKEhMgr6iG7W1aw5YKjTk6uLIMsnzHqdi7uWjgPNO+Q
r13k2LkbwHekIgGDhnFAAxNAEno9Ak9WhXLqA3bwk4nrUwsgJTnoYwJDPE7qjlVa3w/0Yze5yU3U
tzghR8BBFFtYSj1jOBnDtC2Jpzvn84fSwMfhxDrmkvmIUtWts8VdJShTm2Ab+oFxHkPETE6R+tu6
h8ufauYlYplGtgC3dfDpGQq63xzU1CZ2J4+EsmxA4GBwQhlr0R4G86vulgQekJP+BOhq5Rcwnvs2
/B507sn3xytrEPWdA/z0nJTxG8bXG4veDbZQgtJUrFbJ6N25Lh2UUL8dBBoK0G1GKAwkDigxs2q0
N8YkbpbTaDiWQOTpkMF0BCm1/BeRcL6EiSB4dFFM69xFri8eTZ1uHBMfUBKmPR58Sf6qH2vVJS+5
v6n7axPyQCuTb/40n9V8Tl456WdyNDMiZEl0LNbFXHbD+gLvptXWpnDhA4CdvXHjOt0mEE7PYZRv
0uFKKC4ZUS0u7sTsc5aztzZT+Zp4GZJbC7/sPEaY1Higletv+TZv0tEbtA4z3VfB3CPn8qwn2VtW
eVAw9Dr/87cB1uacApf29NQQdqM3MWRqWsG75a5pR4MMg97YmRnSFUOL631u4v7xu2AP+AGWj7J2
bD9fUk80u9Ehgz0uXHeLWHnnWfat5wSHMNSj+87Kn2oSDzdFXr6TSYbkb65eSQtcTTJXG8MszyAr
CfTjULr8FcQxojdcPVj1PAzruIuelFeVB1GFOqiVHjiLoWVcthxXVzpB8lNJvqWLAq3IPvZNFV4c
oIRDkV37QXDdGySRmR5hsxavOzIm7zCEDRrnG1tVFrZBYrZEPm0r5oQXlURbNtT0ZA8HigUNNVag
zs5onUw37G41edMmTnzOdfwdOXhm0rqS9DJ4HCPnr6JMr28DiyRufLmrXmbhQ0Q6QDwOa2tq+91g
Qt3zbBTxRYUCnzkvI4GH3vTDldWlLUVI0m998iwxf5DplQyQkQwfj4w/xFTW38PSjc//xd6ZLTfK
rVv2idhB39yqbyxZlnvfEO4SWLCARQ9PXwPlf6pO7dhRFXVfNxlpWZZlScDXzDlmhUgQtn1S7H1s
yk3lyI2ZqGkT9tW0x1aSbYmEz7bJzDRJWroDlabFxWbfqiVA2TqyPJnFRBKG31Df2X77wdwGzFqZ
PPZJwLkFn9+SeLm1rxOlODpNQUQKczc5ZsEx8V8mB5GacLJDnFJxTSKtl6VApp9Eh6YlUx1C0Iah
F2m5Kj6I0fAvJf50B8y41NZRTAwJ6qTxZOVv3U0sNnJqjXrWNJPCLo/d6ng7z82bhz3YYg6duN2P
gux1Ah3wITeAB60uhbVgaAuDCAlRFrtOFc7u1tyCPrmLbCzpI8G6bIJ66OYjKBbIzhfD4LDPnPBi
BxkW2Kwu5+O8WxglKhr0yObyVqyqpDjpXdIffMnbpA3NqQKAD248Iz0nnx70KZlT1CzGcU36GME0
wI+GhaHn2BrtuH60NIzQCV0G+oCvyXrupmFtibJ9mgKb8WoU5PvWg5MUWTibse/aKxeCnqGN9EcO
Y+ehKY0NDRTxRp7zezv3RxWyQANh7GPkGwxW39nQlU1rH6b5OlEkaobzpX9uR1AdklM7MiXjXeBZ
ka8ybzptLkMI/78yJ+vWTtj4jzTzx6DWv/UatKYmcvMuNhx5aWHzzOVARWQkB5weHzQo0ctAc44O
IY8r14/X1bzWSahc0ymq7w0uwIPGUT0v324Ll9vz6D2aqQEZVxWd8KqApXHrdF/oxmtYN/+YNLrO
PziZTRJeVmgctdLfzGfLEiOwmzgMqwcwyBGkXRzXinYxdzaxzlPgLGt0Gu+yIh61dMcNY6xgl5Sa
t/RmP0FWuPGayQyGjx+30r0HNC0EX43V12SYKeT0oF2L2Y4vXQBA4ZTcsVIkBpwsncXtQ0B6BNrU
Ev7qbUSe8hrtnLIJt5VoL2juGsScpI6qYdTOplWdHUzus+Dv9lqbs1IxzwwAwSjp1soD5UfI6u42
ib8VE2M6oOCqrW451yJcK1js+dP+dodJmPjOqcVSgZ5VDc7091GjUrwMre39fT9jrGRHytBzFXfD
zqL9n0vULSP+YUYpG+dbHcZIhvWRTZp1hsKx1FZwBFao7J3j7Zp28/402IingmQ0lL5wUY05OAGJ
r0vgeeVZYuczDbm9tbWo97hT3JXNB381+Y12cOphpXzIu7Xb9NuAngfhuv05ZO02dcb6DNH1KYBI
tg3zBNbpADeNBkAeSJ4/Fy3b3GIs9lzLp1XsjOTK2//M0eeXMkyBX9ksWsgsW9XIiwD2+dqLVw3k
YqifzLGJCx0GxHOWkSG2mF7GIlbHaORqjLYlTrA53ab2HcU/piHnzTaGah91ROaqgK6vnZ1NqW9/
iNq71lOnbxJ3+Lz9SGo6uzElUiG5LaMDTtGZRbBl58ToN7VOHm5VFx0j2tDS8zZUwF++GbKVLiNj
m5hpfunSiVaShvP2iIbfyGPuRfiIOKOEI9R3PS6I6HBTOqMYKbCUVrVFJEAxN1uyfKFne3DBPWWP
no/DHjSwhYq3zh8aEa4G7SUwk/hsx9axj7v2lFgCwAQD/Mq4p3FJT6LEm+N14Z0/D11u+4QBRCOk
5cxb6X2ckdXJyVdNRCCZGiEdjqhQQmnxEtLIqe7THRri/BxbHql6ldp2iCTBMRZzxRCu8ib5AEos
yUeOWNGxGBMDuXxAP/v1NBQdZSZ279FRSBLH6LVX4pHxi7O3SQf+p8zT2qjfpcTaIeC+uwlwiAwl
42Cq7/XnkAYuLLLqMDmq21LdEASXZpSKwtypMLQpOKr5WqeyfV53167sinNn12+uCsmXjMqrVASC
N6UozxKeaqhDPeOScL613lM49EBmWGNXhuYu0fTKJRblPart/uCQcny7BtFU4N/J5JZYJ9I+DVak
aC2d1W1LW5KUccSPvINT9lY2vr8JFd43L9TrLRmcrIDQN/49cLtmSLYEUigKUPwMRag29TjvvTvX
WakBzFmQNhsWJM1Gmk/AZ+WiEMCyNCAeF6+h2HWGbw6SbnN78lrvxHv2ULePSjrYB3povFzsFAls
4EzPCpXJ5ghSjFVXv4xHiCKdASKnNi8dzK9b7VkWLT41onU3g8u0A9nD1+A43VNUBqdoCNYQ7vLL
FJNBM381kClyUirl+q6ZayyU7uZWJ2KELZfDkLhHxwXdjEXp2CXBBlUNgWUN8a/kE/XLkKp9fXvq
ftxq+7gnals25HU3QoNPY/Uayn7+BFNUIMVkClZcv1CeZ4fe05zDOAanUEuLc5paZ0Ta5YEagKy3
8lA51X2REWXcJ9G+lV33ZGJzWXZ4mfSPALAGJjS6x9ulvaQmJTkVRN6sTfM7om2mgNFe/XBbsnZF
+1Dy+ULID8l/PjGAVdEWjqmly1uvXTMrPiVZsL815MKt33qk2UU6Z7vNd79dk6KK+kv2WbUmsw+C
rMZHl43s9Tb2ZLLyzwmpnuR9r43fNFc5xSDvmU83xaGzLemY3Zq5pJa16VIR/3J73Shbt12rOZvb
r+LoqmnZoVgbcz5d4SclVGZxMDP3ThducOyLMN5JP/5OOfOt+jr22Q2X9Qaznru+dbpFxxONrfYd
ee6V4Zxxvr0KVmL+tjoFjc+SbJHqIToPSXOhcySwxjTfi0a9MVpM9pAR72RZeyfQgWrhwxlAFZMT
0yVdLEW4t9oxAqAQs3TOo2tE2wqbQrLppM6cXNe6VCmnaieRe+Zh1jKxaRHn8+GpVhlVw7TDAgjO
hg3032HZOMsVE5PhYfpsVyB8PJRJThGjwcdh8eH4RbCbiWqVmZN9XqhoS4vO1LMwtA1i0I7V5+xI
STsH1wmJQbEYLwLx/iIZ2mRXpi0WbIhHpAOiB9A7wWa0d0h4ccUTyQ33kw1KM++Mz6ka0/usASeu
++On1TUGXVTknvNKLRvhTFDGOTf1HTmdUlX1U1h+ou9O+ON94y6ZapYKQJAOE35WO/HMo0Eptckc
dS28Vu18IoU3qq978n+1rRvSVNBOeO/pSIpvZVVrd0BYpExCx6SBE9IlGroJ0UikzvRmJnTNsBj9
nabzTugWpa0Zif5A//auSq99iIZsazvm682miDcq4eRakVpViV0ih2R5K3UoJRtpb2hd1d8aAuBG
fydqn1EkvG0K4rnUw/0JfcH+pADD9ArM8dD27VkbpFwyRKyfKMnIUpawqproIQlIP4O9i1xer8td
YMvoCBXSOugBc/jKOpSydVbNCLIUFymf8fSM1NI4uR7SJPSLTxJC7xMgYPx5ariScGhddEOtiigS
dyZQ4PxYeJ3OBCwZn1OkGlU1kkeQxlfgpF+dx0IkLhOm9+opTuvm3JNPoQ1DdldzFJfCIs+jMtdx
HGJd8JNTFme0YeLJ1UEREshqLCPszV7vsYD1E3hlxvhHGMm9prKeEHckUK35mnp3E7qFU2FZB5Kp
UYxFebgnqtZdgctiams3K8voxm0Q4anW5DfHVQGFl8TMyFn3gRZz3CSMPpPAZXee+mu7EnQpE+X4
aCawWr5ci2epNUNB7zZm23bsfx3+St6W4KxP8ttMwOxGNnjLAp497bRXL8K8iI95qUVHoWpnW+rT
y5R08+EQPgP4lSYs+izznkuaSII8Ovr+gKybjMMeRiInUnJQWj/aCUwwtQO1i/hTINcgXZ6aPH5w
DVjJ7T6m9udMzYVpIcgJtW0GIFkJ9j6WIZlCZngRFZtkh15nW7akyMZuMKxFsjcrcmEI76HbLVyi
LBuLnWGMW8m1mX0yCAE/3DmzzKPaq9qKj/rer+fpptI9dqqyuEOZ9Fbwji29VPlkGNFlikK9+aEi
kNxOngLRTBsTxyvvVHbq7aWyI0KQSUb2kTCzvgkfK61O12B06si31kNp/whdeyLl0zuIALxNPP9z
+7I3fQiPGsbZgYxbMeGmsSapX9HFrHW/s+5vX4mWYWXa7JKkDk+VBeHRPzk+L6pedbidaEBpabq3
Pm7p7GG0rlxZu8sKV/sSzriLe4kIAJDcKMzlihU8jkiCCiB2cb3rQyzo9ZMU2CCz8uhbpPvkA5fc
RvHjTvplRu9WVT9UXCXJ04Nt0xTttslYAttgr/uehNDMsrp1qhPMKnBNSlXLFVayveGaL9RmP5r+
MYDE39gNMwOnAulVaZy/GopJ0mTkRp/Exq5xXnph+twnuHb8LPPXYTMcfQf4es6QCVwaE3NHXKFM
2wgoWXfieZm7wWunRxS4ng0E3y7PmSXJYs/zOZR0qSdkMNttBKgUk8wQNubVMBKSmPXa3olipF3o
bR0y3RCDsiLg0OmalR5Zl6BuyjX5Ryfuo/YZWO5jO5zJTNOOepU/JR4ePuFm2UYAvelEAjqdWNk0
nNEr+k8notfStl4tTjRpNmlcMMVSWBMYdYPwd7sdAK72+5z4y6U+c8eUO85+d/2QmeZKeW26QUVc
7W2ZRpwddf84+eI50GV5Sqj7hsBaeYolBfUdtkrdXtOroaOiYcgEyqfpszcwZ6c2Mmmv5EQPX8Jf
+GE83NkYaDCI9TpAlgDNF2ZkReE7PQ5hdJlIQgElpLYSRzJJ0if03y/RvKQMCt9bOZwCFdkc69qe
s6D8t4S/cdkUPqVH6bEYSwOA7uNToyAgpdJ87APjG1CWu+mJM8QRXPyamipWiPo3yeibBDcFx0qJ
F1GX9SqrixfTjn5Cgd2A7Mxphc5wvEf+rxGNrZ0xw/tb0p1ynOeM/XlGx2GAOiXsgrs61n3v+qxN
w5C0uXhH/qF2KmLj24+/kJSmd+N0dOM0vrBO9XalEbegwJkRRHp7OLijqI7u1B8na6pmG9c7uaXe
3ilsPkkD4Ty9f28XTM0mp+x2zpStfKOzQSJpX0HYhidVda/ak1350RJnFdyoln1p6oOzlRlvFeu7
4j7Q61M01frWH9XG9HLWSMEn5LC1VRS/JKVoOyJo/Y3OIAxw1rliSEsoamMht3LIZoJ7Bc8nWmAS
gywGE8JpPvQQjWEVq6dM0kIqoVcL4kSZ05FGnJQ5rrkcsbccyORKcBS4MaymwDkXZegdqe/Vg2sP
zFxj0oUngk7XXUAgssgN69ImjnvUm/4+nr9KImVdAJjpx8ahJKTX7av33mwPHnXv0gbjRq/O5d10
oM66FaA+4YUrXSpj4wfbODDK507XolXfpOz1RNcssSIbm7CFC4zVnpWeCv9AiiLwB8wOZLtnRtT7
RkNJnJJXtco6036pdOAhoTtomzFT2kOpqi2HtXXgYvvg9XW262VsIcxW8VNXE3+HDunUur+lTdNX
is69GHOupG/2JGBH/vZ2U6oj8vZMF6ZZ4FrwdWLeWa1am6MDznw6ot+/aHIwLpCOQZRMpbkxZLIi
NaBZgiigJG85B1uI6e6CMnIfy2ijZZm2AzSGwRiV4qKIMgADkWwf8WpmSzf0g13aV8Q+IDBaY6Ro
lyH/3XpRjMaOGJ3OO9lFrM9ToA8xZum2DF/r0FBrtw3Rw2gjH1b9xZ3MTwuhGCFuvCp5ldTHTM7Y
atsr9lZZJ+dWb/RdUdrPXKe7g2f0q6xxpzucqT2OVBK7Nsw+vyLlEmcJ5ULKGphUYb2mvjkd1ca3
G/Nw+yebvf1oDskGSoj5rnFHGomqT57Xu1tc6m+627OpSmVV1Oy95v8L5L9rOVblAuhhfBe0ql7Y
hEmuXcrko6sK8Iwjcd+kZi+CzByOPeLNKOsD6kYQHo3ic5T2Lh8Tdx9ULed/V3iLIo3qkzX/6q7L
V0nN8IlgN5eprdqbkdT29p3dIXP22cex5srcfccMLuh8/1HeJxMVZmLpNrjT9KQ3hVpbQ2Lukuya
a/oqndwtxqxOk88avpZcJA+WbAmid9UerMLVuI9N9xgnOdMCNuP0cPnDiEe0q6DOhFH8plrclkpA
Dc1SN1uRdWG3DLUD6syiA40Sp09eoGmk6X6MAjh1DOPM7E2xbo8pwVqrOCPOeCJI208dtAMRk3+z
iZegL3oY0R2m88k6Kxv1iO1KWr4p7Y+NhJzWD5yNRkKC5rVisi6poXN3rtKleXVl+R4wbmcGxeoG
aD5h2Na9KzCAh5a68wPhbccWVSCwhXWiEwyQMT10YxtDamZsGizBy1zzkZU0PDsn9CnE8URBvBvQ
4AzaT6im9wDxnouCaJ23s4gUoWpex5DO/ZILdBcnZI8y+ets66O1yO9h6/EY6N1FWFa7C1vrzpP4
NPGvhVsspZ+QL0dAcFzHcJMD1VIMf01vHbloJJXjfzFoe7YJidx2aUGBhOiK5aS50lmuP+pDdok9
e1iqetM7wntJFJ+D7sowMkQ6EEJQTbR1V+D0buzmw6PhWOhW82ND9ndF801UoQ5qDAC+1lZLNr+v
ZMh96E14xVbWQazUCSUTa0T5K68lGp3LIVefEKZD2kOuzEpUrUbKnpC8hprLhEb0C4szdvlNKjaO
aJcD4Lj1/B+c+KzhdQpdKvoLXCPiW8xkP+GisPH6Ivr1q3VLV7xQVrdvSAHpGfrV9atd9Z81g5Rl
EYzXQlT0eKaxyQJnKQCSkJS4M6PovcEhtgIV8lwkyRMSvmtWxA9Fnr7JEj8wbe5vamU/HnWx6z5Y
Wi4W1hRoz6T6EIAYs17zXMYp+qodgNSlIAQSndgr6fvE8IiDxdOJIyYQU/Bm59l77QJTVXZ6n6B5
Ji9HHI2APK1RFqumibsl8XhfukE8UeKS7NKnHyNqLEQrrGF43YI8eddk+ho72TWgiEPIMWLATgII
PtiwtnVOAiF4vZgQDu+ghUwFa9bui8onyLIpxx9C2RKyHfH1XooweJRe96OE+4PfXS3thvN4JNFJ
ihCLICJHShpOf9H0oAjquiIPtneENs2YAZwkRDdbyMj7sdkjZOiv9D3GJZ7jS7F3SfogPdoODWXD
4Mn+ersLGUffaDk73DrcFBZtelZBcrw9+u0mRPPd2hj8Yj3dfkWih3fS0uzT7btBIbnQGgaIx/k3
OHmfrYoWNtLfr1s4np6sy8vfRw9Sa09OJmyt+dndbsuHuZLWUrC8820Gnda19lciid39MA5IkCwO
7MxgeNC2F5Mx0jDUP8qaU8+sYed3M2yRgp0T8XfLcSfDalv45Q85TWTzLiM//Q2mcmFEmAB9DPC6
ERztPAf6uK+a/s309C9EkFslEN0gV3+fkughJ099lRItU7i862HIbK3SxKtqtDtlMcHNDDzyccIw
K51G9LP90q+KP6mmXmXsaCsNZtiym7J7L0Z+Y1r+rvTqeMHO+wPIhbbmBOn1AZwCz02PYCiZQ47+
lJy9wLt4gzOcczOAv0DVapjGyRgItImaayjMAdjiuMGLN/FavNRnpXP1Hibvx5YXVysCWqeQTGwr
fBFhgdbRDo/oagyXWUXopVRiHdoBcKV4zCub3bDFKrE1mLrbHfG+QbRzteFjElW7TR6tEUWKhjGw
yQoUJ8R9bVBgK2iDLJPro/IHYszKQzJ1r8qbQae1e3FY5K7GDp9orpeLmXgWF6g23djlHCOyalFO
OiCYaBkKcMwApWvUEXEM1CSA2jhrOe+ypPFWTfYFwiVYRHPMXxMHLORDG9aB4NDxuz0rD7ltHYDb
zixE1FFeWxSJ0ELNX12iBqiQvy2rVj6qNCNNULg4WbBXId8gCIzI54VtJSdq/F1vB5c+KeSumCMU
eCNYODTvcc0xChXkNBXRpbZ7e1FJVDe+YR5yU67y3F9OYcnluC4511oNI1E5OkwpsoPlB+ODY6V7
R7GKjShr0qb9DGkIyhovBHNBNgxGe3GmhCutKKjqe3OdEn68C/QJ14iGxwIg3XxZo83qii/EcMQp
DJ5Ykz1yl42+BuwRjM9kNbyOkfYBOPZLaEqD/S5mTxDtOMEW5HE2FXEtdDyEUF+5CK01rfXRESVg
Qi0nPEQpwx8RPOgYpTmJ8W6jOD9EhRzWfaXSdZDfc2H3H7PGipEmUfzhjiEok+p55NqsdUCc+EyW
i4HFngOgN9cntIzZ8OSSzwGf1+qo+OOURY2AKl9XywFbROc8DFrxFpb4LJo7yl6dWCmSN1K/edaD
QCfzbNkp+a1rHRkfiQGAE5lfE/TLTNNWdeUUK5KOl13IwAEbZL+MQv+hF2m8YcC6wrSCWnF60hgZ
itKlTGkDsEc5haVkoh+3YwkbL442SQIZm/DRznDgzibaNsiJctQnHeJF8z7xIquUq0raxiydBj65
XDPwbWN6FIOpU7Qw8soGe23GxIJImXFEieh+6gf10MXDe9iRN9iq5tQH0tiwB0S30k8eVfq0lklD
+LNifTfN6g0yr9exNdp7rDnHUidUrytTZ5krr/kqW2+Rvk2hBZKoDf4EwV2tRgWoibvbGt+siHyK
p4DB3hD92N6K+Lc9U2rEf45X08DM2/MkfNGw9vNeaPsg9pqVWfVnocFfMpTN4C5DE5Eh+NUtojal
DgIP3TrrE1INU5QlQqQXQuc/fcAwS9xFJtQalAaeRjtekHy2FNT1O9uyqpXUoaMUSfamFDtizIPI
CPIH9N60zqDq6HGHZ5DKO2w1f0xrzuyQdA1Vz3QCWYVB/FEl31OVvBiW9otTy3SimGekfhtEBOmD
HYnwqktmg4XUH8ATfBrCQ/fhVf2KmCRKH1JJlp1Z7Ur8+PSeZJcRxra09Ebe5TbDbFIHF1rlOaT+
TYy7I+1rqI+jw6rWkU3/7vYLPRtWE1Wor2kH9rzrPp3Eh5fVv1jTsEOLgFNiVh0jCHhnJwrOg27n
h9tXHb9zj0GXOpaaMUxMeH6TKUiT3HKKRdDJzGSdaOmvaLuz3zbNvm8R9ISTO66lLZ+KoiAzRy/y
bU+pODpybxZ9sDczH/hKq1OyZcXaq9jEMO2Mdu18fswS8yiS5BEa0rnJ9H0xQTJWYCNZbjlX1+o+
caTaXGyHh2aC21snFy9CvGYGebCp0heJ9JaWjPTaIWQcVeOnpdHiamSE2U7QOC44wpgiJTFjZdkf
s4gNSFUgKB7M+ppnWL0El4Exa54TC6090EpQy2JaVxHJT7SGDDQg0ac8rkOvv5Dx9B76KGVV+dlT
qORDyZLOIOW21MJ3DdmPMS+ftZFwzz+CzWHPWW6pu9GrFWuM8RTzw/6xYoVAkgMDAcxvm9QaiVVi
4ZToWKvKql65nWnsNIMrDBr2cl00GitrmQ1HiLpAx9qVD3Hr0Y/c8LGZQdYmnHs8Wk34GI3etJ2N
zCtv/hLZXXoRur/VmV4uasViapg/QrmedUer9YnNKU33Ds7mq2FF9ePtH6AePyrUojtz0qtH0Q7W
Lk54TW/fNL26fqyIm2UF7F5u94hrrQNGk7NCnB8j0qruYgPOun01zTe5IQtKvGDa7nZblsDv5f7R
4vZot9sap6er6NLT358aAnfO8HP+/tLbbabxHJFlfv3nDni34tafF6yuXNV2Xhwj3f1sGJQ8Bcgj
UGVU/hbonPekRerNHCv5Pd+h6Gv1ZNSG3EUICP7vdzBs+d8eIZDBZzf/ClPz5X/8FSh4bH0q/9Md
msn9+xxuT/I/PML/fof/9SRJle3XzSDUktNLeR+7w2sx+IrmKm7vMnRJSEfN6sWvO3+P18FgUcB3
eW+QLLiErnZTWb105Sxr9UW4uX3XB3q+4kCO93nvUKz6fcaqL9vHdgXiqW3PdpdALnd9piPuWP8p
jHxj0j1rXmP+FjEPNaEEXyBYcyuXDR2jJiKTU4YuDEV30SjbHzLVnh0wTJ+p5bDPI/H+zc3RK0V4
/Z9bx3HYj/rxY4k8B6Sdpl8UCfIbDWT8eXD4aLodpjNL90qsiV1H4qYRHbuWMUSmed2zger0LseY
Rj4e3w1QTJ+4JGJvnb9kKluSMG2/B1XSPVfh1N07lf5w+0r3hHUZkuRYyIb9QaU3+6ywAbt5zXBO
PRY/aCdwBtpuBithvvH2T4lrVsr23aA5eOGUGkMfc7wy2EsXHbZKK/XuDvNSoy+qCzNm+8Ju/+d2
O3+stsJ3NwHh5W7mq44S8l2nLtw3irAaLQvKvz9MbGJ1GQqK0FZ6RO3EKySUwZW/ul+3utGfy2aQ
ZJKFjBeCWTiXm89pN4KeBVxVDmT0NgiPwaXx65I3mU3Z4wTZfSU81FpzGxKaVFYRgaJZx8lxdHp5
FL+1SRS3P8TdU16kG9MBCFFCcoQKiAFB8tARmt5AT3d5MY40PShlBWHarip55ZA8oYDLORqL18gk
RqMNewIU8YoaHpur0I+sbVSV71MU/rUw/H/OU9HmTTVef6OkyP97kNTMif0/cJ6aGMtP8vnvP/EP
6Mn71+xNQYDvGKBz8Ev9T9CTOWdS+SZQnYCQUsfAV/dfoCf7Xyz5dTfgBGLic7FBCfxX8tS/bN20
ASDoDkwPDIL/T8lTDq6Tf7Ma2TSH884I2pAO/Mb+N0bSUGECsBGIUuNmKNv8Z1XFFydhVFSBL1iM
SZlssggtHLFOe4eEXNuviCLoqre0VR2boB6t7cDasHC8M8oTQRZy9Ow4P9Zgpt9G4+/cuND+KLjV
qRHTm8T2n5YrLdJVoghKtBpD8EyAHwNElz2clqbxQ5RZdHlmw7bTmKGI2UAmQBeke6N0WdRPqfGU
DGT6gCt5vX3VlFZ3DliBRvB5CL4LvlpfVAvwgSxN0Ul54TOWkXYpuzbeTM04nWmX37FF+M8ZoXRs
mI1j3vu/MHn9564vspNmUufa85dsALs7KzNq/ObO++2HgzZldlHU+t97VCmjOxDo4cZQ+VFhhFHo
o/CK76WZeYfBpNHjrE2F1efBBavFg55BbqaWg6stV72lDSD/jXVIrNZ90bXeyQkk8hjTuA6FMq5e
kr92SfgnV5gr/SLqH3WbXAytZkrZVNkK6RXYi1bKQ1c0f0wel/xLRS5jXREp0pAh1kTJH+iXGmsM
r310FYEeYsoZUGnWcF8kza6ab5f5r0qq6Pr3TgFZZEhE4I7DQ/XCsifI0dw46M6YVwb3YeUGC9oy
azYc/Fok/i2nKLBR9fPrS0dbimyytlkv/HMCe7qrwo8AId0ioQW6z3x618agXHMTfAOGJhZM8fS1
5TM5tPodxOLhIEuWm501X6qcU9/hiqo9LjSgPegoO0JlNHkt/CzZsS27pYx+46KOD70+7kW/y6eC
xVFyltmYHFOnf6umqWY7nusrTQwQFlDf5hgalhBgyTohKTzq9W8vIlbVMeJHUmsxQDPQG6bkEEz+
Pe1xhqSN/StrBGlHH21BGFeKQir/9SMP0IR4sb06O1bBrOswYUANZnBnMqXYTJN9L0OlbblQnvJm
ADrcmQ9D0tKFusnVwfEFtgRMeKZ9ipQ6myz2n2gkr0CDSZETgZKOF1tjGkEcEgflkMr0lMaARMPm
kibNsATrx1IlUAaS8/hV2t0bRzqp1u24tpjcJhrqLDdu2k3tVOBpUagDO2V22JNiGXpsFs2M4avt
6j4iLrksx2rdeOgHp16whu21PyZ7GIWeN5zMe+Hml3wK9ENR/3GR1HASIE/RzZ5RyD3C3j3YMdo9
Xam1lPq0SihKcPChB/YuZtc9qkmuAh9uLipl1tG3pvARccAdpow/9EBA8N3qIMS4taSm0eg0h0jy
7nuW9ljV90znDoM/V18lCY4DpiWlSiywlr93kvSp8OlGqwDxkB0SMwx9eyzrj5RANuQPyJ5903+a
f5LN+tHNAewa+U6w7HdppPqAEZv5G7GpTVsu05ATG817SUtWAN+e4+8M57tsPJ94WHj8dLp8CNDo
KM4za78LHgM0LS6uFzgNK/LsWEj4Wb4sAVMx6NGfsUO+NbSBzDpYZEXopZXwlxkDLhL7NMBMJlVa
bXwQYZGuigpIbeU0SClRthilfo9e4QL1eY+eINnkjjTgfMAK8rq1ael3zD8J4NTQJQsErV6CDZjD
NFiDEgaUJHCf6dGJRWq7aBL0Eh7Qe2NK76suurY9QJygv4yZd6Le/UHEg/YDGlvXsZplEUe8p5rs
RxORxJg2RyNX7HKDr0g/uU27jSAnRRlDD/QFSHx6/1uq5FrlyXPjjY+mhmZjCL87CeAVypHE6zt/
9nAF85sbeMSJM1z6uNpm0Vc9TF9uFFw6BKwsCIIv6KREipH/ow2rosz+mBKzWd3V29AatxNr7Q0m
lk3uRkdkJ6fSi8EilXvdx1Vnd4eq8NxtHhG5KnX3I3b+lJPzJGy/fRyHHpLevpBIAIDe0XXWOTun
mM4T+NKmVlF4b5bz3R75qK3RdzPJwRmAvAggt+abFUKNqWHZM36ULQlMmlkOv37/PPQaDTfHXzCQ
Hu+NH3ndYl8pNEH8r09qutOsY1kgJWEyRUo3UmiA8zeEugCTvrO7CWtnw1CzZ1MMSCYkaMW18mNm
V+WhRDCIOOnY4u+AwoLZOm7zXV7GPDhkCaa8GOBIH2K37qbDnTdwVg5NAsvQELpKd7auCN/KCYJT
0as1BSdPbRIhB7BYs2ybdhhI2EXnEoOx8A+1UatVyP57AaqFOPWAVS3XKLQlLY01r1jXJK9RWbJF
iRPz2vQKDPVQM65Q35jj/f9B2HnsRq4E2/aLCNAzOS3vjbw0IdRG9J5Mmq+/K6uBe/DwBncidEnV
MlVkZmTE2ns/VdETrVrk9yS/raj4l2DE7IVYqsNDxs/MoS59+bsWJVzheGEgWoOA4DfOvVZBYOrV
QcvtZN2ltclLsQ4CQiSILWj3dHL2AFAYRrtAd6ij8NdnDLXuyaqCDRkYuRvU5UFWFpyKOoAmkuwu
xH9dqqCJCWHO66VfiXTdDnHDbyaTpdHP2dpvKDpCJzL2NpWEF+d//HzojlWQryoRT7s6HnOyePxX
3GBx8c8wVdFS9gO3JQzzyW21+VL0bnOM0oxk3YJ1rlk7s0WYNmmSrnp+gEk5JgQzPyohXCgte9be
ZguT1Afl/BPj8J3ks3UQAXkHyP5KSE7YA60TLnnRXkOGBVZhtqd/jHab73Vb36dtjWqVRtp7pRx3
aTV4+8ah117MmsoamP+IIIsuGY3+16Do302G05eKMfwJWUW7MKX3YgnbvdiYzr6WNduCwLsLYIaH
IhjueeVdfJe+9eDGvw2nFnd3Sj3kGHO1s0nRHi1oLWC46j73IqdXyNI2TbVqc+cXbhrtlrWGdouc
8K/LCfPAmpLe+OmId7xrrk3hthsybYGNGW5sj0+6qOcWoyPt7QgvdiXZzrLN4GLaTX9F2nDCJ5I7
Ii7pyHngGNeBVEKHwIPT45Fdsg6M6XTyx/pSVaW7rjtGhUnOuUhkXnh01YfHvx4fqmIKeX6KMtyT
CdStRnMrNqNjH2l8SDq0Ieqh05LrieGgcW/yWdv8e4r66uN5/z3Ekl+6zAv/3//3+Hqjvs9/z/z3
Hf97/PiX0XkW8zs8qP77Fo9//ft1spSLgYKTaDtxBbHC3U4EyR3cy1/NYdE9dcSyrFrDsJ67xrSX
VW4mr9Sh5bKR3vCWCQLi0YWHH1J5RrpRMn5KH6uLImmSb1JPv6rUNH8VUrvnWdj9gRw7lgOGUeM4
brI48Mg1aTPmhb2Bj3l6kh6IxIIT80DgPf9gftrbNiJgXS/XA84NP6FLyinY6J/YN66xqRW/aXK/
hzLVv2Oz/okDn2IqZWuO52z4GDRISt0EI1OXyTLiT32lmiVfWRuyFzI22BqH3H2qJs9c5U423oUU
Nd4dWnkbK1TzeRIn1wK/kI1Lyve5GFUss595pxpDsJ1Lp/soqy7fgys4ZD5wbzEccPfZZDG8TNNg
R+ZZcmo9LAPTYs7QbgTlNo/98sLVMWxgVfuraEMXRs7VbwHwnlIP+/fAYcHRzSB/HnrmHRE69pfe
ghOkOtVeh9BVY52qfx+yGd6A1OuPOLGYlKFr/QrT+XdMvsEvduyXzB8tqg2bAMym/6s7xc6vbII5
Z9qdLvhrvDC7X/iOEG1Dc/7x8rvae403NoQrOssMg+8QSsHditae/mZpceakKX6Xc/Yi/Lb41QXG
r8II9C+KPhITtDL+RN5CeCa52+9mOYFFjm3yBlQO7FPG1gs52YwIdat+joicABFOoqcUn/F11wOx
FsTYrsPUGa+TToU51Wl7IQIHpUdi4gDgEMojO4mu2Gy9nTeN2dFzO3uPeUx+8JPBPMwywKzTN8zj
yAl9l8SedWJjnbaOpCLBHYPI0aHTLobbY849i+w2jz62g0PR3YlPt7EP9syn0g2ylYOS9YXb31gy
N+9f8YfMyCwavbeINWphgDd8uDYnQ2uIBa0fMp+8NJXfYojYsFndkqIByg0drLfzg5G48qetDbRv
8LeLfpoxeInoumVkjDxe9zjdS4bzNOQ8QerSEEWAnNlG79vyx9f8A6OR8U8fET/KVJthG2F3jld8
OwaTMWU49sldBG+AK8WHCEvSFbF/f4skO6tGfNOr1ResBNXgPTuKHrRJQ3yqYwRHRl+UjDVAT1sn
Cm9GZRB2V0uW8D7zN46dmGeuGHNrYQB4yjtvAOd3xuOcR90ewGU6GMVQH7ym1PfUmNXRiRnF6Lg7
n4aB/ATmVh1RrH2ynQONc19IFKnVeeZ1aEPSn9vAv4E3hTSp5vwptsNuFZIE96xZuEZAZYsXHMyI
nQrr+k2Xs0DU5djvemhLJi1F9RmNFMQzRPVX17QoL0v5q8mz5yDrkz95052orNy/SUvT3HEB/6SE
rBEpaVJd/JRiBpIscPWcnSlh2gRRG2kms1oOcVFsBz+q4+CNU/7XjHQmLcHwO/W015Chzvdo4J00
NMTTlDE2wjml83PkuBt3GPMNqtnkCQjN3Mwa4Sl9Kf3dMNCsy6Qf30p7Ffc0x/uaUSXlr4WFx92c
B3Fnk6NYolmzfjyUeg0+1rS/WsAfSEhMScwAijrV6YwEZgsDkGAdwDDQvcP8dmcUyAcvtT8x8Pw9
dnTz82lCZZDglFZl2olM2fkktL0jCUdGloW4W+LA0UFu3Euv2BqBF3HHjx+OTbOfiTUTjJoTqpOe
AWeca5v+0nFEuHfMcPeJZ2C4VtfxPZpoH06YsqDubSmt7HrtCbTkJjD1LQ3+chqlna3XF2gj5x5h
aoYLqWTwxkmLRbI74X16DBkVb4co+BuQhZmiW78z1GdiksdXrQzL+xRBkfq0TjYtxZerY2HPry58
NmRtZEw4FDmWyXb61/Hr3Rg3BLmMzSVws+JEepp2e3zwGjiieDCHXSf6CZI1easNPF1Q8XWrjPMp
FYO90ow03sVFRw1mGNUTCBMKlPo7dud2D9SEABxg7TSSDchPt5Fel8Y9VB9EMzBF063LhPB6nwbN
by0vyQTK/XMyDyw+7ngepXv1CHU7OSC9d4cwIzxIgks0mPpFb0n0lc2wqTrE24LD9oLMY6bodD7w
kppBZ3z3UudDfU897A9h83gX1jF3HRkcaX13ggFbF4c34PEQwVp1rSlHvVlm6yGBoH48NyrhYIup
H3bUWTvG8+1W9APLvKe391ogexsxINmMssL8sITW8CCL71qoYRdToyb1LMNdUivfezG4YDPqJWmo
RQ+6Pf6ZTPwkbK9eNUPaoGhVN0GnD9u6ctNla1XpckjqcQuzmd51K27wpsXmwMiy7K5x0MZ3T5wN
MwTUnzj9yt2Y6dG9AHlt3KBaznbNW28+w1eB1nezDWYg7Pvjg9vyLiYdjopNtTZkZN06WRV3w8Jf
dtDoYDweAtkjNxqtV89PqvWsXjGnd68jCviToNrYEGlP0TBkpwJPn4U7kAdqkplBmGqU3CPLSu5F
M9asQ+MXvHm6dv739jVdcoY0F42YmXpbHEXkDQ/u4DwIf4UFybQp1GqA6Efc8Vl/CTTif5odt3Cw
LUnyxAju3CKPZqAh8IUTRVlt85BuVprJO4cAeYcfEnvTA5rKSIDpOaIik5TTYQwoqu1zA8PT4S9w
S4hsAvSr3EtZyF0m3W9sCZqPCDlaOSpwsUwvZeSGcE13ZHqk1eBAE+cxCbBW554yVqaF5w5nx8mK
jcuOtW9HelmSsuajpYNG2FVArm3lqYS+nGamNUcnTWgGBiVe9NKnTL3BYbto/NDyuLp0PZhHW8Qw
cczu0CD40auV+4fB9rBJrT3xzAuTrwKnmG/jROSxDI9O0m6oV2iXpM33YMaYvSDM4WW35KELm2BV
S5ICexpM7k2UvfUcpDibRnjb7yLJYjSZ8hQI7ZktFfOcSQ770THDQ9Tbnx5kVtJU8xWxQ75ik4tN
W3s3cvNmWpB2I8KtgyZvdT+mz+iPDNwKUDRzQqCWNJPDnNZsBt20qjOMUaI+2Le+jhE9bbNLFOAm
wWusLg8OM0YUrXCSwwsyNUzcFxiqxMl3MSCOm3rtJ8W6cGuBPVSZQa8bMdk6mvXuMrWVuep8VHlT
Rn2M4VWL3Kywz6768PhXocec5lJO2H0Y+4tJ+M26dAymrUX0XeWojCrWq3Nk5Ft8z5Nd3qfGW+fB
n4gsn47JWCaIIGpG0Q5BsdNgw9lWPtEqNW1R30B8mYs/bW179A5sZLvGK3DzzlaRStS0f9ORAtG1
Oo7j0Si35jCs5ix9tnSUCgbCxaByyONNf8bMUJY09UIf+d0en46mOdlpMzoAGQb2k6aeX1nROyPF
fOvnvHYE2GBzHXkFy/QdQ9RuOQqTJt6cH0YKTmGf8gTXDrfowktIhtmYIvFt46cw7pRDXa29x6PF
YSPGOH0s6l0zFl/pbP1JDa/BnLuvMA0v6mPfIQaepUWuuMcg2479YJ8OFhAfoOzT40OHjUxTmgno
fwI9rHQNGs1N3EbtfpMHxCZL4h13WmyauAXW26pCH9PY8VeExzgR7VV3dTPC0XMFxE4zRg4yuIZ1
s58IDNrKFtjNxlK2RFK7mtyLGbSs3xNCRziii8WFeO+VYHAmjIlttYHeA6Rypx0WNzGB09uGtGPB
Zbhv4sxYTUhTFjM5g7eEDt4Cz4j8U9NjfxUGmbPLvN+EyYcvg06lOjQBCRt9TV+GQ4vl4bA8kWuz
bYYZGXUlCdJp4YPJA2VQ09BHwg8gBLbRasLfrelk0mvsIH97TjuyDnAnYr1YDLHTHVmjtLXR2f1V
ZtGvPjOPXKvFZ5oEyluw+LGSQDsgkenOHD0JWI8dhhI0Czlb8PIH1rkPZpIrNWf3SCYjIkhHELSE
0PwTBc53N1lviSqDWrgI2TvWuaq5nRzOqZpDPlneomsiGYoeC2rmibd2HeYV5zzZLHw9D85YEiHn
zVsIE2AumpvJChAs3ggEibOYl8gWSGY27Z0jyOtsk3AfJOEtzn+RRxRtDdEOGKAxcuoneq2yK74s
mb11syqhapxfTUhuUDp9ofsggdC+a4bJRL+Z1PrM1EHIUYazwtEzzZ0SCBYh9m2k+Wq1J382smtt
++IaafILITcMZBDfea9WIsyD35ju4hDVWYIjQzQu08zZS7MS1Ih7lD7Woq4ohkecTnf1XG6ShsAh
uynf00DX6EpH7YbDpEZ/OCBVoSqZf6fJSpQ6bxkTI1a93wUqzGWsumxGGG3tEuZ8qN2YCZbE/KNj
dBcRUX+o1XzBxvArT+Zu24zTxoL7o2L8lFpZIv4gltKNlc905S/jwBU0xLrtLJEuurTTl0i6iWqt
92xF9aJqNn2HHmd0qxOmAe0angabK0K7DCZ8o51f685Jl9LT2i0KHMYG/uygIYqgB/HljKLkD16b
yTK3qm3FEjGUtQ4971XrvjwhDlgV4cCyqAH8VrSAl7nhv06b3hAQLzn44uAXr73MlXsvZtUo4Zac
PHEVyMazSXT1JiTmqmt/OF6IQ9P+5Ni3XnRvNq61X+LuFIZP/pCLXRyBZdjyVJHup6c1vmZev7LV
1L0Z3saBZNWmjxCXC2RyRDbQNzs3mfjwnRibHTQuEUmMB8+bjCNeEchAUact3WEqj+XIOEkSuuSM
rFow3d54jJM8Ytc3F63sp4NvBOm+QpY+YSyFHZrOecm0exQzQ39wWNRnvZIHbW69E/GPK4wd3KOo
WxOQaCqYRI4X3ml2Y3i866Q+5N24d6oBXXo3XVM3rtZUuyhlw6rAny7/9OiAcuHEDJcCcbK1CmMK
o7iRUiZQo4VIbgs0kXG3xxycDT7MMAHoERJbJSInV5fNHZtwEnFsbYtY5M1sNaaG7PBpUQWrCQdO
7phw4/hVdUPms8kmrNV6WsdLwhs72z9XrnbXLEwrC+e3pSfzixfkZ1gTh9Cgyd2UrhxPTaTvuFgB
z0CPt9U0cz0Y+giQXQbH3Nyy5JqbYqrcFQYpF1j7rTVDsKlix+5RQKem7y+TJqC3F/vP5pwwbc5q
ZnfV5+DZ9YEkPm+XW162QVaDZGpEmhWhujz6oanRSRS7MZ+eSbjsb2nm/nVnujcJ3q5zmjzZxfDj
mDlPi0xvWdDLWBNgNi5MpncL18fepwxQ6s3eFX3GTyXdd+rR5JPu8aeDeSZTIBwHksae910rR+rX
nENr7xaHKuJKmj0coTnqkIfcFCl7VetvEyGGJ60Gd3OLWqUAKtbSKDiUs1ixsWCtUezJ3x72dRJ+
Fw0x0Zxp6fXAx0mKAC4l7yy9LL5kunJTZNa3YvBSHlyzWnlYnuntsE21kmydzog2NbaES273ZDUp
EMZUSAwTb8iaHEymV8CModAZHC2jT+udE3796Su4RirMplEPI8gbWyE4kYJxHv/58flCoTqugnbI
iok+0y/M7/03QD+U9P4JtHS8PD7kJTxQ0CXjRVcoUKagoP++oCtkqFLw0ARFZCiciF6+fMWS6N4q
1OjxiLrvE1l6dZEPIEmhSYGClB4PSwUucZFEp1zBTLQ1aTg/ACf1ZFtBT57CnyYFQoUzSFSj4Kji
gUkpYMpX6BR/MBZcCqfyFFhlKcQqU7AVdj71twl/FSkQq4HISh9slgGl5T14raTcVw+CCz33OhRA
XRarO+PejaZwLw/uy3kQYLK/xA8mTECHpWr2jIWCYCwJOuYriKxSsBn4BEk2FYjZoGCzRGFnlgLQ
Hl/VFZTmKzzNUaAa2guSQxS89vhqDM9WKLANSW5NtiGwW0TvZmsqSq9XtF0EuNc/6Lmo/tAU08eY
TmwtBeH9n09wFI6nsm+sBwP4/38HbEbqlwCy73+fYNpAf//9Dixm/36H/33C43f4P5/w+CXxBCr+
+yU7BSq2ClmMFbyoj2CMpkIkIx200TJeHw8eHzwH/FFXIOTjoaPgyB5K8vEIk1k85hRCmSuY8vE5
GGlt5ynUUlff8d//gsOMFJD5eGQoSDNWuCbvTQN+AcLZwnI+vtvjGdCp5ZKRs7V7PKNRGKiAB318
8fFhhhUtFDTKQpctGin6Y+diuQUDQhNIYaYpvCkeRilKTxBUoWDUSGGpCLiDZ0uhqr2CVqmRg2df
gax2v3IU2FqHYsAC0uuWFnGq6xm2jB5Gb+xK7JVV5FWzJsyTSdnw4mmWtjES+o5aWr/UfvdswNaa
ETInGbwNOR5Pku5qb/9Nc2faoCAn3+feSfFpjEPJcQPOO0wY/tn5twbPW8D1dqFHslwbovjiTgR3
rvqldKj5ffhmrb9NHlpfLKZeZYCuRqHDEwxxq2DiPAQrrhRgXEAaOwo5ThV8PCsMWSgguYMgnhSi
3CtYWTkGAyu/WQpjFiGgRQfZ3EM4N5DOpBdbHIvldw0DzaAGGFph0T18dMwuk8JLj3xSPgQmPSi1
UFC1gK5uezBrSwHXlkKvZxhstDeLSEHZlcKzCzhtbQbYHnvQbQiZbs+dDEyf/tUV3o3dXMMxfysV
+M3JBLoeylMoKNxrZvzVq8G4dDS8D9hLIGPmkZeL+igmahOPgYnVVX9DLU2+pBWvs8DUDppYqfg0
h7OfQtRHBasPLe+z9itSlWED3cC0hktoLugWQbKc2ibCXwtf96w0QWIa3lldB8lSiHykYHlTYfMj
/HykQHoDot5RaP2c3vtyU8DbU0hDsmQbZ4h/9Dl9C5zys4rXucL022E/KGyfnjS6ckh+ikMSgeWr
gyoS7JOxAx3ERsH/lZIBFDTFTcAFnEmnZlVMprXjTEPKDpslQCzYSKdEBb6SF6AX/k7RG3RKeEDy
lLbosSpWkoSWrAXyYIk0ECr+NiCIsPBVkgEGKxUW36vZ9fc0M+HzLe9NT5nOInlpcRI0+csdXnpz
hSP2b26badGimnCUfAIBnA1DiqQiYP9CYUGBghPkZ5aKBWOT/tesZtOZl+CtiTojVjINoQQbnZJu
QLGvCiXmcFB1FEre0SmhB/5fxgbK7qwpEciAGkR/yELQh9DkZU5bth5+U8xakKotI0vnPlLCEhuF
CbQBKrQe0Ql6NC6hPNoZ4fDplVQPAQqVHKXKoCQrYbiOiZ5eeLWnrTsOjGuGJ8EiLDEXiJRPRmOE
jBH7DaXMS4QqpkIdMz5kMsJl2pJj9RVZDJmaGH2OXhLci5zZtwde9hrL2Hnb+hVwh5H8rhoIVYQ5
5E6/grVgMeIg73awJR6R8Ez5R5ekzh0/GB16C+B+NSjRjyt1dEJIh8GPx5dSSYNcNEJZFm1NMVV0
vehioPh/QmUhF3oZLD0DIKwadBWRW4jnyr8gEk7XZRFyY+XiECiJkqHEShiQ3m3qBwuU5mBpyNnQ
rImFL401kuAnbBVZH4OqWeB8wobNHxV3SKPQ52nrRvjfvRRfhVWFS1Y0QiVjA7UP2ipXiawwdsPB
SmS/ppHhjldo6ZaAc+SXTC/axKt2teSINqIo6UwuI3QQOAAg6qqVvIt8MJgYemZ9fcyaEQOXOtkn
7TTd5YS41WydlbRR2dKJCvBTTvM1Lnucp7IVU7NDq0RmaUjdrKM7q9GfxUqIllv1Z2rii1MmOIFI
TmcjqrUG9ZqDis1DzcbonTOvErhpBXqLRoneWtRvrZLBGUoQZ6GMs5VELhrNnL3DXODDiXxOCek6
FHXNEPYLTbe2vRLbRSmyu0qtj332C7mSt+pR5pGLRetDifXCDtkeShol4stR89Wo+miwAYspoV+s
JH852r8SDSCOSfy5HENxx3BvFHDmNkExKPEpUwJCH7gBPWGshIXjQ2KIM+zCo4dpK/kh9njV1G89
VIlBuHOUSJElFuWREi5KJWF0lZhxULJGTQkcTSV1TKZTivJR6+JqM6CFjJQoss5SgryiWybsP64T
/Ogn2bPToaR0YTDzeVKmqk/OXEYr0zTODeJLoqFaxF/oMbFiuNGfiC8+bV7/Qs8G3aZScD5Cv3Wk
d0g7a6XxZGcRO5YI1t/sGvboQAulCM2QhrZZ82OF47Jw2VJjxKO5gYq0sXzsDBCWtghMNaU0rVw0
p5kSnw6oUHXkqPk4fMZuzhKPUNVCsEqRiePY3kHGaiBnrZWu1UTgSlAHyejpX4wyxTKiDVP9KZDD
Bnn1K8h+Tw+VrEQv6yKcxQYWmRFSWitr1rK/oetM4IuA3CelupWG7ewRpo+lqdEyRxpM21/umt6L
l/hl4JXrGhjxm8oFxQ89+aRBbN1Y25bTQyWs8Ge8JsBa/z3W0/mr0mjrPJ5szgYdVSFO/77VaJrl
ujEbuX589fHjphqOI0xTxpZ899Ea5JGhw+9B/SqPT/kDFqm0C8Ptv59g6OBvY27cHk/xKjhnKFEd
wyT127YeKn3cpu3d47tbsTHdTXSlSlGNoUFLDxmVdQhQMmGfsmwQYBcIsavAf44RZiPOWBDX1VfT
H0y/0G0rBXeocXuGlnfwmVIvOqXzLpXi21Pab+xjGN+FobPsvOIpLNJ37D4/Q7cplqPuWkw6MdBJ
vxIk5YbSlleIzHulNp+RnUNEp9hRokRPkKQHtFOvHSJ1B7E6M/yPWInXRb8K3D0TEIx5lLo9UTp3
ieAdNLZT+nddKeErr8IIBG28rVTyDnJ5YW2wj/hjwUkXFWr6Us8/qhLyJOmeKuT2PrL7fkI8byHE
H7Emkw3GxjYuWrNvbCok+xXSfcLXwC0R83ctchqDXhrVF1J/qTT/rVL/O8oHQMcQILTiva8cAiKs
AtpsGFHH2T6nrH45KT8B9Q9POQz4uvIaUK4DNfYDHsODCDsCMt6xBfV53awWu40Axxyh3At8j3lh
G4N5zZsyLgHKK/FEM/7LxPhAgAggwQ7W7Yhck27rb7tvTiJs/pBkwMCgaL7mQOnrC0F3GGuFXnks
+DSf0bkOk+m+uZlylkTyOCe3dvbsZ0JMzVXbm5zvEYCUY1xve8wcKkwdNIcykf/l4dBbraMEC8Yu
TH9pGjY/rd98x8UQbOEOA1p3xil9OEdgIWE64XNQMHRtCuMryRzuOuU3EQicJ0rlQWFjRoEjLLJg
5U8R0N7UMKyolHGFcrAgCc5icRXI7hXIVSqnCzCQdulEDGs9bDBgCCVXx8TUCYcM+hTUWQkKQswz
PDWMyhzj2uRFslbd0SiEhPSw3CBmHQwDD456xNBOuXLgc40f9tBnCGvw7MBrYDg6ysejZsKwbLFK
nN1KrsLJGDaWXkWwtCMorW4u5RRfuZiRHSEmXiGbU54hMWtQTEjUKhm+hHIVSbEX6bFyBustXmzS
3iHh2ZezlZsltMcbIqpyPXhPmhZzaM15d7EvoSOkM+uJsnUXOUfn7HTVk9NWe1P5nkAP3WlW4oeU
vhbmtq1gJsmyTB+uuGN21ls/O/Vm+408ob5pw7DpLac4ByFmhV7a3gI5VU9UMInjxjfBZzU3aW6I
15TzN5ELTbmReMlfPafIn4E8Mi7+bptN/rjsbRsnvLC+ezSE9DS74uTFvchPibx+pw3lX+HiezcN
s6126fRFsMpjdqY3hCEs6mezSOZjOCNp4KDhu7G29ELoQivh8jMIF5EhwQmFQJvgT+JZkiahgz6H
acVcPm/XGUeTvd3c0w6noXEqHBqf/hv2Vr+TKvmdlGZ5dATSj3YwMuxuUGOE6EZutiH9pe9ieSyT
yF+mjHUxXhX1mR11X7bpRzkXCAJCbZM7tCLjSd5xC4RXdrIXxh6YEwoN7aDWs4kQNbTFRstGyF3b
GAOcjTR7TZqp2cWENeXtOYiFf++sIrgnYiyOjRV8axzhtmHlGSvNZIjBSsgwCMpx0SYgTZlrWLsy
GJ/7QmBQFjhL1iBL9aynVZoa2AlKne09q6Fyw5pBTCiuJYKAbQn8xJEgKC95+t30mCDVA/bNlROY
N2Nyvp0uixl9FP2uGvIv8oCWLVbAmy5LRprxSbzxGvJwgiFvLikLRClZZxqb/KKhyNqXOCtYy9h3
3AmHzYDCcwl0NvNGVC7+mThnthj2aBpBP4PzxvyUxkCSfioHz8O/D2iNNkbf3j3aRktCbMqV0zT6
Kh8xP+dnoTyzm/3gK+ek2gh3+STjpetzEk0s5m3uxCnUKaZlSmcaHnmKl3VoL5wGC+NxxKW1jFOO
YU7NxlY++TEDLQDtkablRY8z3Iih6zk5xpKhgRjZOiy3fJ2VGFyyZyxMr+c46woup0TH+yXNmNCk
+64z0nXtE4fhRTwV1umHMpgTiANHN0h6v5F/n51YLAm7zBQJTF2apPgmjWe8FXM0j+UV3Lh4qg0Q
ZzPkcDOY/qFv6vI8zILDliQUZ3JlyOyIlJe+JpNFb+wGctY/z3GCCyyReEtLzkdztNwlYRysIU66
7c10RkyR4B7sRfg//rVyd8AXr3mPc89Zo/l472LrPIfDIfMNRojKMQd7EnyhgvHqt95rzQpE+K7m
f4zIlRBkh0AgrSRBR4IG1ZH/ro/6cah1fdkHAZZTRJgfxpxyjgMb121cYoWBAQJyKDrZof4e0l5e
1IGN66tffqnBxX2kaMEvFdmVkVYXEUBfuc4o1rKwoJ+y6dpKv32pXesYVJ8SduW9zJgBMEduGGwO
eEvhYAq6KSgwGq1ZRQTnrCeSYpeJ70s2//JPIJVO2Xau6ezjmvliaQ0WBHbOOLUJ1zbxHpt0kuNH
MOCZHDfzG4dZ9zRjAsgsK28t77VNC4xRfWw/4iG+xVahLfFSZe0vOY5zFmyJQ+VMQn6PNvbUvam2
Ful0DjKWFVzm4k3ThBTXaagtoR05iWfusGKc9EY6jnktkowhqJG/GUMHU+S5v8Kxw6kq4cRc0XHA
KxaNx1x+kHpJy2+sz2PEzTsKXQcxJ24zkYA/sIW2xpjPT8ON4ct8HdaezvnSw70Cxc52aIfftChu
QWqM2Cb6BtR5kOzqrv2bIy9fOnUdbCOHMZfpuGrVCA5D+JrIbFy3VsBfFaqLuDAmDmtetM2t4Cot
/acdUlTm1txuXZH+IQJzXEbV9N6G3EEHgaiHU2aN4tvr3710sjZtTgqHOWLMwUY/rtICc4FyTl4I
d4mpy4yTnic0gexgK+JeO1hpE3HWtNttZ2RMuAcW/gDQZ0k0fX2ySVvIsR5+K7CW2/QtmUxtzgmm
634GM1pZjmOsixFtDp6YeKrb/qu9sWk5vs8Ulvu299Ct5MnVrKtdow0MqDGPGy164lo1RW9giLQg
A+cXT6TuB9fKR11bRIFt47LqbFKPyXMLd9cM+HjGtLmEpdVbrcdpgsi64Mo6Flx96r+DR2B25+VX
nV7I0hjZtNCNIQwIAsSvg54/6YydonHWD0OW7akyXiPZ6LSxIrmIC2MZ+M0vd5zvfke7yLlMRX2f
I/IARKqjqm6ap1oodaOmHXNtrs6dw5DKw+vW6XFVNaMyoFbltoxy2wOV1268oX87k7e4JEY6jGje
1D32FahGrAX5Tdt51uQKm15BIVme5trzSHp4jzQnvAf4LJecQlJKMsfiQs87FMT8oBW299VmsoDL
ZgOvUa/RbkbP7ZzNAIKZ+kNkjU6LA37ol6ckuHdjn++MPJhXBR6jbKE/eV787huveW3s8WcaTPds
6XjJx+nRIlriwy+Z3WgZVlSNtG9JVL9OU/k0j8JbNhR2/ljZu9SOzLWYkw4L2+6lNn1j4XWO+yIL
41nk47/TSu6oGMd0ajduFibvUZNdBGFU4Kw3jXdh0Y5TdE5Hgz8P9TIXbXyw6vIT+Ny5ZUZ0aUip
xNls7j4pYpdpLu9t78y3zKLdxIzIXYeGVuLSG5mngCJ+kQzDRVTxmw0HfbVae34zc7Fo9Qh789Q3
n/Uq/sl64XyVoviB3ogPOdYsG5oFxybUL6Huux9Ld5rIDu4wGPfl1sL88ci5boVgKL/rJuMq4r0W
5JYzBVd1aW91Nyusfmy3Ojf5RHlaiXovGTP5NiAMWWsUpNHw0Rr1uZxBoDscWve4XxEX0pIHmJQM
cHDHB7JC9yDIZs7QqPO2Ts62cPHszghCBKIL4w1ioesIlgAwOD7pdsYA6RFw0HU6PaCuKXd62YFO
uCKiUhwh2wfDXzhVeLBiTS7TRttZTa3RLPeTLXgsx0Qz+RPP5Islmrj56nAidQI70nTEyyTJ5THG
X24ldRSY4agffDN4MmQzHTu9Yys0zrKnXW063iETWUIAj9dv9BoiI29mA/OKibFFq/XHBMvvkMjS
XfnZ8/JteWs5N7cyPrRD8W57/8Peme02jqxd9lUO6rp5QDI4/ujTFxKpWZ7tdPqGSE/BeQ5OT9+L
rgYK3cD/Bg0UhHSW7bQlKhixv73XHvFdCy8YFtUEwp93uM+Gm6QYtb3RGPRprxvjxSvkHlSMDugP
Sy39tEnI8gGoueFfLWR7Y0mjv8iIO3vWx+BPi/FxscVwsbnAH4oaD63twBKqiisKURcm8bgEFqkX
6ARUfPcPnSjyi9VH9YVQQ31x/QWsosYeCfgSlRE/DxImGfvyzq1Wna0JmyYn1lHl5d//Hwtmt1vm
/FdUY5UcGQBuzZUN6Rr9chYpEaQpobg5ZjOAv861zpx33b2D2eE0NOiCFlbzQPdAopql5QUVIR6+
i9MGg1nIy9At2baQgqVkGlraKjhpgfKMfEhXDQcYNFB20Rirz5aW1yEQJ0BJQ6XCtkVG401gn+bU
MQPgPQhYSg0nHLbD6efbiKzvgrmd3A2YmobZrrtfZuKDkvfI1A4OmCOOFoVt+byz0+6BfqcD/vzf
gJo0UMMzHt9uU6nmak9D+XteSLQ1VzbUxbmJ499pKZ640UK69Y2VeW3Tt8UdbVtnxbGzPrzEnPdz
XT6lhfFG5nLfJfCFjET/EFFjUTXOC9GeqV2vzkaVvE2RdlMC5ykGO99aoimQlHmF9ckJJ4h/Ulmh
EvM3V2vPrtsutxRjOMULx5eDavgJ3epDOvwiRu/DTVf3Ga8/ic0RUK9WnqLKR4cj7mIlEbafKLuM
wvqeKy3aJvHanSbKQ0UwIkva+9JWR80giMiOfKuK/APqA3P4OArxJXWIcjFhGzIufQWDCRsjL0f8
gE4A3NevkK+Ke5Mf2m4fMAY81eKpTjzStbCiN35ig5jy3gkU35eViX5RoD/6ZU+6r2m4Z2A7n4c9
u54P3/Kx/4EERFnKISKtKVF3QaBujMdIjQBEI2Mza/qtNZfvtZ2QlS6QjSizlbDfUbblXdW2N5NI
+n3a0tXu6j0EHXHbVTh3B+x2VMhskpYwoqOvWMrUMuha7+7zQZ6IzLqcf7yb1LlXOVjsrEOzEjYz
lCblTe4ZpGD6N7IWrERm9dUmuJTWsj2H13edHpmr/0Olu1FOh5oYZahhXAI/WG9QT6pAtC8m7a+D
m+1GfNubtHMeVmfRFsd/tsdqe/aiEgWBSodep0ekscYXDKd7wzdfZjZ7oeXfUgDTHDKVPJfMFXCn
3cZZ8tQ1ikrCNLu2c32vKwZ6lcDEKPjBSjfnUjfVo6Tgb9NYS7UZCov2Np6KMo9FiCH6VWNv7GGo
SC1sKBbI5MXcN1K7Jze9c93uCBrl2XN9O4QeB9g0cu6wLSWnuIEMpMksKEqE+bp6zqz50qVaf0UX
N/aT8QfC+5OmD4eqcj+kxVYrU9nethsanwr3o9LTcYWyH0VkNgEMF8amQj9k+fgnT9nosQ6zAfNu
ZJbje1Eb9g742blGwWZhErYsFmcteaRs+LIMKmxMqF4yQZ/nxWBTvzDxYlpVleMx6XgpWI0qv2CW
MYFc5deox+FxZgvEDoOFMCrpVwPH/BKRlss0YW1nnHCtQu9f7OkhcftHhyC0Z+bPrVZe89F+AE3u
rHc5OGfQvUUecwS12X1NlMDlNW8M08KtrobVEWoCEfOPiY71m2VjV3Xe62hTBQPgW22FSZMMZp9H
LNonz3B+NaOFyz4mf6DOSuc+6HfRLu61F21GqHFygtSNfnRmFOS2uEsdCJqWTm2Z2z0ztNzis3/J
aXmHfU9X+OxnBtMBeyZD074b6HnahIHd53DKNAV/pPigkhNUajPUqIojxSmY1nxGu5subrPzEDk3
dd7tIgLDmrpRGW1anLvhIWtuwch4eUwpHSXLVYfJyDyIbrStZuDnVGrEtNMTS2lXiLNBPQ0heLZT
tU6wqWPmp32Z2Pi7KaI0YgK4gBFTLzHUjVoUkqLmAO6mNwNFtJFPhC+aAFl06S6e5POyqOSMZXub
OZxd3YmDMmJ5ta2N30VKEsnG4U26uH+yvYsS47nVHWIb2s0wsLtO4MNlKUNuzblpKRHqqIlSnsuS
Jo07SlcMDEbs7CtQ9+vINm7mdzSQ8TYrGrFjKmCEppUfklkrrvRt7X3T/cX9/jgizfpMmTd6wyts
PBNq/U1P81HAtdlGVMpRTc6SGHUHevTEgM/VAly40TT3owcKvrWne+hvMaP88uClzbcfxZ+mXu7t
CKqdL5kBySioF/+p0Y1bv7XhgHRPFOzcjZr2oloc6zg0AgqBlte51ZHU2NfzVsk/ucPjkEfIMi+A
xw+i7I9wHOyD3mrk7fBdut5VYgzjEr2SemYMM5PQiTxxjfz6qBLtmlfps4zz98jqzjiIX5TvnShW
4ZJxKMAhtO8zCdgycd6BiWkYzabExXJ1MpLpqHpzY1rElRyDHL8ktZdUxCW8aS0PI8s/kmFd8V0m
13oCajB2sgeRQb/lWcZUlmjsy9qOhBEVE1hx7/sGSSOJrhyV3vya4zjVZLf6nDwkM5YNcM/XxZy3
sZm9Act4L7T2tYfYUDviFRwFySpxaYf2Sn4RjVTlt7qG/c2uTSiVHoolFiHKYAWMev15wMNUUl5E
dO2mK8GJro2haXqI2uHSUgJtrUOVeDiUQjtQuXXnm91b0b+Rcjv0cftsN/IhMZ0vWn5fZj9eefEs
zSz2D66LAXcUaPqRN/+ymXRhUZusiMZAfo7JkJ/aXH5nhvZiN/RqgVkyZi3dDxGFDFE4lgS/q8fG
5qztWVe8729e3p+znGmKTVMsRAEU+1tDAYujCCvmBZWxhvBTnkwrYaJkWhwvANWKGeTWiknSS6b5
TtXcNs50VywflUzBfjTGC0xZSi2oFKR0/tKXfOqqoA1t8gTL/S6DERMIix9qzswCsjvBer/aDlbx
LBHgt3Mb+eClMMiOqw2SK3QeYwZSUZD3/nV9G8vUuLjReIYYvgMAzhYt/YSHf5zV6tpteDPI1A6Q
uAObXboeW78kLntIMbu+QyTivnIVsYHoYZLl0KPlVw8ShLwaPHJOWJta/50O3Tk1fnoIr2Vll5tE
Tx4c3Q0WbCBRxXW6pPLBlQFlVwwG43d08TQk4vQ9JNdCYzzcZhQNqUL7rbcmyEhiTiDvoKj6xkFx
B4acQhah9rsqGKu7eBaM6PqHebFfMAF/DrE6gUHjSdSm+4lLbuogipuAhGT5wHo2Bq4dE5SR7m/p
jnsSOWKLaFkGs6HdO/EEPtT6Mnz1Vo4lHhJIoqQKkAoyRemACCydjkAG3h1v6zgmBQM0/Eap4tun
BrZpIQCyZdtiy7zQ37NNpsTCyW2+5a740/GrIdjWewySm26mwpLbCZV2A4AvtV8wizNWGDZkmZiG
D+Anp4y9VwZCgZscgYSFspOGUpWKjP9aijtQn0hxbCA1fDILLJs9sGmq0w1ri9EGvYccS664vPM1
+eMf3LHHQzXjYJQGuNYlGIYu3/lLidcfw6v75XEXoljROdUVizWnZ2v3TKK6vGrrdtTPPqusZgiY
2/A87mYk2NQutkQhbqoCvAeWw2SHZBhoEqsgy4WJTavllrtzaNwi2o8FasQTiOB2WfrhTQAyWPdK
RgcBeDZwBrUKiDDvB2V737Rqwr8sGN77DWP5tMIogr8otEU0XYYs07e1I/cO1aVYBPxXMO5u7m2I
p372Wv1WYSbmoj1QLwDAwdJe5wWjizPx/reNX1OS3eDd+JSQ1EPTJEVa8kaZCXqCoq/RZWcUS/Gn
iFw4ydROLy2wActscIoxn9oWtR56kwe89XPsLQRKmwaAKec2cOdl3fdCIQE2F8lsxw9Gsh9jbyBx
C0LzIHmaNIEbURB30wl/FTOwlp7kczBp1dM0MG03PXYQI8VW0cx1BkXuPJjeW5/XwDD8IIpp/YiN
R9OX36iJTErL28Qvvqs2BnsnbwjZES1ESG8wpe1na5FbWVOUyxU/Frp90kl+651cThXLyVZ1BODs
uRzvLdNcAteqDKqwsyyginsO6yhnFIbDxBr1sE7qwBt851g14N6sYW3MbZKznVektpv2dqCMfVJc
fegiIFVJo3XDrQazazP4y2uPdZTTUI546DETml+jaqQmI71Ndf8V2uhpAYKLEZ8mcVF/p5F9i6zX
HiMOIQhjuzHWn3PFEDt78Uz3IUYF5U623KlpPo+JFfal/8eCFqXkdJYJO24KNm/thjCQmeB9quTz
3JrriOxSxJeZIuQA7egyszDk3XQXLzXA3jEgKPdLySGoK7zFI11RyXdrpC8KnmGYZ2intLVvFv+b
2/ROJKwMjagh46WGBj0s/cNM/R3oCBempp8LBu31MLtMU+sjU+ur8jXGF9gMsz46RAzyW8sL9b41
zjl44E1Uo97irEPy15x2V0XE90sPft8E1sC1tGBySUNWZuGHLVmtwKaZ3swihO1k8o4g7Ulqoy6J
JL0ox/mKLVRDzwC9/4By13xXNpnnZb4OI01qnqvzu1Mq6BXula0qDizX3/QWTIui/DR0E3YG+RFk
r3nQuUvF6C3SfNLSpDsBpM7D2izh7XjMPST1R8EQA9QpusdxGJn62YAaLGU8Gn4ZuMZxcShjYI74
SsMDyPwRuMSSxGSWmxNOype8uQxGscv6DJYU1QB7vJ1ZMCSs71BDNpW1HhudKIx9Iu5tOjzaSn8T
DAC3aCB+fYZQWNIlwfazn09e/8fJOd1V/nSHe7He5wiACIj5buSf41jYc46GY+RhPOMITXFWGb/o
5J4hQE54tkzaEe1n0bIqe5yQtqlJwXJWvUqH2cSIksZ01L70hnPkJFNzlLYexrFb+LfZZdLp8eGb
IEX8zL2vtzwx3rFaJemkvYzLsjcs1FoCOH+EMp+cTNxSYk6TRe3euxPKrgP6RhYVqmakdmbd7KoB
4ii2kyNdof3etsp3kZBer70PAz+f8Al+UfIHu33Gs9gR7D+UZQJxTRNQYX19uzJNdEnDB5AmnYSN
M+5HV0BhYrZLrwoUZqrnJRhqI7UgHrQ+bc7MWJL2TRApcZrl3NNEaLj2usyzeZr0/mvCory45Wfb
10fHiIO+qOKbobbvOF1dNX/Y1ar3QyUbWjGXi2yNwBhZwxi8H03qdrTIcyF2uFhDXyM7u40tto/i
pUyc1yUxlv0gZbdvPI5w1vvirOa5tSxV1Zy0+8e1tL1E391GxfLmmvnR1A2PHUjS/c5strnCz3ss
Uk4Sel2Z7XlCsWHp7W+pUUxeOFlEWJfPdaU8zlNqPnld5lywFa/DO+G8NhD3S437t87MO1o0Oyhk
8ztPTsnoypBf4zUfGuumjqubblb0bU8WQ/tRiZMj+FpAh/HZlvpbijUe5BVV5eNEGb1eWf7Fwxly
5CJ9iCkHjVt+sV6Zyb1XOZ++B2uptHZN8VyW2kMsV6BmC/43j9x1XL4BQXKaRP9r8WpQJ41+sKQF
TS+ryQb78R5mAOvmZDL3rVv73LgJTCxrNUoMxWNv0ikWd7UI7DY7tOld6ZlgdDUsoxEdv3DUNzQy
3jhJS5dBQuKODcNoT+NemyMjzAtJ7xG+NAmk2ihlFVDna3btDEWX43BdicdFd/Dylm6zbXrP3Snd
eXD8/KFN4/OY9wd8FeXOSq137E9dEKcaUsjIMo7NDB1Uc+9Fh1hurZdQdevVUUf0n3yQRlWXVRhl
SHLoYXBMZsS4CCBBUftpJh07v+yNIGnB/TDhnmQ9mR0Ljykp4fP64TVbHsq4xbBm0/tqPwJKudcT
PoGpZUT1jx+yU74mte4cRgBVTgQg1ZneEcuLIJ70W0deiw55YmBrkLNJd+mw3gnkRqNLq9BXA2dU
MVjbvoXuHklm4Mtj61TARFI2hix+hcE9nRrapS+x56XPvVF+2I1z9OmtBw7ujyFFW37O0Twrb5si
fnDZyZ3j6CGisPtg1vJgFu2tyJ2XacBpkUyGSwKPJamrDlrP92BQPQSNRFrU6bkdeBe3oxVMncYC
vnTzmktjqg+VrffaLiBB+ZxIY22UxergGLDN5e9oqqNdW+Zvfj5STRbLrVtzBNP15pTokA1RY9T2
UEiOrbTpBMQ0i+2Evbbr0WwWqsj6MhPHLlPYD5jShK0ljlTNs1wW4j4lLEsgHjZw3IxcH5l47kEw
bjKDpmQrTW9wtZkno9BfsaA7YcLEdN6qngRkmxRkiJzitbDhv2NPQzkum4BeBuiMIgIdwcp4GjSn
ofEO7xDehTFgiRKnuddKNkc1443UN4G/zEuoq1Q8jn5Hbgdzq2a+gf6+gtZZJN6EZzWK+Ntx5R9O
RdkrA2wLPv49mfpzlMYfc12/gTMpMaSQItT7PD84BgoEhaYUruHQGPBnO9CFiMpqX/RJ59RBNg9Y
8XOWS3jt48ibC+/KaxpXchvDiXjWobkSQfzS2QfcI5lDl0igDeTzXVv4r0urvhFcCaRqLgVWleIA
x6RqpnMcIii9ONs8NvvTz4PDMc7Pz/n0Cm2sOVesH1aB+3E1VzAMzOqQqBHNYMAHgo43Lsgv9oCG
6E6zpnhoZH/6+fCfB4Cxny2RjfCfv9LXT/v5XIbAh64zdZIHpY0BdrTPP3/CEZsdYpNDS1Fm4EBG
GYfMDz+Qfekk1PuuYDPtzifZ9MsJgtJyKsf2F69Nuvv5KFkA2QBNYas5ASlIzXt/JiEjmDHtPFDK
FCfa0VUN81FLh+iAFItSklh3SZQzCEioTI2S4TM2z2M/8V53/JPIAUG46j63u4epHyTBULrnGWof
Bku94suFBPPFDjE69GaU7RLL4QkHowcjnyNO5fzRqmfSpoKDLBtb8nfRL8YwGN6ail41tOOgTTHG
cSKxXds/TuyLWEAGOlBjzmtJm+6koEq7lcLC3n3Vi8F9BnYapngf3hLN4k8kzI+l8tQvnewI9xoM
B5gG8vZQWoYTdgVM0XYoEdHc+kZLfe2xQ7C5zKtbOCqy+C3llozKPM53XkmF85yS89BsIlZ+O8dv
VC9kWxcbnuNAMCDaHdZ8s6OFKIto6h59d6JZFotwI/MvmH7QH7PmxXQ1QEsd6npjEe/KIhS+yhCv
VhPPR7McPiubHHArGSbmTZuHypxCV+kVRVaAZCOpOzejheyqktF8i3JceDKV6s7mXXCTjR2WfQ2s
B3yMZj+th+bM8XJKa7ThWszcJX++TBPxp1sKLFZz7W1sZ65CvGfG3/+zd+rXIa7Ix/gO7K8EPqdT
m1RPLgpuwB/0I4yYOehUoFB7Nybr0C0xO2Q8n0OW67uY3hlfQJBgeeh3VqxoBDS7x7y+ZD5jAxLx
FrjY4TY1p/iXM1psSbPM2pQ0LlPdQa1C5Ua3duFJsjwj+HTwmkkLK64HzkH9BHqb5BYzTcmICGB/
uZ24VbwlsJugvbiXAafJ2UngyFgjZ06dipUYiTzuqhhYoh7m7BqwTq0yKuHCiKmnm9bD+edP/zyY
lXom71Hv7Np2wa8PF922TzE1AukozhTccB3znF5Eq922aU6tJn4MAoN0S7gibsNyxnpoeV9FJNsA
+jzrC2OZxVqHOWaU4JxklUhcUK8cNgLOsQSCx4RttyCxQe6ipZN9l0xTgGa2h9NY345p9TjHw2dm
stAbCjl4iREeJjqlKo8eImYSkhMMizNb6x7HymhcnKUYTszxgVeVA6Zy3TiwvLJQrajCZlBP3Dhh
ooJNSaSMsLM2J88cZl5VR/9lawe5a2JsbB5GzhNbsTbIvc5nUFKPJ+FLeA0wFcpt4UXXqmCQpYrk
Af46eBwKcZLqk7tUkCWTOojGNx7Hjur12Xb7TSnbnY777airvDlK7ReDjb3tm3dx5rRsXQH3SQ7k
mK1hqTP8sJT/0RQoOwujES4ocJk6uJdljXKQXaOHcAjs9E0X/qdWL95OlSdPxVdPM92TMRN40mf7
q43a2y5Re0eShxvYIXvKoLpOo2h5SuwjSH7cYeVAs3D8lJbudHXGZX5eqrXwUQSmMz7KhDroViEI
58hpZT6XB9xf+r5IprckWqIzcgtVPRmWrHm0T0UsVdCvFo9hZiXvmF2aTn02kmQ72jCuC0Xd3hy2
kbtLYvs3vYi/xxzjXIrHr+qiaBeVqU6yhQeINxaUDuVtO4ObztJu5yg9ImTKwGLMcRKwDja6tmS7
wW3uloaFWVPkuHDdlFtA1sOmXDKGoQWxLZHMu9iu+CGW+sOtueiQ5oBHXH8A6f+fIF/9NwR5D+r6
f0+Qf4q//rX/A4zi/2LIr1/zN0NeM8S/obS7HnA44cDqA/r+r/Gr6//zl2Y4//YMYekrEN70XRwn
/1Dkxb85R3C3tW3X8KAWgZ7vcH3H//mLb8iRwDf5O9OzkBXcv/7X//yY/kt+VXdVjvei7P6fj/9V
quKugqDV/ecvf+XR139/3vHzP3+tP5XNf44wTEp5LNvjX6o//jxAeufTjf8Re7kn2iEnCkDAE1Pv
K/4FzK+IxlGPQaE/+9Reb/vGeoni7BQDF+YIy21d3y56/jHVjGeoeuK8jI6T40qfoOJVRf2szSzk
9HD+aWYoaJG3HTQmzUZcvxUxqdHKqgF5ezTsLu3rhP+nH9l4xY3/kJpltaccdldWS3GANNOefE6h
p/Uoevrnw3gYieLjv0Wt9f/Pp/z9eTksk7oBkgBEAP9Q9cTKfctcnTnPzshwIgFy8IEm54zIC/aJ
65f/PDgmG1U/q/Ow8cb0YDJu/nsHpqjuCIyW7bKlA4D4efA7MZ/iqf3dTP57Srqn/hXFeU3Qw70r
7Riohqzak4K8tm2gEzLoRVpFr9JeS6CxW3xscYALE5nGXqLqlEmzOvV4boDNENHDuULuoXGQ/q0k
LDVlnIZF16fDzx9/HrKchbZMcUD51AR3DncXF+dq6Cl/uunrq13ln8PoVQeH6fo9ejWditzFM/Ho
uPxbBLJfU7m4NxrDIE/vbNpgqG+D4cKw1a3wuc20wyLrzGQSjfTGQYa7DlX7IhTI0txuD7pdLYcO
N4YbdVgEZLt31h+Cwmiix532JxadcRzUvQ06bkMFbXWwmFotsR7tO73ixt5RGuqC3uqtmMQl202v
XkUIvCpqKPYLsb8N9a/pznOolxJGffScGY+3rtv7qXNvhd/cJ9bs7LMBC75Y651oRt7nw4g+A6vp
Eff2K2SE9kBdln1IdNAJyvkFfN3ae6lxTCIJI4LBON7asYC5QMcvRCrMJFP97OeTeXLnwtokKWcC
y3JDADTfnWoYXpnB4Chkoap4a2qkrlkSWPPVxc6L4UXj54jcjuPJ6FwJaRsbn2YYeMtI1HXDdr5q
rGMzddT9kCfbxK1NWV77RKlEfR4YvO8x0D/hJe2QVhhYS9NP34UZf4AT6/BDabCpWFBONLMiG5vP
7EbfR2OSt4KE5dj1cCVj6g0jdcsUqQj9+MOBnbGNh5xzJNo1aXYI/56tF8F9Ok3xCyrjtTbkNvGp
sHOjgfByqf3pnbTYqQZG3+LwNAsPoaiIn8uCSVILQspJde1SKlD5AIBp1nR8xD9e2XbgHly65XNh
NitL33WfE7TIvW5hCVd1f1Obsghbw7cYSLAzhAiidtlCyqalpBj7UBLGbRwuM4QsEyzJxkdbPhp8
z7TKkIG6BWQi75miVoeC+yd2agoZiHoyWMawnjYevduRdsgcvCaFb363vrmr1vC455nmjT4rnPrJ
DDK7i/eKfelOK/vbslcl33OsqHzBPc+FOx2W6FOSSiRwlf+iGzkUk1leqSnId5kGe5Vg8IMnU64+
ww3pf9N3nu7RbDjJPVl8yllz/b3R738OeYlV6AeKsDjopaw13c2YIuugKNCQLpmwK39jeBjYuXQ3
KXeKLe4Ctn5JuhMlnrql8o4MlrqN4Qg2rbDmsQRGPFuqTi5VfKtpuHW6wtB5slhPpJnTVlqW27jS
4Nh3vr3rcEORp+JoXBv+i60r6utLtK9yosNwHApI7lWB2IwNCYNItQXQhts5dW/Yevh3uqfftANL
C+tINjzr8ZxflTE/lUXdvNAHsh11GWhUap9njdgxVq2bCfOM7qTaiagSk86BFu+lp2Paw/1kCHyv
4HO8qaG7PhO7KLEX2kZ5iYpGhvS31mFTu8xxBm8K9ayNkP+1ixO7053TkIxaKLFmlytIc8RzUFrH
qWGKBkqvuvq9pe9gpR7TBONambXOgyns/dwNpzoCYhoz9l6RU0SbPSBMSQ32lPyKR/4YV0OjZHsy
XWh5XQoCUnH+WQxDnlrm54V3AUQDyr+psURP2l3vyPt47LLDYjIY7Jj9Wo5T3yzziLNHq+8ZoAEM
IxLvtJq1JpG+RnqkK4C7TsTzXwM2ItKhz4GmTHomSknnOjvKIEpiCt89Xl+jNIG4jeYXtzmcsA8L
at0dVqJ9NQ/tXigcw65oMUAbjCosZyKQV3oHU0Cr4CyC7lYgVo+AIphhSsCYHl4EyZWsmNPSthYZ
KCeL3Jlt157zxaO7NhJiK2V6qgYhL8JaTngks8CZCxESSnX2ogGfgtsw3vs64ZcskjuHZxwGAcG9
Truv9Amue6rdSjYeR1NQY5ln6slfbAnMWjM2thH53Hr6VdTwQdbDAjYjcJ2t2KL6D1uGW4fJGb1L
hOmk1r/Hph2ubskMG3D/FKiIqjzRJDdMcHeJ570zSgG3Wp/T1HtQpu0dB8vOgskYkj2nQ5o9rKOw
GQlh/SesYqJ5ZGXXh4bRNMca++KGANrvpinnvewysM0Oxpolp9F+qkacRv1OqzKsW2veRi7j80D/
eKC71os7ms0aomcvrslnqgUPShrO1VsDqcnYPRjwj8OkSpdrp7WnXK+2qcyTC6SfbVe6fwxWBHSV
J5t3Xuta6kUmUrvNY/0RvssvEbXWfVzALXPc+dt2GpP5L4YIEkbVxYo66yjhIHXF+JQPNl7JlPtr
m5TsZxgre2tbhbua+BEwt5QuMPmhzm/ApJJbxK+JrRHj9EO97uqTls4v2VyNiCu6xOBFY1bPAR/9
8p7+GLXPPVZEBOu91DV5NYmScOyrjor9gFaRAu8EuP4Js+thqOLypHxuvdOEiF4B1kqAAoQWves0
jUbkCfG+wt9viwMF4fhC1VFxzN33zbvtxPVO+CSz7Mo9mSI6c9ot9vj27L23qL3Vaij463ZqWB9Q
cwmFYm2Pd26lPftVhClTGWPL0N0nEprW9RYTH2ZbnOanWiOPLNtSUCae1OhoCM1p78EzwonArmQ/
l9PXAJiLOhJ8471nbEejTCCY+WAqtHurFQswUv5dZx6QEb1yukoxPmseRrIaAANZ/GooTz8PCSn1
05h0oNWdaJetH+V4y4O2LIE9VAQqTat7KDJAJ5jzVi9nh8GFGFzJgRYvbQ0gRmUmOzkl4IsSaoHY
rqCdIcFZOfxSL/Nu+5TBlTOmZ7esbjg13xYGYeefh8z2f0vVvEuTaiTqWJ7wEGMWXNOD6zHVonq8
qiG91O1CztZkUKKaUzOYbcibSGzapb1JRjx4jjm9YGtZdmWTvGsYM89TbgVpgxWAaqBHvx+YwGfU
DUOpNGl8dEDTeZ+xxFfATRQiSCS2hkWl4PqRgV9PjSMd3nn6PXK1IMPqL03KkEpLSfFn9S9Sd4w8
DSgsWNg3UTzzVeB+AtN+MwgOsCY2767JQDiqCN1H9JEg3HuBFbckl8ahChKzTTYMNfHHASmYY5pd
FDembgYB4kdOoHjDg4ZYcb48V0rwQ0wTUHZ2OMwu8p4CVD296khjfD/WfnZVIUl+bi0VqiWQ5L1N
7jBM++W4TNhbFcpgV0pKhuZdN7nYXCtW8mbQxVEut42KAnvQONsrNumG0L7znkpbQnbPOtg0IpFY
/tlP70cfrKY53ZmpxCJpDuG8+q67Zrpzv/uytwJzsZ+aumKiY1f8AkZT75aKHz5Z5E1pWFgDioK8
sF6H2spHcbNTNjfm1hvwYc91lm3q0nzw1ACCoKPpFe7Y1tD3ae8jaoFF3aa1CEtnfv/5gkyHVG5a
01U3GdSGKE2s8VryPVTam+kXfwQs+63tuIe2MF5Qpumrw1EW1DrB3wRu8xbhw7ZDVLVHIJ7fKaR4
Yfh9aIPlUEYlSGxi9KR+aF94qt8xaaOkPEFEm1pmSmmiyNJb3hEiCQAx0NBYQQt2VLVH4+fJHSsO
Pzi7zLIn9urkT60wrJAQDUsznASShEC765Xs2JPJlIW2j4wOSiWEsiYB/LwIg4Vrsg9pRieyZXZQ
7fsGiZmnyjbZgknq+0Q6hzjHbGavc5ex9hLhA1hPJqU3t0s7TXs7BtPHeyXSKzrCsht2t1UwjR/r
EwVSmFQJvzr7xsO8JB7zaBiCzLm2dsF0BGuEF3SCcOBUwDxh5aFli6t3dKwpLDcZSPVq4ry1iPUv
q5/PM09Yqt974eyNhdhAPUMSXbKuC/AfXxe8RqGTubul0abQ8fa94lrsx4qEmtcGjd3Zhwyk9dxS
YmyNUF1y3jaYW/60mAQYCIGcaAvtq2n1F6thjawLNtdjSxqWUhEMTlXgYmdvjMJmgjV2yOfeH3jk
PMmSzIu1AP4r0++SX/nnk2m2vZ+d24a/2Gp96gaE5glhHiiLw8MV/2/2zqO5bmTdsn+lo+eogMtE
YtCDPt7SG1ETBIuS4L1N/PpeR+92XxWjSL1XgzfqiSJESjgHLs337b12drTOiZm469iYaeShOESJ
qlsQVBk3OrncPIbFPZYfyuKIcJeC8IpkoA0WYnGaox9sCPQ6K57tLKEOn1DtKiQmluHJNdt9jvhm
/f+rXdX3//U/3z6qdlmUfz6udv3vJvxedHHxl2LX5b/8q9glnD+kIFBJSVNQ8DIdfvWvYpfn/CE8
z3Y9ePPSVr7578hEw7aokUnlKWW50mcc53f/qnYZQvxhslbk/yr2T8J31H+l3MWBfil28UGu5yqH
jtRfi1wdaRlFX44zsmbWlQKeAK0iE4HM3S+X41/ltV/LaZfj/LuY9u/jkzr5axGtT9iO5IWK1rqh
ZtKaCc4fknoQK/2z41Mp/Mvx9dA1lRLRumP396dVlP61FZVTtPz88N4HX5/b9uvhRaIs2K4Yz8zO
ebJTRREpRFJc2NFlVW94eyOGxfv5Z9mXdMq/u1bvUitbO7KaXpTpPsnkBMp4NohsxixKSYKU79AM
X6rOoY1TRxWErDyvMPUqsDzDS5cO7KqRlwilyaMqadJsww6khMPFp142DImfbDAM1BkauA4xaMFe
FG8bK4mZyopz+PwU1N+fgfD/erngudrxbHM3+tpZV7gxpoQKB+0r1NZG9M2fh2nN7Xn+/NOsy03+
mwsmLl/jlwptV3kqYSsHfRSRv5bGzSx81rH9T23SAvLNcxl754s+RTXkDbrOeSLP+jdP3l/LxP/v
yRaXR+aXD2+N1BgvWWRrJ8GR/eKD7iIJ0oI8Fn2Ju9REOfX5aX50Ud89FvnIjnJ2TXOPKpE6a2od
qKXf2FIjpTP2QTod7cb6zfN+Gar+7pK67+6g2fYZK3J73qODiFdd6R46Hb7UVEpMyH8sI4o7HXV7
WAb2Yr7wZihxf36aH4xE4vLzX65namkAMwUVLqrczO/IvwKJqYpSL4mDUUzKhJEH/m+u6Uc37/Lz
Xz7Mx+CmJxQ4aztndWoOAhM1gZcwkvSw+fx8PvqIdyOrtLVPkdma9+mEq09FaEvslGJD5vpPn3+C
/GjEEO9GVzokFkZ2Xe0TgDn5DVKRFAN0ECD+h4/aVbK4A3yKxnlpJ0blwgIhLyHcBJ3TaXBh5Rz0
r05Tgt3BQMX8tdMx8aEUoGsD2jBusClXFjpWe5BQWAaQ7hNwIrMPyzXC8256oZ4QEhqn81nY4zJK
RYVqifgRNLRu0XVEA1Rx2EhWoy1c6nRXVwYNjDWs6dSDCMwwKk8UHI32mwqhQgEkMcewQqeTmFOM
eaSoEF2Ppa/JZdUNJibvJqdeYEjQcQCUy00Z9iF7zx7aWJVG09qwWuSQRiJRFRtTMV7XXu6x/sUH
I9Gdwkoer4sc0ImDzVDXOV4Is6+RNNDwYNu2mpWarXNZST+6xt7tOzuoMECg8ChjmTvXqfmSWbrC
7NKXq7rxdOYtE2D9zUm0zgoNR00X/UJ9rKo7O1EgnBSry3Q7BSUWsopEIUoKfa3NbahllN9yd9rg
TpeR8O/4KfbRzCAqQ6rJa+l3l6FH76JmK93LpvkmjRZxQINb29n1LpuR13kCvVDQrzGNaFWw+k3Q
XEvSUYe5JuyPsrquV11c9/1K954FImJOxuAKURtQKqwF9WXPE1D33SRpEcw7UaTgv0I3cFG2NbMM
riPRFXrCia4J41nwpgCFA3rY++tZGrFDcFTQi9bazKoGXdWEaTjvo1Z4Od7AKWmqi5Mj9bK1NlWG
/n1CDLeAregbS8eIWyhDcOQ12zG0mX0GK2LwFO6gXJkrCczUgW4eUphf5CWOGp+OvXTD84zIT5Ah
YpmJnJe1WbgzAKgUaQEe2hBjau6EKn0RPgLm64pU3G5d9kYaHJ14iro7P2+ajBKlSX0XaU8CSx/s
iyiMr51i3DknhiFeeZJltQl11TgYEXtZfkVFWIt7rcEY3Rp+luD7wtTViVvwHalzg7XVTvcZagZi
RuGsK0KFqrZet7Nu7HOFATfbFTqiiagSw/8zSPCNLyW2cEpPbU3mQ9zp9NlD40MH3g7MfOMb9kjO
GdlBYPG60LaifC2sClYHyXBTtTbHAiZQnlUYId3CIr125co+ivExpZh0SEHJakus3THk7dt6NvQH
pJLaSQp4XySnbWAsutR6ZzQ2SMG8wj3pSNXPo6umgOLJYKWvlKQqvHRd2IaujWBRoKHXdjBYd1kt
QEAMASlO64B46kKiZRsL8VoYuAN3ph9nT5T2PVIqxsgJDi116OCVrKk6X/dYFsYvJKG5xn1lI7+E
6FTBt0frO+BnMFIEqehjGD8M1sAt2oVI4xyguGhu+tmBRBbXvPnrfowr2ARUlHP0zzbb/hyvDoWX
IKT5ETgX9QzBEwQ8wUcxw2sKSlX4Pfbm/pCzckqReWpWVGjme6IJB6KQygP8aEDn09SUrX+ohiFw
aJgQcYPN/hQQRmWyydY2WqatPyLsyBdZ5OJyoogURP6uyTLswOeyocma3hA6M47UD7MoSnfSkSQO
GzAbfDQcBtiMiZ5aqXIK0agryyJRuxZoB+mwrcn9QUZU/ARe5GRAYWr0EYMVLUX6sK2y5UBRNwvp
Ck5ew0PmhHVxO9XIe0jEaGSXxntqAjGQCRJOg/CelC1XUkD17PlLm+o8flBx7KGsUbAlKGpE2JTS
K5eyBa2WsfHMmMsyVxObSCeVE5KcvjI2fmDVWPm7rslz0LmuH00nGoqeNa3TC52Mq9D2DAvYDSXu
gUXtTWCvFuXscz+2qnKs7iupDxMGWVdXwSv0jtHZZD4ZjNbaCikKbEe3cxG5ZwW9qGBwKYCOJokW
b13tRaS2K2kkj2NUh8NVOSOiPRtxL0za0X7iXwGRRPyiaimoGTtpRFmxkAlmaGid+E+zHDLqem54
IgiuiNPkJqjBId96VegO6yqd0G8rLMBYMqIeFQ/8AVpOYBxgzJpEhkSHjuoISVWpmVs7r1QeaeO0
QudrWUawXv3Jxytqlk6peFU6XwDtr5Rb3DFOGu7XACPwuAntqQi2oeNMeun75di81kbAbCGIKrNP
DTgq+sHRrGNJFK3X4nZceYSheLfoXoh5TI1Q/2mZuTnsbYAp8tqsIR7gO/MK79TSnmk2Km6QGtCt
tyCxiLKynwDjA4YqDWyNK5qgmBZqYWl5YwWEaN9bxlSHG7MvRpJA6apCo93HTWaY5xRKVbkbrbhp
tlUWd+OtYxq5gPhqlliJY083P9I4DTSqHaNKtlOhVXc3hdUY3rRhOhB8kkkYJAGkvLxUVDZyJNMo
G/A7lFsK0G75k1ocl9czpWt58APsn7eT3wkFaCwTTkIviOMo0qElRorxT7qa0jgCNLTyc6la82sa
u1m+ka2VwAZoAd2PqASwiqlvircHd7Nh+gG5ykQctOcGDVSQ0xWVSKWp5uQIYdM2o2jE2Dr0p8Qj
fWk5I0RvDzZ2EaATtRlWrDaEqx8sHJskfZRhzaO6cENTxEdYIkTVL2HhGeZ9GZVxi1DAI4CUHFzy
JkqbZJ1Jj+jRL8uBcBMOfjGhabVdp8vumHUwZ6C6Fga6qmnqnS68Eaw1BiDbIM+6DQOZ2W9ELiFX
l/gN6GXbtkzI58HjUXYsYwq2VskLKyozyCiFScd+jIScFewRp8msL2ka9sWjjAMqfNSPJ2LpJEPD
rZ81VUT1i9wm2oaqQ6vQn0KrEOYbWThNPq6NsGPdTRxrwxKrU5kxtBu8qhMGIo/uKYoRz4avcyxy
ndA2cL0iEAsMoXjGVy5UwNqNF+44k7oFRVf4snh0ZeBJZzX4VkqFUbIySEss64meHxLYI/U3RO0j
cOs0jaX5CpP9EudKYKkxBqS5GDiulixjenHCo94G+cYOIrsgQw68hJ0fVTfONMYrAKQ+eBInJTp2
gUZQYiLwHMQ+2QrRaTA7SwQ0AhEFWtTefgVoonuAJFj+sevURVxzka2KiFmaxGrOaSKZuW+Ef06E
ZxnzpTWhwrc5xVJLa7MYS9R/k5J8CquIqL8sFNLYyS98r8jxVkQsWUi1BUAfWoqTWU6PMgJ3QPhR
346YX3tVxx3sPG4N2TBTNfpcsEoLw3mkR8hUCH08kvG+EXltELrQuXX3puNshKgto9LHoRR5qUVk
MwutQR/F3BoZug9qiPxz18HUgh3aQUPy7GjRqUc0FAlTotUImz3d0Jde/mN2wbpYHvDrUk8DMWO2
NlrzlqfCLwE6M1MNL67s2qmloUKti+9BhDr9JYvFKGYPX8MreqhmB+NV5SXwW81QJclbJBsQ4BSU
bII/F62o8uC17CyPhOsw6CqAInHmUdjGJ9bavkDtICob6IkpMvyoibKjCmObT70TSyUN5Q4pBBHQ
2bKbeA9ZY4UQja57MtIs1i0Cbfyim2DDoCgOqkwkK96Wtn41SG5gyxpUrZxecGX13s3UxhYUtSYP
W+uLMxue8Ziwl0L92omyC/ZknSa1v8rEhO6ZHYZt5kSQF0xh+wG/BMC6xjTb4esAVlH/yVWL50eJ
bpnaTCtdmkUso9sUgnQ35lF7rGcspi9FNEXU9odUEdsQ+qEFOn6UFZJvHTMcslamJPfcsqEAjNP6
0lDxFrS7iSex1qMBrX3Wy1HSv97H/tBaW2YN7LzbmP0BfjaXjp/zQLpsR/a2GJtQ3dCSClABeQa9
rq+9EatLrQR5OxarNnSU95xrSt63MTthzNm8iibckIpDT2+YmSk8N3mAn7GeffelSWy04NM4tuVD
3CK7JpfcLY3mLR0B/t7yXI2mXjpN09BPpRrkCHYJCmXB9wGGXXFPTbrzbttC+9W5rWHZflPdJf1l
j2bHA5nNXBFnp7zwwq7bzbPFXmyt1QBcbsHSbx4odacYWRd0IZzpitfEEN+Imym8ZlmjZofu0dRN
qBfwOoKR9t8M6AhaAjq29swgaUzfqgzUAuZfX5rlTYpdk/grVgoVXkQhErM9TmFbEyNPCFkcqEUy
VU2RZ0snmlXjfu3J8bHA1QHPsP5h2eNS2/qlEjGbYyuHyMQVWn/BfTVbeoWfv8VK+3mR4IMCrHhX
wQwkXxgA27w3sZF0LG4W7oTc/vODf1Czcd8V4MqZQqMJDp0slmQHmmtXKZpxcYjHKknr33zIB2fg
viu0aQAgBQ6aGflvhqKue4YTsP/8+3906Hc1p0xnMwg4Me+hlZ/KDAPdkP7mW390ad5VmIDWuExb
lH9G98jTuOC9ZXdz62DX/Wff/XJOvzw4o86Mjj7ZvE8YUJwctL7sf3PoDyqO7ruyEhRh5kKnuTQF
ridLL9zhtq5uL3RQpU8DDuHPz+DDYqP911MA4pMX2qznvQRNNOLDgn3DyP+FLLGjJgAOVAC6iMNs
kJIZ/KbC+UFZ7qIf/vWytbORoOflM9vudcq+AgtfZeNvHqeP7vn7Si1wRoZBrltLoIH+FmQvU33K
vZfPL9cHR3felWYDlFe+TPjmoP8JCd7khbnJ6NX0Zf6bG/LB60BH6S/Xhq62E04h39+NbSAjb+7w
z/oCzrtXmC10VJgzXSYw5VDqD7NzEtOTCiUSsS+V8btm0EdX6PLzX14JW/ghXKxh3uehZFlzpUN2
v0At03/2Xjjv3ml7Tg0VFigdZG8/2a1aKdoyK8MnZOHK6HK2+b+rw3/wBl608b+eSZfWQzRH3OuE
YlAL34B8Yr98pYSxsOuDNf+ut3C5AX/TQXHevemAZkp2PP24z4m8Xlza7QX5g0y3U+oB0aCn9Pmz
a33Q23LeveqohNXUpWGDQqLAP3+xuycwo2AysDi5ShX23c5banUefvO2fPCeXxquv15BPVUJxmxV
I2roUDcS9EUEXIkjPRuj37wuH33Eu9c9NmhACQoY+3kszcOMS/l5nELsL1UyrT+/bh98hP3unacp
izyoTEY6XOlxrhFjW9TH2L5efX5864NX3n73yqOmpFnQT+O+8WaqsDCSOqjGvpjAy/f2vd3M/bxL
CPrARztils2XtjV6O0DT7b0szPY6CANCYC3R/K4N+tEpvxsrNCtmp2iKaC1tg0gMfPzblvzOIyG7
FDs/P+2PPuPdQEEDtaky6h17Z2zW7IbJvglXVOD+4V27fOwv41DVTjM1wWjcTzCdxz68UV15Lb3+
6fNv/9E9ezc41Bk708F0zT1VGGNdFR3M54yU08+P/sEgar8bEiIzyaagMoa9Q5FgEWjcikGDxHKW
b6PS8T/8lHfjQaW8MrLKcKS0jpLeG+Zh61egcVSWA6T0x2Dz+dl8dK3eDQMJz48bQHLcZ4711g8U
VMw2N35znz8YPX+25X65z1MSAu0zjH7vwhDQ4HA6B4FlthtGlPL273qVP6eXvxmkrXeDANmtBJgk
GnIjWZTNTd+ysS4IFtBSr6aInhIrJS8WgojReHS94xw2KaiHXDniwu2zHFD05ClHHfooAT0q2STg
t+t0l4Ro19NjT6MskecsKi+qJ5ucmXYR6SKfT3kwtObWLYrpGrS2acXI6+ccPAz9l7iy9kE0w4+j
uGfL9Ec5x+H4hbJmhL5AqbwMEeKPYHIxhFSk0aKw6yjWwPX0TRNoYOMhnYgZPsr2poDTlwS/ebY+
GtR+/vyX+6IpG5M6QvIDe4fHqkZ+S2Yz6tFjZl459ngDgGDRRNfhtUu6DP0UahmZt6sz+fr5Q+d8
MNtZ70ZVW6mWfaYb7vMUe0GXOITtXioTVAebFQjcjqwRLPz5SEnJIS7c3jcA0do6Pg013lVh4vs1
pxuKZE/55S2M2ujKAZJEdXBt6/5rEyWn2iyvSYnHNWqG39LG/hpGIwsS+NhRUKz6AkX352djXd78
v3v+3o/IpaoGyRiwz5oQCR6NMiob9Zac+ZhJezq1WV5CbqW6VSqXgEV01HV7mhICiTBA/eZbfPCu
We+G7DyzYgszVrRPU3JjBy2POM3DpSXaKwcumAjn7T883XejtzsAAo0TTreqIphhcXtVNmw6yaCY
NEJ9Xzb7uRU0RMPrcQrWlEdB0Tlbak2/GVY+Wiz9vBG/PL9OR0YVXkK+QdKvKYbsjDraxHh36pk2
Y19BmJvDrUvRDgf/z7P+73GxXj7lraywa4dRh9nyX5+6eu1e//KXNVK5Tt/23xt99x1FSfd/fZmX
f/mf/eX/uAjuOv2gP5XtKZ6fj2V729c/ywKR3s8jXVyfl3/+H5I9y/1DmLbj+ko4wkJizGPwH4o9
9QeZIj7dftum3Wl6F2Mou7qLBdX+A6uoNAkAtFzw2fyDf+v1nD8ublXLx00llCMtZf9X9HqOK/46
uCjMFJSUlWOiDfSl8OS75xTQRdKN9FJp5BTHSpBESjJuYzvD1bTvpoH1YvdgT/54amMbfECUXYsY
eX1WSqIJSUBclrTq0Sh7NNdj8gC1eaDEVt73kYcDhMTkiJZoJQjSsPVLT+vu2LpofGsnp23aV8ST
BfTg0R4ZO7N9y8f8i5e04zL0B+9sjMZt1fWH0lfOl8ybCASLJrEBfD1t6iJyiJ+svWOZiHlnOeM3
Kyfhk+1tdKBrtuqhfZ8JYkPl7k4FbSvjALzkHKcAyjJ/2vhVBfDxMhY19UhQoy6vUbjamzAS0/UA
6bNGc0LaC2E6xpw78K8QwIzMg0unJpe+qYk9z9zyRwXwmJzWK5QJxlWK1RDISCL3cBKvtQ9VCpjW
aUKXSaTfXG5HEgpCkd8xot8nTjeTLEYabwrVfcVcCiM31zvR++lzFVUPo45vxEVSbYNXdcRzTPF1
Pw6QLToJXzPCihMZ4Dxr2e1kp5KrCzO6dzLnXNVldIsSQsEgJDkya92jDwI0w6fx0FlOTPSTnDai
c/h/9nin6ShyPZqVykl86JX5ZfL7eJPbE/GTZJepWXJcRFpEuZSbLuzSBwv2zKIwwvB0acDddflD
GxqEs2ByHUEB+XU7rAgHys5Ch6+pjt68VJhHtwpgfRLrqQKL2m7tZivYMc+RKs0TEYBLheFma6Z7
cDrTCn4VpIIonyEleclGIj9cWy1RpYDb1y3ZFJtcQWwIfABTo2z0W5m35p9du2dBZUKinob11PcE
cRl1CnV2wd2tnmM3XI2d9JZ1aqE4mNde4zf7PnVfQ7hsc916TyDl1MYJI2AhQ0JQa5U/jrQCoIbR
38FjS+sWhehWK0yJeijibe9HKxdv0rKjo3vxNvFkjDR707xbugOZCmbff3cr0zqko7ima3QoPAsy
1sD5dag2kHKEyU7AgRTAOOnPAPUZmuxEWFML8dteCYuk4dop1zS44xMsilXeW8NDRmvq3kLWo+xk
vveFc0zqcuNaPibOzLluzPwmTQVA3DUDSrxEYQh5pBwwLHnRdcG6c5HhRl4nbnWEyxfdN66M7g2k
OjDwB6woHqEpUROW+KAKf2dNJ9XM9qJtdXulo345lTJ66Gl4YpFz5c6dkQOkjXvAaDIfx8Bd5zn7
uSYx3wy8NjdVEZg38x18Lf8oymcJxqpvKdmFQiLCoTi7gQBTbC+5trkh9qwHmB6LFP0gupWcXf9q
1t8AFH2T2uh2o3NopeoXEtbzgd7iox7IaUhbVoQY2/ZWW9zOmcxJuR+vqcED5HcutGtxiycOqH0t
dgXxhAuIgSA9Eu8nRBXISGh3jH7z02x2Aclz9IQzInh72+CxS835QFBhsK667txWprEa2c1OuJ/P
RBOQJkLSyaYd4F/pNBwOTUnVBWxGszHSu7F3wrMOw13cQ1Vk4jNZn83eHjrSY2AOPUhjWJBtFXw3
zPzH6PXFDR0t8LKJTe2BxKvu4rElqStdR6r94pSuAzEKVImqDkiFvntpwcIda0Unu3Fb2X20q6Lx
1lJ5ftSgpksf4kw/ZE/4tamBtxWIGWtporV4wEe9SAxcvLHvPg0YTQi2BUaih1avUCxt7FyUx27O
+yUmpnSlBdy8rj27jIK3SlSvvLO4BMHCcTlgqw+AtM5oUwg3LI9eRbFE0zRehZN1nVjSWpXC3Ncy
+F4gO1EeMq6elMqtnupnrdpwldflNwIBUoj+TBVtB/skqktsDmO883S1Ll2SA7THbNLGx/yCFx+h
IqQp+xpyJOo4f0bmnnzNQPhMXtCsLCvlCXcIXAXPqmLrFNgguKYuNBZxm6WrAv8SNZ0L5koDfS32
Ntg26hUjNLjypAqCGpEvDocw7HZJy3o/79orwOrV1mDIBXcoRA6pnD8ikmGVhygEnvY9F4euprrQ
FZxwxk/3k6zw8+9xb8EY7OYGo4i0tnHUveh8C3vyR9MMt8gCo30TdmSihP5bCDavt6yvndl864tI
30RgnKAjkszW1cQwJ118oEsYLFBJPvRTYK9cwPsbb5blfj4mBmSxUINIyFpW2cybpJCF6pXZlhNi
xDzKFpVh6SeH1Gc9aFDF2Sm2n6tBGd/oKXVLxg9vowoInCKzUT5q51qjj98BH/ge2WTDGYJI7qK7
n4NcvCACuIfyNl+iSMBQlvRBzDD9MaQkRoRVsTOMQR2GlIxbaY+o7UX0vSqNecNGUK/USO6Whcl9
P7QVFzacYBs0jbNrS+cphANE/FKyB8sDFngy+y1OcotYmPkoyZHZNal2T4Xv7QM/qNGQTumqxM+7
kExdE5Ap+nOBPMDCxKPL1Wtr64fqyfrs6v6UDfvAnA3IRo0JV8fZjAU+fwfR2SJvpAGgsMB/Q/cP
bs1L2bbHWTjWFiO3QRJzPazzoxUE0DiQFTKQIX+Dc4G4Td/bqrpy7dhYUXZizX9hG6YGuS1pUN2C
o7Xu3blnUYQZt57Ai1J0TnaDVW8rwUsWDZBXsyxGgu6iJwMCbYSus5U9Ad5WbtVYjCdyccbCWAfJ
C4jOfAFwMt7psSG/ShdwFGtClsgSJ6QRvc3Spve7xqTHFKOmcWWgGiLYq9sR6pvuCtkHN4NB+sLF
jh7ryrqe63rasj86+zDqlxcCCUiSid/pgBiDelrPiC9wI6+sjNAXA79rk6T2PggR62FIBH0GZxNB
Qgcoz07PAShZyA2VuFBS8d7K7uSb45OHOGgfuLRtENetI01rWKFqPVpTfw8O7E4J7JM16THMA3o8
2DmGS+FNi6R2vo096u68Yj+lIYROxEBlEYCFoVXWTYideSYMAI0ZfOlWYnKqwnGZu1G+MnHc1qxC
Aq8hZwSy78q0wbgmD56NZKbpeg6II+1kXv4AF5mi90ScZN9WVb8X6DqIPJtutJwfiDEaN+VcUQpA
Jbow2+4qH2LmK0Nc8mqzK7zz/q1KdsbsfPVThBFaWLeF4Xw3UhhCPVL5VdJAZlFzeIwDpgUHsW7J
8m0VlepsgUDYZiRIGrPsviZjY68BeK2CLvWZFlz7nCdptG4IG9wEI0+6dPTOHTGeirg31wj89IYr
fiAhd3xx56hdYQMhPhBqOx1xWLlmLTYj/JMioHPmZLc1SZGQPc1TQkP9sWWcdUt352Sj+5aWP9jl
xFdm4CX49eazWevHohnimzKop42ZYONrLaR7TbgP4tLfGAEEjdmiPioYTWk8yfVF2XyT1QgySFcG
MDpg9h6cR0ANdhqTVoQL86jyoL7Xfv9UzWX92Kpi48xdTN4lLQvUHto/xiWwbictG+gP5ps1YznK
6f7k6LqX8MLp8ncELiS06zfCCC648nt7dOZnmCDf4snAZzu4m8sXw0vYPBbZeE612S4SRIlsE8Z7
M8jLQxwBqMvRxgAYS49x5G2DDn0iHitUpln2NjSCjNFkT0QeGcDK62+Uof9s0vToSQ+yXk2ybOAA
Bg2Eum4kFhnvxplZPk2QRLXK3J1ZW9tmwtFdxwSq1iEXK7ex5CbwIVThrcSoTOCWw7Iw/O6cJgbR
yj4M687F4gqipAJ51kfLoKiyI1IgEHkG451VWu7ZdIZuxyKkxbO4xBHLq+oMzL8eUT1d2z9Jw3+z
E+c8DPY9nnsA31YH948UYERlVmvoL5BXUcBzEbaWmqwv5Kksgy5wGApNJHcyvqKiTzKISsGYzoQV
VASyJpm5FuRbnfuw2mvW2PTaAyQt5Uvhk/QgRX7K6padDWtyv2QPFYDoJE9EGwSbMUKzDNO73tng
38gmOjsOdyAuvSWZbZsRN+0hsyNW9EO1N0rxVMvqjqhT5w211A1oO7UVF3+tTM0rVWyVhYisk/VL
Z/jl3i+a+tawhpeGiv0L/RDQm0IhvAZSwbBMbjRcvMewiW6ltjP2TMRUiV4uozB3CLFrnuxKGFfN
CG6Btc7Q9ii0Z7s+1k1yjfle7iaDsVDVc7HOI58Mun46OBaw0aLqpjUwH1IY6pNTSrH0I/CMRmGe
/cJ8biyMTR4ZEwvKekAM/c2EGHGFVPslKDcUENIzSQ1PbslmeeJGr+bQSSnJ6k02EQQcavRPShTz
Fakn11Uqn22p5isCc6Z9XoTwOGt9KoeZko/fuqv4LnPo+bVh/dr2zbCKZfowDl0OI7t8sjrYecQz
qas2dZ7dLN4YpFqt0prXhJwn3FBZf201eXcw+mFeVu70CjHp2Fzk+tLtqJ0xdRhyas8o2ulda30m
bqNaQ4lbzEZIhStV62mEzzK4pyiJzQ3KqaeLKJBmlOzJkWaTnkTA6nVKCLIKyGbR7eytA8yzC/IY
+m0PvV8Q32mg77xtnaNt59OVyesy4i46O6iN6L7EmtFRIeSfWktd+VPb4SGP9tNQ+1c/f0TOY7DE
dQsqCX7J0br8MSNBsme/PRfATeZg01m5gTITIXiFtpAgEx2TxTSzbADltQlzVHdel/+pnM4+sv+w
b5sw76keQkuJA3Ppwgg+ZyGTVOxZAy50i/cuCMyjJs9NIc1dV3nHwhq12W01LLtCzge3HOkfATRI
zO5si8nZ59F97iDmdWv9PInhwfQw8xuxCHc6q33CeoArjhnjXmbuXYj1j52evobdREbabDbo/IJs
50f1lWmwDEY5ziY5U3qVTYjA0zRJDjpVtyUszgJyJsk2xUOLp+TgXPkeD0emUsHlzIc7U7jtAUkb
Kyj1w01b/Hh1m64zxgVCfNjnko3rbukv4kAgNJQITdhDF16h/V02uIHMxHvwfasj0p0/rCG4qcb8
1olvxZBYK2okJMUMLDxHGwJhHd1W9trH9rMMOxVfmxK2YFuyXrAacrfTyUXJmaAXTyOKHlZpoNgf
Wo/IPWRvPto5mwcZlmY9kytlI6+9ES3ZjkYyQ/3OYbhAo4XM64mlLC/VosHa2pocULe5yAtjXBSj
HWDBcbNXG5Fige7wbgjbH1YlGsAJrFCzie8alVi3TbaOlVlpkBjGwerxN9i++Z3451fVkG7bJnN2
qkJi5Sz/kYswbywkZlgUDHkrJvHUVqDTXR4D7hwGkWNBfijRSUhZCa7J9kEJA1ujENeVPWww3ZxM
51bP9QBfBLi96ZZ3Ygx2Sk0LwvMkAG3eNIIfHoGzbEqEzcwbxAjEAXKwYCSSwSi2cSv3DUB1EA/V
vnUQH1ZaTqugpo43hSfftrL7xrozhkQu60G9dYP/kgsQDonL/smV+VHUqEAdwCsUZogkEnFlI/ML
r+3sqJRDkhbI2EU2qLMTsIVp/OjVwKlWTZdtIFHf68m4Vrq8YmG2tYsI8gfmBMIx82sdWdeeBSyo
PJQ1qIXCY50/O4w38fyF72wzc033bj64gBOyt6Ib/4RqFdQsBxOdfiEwrgNp9uBdNAC9y320G4Jv
54aQEi3HE+4FFg9oTclNIP9ubrzr1GGKoF4JYcgF9+IY6SpJPUjsPYywjHzQ4rkIh4HtK2UQC38E
wkK/Pwr9TEhvFufsJMiRuXyrRsY0p1BBhyV+gvH/MHcmS7ErWZd+lXoBpUlytZMahCJC0RIBARxg
IgMOqO8bl/T0/ydu1n9v3rLKtJqU1QQDTkMQkty3773Wt9qdbDT8UlH+BE8k2dqNcA+wDQ5QzL9F
GqTfoe4XhFEP0toPAbmmzaANSGVIPKrh/gxANQ+RcLyogwadqBFpHNYZY0u9TZvG0/T6TqFw8/Ji
5ZppsYmUr5jJD40ZxYEfEVxbbN/3tS02blxCEVO/7W76ZlclaSbj8ABTk/WW8BL8eE9E9117d1Y3
iiEHJiIaSiYiHtKIh9e2zmBAEMEAalJbAJwpCCiGCvEuyK03A0Xujrq4DDXtl13aPhH3sQsNqY+7
wesh4x/nmOzzfDI9YUvtMjTje5vd1OkpdupNpWUz6YZ5eITvsRZDfV/mylNhd8017EpiQmMV/EYy
HpM+UU6w0g+j3t2iPFv3lU4OnbGRXYIlca4KTrCkhNkqx/nFk2EN7SYf08nLYB0nAE/wrICDzxWa
abiaGrsPNrGFQa0s+kszRmtMcBYdy67YZL2+bWLjUjj60pdY00oI/SLKfiuMAsHHsqrNo9LQBQyO
tqJYIH4dQpetON5ADTZXwIFjhA8Ag0uPecANITk+uIZ3tB3342i4OyMKwbUk6TcoOG2jjveDidjc
RBM/TZb64BC3MffTlS5Ati4EWdfjhGCOLpEm25dkrr8C4G8z0OHG0ts3nIfjZPijEOF3kBS7UQ02
RtfYq2K0aCcVQU9b2VQ2mNfAarjAuUmAomGwimvhp2JI9jm2Hc/RtNcg1I51qvhZrL/kRgcedsbs
UjUNhW2dwZxpVkkhcSKq+S0Zp3slsi9qwY9LuNp4HbBzWEeggvjpgH/RiYqibvZHlQWiH0j+MEGx
A0BMedfZolx81BslT72Wce8Ghud7rvcGdpO38ovcZZIFwvbFYcNmSHDu9LHbBGQSbeY+286q+9oF
wHe1vH2xDFvxbDe9D019V+Dk85yJRmwlne+2xdRlpahIM/duqPuveVI4mCpqzOBRXJCBPylwl/bd
9GGqSOY5C9pMU90XGjmHHE9fow7DHoRsszIjC4LkNNIwSxjmudlFToW+qjhXYQz5iKTx2ucqZbTz
CvyM1+Amb2NufAZpxJJV8O+q6UReMsjjeGMqlA9d0D+EfcPzFTyqTWNtZ9pKlqpMEP6ic5iN/Z3j
Bs/cHMTOh8F90KivuAd4OHPzqFsDMYRgjNIy883SPaQZN8ngTs+xSi0LN+xo9cY2tuYdB3bPrsl7
iubqoYuNXSYJO1FGr29Vr7ToiRHzdY7N/gqzn9oLP1apF++Ehu8LnA8r1uxvvAloiV1UlUqXAjvR
asYi73E/7xtcVK1RvjD4OlcOfxbwEKGUplXJg/1mZOC6woSDwlTS3dbypWsVeyVj2BUk6UvQs4NG
IHkjyMErWb0nVXD/gwaLyH5qfdvm1M4gdQNwfqkigzcTMgxduJtSjrR2yb6dy45Kh2ZqFT4Z2fgV
MjtZjT3bP02kfdJ1V7yI98QC08oRTBsCcmsVgzdH03RUFhH4lxZlF76F91ZCCK0fhFvjEUyLl9LA
VMUtsKFYJjLK1QjvKX65o/k1TeAVu3y8qlTZG9MJPGEYa3PMvo0kO9C8bO7m8Bxa9VVbfrBq8Opl
w4+pVfg9adih0IeG03/qMt/JNNlB8jtDhlmnC2VhBORfGMkW/TvOmO4aU0+k6VtBvB7OtO1UcFLk
vr0Kgq5mcDL9HNC3WCLIkaTjKumhyYexr6XaKgTAjQPuuRznU5KlF7bT58ieJrpTnP2LfW5NN1UR
94YJiS+H2dyO07eWfWlTQKGi5QeLgblfUWbrafdLXTJfKi5ZqMCexXXLdQPPFNj4mLXmKHvucYQ4
rDikb4QGHbh4NM65Q2REWN7DxbqjwYFPHmMhzj7D51SgrZRa3iJiljNCV5havFQjdimrLp4cnf2t
1oEGySbZ2D/8QEHQLddXAwQNfCffJSRvOsY6pwBIK0HDpctIfXE+J9wyq4i81sU+sI4H7VkZI1jp
kkYqHSPCZ4ItMh6qz1jlYqsNl4aQ7lgn+BDONeboxvwoWjoTSfqghDqaHManXhQDkhX0egYlPUhB
1O2UE6OTht4k1ZvloiwbSgA61DEJqU4UZfNoPFsV5FY3fbKIpUd32dwQILx0or+FNsDIrF8akmRr
tqyKFb+uFfYfokqPXTB8YK4iDArcE+QWXGk28RZFm641y9iqZB+QmLkAP71Zn0kK70/WZGwsgtYR
rNxPS55WVvy2f8VkhAaNdp10FDmAhZm7lfa6ZpYA9fzILXeMjOJA4aGu6hxzCkq+3zSTTloGQ4lI
g3G65t3nXIEnwmq6KuLso+Qpt2ybEPfsrSaMjlD0U9xTJxJAaVci2bQJu4rI270Fn6ooqBlNhhWG
MS2JHV4godTnZvo09cXaUYNHGF0n0DYSQ9syEYW4tSw5RuN8Opn+nmHRgZF/MCHxgS2pb5not9rA
2DiNI4/Yl33XVr4mBVuvAnRMmboXtXc+QyaETnYdLAllYuB8IKtTXukJ+pbs0JrdrS/dNYFSB1B0
JBFN7klv06voCVDTG0Z9jY1yQ01BSg3DsyB9Li+GWzrkT5O1oy4CdEN2SYerxYGCBUmc2S+MwMra
BHF4KECJFuZ0aV3tuczkTYjgUdda6HXAAsLoqdNzzM3VC5S0HSfmElG8c1j+chW7X4GjPAobhlNi
A2ALspPSBPdaVe1ynXTfKvygw3IDNRF7psy+qpBrzawc1burtBjdANrlZrQCzClisn1acoYM0ieB
RqUbNaJCUbgDGSZzNIzdlU3gxmo0QWtFtvXZD/leuJTbolcgRdExggfoayGNJyz+pALKYTG5zdd0
fiQe6lrZCzig4YfPFd1eNUsuE8ZCzEmYlQxmnKqvGc6nouGipYeDUdKcnlG3JuTQ0J/fE0v0FFqE
pVbGvlx62Fn6VCZW4xkaADCRsQGPFSxs0MxmgeuX2iUqOTd1QJ45+V6TerrNnbYmXM1rVV1n4Ooy
IjN27L/4oRLu1K7ujozrrqLMsQkqdx0DCtVur7E0PxulLTZjoZ21oSaRgZAe4okCxyGCXG4D4xW3
H1F5Y076eKA/J+5E2UH4p4WYeilOJHkpqD/qbTxWe5QD3aolFWxDEnRHKibZAvQ4LKdgxBiyUiUj
20aXPM4B6TNZjh+9O0bLjCKzXpgpvhRD+0Lx3PlxGeyx+6/moCLSQ7nXagFAuOWdxzO6pXu6EZVO
AmDMYsBk7CV8E1AeNkiJdxyZ1lXJ8xUskVYi+1aj/qMkqLSbnbMjX2VhnTox9SvipwreZOdgkFqE
QfyZc9k+MtFDcK49VUlzR/PgHJbmudA+E+LuU/AmXdkfCyGOE7kznED3AOFWqqVepri9ZgXUDho7
q7JLDlUx3ZK+rGnof9nzQ1qVR9EOWxNc4mQTcESLuQhBJttyuC9y/Hu2QPkIm+C3MjaHpFYuFQu2
2jZvtNdYLKLwqaVpWQ2V31easYY5ssK8sty4TKrDpyCXV4dx7KrIKHz7rr+pbiO9IsD+vRTPYUGq
46tM1GdDxh+2Fn9De7uRfoZlMOZi4WcGxaavQNeCmDMXmufiHMTKbLTap4tnDhXRKQzSQ9NSh/eS
3LFiNxn1VUq4o+PXEOzT3rzCqrgpefiUVrUfiPCBjJiOxiad+SGgt1RSajg0ehrtrm/jD0iTn9gL
XmTUn6uiGE4jMY5pabRXg0YrIb8opZ3ZOGtW96XH4tio1nlAao9MlJ+/GhjrrJkznbgMtywnETPJ
5JuelSemdoQ98n+N1i9mcY9hdhxn5Z3W7pJbMG+KqLv2dLnLoSL2jkVGWJM/yfStztSHJqLvFc7P
OBUujHGeVda7eYn8tAieRYnxNgkmOp08zEPK9LAMXm0XnJUV7CSqHDyc1hlI6SfEeUCK8hjHqfDr
prbZXl6pEmHeiZD0vIpyRXFIddEKcn3NZtvSoA0Ldz1N0CqBK6xDgUJBDC+U6jWEZnsNJuLdqAVB
3XLXT/yPs2A9jMOT4sdW87uatPue1Lbccd61LHh35oj2LFEbJctiUkkSQgnnCkKKXBrOvkoxYpms
WXXH0L8n10vV263L813F1lcfBt/gcDzFpFyvM6dhhY6fBtU950v/IDmpMzdm2WqcrAabvpCoxp1l
mL9C84PW2DNDNcIlZknsT/87JVat4B62x/iSJcbg2xg16c1EW7AenIaGjFiT8Wr0kzfk1UCvhQwc
i34iaV4m0L7laBS7LkMaShnnXm+yvTawaU0FaHezurUDr08V8g7xwybq+3QdWlpPThnjD5N8SjjR
FjDRMfZp/d8NpinOk2JTm2cKZ9YiZqnDFJJlfb+aMqpzlO0PnbIkTBKWxMieboONrPduZlEazRgo
dEbfsC2Qi82wk8sg+pDpNF7036PethyIGwPujEMYo0sej0YTtCp9emjvS8AhTWkgMK6HiR9gtkxo
ouUH+vSfFZwx0ofscyNNsZvAeY4V2pXa/aZzlq4ACyQrTZHVSlWtpTX7I5sg90tbQrBz7eSmLmxQ
tFp0AvqVXSSEXCq0fwhtdIPqw0R9uiSaP0qrv+ZIBTxAz2xrFcEMtAG8RcXKIJDcHjLczSm5UBfi
sWewyCpS2NmLpZl+PCC+KogrRKXUdNqmaLprJKyvMhmRmHQj0A2EOzCikSlh6E6Wmzxjyz0BYTkW
E2cknUC/rJ7XYZxc61jf1loKZi2g5lF9RWFAbZblvBKy9IeKQhEC1OpVe2hCekxAvdFTG61xlqb8
lcUU6QGAoxbdSQJgmAc9QO8zF3QUGNPdQwh/cBnuG3nXrH65M10QSwOlI/rr6CT7jDPUEFJCaSpz
J5Jn1oCyOMurwSm0Yrb6BE3JT1ED4OKldoaHIu1e55JqbuxZ+GU7bVp98ppnMYoT5JibStt9XFD2
NLXWulg7EWUcdeG+GIxPZcgPZrC4kMqajIThqhLhsdZ79RWG0luBDZG6gpFdNl/w638FuXh2SxQu
/La6SwBQq//S4nkLVdTcDiOpOpA8q/5uTAmT18scBjiPuwp7hUmeb3e2sXUn5bHA+g8b5S12JuFj
10eWwkEDvzGal1/KoD+L5YCflukDnWNPa8UWHYm7/Vn/FPR5UIFXQ9BduzC31hQoUPZx/oPgSNdN
kAI2JxsKpKtp1t8GZSjlcXukWcQFmLsbehZ7Hg4T7Y1wyBc1AfGZpCKUQC8gTQXvlbKcGcz2Pp3E
Gxx/bd8mzHwgbyJMURipLfWOoBKaHfOrqYOHVHzalEeeQ6m4ytxi1wcTykv9W0z64DXDRN4gMMat
OrCPCUQHNK+e62xAfqiXeNLT6qDq0o+r+TVzsdKD/fEVFAdqE3UeJoSbE6G+I/5R1D5hScE2rjmG
ydDhxI5Wjuy+aKDvL4h1Xy//jkxCaiY0kg0hZDJMx1XkxBQbHG8klS3txE2pdxQOVfAZNfUbKe+Y
HDh0ldZMwFGo+TWLut9kztEtTPPoxhprl0HOD/hv0kM6bABgARwy4X6+JirjZNI9mwrO1IbbvlAR
GwcUFBjlSz2Se8lZzozt8Yi/RQVsHNqYKKZu1SjyVLvsBUZDyFuWEvempWzqmjjkdIKp23AW/Hy7
CFVjP8QvTUxlkVvMKNxm1g6ipSBh04+QcGAGUNSFHh3jUF7hiWg3yMreldC1N52dk23qVEV/cM0c
EaUlXiaCzzxNFtASdDKNkiEj6ZTnc/kNfz4kQyo3Q5p8AYxQd62mb0hjaw9/fignovF+vkQiSGe4
tBy4ZlKlLWWqh4Hj7T5afrmJrBNr+fDzmWhYlWTZGjuluTNBvxxIDqwPuj1UxDL+ry8zdsaoTaod
9S/MfOk8VlGSeroFNDdKKaKNkuTliF2iUvtnu018EwLEJgXpswo6+CcrjsyHKAcJnM2TQFc1fhJm
wyya9rdnz/fBTLHONFLajt9PLUR8gOOJYKD/8+HPL+ETJjvNjjm29XTcZNzRd15SlZmpLXjuulsq
h7Cr3iQHi83P9xKTWGUQJvzBz6fz3TjbrHnL30chC418+fDnlzEkTs+R3W0qp3e3zaFcZdKPlpSa
vOZ6/PGZY3GgG5uG0ITMpYOp/f4Di/4nJt1YfgmiGujjd6PO4yWyg4MmtkVFR0JFsJlyxzMqIN5T
ZHwRzMYKr6UXc3SpffSxPDTLByuuyoMe3RVtuzEJs1Z1lKsjeHTpHAA40w82WrJbkDTFZrkb5/gj
yNTP2WLAUY7jS6cE0N9NGD8jetoy0jeRPXNC6lg7YsRjhPdEz+HQPJDRnnhggD+CuTk1YbPhUHTI
2/Zkp/aXNvTNQcMAlslU3gXS3oZfbknx1enk1cUmDbEw5uqbxsiEyWJ8UfDtekxo+ed+zhnrCtQE
nXWDfM4ATzMZ0YdKg8QDk9CtYYAzs7JSdJNoQJzkOLiqeGRkOnj7EWDGVglprjstXaMCaEKvB+0J
qcS8tgzN5dmP6l1Hg9Gp5N4ZCoYCbd9eGFyugKrODLc2KDOUi+4Y1WvpKtuGc956RLMCFEvWEPLG
9KrL/jCa01ZpyDx2GMqtUhXFgxKFmwBUIdLegZGFYgmiUNhJ8qpSds3MFL7NM9opwLBMBIOWW1qo
caZfvWjyU2tSa5FmS6qCMLwyMlQa1S8kkht3bO09AuO+3+S2UtyFykcSjMm4lZwmN3qn2+e6Uh8R
1VK5invZwFP/wY5zQJ72zifPxQQLcDAyMCmTUmwalmoO48UHzUFGYzMT3KhsqmOM1q/OFLFPi1A7
Kbqxt8cx5xzcyW2VOqcQ1OJ1mtX2N+Qm+j5tmW+1IKk3Yau+NmJiHlD1r5qa6Zwbx4td4gxi2muw
hwDYcFLjTiRLX8Gw5aOlUCeNDcT/SlNpiSwRvkpr/h6akQZyxfy7DpGL2En9xgPh12P3LJwFwtPD
aK8LoICij24IMfuNMD2DGJIjAqF5U5p7BajRTYwcAoPRIijHqHb23NTribHhvsz4lRWLgUuqYBnK
2/hekDSxtEYRUzVJeIcR2AeCwuFSNU5m3+8lGsgrglWSUwZ8dXaK7G60fDiKFt2QEFL/nLmnAmUa
g3B6UhoB4ivYMp9Zq9rXVNKaxOB/hJ3GzBAlFQ3zUL/vq5kUFjv1YYOE26blb1iLRbyUU3OvNsa+
bW1IBzqhFQrTOM7d6aFnFPdYuDibBthhFK+sKtFEQnO80Ni1SI22Afiso5VFjPZ5v4skufZp9PJz
T0wz7gWNw+wOAt59kSF3TsYyf9Ty9BnsjYnQPYM5VTEBg4L4qY1x/UoY1KFO8/oCF0UcrMoiAixN
ddVLdLB9IcKGrQXrZavIjiupx2+KND4Y2CUe+ENgMf2YcT2yHQsHYmUp4FMuN9hQusdq+UUj3AEM
WBsU0Ag32RDEkQOYdVDMwsGIEGqXXlHo+ajI7CqG9WXTmOveLosz8J2SEkNszUhHvpCUz0rXbwEC
5puyJShCjxFJkY7NlcnhrbRT+JBm4cgaEg873STibCrdYJu1Se4XymAg9k3I7YVlSYOmn3Z4ZrTH
nxcbLPqMoN9IZ8BWsTxdgc52UnNUK8vQ2XdIfjDCO/BCrYSq2iaGYyhNgwaKaq3MgriBrJRHlNTK
WRbGk5NbFkYJvkry1NyLxczVdrHXzYkNhZRGfBW4zsluCam39Cw9teNwrV1xtGO+E2oGaRAunr2f
HylFj16o1tul4Bm3C0AODVSrk4fQ0x0gt1wzG/fSdGOLqILzAt3J8vjzQUM69cd/AiOy22QZ4Ylw
KfeDDnNHy4EIqpD1TgDGqASd/hGTCVHiQbdxa5u6kxH3syyTcuso52E2wuOUj9wNEjtBSvz0Opm0
6DDVWbph/ueJwgU+OsTvZCiWI6HKaT+Wd0kPqbSHK8MG1T5U0ctYxfEJOXvrpYb3k4ARBjWywbFB
HOGIk5CTesKBs43sTpxKk8p4qoV7ngM6JkQwU0suD2ML22/ZUg5j5HCoarNsS+SwtZ4K9Qri3tM7
i5WMlTokHeoOthks2M5Zx627xdPUPjCkf27rIPJsCWfbGcJPxo3ziSs0QMqfE3+mC7wH7Rn7ROB2
a6mNnJt+FjFwD+cIycCv9N7WdZLm2qL3TCXJsKyiwIsb+pDj9BWV3bSx8okTb7xrezWiSyA+E52M
sXzqGO4DQlvT6tSORqdV66xJWBG0EeapHDh0jNH251tR2rpXZy6eRZSfg9iNdj3Z10iPS7E3pRv7
bZuBm0rr8q5nM+gzXjG/2FfXDJc8Ee19GNJl/PnlCwzJms6WOlTzA+K7+E6o3TorEZok6hIfXX33
6Pp1MHReMIakRRQh9gFN47lOze0IKn6FlzlCicFxyJjyyrPhu+/TCavHBEhy7ZrmimAz4xVg58ro
g/ZOQ2C2kmQ2XAYpPl3NGPZunbsXfRjo8ZpoPRcZFT6vdZxdwtLpPlt3GlaTyOpb1Oa5P07dFyHY
MQI8ooGhe/e+XvXUIbg9EeDwRPeYD0CEBVQxZXStsxYtExRV3xim9jxO4kYy+FeYpdOLaCeCzxWV
qFdChyLbCJ+VCDsUMOFrNluPdlzq20Jm3QmmlLv7ef+t0RVUtJxuxtg6uhMP/M/W6ySkfA7GaO8M
osBXvWveVAAvF6hrzkkP+Udux0+bUtPaxWIphBAv34suTQ6BaHHdiHkTEZN0Q/R552Sp/dnayu/K
xxmXvoQDwddVl9uPQ5MQZzE76WVAzqQF+riTQLK3ybycgdEMKxpzIE3TrD33DX3YEXG/NDmywvIU
e5bH4Tih4Vz15rS3LJneo6BBKLPkTnQIqGn5Rgdj5snpMhvmY+YOd6R5uycW8PQQ1877z1eN0hCf
CobkLO3u0Isq3tQacAtsS/Y1adWWnS6CpmOFcO1U/X3iE5nmf3wSKgzKDciOVC7zFlF790LjoNvK
FiE7O2SxKeqAE9JQZoc/PyPU7cRtPfh1HcqdYpf6OVCnYhs5pF8FUtfoJwWNnyUKpZpNkGycZIyw
atIxSzvu4Z4a8TZFdrcbx0cdBQJhlQxgYhEJn4CSX4VVvtscU5vO1B6tocaDthwoZas2qIJxMcyT
nnP/VN+kG9dZ8NDkpkED3BwOo4QfB+j92XSYAMwMunpVj1/mMUJvzixPQZjZlJOxD4pQ2bYpk1Uw
4/qGlk5/R2pYtNPAWfuFOkaBh4SeuJYy+5Ip0zAl6VWEdnwWqsOv0qR3MY9V55ssaCfIiH5RS3dd
6BMmyWUPgcDNbJqpkoe0ida406V+a1uoisttgaroLnDwuzRyJDcoqk7zVBTPmgGCvGbEE6ujvW2y
YXoT9kmtOvkauRlpkNUkvdlN32Af9s/MJh4UOVpvFucaglR+Namsn+lpORtDqd/tFM8TQEnnMhKt
5OG3zD8VTOPNggQIEuWpyWj5oHoe7nT8EZaVAsE1a3WDEMp6k5L+epg/l3l3LsHarY2kqk6O7oTX
FMsosyxHewgnEN1iniBHd9rnBMt7RcCiH6JqfOmXOg4Rwz3TgTecMlCim0m7IVmK1kqI9nqiaD6G
yx/Eo4uaTVXo3gXpsJ1NlZMt6o/V4KhLNNJwixy6AvQYDMxhwcVoaYVBPO42U1zZHGs0caT4L9Z0
8RN/KrV3S9tkqq49Dsht3d7Mtj/PCi3WjuIMdCjhwKsB+DPONyqMQXF+xenY3puteEVgGL0VnlIm
w0sXYz4KSUIM5zJ7aUbDxsdm2LvSyKtLoMdnRMZvVqtbv03BrdNk7msUjq+z3n7MTSkvzKfUXTET
wi5UVdnCyh5WdDOqjQmq+TYE6BIt0IjskkHoK5Ldg5wnTAq1cpoLg+Z0WshHm3kVPWmC1bNMfXM4
Svi1jrx+LPt43QYt0qWAgGZSxuptMwbRTo+aX+iSxFrJA3R47GFeEeNHYHe9hU58jg2Y6H9sYewe
R8s89+rUfkMwf6clSMAkNPhdb2ourcTGOls0evwaOTG3WLHRCBR9ZYRwn9py5KLJ2JvD1Nprkitn
ZlL5AxH1/8aA/lf/+f8837aPPxb0/7ak/2FC/+8v//9wqOuLvf//bFG/xV9N8/4/Tl9l8fVXp/rP
P/tnuoym/oMzsi5c23JcR3P/GqUs/iFUA+OPqrqGpRpLoMM/zeoLbuCfYTLWP1wdh5HrgtWFfPh/
mSXzw2L4ExRh2pjmVVVww9gWdYT7dywgxomo0TVnTw8iBzxNR1+MxSME+XQzo+oIEnKqcjCs3M0K
szf2he7Dzmp1DXUS3Ij90Dh2ftj95W27/vHj/5pA8zd8xc+r0nkb+MTWLc34yXv+C1XB1LQ2hWrL
QbtlUI7CWI+jDFdVd8nGuPf4p4jrmP+suwDMjY5C2ZsgjK7BG7/YAWrVf/969AU989d3yeSlmMIG
MmAyKjf/HnihOcpAe63a90wyJzNEPKm2TK/N4maN4ZbOv+LNUtnrlN9EbWjBVtFPnS3cjREm4xlh
9YPRy9SbTGLNtLoVOKmK79SdL2T9jk8x299/eMH/ChzgxaoW/RBVN6GzajpXl1/oL29gwMlQMNPc
pazcXs4yEmd9TQunnvCRhWf43CThZeM7caOZp5Pfseq7cYusSd12zexuU0Mc3GE+x7nb/RGSx6Tt
k05IB+hauf77V7tAcf713bUM19Qc0+TGh1v7N8BQVyplYwf6zkmXMDeFKVzq4qgJVwehYRQhVjJY
04b79z/0b0k0f7xFpDhpllBhRmDl+de3SJslj6ep7ZzeJjY6KymZaACWOeK3SI3pe9Xd+08qnGui
+Uykc7F1BkCZu/4PL+SH3Pavv/9ykVxddU3XsW3tbxeLbq5OkHUB1ca2t0M8yz3bb4ByOd2bSuT6
emtei8JCZLx8gG+9VttkQKHfL1xYdfDbqLrjP96k44jV1XRHH28xWHOXNtyIfjYhGdkhrNq2LMtX
NTo1rdIyiQxzxSsNvPU4/O8kjaC7vJWrxi3g0WswpQWeph47nD8rykNq6idc6c6zq4jnVkNwM9jS
N6J4vmuUa+7i5MnJdd+6ubNxULXpWRSfVCf6Pehac6J3Rfd/CFY50nDG7VbqS+m8BaZodmUf3kmj
6Q89sXh+6zhvjrAHX3MTxUO9seWIsNX4Wfagfg7pUOIdDPcZdSDSPAXKtHp09Vk9hfFUbtS+LTyp
AyIuVd2f7KTALWXonkq+rJfHpnMSjroo3IbxvhROdFD07vdyjnAz+WDlarzVdGDrLpFtTX0hr/sB
aD0iVLLE92PiMTkBuR/KhyAl+MYxyGHERYy6TegvZL9OO6HJ6OLERNDmQcTAgtX33KOWz8M0uBC/
wYduaSKPBpnmFWOaWLPnHaEfxhUrmfAngEQcdZ3mqmFjSoPyQeqjgTOxg9CU5MHaqqN2S5LLfN9z
Pq9ET+AB3p4D/X1cGmYdgUGvtFOl9QsfAciGFcBH6Fx0ZzzY/wESCbbnf1tpiErjGbLZPGxhQTf5
18fIgFproBPyMS1D1giKoynT/qgHUBls3V3kQ921TsPRB1e+oi06rDv9t8KgaAXzwViV5iTwObvH
pBkeiB+stgHAihUT9ltgzmeGXViAmxrUd/K7zYzZJ1TgGKJxLYf3oB0Y9CZ14Nf4iVYUWn0Wc66J
xK5CbYEcg2X9QKSk3KrlcEuq+ZvTGmILpoFEPlqz/pz2dbHTe95zNhwE65V8wSvIJKW9I4WBm5+2
ilJk64EhMSb2flEQ3hUFEi3g0Bf025Vdod9Wu2OhYFEkl4GgWNf5OieIlzZOwXgGGaWHaSP3VBMA
lNt+6ip2cLeYtZVVKdBN4ru4Biah99lTUCqfuaXeevFGEMxb3DyO7MsUwfEF8B/ObvRmWndE6Mx5
lZQGq0YWnvQjIbePvBCTQT9u7SJ9Mlsm0DJPI9zE1i1X9DOP7wwOemI+OipfwnW93HZ/lwbKK8fs
UsS11lEvk4TIt/JkTrL31dDwLDm/IyNCTVnvDFJf6BGfW1kERGoydHZroAdDkXiLvk5P5UukDk/1
kmFkWmnsY7L2DCAJqxmkQKOU2cYu5UNuhsSnWAk56FDOYkJs7ZWuA0idulIFy8KQpDk3aN28YNJe
kFLKjQVINSFl2UnZtsY42iWz7ksFUkk0M8x2KuPDnDVsPZzFu+g17nKI/kVwFotOK7BnxGgqMiXy
v5rBPkU6jhDdbDdKmzzWdfY22Kxdbjm9pFpQbIRdfC+RGNyacYLzAdx0qlaHui93pu0ktNKZ2KQ3
G6nvRovD38iUHrtC39NixLQ6kpUU1wH234Es7BjwGwHt75FkCZhSG7ClERLgpHILzszSwMM9i46I
bzD98aTF20Qjwbqqk3Xi0IeXOte5nFgeptCfJuWrndUbfGvCelXW7KRkRqg+myRJENNTTXeZ0ftN
W2/riEZIYNVPlHAHJWpe2x6jH21jZn4OnTtaNfSX21DPtz3BT4fM+TAnwMfSbuhk2Ug8m4Loh1Id
FcY/g8pZwmEs+1/snceS40q7Xd9Fc9yANwNNSNCTRRZZfoLo6upOeJMAEubptdC6UugONNBck4q/
z/lPdRkg8zN7r23prHeouRyDX5v6sLD7rkd7RKOwPDfMT0YStU0fSnyDd6fHJXxtUQweA7nsDZuZ
uF27hB3QlwD33YgZv61tDdv4QfpJnFQT3xzNx+hf2JzU7bRDrOV8kJKxko3tvvlSNouBMSwSLBN9
LxfynY31eiZVhhn2SRfSP+fBJbaqv5Ye6edZ7OOovaZVwP4sZ3FqZqi03WgI4bqwle9RxRRq25np
e0xyPBttDV3PMP4ydIoeNutbO6fI7Xv9YXjNZ5RM4wNgG0ME65wwxNkFBiJQJ2d1ZCRfcFOWCnvv
tlQwIwqrxMR61raLFpirkYSxTTA/Rteln0+nKzr55KSnUO/rbPjMOganadQD05mhl1lzBatNsE3P
veRvSgDBjlgRwkFdb5dpw9Xibr2MFl8/VNC33FG8eX7AVnxkDzNwyiVEsE8OoQ8K4ELgEWJSOkQV
eQbK1dK6uNhQCYmrsUZjT5OVwQzBYIw/zu4l7ecOHr1/wthmrXtJuqEx9++60OhMLavd5Eb8ZKfW
s8GEEtm9xkymAQEw9OUpMbrHgNR1R2IO9XFp9mtG4B5YSo+gaj36TGdc+06ZfLk66nYkusXKTei0
IVcZU/YddAlqXCLUrWr8yIWDVkdPLiJBfc7VvTJSjehgneFbTqpv3kjnmnD/ju9tXrVr6eFUKgpU
GFJjLzl5fH8Dee5RZT76NI3WbVAGHNFLaoB1yUt+YEFV3O2KfIUla2eVIRAWhemdNdaebM2Cm9VV
56BA3YqzhVhm0/zx+yUiaCpDmVUoOpEr7Bp/vNZNzckcMDMWo0WwMZv9mndATh+4kNdmkp6S3P/r
cg2QYX10SiNZ2/FfPNLrfFzORdMi97cBoOPr+ZNnOqFshLlhKnsM3PzbxA5OksfOGvqzbUyvrYpC
1dTXQjCAbowbRD0Mgs4vV+/R8o0WAVK2OzJj87t1YKo31+i+J+l81G1Bxrl8LQx7OAobpWs/f+lr
xsYmStX87lXS2tqbsU/+Qhy5CRwCq4hyblIZU3dFXqXdsR6Dd3yL0lbg74JduZDFkG2Ecgpe8wUm
pcQSjtz8xjyN4cEZLMJ2UOQwc10BO9oXsv62ouZPKmEDzpzJBQ4TTWK2F/k510s0SLWz9WXzWYLo
TAQ/FNsY0kNJCHHNLRtO/zK0Jqoy0dvROm7fTcXqbegxUDlsfdUCWHP8hl9judId9ZTX7MeNEZbG
InPGQc48WJWW2LUFwzdNR6mcAQbBnbrOyFyHT4S90mUZnE24ImdYF0HCXrEezUfEXmADfCEcTesD
4i9SvwkWLz4Ac1N2clOCeNkQcFGuHYnpAFZtEprF9FKpCc9WBTe96arXIEmmHZHLd4MduROjnhmb
vtwoAoR3ZB+giZhONSHafH+PAjKG1rn9ppZXr46/ibAhZBnlbzgEDssTdWRAbdwTeA9jimFN98NA
96BbpCZ0tkgLLYqLrfTqZ4QJ0Aykf3LNyb5MnqtW7pQqFIvUCiLig4uJG9VV8ZGVfg73B1O6nkPc
zQyB5Cor14anPku9c3fSugmm5k8iyzZUTivJrD7CFY2Cz/wgVqNZszIZYBTnn4mwxi0L6SOGwVGS
HQVR5bkZ+hebbn1rle7GJX5kX44Mk8dolZOlQ9SyxSnJMOzMTU/EnPqbpKROFz5BWzJabGucRYOd
8QI7irw9QtU5qC4agDWLBYsiSGo3jYvTtTA/lBwELjhNQbTpjo4xkbMdCyhq08UbdK4iGeksjYst
08A1z/6FdKK/pY50tLPleso5QvsyK0KmI2E7eLeAAPEemz7jd+yk2V9MLUPIJnA31cXBK+WP3VMj
EHVLlSeGX+7AgtZG64HNbM9a7K+EcMV0J1o7Bs62LrBoL+bipxOctIJDxbT0B6fugBDnp+ziva94
1E3U9qwUC3BxQb0e+fvKq9vZHx3XthM3xUXU+tZ2RPMEFn5nBoa5Im0mJru8eSvDyjZNCgeG3jQO
a9n186Xygm2vybemiOPNdEmNxjiPTRCs4Hip0Jl/l8V4kaN76snKI/7HBI6qBmzJCBNlAfMul5of
IjK7YKBlnsH4NBB9s+MEoILR8xahU7atJlYgpTazkiEXZWqt+s5XzsK64RjR6p/RU+phewWNbJDU
h2Cesf4K+yiJejsihshCSkaIxkKrX+AHPL3MPsESs2ffk1lrLrLMkBNkR601mE51SGiqSjvZ5Cut
YwPBuZf2ewqe5OBRiOG5S7I1eWMQULVqCYknEGfSNmnU2jszcpJNXBqPaDtpcXtUjSOPsHtoovX6
oA/xdNSaJEDcTI5KzNRkZSPfzXnwsbq7zlAfnPYPkerqqE+9OvIE/s6NYZvPQoS9XurHdvkQafq7
jx4W8Yh8KYYIU3Csbb2uhmswCQ5hRong1VxEmvYYgBkzhqNcPrCgC8IA7hvGQOASEoSAoTsRkICE
0gL1JWl55RHjW3FUASlEZg/F498f84a8CTvpT1WJ6QKYRbAGGzxfbImJIFYoENkw7Lo8gnw0oqBI
6DdwFP7CHcP/8JFbN6QuchdgcUe4ClyYPxWD31Dm4gqDc8FdaTgj604m8wUCTSKSQmKCboHqdp1Z
2TcOkXlr5sMPMpuNphGrWaUwEvxFrGmRDMrv3sg3Y9oyIjD64eTgWQ9To3jRWiwyfF5u3WEjLR0v
phJPbR/zs3Ba/+nfB2A1L7FThnUzIQlBFDNqVfH078NsJg+VxxAXuVzQYb+6WOwvPdowyw3BPlin
QtOmvcoJ9dEsnu02MhiC3T2bIyvL5Q9UsBVN6XiE3UQAFR4RVKxGcYlH/1MN8tBp1q2us7uV2jfO
9Ivvzd161qYfcrD4LHj9EvKi0BIRglo47ZZks6doJB5x9Ps61MYD24F1DWJ/I9P4SXOKq0ujExbY
kqM5Wzs5TDPLsPbJxDaMwAe5kw7cMH0jRXk2GFDkKgstHhd0DF/GIE7gNqd1TzAuuvhpO7vBnhsL
AtOUgwDF9e6XaMtteCiujuWyaLa4gkBiI8oPjHeRULuAkQ49d55AQTD/KDnEXMpqLzZulIlbTRnP
WWPeEEA9yF+92pIbzLWa73qKv2KdXNWu+61rFTqvoQ3rggguI/efRMCchvTDfactySQL/s+XKfMi
c9kYUs47psMtWoiLR4PZsc0qcJ9Bmr6OZfNCQFhfx4xF5PCdj0T+McwMo746N4b+6jX6mor1yR19
eEVVz9vRV1uT6xnwJ88JR2uYYPa4okt6DcwPaHh454duNUBjwHsvAxc08Ux7i04fHh4VzVA3hz5C
uY9U4oHx6COIhw89Nd4Mv6Lllkd/Vtuh9sdNMIxrRx8P7Py8lWcEDR4aa2/DAgyZuDwY0g68TAZs
t4wQqIynJ2W9FMaiRhgWv9iLMAaHSLdKUuMHTtR3TP6SZusfRoDzuSQ9DKEWw5zao6xrn20wV2uJ
aGBt2OBasErPMyu29DLNhEeyHzwb/oh0c0xjCmb/EM8wUfzKAEFU35GJDqERya/a/ag04rtQid3H
CWSH6od1nXmwNsFsOEGDOUnrLr627TDPd3yOQ18Q4yvN6I4P9bnyAVGhHvMJJDihVuI1TOZVklHa
Y30ZN2aizhEzoMmrqmc0eivLzrR9QNY4Il6TYE7Wb7u+WAh5PKej6NhfZmS0D4bN3RdvtNQ7DBBJ
TgJzwbowJjukqmIVSGsGia33L0Xn4EJlUFM18pshkL9iKIqfcba/lAbIxo9SST2YHIti/lqyww6x
qq2N6Nj8R/azIDBnGwBYpQ4gFMRB48lbbiPpR4erzZX9ChPLwKRz9AawaBHksMiurLVtA9cntOp3
UHn2a9ujismILHFhmOqxZoei8x5iMJ86gJtri764Lz9TUO0Xouhe8WIUK5SR2TpFmLCOxAaZjEHZ
4uohSKM7wG4nJL6Z0p9be5D1JqidTVMqZ0/srNxnMZ1+TtmH9y3YFCSIcULBgGfktF5OaPb3C1c4
4D3R5VSsKre5S09Lb/CBX+eSh8cidrhgKrsBqDOci1MRNMnOSbFdOwPhe7NF9F5Qli26G2TwOs5j
3Gin2EM1FgiZ7FJRjHsQR8naHJCyONEk9laN/hes6aI2Rq5QzmpflfK5jSLcTl1/bRIZbCqR/bTt
U5u+ViYwDVh+hgt3ZSDMIvQgTBEN2NyjtN7x7YPe4ye1i2HGoL7kSC/iqqfh1osNKyrCbX03OzBP
Gm//BCWGnXkbm/K0qycmerpaBnPOb08Ia6M0U4QCGfk2p3VATcKtmsy/g2zepEaL5XkmnGeDqard
oCYwdpmejVtL5ety6K9pN96RfhXbUdZn0SiagXQKwZ2wo23dTd91QNSGW0+1+qTRLoyD1pyLsBt6
b1cFNtr+oeG5zSNggApIZUpzCREmGvcoQEAcu94+7apqM9epvVeyZ1efifQSpNWfLDAQb1ZdaA4c
HYA0CiZC2T1gTewMA9IO6eLumniBK2Sts5g2dt+/l55qiekLuMDcCBCockKis9kAR+pFGH6xCVrz
o8jVAhrsLkRZ/66x0/4L9tuWNOSMZpinlxkq4q4PaPRsrNzN6Ox9+DdabdwnPDcPcOffAFmyDb6b
Jqz1KTvOZv6YNH/Esze+xwq7DKPgfC9NsTPS6QAj8jTZbCPmwqhOvetjnQP1Nfgal5FNFq30pk1i
I2pxW33aemp87wb83bqfqqNJ/7TqdR8iZ5Wy7Ms/RZZU0BYJLVdczlt4iPW2bIjT0yoflJplHQez
ehamM62IQRg3U46SQ+uzX5pFVq+VZd7e0kx1qDxotIYoIPR5/ZNjl29mlJXPcaQxNZRnCLTO3hmO
QZyrJ+HUW905Oh2fnetm2vbUzijRA/bzgh7aj4MLQ5H2hGziCePDp6pxWoMxS2p9N7hOdbXIQaQV
pWFQKHAPpolg3eKWX1VLcW2liLjttDn6bif3GMKjlSS1qMGaTZFEYiVqO2S6/O2lY4pL8Fc1T2Pi
80evmY9ptkG8wNNCkvry6cut0hr0GTYZr5OxL8iSvzF11izelJENqi+YCrSu8rdKl8gPHO9No8be
BWlEsVGaSwoqL2aDFm6XwczQxRgc61F2d2BFEDHyqN0SaLGSGTI9A93+qmTADuShWZHA+Ue0fbQr
a8wg0UALmtJw7MaaBk0J4KestrVNTKg7d6+O/iOJm+3o2+5zbNBoEq77DLYSBjHciYYkC6MDLqVb
89Yj6/rQYGRYu178A5NRfM0pmlQ0oNtSJ45CjyQMoJZOJO3NIzPFXjXl6Q9AWD/0euGeMkTK67m3
AMIWxg1/48ElpHyJ0u1wULWMhrmffCudt6NSTCrTKtsV2ecUo8stF9eUBX4zCTQI1dwsOwwDA5GP
/NQGdxsTUT8OKKErJRu25NUjQVJ5AtnVMPb0nzAMcYEvy5+kQ3zczZtsiBAQ+vQpCukNDjZQZHs0
8aMr6+0Ys7RtE/YG6ZjT2EXFJo2XhHigNgzPjmrQ+JBYT3owFnuPqHde1O7V1m5TXtlr5mfxXZcV
rpjRw+NA8IynWe2682u5D2zt0nQT/dYvVVbWuW/UyZri4dq292SI7k1afvluYoWyo7avuJaL+DZa
iGZtm0u+zdiT+u5BFM0IE8xAZCuGT6uHLFvFurXTJyqrQNtkkUGIdompPMX3gMuIlFLYMuOjL024
dnFx9Bvdv7d1/kdwOhxQgqlNU1nd1m2TMQy02N33cdOFma7TSPTaOkVSRj7tnXJerKTWYg6sA9aA
WrvpfXRqvu/ta/g/YFeqE3rA8anLg2zHYVeFA6AxVxXihvPafhHtGGI69NeomjmJ84HZdAMYtCiB
y+gzv4B8PAdOTNSgNf0eoHDSV7AIahQ2R475w+jWTJq6hGzjf8LUGLt7rCbGim3wCzy+/lCvfNOx
nwOrKSwqtcAzdr1PCVxgOq6T9rPjr4KeWDKlBTjoDhj9CHb29j0UykcGrgmm5m70vRZB1Xj2RqhJ
ymmCjZvMPv6ydOZlfKU5whb6S28Y+Al7Gs66ai4OvgHHJTirV+5PZKLVq50ed2k6IBslkXNn2M1K
Z9vBFAWtMJJorYLWkLlefuWiPud5sC+1xt/liqVEORcC1uqf1izaVwwkDLPS/Dw3s7PtsTEVlfbj
23NygX1y1AdAk6MLvdTdFVxCZ0PHDGfksnnuA/tnlEWz6g28J9rsMbkZB7XOZy4G2OXpi+btWCTd
qXsITkXlOZhIpsCWPmQbQZ4YsezmkppChxCtinekoieej9BNAT0O5QxAIYJwWeYzii29PHY9thEG
ZNphCWcLacm9Y1O4XRjR/LkVSGnRttzgEd1rX1rmKUUL5vGdmv5ulBOIwQIkBS8mAsFjGmVd6Ond
BvB+dUrxFYLxBgA09aB8/O6cTU5+avl13xrpieMETivPI39nU4DsptnYgjHrdiZcG4v2blV3pLdL
DWdVEnFvEQS8thr9q42U9SqZHVJGNX9JUGBp7VtwLBjDzWPHhVfWbL+UjKi42t9Ja6ttH9lUVLO2
syM9OMR+Vm971zB3pASx7bBJXPDsZU5qIo5mipaskmQubh0MNKLjevOiCXatlJjN2QH1lkbGT+J4
QLIyC0oN1EMlO26ROqFBmayD1tfXzKzLsK2cKLQQ4q6aTG/OA9tLGiftABBjt2S53ZtKf8MAlF2z
6Ah2JoodbWfJ6g7PszubigIM99zZlUNznYbZD/HizWGU4/MIdNvfZU7m3KpMs55MUiqKmnGA0cpy
61eRuo9pM9ynAUB8MMhrLS3QuorNv4N/5DjY3jJcyow7bHAYewSdrrQi4e5Y/siSzLzyyGycYNbx
K4gJ1kvM8RpT7VziWT4lLeDodj8DbnpIPzMexrILCiA+/c9/1ptweKbJzkL2/3y1rjW+EIBd3vRh
OtiNHF9sJ9UO0cI9Io9YWOrdclz1pLx/0JtavRuEa+/Gma/637/FRAMQVhLRToq8tlZRYu5FEDwi
PJh/W/q4ttHf7aFABbIMR5uqeC70VTrBIpDQIq0pt5/RTtA52CknW7W3Ki15pG3DSavPp39Slf8v
+Ku45SUBNyL5rxkzho0W6f8u+Dsn339kQtLUn/+dSvPvv/hPrZ/3H7zPhh6g7CEGytPRPQ1/2u6/
/zfNMP4DxRN6JwMtmRW4i+zuP6V+/n84iLbYk1okZbgeK+X/9r+kf/Z/8KzY2DNdlBN4WAP//yWW
xrT/RRL+n8IjVycah8WgoSPg0KHF/1ftRl6CukrgzPZ1a95bsntXYijyE+IIyM4VeeguX+lKFW20
HnT/N4yLYK2GRdRgGv1GzuhblcvxVKmvPnEvfEMsfOZ43iWlWRENl985rpD5eyPEbQQeW5GBsCiq
+uxIgQbB+GWYjIqU8B5uOh/jmbvSSEx8u+70qdWNzmni7UTGgve2mk12N4Tcf6UWUp80XeMxY+as
Jzd9UQsHM/bGPlFfwnmiUNdDWFYAgSfxniSQtr3iHQvI1oIn7CG3SxynObYdpQRIHEQkqja3IGn1
ZMIXoLzLLEC0G6RIL6Y1q4uZHPV7NoLPVa/9AT347enautCba+zDyMuqmLm5+9TzzTOWKWLGPONT
2vhnNpbxGh7IoSqm+JiYE96JYQpjn+Qty43fowq/Jfpsy7ZYbzTqIDrJqm9xVr6apfGqJZXc+Yx8
nbl29rNhPqpabnONq7/v5BeRR2jxDfOXypalsWItRQZAV/HJDRfoMn07S9/4Y8qZbi7bP39pRJZm
tzKmNxFMSFcaZ9NDOonz4geLBaqRZAnt6hosu2A6K1TtOXEAGOk9DIkWQ0WrORkNdSdos1jvvzRg
Vp1YwoSaHbTJae1hHG3Fs90hWqnmRx5AsSCYPIUJ0IfTF80om9aV0VCa+KY81aDZIEGxPzPLrRhH
wmq64Fcp/Gjf+tPJAixueTxYGTiEFbg22ECiKelwobOUPmBSElnGwSeWYhx1SBHWrd+1Vf1SZi3L
LD5ValgfGar0PD+POI5IHkEilmZ1vg5sSpiSh6dU4w6f/4vtF3hAXJ6XBIhRNpNGmkZhOuq8GcLE
pK0caifWfyR1f42sh7aN9dzQg66CyNUO2ENqD1idCVl77PIp7IAQz1WPMr36Ay7EMexDUXeEhggo
oRZm3th0VsNs7c1UPGtmM7IJYmCGWIBaOx3pV1mAUUTNtp9tVFn+iVk/sKHmchnAxusYu8TYYynV
bsHAcjvxonxb1MWToWUHDVhi2PmvbqN9SYaTTPPjbNtNw8slahb/suYzC7BDBQ3T7CRIw9n7Veni
GsfWW9Xnf7QEj1ZsFBjty/JAKsrPiMJ90/n23yppzk0u3gYeLgrkYI3Jlw3klMDgq/1gLbLiS+Eq
WcWQ1/PioKHP30S4Bc0gGbZMtR52wH8wsA1YpS6DuIFySxMuqzA0hyj2X9Hie1t0Hy8zFpAG2Jmq
Ny21yTCIn2KG9uj3UYTUJA+9sj3JjO2oB9MP4wQMizaUXpkdPL2N4I6udBNfcdHi+GZdgQICg0aA
FeEoDcwvlG28kpRRufOWdRZ87tZ58Ngf9SI+eJp8BSB2HKZm39Qpv8LFdMxO8JFKs8RmLUB4+ic/
Y3kTNDZKJj92QnNXRx1rjPK162NkgmP26kXVI86smw84r8fVwwQowCEr7su/VBigcVYSMaQwHg3i
PTbaDwyfV1hsREgss8IFn2SaLBpdLBcOJBo0J/JVWMW1sG3MyIYFGsjOVh4KRwXkUJVFhdTT+j01
LA3S2gkHH1MUcdq7IpbbUSelCPDVZ2Bjq4oEoV9s8VjodJve8ynM/XljIQJbRfYstj1eZdBqREm+
ubl2kth9Nvi131Guyo0/qC8v8uU6nnotxHV49QIPIZCGMmJCEuXF42VW87YsHH0rB1aebOFPTnsg
E6A4p0PxaddgloiNuPc9qlTCET6AaV/aatxKxBiWah+2qFlbamCMAqqbSPfPkzTPGHqgg4LNNSNY
KxrjhaQz/4zS3hfu4r9XGy+n7naCTz9Pn7NIhwwIQQ8eCnNhEDtaxvJF2S9mEeyZCY/HNpoe3aR3
qxhw0Vh2Jz9g2T57+3jo961jP1oDnp8Gob8Zp196RURAx6Y0ZvkezcOVncaXVrEdiyxU6FCNYE3s
nYm3uohGuXGjvzLC2d17bEKxSnmTi1KLDc9cyxRFrv4rcpprGvFiq9aytjhBmbRUSGIW4jHJng2a
95oFBPObsY1vVfMi82fQjidXXRvX9VZBEf2aWP7APOAaG0BpOOgRR+Zq4GCiT9Dl57pkD0vQwrqc
vD1yEYBGhoW6GEFAySRRKkpo63eMdIJtudwpD0xJSpOWDirFU2zclGCrVeX9V1CZYHwZ8ZuJyf2q
Hmo2LyioSNtqCSWoKpNbTAQ7zSPEikVjOMNiWXFMhK0jcOV56ldgefHDLftDJjUoWnAUTceEFAmC
zij/GA02I4RIL5XFauHfD1RW1k0SPOSZQ7bRdJ43b0QnrtOy+NVTy3O+pv0BaqiYFNUKURYLZT1l
pF4Yu9hDW5fSv5eF9shzdipDljyhrfL3qRpDFte/YJDspGleKDPehii9zK5UUDSVWOPJf5hdHpqG
uBqOeswquozFQBoZZTYNUf2CFno9tOBdK+LZKtgqpsZLpznnSrDWW+gliak1J18Yf5J5/oOUGgwp
2EweW8Si2sps9MeMK32N8IxNClQgWRIlY0PDXXmWPPZAS1aJWYaGnl3p329wKQE9TvRgE1DyVvwF
igBQYREcecl877GG4TF+dwO266BMNYZ7c8ioRIXW9AaJQO0HN7+WhXxIhzPeKI/2UO+ZzGPunJAH
Aq/XRv+tLYe3WsuYzvX6D8uCzKVh7XuFqm2xYC3PXD9D62q4GyOH86DT34jDgUFYIbPMRLUO0uIw
L4i/ki2gTiLJqrDL18we+A345SvMZajyFfVKpfxnTogrDr8ajkKSAWdy7bWsQJWPM8BsDowWCQYn
KvtcpuZUWymGVsZeIfoRWmtBjRi540+EmWrrOeYbkOQaqA7EyIWbjqKABU71YQs8JcwuTwj2FCPF
Bqr45H7XQNHB/Wb3xmjdVVN9g6cLWUVlGzh/TBHMlKvQW5JI9I/SzfYxq/mV7vcnzMUv0EDeC926
ebzvMpiugoDfu7YMfdzxTVeUEGYCkzagDjDnSEe2Pp54En+7KUjPoU02lhu9L/dGn8PbYFQW2+Pb
8htq0GushNL3GsZZdGfGR1kVh6QOLoPExWuy65I+xUI/cIwHsrjHg6OF7tR/NDC4WJTZzDFsi/gR
NI9l/jD7maqpc6+gYvZjlO0Jtl1s5A3xObyhy6+EzcyxRmllUA8Kf6FuLq9L5SbvZtr+5EGwc2py
uBSnIVYT50nFPACQzP4MZXqOaudUdd9m7fzxFJVQNoO0N81TS4JUmFn4f2MbgHThrNRkQTzS41e3
sz5Vj7TOFv21qwGA6elnFHCDmVCD3APzXvlKdOxgpWGV5N0BWq2z61ikd7IISykxT+jJMR3VKY/E
HQkVXPJIjmsXmGmLjNGbmcensXb3dA+Yy+QceQJ4XgK0f16H3lkDbxQ7QLsQggUe8SBd0BNoZFpn
2o61pZzhpOrmG5f310j0EEh216ZEO/lgXjC7e+90PKQ3kXYpKKv03GtWDheJ0+AQcDRjB6gquNTR
pTSBuFKMLwPMZGb4ZLC3yiyLH1N6BD2AbJ2ROZGJubvt0sWJD3XU4Str5m6r4VRdZwaJZV6arJPu
Vpv/0BHFoR1H5zijt04ZXK2L1nA2qMq8sgvWwLSZLPP2DSr4BIXVMD8M6mXddxwr2rkHuIBpZXNQ
Glp8RY57xhvM8B/WsQvmxCqLn8ZcNg97pcOJM80/ntmf3DYceu029+ApQQQ0EHPXCRUys/FFIhGF
uZHek/7VS4LXJkUP17odyRMMf/OFYBrjSGwpDvIZvBGs+3dHLhzUN94uxHAs72Hkv8+ls0shePpu
e8jm38ZAUcCdBBYL0p5DbIQqtkx7r/rAai/S1M5y90bBwL/3mo9BgyPQ3SrEFetYFd96ZQ3r3gFf
7HtvVu4V2/QfjW+mIKELe13+Imn3HxqDzhhl2qqykZXUr12Uff87g5U93czJfO3tbOvMwqfZLA7M
f+Dxmorte8lNwYSeFiV6S1FIupN3nj9BaF9nrmRU4re8CC4tr2/URBSh1QxcoqruzVR8zEACfMDp
B11cep8qDznOR9EYm8A7ooaIsdxyTRSlvaf1IQIwRhELvhzMCQGT/PMJXBfv8Mjx1VPhZc9QcVj0
ZfQSiebsAoQQTl39lVp8aBxOTRkxcJ47STGScLdPN2EHv9umfvUF5GSD9Vs6/nVtoOAo+ztmAbCh
8yQOlW0+ZrcfmJl+d5P4aQLg0obp/ymEfpnSeV8MaPhH/N9oJ8RWgMgDWO6uNJZteOjoreaUVjI3
d+MIntrsP0Ar3HWLayijShMcUun4EAkKdNFX3AHsyndOgjKw4CvDY6dfdOqatVLzV+lgPtA8oRHa
wCnSUedWXf2q0vjUofjD3oZ6oCyKH1zNPO6C3HdvdPNQC7wvC3xEe8fKJX/5dfHtoOHKnPGFsC+c
b/Rm+riI2PA/xAS29+aMUz82HlgoBkRu5k13+kcXwxHpIcowXucesxMIw8Y3mRC3OOBsHDSeUDq6
RW0j9sJ9wZA3r3pr+LJbHpIF4+WprR/xmoGQEahRZHSAzF6tOC13Xl1EeO/mp8ilaHdafgDGzI/C
Gu23wWHuXbOfBNgVb0eL3/E02/GmasZXcFzlNUcix0KoOdoZIKWOJDDW/4SboPLpfAKFGHGCR1IX
4aAYN39LFlgKtdfiCn8akupm+kN6bT2uj65RazTNk+D/PZAQAToQbPOoNzaERz+9sEfNoqT+iO1C
54SPfzD6vFS1MxHlBcsicTCs94Pz3NvupWSlv6+KscXdVAfopPOfQHVEZrX+Sk6ud3S7nmLb7lMf
PAqhiyIAGoHxxYqWL9VH7KfvrTi4URvPO3vAw2H4aySEReBAH5nqVx3+bWjBaBmJmUU+BVXACdFz
c0+LZV8251De2ddqOb6ftCOPCHpKxX6fX0uwFQr1N6Ta+BBbW/7ymgUzfg077SUMmKPtTjj7RYvJ
m72xNxHsVxYXl5k1hL7uGzoSayF9FYz6I5tZ7PaEIoXAqcQOHjIxkNVfI3gQB74I6d4sobFg1b2r
p6I7dY+XOdo2cZChzlhtb2NSPw9KvsW+0A6NqK+AvumXUal4eBbWWcSASXd53AeqHX4yV9OkJooa
SqkERKcigoNEtlNkWNUun8h2i9jNLTo6on2aUguJpefXldun2NfPgynuUyn/9lxYtR6fbVce5//B
3nntVq6kSfdd5j4bTCYtMDMX21tpy6t0Q8hU0ZukJ5/+X6xu4J++mDcYoPvgVJ0yEjeZzIwvYgWR
isjFDTsVnJNKRq+lp4gIhJ+N5T+7oH5THb/UzFIX/C9oCd5ni5OepkCcMOU7hKenAdDiKuU41tIO
2NC0F5BxR7bQn2FFQJYWzUdjMUTVwk4u9dIL2coHA2LXih439juBR0vmzETTLlfF1GKLMZiyWg1x
K0+wYYQ5CAuFQaaFxRyumf0zyIMhRihzeHIK/ynv20vZlrdC6zUIJwT8gMtVMx+HpUa/ZotpAx4I
48yb441n4r17YEsWZnf97cqSNdgjVFbN+tTTvvkMOZaNnzmfKgmrKm+67tT5vC7aotkX4PZmarRw
ZYxn5S9BsM/AhLkVpMmnB9Qk5aU70wg32e1B47XJpR9cB4zDTMWHNXYk7HaWeIURu0ngVay6wDfp
KTBf/1r4qf/ajXawtB8uhUiJtzFK75ECvJJ9uP04zzJi5mFfVTi8Q6lZV5P9uxga8jFLYYEa9oZn
fpuTumV+9SyKHOyFXb9mvXlyPBUf5uwNKme4FHssAArmgfmjYcP2Zxa8d20y3zWdJm1LlWMSVKi8
2ctyyMRLQZNfVxa7gv5nJpc2nc9Zvyu9kolMzOg5h4KzQGkgH5XjwcsaJkeozNvZKe9dp/gzJj1k
c30cZgeWdeTMLD2EmzoYDZt6Nl5DA1NgrS4jvb9bp2HK1IzWl9ERNqmIX4OVHG4qChT1gAzki+6r
Hoq3rBuxE+ZiYU+48g0UsWdgNXTjbNxlHjYpqfwXiJmQbks40CRekm2KBFzDdnPj/LYwuLKc+kcT
KuW6N2+jXTFxU3ABnXne1hZSUSLrUwSoYu9HxUMZOr9HD/MNSFO9a6O7ZpbZsUGfw6zmHOqWlk10
sQ3o/ltUASK3qvnScc4NCW3URwNcT5RXwcGmZZtnHJRrSFZ2KvBTGWlCOck1MeXNz8Z3X3ZiFzBT
hMSBCcUxqYkMsaU5xp50Gq/+vuFZx2VTFPKrKhTexNAAjyxISQhWqW0sP1zRPgEP/jU0YD5cK8IH
maX9vnOY3bY9lPk8xiXnwYHZz66+Lv+XglMObJ/h4NBnM+FPAWLV3Qxf89pq79vSu1PW/ErojWal
JDyIxHxT5rDLe24EZqMYLoaBwCDfEGcVygqiny5yn+V0hsPG6y93q70RcMqlJpTiw4LPKvjF0/bi
BBQbpcjew04lAST2RUXBxcBeRPr7MpJI2TOQZ7hMjSP3fAy9o7aDsaxZ1k1qWj8DMherkiZ7bMaH
sDQeLLegBcAaz0mGA9f37mTAg1JpsP14dpdCE7FtOQKur7WJnCcFy0+CSwe2HQwUnY/HpHtoqINo
AqYTtryUQWJ+wwmZ4vEhyt3zkAWUgvFZmoJMUjT7VIL2SPrxh0po8sXPemzq8pWnB/J/eCpzlAq3
bvb4QB5EvyyTTfnWOunFxnmxCnp28RE3c5O5JLO1xIeRHf2KJk6w5sQrNf2tkZGd6WhRh6Su73tX
VQflg3BvfHFzy8rZhS2CdYGfuMuRg7pp/DKSS1+jtXkNmvus83c6YmwCisWbM+SvCQwoZrBfgsQI
hBzT3+I4zNwSR56ugf8Co52b+JXB6e/cknRsms1dPEqHOzu7BhP6i+9jXYpb7PYg1EjtGB0caj77
UA8ltgvj6hlmxTShQq9xuysVf1SRQyXEbcUemO1Qu4ytM2Myt3Li8FCY1pdwgbFa3T2wvRc6TaxN
59mPLUY5Ot0kbw3mXCt74m1qpZm9ltjOmCzD6K1pZq0oavMtyHg1YYCz9EjJ/y6ZkfaZwfSiKfJV
lzaEwhmCuT941wPOa83OmOf33sxPmPOqgvb5qPuYkBwpXcBQL79/KIR9savh1mp5Y+mIVylcd2J1
656KPXQkUP5SZB+G9q66s6t12Y4HTIwbW4n86vvOn+EvqB87JGltQoHMJlIn2xYJUCQC5CncU8J2
TQa2clY7+gZO5iSWgub23Zz0VfRIyHoeQStW+ICLILpio3kr2ROfBuK2GyPNToR3V4QRyKK5HGhF
mJOk7X7a7hG2/2/VsRxRxRKsgjF/JdYM7UrjpXDIGWNneED4+shZ2IlqkE2BQfvQdfVHojn8DFlp
74eW/ybc8RLa2b2UTNMFpq56cI8K1MNm6NkY5MYQcvmc9dCNP8mAq9AA8rfORAzZyWs3TJrYUNnj
vWvrZj3r+M7OEgLipHTQv/JVOk1Qj+JNBWOyt8E6GxZHlkUBQcSZjtDDkjVF6GfHypnWLFxoN9GH
2HFW0WzfVMP/Oo6Y7XCVdnEP44D4beRcS1kdkpGGtIESqHFxaLoOoLmBjUqKD25Oebi0y9M35dhW
aCN+Q7I9xksSE2H+T8q7B4WZgGbbUjIXL8nNZMlwZrL95WFo2cy2F4GuBDRUsPGHFBKAVt2C2jVJ
eK6mupZHJjbs7UmLektudJp+NDHSaMmTRpV7cJzS3Mv2wkGaWCPrP7J/SY/19MRlY8UP+3KHWWMt
/e7Tzymq9RPEjo4wa4Enbsm2BgMv8XKwybs6/WtuBsG+z818HxOKNcIDeUwDLaL8E1EzXEbexcg9
wS1WLa2T5GoTxJ884Kb0eBs2oOMuPZm9V2/QK7+1rffcSae9WSs0eRPzViPujarhjRrNP8UY7Bxb
Yb9asr4037hg1PS6ynKCwOlfaHAx6+x+EnQ/VNbkrSwmEnurQpNpa7Z/dTDhKena94pRCRicTZTP
JybmFvOugiZOo0XOLElHdwyAV0OSmbvWwBRatV/QToqTN6INNKQObcY4MiJi1sXgugk1M0/71Tf2
Kcs7/TLpkPw6jjuiKmS0xztpcc5u2+nVqOm3dcW0n1ucpN30NNne77ipw/2gDyGUvmVOQX8FnKd4
yWzHFFLvkuWRx1PJ2P8VesdqKCaea0F2epqku5GVV1KM8Dm1NVUVoWtuaOwCjT+a6UZ7SJOVZRz7
oltC/9+C2q9tNcUQvlfOkjvHI3xokvKUL7ppaQYEf0LF2SmmfcSxim3l9u91wuy2ItKeFNFzbnFy
qRBhgZYgRdB13C/v4XC6Y82gnrtlWVI8Szzc770TotjQ0C3lVxaJehcq39uqSu4zSzBHIr7rZ2R/
p/pIlAE0CNH8HmLc2o5YyarTNIfGIaDpbce2sfHw8zFe1WJADazFQWTdo8I4tsVZsC0dXPQJITbf
9aN9HA3VWtbtS67ad5TvQw21ys7ZWvoLYSDlRLMOnKvyYA8YdPOE4fSkg+Ezzbnvmqrbtw2JguW+
STCr+wvJgC74jJ2G+1MD888t7zdPCOHenGRnnssrlPyncSEjOAsjIQ3jF6wbiJfk8qPHgmAaJwJM
CaFnYn/lc05YU0iEgowYDhjX7tvFLD+p5w5AQ68+CnANAmwDjUYvE/ugdQrQwcbFRiGNhBnPnzBi
v21SHvORNgQ+Y2fdqIheESvcbkE2/1YLNaJelD4ZNme9ECUUYBAAE7UiROmBnMgX9gQ2jXe50CgC
e7qw8cbcXMOpIDjjtu+pmwZbtZAsIP0gh1bG62yQ/GOrRgEIE+7hzwwEw19oGGTJTyI9l0AyqI04
dL3dntS4IXMBn4Urvu9KVg6Oe5b21l4WnA380Pt4DH+chcUxAuXIo+lKVuYpqHKLXYpX7uK6f+Su
OdPHpA5BxE+HDdPdqPiJmM/xhRQroMNL8qO+9TWdymphhABX7M6hKGDSkwpKC72jiwRGy9w9Q38r
tM9If/LmUx06l7x32W/NDW89nuQXHxfA7KJwGyqvfzMW9AWFomnfwXSpjfvUcB4IDruX1CTWj8vU
wL3plLsuHTxA4nGFd9e/GpUxcsDo2QFURv7SzCPzbyd6qikKfXEzGL6twRWPeNVKyCbPHDbT5yno
P2ee2IvZpulzUgblVvtE000cp8+xoz8n+k0wu/Q/bl/WT3//UVIG0HjtfPn7o1Y09aH1mYMVFlM0
z7BeWGCBXAMHv0pVOw8y5cLh4eS9b3cHrWtkAlv1t0FpD3vhTJlE4Jn04GHQaFpCmemcFAjCOroE
PvYXv+AU0WIjPeUR0c6O3pt88rNLMrW/hqFoT9aCp0sYVx/MbMmLmK175GLINQ4B/RRivAuNqLgx
T9qGwHH2NcmNbWLTuRr6NrOcqJj2XRtht2Ced43r4EBmhB8tPwWpVt2kY9NNbjqXzlX/+vmqanfa
wNRNEK48pJ3AqByX0aMKvMOMofzu74/Y80xrGTPZCXBDkGo1fhhQyasx2E+wsnxmG7z+vSLwYVIq
kDjO0LyyAIFWnyNnR3CFbZR8wyfIeML2x/tOhp8YaBRZaKN77R3zUnI/L0+5KfXZaKNTb7r5c+Ya
TNyd+UOGFRTnPG/O5qzCjbZCtYcV9OS3Ke2IUW+tid3GO3I01BJ7bHsQycudO+uA+eBdNnFN+xrw
XlfG9ZkA0HDIkP8ZX+H6bXKvxvETZkcVxkv7kPrMQ8GYmvQVNyIsVWlFvPwx77UM0/d0xlDa07Y9
UKXmWGomqr1vm/t+MCV1O715rEiz7Sgj3EZmaP+ZcueMtRXNFYHqnr2Uu4qqYEBgrS5F540wRwVV
Uk51BHSLzkK05lXPXE8zkznJP3yKBru3Jy+7mvSVfTS5uPjB+DP6ZBwnIjg31wueczAAY1Kpt8gb
XiaDzRpRxaW6wNHb5r6vpwDJeqaGU70lJj1rWdA/AE/L74fsPcDKxATQr68494FF4h7ByeVyAAhX
ql6OpVh5+VT6bzl2Lb/tTDsA/m6fjSLMlRY3JgeE2btHKXH3FCgsvcJMbEKyjxfHo9vFVwr1AcDn
gUwUR37KA7fmLCThxmjc2BRdHrjuGSAHJoyeKHdTM5lrlHLOevAz9kQcsFqnzNT0Mvdlebdwg5IF
DuboMRTYIRIPnyZtBsuOOvnhaNZiBGOPHVZPIcs35SA+zR4I5g4zfDCmjMfIy4MWwCD/POCjhoZ+
xk0gL0WbOqjXEbMQgZxrCvMuDGr/1sCK2Kbg6Ijzh/5NAJU5zmaEEWlMcZ+6OGp7t+mfe86CB/JG
DCGcvU09STnGLckbogeD2Qo6BfBg5TFePvU5dknzp4tpCsXhvWqoFWG3FUZ3XUeeO6kDcDCeiWPG
iOdzFPlHS30WZuhwWpujB6djeY1Jyhy9IHwZJ3zIeO7Gm93J7kgebWQ+ODzxIfk3JJGQ3AKk86m9
m3DaPPsiEU+Oc4r4HqvSDT+jMLbXGZOusArN+yIoJDemRwnJBIs1bdFM+7akeYfXVB/x7FgwtTYN
+vN9V6YRlQiCQ4vTPtDDEl96Pb9jW3DoOjV8iDWhubNMstJBNlknGZQImVK//fMLsVDWor6s9ozO
1+kUGrQV0sqLldcnlauKXRfFH5jOayxczkhsI0nTXYd8ctd2GsVl+mKOIc48anhjUqbwyzWICvy8
JBxXzsB4F0dD9ZAgYsXYPO9H1zuG2MNWQePWUMRLlhbXzw6W5GRsY8/vC/FYWSUH445XlJvOu4D6
0o4JPNu+0+T9wt4uQDKS/cCNYPlGgXhrIqTkPbFb9jBqXmZu6a804ZyeBvDK4SQ8s60eb2mTNJu/
X2Ir22T1f3bg6vd//cf3/2YH9nDw/u9u4H30WfybF3j55f+0Ast/mBCSbN/nTadAbjsAJv9lBVb/
MHmI4Xk6GII9V9r/3wqMS5iNtcnv8nzL5L/xu5qSF+h//Yf1DwguMAN9D4QhnEcwov/9nyBVw9/l
v/iaEFP/7cf/k7dpeo6D1fffrMDKMG2PL0VK01Kut2De/gcwkp1Jb/XiExdF/WzI8KQXTnIPu3rP
7oE2nRxEROfFlCF00AVvZSym4xgCrJcwqvZawWJnR4Q2kVtHHDj+BXTAXiyRj9GmkwNEtljxqkkv
0MrvscmUd37DSTzfMn+YbrFk2Odxer/0kblb3NHEZfyrU03TXWKCqHSDgbz8oBDwFyJ9Hxh0kaJb
Vp29gcRb3HiiVkQ29AUpOqP/WgoCPjIirpVZsjmZJEnj5vvvV2aGVohnfoSJaCI3O/iEzjGn/HXl
HdySsU3hFsVpmLW563VOOUjdL+F1aKh1NInrFGdXNYXpiUlsc1TC+SphxVB60jIAXuoOyhF6QCJb
gMs6zg5gOOIdVQIYNHSR7tzl25ncqj8OIVpEyJBqn5oN9Q0cUoyYXxE7za8GyadiJXMQY5pEnCkl
EvyyaY/HqQUW0NskP6mXlGhlc2L0Ty3ZqROyHwQiiFtpEuR3Ub2plqZEKEFg5mwx3CkYfeNu4VKd
/hq9x95Pz0mb/VIOBd+DHdwxVweGmUSPqT/hfqWUkBEdl+pSt0xTu6TC41yk70XYPyiNaFlG+b0I
wEvmrsfUyW3CfYfIw+R368oaKbhvHhrsTSzklo/7mpSKHdevomJGMuoiOFm1795zxX5FcX3Xpp65
qEbzAcV/ZRbKv3N8uo6CgRY+o0IX4MLH942Q0X0GvmFtpbTyhCYOrCE2y+tgeuelfWynyMD8vVGq
pK9e64YCuuyY+3xeUPlGn84CUp8axyKjQ4Lk87PkZOYgiW1lWdibscCzWFUZlcON0e8cN5ZYofIX
oRL8bH699GYMzuXvP7LI2OogiU5BXO+RjsirBthbjVZWYEmAuJEOuzfkLE60ptn3/OVnmlP0MRyw
xs5d8czXAK3H1vrSav9uRtrfeGUXbU1HAjSsOxDyMUXRqfTejAVAP1ii+SHx6JFuJhljPtiI9Is5
8kqAGbSTat4dDMKhVUA8H7trPgCuHVNadtNw6K8qBfsxjRztqu5KmFIhLRvWwb/Px/IHg0my//vo
FybZk7bv8otQBL18duSu1DYvlHY6ApInk+zEBcenNb1fyc7CQffPi6Iqhx0/9exub6lufTZcSjhc
1TbneOQVPseo872XTmdOjsxaYQn8/dGQgopAL6SKxcmJ/lXVMav8+hJapHHZf9GYaMG0yee4R/cY
mdViYLOXecGLpcIlB09BlyqGLRtAuABBi7Fc7P5+kJkY7HPFFbWoq3yw8/qVYF6JcDJhoDTIa85V
vkfg9A5jKYs1D8UEqA6Wg2wVPnP4TxUza/KQYT2a9102vHuSl3vjpulZmTMFDlOXXEVef7sDiphQ
eBPBsoWvAV4Epvu1pG6SfQyz73pjTzYHbdd1Vwn65cs5pN3D1mV29a0UKp813xtFbG+0ayT7IqCh
2mKr/pQX6hhO+iFw+2lb2v5vAkMICMG8iQsIhM2EUdmdDiDar77wQN37+YCnzNAEjPORf2sj+pLr
GG0G4VxrhaQOLmcPboXDhdG8Zjp+hiXyTaAppZuPTxvqQt/2zxDkiUHqYsvojStYQPMfagKsLRVt
Fnj9B90405nwNUbqxqCgw3Yww+o83GqVFeesMo1D1gy/gX9gEMmLL9KhfNK67YpbN0HnzMW0Hh0F
hNBe2gZnh80aIC7bgvTnxda4p9v1t0E1JoVMOVBewAhdR3sD26oAqC01j36fflVM9te9yD4jwSmB
tGy+twvn1ADsv+Vjd+SEcxZZeqQXS5OXXBuDW+AbZFpgpySSiVYu3kEmcWlO41+NVNTkIBMJ4dFL
BLUYM8DWtkyMHuAJ9k2lNzpn1ZuGwdtq+mJGg3ZTSU5zG78Qs/No89oyaS+K6A/zUmwICc/V7DiL
VbnccXuSF2bUp8vwIbEPnlvxGCpKKIhp8mQXzqaAq8KO/Ckq6oLK6IHW7jmGhutAaBnLFzP237Is
n7ZmqGBNgDXyuSVt/KPbpm5Oc93Zh0aFN4Y+0kVYst2clIZHa19OKiIeu3NdT88CXhGaGEcU+voe
SbC/MwIcABJiizdJ8TLK2svyvfDlpmNkIPyYBZFERz4/kl16ZFq5N8qMRr8gf9GORhp1OyRr72pX
2ZdHHcABvQuPwRQX/nmKGjBWebHRAS98o/oQZnXK5uHdyjDR5xqjKB4ZmIuaTKJNYhKRBiifm5DC
QSQT43ThkROHJO73+eCWm5KKm1Upm7VqLfKZ/TLBxpTX0oa+74IIVYzT0kyie11kvoF+sQjF9QcR
hgz0cfGpFBWUpAZhJGDA4wTXGdsGbikMsybZ4r5E+8q93ZxF93wAXwneP5AM42ODCnDhkPWEyxqE
lG2iYppYkDIrGreChpcVeACrFOMF4yqd94sEgyC+wp0EoVdqMlSJNR9TME0Cl8iWD9XfdbVuj5Iy
ulVte/019esd5xz7VIvKPpHl33YMkUENYPPzMijeiYOz0nLJaI5pYx6Gav4snBZ1Kxj+4I6lhq72
k21BEyQGy4E2eN1cKNgh615X4bY6u4M3X7s++1ZZ4rAqI+PTTqU41W3sDuxL03fY6MoLo05WfuzD
fF054aAZc2zEXRPH1WeIQYFVBEdQTVtEVD4I/Pb4R/fmb8MgrJOGMyzEIP1wB5sf9d4ptjS3IW/e
mlk6mX3eU6WrvTtNsh2d/HushhfVEe7gk/TubM9ZSaNDnRmmCAyEDY++met9buNkLZx6O2Y04Om1
IuW1DR3f33iaKWQ7zTddTXsVdNVad/T7hpQdTjntVOQmocO4+Aq9NEe1piw1ozNuZTpL2awAY+O0
Jge14Gq5GJyNYv7EKPI8JeWLC06d1wAxFbfhY2/YK7CL4TVUVIgGsLJERuw37tMtUYlvP0BgruIF
vcEerzRZ0IAkOXhCtqnLNDYEtaIhxBQD9gM39wX+iQ7iJV+dGZhX2FKfmi7BQgxyOwRUCxmL1zpS
qViNyAZ39Bv516m+tV6QXVkZNnpoGK9PsN9SKlRHaRoXuwxObtk8QvSh9b0uX2anZ8TU2OvaCg9k
9yUVfJACES0mrIs5RL35j10Y/cHGPwOrRt06jrI4wLBHpOneGiPzwbDDdSv6txFOo3DQMsrsbZB0
Rw0VU9M0YasRFOzYaFjdYDXBqiceGOgeKb3jT7KjtVAeB38i0iQb2A1TLQdyB94D4vjZ58pu6gLp
WCbMfIa216se1H9QF3pNtAeJi0fafepTl6xfaue00eKDhTd7nCzrocuXz6y1MbVyqxqzBfCjnW8D
jqYqHd89gcgy8Bms6opHWWscGrMdPysZgQMOXiEHrMeqP8++Z12YTb9PlgANZbOoa2si/AbEmyJZ
7UfVpWv6qzMk7Han5FUQncndsGVMjvzO9CTYzDI4hhVj1B44xqYHEUlraXcfh8nnxNJki5Sp5dBv
MosUtxs1hBEzAgyphtP1qFDbIQvOT/Fgx+tOAzXwql9u4D8E903FoL4eKPkKKZZ10le61sK1GJx7
zFfYnNMfv8T062bRJw042H9aCpLdDqWqGF1chHX8gSkcf2KFJx6206tnCbIyVXqcSvfXnOefGJXI
63FBoEa0h6QkeOSPtXkgkY7OCeg4zfyZeRW9mzVuNAuJHtomZeL04b1D3XvXfvLVt2G2JoLZnYOy
oQ91w6+6N4PlBegOzWqu+QDjUj2HSQDvFzOOwLCJyE77HHs5cLKXjOOUMeN5k0S3aS3CW2mwh+1w
ztdz0rJT6M/O5N188cBGkBt0cl+1St9i7nyYLhUrLfElsWz1h7yioYhm3UR5F+WnRydo4j1IThBt
2llgmk/uaGFttuR+jobtPEXbpGBKFcz5h6zNJ2mmT93JljGBK6ykfvbKVpZZdZbsUsPDO9+tfAku
BcPsVeZXRhSX1KEsa5jUTzZEp8qpfnX+FN5EUX+CmPE2MPZj8Oy8t8qOb0/gHiEKheERD/amsH1q
TGlSVmVPBmqOP3sdzxfWhQB71z7hRRHzeszkvGvVqzE6j0U0cAQy2daJpRmTLSQ9sPar0RKdHYSk
+ZAYHLFwp8mPnTox8lz8guKukxCj4xAbAh079cU2acmzDGJ3oCi8LuLFIJxmy6iSbxDUzirrTxSS
QlnUdwhPIGvb7FZE3fDUZcanjZNyjJxh48spOzBiZNhJZnSaqz+lIivkepzjuYYdmxi6iMB31TFL
vWvQZ2DU1Mj1w33l2uw/02QfRJXas3PDCKqJ6wbpe0XtWqojY08W4eK7ECFaoMDYD5qDOdKwPlXu
T+rhwmgFIy/TSV8Yi75DCXoq6xTfPRGjaaIat4b3wbePS+8cKjGs7dIcN7W6L9MGEseREkWOO15t
rPAyb/AdXSBVYxxHtmsc+83SBxrBmzUO8I1psNoPBRNymOEHI2JLOTCFZhwGXKASPLtF4ByMxe5o
ihYHqgEFKWtPoG12tOBGuBiyeufN/gutAs9m5y9eKI+mRJ9mo2B5O9Q4TAr2IK7D3n2qh5++xZOY
+961yLpbV6qvRGbNCmPAQeO5jDz7ietKzXsZb0Hbh9tGzwbEYYgppvvt5+qd4pCvyUQK5wm9QZUo
YXAQsciLfW8xSS+pc2Fr6jxJxNV1Fic3ZfEg9vbS7vSS9MZJQQBZNTL/wIT2YdjwD0M1kHPqPgDH
kz+WN1A89oF8turYCuQI/1EQfPUME1YER+KNpXl7G1N7C2uy2eQqDSN86Q0c97bXfkwpZveO7mgP
f1U7WC81rtVmJu6Wp9lOYjDelc3A6TOgLncM6u2QG19+5rtXS9DESktMj0K1kbY+C+7HmML7uB9v
ErzVKjLtpyLW30x22E8xQSzb4pedq/s5/eXO3nsopxD3Xf87YT5DD+169kiVlryCKzhxiFXGhxX/
VMT/Sm96ijrRbqs2epUR/aDstiRDxudQRN5KF4oiCCBMmIrfEzN6iw2wjYEXnjB3aZg12aEbph9Z
ObekNZ8sK3wWxrgb+vw4UUdnMPTFHxKvpceeLDKSrZLw1KT/oog38Ld4EH2wiMCs5GljLncni4fB
DW+UJzqHoZwhHFbhpQjD5GIMX6NirwVTSqR4kDDpf+l62SpJHs8IYcHz2MA4yS7TxbVkA8OthyxX
LXAVJ6xOlZWSi9cUJ9tsPhxJtKNYbPRWUArg0PZWHhw5TisPAzzRsLeOebgcc471hJM5DZo7CAQQ
dibu6Uh/mcI6T+n0mOELtMi2M0Z8HDj270zdZVsKWyNe0fXJok1XMMai3cvdGYDONg7EK4DGELu6
Eus9suh9ygs1JwMx40ztLNVvixvuFedYiu4t49Fa6qxdoC3xRSw6jKT7lgwsKRCHHDqVreR4ic5m
/bDqTbzaPT2Y6CoiLeQWXcjNJvMUxjVdlFnxQOPCnogosXs//g41g0VXd4yfqxfMvxBlBiSwxnyk
ZGsz+nhiyQipQyP6HcV14M04hLPHvlcDOxpDAWPqsMSu29GkWi8hdvRQvJFOuoQoNOuOy9Uxh00o
kEb9eDBy67Y8GpaOqi047p0QLQk2ffBTsUk9e28OWBMtsnuWnD6MuaJUmZR8U3GiivzojWrnhmqz
+Z7B37giWO8ud8EFANpbq/qcQpl0I+tOrZLeuhTuFFNMTKnvQCZl6jbYpztOWPrAn018IUUvm9ZD
Ybx0tcuhNVI/Ihefos3whOURz6r4EwTRthENBCF5X1nRHYxB3JozGg2xdP5u0h6B9ysfsOJL72lO
9Bepczra/tK+WqSr8bnq6J7zhlisqyL/rivjUJrWu1EOSLR5cTSAgJYKY2zGox75r0nhvs+DbVOd
PI/7OuXJDEhybZ1scX5cLRpWMY9VX1bZvMSsLLtxvHTegBFjZr2eJeJyNlEn7PSY7Ytg2fEk+jFh
s2QF42rqRzS5ObGZsFIOpEp2u8uqXCxhAtwvK7CAAkfESLgmeI6XYDt8rGxb8if2DFlBs2G5XKxC
RWL+FhNrySyKd9gQ7oaKioQ4rYOtxrWOYNbwDFJ4sv6LCeeFadm7bKieeofqb9HCMy3GJ6OzOYCU
EXZ6eyBgMkAwiAO83irATC7HUz7K98Y3Gcxy2LSU/Y5y/EZx4u+S4MJceOnGilCsZ+7TBIKYTF/m
JjBxepBiVz2XMQ+rxzITapc6IC54zwd+jyinH91CFHeV9+3G4R63CGm7oqKI0gfPMOCKQc6DIiwH
zlJ9Ri9HSlluSkt6KzhkeT5xzKCLoOAGT+RWTae8tb7/qgBtrMrCXTvxcOlh+RzY7ay9obZOwfKP
Oq9IXFCUGpaaBh7JSi6NflMaU0bBRkEWIvCgvnrxqWVfhFQ5LqkTd2f3ZGwmQFfDmEMLUdFrTYPn
KaNTmHlzsrZcYjXkqh7jgTefieWZkjzItGnzpzDkNvCSB6yuai3H6jyF6FK+cN5jxZxXWfVPXBUE
9OAty7p58hTkAr+n9sLprO4gDOwfakqiNccLrObRXnH8WynGAeyoWHfTkV2SxgjTTmRNof+VNlkA
J8vo0ohajGDUCqTVCAtgjzR2saN2XZbeJ1r5k2GxfbE5PtXNj90SYhAh3yIocbUOo/pGKO4EnlAe
6lRuazXfUYpQsjlWVFBk5ap3Byp5avWuvPppsOA0mDQ1DizOows/PKN6Kq9e6Nfd0Dp+810HU2C7
z8L8sylnQYcPwEDOySthWWwe8VdMQ8Jpj+0np1z5GtXdLzEGOSFb2jGi4BLp7A4Hq3vRTZReW1Ll
YVd56wmpbis7WMJcqD5rvG2iKUINyDub5btD39oqrE9tKHeY3cJdBFMK22307dJhtG99FzsrA50A
LNi2T6lbz5DpZsvPNzbYB04Mid5E3BioJb86XGjMDlauG2/q0i/XmNo+ZMTiATL24Kbjrc0oqc9J
PXHELPa61khlXWmj0pYfUTkRHI/DV+3+IUNJBlilJbZ6JGG7jYaz6OiinfW36iYyrhwYV25FdVdO
6O7/sXcmzW0jaxb9RahIjAlsSYKjKFGz5A1CkmUAiXkefn0fuDpeuRxlV/Rb98ZhO2xRIoFE5v3u
PTcMputOc/dWauSQvPwiLY9ixNREi9HJclmKsSocOh15W0W8/00h/TlqD7FBlLKI0NBMNFykW85w
voHvFt/kQ5XgsU8n1p1m/GLkw0FAXVunqe5Tpd255mU28eZERn8DGaXRStLf81q2KvS9qjXX+Rgt
J4MQLkeUsnsJm+2INYUgLm+gXuIez49Kr8cjXfWWZmPate3nEEDJumjMnR451i7vGiIMnQ76fAQQ
Y3blcW7UkfafOzZmxlEI87aoo082WmCpWencYHHhefqKnIpaO2T9xtoR+2E0P2hQxvJhQGVLqHOt
lKOviZvQBdADuS6QctJBVX7sEs/mNBfudefV9OxuN/bzUTLkOFH29dkNqP4ThwceyQXoSJIXhxyn
PEpA8Y1ZH1RNgbOJE8iqioC8p/JhMkP70AntoFngyOys92PJXinLg0doQO2WhmTSPRxvj1THkGkt
1TeP75k+2vpKQPLZ2Q0KdhqxQYPU7cy38Vp6jubHffhpiKHegFEFq1z2dFA4ds9ylH9pTPSWKeng
MzLVW7t6F7DEyI9m6G3fC0m6VNJ+1rnoSMvY5/o7V76ZqmMBBDCfpqcpnN70cU37NK4dU0zrSHXv
TQGWowLCSewrf2ja5utkLMQirK87/s0G7AomFHugr4Ts0UVZ1sXSQ7nqelAwqaIohHv/EKXlc8ZV
sqpsm38OCJbUWXusseOtKbyBvwsh0u9qvrKtZS8EeUICrSnAUtstj3HIqFPYOgCXOhmOi3WRKdYJ
NzlmyIiVjuGF1c7NUXk5FnaIDkezwjjthLddpHiF1DmTxxvAb6T4G4ysgwRjEJq7+v63Y2le9+bU
7HGKq6s2v9iKrAjhfci6jaDTJ2KP55GH6LznPig6pnH1Wx+FiyHR2JhJ+hBHI7viiLRNSdq/h+UI
6SC4WERw4f3iSGbBrEFCMoN1SsN3BWpjZSlGqUxhN7hDA3+M5FNXVq9Jz7SA8bV+/P6Lne4aGfR+
WmcPRVycqkB7bhmyb3G17Oy2AfYZ4SwOSJnrjhixz7F1iMJ6SwT2kd4Bkxlx6EY7ygYuYUD7B+en
m8LL1yCctsjQ4SafYRRFeQK5M262THmZk7vIhCBAYW1Z1XMcKZOmpDii0OI0zXQPdNnWjKq3rPJA
Xk8RneriirTKcyuhtkatuu9ssDjwZB1gqSj9TR499lmak3WsXum3f7UsDtClHgn4u4YfM/j1CsZf
pp7UO12vNxwCHhgfIvWS8faQMyckBKpmCee7Ltwk3Oag3Xk+Fgbdt8OMM2hUuKOHu5Tsgl/UaEcd
oxlspjXDC2V807H5maNZ3sgaI7vI0qNykuzg6cmbRT+W2XFOISPBQ0BoVxxBnlvFYXsMx0fXXISs
yP0oMui6RZa+qmFiMBOWL24CJN3pLc76EbRpQdm1VNFtga1nlaZ7rU73qZtgHBwx/9fIojZ7c6tL
XmoLmhawEp0Fg2IbdtQOxiwOaCHGt4ZyiKl2qGMxXrOu9jg0kAYaHboMIMfQOOLiHUxd3Mklm/vB
+5ZbVKhGQY96XOfpGjKGRcnlzHBe6y+jKrRN3Gd8MIOY9pZZvgOgiXeONB84ZJNQMjI4icbXgJjr
3lJMRjoUWJzvWHdbgoIWsEFHPweO8W4spNLaHfwIUBsX/n4w+3nDLfYcW1N0PUQkO7I+mY4ptt1O
u8/7dm+7k6BNkGdb6RCQbAvke9Pdp1mp+7zFn2G3tMF1UKfjkkCMk9NgNmDDY9AJ37QiKDGeG/hr
6xGG7saQ7l3PVTVr9tcq189Tvxwic0hDCadNEKOHkFL7nSqnreZ29H/p0Iia4TWW1IoOhUO8n3K1
YRxObWpe0zOHFTyoAcoqjcqEUjsVDDcxOJCw0lP2gli14pXoY/2x0IkkJ08dxs8DA3cOkXNtX8du
t9VzIrazKM9hH/TMm+Zzy57WoqKJW7K/jhzzPQ7SJ9st3iD8Gn4nomc5Hct58Pb45t1txMZvtMdd
tjTWp4tEUHfviQ0AeGaYv9LrMtvHPRLwYOrr0Y64uO5SIabrvjzFsghOiebALccEkrtUXVVxh0id
Rs5KYbNc7NYPQ8WOPJB4ZRzJFVQY86lDqqDjYQ88tT/h19nT7WOvpZl/rQQRFAOwAzyH6FEiNF+y
np1C4aUOQ/+KnWLbPAfBoG9KysdQDTJ5aGuUok4/OjUPfY9oFKApwtNB6LHvY3sSuxxzLRPAjJnE
77rV4J0HRNpTv8onbJ0gAuM+JAWOwXMvu7ZaF6SJsS9QABfhFgKb8alJeAW29kTje3ArWCdXmTOf
1IDDgODbTlYJ9zDEcS5Vi/lOwQ/hMvbI7GEXfGQJw9wR+lDV8sC1uOWAVwB0qWIac4GXPeoeDAWF
1Oz2OOyIvyebrrHcNUP4LTvTF+lOSMtwIvIYHAr97uuY5hs9KrcwfYp1w9x72Rbx4TxVmsfsQtHD
0FT6uOt7urhmys9CTunr2mOO4gQx97XZXWcW14xVcc6pDZPhA4rgVI4UcDfqTANKxmRvIRFluk6M
rDIui2pOvxDlOByYUFX4ekODAgLcmE+Mz1ek/d6LtK81nFlLgp6wc2UyAEBpDSD+INreWY3k9N1i
tuQfcZ330THtS061LBeSKgzUxa/CcVufLllMCJyXtYpjAMd0zPYavhx9a4OTHaPoyDb0tTesD7XI
JJWyhm1hJe5WQBdTCgrBoJUnw5FfZN+qk4iB7ngd0oYplFilQJ1xQKqDVgTmcVRAq5BjeaiBOpwM
4qpzcokzSflG2N+5A/dlno6Pgh3ROssXh30rMJVr50AOGc+n8lOrKVMK4e26YK83dOBok7gfTO54
BwV5BSLvIw7Teqei8KMX0U07giGrEJmsnNJQbZKcxBudsM6Qc/PkKYwBPKBmmHkb7Gy7orEjvleA
7jGExMlB7DEJvpEkrEM/X8SgJEYkXH7Jy0aeiyZ6yjnQhuxsqDI6qZikUm3SMuVUai8q2Z7r+ahz
QD1PwiWfrdG9UHfjYWbDdh5HsGhw6ilwYH6sCfgtrdRgUlWVPxdhf9WkWrftQgXlsfwWVcF8DAPa
LpVYnMyhXNsaYxsqM24dQRu8ody7tA2LUzx3F43KNhhazSmwUZN4TOFezelyoFSCk5Sxqe28eEqK
GwC6Hl4yBLrY1+z2xipbwzcb/eDw5uo1pRQkKuYl7l12LUnAcvggOw7J1/10rKFdGR2dSEp9RYRX
q95hPJG3JJpYsy6Jbu0MAD3WyAPOTRCIm+oG7EBMNha3clcizCVfRm18hIlFCCthlIfD99MOWnVR
KbvDuay2mJO0zfxtgjFtJQ1lYUN+Ul3MnbvMg2MRzXubAOvdtEjMOMsR8+egOlFCPexrAnVTajiU
rYkvTHBIBUcG5xEde55DxeUQh4KD2cw5VXisX3RSNqlXXBUNEaOcGxsSUrAyTCiSPb6UjarLTzuO
HvKYBdwLmAjAyDpyLC9xWzF1z6wr7g2iNAV787AlesMUbS4XE2PMhddP3bNHHcZt1dVHfv5sy2fH
MLMcb6dA8uTD+IgWJ7EADrHJ2WFOeatiFAWvNx9G+j33ZoUd3bLfeheEXlP02un772yrZzgnrOzd
lVZwwMpVduzTjOk+sVJvJ+tvQFeco6ExLxhly3C2Y/wvBAdoQyQUPMPfsJsepkvYxuQhVHU163Z5
lYweCcdhvhY0UljQKDdOUjANivhImBRdY9YmWpzI7hA2TGpCa/yEyUBPAj3RqWfqdygD9cpeYlHx
7Fj3tHleWGLi45zQosZez1czb1qUVEzV2ZCPUIW2wmjGG8/ZoFAC1GzJqdWEK6YWR5UJcubZpnIA
voAeYrRMor3I3WyLt29rF98CIT/mQhUnqiUvGDai06Q5MUyK2Hxh00nJhZl1+3AUxkskp507Fv2D
nTQ2DjH5kUYMX8ssOXDwKQ/BxDikcrBOFfdZR5YhWaZj1vJ9USQBmR2655M2oiBQHLEfG/kki5CH
4KxfGSYSlbb1HMfcJV0PSi8N5Mm9Hy2EWznG+1ESEAQ2o20t0skscNm8DvCpVUn0rhnFZRAZ5ELn
1mNq5JMh44UVSQXbCU+dHMOTAjG+SjDgUqqZVTu37mAYxkF2E1lFRj3AnN0YLlIWZqf7ZPnT97/S
5xxbfutwshxhbfSw/jSbcrqmpASCE2BDt9zS0viVcTRq27SYs0S3xGkn5xgJ9kO0XgMcr618yVjR
azPgEDFACw6mM3F8wtlkAgVPWuN2mPTuUbUc4/oh9rZBDOOGjbjzNBThTVrG5ZHjAZ2f0UKtQRs4
O4yRIRd0mW/Lfj1i6OVghiXJLmL9HMJO31cteXWnaTgCsLgEgsehbrUwMCEgNnY3+XMv6bINjGvJ
ajlZY7rDIqnOym3fcgq/H0wWgbgtKRKlzuUYNd+yGpBvpM5DgfSI7zra8OaPJyNpMAHFIHdnqF2h
UPUR6uSdZvDtgDB5Mqt90LGOVpZRrVs73tUuYi0ZqtpXzNDhu+rhwUrq9DyGenpuQNA0WLpZ/ebN
qJmoO3LowZcm921yslsUXTNiaTILhhhqwYyx1PWe6gmPmK+pDQvBiA54qlfJgP0hYRx0zMtzU7rP
uhc/K8URtuB6GnOitmzuxSZYz7R00EZ5lCZFOzhYCH737cJfZho3vqIFk++0+AEn7tOIRwFajLsp
Uk7fegJhwRmqY+5V2I7gJISp9pYUB49cA5uEuvBrMTb7yRvfqLh5x/FYcjyIrqhqeYHmkB+wqQ9H
ulM5m9vdmebf7gwBsKaqhOownkh+2GAaDKMRb5aU9H+Glu0jbFL0+kLraLIzp5gKyND9VmNwmfDB
roRLK0k7mNe5HHDOYOEN+uRsINpw1gVU2H/RyKH5Fdm3RJb8nCnntQh6j+9IDscRdaJ6OB+IzjiY
fUZAg/zo8aMnBogxEPzpmdiIkRbMtOPz6io2wjaArpxSH2qgsS0TfOlp/LUS8+RAlFsPo3GBmpHw
WVn1qo+H+zBice42DpbD1RQ39BwFZ7jLI90MxqXQkpswJHJmcvJOFghL5k6brpdPbZce6r6l66L2
w7BhLH22ou7WK5NnF7/mBuyq693FNvqC0EikRl19Cuv+VFrG1fdzJc65e2LKB1NEd2owzxBMADVa
yGfQHksn37tTfsZeuVC5JxrYag8/Ws1Ys9VxHxobHcTmWq+iu4qq+5XA54voSdeZey4M921CkVtr
PQfnvHsaQ/VCxL6Rjx5o1HWIm/vYUCwr+9hna78uSCitupRQda5QrjSYUTb8ZEazKNKFgQBdfrZe
gFi1BJptCCtQXZ4YSoS7CueE6nqoGd185XnVfao463VwDGUVAO6W8OtGlkuCL48k+ThYF89FyDRd
tTZ2tVoz/QTjh89ovyKFS2onnhzCMnQ/rr1Q7SFxv/RV322JSvernE5jQ1ndyRu0hu0ghmmqFcjs
Dont3eBUZVGqdJ7hENhQv2wXE+1wpfKRB3Y2ttfff5F2EB0K03yyeaD++VdZpzSAaLOLy7OQZ+UB
8oH0tfn+p8ab5Pn776LY+9/fEcNRa8zIaDoTgj10tZYuLc2Sm4ye1M5wyZ3KwKSSO8RJ3nN9OsZ8
nUXOuJ3MiFH48se/fomr9hquQXgEFQQFKuymbTRFxbXlNswKyzL3h842z99/6XG/yxRJu3WQvuza
lreBPquLzZpOP8idxqJ4y9PN2M9GQHurvo149Cx5NhNLL4JbppY+XC+zaDrtUQDVc0GN220zhRz1
o+xAzU9F89EHabf8gm3Yj5PIt2niPc/eWL5GXfJQzSS7yu8ZEc0xD73Mr2NjaG4cw9r/f8jotyEj
3SKb8+uU0dVnU7RR8ffOAf7Hn0Ejw/vDcmxp88DmAWFKiP5/5owM+YcwbMEsDZ1ZuKT3/9M4oBnu
H7Yjpbv0AsOH5jf/yRlppvjDcVwPqyU9BZawzP9Lzohj75Ij+itn5OquhdDpwQS1heWRw6Rf4cec
UVyDDSSwQGntosCEGSLZCOVt5TgOkXlBkI3JZ8/JGsOE046X0Favqg2dQ4l3EAaQEekCYo18m3XW
VCdjZUmj6B7QHu4kbt1tEoV7xIvkgCHmevaqg0vblp8HFA8XlZdhbulwHLY4/LRlKOyAuis8EiMl
usFsgYiG7hKBC/YxHj6zwaZOmQeeP03O2SjMilxy7CItS1j1fWRtJjIZKwJTm7DvmguE2BolxljK
kL1xaQCymIz0B9nnkDLIt7qvAziYdahA45i5d2TDvGTwoerFpnfn0T/b5kG6j3OC33HXsiOjiTBy
Q9AZoH8QyQNfrK0cXG/QDPoWN+O4NdR+mNq7Cigk1JaDmSygv4K1PDHMZiOwxq/QFkhDMvTEBtuD
vxZfprJ1Lsg+5tLjhdhiasZWM6ABuVp2zNykv4ojFuAelgzT9Hemls1u0m8Z1fV+hwMMWtcdR/bs
gLEd7ltyWxva61An9M4L9+KWxiPbI56/hXZrcHKJXTbf9ShAnkfXXqU/Sz63DEZEn7uYExq92+MT
ex7kBkaI7ld8l8xD6HvE0lOSB0XZbX1bDNmBxEa44lTFK8f1o9bhMxwiA0o6KCmrLilAaXHugdoM
cXYghRvlR0lfug8fJt+0G8e9dxWOZwPH0YaHO4MBp1szuFpoF8yVldg2UQnBqHd82KLOhr0rewOB
26skzRHYwbCTuVmTM6IVkhjccejT6xF+/QophI4xQmKwwKbAejNCjr9jwuO16hUeJeGP9pQ8oXfo
jPdKhqgaNYqxWWoPjTmKY0k5usogU03uVZjNw6VU9pWNwR5WE54rVIWNQqI9DzKZmDPDvWHHZIGb
3C3j7JVt4hsB9OquS6M9OWbniwasoFXliJSTPmOMaj6jFudrgwMAR5uzLxikLcycZ+bEoQdgdjFS
LZA1GEpUjFW98w2zZ3CgsngrGvFtkh5tAdjhkhKOU546vuT8v6p1tvdpGnIhuDmj6PBjycCsbUlh
VZJrHmb17lqjF3nnaJQ0QRUyoCJe4q45miAs4PGE+g6HLQhq+LY6yX/mFs5Swa4dIeF5sNFxnMsW
1mKZ2K/SsR/gIDKBwl48QcQmWk05msaulLwgZpqIitAGWwYYlnlLlvgQSETCRL02cTWdkizeO1TO
YXpvb4qmP5hD6Y9462wDTRdc9KPnYsqejcHGVYRZUBguu2x3fK35Ohj4JqBYyYzLK4u+5MN8N8NW
Vu38pNIiw7zTIwsYtAQB4UXem92DGq0vuRFER3yJR7s7VuHzrKehX8d4nw1zgAVjWveFiXmsbE7M
qK8dZferAYvj1rVfstjS9ykmiiJynI07LeQMy3psqxSrMi6+dSv7DyPssTVXh9EisOhKuwQ/RRtg
hDDcRphkynnUNtwBo99Y5TMbtMhs5b6uvWNtgV7gf7DtKl5bhKFdXRn3jjgThXmagJ7PuU1dAE7q
gPFUNhM3Rm2cXCRLm7rUPi84Z4ysvm0YX7Uutdp1+5y6w1mOnEC82Ibj5A7pTgjjiu1vtVc4DA0r
jA41o7t1HakXHQ/f0XYw2xB6RMPrv9I7sxVFQxVse2pD7QMkypXTFyc83aecmahcOFM8tj5p58Cv
7tXWdTlZ6yoZBSWQVK64s81KVOK7F3P4pSutdocMFWP8lFeC62gcY4M+STOkfXC8ZQbxPOBy3zhF
htFIRyGokuQw2nhiQvfdsxBjzUKnFU51tyIGbRpYObIuEHV2VPMmKgKct4G7nQzzq2WaMfXUlJ60
poe5wBouQT1sVBUGmyaiFDQOp30dYnHAe1Ivz5pL17BXz6M+9BVPK1QJIBB23LKmyZ0cGQ6xlj7B
0S23jdFu0zim4GTETVRMn0bn3k5NexPk7q3Zq+zFqsaFk+hFewQ/v5NJCCqzKw8gBvAYxNeF5TRr
B9f4Wlaa5mdQNcyvtTeoDdbjhoimCbQc+3zewEoZpgQVtO12nKPIBxQHNqbcg3X1uphv+gq/xtBt
yN31N62dvAdcFInMs/cR6WGBrNX5uzZMeHgjJiXgmIdjmHwAua59DnE4IkvjlZSfiRCfJSvQaG/0
EkN9ieBOt8GpLHKPHlGJUV17ydZzFpXXmeQeskvkXFfjsKOwcWMOJLGmb71MO3ePZoNNERm23pUc
T65j+iEY4DMHiNMPu06xumWoaTqazKhxPIntAWPC2O1JsvouWUfqeStqnPXxvsUMWChAhrMGVNNu
5DpqmU424z3C0ovMSPOBQw3uuRMRlwuHXFr3YuoAtXk6Ma59EKVp+USoL26Kad9sGgSTpXqu1XEq
MatRjPunA4tnwkkGENNgotCn70Gtsz3CX+iLwdiF7oEzOEcwuyMo0gMpclLgFpN4Avt3F824LLME
H2FDPc6hde3Pgo5GP1FZQbE4D1AL8R+EK2hlqz7IERe8SRXTZijBCFoZaLaUNtlcskkIWxpbQ4dj
FSoc8jienY7215GfjurKDYyfT9w444rjX741Zk7sY0QtX9yedEHsckIYDgAGjsUTnJGTxTvPWTzp
CFqoL8QQHpZbqS2GT7ZhXwuPEQOEpwMSN5WipHglX59AU6eI7DRvZVKZWHTlWyReSw8JA+iKj6Pq
VY4F9F8Tpw8YFZNMdszMbpiJbS7UuNnB158rMorOvK1C5tCKLESrJ4cyBT5N2w1+8aE+DfTNm41J
oQwPSLq2fAxf39CQN6yKgjdK/6rPu6yDsaxJNnOOS1LMzNsrZF0o72BYN3XAaoJ7lIjiDQmwhvfB
7NftnL4JUe41EyedrOV17bZ3QdvAtlQtSfKuurcb79VW1S3OyRQa4JJBGXhW2W5whaKX3HT2h9Hh
ToNDwiotsyvUm47HDz1aTEDw9w9EYTLvS9i7A9YWPlsBW0u2eJwAj2U5sW8t3k/t9K2Yl2M8Ppqr
eNAfIdSRJYAmnZTlDQFE68Qc76nRkXIyc5+qgHVneIjqoae3U72RMJ9813ZY4V04miU1nFZr3QEC
OptWmgMdnVBWauspjF3yieR0lHXwdlXF5KzO6HNJ628kdE/MaLx1EvfXaZU8TqrE0qRpNGOTGF0H
mdwW20jSIlA08a0qLcKKtJk2onTw2SYHUdfH2FuwoBE5NuplDl5sPpRVcBWiY6w9wH8AxsL2oZxA
4LZOeewbKExE5vaCt4ViQ4ZW5W3aRS+xC+y21rFaVucx9i487V6CmutBxuxgFnOINRCet2bjrZqS
D+aoZ0B00DkmtRkptvd1z2VqNQhMbOW+FfG2E9dqaKCfhdZ2Go1PvKgYFdh+8TC4wk95hdnmZLgT
gxbgI1pe3JZm9sVG5dxpmev5U1lfuggvT118c8bnmm5o6rsTAEnFCHkMHbepaz9JkHEHwZ8kRkKe
QqzMq8wkc8A0Q1+nuftEbfWHy0zvqAfJt74lyQiL7roQOuqkACxpVfVXL8zc0+A5pwzhfCH3YPPe
Di55WeKSa8MuP+Z++poW7zCTDHzRZnLtMGCJ3ULgjgnEvuvbLxIuwmbu3ZPZU0xf8NTaWVX2GTQ4
Dns/aOV720/HeBi/TE0db82keR1dct5i32b2m9FgqibFxn3d0fPmOOpa6AMTcCvGWJthUZs84DpW
7BeoVtTJ2j7J7duiwdXQF9NXFVJygoRRU4RI7JnC+6zUXikPvZblBcViQtYHjBNhncSZoBMZQh8X
mFcCpmvb5UiDeM42yuiqlWeV7JsK8zUUFW84vUnsXCUp2Zz+EtGdIQpc6spkdw4lFG9qeW+3ZNzY
/z70Fei6xVC8tdrp0o8pTmQjP8kCH3xzpMVop80NRxoEqI1jkdkL2RhjBZUEeO/BFN2HXaYhBlKt
y5SFthLFBgPWkq7rvjDCm2AcHmIjeB1s79i6pBFhYz1j6sqQ8Nm3tcQdgrnmwab8tAsoBDYoJyZ0
SrV0y9Jo8vBZp09uHn7ghWIj5PKs7lPvUEhqc6D1zWb/TQi8F4FW+6+Nx+N0VA5XrjhzOxc0Ztjg
VRtMzyjjFJH1W5Eb151X8qgoWjIk8RelN9MGEI8x0m3FtgX4wHA9FOW9hWpHGPLkiju9D18ynM4H
u+vU1nAoE+FIR3h+Rb3PO9xf66I5bBHsNNi2s+TjSiAd0RC8Kj2b1UPzPvMFiNbi/PWt6FUnwU1S
jEqsjB4Q8NjH1iroG3LxJxglDvsYT2OSzmd3BG8PgZN1oNOuHFb43SSJWtfMNXEkROAoqfxdV5OW
PORIlgzhFwBddZU11TuzvOJs6dn0UDD8agCu+QIW/EYW4jDjsLswCtuWQ3NyBm4j/DUMolpUCdPT
n/JI09ai/yy56Lhg5yu2Ku0Vw9WRcGI0HXoiTYCToxIr8sSRvaAsIUaSb4L4hpyq6PqLXQfVOkGX
2PVnW0tvypBoPfjIg9PG1YYpB6aRWvmjoQjTs4S0Wfs2pA2BY5s2YzU+UtNzxHyjjsQ4KGgHF4Yp
cDQIIoTvmoIymNfeIWR3kitsDnrY3ZmF+kp/67Qb+vzaiRZl15D0/lrpjtkgsWo7HBkLJVfCIiyf
8qxcVezOmdnLF+/TkOqSm07Mh2vvsoopiimfw9QVq03kXbHfe4vN8Gs0skmxBdlgM7d2QencVpHR
+Y6D8aLDImrqDfXGkfOc5gONXGhX215P4/No5ZofdjO555AHEeCVGh0EB6vZ6XeuuZ8JiQD9NHeD
aN2tkgtApN8HoXNqI+RRII8zVmvsE1F135GFg9nMls7oSBHG6WeSuKk/mXLpMzvrxcmF5Q1Q8zE3
+utOVdYpCxnDg3LCPW1/tLqFLdvTPirPYk6dkiAKQaZmNh5/VGEGFO3SncIxPJB+Twt3q8oHcIPr
AegJ87bcW0M42eZBA8TEtbyTKkn3s2fOO0hzjbrCEmZs0mJ6HsPwCzusD9L6AAz43CcyQ+umKDBm
cnkMOjFVoy3uaycE6gDmNavJ4Y/GQM5T0DkyTEVxMBGeMpfwDcf6jxpIBdy/4VF0AzbcCZiDpwWb
swhZMLHC3tU1FMUixIkGgR7m2XCC30levPCOyFq4NxzMP+DzRpyYsiE2jPJPTw03dNq1mC1Ec2jN
jpMCHGtzwC2gh8R7tK5gOg8xNCh3gUAZ6k01bhwoWpswKOtV5GVvJeapQcfiWJnlV4Pea9cDDtdH
UCoKk/6N/9eSf6slG+ZviVUPbwTY878X2H7/L3+KyZb4w7Icy0JMBkFl6zYy8/+qyd4fpnQQcHXp
ICuzvP2lJos/PA+UFb/wXwzDcYX8S04GacX/sMFduTqXOSr1/0VPtv4mJmuGbklL8t2ZfxeRK8AQ
KmAehMOqqPfYz3Gtt2X859XySyrW35FYf331nyRq1S+e+lrQDoXVXMsJx8chyVpWGhSqsn34Qb2/
/Cl9/8je+tXPwDv4oxBeT1hNC0qecVeU6pOHbfvQwZV5/O+++k84LxOYuovbDXCN2WTf2spNX3lc
Fve//+pcTD+I+f95h5zl73+AhYHjae1eQxWze3WXx2CtWdA4kB/cetxNNeEUK7lM2bz5/cvpSx/x
X8ODv16P2cWPrye1eEoHh5/GGPtPy2VEDrq7Jj9YsEKTKryK3FaSKi/bYVOUxvymYR3dJh19d6kR
AfvydM4d/Sgvpagt//ff1S8uE4er/MdvKp0xJVN5CVvcBunSggIMc0JaFCbtgni6/Hcvsrz4D+90
47Fku0ueGUuTs8/ZkVy00M4u0qVuLOD5cvj96/zianSWd/6H1+lS2aSJBCVsZi2U9DDB8x/Q7Pv7
r768Jf/0+S2v+sNXN4s5jsdRZSsWjgcpyAurcrxiSHQ7OfZ9lsTiX66UX73QTwuD3WVCOAP89sEW
61w590AT5Ebp1kfhDXiMx+5f7oBfvdBPawQj5sqeZrAONpbabdd7t0063ydx/Ny0jvBdmoj+u7fu
p2WCrKiYnaDL4GBIMktz96oHahfaAtYIG4aJa273+1fSl+/9nz6ln9YMZM1g7kj+QVeOmR+Um2TS
1Cqp2sr3Avmqi/QLw7O1HHANg5Qj6TNbFKQMr79//V+8pfZPi8rcG45VOjUoCKO71bK0W1eFftO4
801myoPK6cb5/Qstq8Y//JwLcPHHqzEiwTtYDcUoKhzRBrP4PfTwHmCrWwKup0RxanEwrf7+1X6x
TNjLj/vDtd83fT/NpEkwYhPxC4HS+LB6rXPeUrMzIlz8yx38q5/qp5UCV55hx1mWseMFDDd4yV05
YpoIir1DLBKMEkeCqq+Ov/+pfrEi2z+tF1k/e5qe14xTlaNt4H19RtlwVApE9O9fYNmw/OOn9NOa
oUrdIvRGhL/H4gXRzMafFOrz5AsEtgNPN0Fdn8sW3ZQ1ZU/JTJRMpUAQ5ZyjBWiBiC7JYDALTLrM
fAfUPSd7wbATisTEN4xjLa7f9TAT2w46q7FxwlT/9IKWwYzeND1G2IpYdTp0zmMRJtSnRoMVgpWh
5+bQxJyAI1wsB8YHYtdYzKw2HqeLBbndG9czB91zXGZ0oNFM9cjIbEBAlUtr4b+8PcuK9k8X8U8r
HTPZVinJujAYcQ6UMhjhVK2SKAcTHAFk5qg5ugGNmbZ1sBqXdErVKdareOaMDiGzVUjeqVBvhOnp
XUwErWqnyUkG8lNp1eebwNJg1pnOzNxgKI2y3eSamNNtZRuldigLMwt3bOqRb203aTjnwA8kE5qa
YP5JAdG1rTqpT2ezsX1j1O5V3xzBCEN6L4HC2effvw+/uLusn9bhTlJ0MULiX4lh6C6xF5ERz41n
gI/Htvq3F/nFymT9tAYnVHSnrQh40utsCD2ZwUr+H87ObEdyJNuuv6IPaLZoJI0DIAiQz0P4FB7z
C5GRGUnjPI9fr8XqvldViVtVkl4Klcjw8HQnaXbsnL3X1ohOpy/bVdVbbNYff/1pxB9VEv9Z6Fi/
LMFSw3409B3t4MloUW9xgpdou7TEgTnHva5QpZWezRRRkHPgp3+zdvzJs/bbM/i7NcozK3RwOTM8
w2cOo0XVj7wjiEAvLrQvDlWlnV1Yr6iFg795uv9ssfrlsmGkjcdJ8YFEbD3O70Xxwf2VvUfGiEdh
WLeW+Ju3mlek/+pB+eXi9ZlRAELwELY30fQu4y5EdgLYn5tRU+e/vm5/chfKXy5bGCiDjbgEWRqB
aQ6CfDf2HXbRKvhR4Xf96zcxvD+7O+bL97vLFCoo884se8FNaX5pdievkmrnIdOsEvvjgBIysc7J
EDjoTUkiMez6phfaZwnlYQ3jGu9Fr/zkTQs8nXGB/Cy9Md3AAKSlUtJ+dpY+JHccaiBIqeavlcf/
UHIMOxUhajP0ABKPAfSI9CdMBSPTH3IPZ2k3dUKb1La+yAQNCX0IyHqIkCOogDZaEmj6AuxhyKw0
b/gLBpREdBALKEJnnfVoWL0gD9aTx9ixqxDb9BBa1l42QX/QYJupEZn46BIm5Eq6HPSWq52hJUEI
piojFa1wjzgtLnnVdTsDRtq6A4n7RlI91t0o6A5x3J8jBpZLHIQ9ZNb01R/FT6zkcOjcjns8OHUd
FCYiyvLZxogc3/D7BRzOI8mv8dqT5I6ZsmufPbPGUlokX2ZnTGvH8gifQHS6ZiPaElpyd8cUuzZo
+yVRMNwOgw+PsAQrJXLrIyzcz6iYnU15JkhOr+2NZQ60ceP6KQ5kcRFu+iLSXqHUnw6631UrFmLS
xvH6OUZx1VNvund0yHecR8d3109/VKp8J0TdgOrnNPeIUGdgcNTubaSLMwP8ZmPBNlwZ84WkNQ2N
1G2abWg2Yusqkj1rEpPxiwFf9/KBDCuvWce5cTe9BJH6ZF7cYfiuKos0FINYFicKbFT/pMnrBQGA
dZUy1gmAmltjoq+EpaMSKBlAxaG7NfE8bFIfI1IiVLDyw7ynbdS0n2HHACvqGLMNcSlWnYAWLGyY
aJ5HwCgim+57Ps6Zg0H4aVUjLp62Gr/1BtmbXCCCxPKm/TbVTrLA/gWpydcRdWEvuWmDAnPIrUKV
rNxNBY8OWIRHA72wn6yuVvs0YGYX9byqSHRQ/2X6OXom2UducWKRV2vHMeSS+0KgGqmDzVgR2pO6
frkyYX9i2YlwjRut9cAk2uL/Rrn0YhbruieJpHRFfBZjS/e9KKK1Xuk/c6+86Ywr1qJyyb2RhXjR
GzO/JTrGySAZvQ28u3TpaJO+E1kJEY0m8HaK0i/Rmt9tW482Yr6DonZmyadAGmCIfBAaEG7w67Ib
KF5TRGiS+6bMV/ZoVmRjenAPcCo3Ogoaq2qNveWBQsgUgKXJ871tZtJ706YOxcKQM+HWiP8ZIlS0
xL2pFV5y3NwlKzRg3wmlvArTlWVzC4427J1xiBpG877ExUVVyRik2+UN8xUj6d5HlQYrtDPtabLR
13dmULKop/HBRpAMFTz6dMyA58MI+lnSPCH+8t19XZsGxmgNGGDWpcRbOxPswfQgzSnbjlpCGr20
RiBWzG1wbuWnioa4hZTkwEKbE+3pWTutoDOaJz14S1uqq1t6EYJd5b+qeHpjxv80EvnNaKPLkefy
gSqnuwcpDW1ftz+sGMPdWFM6u8hf0blb3pK4rYnHxouWCW4M2JUa0HEzsDd/vZbPRex/sSlZvxxB
hKx6MIcwF0qz1/dJ7PdrJy7+P4tz65cjR9mjIItKOhOiJNIXP2ayL3P4Ls4Umn+z4/3JBj5LVn+/
FU0y6EPXojcezGm8ddtcqR0fs0gniVQH8pOWfoBGvPib44b4k3LXmnf33219IJ8SLWuZSGG/dhcw
Kq8xdM0rMOV8VxU+5iY8LzsERbsubbmaDlmxVTzujGbQyakPn/76uv1ZJfjLocQE3GKmQCkWoNce
hsk9pQP4P6JyH+yJMI1Q+7uK7E+qFuuX8n6sB6iIBiUn255zTprecXY4qkEmhcNIAfrXH0dY1p+V
fr/ciRgsc1sJhpyuZByP+CmJ6g0OTWfaOOEIaCoFzB0uMozj8kjQRL2X7tBAEarUBEAgJdPFn9UB
df5gWpEjX+06Hkg1CVKrfbJrToXvRjr01o5ZaFRfhTc5OHPmIloslV340ZzMDdYmFAY5j1rbE/2N
lSx1If13sJ9uVtbF5Z5xFec7Dzfsi8ix2x4KsFnOqYUCEaBHbaH/M0UhFbSoIobLGrM6ehMtZ6DX
qDLjdjiYUQOFfCXZv8Jrg8AuZRprhAhkssL+6cjGfkP7pDMuh516NzBhvyJJQVTEYFGLeErruArB
LEfTW5xq1gGuQUDYOrvbtkuFDvw+nW0TPfLHYpH5KRBj2Botq3eCznMVT0YZk8Y4OnKJgFM2S6fA
h7D2BQsWK3yXmXdgGq29BFvCNjW1uY1X06IoWhNrS4iyFGqw10lHR2tnMVQejzgyEAJ3oYtvuS14
m3WnCbi9USt7jiZpym5mZxaWFsoZJGx655qcGNumc4FkQ0XEmtXFsLOwEU8TLIwajQhp72MdUMQB
/6PSzCNZU4AxWFtHBnQlfI5Ilyp360BDWw5Z8+SP/g+rdP1V78Chkrn3vWAnXzotpiyfgnVZNT6e
YpXtGowU69rA3QJfNjwS7Jmu0Ii4J8dTwQNjJ/lcp4HacAd9S830C6HTVxBkPyYI7Zy+40uaak+q
J5YsHb+opCgtBSgbPadwiG3jyw9AHeWO/pnQkwD4iMRw1HYysA9dG6pdkUwXl54jPptd04mHBC6g
ZyAEk12wglDxkAx8Sa01nhJ8iJuyJ/dLI8xQWYykNLLcwUHM7KjJ4hA87sxEwGAP+x99jkiUkQcX
oXetRdZRFWp5jojWsjYdFBAuTrWlvla7uJIokBrnzQ+daguOIt7qUru6mrypISJYuMveaKjggRko
qVNwjpRjT+Rc7ghbfZ/0CParPWtDBSpTSfE7lPiEVeiUSOgaSo+gfEG5vC11/QviUrnK87i7yJik
K60T36Ohz3ZmxZ66qcBNRLB2czoFGo/Vrnb77AUzasHeCkSFbZ98yujJRW65IIbuEkiAc02SLHGB
Q7wvNHZeFJOq0QOUHtbJ7XFxGdapmMSzoXlPZS1PxBG2VLtFuoi8AZJg90PvsYoSIUAYyJywg8kn
Bu8HS5h7E0JEC9umq1HspWQvTB3pHH5rfNhREy2Zb44dNizNg5k6FcYMBU0F0TqhdHG0BmBgeZ5/
YjqKcAJIM/RwxiFM4DkgN2wGX1FqTVnmnVUt9HJnpr7/wdyLgCWfgCW1SikunpraGeaanjakzAfW
X2gYXNM6B+aOiLG+NBahXZHX51sX0SJT3l5bOlXQL02yGIVpPkB10ZYkgP0cPJeg5MxWS7NvvFPT
tjzzo9QWtQnTQKXGIjTEcwQbogOrf5BhjCIk0YYNsgCBJVDv93nsvshxFqaURBPznKNbSP2bEzPY
GDX44XpvnxwFD93Ktz3O56VhaevaRxs1SY6840h6ZhLwlWs4fTEHhFC3kKWvnCmwl1yhrWnbP4Uz
f89SfJd5GoIuQa9h+Sijhmw62DGVOYqYW9lBUfCFeiyqDulzok/I6Vp/HzLuljnhJgUQyHWVcV80
kamtq6JWSJaoJSOrivacjjvoB9m9K5ijJ6531ZPkjTk+EqI+w/85PaM4HDcRtfhCZGhY0Lhx8iI2
oyhMspjN732cfZGhKjZ+xnKAWzwnTb74UsLG5cexSxFd3uBBzPHy9WVxSm3nBRufycaAjaDkJlRR
RiLKSNSVr8LV5MqzbneoeDUOJHLoCTiEnjGhx1pOpnqEn4MipZFXDLCkqYVAR9EirYdp7g0mySd6
D6jDrXOcE3j9Qr40PM5LF93srjPzTw5TV9k7a0s6F2ly3JkMk5O6/JnX+drsQIR7xH56eT4gMkqP
MupumABZh8y71jn4m623zHWveUHXOG3Ks4JRV5bgMWfqyBJ0OsSv+pYBDeCgOjKbd2btREm6RJj7
b6MXEqw6zs996dBm8csnMdigmeXWc+A9h92RkLZvYce8P29Y2lyqxLWpdwOBF3n8ikftsY/tk0cy
F7Mnc9WPM9Vb0k4tW/QVfrPzihmR2x2Nnq22zvoH9PAzShVyQ6yu2tASVwLbHAEDebNn5E3fXQE8
KGwsIE9gXJ2wf2/HZMuDeATdRmD2lHx0ef3UpgR7T328n4xiOUycWp08BfNICKRq74jYUiBy9Kki
x12lYHg7URJnUXnJuQHVB5k9WFZhWkHxaNuNF+ctiF3oHb7dqvfWMZOzqTny0NpJ8JTJDIq2KYgg
WDg1Ohaj6l9Ze7QFpyfyhlhKtLF4hKe7oKX40QPqx2rx4AY2kcbNLUnVJirDH5U/nKNEgYBJ4vch
co8SwgPGfGvrggBrHRtsd/9IOxjWOpA3A3FG1AbvyIkvdVwfwjR/stVHzIlZTdqKnLwLoUqbrkix
MLdbl6S8qq1uINFRNhtYsjt5m7QneOYXvzD3iSlQ8MbsSjne2QA1cZjVZLANF3PaVJbcOtEAqigF
9MRkLA6aZdRsKTJWMHaymYzaTcmh1/p9Yo8rhjAbl0AXPxbbRtdWui03VTLL1BMs3+Oa2mUz9gFc
g2PHnTlEd5v0uyGJBTXic5Nr+7ge9nilT4AMlxjiqXLWromGuIjvXmQcCwdpInosKsDVYExbr87O
pq7jS1dEySINNZ2fflrv7VTbsrlxV+xbImPI6twLUGUFyKAmH3GvQr8k8yMpImgDPAMVHHXuNfa6
NYmCK1aCdcDtzw28GlV3scBCGOTo2QQeb/K0eGnSbNoEs0S4mbSjZ3X8k5AyD+IgYvPUcVz0HUyt
QXWmdCEJAIetJzcq6UgHrHaFHLhFTCLDs+eotMGdUjfl+TrULh6A+VQTC6dE/4yyF4fYKmt2M/G9
LBxU6dGNTtxGQK5X7edgq7eJ3kofzc1ksFuYhzoD6sRkzlZeJMBhwq0evooiXA/jpUwfRuOhxYo+
j8qK0iHzoD+LJEahCGSs7pZjidARFe3gHRGR7kPn3LJi1whBewcOQHdLmGK4erKzCVSP7BcCU41V
RIZzscuMGRWM+5yEFunYmK57Ox2YMWhZIxe5ifuaxUBOT/4wH7iTxtcnVORwtl5FjeN072suoYHJ
vdBcShbDZ0uP5LSecUibUstQy5JefG2l1gHT8beB5z3Gqjtrhf2pEHvbPKZFqS+RhG6CVHDXOfpz
jTEwqfp847WZWqscXERYIcrQauzzJPRhvEp8RdcVX11T1j2WKw6gDjDvwKf/5Wfl1ZnSh8Rk9OyS
YGIG4HdFoft7TOjV0jFaAGYN/STbRos26tVDQShHjhFZDXjesORYzvShNP2VuvSWoHVe4WXZaanc
Z0ZcrFOLwNekFKxdfbuB8aXePSP5skyjeHEgiy47gfGPLqv5U/mWAMxQOpApszWAMG8pdO0zcotg
B36HO3V0yEqiOLcSua2GhLeaYsCGUYoCYGxdEqXC8gSSMxwXowBfF2TY0LKif+2C6KUn/iw1tKe2
KK+i754byz8gAl1ZIIuJhPuK9e41I4ZuOQi6SogVZi9HQhKRAAoamPRz3GxIznUQYzBQPeXkLG8Y
46baKUIvFpUqPjtagEmQh/sEGNW17GL8cjzaO13AMSoCiLatySCq0Oxyb4fETrpJv85F3NK7mjCw
G87VVIpKNDja2bCD8nD3ABIsgI3cosq6W3kbLCVnDlA7UIWro5rQbcZeeqLmqFZ+0K+rsasWWJM/
u8iNljnSTcDFF9pA94rAe2sY1pkxR9xrBzsTD1OmXopUPlgyu8fEksFmb1DFxB++Z13cuaD1hP8Z
OIGF70ZeCL+tMIoCR8qHlMDvZOXAT6lUhZPIdq+Ubd/5TVS1IyPdgiTUsMPEF9vgbvw2eAZqqFYV
UswFqZ05eW5peNC1aFxireWXZ0WDbNahxKlKDc1nIg56W+efk0La2Kvs3SjFPdKwHdDZsp3uNrnq
1odcJw+nIsEeakY2hAjFVXqeY9Md0k1GKlbB5g8RYoWXbTU0sPp669Lq5SrR7GU2Qo3L4IYKKpgW
HwjfUDNGrwP7kcuXS/nKhk5yFEJ25dnrUde2U4n9KXF3KQF6AQwdwjeoJKxFlaefZdRRJsUB0UKk
NzOAzLCsKISFXXz3SeFGxSh/+oqmPHvOvC4XWKKOCfUjnYAd2BCxMEPz1HTNM2C+mTjcbsgupvva
bjiG9wBwWLfBpAC52zczDkIb1mnLy/PmB9moLEHWuYpR/wMN0at2m3fhoQyHXZD8sP0fcSROUMOI
Zc/XnjYcsnKAc30Zs48GzYwd3JuAhcY/sLvRuTHOrvDoY5bUdHx0QmX0jH5yx2hDXpj5UQ69ONiN
Sofyd8Tcm/cP89bUGfoPjq4csBr4+3a4cXtnP7VgVIb+VMHm6IC0d15NClR1jLwctDDGEid7bEf6
3Rj/Kip6MniWkeafy4pEGd02FkLepNksnOKHKDkNxlSaaKB9lWHBz6iQWrAT+jknGT6bfvpFzwEm
Xdj9m9J/JB2b9RBvOtiFgah3TYvRFLY0jfPzEHwkk732jQ+TM90q7jh0Uc4mecPRDeaTA190WwTp
swxM+VJFqIlruICeys51Ev22F5lBi6TXWAwyFZsajjeQJQmeJx+vSPafynJ4bGzHWqWWyQWMxm/B
6DCfYZy+83pDPiDBkjsugLtI/LxcFS6IJ7vFO0oZuCDU704DGN5n8YQQCaJqcOxKpoKRe4vD4jND
nb4Ilf2iKcySlnnwae15drHK6vETkcpDGxhnQ+qfcWLs8wzfgi7hNo3fCgygpR1cibVi+uRWOzkC
w2gnTkV2vctdsYZtxU+Qj5O3Pyq9uBYlvbBB4LV1oE5RG9NzNCf5RoT9ItZT+tMM3zZc9OGsXANd
ug4SSVcFQ5DOn840p6Yn23XVkaBcIugkdgffxTbhplZz0WMj3VR+Eu+SgFO0zJLkGci5DvHD61Ys
PbuR7Gs6YiP+0zST1PrxCwD5VRNXq0SKAxLig+MOD/PYYgKd3DsFUFwWdF5g4EADRj4Pdg5oGI8N
XigZiXAddAIep0fXv0nyqynMDTPls1VhLZVcI8dWOnyrbB8K3fhhZFzSj4p2arg0uHdQmwdabv6s
6woNnWEwoli2QJjGC0+51exqPbKSlaC1Ljk21wq3TDXR7XdHK4B91DHgQEKUSzoZRjU2h6R0jeiZ
ND4SGVYeOhLoBHThGzU7lUkqXxUFXsGdLfxhjpvhO+Ht+hn0h8uYksjEmv9UaWDEkGWS1Q2aztKb
GqJq0+VDsfHTcMILmEzV5I8fnaeT0b3xnaHusjXpyZBb6Q4WvcGZvp5wTxmlhQc6sStFPFiN3DWc
OG4D43SQM/dmWb2Egs3sygWzxDN5ieQxBlVtfKYOrvVwEUhVtfdoyOCpWwOadITim9hJkz0Nadg7
qBHJNJz6Wu/XWjw81QJvMIa13iiOtuoJM5c5n2xZt0E1PLilXr9HIccRjg9RE15khLPpSfcIedmn
re0DBCX9g5zmwHAHThKTa6xpZ+CdbhLoo6uePhZ06Jo2S7/TtUoXu9o08/DRcOMcEGrFw8eLHagx
bKOyPoUaSJNnb0xag/QfJ6frFEchkjY7qepV7g/QpSo96GmCahk8rlQk0oD1XQFZwkRtEKZjAIlf
FAXuume9mnCVJCCLh31fOXL8mkZBXyv0gEEttBaT0TOulaoHn8a7rIbUzmCd9WoJ+wyuphmJs2d6
ucUY07XSvS2xWMDw4+mRTJ1dhqaL2HE6Ui8yZUTXvFNjjFcFttPwHQtPx3KYEQVL5mCnedGxLvzR
43DQtIGHm2VE0jI3Z7koC8M06vRRJ1rELxd6AJrpSQ9AiK3jPiLqfOF7URzVuHIHLiYoCn2COppF
nEmrpTCAiEMjlINP83bIMOzStR6FEb/WaeO7Ib2iwgSuzKiaUkAP2IJxoo1ZVVwizHr5gaNciO8q
Ig4TFjPnVg5YhkGgWZFauPiYrSyKusAbMCR52C71nlifQ1RI6eLz96IB+0PTd3cFvsm85jERchTA
fheeMg7gcm3Ns7ednmCXv7cpXdgnmlWk0gYydU6pZtjeMTd83/nphVrNW4nJzeigW35ztWyaV6Qh
uHPUg87Z6HtB2kKPaKrJsxnjrsbv3qSbUOHhRFbLpiJ+a2mXTsHEZeqp3KdctGR8ysR9IJ6TbK28
ZPutI2i1XeRvCgcGsOU2GUVcldT4YvRxq2i+begozJA1WqQs1SiQ0to8VwGRnCwa8rXoBGHeMMaJ
5quhWPqxrV/bVth45GriXs2y+JrUmFJwD2ZFJnFONT17N+p1IoguvNSRBlsSqBDxIG2mjxeKD6Ib
PccXLO5hZUfbylIeMVFtW2/dqINcNcY4Z6l10/zdwvX0pkb6MUs7GSCYB5VhvBXhSE/GHbntDTil
xNB1/srx6hp06wSDQ9mCYW+py/6IuGogvdF3xTUBbippinqc6cqUxwerU/TqW57mLM1uJi8GvqN+
dKqEwNU2+r6zzezRzyBDTL47fEBBp78TdDSXQPHDdiE/ceKrbUiPj1qLI35KX0zbYqL0nqPCwSLt
GN4cXjakdI4bW4NI3Rih038SclH1H3UdkgeyVkUDwKS0ndy9GWXaZuuyLRghx66l7pFhd94yUV03
HNJcEPEyaTrKE6gpqOOITg2GHTJf4t3gE0ANUjqzhTUrCJs3SbSlxtG+tNHl0odAk+CXCFZgkvj+
ovQIFz32iOCTXZbKuTvA+pYu/2ElginF/Ai7Iab6jsrB88OD7zVHOkZq+Y+cMXTFAkoggD5HH8s3
WzO+s0TSAxF3UYhP2KabfxRMl2gZ84uzSe17drIC1xq0Yz+OCBKJFv9ImLTLRsfV1WTJOhaYiRv6
f9Ygi4OkrbN1CBVY9Pr0s6mi7W/jt//+B6fBv/K4v+cF9uBANb/88X/u1o/r/zG/4j9/4rf87v/z
p+1Xfv6WftW//tAfXsNv/fe7rr413/7wBwCzYTPe2q9qfPyqYXn9Rz74/JP/t3/5375++y1P41+6
TpiW/jm/6H9VKez/b7/nF/Hz/zac2P+06fXgCnF0AtHJVf0Pw4llYkXxHMeTAm6Qq88z7WyGRxKF
Lv6JjZUxqIdH0jKkwwjz3ynppvtP19SlQelM8p6B5eT/xW1i/HHY7ZjYWfAe0oTgrMa/wfhF5uUO
dt2ainAkhCu7GLGSKyCx6vn0gxioeNOrGjgft+VNqm2WyPAYTC5NtJS0JtfqMOZZQL/t5ibzulkI
x1v3uJbbFpkHTDzgsnq+Rf0gMRSk/em3/5Cci3CzsqAm18bf6cg44v9BfsAHYgJlObZp08WzXMv9
Zaqu+qG2RdFG6zCXb+RovNlFRvRaQ1Zy9UbYt1rUWuXNjQiUVDkzk9ilq6Mnh9yoNkOvXbKk6Dda
yzGnTuvjAJB9LViQcWPex4BpDzm9TVm5K7rB1tIW7BAARO6DwgaOCxbVkSdOsdG2x26KP7xx/Ip7
Naz4+DRfA808GhYRMXEAUZPpWpCB7MmK6AMQ7NEQza0tXXAdfbzqrYTEXLczlxCXBs5piqy3JoQO
qWA2NF+yGtJVnZQb0+sndqzgh+jC1yrQ8XhKr2UcUj67rLKxfrCn4Rb29dWq8mdtyj5C9VOr0zPo
nyZ3ARjXbjLTKrJloTv7nkAEZLUvshJLUMg7fLkXWemXARobTm3OYR8ZBKY2Ocmg+m6o5maE/Ruo
qX2BG0El1rqJwlv9HKXRjsDAHfkHKz2IjplpPZIz8jNs6FNPJUZHGJQBGziuXPXRGtaqzaM7omOx
MCrjkQHopR3Vo8nISEsyFjWFOm/a9i1ZW9V4QjX6wPN2hkswFg/gOy4QBjVCSrqNqGgPW9GmVCda
+Nso849NrD+WGUbaWj2ZBobqvWEGWw9UNBLCy2DG76kbzEO0PRr9vZuMBy+0nmzjnuTuuYBsgEp4
5SjJgECtAPLv9MKgi/utpe2GynhrGuEpbLxHpnqv5ZRcpH8km5DqNkd630GCrLajOoH02QNHIOFo
nkXHxXn+MIaj7XNC1BrnQJG3zf1gR0n3ULj5za3dB7R1p6GC2yiKamWUoL/09L0iBWHg7CMiFH0C
fJbpbLL4AmlsaTXmd8iM71JO737a3RF10OCw1n020neI1m43JyR2nKQYa0bwx6HQB2a3g2rvqunE
wJYontL8FkjxBl6FyZccfvgm0dy5HiNAu8WudiQt9xQzxpJG+GpnONXhk1ChuHiWYqSR3P+kCdeQ
YoxY+4zNYR6jrHPlfEOboGiLaeliIj+TDPj3UnM+TLVD5H9KQwIMUm1XEBKEGHBXCAUqihC3VNs3
JTAeyMBD0F2B3erp+Kz5zrcog1SND5VdjHN3V1efmas/Nb16QNDxPWbKgDjcpXDTAQfN+Kw69G55
1z8wwL0L4wU0xzmJuPur56gnyHjw1p7VAv4Pd7lU7xZZJn4SnUnKWys6yrY5nMO0foE1SWpIY/4c
JmoFJZwTfYXhX/dTI0/zj7gGSK+hSh+9Ll5VsY4xVTziQn5jsnSLfPPZg+ebyg/ADDuCGVe2mr7V
VvRNeVS3EDIN5H3dzvW7e5GLk1cBhWyz0zSofYhduQiqByZECfOJkpwraA9EQl8QU+5UExznE3QW
WOvazB+DnIGvmfZfxVgcgac8lD19yx5eLDOrgep1+OpY9f2g+gxBvRT2wbO2Vlv/IMznexBhhG89
HViBNlyr3NRXrS9/QtBgdNcc0pGbpUmRDAiRim1JrE5QvrWe8drQtydTE6eL9dWW+rUeXBZb4ynx
yA3vw/LNBX1HZ/ZzTMajaKtdQmRXkKcfQxE9JZn9Sl7ZXVlUWhIdqGafRp6WkTUnHEjRgcMsrfIm
oJ6i7bkVYGkMiDq+CGhCAJxkirZuxWzkUONDm3o3pU3wlLwzgcAfxvTRJQCESh39sDINxh6Mi1xC
TRbhN69p7qYpH4yp25cmLO1AQYuFGxGlt0YDWGle7Mp9KRv3SfmEK2rjY+GH28zLts403uugBcEz
7eYLIeP4bvBy1oDXWnssaobqGh9ORhdV0BtHjNtxUFnSqFbwMtCdED8BXmPv9PVmLMeL75nb1DNO
eu08JQy5iFu0l1CZooUdvapauySDelBOtEPB5wJtm1n1xzpNToGlHdOCsJou2uEmpNxNjwOUoIUo
xod5AWt6BnD9ftTjUxZ6P0ETeyvCI85VuZVktKAcOHk45mQ5rNAxnjPJadJlnYQivSsNnGHxYxtZ
b5qcXjt3/LQVSWSkdi09vaChlp2HinxeSWbcAtT9jYPOgZkNo8kTaWlXHBWszsFL62t3Qg52WRXu
uC1WRkyy8xAdBvFUh+GDOI+jf8g6srcgTwuZHn3/JeymO+wF+j3hs9xo3Xjnn3aq7MZCquAgoXgO
wXp4iJXIlnzRpKDgt9YeC1fRw60R/htzLNd2vuUE6MJK0XxQf9GmcZ2HtOvmDVGayXMF/NZI4pPe
PiWEkHoTPFVgEwyjd31GgoRPIHVlqpsdNG+1Xb64Eate7aABIJd42zB53qR55SybdT8gYe3diF63
EjdCLPc9Ea3LNETtZgz9q03zFREyoTMar+798iVozEOobYyKEV0Wv/tR+MXU9rPT20cLRcwild0l
49qOeKCQbi468iIrGh9RDYbFKV5Lmy0jS356nXpCR7hV5kevSJ1mNjDkICmlNSswggdGOHpsbT07
OqX5cCFQ5rFLrJc8cY+T0A+NRBMQXQMxArcav/sFaK2k7ZnjwDvgK0KClNBlWbh59klAYkd5xxyu
Ic3W7f1nhTh/6RKYaGjTVWUjLIehA03X3iajfe4y54t5PbPsKXspM6L6EjT+4wMatWsSqkcvrWcY
1WNlJEtlla9fEWtc969/fLxCcL6ZH2ci/VahDsiRKRwMkS09nJVkg6YFB9dyO6XxtnWzbS7Fk91m
NPKj9DRkwXGw20fb0t61ZHqujJq9R+6eTL3+CKlViAfb4nSNXPoblXmvmvDacup1cvggXYAtN7hk
oOpGU9+lmf7RJiGBPU5eAsej/shzyhSJ0hevdXDVNTsnkuVIegtnu3Y8NbL0b5mQGsuF/ZVzMnXY
+88B41ZCyzTC4uPuoLz+rpHBDBPjQJVX7eFN3EZRqOvACfOUTP0yNK1DPAKdUKyvMbmOSN3FfnSA
1dTVztGCq0Xawka3+hcTOsbkuD6uibjhCaR01X34YlIDEZp1P0ilsXalk10b0bRHaHD7SA8jfgdD
Q10Nz7GAUjnV2kYO4DqZYBG+KYt73I/PHHeo9qbBJDQ1ooSMv8VBom9p4hJApIEo1NRH3Xiv2hhU
20D4/5u6M1luXcmy7A8FwuBoHMCUfStRVK8JTLqS0PeAo/n6XOB7lhFRVjnISZnV4MIIilcSRRJ+
/Jy910bqQsJBbrEKOWMC3Z9JLynBOcVev5wmo5l9QCY4liRHstGYkIopdLtIriG+6JgGyOKsiujO
Q5uOVf6Fph9vPx3RtghxJQzh1ZoYjmgJ9N/cWofgIBe+JEe4juwrg4F7z5t2kwr+RGV1KlWMv0/T
zoObJmt6578UJ09TIw9FBF6vUPxe8Sw1z0ZUfi0tkvosB4sudmV162l0Pk02EoAAafMa5bSiIfzi
eiwVXWvO78Z1k/a0MqLMWGcky0Vt1KykJoOlkT/CNIMaYYgVEt+a8Dr/N0p1IMrJrzaFBdG/LHih
bWI4yb8oX80NT/00DbABCy1XjBuSHIoodtVNpBNRa1EVEW2ZvJQa4iSIa6uJ6cuOADyudAQbsguD
jRw/MhYmzTxmgqzn06IZBvPTxuuSwNlY6UC36LNxFYoullcikA+YJoSVDDdZrt6Vx8aF0bHDVT2p
mbL6pqvw0nlX9KIoF7CMGRUClqiOTvTdG9jXtb2ckA7dmwODlRDyO2pLuq0sZdgvTOfed4kjcxP3
C4UfApUZcV67Zc2sClRSCBVqrUCmbqwwXXZ+U53Nnh6pzS7VS9ti3ck8wK5mlHcJ19Oln2f1kmiC
fBd2dPL1qoTUV5u/hYBulWIoa13dXOT5tFMktu4zmyHmzPFfzwGelpj657kXT4FcX0qJWlKz9e+m
DM/tnOQHDzECOBQj3koPIdHpBpFEpRMT4qGrbVeSKG+Av+Sz4vrGQ4WQAjEIilhi+EzaSHreLkpP
yGXkDOBFxlrfdjFN62qkd19M8ol0nUOY5g3SiupO2WwiXTu5q7nMLOJmbhpxdUe3QKpB54dXgYBs
IaP0wSVH8nXEQlCVd2h99fs6ABw6kFyFJoBqqvlMHVsd08BexiYqOG26Dq17hXWP0Ikfndr9sIka
EKtuD2Uzp1YAsWrrcPP9Epoe3zljG2zXkfmqg96W1VRvwQQzMVZ+/ORRjvvtlbky8RwDsL1WMXco
DfqEvctqQDdqqVC4pGUO7dHud0oDzyca5BXUqnCGrok9vBpojoktaI+oR3OGA6ggB+HymlzCSrQA
lnihELcuarvdmfhArCGUOzM0Hohx3xklRowSoCD5l/nS6+aYlyq7I6GRKLHiM6xK4HjzprYefsqU
mFDnJmaqXa7jbvrgA8oZ2t988rbEX27dwLYBrenZXnj5I0rLOdvjYjf5B5a0L8t+NxXqWonCkLUQ
EA66RRKJGkbiJgs2QrGy194iw8AgN49NdHC69OQTQGPEpnFV9bJr5O4JtzRI/TGRQjrpHeTli5h8
GE8u9qGhgblETDPUOZH4yO7Z5tgRmcfANt9igOta71K5TRJREX+ToPjAa3TwxmI7AcOlF/+aEBCw
K48Ba8hSE2bK30P7HNlMMDenW/Amq+dwinREySNjbqdexb6zLD0DnpdH4pLFoGPhko1j5/I+Tgj0
pYefUFVCTLJ5UCdld7TtXdcNL3J8QyCJGq81jU2tNIZoFqNc2/1Ia9rt4IMabRtFlUVDACExV8Nj
JEttTSPUWiSRF68mPT0W4jdmDr60yN6D6XOFCnjMQ6QMsRDFBtzwE9KDZFFrDeEA5dijRZ0jywfr
MfA784lQW3Rt2TZmh4MD5kyQAj+41LBT1cU7hhFAUM63ILW10XJ2gr47ByI47Un6gYUKeqaNsSjU
Ibm1U0weYtL8YP94JahxU8jpxwz7l2gGrCr7I83Utztov305V02W3aAGcX+R5JqkAlIuzBPuSGjG
R4awHYUVyolqgGlkVd+N012aiNlcgpHRr7OdPpfIuHtA/KJ/5M8Cx8MsOzbM6UENurnLCRQZvAxF
TWqs/H5mrdoXq7MwMTD8QcbMglej0FxnFe2sSsYvYGn2gYx+BqMlQZDpfUQxgSSM5573v7ChkZ1K
/Q85Yoiv8s5cZZTYY1yfo2DGMnpju/FH67cX+nvtJQ91gujca2MuP36zdObFVfdhu5piRZwysRkF
zSjlZCgh2Ro4nVZuqhjBV8wCTXC8g3z93Pv5gc8K0awWO42w3naGtu7C5NLF8VWrTFbYrL4Pafdv
x45hWV662KhGIKKeZT4HRncKQEWLeTI9S3kQ0s7asQVxSHMay6KsjbPmMDDQ35pEnJ1G/QBB5x2p
N9Uymg1qVdAqwM0RgT2IKrlecoGq8BxIjc8LRKueuPjqann2oRJgd2RJpYiZbomIl5B79x55d05T
A/tgnFl0EN3mSTAidtCx0TyEDfk6wpVj1xkxrKNDh0C2PY31fYIYlh1/w2QZeYTt1OOiZRvHwLFZ
qcbaz5naE/oB1oDkqiXTizKQNURivnzn+TKO1WtgDN+WRppIhHgSr0bK5Q33hPY9kBiP9mrE1AJ+
V4IPZh9hzZV3eFcW/jkOs2OBv5lpCLbDAOGSy3gDtv66sLT7QMpZDGbel07/AL91j/GiQnYDgBY3
XSGNB6yhw4pL5BMb0m2hp9/JTBEIc1royTOxjodxQDhYWj0TR5CrW/Aqf8QHfskYmegsKPXQ3zhN
BpIZ5zMWPn1X+sW2S+iXTGKuXMjfWVrWAKCWmKFVhaZ1aTZIkUNzeoJLsKka4uCw76n9NIhu7Xbd
b8Uv5jHEHfzoO7NNXJWh/TU4/DLoaVlXfxKRPZOlx4/w0BqTZlEb0Nv64TWcc3rd0b+gfcCdmrCU
hm7wzFjv2uJTiXz7LBzEIx2ZeOgacywXz53O3iWLTmybdo6bHhtGO6tKn+5TNS7yMvnykAkiXMNh
EqApIXvq2NvVC3uFXZwYh0Z5d6ZrXwcCqDa2yFgK2Mb4XfRY9B4DpfbRMn8YX4IbMSgvutu2sSIV
R/LR7HVmtSyZxqEoi2vL9HlbBzWIXFMtogSlj+34S3jV/q6dKMYyJ9zHPZmR7uDqy6TRD6echXaN
HGIAfF+OK7o/76yI2oIZwNKqtGJTGyR4d9AcGnCXVVQCkGnJjtUpE+PRtBnyzvUG1cHCdTwNjJuH
J6xnnEoNtRwYjhIYyla/FdmBMq14sU19P6ieNLQy6ZbhtW02ft2KRSKMcMvkMltqkY22xdi7uS02
RhE/s+mgJWbkxYruzSmHhr5tpHMJ0hBjrFETcjjn1zc8wciE/O1oxO+M4OvdwtO2vcHLLCHheF2I
pSRuaMu6qC5B5rvZbP3sqwjMhVYfijxhN0jh5LUVIjIpDgPD+kUfhfpss/hsvcxeM10EvGkgYZ26
n2DKUc4q8zXuMLX6B9Q4l6kuz4QQ0X7ApIF9K1olghw0dhRU8xp4ENt7q1N4BpiEMI315XLqJeKk
4gF6OYooj17UstI69N1T+jNmMyR5sGZ34UGU05tsu3qlJjZDFvUG8os/AVeBFclTb02u15skVd+T
VZBF3FFyu8iS+R29lWcaX2zQeB+GwRvRj9dMcRLokMxJCP7GIgsRf54d9trBcLhss6mG+lhdtI7S
vDfn/IEC7DYhB1SfvbZofUDOqioQ6+bDfW1wscwN+g1Qkz4qEw0vpsBl4eAl6JsJai4ZiUNJWBfG
IazdUj9mvb42CHqhWKt5+vHBCQn0Git+EeQw+DSz9qlymJTqKOeWM6kUc+pdbkY/aSTSF8dhX2GI
xNgazHURdy754/9IzblPibrYRN8ywZ4PT75dB739qqUvZGg9inj6YfsjyEximLxvQvGEkeIjZ+QK
I+G7jOAcW1P/nejDoeHthbLtw8nI0Ou9/isx8nINRROtrYfYPBwMpgfuR5eEP07jfw943LftKPAD
usOqLb8rAVDXaTW2e6ClUPiRBNGnVzskqwAoIXFV6Do1YKV0U4EXitovl0qvEmgDOM8nx6YBR3wW
FSPyCUR5mDtgBAowiaQtpJtejLDkyepwxntbHjrTP6QZquOWSbMD4gWJaPWL+fWB3ItDo3cR2mFC
tt2kXRI6AL4X10PEEBrXVnE2S3J0Ryv3N9Qk56FoD/hoChndaUZ6mYJok+mYfxHtE2io/ckkq7zB
21emJgFDFn/BrRcLsJ0VOzEip87Cno3KfbYRitcpc82jVDSaIPamExcWs9u0jb7SFM6FPGdoHZvj
MeyndiGt31xoKN6Vwrsk2TQ7L4bRD9Sd/GV7nZ06IR3ogtalaKNXbLZI07oMsmoTocZAdigKvqfv
XccR7C1mgBZ77lG24tO23qXTvkHzfR36+p10st8x6T/QTfB7u8fKVv2Org1CSB2XjDp3HrD3ch8H
bzJg2A+y9xSUzKDGTn/tO64ctcGepn7v+Tsi3YcJzDYRV4HTOhsN7RvReq1BB7ETzl7XyJCem52Z
2mdRuG5qfNeJ0OrFsnbcrywi+9moJbIR7CK2zoWNSZ21LxNSN5BHcWHfOWW1zrL+RefTuBid4U7L
jPhMhixomlZ3NlSrW7KAP3Pl/Dp1VuDyIeKcT8BKLxD3SFxGOUnBo1Eir2h8Yl0F3Z2auoqkKFQB
01JECet+Ey/7uSHqDt9JKFw+kk66bhL1bYwhpFoWKQS9q1BkCKMmtUkiKhir3MisjFZDkROkp8nt
oLwfSD/6xnTDtZ54B5SgzMLwFdiGvcqC6pn8lM/AonCgajyghsHg4v36ZtStDE0P6eE3x9KiC1gP
qBR8800UDLwMUgqgGocdzVvL0T87xbVPXuWDV6Hf6+t2NomJRaO0fhs2kLwNbdzKaeQpWahcGlGy
WwlSvAia5HPWx/1s9WqWBIboCxfEuptn+TqrbbFAm7PJY4+N06jfhV5OiHPCKEr0FzOH7G/C9UF0
+gPTXUcgMcpt4ikcsy7xEdlDkAUbmgUbjbblMmjl3tDjmN+4hW8/x79JEdvE8WrXsO0l/JDQX0al
dw/dOUaNPuKdGLhgbUOSLt1+2kmv2skpwv8XYUqQ9kMjpu7kR+x0XbN6F5G+1xPHYoA80aEIUf4s
iWo8uAhOWPZEekRU9Du7Dnemi5+1Kw68P4XLRE1V1ltnI5+HZK5OCuJqU5JYUeOqXWloMkOtfpAG
/lWP9mNWSfU0NpgOG0DsrRUsJeEyWzsfd4meYgbEq7gq20KQQl2inrLemjkneyrLhLh4vqsRv4wj
/Bnb3XdBdo6aSB0UzFjfBoOQPU50EZaOH68hNT7IoaJcdLnIRuhsg5imM0PwN8RnpHwSTUZ7h0Wh
N/RVoT8ZJNMPXGP9OHxpprrGvUP/0TM8Mt+tY4AbacEKvreRnvUMbgncIKKv0KAHxQBHQFqinVvX
ES+lstJso9iNLj3vhcD7fNGUpKIVDbG2EULvmvr+HCKPtesJwjnlJY0lcrexblvbyc0u+KLlUY7J
g6DHhUsoVAeE1OWOUNhtB3t3zhELVo1tuBt29xG55/QDAeISxdJY11j1w3vVG0vN8scz2lp+tHfX
mMG4tmcQ3ThmW92jlKeAr0j0paHnNPrE2CZsF9h/vU1ZNjmTbIn2F7GRc3uVyth8QGBsyXuuLxO0
ZjugGSg+PdNOtzx/PDRJ3hPSBCGaN+nOtfzfEEDL0s5Kczvz7yKGkmlCxEs9ip01B1zr4ruualyu
GMZg5G7D1KtWWqeRKuQSFDSl2UvvqTsUJP4uxK8YesRjIO3k+aD2A4T4Z9ADn+qBlgIRO5lH0dF1
hbuymrsgIkHFTPUj/V6q/9zUt+ZkjYc6Y7uZO/6aQIJ8KcJvX7a7ftDaR8N4Bm74iDHmWscg6ger
2Ldhs3bR4mFSJbbaga3ftG82kJxXnMtHy5f9OpnTq1So0cSRkLMsiPDZQAYeiTY71uXxlBfutY6q
4hgUl0Yb/V1ElQSdl7gdqjWS++zyOOT2lqY9XQuIPQcZdFur1N58dsCHKCa6MlIh1jwwZGZr9Cel
a4+NbtREn07k//X7WvrPWoSKPph8546RrWnNkfa9jSE9pN1FZA3zdcLQWQR7kp6XuQGo2EAat0CO
uSb+uGDqNpHCANddYBxT9PXPeDSOmCvVyXBz5Ob1C73a9BFTExgjx1mqJhiWsIE+eIUTrJoUVvYv
BANGk6Tdn0gMJuw5ycct1hyuKCb7FpkVgPPTh7CvulNZPic48CjwbVja/gTtuIoExrEjBQOYft0l
57Gvg0022bRUVHipyDvEF6A9mW5nHxKr+rIzQqmx8zsbVWfhyo6MJxK2l9RnhZUdHac+BzGqwMEg
cN0i1UlpuyQ8mRWpgAztKhooo9E8Ss+NmAe49yYDyZJa0keunQ9kKVfGztNHYtnNJ2ANVzdt93Gd
7ixrWfSY1wb/zk2iBwFiHLrJWx+QSNbhYyb3YFKrimymPMJjEzXDb2YGL6YTbiSpiEkqPmXNHK5O
6QySuMhqg1/ULA3cuj2yarJUWid5cphbM9BWWfCRi+nNiLLXSiTvvBeYbDyFiUbFRCVZMuAcvG/X
939jJS7Vu2aMz3lAMy6Aw44wSjs5erPLIPftRRaeGy19TlX+rQKTxO6YKYjnP+Nn2Gm81bZ0tVB+
ZA951H4h46woZfRwiTD7W2f4Mxciw8REc2Bp5u9zD/Q4O7qFdhkT0W3S2L4WQZ+cBDqp1T+mnLyl
ukA7j5XwxzG7dwtoBbFlJyMkqz6lkwSf40VY3WPjyk9Hk3cpfm5N9XTZ7fd/xLDOcewwnhlk+ppE
2jbQoWHFdvvg1LEFL8OgvVbMIad8BiWWHLrmyNPd1wQDC8oUGF4QtKhLex/f9jBi4EMYTKIt2//J
xGgaOP6XFhvx3ID8JR8dvczcve3DgxiBaiXS20bWru6ggFUpE1wnI0iheo/94O0fY1cPjtHABDOD
Ae2BtMl8pXMikipiT67FF4U4aHS7NRlhWNhNdyfLRq0np746ZkRSkXliMnQIEFMvNfbhax80+2ro
A7kq6qrcG8ztg6Y/otfy2S1LIkZmh7jmumjn56CbCRMgdPJN4sZq9f9QS/kf8svz4+bp/wOxpZjh
Qf+z3PIUfY3/Iba8Pf7vsEj7n8LkHa2jjrQk/NH/lluC93YdBI64sm9ZkRZf+VtuaZr/FNLThS4Q
QtpoIhEV/i23FN4/bZ3ehgeWG7kPysv/jdwSFSI/5d/wSOy1bRIkTc9z+Gm6Lfl+/0H9cQlkj1nn
4C95U1P065n/GeqPU0nqnIFxXiY/SdG2B80T7YEAxTMFvnffB/uGHQ2CoCFeBp6dPWI/yB6Vq/bt
EPUrMVDmSaTRr3FqUxoI+24Yikf4VsODHVV3mdmz7agHc5MGqX1wBbNWnNpjMqb3IpKsk1zoTr3t
fkEyNh+9IjlZjao3vV7+GDzoSQJeW7p68jLYKt/VZjYd3pgturgfU8RAuJbxM7BQk4A9uZV4slUt
UGZ070Xt6098quUSOEWwVaa/LtpE7LCSVORWhe5Fi8XJknl+MpLu05OOODQN27Ey5NIWThMtOEtQ
MwvjIEFewfZLmVV5FlMJeE3rDgPGAxCwdp9pNCxKWCKMuwuSHz1fPeht1T/Abs9IQgdqqk+Ds0us
Uay0GsVQGxvF28RUgf69nD4CK713cgNlJFENW6lEhwkoQbvpB82+Q2ayT+akSRbtDazg4AWkg46B
DHgMPAJSEhpyw5LRTVkApbzgCoavVruI5pV9p5E/trTiWv8i7QRBafExomt4sxQNZyKmVmPppMe8
ISBoaPNP0KrffaLnl8TAydOSwB3hb/1T4KxeBFKkS3PUxIGci+o+tZJlMMuhwLuTca25GyqqXY7I
exVVXMyg+2hMlRk6+zRsxyorr4YX5IfWxRYNFqBfzWDXVSWcYYdL/DNPDRRplvZj+4V66kvyPQku
ubZWcU97v1vTQYoXHo3jB0rvepMWg0bPuv4ponKkl2STIZO5Ls6aDoszYX1ra2xIU0ZysBB9fop7
qT5lALwr+HB7ezrpI7KJrDWyXex27X6MEhgLdbnWQzGuATmZ10bX47u6d+9yAtmM8dUdt1DQw/sB
A1aHMugxa0jVdp327HVg/QaMKyvqZGI3a40SN0HPlTiBPFnFSI9W+Re3rzGe9KRJOhkZTF3fpECF
S0a6g0vhi9CP/HFvBdXD3REgTLkR9vuw1He9yXAKsJ/YCSPrNpZmCEKExvwV98m6djPnI7gmAQor
YiLyy8Q/HAT6BvYfLte+r94b4iAQw6TdhfAccfGz8ocQJXrwOUCLwQ71TR94j8XA8jsi2LDMggrh
Tul0DAG6GKsaOLxpuNc2srD6Ccvfep22KjP92lVJeEXe+qHcMjz0XaHInR/VnQi7mDeKuOsC61ua
TXSdyplV7lKcDk7T7JNS4apxsuqSpBQxqv9UiO6vhiV0TDg/RkaDG1zxE1hH6D5F1RySQH9QrPmH
uAnUUw4xeaONYlhHjXUUM3DLNdvmeDuYrMnHvGUd77JJrYNowCvsvoQ2ZHl/sgd8ltwCaoZBg33y
BvYL1r48Pt4OfsctPWNjh2giXtbKj46ZbLJV37FPs0KjuU+moLmPQsB5EwAdKFkGpMaNTFvvRDqa
5dNwDtqjwMl7u8/20wu+xOEkzS58pK0EBWFkAnQ7rW02TEUm2IbHjtgNmpVfNJsuQRHxp9BD66mo
iHcPcdURc4RQ1a1KC2c5MSijnj93JH7Oo22C7oSdgxlusqfudupbyjxbRPx0tpcRget+d4NJE0f1
XrhxvFqgTIj6IzVnenbbJqV9xy0xH263ADEsY7c9gZxnbBw6I+ypmIid9oi8b2eoND95uiLhD6Zv
vAHYHH0Wo/lddPNwpcMCpEnTP4YOB4KnHuPSau5FwIg+gqd1MkUpV8PIhJxGgzhV5L3tFXNQkIiK
QRwADgSHL4U9eE9JhHE/GnT51VhqU5vdsxOY9S6qvORUChJjMMPcWboARz119jXAJLmUzIhPukO2
am8RKihBPd3VHWq7ICD5dpqCl9uZ5RTdznUcpuHzm0NrgS1YdkUEHNfEFYFmw8ZVRf2ICZL5vuK/
ikmvH70+nI41xfzCpU86Cb5vM2bhpZsP5ui99q2VHtIhd89G6y/bpLAflA62dZAmKVCDaz3cDr0S
kLfaYURem1NMU+Zts9DRLrAPeFU7OjYdyIOH2312BI5nYBOyFjP7EQNgdsBcOT7WtGsG6G3X25mO
n2lmpJVbyyA3gsE0i9RkGITYeGDmHD6htagfCDaVG3zrdMr6yd2AoYG44ycRfcDIfKtcd1YTlVf2
Pt6q6npoPW4sd2Np/WJD+PsTkORDt+/D5MlNnfAEF8TsN26cFyiZZ3S1JMoTra6PyQNkA/yp0blD
LuTvx664jhnx6X/9QGsq6GMpGLPofvBUuZjM1oVuIvYROW2UhCnNkJABZtTJk8c+mk5bbL5G+QQ1
aLDGT5NtZi3B8bje5XYo0sK/hMVFV5p/f7vHKM8jbb6TCXANKYLqtm1ZfvaDzR4v6311qqQMm0s/
xR7FAqDASLSkvofWny5rnTvPYAOIaEV8mQoWVc5bEtKF0F4CmfB6WFG/vZ12HsTgqPEYc89fTY3x
CC5zTRiSd3IyLrJjTN/Qxay7vZ0WvJMPTsfUNsQHVjMiO0XoBK8kKaJ8S+UAdcJ+irp2YBCoJS80
o3ZMdOTD7aweO1qVMn+KRaaeY3tzu5dAJe2IZRv9WXxFPGh/QUUC9+igim1Smgt0zKDOmE7ynqoI
5N9gfVlpVRGFZAb3AmXZict7x+ya/1qddBmMX0rp0ypWXnXSMNvVZcCYXNM2CK7TS16yRLAVHZ4Q
6TBsdPT+PTXsN9KRwh/JFGOoIj4pUQDVEQ/nzlFNvyc47Gr1HpgwhqX7ou70dVhN6lOkB+ZJ6qPo
0QEheJc7ktn6U8RFYRFowwpa6fgm3LLdA2qRqNm84a0RXIFdN7DOIQKe59JD+MqG0CLE7RBVQ3Yq
rN5hRDXfvB0y5H4nrMJUDsEEeW8yojXxN9bSJuZ4/df5JCpq1WHIt4mv9/dFkuFh7NPgJ7doEPdF
Ua2lnwUQZ9yH1u7Ghwxh+3XK5clubO21VkO6RzZlMeHRgzfQf/x9ncE4TvBiXpzw16VZoemedvF5
Dz4aTeFg4cFGQntpeDQZed6RiXExebErRnfpj9MR3FuC70PH66ltMUuLI69ZVKg8L7dDHZUKjAgw
hGAw493tPhPlyzYGvbfEX/jHDOD22bCcnvlUL4wsMV/BN0SngMnz8nZKm3dc52bD0MIYzNepnP7o
Uv1f/5NjR0gv3DcnLv13GYgnJ9e1P1bpHysYkr/6yJAlsujIj4zpVdiRzzNH987Iz5Fk1BCjNMpB
3E8VQN0fZzBPWhCaKy1VTNJxeyg/aV/a0MP35WiCPqSyXwrok7QKsq+E/iQNZFveeUxfzrJFHnf7
Ar6HNVf8+rUMzjaYSiSAFU+1Z1YQe0KRJIl443ZKM5Y2D3rs25nXm+jwkvh0O6NH21+TtgJx2yfr
ekJhHEaCwdJfRxjL3C5hcvDOSWiq+c3JScTfh78e82/nAvK79CY+3DxOS9vneCQRVBf5c9GOJRZJ
vQzW2oiJO4AzeW/5NYzA+VaaJd9ZFTd7LOLyvpwPYmSqkEyYMXi9SB9DHvABI2dX91XwQi54cLCD
Kl8LaCYfxLDR1/S0ZwJVuR+YHcxLb2RWlexMPPErtJbGzqYRscc+nG+QtVWfw052dQovJq83LQbp
nSuc4gWQ0f72ZXaC6SoxoADhCBUPeYwcu57/Xz0SruyDiLk4iGfOwrMvlea/zHSBNzsdjSVtnPLI
x358S56NOsJhYgYn14Q6O5RptANC6z4OJZPKNm3FHxFoZ0tks4nBp9DzYZrPjUA+x+wOpBi3Y1S0
q6ajf80YhFzD3g0vhUvqb9iHDC7m05joosvtlq6Kq4dd+HA7ux3qWtf2dhJ9/OuuUA+3sqbxUwuE
ho4S9os0WPLrkOZoVRY2AAMseQUjkO3tqzoL9NKoQufAZvli+Ko4ewZuKzu1hkVq4rddNmYD+Dok
kXKKivCKB74BPJWvxoImtq61IRNUlq1Fp+tUHppqcJEQaLnWK6YprAaNJuoDkCINT78HidfE6Lj7
61wTCKAigR2wn2abhZlzxRlLdkEiOY9R1tzzhPLL7SASRqqJdkusr/1jmvt7hH0d3sFyiM8qcZgB
pgIfr5ceb3f96/7bLY2NZh/U5Z2HddfQtfLOtArgS7GWmftRQmS3Qudezu9c5QTrrKiK5r3nV9ro
rCdHTwXT8Xar9cbpGPuVNYeGmPiQ/+MLt4fcDraoBIHLzgAn203QZCSzyjCcXurc7c9Wng3n2y05
37qdpl3c7Ixa/PWI2+PralYxRebwCFsZMZcWiV0+nxoFzg72UmiFiH5ABTn2h6xzZudQNTzqUXEJ
EoYihIiWOyzfKWJUKOeCeeuZnK7sVSUeelhKU02E40NkBXe3R5FLnR6rcS5sbAYODU3ICo1Z6NOU
Nqb5/Vo7yYMz1skG8aZ/FmyMlnKiundSgFwjMVtvgwf5Bu2hf2J+2L724Q7nVP7W2pM8DqZNauF8
KtEnr4bIl3ti3fK3Koo2XCCTVUnJigtBWU9N+9HEKnuJwF5dG9yztzORhMa9LIOn25lyZXuuRwxd
QwC6JxwjY8M2iD1WqgRMc3zw8rZPaFS/NmjQv7ajU+Kk8l288TSvq6RY5pJia+GEDMFqrvExg7yL
zf7nIvOr6hD9lYaVftX+aiIf+wu+YoGuMwvOBuve3Si1fnajyq8KsgqUQHM1tTHNDr9yzDVzE1C5
PW/k+QBJs7k3zYY5Ieo3lCuchiXak5zccsSPUKh2pFHQJ52JpzZGEiC39hXTgbUYtalhDl7Lax70
6m6yjMPtrIwIMgb45bCrTpIzMJPkXJrq01H2tOWTmJz/dX/YpRMCM6YlqENtFSHSL5kSFPqofjot
fOxdt/w0LROSt1ZNT5YekJc7MhEMdWfbmWPwlk3GKxx+/YLAfnisBH6OydRQ0BrOvsKyv0IxHLw1
fWssRRH7ByZZjKnDCPagNzrnooH2IdyIbp3FDIGPEivlfLjdut031s6hL8vsIBz5U4VDeeA1Eldl
gcxrw3bcGaMenzI5Pdye1+0Z2uwpdk7RPN6e/b/uv91iVsMrn4XpqdfFsBuiJFoKD8dbznqFBMwM
H43c7w4J4GRya8br2JbRXSaHo6Xs4Xo7lAWz/96vp3VQVQY2P9QR3hhksAxKR4Kpc7RF16AlvB1S
AwudH/baJuPtfr4dNPwyK+IsumUqkI+mHs34oCLchImb7iyUvx4FO/IKv/u9Iwrvvis6bdukrUKc
Nz8CjES6JN7XWlvsWc72OQE/cU5KxrCwOLqzO1VgCG83jQAanTkEh9sjwR1wLa/abeDQXYAsj8QD
fdBfh9upnsX9TMjMP/spNDf/x0NuD4ZIo1iSWAks0Yf3kTVEB4M90O1syJwMwPH8hQ7mZj1ZIysf
Z7QQsBEbkDvngSiIrrA92K6aXkOJm4VJ3hVJi7jKQtB4iaZX3+cqNvUZSqv51IgthJhibFdW4r21
Zpc9OcPgM0jUrNXtFDmtOrtR8BZB2XlK5kPb+yg+u/i/2Dtz5caZLVu/y/VxIjEDxnU4z5TEoaRy
EKUqFeY5gQTw9P1B/zlGG90R17+OQtREigQzd+691rfejNbcWbmrXUkqCmHQe4gDCj28awgSdkPo
AeXsq7nz6vgr1KrauOga2g39+Mn6N52k+o0bPL8PUevsqwZyPIyU5NlnRr1rGkS1ZtCkT5ICtI3o
UrFWxOru0QnjQTMaPK6lvugms9oQXjC2gbjgq6FOHPx31333BhKcq6rL1nnhfPB81Rt3bMFxwgU/
ho5NdnhuEJBMTDWErIgDvCTqpyEjhOFgudDq0Vs1UJZoPjOPzXGsL3QMyIDRVbBPDcXRGloJgyt0
wXCSpEiwFfpV80oSNASmTKlDwIPUxtI5JzuZtta5TigFlXC2ZmI8AewA94FJvjNMkK91YQIoJAQC
ELV/mkaNO55sfdlZ47tgRO40IljaVfYzFyta0e0yDj19V/dFe4TQZC+K0oR0SZ/A6KtuXVDUkWPd
zYw72IwtIVHHASg15BZ3KwNO8gyRH0yMs73L4UNvkuDkS/MDl0X+rtslONjAn87K/yyYfj3s6quO
2/x9iNv6yOkf5UTL+Zp8zvYgLU9thLT0rauT2F3l+XDM6fslKRA46t/GSJttE8IMKBPnGHmXtOiw
O6r6b2tN7EJdzaAr4gjbAuNN0u6Ho1sPQEYAD+mB2l0rcTj/iT0jQBkjUYS2ot/QQM1eeIHzl1CG
YgM8r+VsDwfGUauqbeprHIvkLfEJERkc46ngTKxl06zcSuvhHXmEVdGKJF350BSQ5+gONOu2w8MR
y0uJ0gEcCrUL1mO9rnFkldbNrkCn5jHnyzhz07UhSQWqiSnXWvn0bSt+aWxT2/g18M85ziIMIAzQ
yU23Mg3ORTrRhR2c01S1dAE73duKevilIyJ/tcH0g6bPXmPeklnu/0BUpNi++1Pj1dZLovmfKlZP
kZaC5lgwHlLpcdgQQ0DPIP1b1UN2wldMKwoJbpe49TLIIWOTwHQR/uypV0wC08l5UX7FzCb4MpUR
I+ERq0ACNdVc3NbexMmubNkogf5v8pY/7Yu93ptyr0TGCguG1BLmsZx6xHGzELOsPyzX+ZObVXVA
RrYL4nTYqqHDSU0nKA8MtQnaCRZrfW+wliL5F/lFZSaaqjjfTsJFnNfIJ7yahWMkNXYaLV45c8jM
RLWxZ3tYRNI3r1r5VQ+tt3MtuB89TvoKPKFio+I83hBe5LsfuZTipYdKvpqgZzHlrQEOx3uzWpoY
W7e5mTBjwSg+6dfWypiSi0PskD0iMVetmjE+JtQfC01F2YYhV0HHzMypYIpi58hozTGyXWGrCo6h
F9LIGzdgzOiOpglwSaB16HpbRBpxiU9LfQYqGiHnTkfGDGATRkx0cSJ2LTbdEwBNCIux8xGOnErJ
6AFrBQFC71p9PUTkO5twqpat0laNqQpUQtQ9NH3PdF92KfJCqwjJTHTi6EVP9I0s7GNctitl+Pke
aSV3C3AWvl29p6nAzCfE1xTxjPk18iBhazAYeMdCd8BuDOvSs+qDHvTWQiX1Z9vPHICine6Y5h50
w9NLalnTXYsbsWgKa2WION2luhouIjFerNxfsMqU8PtfaZ5uzbZbW0GLvmHCFok1GNlOWiDgZwoU
yPrs2bjs7dy2r4N/KkfGYrbkymKsSb9Bans3Kc/J0H5okw0dr8r9DUYC/IvuS24DWtarmatEw8xx
tAOF5psc9qJKdnknkYw3E9WUhQ9jcP6Cve2vQlBSuRiG9h5juL5BnG84vNmYowdoRrd9uGmFTjGr
wpCyiVy3KdTaQ05RzNudsBN7MjfMx8x1YvXHqHP6N5SWbIbEy++9XFTbss08MuGt2wCg9jr5KMmi
1Pf2pY9pwJm9nZ1u0PgNXy33kUUAXGka3hvIYSuGhButDODlVWP4IUPQVgY9CerFX9GAFLVAcnLL
yfLxlZ5uZDm4WySfvQ1F2AyUvkgoL6ok++HHQh0xbZqYTxXcV7c/J3P6FAea4NrVHyJWJh7m2rwN
1r22SnD3hS5WsseZV1rJjmjG1sz7hZvCRPcype/MOnyoMNK2xuSAtdOJdISeIQ7pnCHRedOm04zg
g7JoEQT1nxFWHv9M/Go0DR4DiU6qHJudcLrXcgIFHmT5tMdeu5rq0KYMxrtmevqRZ/UqLDFsMcn5
6C6LbMOWEpwD6W+SogGaOe8YXesfrKrSt1VbT0u16UBxXpU7XQ0b1lKVUZpC51jWuW5sO9FNq3pA
YanbAiFfk+073ynX6R2s6KfOvruQPStzUlNvSvtjoqGRNw5zy7AKtvOegzOYRLA5Fj3MtQUmN5fc
ngqQmI5DjgTHvxahVotAGV9K9Tw6f0a/4XyYuecfWJCa1dD1kAKGeB8n+mcQMEz0SvXoATIu4/Ev
cowKDg6KwTAzd6K3nJOh96vYDoHQe9keWIW/roPK2sH3rM9MD9WmH4bxZbRAWgyFXtwtJhtNqz0Z
qnjhWF8HEF3L0g5PsaanfxPAINK1umNa+w7UnWjYOBrLeKaFWN+K92awwh+yMz+bLHjzo692whqS
VsOtrZxDbZjeC5T8eo23kqCF1DWeo2akWHe+VOqWe4Xq5T72OBtahWdAdxSWacSjT1PjqKpNpdrF
882gg0g+1mRSsK1zIRTXLIjzl9EV8RoHtrEtldvf+6TjOakPUasDavHxIQKvW5lok6soSp9NhcUw
Hp8+w/NjGwlIP/TOGL8l4hwgld0CCqb4SLvq4mhLI/Mg7NEmY0Tb6ZcqDU1W2ClDOR+ZQK3nLypw
frytfZgp802yfPWLDcNd9CI+dqyWmmW/Fm3TbSLJjDgt9RMNVu/CqQi2cwnkQw0YdDMNcko4QFBg
mnEIPYhs358FLp/FDOLXg2XC7cYVu8M9j4K7NPZZ3hEwEd+8MceF6+beEosFfvcuwSILa35sGPC6
kwduh8xOq7OfyQQKl7Efy/Q+s9plClIxK28MEo2daktvW/Um0aFFfKy9KtsYUEkgpevutfTk38ZL
pzXkTyZ8BqzLuo6hFmHC6sI4PNVlrx1F2MnNoE+/R3zclfdudfWLkUIiMAWUXzHiThQWS2NYGh0q
RD7YrdYdEzMpF7A+250PcydINOc6ngyTQD4VooAe/QwYBmjxA3rubmkSpUQCgYuktAEcEaTplSqB
3r8JZv+7S/79maRxykU2FZugQh3itObVqrLoVtXTpe7YvRtcL8gSAwk86VNLc/+ajvG0mqBor0vD
e9CRw5SQXeO5lQDwGhk1avVdM+Bk7YxXvkKGm24n253rjePJc8obHdkfltX3m9F3Dk03BmgFxEhX
prK2Re6VaHUddfDDwEBwj8HIGyhhKNe6zWgn4SY1icdptXUaquRSu1to+l8lPU9mra2L4Ua31k1m
xLgV263s9Z8teR+I5Kol76phl3UnOw+TnS2slTBxVictznADU6ST1/Utz1LgA+UrM/lsr94rt1gV
AxkeiuClhYwYjBF2RS+WPX+oXrvGz4+JHl4S23yZtDQj2yTae6jUQH9BChXBJ2BoSCoaNI+aiJR1
4WoCtLYj2Q1/JzFIoxo13rKPoLtITf4mF428v7A+p6F7K+e+TVBRmOoDXcdw8uChmflRwstSwWi8
oHmj8tfQYxrNM8IGusybEjywOYnNMGh8yXrPRRfuYld7NSesTV2U/Gh1eYZEfSqj2cfvqWqtp+UZ
7OHNzIV7mVLtOcYtsBi8AGvbyfYmaZ4EGKRvfcPKEvj0rEsAtfrg6puBYTRLapxfZrVmbA/I2UNI
3mFUNS/p4GxIs/ooCQNYJ715t+0mv5iZs+07F4sj8YyRNhbsKO4uxGoTmu4AOETZpyR20yXIZH+r
ODiu8lpiobM5zxhQu3LlYmNVwVUfMM+pftUTWrO00nq6KpIULCPFCc8iZJVhssKd+xhTgUy7Nl/Q
8Dj7tqQ4IRIUillV0rl0c8YMiEph60/mzhFeu2kNNqgSfu5GOHuVqx++1t0gkCQrrNPhcghnEXra
uTt7GJ8KMMwbiwg+YvZEr8T5oqiPXSJLyUFKPkmVPNqlpb/53RsPAAijj+q47S3OVWV15uhr0qc2
c5ZxLDFUE2f0Zxsnj8q3zJ1wt5GTBLk8OwoP9pc9PiYjGNaY+L9cA3BVm3JssBk84y7DVEC834uZ
WL/1EZCyYrle6eRDz1yjnaLzvSMog7Z9EzO88TYuoTuo/pXLSch1b65hPAciPulKWr/R0Wt7X7bQ
KhEyYPc9hLYQb/OIbOv5+knvap82UvsDU4u+LhxWUG+UxRZD9sGAj0GprP0oufBi24OW34njIPVw
Ra4Dpptx7gThqNgIJMmHJkIzlTrUhn7Q5UsmtHJB0rK/GOR0IWI2u7A2a4zPUFoQR4SklNjIVZ+W
al+D6KWw8Tae3w532x1/+V3T/e5qeR6iL0EE89UpvUdM2gKZoGyLhQIOAkXDtPTk5Hr2NuhIHM1Q
CT7wsnwAFpJU6sCo0ixlAGQ076PLMIY2JjwtXTRnN2k5JXjJD13a9TGPopPBGW7hNDN9VPjARIt+
r+H+wwYYxhc6pD5KF6ddy6As3ymijnmWRPfcNX7WsiBMBik18T/uBa/geAC2LjZwYcz7mHgouYqx
ffq1cZ6jD6ysexXotN8MGpprOxwe9pC6S+XpX1NbqdestYkXtULxm0CL9djr5t2pQY7CrSf9CFlc
MbIUmqN+43WiYxKl2Z9+6rcirvRT61JuRDgvNn2aNvs0HOolwZbmXnetK4xJgSce8Ysr5NeQxLfJ
T7yVmoJqG/e0sWMW7/2YE+hI+Gu3wLv+HlvYzSJmHWXtfWDyo6nCqb8p2N3MCLrQcMCu5K/7OHz2
sKEdMzOP2EOQvw81rTGJqNpoZk4toQi4SxVLj0BmvOU8Vx6o/Dj6Z5peHor5g4zuNQhAu6gAY4h8
hYvgRtvVjXYmDrB9MBY6ankMma3TVwfUYjkM9s76z6f0NmOKWHgzApNkrYfyTTHsEdWxolvTOBgP
lfiT9GOCWF8tfHi5m9reGr0zbExXjXeNcIatsBGZaZG7yiqdHBCdipKUuCtb7EQQRqe2pdWv2rHW
0Nj854N0wwaTK2ZJ0G7+ssNINWjl2tbCcK/HNQkmquhf5wbeh1OQ3FYB7d1CxqH1l2M3C2rFECOT
t7AGHgbUgLoMxfMSAM3wlKULA7Crf+q27a9bp/B3ZVw/K/AiL0rTLiWHGptx3d7icNToFEUesC+2
2nTFsT476ZMLD75y6ErS2TxxvKCdSTBN4gbMrXrHeIzLnIzQdYGRcY2kz3j1iEvMSmomLVw7ypEs
cXisrJIDhev0w6unmSNYZ1Tj/pzijs58q2wfvpYy//gjdurGdl/9ZLROES95RtNrHzS690IeZM5e
gzsuSQq146jJEwBJ981jnPbGSgPzggnQtgvwLIMZ9DcRVq5rBC+bdi3sli4PgUOo3Hn5/lDm/R0x
KEoH2weGNL61EaC1Ph7eHCQNeyi7p9aenY3pOXfjXS/qI+IlihvOmoAGUKMKsgbFnBKFS5W4HaQk
tWw2AZqHI346y6JjTtGhzmT1LY20ftjkG70WELS2AQcqZOr85+lQX706vSHE5N+FXj/t6PIjU2CU
ENMAXemEzx9gh/0McPperAoV2Px6Rqap1okQW9qu2Rbau/XIdaZiIGl+aQkWhqaQ12gsjCNGaQMp
oP2zJOTsV0lIDT2PiqaWPIY+ljnf/UwSY+SY5U+EvjSrTjGUgQw4rL3S/Wum/qUn5YJeDbaZqvKa
lcdRK4qraR3J+tiPpNkVoc7W3TbRku54wlQ2+SxwRG51DX6bmPRfU1B6p1IftdnvZcFUKcx1bHrQ
yjs8KXYRaKfQHX72gQFqtP+KJvhn1fCeOql5xJGQLwG2/oyRJqxqzKtOyjHXsnj6G9qZPq5E3r0j
MjHnaXg1aIyB1Bjyw4gPUmOyhWcDiQNPhgFdbDZZ2cs8r1/dVhY/ZG3+xhCwIptGncOxOFWuWb01
50TMb1aj4EQIOZAWvQnd/aeeEZPZkP5Dr1dky8GkFIkmftLSzGAldMfc9Zb1Fdt9dAwT/VQZRvrQ
Mjgisbca2pLYKKPnPBJ2/jo2kFXIEa654KCObob9QQgbZwTunMXQde6ysNLuLDpWU6uuP5lrM/Fs
wZJPznDhmLbQh1eSH/MlDf0PZuDdzsjVkXC1iOGtt3GmSh4ns2xIGWJRKVrBpUqHgzd+Tc+GJbJp
+61WOHd7HgQnjVrT0X9kXm5sHLOqL0Us6otOtucG5zStq4VosDXSXXTeI7NjADCF+iU1mf9AEUoX
jBSdRWQU45W1gIG1be99DVvg4MrL4OTw8fJBYmBtzi2HwUMY44dKQxJPCj2xOFXu6FhS5UelWFKb
/vFrcGhuPmKkTsTS8Zp+ZWXsJ/qgfcQmdqbYq8xL7IAxQ9IIY9Ik73LTdc+B7bMdpm7ZdphdCxhD
Y/EZV0zNhspaNKNpnDLWsIuj582mQ9e/mCX2nDQC8StOK15CoxFIyKafPSvcP7caWJhnUd1qjOnE
LWsxYKelC2bgOKWYTn6MRjxeDGeyLlMdWBd31nwOHUcEkQKOyXjjE3mCsjq3kxvHKTrcCrZdY6vq
AKEUaqRDOZfDfqBvSE/Ake26ly6i1dHv9sK0fhCvkV4IF6hOBYuNkZW443pEh4xBNzlDWvR+UcJe
0H2EUftXQHbcgq2Eh9XIbo/8jnW5gZSBIketLXNfaAzOKwuGIUeAkG2rOiYTi0naPjL0lDvUn/Lp
4QimXqjf7QD1K85yj+RERr70xuShq2A0dW1dvGL+Mg8tfDsrj1MkK9bIVHlAZ1NnDaZ0xq0UpVYL
+9ML02kZ4UlbQlz4SVhVfTNZEV24L2R+YAt13eFMbVWsOZZ7D0KGMJLaSfUXSgp6Q/4Io3jfYPIq
Y5JrsSI+O4lFXWT+IpW45BLdjNaZVXjrMjde5czqp0zrGAUNl1aHc2R3+c9MN+gBIxezJJIYlr5f
kUkJGRbpeCHNpQJin3TnEuSj2QgAegEHALtNpkuJemAlDc36oQUDMTNgrixAVFlAFKLjjQwvK7GC
cZuqMl7z0loHzYv+aCOdMLNpoDqGIeD/vjpG7BOzAES1yxX2++RuxgY4B4sFGCVxS0pkXhw1OJf3
wfaHTUTe3TqrDJq9Pi29CQn2Ku/06oD7/C2t8eqzOFmclK5J3IT7JJCIiwcTc51pvVZup98thVOx
JMlwbVvyZ8AhIw784eIM4y6sOmtNwjrVQWfKW1ccKwHiL7CZKNnmTx2qcVeB0JSJ/hoJfWXE2XBH
CDNiyaKHWuHcKwLnxaC7YxL/dJEQKG86FTXR8W5Cto4WH2KeC4bvDoZGEHaIX2c5pRa8VEWsXsm5
3VSGR1BUREAejeFVHebbWqgXVhuLKeOCSDpwMhCTEjPOj1praDeKE65a5G9LO0STM0Hazuss3Lp0
c9dDT5CRR0FOpBl5wgndQ/C9b2SmyztKBicq+xsqlXTXVernWMC0yBwmYlacnlynhV7QXeC0lcCU
8lMlso8hdl/V/OSZseXepQcJrCOhcoX1xb37LnwPgwROoWXvo94e5hL8amsCXTfaPNXaRLBr1t3u
otOQCR/BTbZxG9BpgQ+xqBymadm0EUy4tNxUSEtvpjf6W94DKjCo37AfR1xzt9xq8mOLqgpf7vhR
J4Y52/H9BQ3g8YEsT3i9WtIAFcB9+XHatrAY5ost9zhqZmwnB6ITtM1kpCSx2e/MBxFvCKddUaSu
nMYxLxBHH646khEjoQImwY7KsDw7wYg+mjPrRMzXcaQiv8uWMV4eRLRZtKq5O1VeHS1CHxblRH+Z
tZejExN5lZdy31hEPpXJ3kV/LUl11Dhj9QatumJng4jYx2F7tjP7NBnjnJro3lODM1yJVpS4KBcN
K+kyY79M/Gq6j11SXKYqQRvILaSQzLZN+t/BmmwEcf/+MNHC4ZiiLiNC7tbXGRh64SrrkWobms0W
69ZzeCn8GtCm6R4OE3H3tn8r/FGdMWcbx5HMAxahcwr6ECwu9b1LIXST2h9k7u2bXkIQd1wz2Y/Y
7TXvOTWjf/GHKrvTccANOHV/AYKbDJV+tfTs74bvhGurHlwyxnjYcWo5u4HT1LJNy9XolvbOmB9T
0D9DzmibSVgHuEoKwM/SLSjuSNLLiGMd5G0izQ4CYb8EsbJRdtW+tp4hLgCCz1Z0hWI7MEWS0DoG
RNZQk+6c5WxqD57EmqiPuxfO8vfUipbkMKKO9Gm2smvEoROe9a5i6hFE9j4XE9wuPLpUPba5k35h
nEcIM6FTx69wIPY2vq4XTct3csZu9NmAMz2cCMzq83vvaqBap9PkqO7C/vbB3uGeIzz/pgnq21HT
+GjktWr4J9HjXpUsuntaUwWgd+a8403dvRj0hEUYwxZe1VU8+0fsjMMzr+ZKtzhzaZa2chJ9eiuM
Fh+6SdT1SPsHB1b/Atpll6uyvYyxfsPSMNx1lBYgkau/UQFozETr0tZAxejtHqwuYvo+pqzauE8M
mFS7Kuv4Upa/oEzoro7LeF6whyxIJLZwi/DNhtyYTpJF3QKN2g/2aN+JP5bobrA7eHlu3x3LG3dj
hOrCEWBJWebYjfWalCMLOe00/0YQTm+ZKj5LMGGkfiFgZIvRoPG2zrVl30UQukkMT7trYaoBub60
SGzu3x8Q9q+1otJfQ7sl8hxNDahkaiLAZ+egrsIHFlzyLSUvS1hic0URPz0M5oLQckpJiT9tv780
mS111cDYSpfTu2UoUmscUKqFyvaWZAiOIjx/WE4Eml+xmtoFdsDvr6WFTW+ljL8iJ7rJKKI5WswU
Ag+KVdx3Mbu5B2MR5VQU0wVuQ3GzvA+MMOHj+wE6pDinmHXevv9Dy8leMxJaojpltc7JVUyMvls3
nR5vGwkJLJ2wTlBKho+hwpTnTYBzpiwkOC6c4oXQw2DlgVrcqYFay+44CjWtCnei88xFWeDGjTxx
t6jJ6MVzBGzGQV9OUQgeLe/r4yiqczjLAska3shqDpKLYVkmgDlpCuNiqyzjhJ7duUKUvRpEkHXp
eC/JfHmUgGH8GG1sTaVJDMPUbePAXLt9E78l/dQ+2qg7mdrQcFWGZP71wYO4WPPihlI+IqIzeAuK
/Pz9o13uKdhKg3VEtyIfDsIxQN+uJNGMP5TaIVSArEQmMv9uOP+ngQcl+PsP135Qr2nP+Zvv79JQ
LzfmyIH/+3d7VVbbrgau//2XSb1vd8z1CwwC/OVsrKGdkmYBIZX7jXXpHdoBju73TQ8P4klz8F1/
/3DNNnF2PeP3Pw9Kd6srKT///K9+1QUvWWDs/3lIOafOgQC371s4L9WdAY2WJWJYNgmSjqqFwsQd
St7CAX1VMn64FdHYiaLCefm+gzxIbhYQzOv3LbM2/wRgfv95vrBGtORqyez0/YtWI2aJfGIfvp8C
zLsIJKpC7b9/NdBzeuL0GXffT0EfA9zJTQcq5PwUoB0KsfnjUPv+rkpcjUhLizjd+SHVwRTvRAWj
5vsvG7Kim2GVxhINyRN5ibwq3wx3DfnkK1ZGhVug0me5QrodVNs/B8Zly8IbbRLDnYLOAdQxtAIE
m6RNjVxq6h7ELejLzCPSHSvcRiL/fjag4ZZEsk2H75sDJ+wFehoPwDl6z0hAowl47Lg+w/wktLZ/
gCe0F10d0CSeb5o10Fthw9mpYECOaA7fSqX9ku5wjNokOfyzlOk+ygW3DHfD/F6XlDUYTO5F0jLA
qvp7WeXZtdLQMQamIHcbRd5DZWCLClLW101YaG/4QleTSd8jL61wY1kwzYbM2fleE6112RxVyck4
onmwiibw0kyos3WUt3N+JWpalRni4NHaWhdSA/1SO/oDoS8ptIDhJjrtdGr9H+a8K5DDnKyRfFQL
Sh1IatTVT9uh1RaGjbb9vsnPE8iNZJn+VPJa0Aq7JhnvZ4/OqT8hDf/nYlC8eXTEYttofvUJdGNv
EdlJajQxan2w1no/fmkOTydiXY41zcBEzTJd4nD7LzGwYaJ5Xoo+yg9GJIyHTvOAxNgsPUxwTC9C
zhzeVH0VomBcN0tebTKjUE8WOXyMEUOAC15vklZ99AuadLRkfmkeSRCen7Zb5ZKxGrdinxcJdria
n+/rn17eoCJ0p2RB/8Q/jhrdS2nhs6MhjZrRKjd0X+xHDWyo8qxhHyugQR0X8CLux+DSHXWQCVyT
FZWdR/q3acFBsVhqVTODaOlqZWzBqdT3xuTucq9DlFnTTmRTe/q5sC/jZP/2IPNsx3CwFwPhJ5MV
xOB8uP/cEGCvKqs+jYUv937GFS/rKnjEDufUEfqM3dhnBE7ndDTDj5hUz8GFSURfT1DOItePyrHa
VxMIuHGOTewolqqwDtfu/IaichzWfRkgms4Ys7Zq1w4uqk8dQGRoozYrnCpdVmPy14Nauhwk59Fu
ILY311jzU82Mn7rlMAEN2OKiPoF7z2U/9Q6aBs3vMHiDJiOm4jA6OOtKW717TYgsowlOo5juFfc1
otV4rShpuasHbyjwPFA+24G+qC4XlpYUby4S2X2CigLxGLK9OJLHJPWmRdEBH6HS7bdD2kMonsTD
QbfyqvvxFhAOfGmnv2Vgsc+ZA+HaU2qn+2P8opXDuJocn5kCkioSP/7iNEmfoAnKPSaQgEGJlT49
p07WUaofU1Nqq1rLsqdTgQQcUxwi5vweaUaVrDtQtduUsnQ2jIYgWVCEeHQoCd+T+ZNJNHCZ5gfZ
ugeJgXYHwC56zW25q7oC7ViXl+fcFmrbTLG5GICEYbl1Y+EtNd37FTQDQ8T5njnlnutmdF6+7xiQ
wCpPsJJE6FG3bRjmz1JCa5rQWwWoJwvXhjJTKHennICXgnm3d2kavXqWuZdgDotPCZdZ0vf1s26t
8YJe99Ox9DWJPj8i7K1nmdNmsJO5cQ1P353UUw3WskiVmMUzycqYvyQtY9rIjn29Rah4mEwhl102
TvCuBuo1OEOreF7AEb4RI+oB5wgZ7D9JKZRIntJpV8AEfJp+8wGV65i0tG/JR33Lp1w9zGH4PbW6
c27ib0LVqIFBAcHYRgcn8PoriXvqPnKFMDFwkOI+HdNlRi6Daz9vDSQnxeekBkgQS617BvgU2VU4
XiDoNGnd2P19Uon1goZqS5pfu/j/xJD/NZ7NEHA2/mdiyJv6Vfz5b8iQ71/4Bxliin95aM/RW/qC
KDTdNf6T0GaQtWY7LleGaRtYrARckH8jQzT9X4SwIUvyPZNve+b8vX8zQzTjX55l6Dbfc+AH+67u
/r9AQ3ThzFCQMhvDstj/+b//hxMjD8405qw41/Hmh/LfoSG2DE1mmO6NwgJNrDEnqwTRxfU/Jd6U
pYonDGj0yMn0mLa9rdSq9Mlw8YOb15knED3lvuXQTYDCjwD99JLmFzxJ8P4DjoulT9DORnrNS0Qz
i8hNWta6haHRxvXk+RbIzzj5aLVxDddp50HJXqS+RNteIzrNAtleDCaDfoS2Qut/2/VEieV0f1Kn
qLeFF7aIuHzjhJVxQz/laLGHLXWdvq9fqezDCpYRudWV6E8g1HoULEG5lBJsVcEx2xpCcs/JX48G
d2WLet9ZqtooQrwYLsIrQsW+SdvyYfvyJit50xvzWNXqXnaO2tley4j4oWmVuYCmuaZB/luRDIff
iVMYOwMHqbBdji5tGoH2YemGwbEkvkC3mjf0A7vI7NFN+9pn6/Y3K9Ao03KfsEjIDHVtv6JmJ44F
xHM2liFyWBd6fQwBJAlxrYOvzF4r0MxwH8oUZGO7CHP5mo7JvhrNL9B61cKxqPxQGa+zSYsOoU4m
RB5D8+3a+MawqiYyjY3NYU3NyV1tDFOA8Y0WQZm0TCVKgd7E6cCMLXQSkq2Y9JpiKMdFRnEY+R90
eRiG65ZOEnF7ZMDw05o1nAne0LVPp2Aha87FE0KiIQKuwLRKbplppxhCuhc7zX+pxs7XREiB6hiP
bl4UCPkTb+nYxgMvJsVG7exJ5t0XMp+RzNq4VE1Ou2BMF6NNU1Qr6NiGn6oB/BYaCW4VLsNxitqN
zFMyjZ3xnGUoczRMOYPjqZWwmq1CYXXrOj1aYcIzwuwli4dnFgXNycTYrSe3zKs3NkrearIeNpnJ
y6SrKkAaMSUHhFXACoxHYOri9NAYL5vl1oZEp2mkvY4TWXsdEcyNO18iWAz1pNy2mMoKP1hEXF6e
IG6JlJamw0bB/gGdeOp05Oi1gEStMV6z2ZU8C4lL4W/a2FQHNphd3Ict3D33PUhKDJctGtT0i/pm
IjPnnRA2YysqnbCI2umWSQbpg0HjX9cMvV3yX+ydx5LdyJZlf6Wsxo1nUA4HBj25wNUqtOAEFhJa
a3x9LzC7qzL50phW8x4kjTRmMOJCuB8/Z++1w2iThjNNMGLEcpNDOBh9U2jfWocSeu7TT7OKXkKb
Q3yeemBm53WPSBFWUUT/nrJOta8limZppF5vpJQt9E989RG1OUyHJHjQJ51So1dR0vi7hv0O4Rv4
OjspGUVPazOFTj6ow20ShymqlQytNIJljS25qiR2E4lrBN//WqSQedZt2F/gY0PLm11A+MnWKrEe
z06eH5p6QQtRHWZKA5k6RG9WTrmL9jHwgJUVYPvngxiLH/SG6F93UAQaB3c82W5z2o9XzUHokqr2
V6U3B7Ty+lHOxYOO18djqJ/txyq7r/qvIja+Ox36quRbLEP+F4wtT31P+hvSlHdoDfeaDOG/1O23
QTvGqxXzBDUUAA2hMyGxzb1qh/u6EfsuDap7jYhvDIGPoxL/yPEYYnVwGa3CS40cr66be799RR1G
rTdk50wHKGdwamWUZZ3pa7SCgwoCwfXcsc6ZTVS6dN7gU2QcgoLBdFFGx3S3Cs9sTEqn4gViXcFN
zh5lL7aa4W9tY+rc2iQ2VsrPinPcidEkDk9FLsifbtEscJykOM5reYQNkW8jx36OTEJXonCipmfk
Gegh1oPhlKsjgxK/f44Yl69w5RNexcQDC5t9QqOVROQ7jzVORhidpfk2RE13UnXy7oRNgySu8Rfk
QDNd8uuzQ7bIVMOYJyZIn5g+/FACu1yZSbZJFnGVuRSbRYvyPNH3dV14Wd7dAdl+Dv1VXBFQYDC9
c+l3wUXSKuRaxnByPtKYxRBBOJ4RW33MIc/j/HEbcKr7HxoKIqKNoQuAdvcrZdvbGsZ/LGXWPL7H
hvhoquYw4XXYQm3eYkfegE8NvSaJbHfULX89GxpEdfTMYtbaZboLnArFXZpV+1LHoxOp5rIQ0u9N
IVgGw20bl4KhwfRhTsTImEStLwljEzpoNxOJs9aRo8dFvkXBcQOg864hrXwzZE+V1XwichpvgEaQ
P+ZTJYf0pdYVNqOjMOUujhz9GWuCuVEGHt60aeedqfHPtkU1neoZvSG+7H7TVQXgdJbDkhHnapxp
bYm8uQ4+vdoQjmfuMMtPE/GMNnok3obGCBgq/C3RRfo0dgzBYdG0zIryFmwIeUcQjoy6IdYsLzex
PRyKgrl2YeuXqJCvXS21bSsGi/OiuCPB7pUApJt0FgyLkbCsSqvfT0BAeNHro1Rxd8XB+IxWnqBB
s2ap0hJPseROm51jbjbJxsjqZ1BHM2z+HLynQD+hyYPIcmUdDRk+3/yrw2i9Al6VrVLUH0MS3SOV
x+U53padxrdcIPdleE2VeEER5C9MQhXWzTaHOYpFBdz5jKay3pkM2wobXBZwr4c5ne9m4EYlzMXY
kBhtDHFUoLO7oDckOSYS27Vb5Lg4VI3ItiFEh6ZB28mAvEbXoDDu48ZxS9JzYD2DOyFZzU/vAcCv
QzY59ln1ZYqmr4gmvQ0VLLLzGxKSsLZN4DFIctgMDDRWQfIuk/5BH0EAtZWNhwPE4dA2n1RrqE/q
mhQGP6+9bKgZ59MoSDrrOeg6oh7qEefF8BGlyqsfpI0nOK4iMzDYM3oHOBy7kZOT/K707GDjrK4x
hjF9jVhEBQ+9rsro0lFCoUSeTxUBBpye7a+IKqvwEaKJRziqm6xyJlcjinLPyR6VA5j5GSsqCX+g
wzEcxQns1cY2XjLHv/EbcluIFzwXYG29QFbvtB6K0ZQbPEl3FXnzblfbqFmzu2Qmq6OiDQHa2oHT
rNyEFa6BclJWdSEjN8+6j8qaiHWYIdZDNwYLP8XvY1G8D/0eGcbnQFW3Iljy7NhUXmk6Z56wFVpb
xQcVrl93x3TWexeBy3edlRsHNNvaaN+GnpCJQifPVNBiR3oTo3BIbic8LEFo7JIpe+OnQF9T54/0
x3xNPDB17/iglrHSFRvgDZBaVTVgVNnvzmRdsyVqLClepQnVrszvI3C/mR6Jp6rOn3soqG5mWh8k
FUUe4vACgyNBwv0Qfyk25soqr3GGIGjsEFHT7+gIL8LhwZIjYM1Xa9AzEcHoxkoD4UlC2cNYd8S1
mp03qdFrwpAZhZt6IFS8XDeVimm7i+4GuwXRm6uvvT4d+lAn3GIKM8/qCh3jObkB+bzpjfkL6/J5
mO4VYlVkk16mmjosBHW5HoPacvNqeOm74LGgmrX0fvGR+q4CiLTJIkbUpLdsqwwRW92ucstJDk5B
RzxOAcz1ho7+sk/ewlpKr54TKvuSGJZBjqB2TIcUopLeZQgRSKbfCpJNVGGYhxRyIlwfKQG99000
heg4SHhmD8BJbjtk4QixXpZ6aM4EUNJUpi4C3reylauouUYhjlMuMtraTJCxE1NTWOFuLiPkvw3u
LH+MoqsVceDBiYmYySQrwsFnfjAmhL6qmZA+qDi8ABUJp+MsanccWoGmYdoEDTzWptwXhqXsfak+
Rcnk3445OHho/WbYPuc493cxUXaWxCvHyAR9VjlIN1PbbMVEvvTgi9LI8pWjP2StZ3Q87JXSNqd+
LF7rQRyKehZumXef8fxKqFE+pT/qTLvzw/xoh6Vc0Q5G512sJg1qYG6DegwMpcF1i5y4G0byK/oI
9WF4hi1noRZpou1UWw4zC9Vy+W7TeURxcin1rkVEi2q+lvDxMwuzlegIa56M/Kgb2uI6gtA394Z2
REfpoz9ceGV9qR9xGW9Q/hTrGkXUpBrfgDLjOztX0l00IbQg2+2rYSa4x3/a3ahJ9TEXY7AvTZ7o
EHi8p/a09vjJaJ8oypYQHxMSuljab01/aAlycJVGZM+WAL+dNFm77S1SAcbOeS66AyeaihYuaSpZ
SL6WZeCqU7QG+EZGLAD2iDvmKa9Q0EePtTX10jkvTxHFAdYgdHisdG1IDkVZnBytzLbZDfi0aN2Y
8gPdHeF1JQlgQQeISU34nRNySQKF/M1AjNYeFQGQIBKE9Hur1t71FDWciLNwF0zjMwRrIdVbhgDs
uLiVXcPWnyq/XxNNYh04I2h5Pj5I/pbsBoAj3A/fnltcoNmGuCeMTkRNIu4ijLmfiSwapxOpsKy5
6gdRD7pBX7mJ2cvMqUCFC3Ik1tCcUnity4FQJ6an0Upx+lXIxs0g4ZolWCrQLzJrT2qI8WN913cD
GCrMv0b7g51GP3ZLIeEHZCsj3zdiCB5ljiDKb8ejwT9Vl+pNDwFsHYe4h6wgw9tGJ9BW6YTxwD7z
w+r4huEjAtgRqGe5YYSiTRjHB3s3jf5p5HFcSRTbKz2u16PIzw6ikju14hyDdo4xjHO9ZyiQuSHd
r7AdJG0trNU6hkBARQRRpxfQn4hQS1pkc8sJKp+AVDftehboBCM5Uj+WF18gYInHEJR+caeVHENq
vz1Aew4IuKDmcYxonfEQrH2CqnnDxl5i7iAL01eiax1XW2gTGGTm5HHoy5C2dg0eLPtGJ0B70rqr
GfY1IB03BsT+pCcJKlcyhgQMs3MUjSsz64+jqvm8ZisVR9IKeeDP0OiHmR1vpQ5gQiE+1ijUAqw6
jG7STDL+YDyOwzFzDRLa8l7Xb3pVHudRGEdfm98Gvf+C1Wmx1DExGLvm0+kaudVrWuCzBRqS6kQB
74gNiAm4fkHJU3qZXb01EcwpRBaDEk4IBdhUWr0i5pMxHWsINpLkqM8oHEy/7dcayFUEde1d2icQ
GKqA8JLqyM56HXo325dG0dHcNWd3HoNNYbxZUXC1NTDUjoZ8Cl/bpS/SHwllmcQF6LVLdrpgq5ZT
6UJ2wEE9jC+okT3NMT/+f4Pytw1KZvW/a1Buuyj/elMg0jVv3X/+B3laUTstvb+fX/dHn1LRjH9Z
hiW42oau0paU2v9rVCqa9S8Jm92y6VcyuRU6HcL/26nU9H9Ztgq6CISxUGkg/nejUlP/RQfTNIDx
C8kNdez/SZ/SXLqQ/92lZDJh2cT8UW5r/IyCRtBfu5RdpKHTyaurxGo6hPGnkcQoRumQzYX+2Y8x
rTdOSAe7+2FP+sW3kuqUdsweGj0svTAwo01foQXEiNxsyxjvriarrdk1ZBDMkXUuyv6A2gmrb4IJ
XqQtDNCxjo9YQIxNl5EoGvUF+UsqO7lZTcY11EhhIFFvH/qB2M2Bsysz8y6bEHR1sNk75ht08qVC
P8JXcFXjs/FsEon3f7qTN39cgP/Iu+yGZLW2+d//KYBX/3pdONzZuuDqkGJsL0joj7e7KA/4v7X/
Rbc/py4JYRp18cZSKbHSbJw9rW7eFQ3Ri36uRnzulZkVOzsqb3sQ/4aNJzzWRbuJC1bTLLK1TZFb
2XpwEEoYqhnvTayZEsnpSZTqZ1kpKJwn/60gRHTlS32RKGrH1NEFM4c+PkVmlIFTNsJ9tq0nMoGZ
30xEJkuOXxMkH5knLovleOPb75aD2sMihTjjjruooCNOnDPhFnpje8xL1Q2NWEQhTXl1/HDasOOc
6kZl2BfWSJucL4X1/EBCK2uqrJ7LvCJTrTOiTav8MegAWh58FX9zbU31b64tNQZmcx2Mva47f722
esUgrreUiz8HBd3DuwZawCUgh8lsVW0vRrwy2O/Ija6eUEFy2omNZ8VSHyQFRVqVyPNJpyk5LHla
GjIBE4JcnWWzdmRGh5hYaReGL4eHqe03UR2fTRXiKdFd5OQFncWJDJKJrCPSZSLIz02cFVRiXeil
lITmONL5INz4DyKm3y7Z1Oxwrdk8Edfju79/0PS/ssV/voCmSaNRqpZBT8L85UGj3TlNkalcQPut
ZWVBerI4lVr4q9sh98yQrVEMGq3N6TaYzMdy8DdxzDA1Zh5Z0NGbcPhA691EUeq4UZS9swsVntTj
EnFh+g0Ar/AAjXNd/Ghc//6H1/5m9TBNaUjT0hmrk2D21zvZzzjNQsavYLEx/3XVxmEGGw5Tic0a
2oJKzCLxkeiz8mqVNNYRm46zcvifEHk3H7//YX4uVb8sZUJnHmSaFouZ9esra1X0/kwZobyjG2dj
Kl0O4jF7tsNpHrnkGgINTAkH57A6GuQpd0CPUqB9Md1Bi7TCRxb2m1xIRMZKvOktCRqR8b/WzMNt
Zy85FIp1coRyuVlN9lg9+NX0AoElWsu09KECCdzxlj8e6PDQsuTUNlfq2QDQuMdyBnNL0d5bsGMQ
vO1yX/30+AoMFsLhVVOq3N4gL7ihyJu9SUPA7qJjY/qsTlRpjHdPXfogwugYZtbu91fOYDf5dbGz
HENStHKeW7adv95GKM5Kb9ao2gCHbqos2JnxTLRcbQsqWWNdofpSBbNcwKZ0ARsrdfP4kil1tRUh
VA0L60cfm+ckGTpkaj5R7jTpQCEu1JkT9pPzbOnyoNAUIPgEZGuw2G2ZEuwmHbeAID5LkQpydlPt
9wJQqHpvGQWA9xqrCYtqtSoow73ff2iNjffXDy1VFZg/5F7NZjr21w/d5JMNc1+9pOMYbbUefqyq
bWOI2Z6PXAmvfFRuJmvny+rQELyuWv+wDGrLy/HL88q2S3XAeNAw/m1A2Ix6hKjBQKPdIG7r4m+j
YOzNlG8yiA9RERDTccFXrj5w5Q6iWkZLy7v9++tg/M0CxNqjYVsQGjXKz4fjTzudGqQydQYCthoM
720QrVvzCy2ofct0qkXTVZ/1poLuVlp3auG/pE5iHtA5TW6pBhKZms2+U/dkDEs1P2k1zwZgYp6A
57jBVSZiJXPp7pGqPsBZVIoUmYKkvTBP5hKMhaLP4DBhOcFb5be7iJhfsOdt61mCU0DU0oP8/eeV
f/d5NeayzIapr4ylxvvzzo7LXp8V4turaLwZNKLpSbXMH+tgWwp7ugCeHIn06sHL5vZtdRhQLrg2
IHRPDAnCmfRQYda4EAbK+W+5G6XKsjci704Km67DlOJVIVKbHFZ8TpTjdYN3XY/dcVI+kipxtvmS
JMVZxDxYJdFaPvNQMc1YBsxym0sN/XFo/lAn846jLnTkurwpVfptbRWR5tuZ+ISEsOne9N3KICvC
BTEwrjvLecI5WxjzHlN9ssYKFpIbg3BuAOwdzuiO1Zl+TkmzMzcQvkE/iI4Am1NPd4wN6OH6dtHV
h0gg7OaCkN6+gi4ODqWPuKalq1hnfbmHiTAVvMbYy00KuS75p93wbzYUqTvmUvzi9+Xt/OXmtAPQ
DKUjbktpdippEPCIih+Q9quDqrNqkK4mNgwgVmS3qm6pKZ5EZGjngIbtOve6qiw3hdUz/Eizva8m
SNr6aAN0OMc+ZnipYrCMMwWmqZGef/9g/dzsfn2fxbKALiW1RpH21589HmyFiV97EXr4RuVRn3pa
wH2vBC7BxdhixPRga9tggH7tNN1w6KZVj26QHsWWxkdI3hEPRmHqNF6SXcXwDOce9pPSH69KG8dE
ci0Z0rW2i4F3ekHOrJINCa5FPRI/FWMl1we4E6jWSs/W5+Urw+Hw+w/5NzsFhw6TVBapqfz3y8uD
L1VnRFJepoGdwBxbgqeY5xL8+lZWyd3vv9ffvaicjoiGob7WNHsp0f+0MJWp7Q90dBejWrmhc/BN
mmu5+f33+LeiwVxOX7wwLAa6hqFveSD/9E2yQlcHR9cvSQ3tqmYYwBSRl3Q0gQwmJjqmlFvX0wGc
8FtCHGacQO2QNHO9FTp2dMppc6Lbobe4CoqQIb8gHS4kImlQ0WVMpDMaobkvYuSKayDuxUaZiQ5p
O/Neqa0fPlESqxJ92RR3hUfvuoLAg5r1Z/1W86Ax+712UcyofCqo6EBirMamfAw5Hq0sKfRVDHkH
XJxDBifN6DUjbNink2v0ACSJY3Hzs99DlUkFMRT/cO0k1+bPDzzXzmbrlBwcTROFy7LB/enazaUW
oLOtLo5SPzSBGRxJm4RPrdU9biQIklJlnA8I0y2NKHdNSV2e5/OTkeZPk5Vqp9Rv6G4Z6q6EChPi
/9wC/kk9jCrqpprAPtExNkrOfnPMfGmCqUz0hLOVPnPeGZOWG1j2cyl9i/mSUNdIxpRNxFseiFY5
lrRLUnXifra6Cu6hvC1ACdAg9g3qmMraFrxzGy1xhk2DZXnXqDF7XK+ua9kSgEPd6AfOaUhy4Mks
KlGIx+GVU7Q8jrr9SduqWk8zYmtLF8ffX1c2o7+5sCaVP/FGNmeTX+uxoqnnWer1RcYQmaJU1+7m
CF9kVu7qzNZuBqsiHrUY/9iLDdHM4GQ0DQZgfturolulHKe9Ok4jT41NsY5ITt8L5naC42QwILmo
ZAm0SxrbMO7ic93YbhkOdPwaSB2BST8WLm217tFZQ1Lpz7pR6et5Tp4b+nZ7jJEZKHCCxCLzRxha
zpnUFELN51qjIQnCruHk75URq3RvM0xIanCRo/2eDyhdpNFO3gC8NpkOejMwZgT6jMs+ck4VmPMN
9JW3BALlLmmtL1uWCiUFOEOgCKHGvwUdfT7CKDprswJOENbJDaNWWvM2pfemlHXg4QfAB1vzcQLh
BSWe/I7olX2doDAhf5l3D54Urrb8ogs7OoVx8TEtRy7mhZep51UURXSHttrhXc4PFchoCtwsPBF+
+mHPaPdjpoiMfdWDdkAbj9lSHV9o17gcKr6wV5WeaKsaJ1gKKLMYD2RbR/gHTk3IWzwG4QMDFsyj
WB5cA1iyy6K0N4hO2/Yo1twCgftGmtm4ITWdKDyLcL+8UD1DZtmVpMBvpuI7lFb6ucy6dRBIcZwa
tFdABpnvNxer/6wZ6bs/K8Ug6YJ/KBfFrzvA8tI7JodVErZoPv26Q88IpGa7zC5KEg87u2HVJHVt
3KoZCl+drBZXwIXBE079juhcAVeJvUZlMNLXWFFLy15iOHiLy6BMmSRfUIfM8IYq50SeHNqBTEFm
lrZXe4L0Ninlmu7YJ6deeQDSTkSRAHi5pAngk+NCGfsMGgEUI2TsXT8CdI4PWQbGBj4Caank33kO
x8L1sDyIU4waz2LsqnfzTaJw/oic9NWZeiyPdlyvejP6slqyRR3uGZzxcmPD9+40CyPMBFdZUfqR
QaBNjKQso+0/vPW/dkW4sIA3BYW4hkJR/noeiaAgC6NWzvC4OrfvYgBFPZGUAuwIcVPJllaa4c6E
D7RnbKn/UHhpv/a7lu8uaHhJmhEG/chlM/7TWo7M2PAVYZ/HenLrsMbxkh41i0a5HrLTd7FWYhu0
thNmACMktzuGWLlFbY5RNvoiisL2Jt24djPpofAsDxpzhX+4Pn+z25B470hmR6bO4/fLeU2STBN1
SCSH0NHw+n/aCUM1h9wlhvfRtshUvKugHEfrdepE6DkT3SJjQvkoWHamwBGboCMt+uIwrvmHnZDD
4r8t2Y6qqqaASqQjH9V/PUVZUk1TXxZn2TgbakR/VcUzYwJlAS/6TJsypnCNtJKDH/rTPszqm5kW
yarW2Ftqpd7pbQwhBj82vjEwxk1wzovWfkrGN4z1GMtD5DpxTOgXWizgOAR5zwPg5qFifFLW1hOW
p3HrDKJbE6FkPZGcNxAQRAJIEIxEn3IehxEZECVtMaeP5yJ7SsHc8or2yinK2RZV4w6AhLbBSQ6h
aPmjCYNipyoU0T58K5jg+u3UdsODU15H1QFwAed1Roy1h/HEgHi0xast4ZBURvk+9wwPGfdjBI9C
TOJmzodLF6l3SQhFhiJAwLMMLbq9+YwllawX1OujPGjtmWLGPyK6z7b2hGACbJ7OVzAJNSd2sXqN
KrZg7oOQr1EYaDcWMSetxXTSYSYDJHO2zw7pCTfNUA7I6pGVYozf5QPo23CCBqs3sXawzLB8Qle5
CNKm8NxbXflUtsMDrP7zSHkPM56JzWQnO6ePsg2JbdM2yKMQ/4SZQQzJ7gANf/W1tVMTiBcNYc24
JbfzAD49VDPTMyrIuVhKzVoCzx8kEkqIz3U+ncxAv0vIPaWpPh+0sC6RAc7VVs8VOCojxvxZ8be5
FYs1s60fthZ/GQARYJz59iZYlBPW0TGD+Yat9Gg7NcB7q+d5HxYMO4G3I4bItiNnetRv9LFapxEy
EnRsmK2i5m4YxVrOSU+cZgmrn5OGiPXPEFUPiAVaMBI/1SD0a2sSjYCHjBZjZH5b0qyvXSZ3ytB9
x0L3yVctrqxlquvX7W1q13dOw9NFBu5zNcePlKp6t61yDsIoMQpD3tvD9Al05qrAygKGS4fO5HAy
YqRAu8A1Ywu+UzE1qUp/GNP+R9n4P3KMwbjIzHUwDx/WAF62J/9Yi+2HBL2zL7urYkvHM3158lNj
02r+ay+sA8lG7jBQKGtdYbvtEFzCodsDwRhQD6dnR8TPtRO/s6k/h7F1YhB9yCdljQCjgc9FG31s
5vuUZrwI6vcx6vBF1UvOda78GJGBrHIZ+Rcrm54iHiSwjRxSnVkn8gINnGnX3Q4z/WEyiMyuGUx7
jVLfK6FN0LCFolhvi24dSrQ42ezMe6hsm6yu8zN+8nmrK90znDo0w7gk0P7Zw9pKF3fVMjJREOa5
idIk7hTiCWlGcXFA2xMhohdcJyRVJ1Xy5sRVl13K/nNQSO1qBVeyt/d2pykI2TTPSQ0vMgdjYxdz
sJFd2rh57YAnnBvwdhIYjfGNQ1OyqsCzmEA+GIQ7Tr3RnpICha1G8Qno64pxRT0RtLMiIpaOXUOy
TmlZYH2TS2VO5bFC610oAuaWHWZrYhlyFy2V6XDcCehdk5MeraYxeOmzDv5eFL5K+rLEgWTXnN7F
aKazKwl5pI9ESpNDrZ8r9qktEE/HVSm9uEjNlW8bJVoX2a/hXm2SOf5C2BC6LVwSCDXjtavHJ6up
Ed6blVzR5JesIFMQoRhYzJ3AICqbiCG9O3cxJ4dBfVfSSd06wbONkYmBD9JTpNoQinEXx/58Gnzy
naupTVnH0K4hbhJtt+bk/aInd5nFICuKsIspGuztmmQMpVa/h9B8dWYnWVmhonE0ofrtkke0IB1M
35RcLsDrq9aPabWhShjwy+3oWd4H9gQ+GhRjpYIIgmj54YAmcbtSBcOVjs+s9M+QCIeNukjaAwSp
vtO81rb8BKGB5AJiv0Jo5exHt32TzgeleOi5yqoZBWsHZ3qUJM9GR2auJBdKw861iS1VWVnai6WN
OJRCsOCaXuzyRoeaLYExZ8GoX7U6lCgcGxLrUkKiEBaCWC+GlWwtc4e7mOVLuVOa6p2GEoMTM/yY
I2KZjQKquxFgNmuDYTOZ5XdBi3ifze0GiVPijUr/aRr1eWyAnNmJxrtLabsKVPILLQ3xNAFSB826
1mYfnqMud2e/avh0if6otqnYzMJYj82bblUl0U0AKxBhHItByw4+fKB53Q7jsEni6p5RKCZGqcMo
gsjOCUat2DFYkJ2MeFOlrkEYxHisUkQDrTbcOhX8TlaHYzJXr3SMwc0wGogDvTik//ULBXhx6IIc
7TUnDYQ++nxwIm6yfJuaEUNeysDDGFpKABHizUvQBns/v6gpbQSKP3/7859L2hEi+iwX6XNx+PmL
WqcNaoBg3pCqbIM99ovZ/fk3Zmqj4U7f6iITa7UuX8REn5uGMTHaKrh8bOChzuchMtPyzMq6D6f6
u7VuJ4CvvpbcQ/vRaSvz/Wdj3Gc9z+iQkaiUtZjvcoAHh8kWTyrMms2o66/QqSVHQpNDnRKeGhSY
TaQ962O4q2abiMvMhF/GFXeykQj2UWwHnS8AvIqAjoOomDfIQbmxyhCtAakp9ySbzKxlKuQd1k5v
tiPzFWas2xD8N1CeHwb8FFRa8920wLAg/Lpz5IyuXUCmZCbFtJJOZz+O9NZiqZ6pCJ5TnS4nebSU
BTopQtIXKLfthtqgpPVWMmaVQ2/Cux1QL00PFSrVvQPet3xy2i662FHj2sBjXNsgQlZajxanzhW1
aH6qFPkCubZ1Q1nedW1F2Hvsfyt1nj8y256vo6Fde2WoN/Rjb0p7JmB2KlLOu+IFoRKVu6o/ZalB
sFJzkmblnGsm131IbhWnkRgpnIEkvY7p8XKoPVPtFovytCD8wNpYTfM+OjT9VKwC4wBHqTbKWy1J
nzAn+ye1tZV9JhHwZbDFsU4vqb+I4iVxjccqExdF64ZNFRhb5uavVlsTR6H44S3dNf/YCu0GUWd4
C6tlUTk3HjL39yq6iYPYPNGtTHcWe3iPYppntvO9tGofVWSuW5CWffow5G2yUdphF/oSKVQgn1Vr
5uw3YQEajE+BmdADLhXvUhE7O3y+iGI40YwMiB/7rDniiu05X+DjlxyBE0BUkmaYEdy1+XDpuOda
ZHfnuiN2q+KZZOUfLhY16RzXugec0XcRzK0mnt5jOGTp8efvZKtn7mzSHuYZb7axzUZVzP6znWsI
ghJznRbzSA9jKyVhKCO6ycjQMQWqsWAfD0GtztULbs81UYw5wPwYxGhe7DQS5Q6o8ZR9a2T7fOrK
LWque2fKd9lUNOAEKWVnRtYE6+Iy942vGDDZ0eJ9GllvrrIyvwyUb24fYGdMDGs6hRq9QiRMpakO
j6Vt6SuDCMrvtjLLc9UlkJxqVvCpulfzvPS0Ke5fhjm6i4oxPWgFWlCijShJIC2dBxUn2JyQSAf+
z0tkBc1YpPYxwQMw2e3zQL/jEBp4ItTM2mbhpqrFe628dVD7LyoyRf7sn8DfreSovsZRh1IRCmYw
6+UhmcO7oUoUN6ABdTHp/lsO4NwBd/16KKp+36FJbfSgvBptphLS0QD7nVu5mRvlICcx7opOR2RM
FxH2DJ9XQat/18rog4ko9jAC4WknlyAOR6ZABu4x+FYbcOlA9rRFP7xn2zYXowRZ1Vbz1IXTvFIa
NrpoaHY0DEe0h8ZBhxZwgel2TTkfnPIcB3OmUlbbVNmMYzV7NarqpQEE56ILCwBw+ZHbspe5qgWX
tB3VnSJ4zxDBdR6lydUnvw0ab5rsG3t4R+FzZAcj2RV86Ipqol0X2ozpzY4uZFSAOCIHazsKnFpx
p/R7hCGeJSPrEVVw4cYWPYZEADEt6d/RSj4lKqYC2Ub3+VDDBQsgJUZIFOMCfUjQNK5KuOK2Ns2X
qB+rQ6xmPyonaA6yw6c8TesmaKy7EBJ1ZNk3sU1aJ0SkUyixeiiDkVymirKMZdLAVnGCB3vXCosj
c5MK8rRV3UXtb1ZVd7DFkrRS943XSsciBxObzgwxdmV0aPiKpKxvrHbprjGJnS0IZNmY4x5QWgwF
vYJ0EHoOo9aWVYlsuTS/C7UiwnA27BwmXviktMqLeW7A6lsUqkoFsWnsLA/8eMwGYIdHkfagtNgG
bovMV2+cAMtAW9tvtBywKHN7AHl0l7DPQpcOEqz7Id+RQ/JcA3RdTsPjxp9Z75Ue9nzYs8d0t3jC
6rdZXXLsukPfA8QKuuQ7iWkIkJuGF0IBtoxB5FPj029xcrJgw0Rdmb38iOoMbNgEmgbq6lFA+O25
lby+OK9sLbgKAs04fxT4Qwr9OWjPZiWiIyLHFbZ7fsJ8PFLJTBslNEmG1GAhJovMnnB0oPCpx7Iu
iMaq5Tq08p2aq+2Fzv82Sjg2IZR/mSyER1BD4ThbxZV8hXit6jkZEaPaEYqg/ojsH9pk1qRKcYpM
seMrs3OgS69uUxEOKEOL0UNgUR7SijboOOH6AjyG8kL3i2OoVhtr7IJtK/L7hCPuuqRNUIB+XEWD
3mF9qv2dufRKpmDIj21DUIEwh4d0aQ4bRMljEGO7jlhJ3DgHiOZLbab1ELzaRgBTOIsvqVq8GGhu
d4ElH3S9goGkdGSI0gy46Ghc3KZUnCsd7lNc5pdGzNGz3aAINfjwOr2frbksCowLIlMN71FEQ6Vm
1uT34xIcEuaHtP0/lJ3XjuRKlmX/Zd5ZQ6Mm0NMPrrWKiIzIfCFSXaMWRs2vn0XP7rqi0HVnkIAj
SPfw9KCTNLNz9l4bcOxvCVO/l0Gh1SY1+8j8uGHhFMT32E9wnZYjWAmPDirM3MN8K8qalL/eg5kY
WeJWtM10Kgl7Ldz4amZ5v0qy0DokAxztysQvm9VkGeBUOHEjpGxOYOTG11trUYCyXVMmMzjxdU7s
RoJKTkGTOnHfLJNm0nbuDI6GRg2MLQ0/U5xOT63evsNH79d2mTDPIo725E3IlsmkWieW8rc2LGbg
rTV0CEq6rktJNfTvPVSahFvWOMExt/oTWs/oohU4ZwYCdAh38o8cy3WXRxRKy0lfWZ1/8Ke4olgZ
/8wGvDbM9Mk8Qx2DsTBfN3A+Folw8iN4gA93DImEibXuWFT1RkXJvbaJkwQA029UFcYrh7yexina
K1Aob2WNiIkmpnsry8oRuAEKXdWhW6AFjuwF5Ur8nv3wwJB1kZ7U1kbnsaIfG9ytmr7TPVvthTDv
4KSLlTfYEBegE1mjSxSUBTvPdd+72DwiXaMEpvFU4+DfjJXDqSCPeGlOPY3Q9cAkYzOF9g1A/VcW
DBnunhRaoqtVkB2+dSV1Srkn8TW64Iq71nCZSaaX9jGwv2E6pHVKns0ytLZJGTLTLoGp+bHzxec8
27ZN/I6Y2DwCp1pxMw5Pdv4pLkb/RI3mQhBic0J+5K5lKLWdTMJ4aRLPspsPPjmLWuxi1FWs7Ezd
PNOIZdFHfc+lBIfXDj+C44ArgbG2t1Lzw3F66pZ2jcyRYAekXjCEsBRUfoXbxyK+Iw3EASHbWsDK
3ba+kX0hCa02+exaJs5ZXJCAEcoTAY4/Gl+QmNV9MK/3TzryDcJhgf6WbdmzvEh+ax1MOVInXU8k
uJGUse1JLlj2AEEaPGX0O/19mc7MnBwhsQ4PtC3pezr+D9kyp5GM1lucv6ycJ4LNqasH6zL5GEQD
swy31F6l8s0N6Y4ypYPVJuQPsnA/IXlcDFarc9oarwSbpjtWSQOrWQWV21GQpdB2N8A/9VJ+F3nV
rlLAXCtJ/fMmkDm1grZyX15r8Bqjkd1YUezsvjBeKUVhc7ML6NxwH8s08BfErJd7nVmB3g9AiTRS
YSmyAf7FN7CPQgm0TRcntxLtW6LeBIAxU6uOdZ5bu0yPrI09aGqb2J17lToNDLKzUso68O5rG7iY
NpH7Zs3xcBA644PfGy9BIKgn1tbJ747kRpn3eK9RdQIbPWfQ5HyTyiTNhSoBAy1R8eAPX6gdQvHI
KEj3Jixm0VTwnBV+R8NI1SVq1Sfs4cFGOpoFLs++j0kUvfZjcQKSikqSTIBa7aamTUg7725aV0ML
s0Ko3nUDYKnni3RajAxGAcrQHL5NrK5WsWK0xoC47tu43SMpvREc16zrniw0EE0EY+m9OJoHcj6K
FSjkEvhS/2hbantai5Iy9OS6Hq1XTUmsqFWWLEhS+mRMIa3tjv+M3IYIMdfFyM2vPh2qXU5obm+Z
2JYJyHqRXb/IMCRdo4rxEXsSQdZNEm61xno4M5gg7vUR6BBc1jyhyaoy2ghpbcIZSx+Vr9UvXk0G
sh40OvFlxfe4NWZ2sfHG1Y0K5ZCAh/3WVh6c1pi7s8XIANoVfPnEyq0LovA6MuZz+eDJzKF913lF
VcTZMI6Ua2g8AyEz4cyRtktKKP2PKTcNTtMiuuhMv5ZDKRpoNCj68p5FlF/aGKQZtJLSNY8NA+1i
cPRyN9Z4lGpsxGQmUTSPSB5DSVytevTdiISjSzCEB6S+6dI3tZ/mxD1zTEJvX1dIOjTL2xgaBTGp
vJ5g5mmTwEffpCxEV1aRpPCiwAF5dh/T6ISkVZEY5zERvwMEJD2P+HN61vgrEcsMmNMHFRKiMlD2
Up62YXgQS6Pt8KjXFqFGHgB62xhvPt2BrSeZNU2AQ2M3yk+58DnQWSVXjcPU1gKXciUb/WGN/kfU
J9z/wpc4x5kjJbahZ2930mzzAF+O6EG7ew9b8E51AQXBsI6d11U7YorDZY6hsGpam14EfEMT/cMC
QYCB8YjWny6JZxLDNsL+cgHwozHDqZI1MFG5dGoQAEHZgTMChpnYo3kgSAQ9TT/dddFF29QS9sr3
YUN5/gpbZ/4QzSoowuBY629159gXJLfQV10yNj0o1oqWoUfckUeygZa158hAvtBymSzxFztLhaE3
kkZ1N/yqxgiuPg09HV89Qw8vo8BYk93KzDch0yJ2GwKzsoDZEOvJU1saj3FOaQq8xnuYQ3hKyhS0
szDXpsDeJ2d/U8NK6pZ1+TvaIey8umM8isZeqB4wWwHVHJdkPG7psAGQs48NUSdIN/DpZrQJNM9G
YGtuAg8zlfBzyNvqFGboLdPkrrGiWZnDsh0IccErM1Ifaz5pc9fVapLvjJwZ9NW5wFsZiNn83/yh
Rjas5cGOLtKym/o39Ebxr67Y//6T0Lv+z/9g+3tRjiqSYfOXzf/crR/r/5h/45+v+PPr/3P7s7h8
zX7W//ZF55fN619f8Kc35b/9r4+1+tp8/dMGqDJsGff2pxofP+s2bZ4fAKX6/Mr/1yf/y9zxOv57
v8jcs/2fgTbnrz++yq/196/qT2aR+Zd+mUVs/R8WkkRfN0zLdJGP9T/r5v/8L8v8h2GhkveEAeJQ
p1j0T5+IJsQ/nrAa37GR7bpAif9AtLH/Yfu0YKDM6DpILev/yyki/tzh9AzTBDziG3w4Fumu99fG
f98JXzWySqkx4LGsJfE9JxVbtO68nxOphCyfcvCWgf9zzqvb07GEdTlx1uMfXA5D9WEN1U3R14Zt
lXxzhm9/OJa3X7KjPzo2ntKz39VI8+ebdd+4aThOPrEtf5HfmSyba1KQkPy5ENTyDHMYPL2NURJw
UIzmDyfCpwpA+OJYxo+pwbAVje9uO34qhpZpFkbUkltwRK3ob7rD9r8eOcuxcZPwz+fS9mYl8h96
63ZFNc4eyM+RaB0wcvi4a0hfYQHFzSTS4fNUDeWLieW/oGcsSSozqoZ7NQMH0Js63OkSuWnqw99o
6alaeoqpMNdfs8T4FJFr3nnVzyoXb2mFHEMI6y4b467lYYJMCuOjZedHIuwkoV1AYHQr/Z6Ls+23
yATtyCVb3qyWJivtQqeZNFSYwSPnmxCS+McKxr9J+wuTOcpCWCtrRMRvCKQdBjLqeV6JBphhHJoM
kDjEps1K19wThdmUSUmR4u41z3mQN6t+QPkVeTc0RuPfSAN8LoA/CNHmr97WLVranJkYpqgc/vkA
0wPrJRbgFBWTbW4mk8UG6hAG5a49xXypDWqy69jCGMAvv04M75soo+5V9cCGWzTeAtLqcRgFuXXw
LLAJpxDhZbDrYRD7pDCVrr4zO48/10bvkEnEN/l9UOj04Eyl62rQ4L/rWrH0J4t7NbNDFIKImbwK
LiPSNHuhSezFVQo5G0zopjUsxbCT7/2igQuXyrXUveSovPHcmh3DVIBRXkzBhOA2p/XQxesRbMVS
T+2EYOHxPbQMfETudPKgOaxGzR4vOUl3fde9Rl1e7ZgJFhsYQAia9rTu5tWAmeMkKoKlOwbDcjLT
i12P+kkl1MXjnBPR0EHXKYccBbpx/dobHRPXhMUCp6bC5Mj6RG/nIfGm3nPDuWk9DbgkrMRcyPqW
9/BfgY0kW9lQotFjDQSD80EjkbAxdzyYRtfQZepZrFj5NZ/S4fbvr/7ZK/cvpwCrKhysnNGmcOfn
/3CNpSA8mQMy6U46mcJVR5VaOuJiVq8qTwVIGbdeMxEqMk3si1G8wfE9TrK6eyg4Z4kQZSqVYQ7R
GvJSbeYm1ACQfNtfDGxZl7SFxuV1ch1q+d+cvMaflTfPk1cQN2TDyvIIFnfmu8cfPnleU72PzbnY
IZqTlIazz/3C2cLxzze2pqFApcKI5qzYC92ifNaRi5In/pFF/hKrd7TusgEoJRhQwqkJQPb9cB0b
3OYIQV5VVW+tkiJcJfb0qrcR8xsAXXTvycF0E/+cpPD/FNDHv7GUiPmS+/PdGFuF6+nIN6nYWH/V
w+B1GVC9czZZBZytWbg8iw76uCCGCl+IdLoTvbfPeQEZ/OBoLX39CdUcgMWDZXXp0jSMvxkgzD8L
rOYDzWjIuOrCieAm/NfbMDLLqjJKAjqckTaNqVkDeUnUMqDSM/hOpy6IN9wmf2iN7swBDgsWTOht
Sus0hNq0hEltL4UOCESP+0M10a3VjKIhaTE4TobVL12KGGDkcRZldr6NQ+p3JsUuUi/HSxOWrxyP
YtXLbtFFfv13x/tfziKLmSzDn0OjCFb2X9VRTjsMinBqRmdYShsvql6RRUIRDeHaxP5SN0mzcGgy
O1SEpA37hPSPYGGr8XuIw2uZcDMnvvOFfACHRAoaCaL8O7eY/y9fAOcDXHHiffiEjIPz83840xPR
1iTFYRiScXxVugeUzKu7ZSjzO+1B/9Q05CNrOSVLS4zjRtfr8aCFQ7Wh+UOZShfh2unte1pa9Zk1
mGQ+S0VpxF66AJIh7m6GWkYz7hC/SPjWCrWONBKWQqG/JHrvwpWuHpPn01NyRPuuwFKcaiGyTxmV
n6WO7PowEni6Qb0VbyLX+QYEISf2qIwXVeUQsUgdcE1ZlwOUq4PU/c9kmR7yrqyX1lhayMs8xlGT
xWpgtOg6zbTeRDDewV3C4ffNQ6CXtLC1+DDZlaTTsXJQdl7y0HwtKqvfIoK9x3UUbxJFfltGnJXm
FfXLgRA8ea7JbeM+Da9nXKOlcYDPjBZynIE1dZO/WBkYJWy7/S12LMpOTnsxGiPcpF4aX5AS9Kgi
jBhFjlVvPRJpGtMJ1x4JE8JW7t6Z4CXpBQxqmoh/c2P2DOMvtwKPJhrTH4/zE2mh5/7FMyAR2KOl
Bi3iKHepaY1Mz4Xd2guCMdoVc0H34OaNe4gSPGJeWn7VOnB3z/2ppNe/SKfwU1Mwkk0aXHMgduql
rt3w2LpFczKS8gbOirBdZcHwL8bmc0Z5d1HWboljwrAedenfn/sDSapWK51hZ+ay/ezlP5vOst5D
HM8Hk9rtKhW1tezHXtvLMRvW9mCITVTJ+s3TWZM3ERlLUHDrNxIWbErUOjG0w6Te4tGN9pNdAPWa
n9VLvUPl54TLWqA6V/QFKWrZN2fQFmPoO48sTZ1H6Xn1ulJtv37uU/HgPJx8XAwEYNyfr1D0/IkE
t00I3Tz5fPCj/Jb5XXcOzIRLHdTrBoNtfBFJmFwg9m97svkIwWHruev55HMzHdpoQQUQa7A+fXEh
9UB3G6Z1gVww2GDMRn8dGP4JuEG69rMZ0tcH5rloJ0Q/zx91p76pQKBvsOmc2bluvkGk6bZpR8jH
M3zs981pCMSuUDoT1gacSxoM7d4uy/EDuT3MhKx7U7E+HmEzcrzp0dfo3T8zwWJRkc4p7YE/nV1c
ZDHX7QfYl5WLl3ThcLWe2igSlM5HKqIm7Zhiqp3bVGU7bUrqjUzhRfUxw/UvzVQzkBSrGeo7sTEz
OdFJaQWm/TnNGxMSmT1dmSW3KB5Yontmj2IY1iFFzBJEdScLknd+BLIRn4LMqu5dKc8wKPRP3ZBq
pyxgtW/OmxGdWWJe3GRFjOCL20UVCMIyvjtWkS9LpREmwlAHCkTDHg4ZplzHEIXvKfHUex2T78Jq
B9IxNEK4A0rjL0Nh2Ke08T4EOKWXsa26lyRGl+NlLl1ytrxI6NswkoDt5legNqzXKQu29dSstRjx
0PMhHDWYFIMw989Nw9a13eAySdXdnLZJnBQvvH6IbVpdlngwfaUsykzCNRP1ElpCvWmBIr6kKO7P
55BWP4LEKq/PraExf2pu3p2fW/porm2lg6Citgu4OtTOzwdJOPbZq2ZVs2J20zacS2SkTpRroAEz
A+GFtg+zLKcQuX2++vdf9udnTaCmcV9/dVD94k/l8KC6O3WG4PCIsp6J+9NGw/Xxlk0g+t2JVU4Z
+iBC7RDndJNbl94frEujv4cqNc7PPaqYvsDn10iFcN1Lp8pqhTmFtCAVzBORMfVI2yoeQzIZGzWR
uEYcUkiihOEcmGPRK7cBSv1z82kkfj5o41F1VnJKiOv89QAG0V+GoAEpJPYWZn+b2tHz6SCarJLo
F25OjgBiqCSNSxVr3roWMZbDeSBzFdGgsRkOByeOULiq3tjrtWmef23i/uHKqu/P10p/LC9un896
KX4z1o27dG15tHxSkbN8Qx3dfGsT176Ion7vao5YPW+ZbD2fs/XUeT6Hbva/npubVv/T783PBVNB
gzMMDcAk5XgPDSz5kcA58tx8PlQJX0ajwF+h6Zjuz32kZcplmZEF+fs+12d17pfk0zVdjGB44haZ
jCGMgOD03Ho+GDFkqpwawrYa/H5vdfDVlHD7uzn4dB3D6fTcauZdVYlFS+8Y/ioJyTTLjUUFMZ1k
tScA8+TPh65P+/5eFpF2rVggPbcczUB83Rcn2TnD1UAh3ECVkqhpzOTed99YaLjXITYHmJGBv6dQ
np4zoZJ7xf+gbPhoid62GzcCTzE1cXZNQQdZCzPV8n1YWV/GqM2uTJKMU4ueIkun4Dh6qXY0W3tC
U8IpHeB/Ckn1WhYw225mNzS3bP5JHvOuLm+/751YKCLfjLrN80XPJzTQ/Yci9V+ev/L7ftvU37Ko
sw7P/c+X2lCtwBlmDboqADpKRerghZX3UkQRgSJJcHluAZ7wVxWxHxt08e5LSqIuLabqt6JHjb2M
JhPnVW7cSmV4L3U60Kx1DWPL2vAr+TXeGTi+ualDQrin2BvfRMG357t07YKiG9988E7brLBtyrZs
JjW38mqUmETmF1v2uMO1pe3NzMxPUQQ+JI2QKcuycyeKJO6J4BGya1hjXlvPO1pm0B4NorWug1FU
zsJm7g68+PLchaHFXpvARegEgSbz4x7jDf/ra6Pn7aZJzGrt+mH/avVBdWwh7C6ezxbSs+8BMLfn
k1lLicYoyiPQZPv63PV8t6GYblmm/OWkSoiPAgzayQr68DTNP7WiPnJzmc5pEe6iJp2uKvPVi5Ea
5CVnNhTKqqxfGmVb95Gs8+fW8xWekSGxpiaw63iPF3seGtDDfDxf8dw1hMMPx46i03OXJE9v5yRJ
iYOE15dNjZebT4ta+E5ryCS7XeYPoGXuBSALKRFsPR+SniCaVDFRdNG0/dqn0XdcumHW0dD+730m
rdPYTuNbVaSsl8k6IaaQdQ9VKhqrYV69ts48TnXxj+eW307Vq41sK2Jceu4ZAJQuUpkCkvOodXQV
f3TSNeLFqguK4Ynw9s8pewkmZR/RAl5w0MRLPD/k8Vedlavp9/0hclRPunPI96S3Qb+xO0rs9MHo
RI2qREGHJCePMC+zxyscOTsC93ZluHc1qEOHiv383LIpy9+i+tNzow00yJZCO3tBUJ5bS5sFkil3
DzJZVrYzDls5mzsTNCHHsAIWYlufU+gcUaWGwyT66JAAK8SEZ581dDYzWDih7jO0a73v7LMxPzx/
UtyhTw2/iWfboqvKFVdLId4L2lckO324fvWzi0cBnDOnx5sMWX0n2ILsMNnIvcPfHi5/37Zj4tYN
ydfuRbl7iEWI1UJP5LvGXW4jfdluYn+Q76ocaCSBiyNYgNnHaJBynpQ2jiiy/A5ZXxNVZlbBNppn
JI47BS86sVu3EuYdWOrwSnaWC3uv74BgFc0rBtTwkYoGu6rOlmgcGOeax+WNe2mYBrHuS204q6oE
hAe8xEd4vkoqQUZ2ow2Phg7kLBxoXUCzQozuEsG8+0Xm4pGZ5bjPpQmJ10tmE0B/j/kUF0IpFbau
CG5E47cn1fnFEdUvGYBCrY3kQGBjfhuzaLw1SYNiwm82og71dcrH3zwnqWEP5rGKr7SwxnoxFi1i
WTt0lpmPk5/pdz/Ra1YhC2XNZ+pSflUGnvnAZgVaK7BGbaKyg8xssobKGLRMNk2bcGiyXYEi7vXX
V1Y3fXvCyZcCFqUB6WbWNQjn/47StLOUFv0eODx3ChbgpIO6OQfgKAtWJUu0Kt07Qmw6fYHnEC+U
ItMLidvSese82v0PSKPjF4oYpO2gabpxW+4P+iS38VQ2Gx3czp64T/tO/gNsOkdtfaPhcJvCHtZz
EO887APnLN/YwMJAmt/kF4fnAaMiRmrYqHMKzQhO30gfFq3A51bfmOLV3Ln9sGrrxrmTry3wMVqo
S/ysOoEwhUbfUjzb5522pDoR4xbpzrlf5q/SpOCr/IhpcCst+o6JucZZSSGVGfu5zuQ7EnFt7eQ+
8X/Oh2zd8NuUA5yOrMA4UjNgPZ2HMa1Qm/MraPFhT+7U7xHfMOdMzIO0JnXSrIrB1I/OrpDiKnvn
Xkax+RaOr0NB/TJAA3XKYy3cDvQMjQUawfKSGfSC9cjVjhWA9ovLjS5pyI/Y2gGZlkWMW3XwstcQ
EOsaD2lDI7B7PN+WGQQCGylf4kMc8xUvRuVdYC1MG4d8kwee8oZCXCQvaGfeYy0KL35K3Gg/ubga
enP3/Mg+yOk18nSUxLghVkjWowNNeGvHnTnGYcofUwZldGaZY8zSW1qrpPmVxSYv4m6vY7x/1Wv5
bheiX/vQ/XcdsPXNmAbhtm7L8l0WNbUoq5pOJA8DoMAXufPjWQNQ0FewHWGdPQbv56Rn1BhBnGZ8
kMnFZCmZJv2Qx8MPn+N/csrmrstQPCCi5muFYGP93CT9vQXTWQ2rmNbEiPjy9pylZSODeNJBwVes
m/Il0+c3R2T5VgjnXZmGfzVs5V8JEqZAAl1t+dx8PhEQNreXfv29zEsb3l1BQ5y+rrYKSVbaZqmw
l6nWapxZZrvqRSE+91iwShihP7Ks/pyTo3kkMBOeCsuKE0O0t+h4y3dmKvHWLCZtTZ81eRfAnZdu
3Q7MlIo3o7In7vWDvk4ggMNNNLjJzUxnF2WeXoflS68jQJ0AEuuqoNANM/YV7bOL6Qm1kAPQ1ir8
l+rQoFc4KtJLyBOI9zh55zOLh8IKQVqNulwCpGei2PEmsG7Ukj4ggMdKs+6mX9l3bHcgcrAm0/ph
XyncknAqFbZ7acsALbAdXonxjK6ijhDDGwy+ILuTPfXA716Yu/veOHY5EfYICOVP4tebzqnfw7Td
pcrUT6VS7wW9kmPv2lR+CFyhSoaUlODc1QxaoQGWEnuQxIs+SlDBeeoUuGl9ev4EQbwFaFAYBLLU
nwuS02+uRaODYCF97TtUnqtOvjoADHdcIlitisFcNwgsTj35LgjJnZ+SlPsNFBhCo0y0BmsDtTkm
LfKVdQRcO7qLVrzOhbMZxmkXmaO8lUK0BJ6BffYFFjXdtKp9Grv2OlD+zH3jIDUNFqZ5gcZaN6+R
pExEU+COmpe+6cpp6pDsAkRQBZlXWdZXn+JR/4aIN0ByHYzrkKyQY0aFsAi4kTWa+wXEWrZvxr45
EVPGGTzP0xKjOYPcPtFn75bMkpaclnFqa/DSGE4SRWtG93tKK7WFwwr+vZk6+D31Kb424NSvSUas
qlLtraLZs7B6kVJhTZ45B/s8ZiZQ46l/9aBoomvHv5c0iVqwYiHITIUvGRDOk+24A8t/DuXvm+iT
TkhvgE0kibadIu1cFFP/Y/jvH2Tp/9ozPyXtiMEwFdGaqKDhVrf4YpBq5yu9ka/KsMzbqNeCaVTW
b2ch2sqxXNJJypShzuU7WMxY0q2JYFr5Nm6iUAC0sBv9kAVWvtJUQTizwMVE3WSOtvxNyuTBSlo/
mY0RbcrKUNu8QmAStQXQH0OkL7VWhXeLVVNeUT5NVIn3IEKUW3XocHUU2H2SDgcv6OZyXgPKU0If
iAgSyFwo7VXyvVYgDiT19SOzGxA8sVF9cipiQGxb68/PhwLIzlnzMw+SvF4DgMnQvfZECNppcRvc
vrg1ZfbVNMJD78XMFkVB1poN0ttyK5LucplefRYbKwObG7cjwM2sXZoj2IPgTMOpXTV6Ni6kJqyV
E+XWGaiUeZ40z6STR9eUAkKXRi2Wp3hjSzcgDgtxHV2bc5HJ9JDoOO3gMzcrmSHENghY5bxVb4Vo
55Bdt+1+kqRcnkSv17uYkxmqspNsFcQGVNu+RtYWJbxWeABknWiTm75co4L6Tam4XscFtX6vQhLV
OXOQ+m+spkheqygw2rZ4i30v2oXhEO3HvnC5wHQNALUkeySpJi5Q/yMs088k71bH1Bgufh+IU9H2
PytqjB/00c7Ulq9lZ0S7wmegMVWh3+vET6DWD4/RVRsU9u/50ODntKzqRlsCaZzlP0LSU8pEVZ8t
YPJbfrffeJlAz5hy0+lD4unSyv8Ydd5Bm4ZhnzRje6maEPUpSwBg5TkZ2yz3q8winloQ3oG5/5H9
mFqVPvQhuyFITM6i0e9ZyIJW2MUPguOGrWsackvidrF3jTRZphapb1wg2nZIYnqj3N73owLAZrlv
ZZRd2x5tPhxtVnpQlg4BM4Pb86Grq7NMfPdLEBofFFy+BZWjji16cYyYgjGrLyDJ9MF4hB+aHWqn
J/DWGMz3JKQhNw7ZiEuu3ktCbff9aEeEVxJfPbrDB7kD464jRREvKv3bsrOmnUs/kK8tf9c4T7eG
HxJl6hFXbOXzKgoH5MWaa1zVpA6D/Xn0A1LPRIoW1Z3NgyLDO5aIKDxL33uKwm7moOSR7snA4q8t
Xp3AKRY52THvT+pZ6buYDLkLIFq+G1PvzVVM50ivZh9ie+zAkNuqyX5ThfmKvwR8Nj7IfIlJdvxo
PHRYociZ1Fl5dxqT7G43pYSk3zFJ4zN9+O3VipS9/SX315zZIjk3N1SmMRS1rb96kgREkdpLM6mK
Cxaqk2vY7bGIhg2z4vDVmB+Aj75De6H4KBPBBZmgWifFb9ebdbH0AoIbsihjStljdNSqlgyhOFx1
Q9cuI00T2MkhhkAcey3nB47wl2GYbfAdroJf00PfUvXGckIW213rbcFq+6egbO0tsVLOsbY+VakM
z1XPtIqlT0YkA8ZQLfdvPc7irTQohhmqr/aj7X5rCdM7Ph+qsbN2BPDuAmuKrs+HKk2uNTzjXVF0
BbUNTPEpyBLwYarfSte9Ygj3t0bt64z+Hdbt1pJrfQogcDum/ElNn2IdIC8TRLUBV+KsWc2DtRzj
i24Ht0wQsmJQpltBHegOBVDPg6e7MFl1QcufBSRoAFwxpos4FWPtlipVssS8U+w61YOd9iv8DHrT
IgIJPyc4ADYpfkQ02361pAoOR7m2sw21VBaEdnRQiDRRLHqHwgNCjR6m21S1gc8faHSIu+qiF/Em
REC9wDf4NJLOMToxZ+BYcjd0ED2OCQ1jF3ppYtfOWa+zhHOkKU4T/bSPIgcF2CxK5mug6aPd0GHW
VCHyDLv0jnmpktNosiIVLRQ229zGtusiUCCPodRMlCwhyiBGonyXg1Tax9rMkJkZTZaFrjzzk5ds
xCxgZeRwW5PTHRD8LlIxuYd2ggJdzOqSEYD3IiQrDtF7sJL4Qr+6I/i+9hDKjDXiCDuQNihpAMBy
jqqXWMSDBIowswYnqM5mL7SdMluAMHparJ1GeocA/36iK39n1zSjC7sSB18LxaFT424aWAKyFHcP
BVbzlVeIB9JDaw5VMWkfQF8sI0UkAxcnK51D106POI/ubirkqetGUmRAhGVROBvfyxd6rc7BDmux
1fJk2/U2X/QQoAoPOfHSItkLG8G5WaI+d8nZc+057gMjeOoogxkjf4e06SInTo16Ww7ao8aPd88C
B+uzzD/nFfl9GCDf+4mOTBclD8Ks6a7H/rmq2viqOyx0KX9Kqq2Ue4MSmDccBVY3AcmxlW2wRJ5/
JPRN2xDKx8GI3MMkLe0YN412HXrVnKYi3opEWIxGCvW1SUKO6Q5yR/IwwPIGNY011eWjnbMgPVV3
KW9SrqU/BQvs3cxf9TC/Ac/nGOAqWeT69DFabvJt/qGvcrr2JEWSV0BZZJKl/gDb8skP21fXS3oH
MlJ/y3RW0S0EKDpBWyPo2mOXtj0ibqzlRlDDA6y06FXVFiFckpyCBka+INmH2FcuiNngL6eJBAb4
XDSqJBWT0Ss+4IfQVIjNV73p8Wx6SE1bMYQXPdC5yY4wLGiiKH2BGmGB4QXTVTdM1ktfxWInGyHW
Guc3bBgP3ZZbk+HKymQ5VqybKof08sxsFkMxs80z0l0IDaL0M0J91ptCHS3uuHGn8+ZDofad1Rlv
BL6RI5SBJ4yNcthp8chFnk3tpkUzvwmCyVxBw42SWvteW9ilKUvqNwsO2AJXXXynaIwaegyTa+Di
pkGiDIbWHG+d4VzqCXut7oXJWR+O/Tg2n8w4+I48imFZ4bVDsCJeUmBChzHSdDgC7ra24oxvuFq6
nI7nKhl/GgkWV5N0pWVDA27REfbejjGEg6YrVzjEZn+g5lxGO48WdQfz3snIWGijFHMbOR+bssEl
MzXNwk5AS8RVUuwIi7CUB9VdBeF65rK7jchO1OdsNYhbmzKo6VH+yU/UcNG9/psfntHldN84j78N
VWG9Ko4vthJP7iHodfu0jyTK3uw7WAn+Kieur8+HxqX/bwvnDFkk0zL3M64Ia1sU7jxBKccvE7l7
IJ4+KVhIGgP2yRL0yLpM+q92RCOgrSPmFbX/mvmFtcn/L3vnsdw61mbZd+k5/gAOgHOAQU/orSxl
JwjpSoL3Hk/fC8xblZ2Z3X9FzWvCgCjduBJJAJ/Ze21UoMu2VfdEXaUf1YBFurei+pxNip1BxxmX
+Lq8+HGEmn/M+1sfnATRUVN/G4Rv0k/s+0yTJBM3WYUce+7zBwEb2ekL9E7+8Bhjr9DH+S7sCWeZ
RNNdjlv3I6wYcNEuai+hnqazXLq6kNxO6LeSwX070wR02RyvLWSVM1cb7TxGmhRnd9hz42XWWZj+
GtOKsYfZv6qmVHepmKJz3Y7LCGPs6xASbuZZ7Se3boJcS9b8RRKAjiqrA3cZf8eZOjFag/cETt9/
bubzSXpq+BUTHsw3g8NIY/AWOINBFuHAqzZ5D/3UaCc9at4CKjeGZ+wJCbPxjtcHE/n/amCMuKQQ
q05JJf1T3W5ro/8yNd99DBK33XEG61t7aJ6QoqTbrm6i59b+5m8yX3zVjCfJ9YSCGO6P8DXv3MNc
4rcv0xtiPeqzNRF21kaD9Wk0D66U9UfXo8bgprMh+866WDBC+V1fu85OT7zfKNm6BHmYD1+m9asC
6qCzSk1v3FV5+KsvuvxGtg3+iQ5cMGGnMJAm1CC1ZmxTKkcg1wajiaokUpG46rP+4uD4uMdADKTM
Tqu3eYynN+DAUbN/GSEgXoVPPlapPI1DNPuQltFKJbj1Bm0A+9pV1ptHouICEXM1Bz6Me/Dvqyg2
VtPwBNLVfi7xTm9iyVgvyCJonr1J5tMU0K2OXrTVnVzfuXZPAjyKTvRg1bIQrX8/eUX5UBPAoLr6
zoywYaBQWDYymN5CV7/VSILdN8Kz1lLFatnZrn/snWF81Z01fxHp2+Y4MC0z1DmvmCxYVK9Cxt42
H3vjFNchcTclb1yt8OXrYSnfjC5m9dxU4i0Y6QESjPe5ltivLmFP5qT9GggSI4bF7e4Y0ut7HxLQ
1quy/FJL5AglhfhCiii47zxxnhLbeXYCzseulu2+SaL6wZNjsShjoz5gzEjWYHqoGsAEQUouyueG
Ie5gFcXrUIfyENg2qurGLF7xOKPSiKfPwqvMLdsi2HOoGgFJdsZFyDFfJKyNH41Y4Gn2bp2qHLCt
ToJ4nrH95WCcW0yAJE9BoE9Lpwp/qt5pvj1bLqBUys9UWSSaaAXCoYCIHwSb9QEvzGYCVL1IDVfd
hzrMpYnQjnVjkdwWa8NwP/TxU4lBLm2jiiw1OpBk/lEVzxhyLLp4V2KXRXxs3QSOVu+zskR9bFTN
H5V/En3pmrKOqT0m1DqD/2U53ZOfVulrFk8U4mKlT5V7Kmojuwlr9IhFGwfPMa5/THXMMxMEIdz9
7iUECj6H4ZnCosYAYz/wNhfx2skfWuFM90JY38LNkwONCJuzYSzYVQQjydCxIGrFnaW0mWrQIr2y
uG0eorF2D4mbgSHqtPe2z+0nJ8tPnucw2y7N9EJLEZ0MZxaBBcPL2ItbM0uHM2OGCsIDbbl0yLqv
rck5TLOwovayB8D/52YCZZFoo7uOIBwzFwcmatmRdUe68xOLa21vixgrzjypiPR+OeQOPBOCvsMs
cm9tLeV8vL5Yqaiq22S2upbVnv7MOQbzwJvYz3pJXmez0mifT6MSwIKKJtkncY/oMvgO7DR9UBnk
ljKr1S7vfOONgirShls7RM1tU1mykPYvmMLz+zyoXtIcEeCYObwXrXEeOss42W4c3rnBK2echzhA
jduiHaqFIuIPzk+brqIucu6B6pVvEI21RR5n+a0fpKSQjRrLZdctGJ1b+gkF/ITlJdeW/IMUxQ4q
tdGSx0H6YLGyYDgrTGuVg+N/UZgsMetc3WEZ9G8JtmGQmU/GaRplgTUKBHKqtOwmaJsdujIUAPMy
aWwGcZ8kZxQC3SWaw5pHd3wMi/o57LgLJYykztqAKaDpSmBPMRGGTNTYzZHBmGEFj7iQEgIWDgBQ
4KGjs+UP64ohO0RWwEQ9z81j0eFVlwnpNl2Q7OgBm5e0BYfEyneXNAQi1mb6TEkyfc4HeaSN1wN7
fsZs4ufrwfwtso3No3LR5coBzbKdNcFda85gbRlqa9Y41osaHThtifHLqzEMK2PcKNfV1k6tDwd7
zTRq+CJBm/lp3/QXJu4zq4L7d5CTk27EfXrUNPHjADdfFTRR2zFMjEfB5Sif0vbJTLP8ycVQb0E3
4Aa4zCVzlV3smNkBzvUiEOzcg7hLj9eHeMSIvtAjeeOWYG0He+TOKIbqWJU/OKjI2UN1cOjKeabq
3l6rR15vY21iwoBb5sYnGpj4lFvkeqo6IAMwKFdZXJi0yqq79Km8q+rA3dW6v4sJjiBEyW9MYrMG
go6z8DvwXy29MV66xL0TxJaBtwUT5HvtjZeE1g1gBGsZNpGP7lVV92xY+k3baVxOY9fdTYWoVwTx
qJXOf3TPbK7PcTbG5l7GKmG0r922tDlvCPMl8TzIA/H49W+aeZkVf8jbErFukbKdpjnkZyQN/YW6
e1iT5+nvRBm4L63ZvMbwfe7iDrumYXNtjLHjlnjYNvEAsqqJ9Owm6wYYfCweNoZrVhcJJQ4lMKgz
qYD2VNAtRsBOq+A6vWnG6BSVDis/XZ4lK7dfhdZ+p5pfXCyRia2jiDgzQ7BPyp6aNzhbNQDHN4r9
eDc0abMhrUh7w1O4oVdEOeeH3Q0it3Iny8bH5loy2cP6V7JL8pNNGDfvTge+TNdIw1zI+RAvH7fX
AWCEHdjhyukd/4xqIzhHDObP1y/1QKod8pPbMSzPfedaH8DAtn6KVsKCXItGp7Ip44Oj1agH64p4
CPzCILA1aHZ9G3wGPW0wyuSRREyJd2Mz9UOAYSG+o4htzjq+kT8ekijmt70+WRym2k62mioCNjpJ
a7M3r4q95hhMbIxwevOYLkzmGH6OY4ycJeC2FY+XntvTqfC1LfpK6FcUCDtpNvLBZNF+W7Cc0zu4
QkuvsPRV2+bVpreoj7KKuNUE1SWj38xcG3lpP3tlUq20PkO+a3v31nz9vj40IkoYAY6QggtZARGl
dxfi4c8Z3by3aMBqs9uYAyB0FQiczerBLNLhcP3q+uAohlgaUV7LvjYIfyz74KJ007+Mw0/cWv1D
0sOXM/jgsQIHXB2a6rHy7YYyVTC2jhvSKYEiLOzRj+/AL4OhzmKfADM1bDRNs26yVv99BC1lmANS
mhUiCDRH1P4n6nN7myvn6fpVYiqxTnwsQWWn3ReFOX2NubP3C0v+1CV7jrZOCIzR7/xSGnuDERrr
bdM+mE5rH/wRezWpOPPh/KTby5OPMn9nzhPpth7Lhe4gTbt+mfTibcS38GBI49lkuf+SpaT8GKYT
30jTwt1ONvFCN/wj7LeSWLjRrEAz2Pgj27QCTFoQ6E0G2/US4M3XARQA8aqJp18obMZNC28T81Gl
rUp6wEdNRy4sWQE+O+ynEQoS6tnL5h0SwAJijHEpRCJ3dmNBUijr+rks0ErFCmR0m2vVc1V2cpWM
jFgJX5lpZXRNXZuZt4VAIx4b+gOYf/KeQ9VsU7i++yCAg5lYAtpDCSKUEUSFpVRBZPvrUSxF+Mdz
GJ4aSrQCR2frGLfXh1J2chlQPtPc8xwQuWQdDVygSsdFfDl62b4VYnjO0AUuss7siBl1+menMs7x
3NGK4rOS1lcmwX8FslD7gW37hjhS9daTYh2xlsc262mLTLSLESnrHbxI6z4ypLqxXTC681dFTMeo
rGFppqD6Jv6ePUvAg6dRv9lNhZzYodM+NuGwqlo+OUHudrtMjP2DRj7efRlsr1/0Ku0fKs1HKlba
uNfnHyhYTB4nMyMyhoVgDcsz8figdL8fMmVGh6ACH7FzXbmbTKffNDOKnWbGfq06eQaJpD24eV3f
juqTPyDdlImYJQkGMlEKaFDhSYaFAxJTTZJ2gQpivtjZw6gdrkfXy+D16PowNkuhIm9dYbHa9YVe
vhb4A69NOhe9Gd36H89brF0Dyxzf+/l5i40vxQmhyfCeuDXHOlZETWfawNWuZvPpFqz5Ox8JbBu9
sPn/8ay6+dat76gtaqzbPvKlPpgVEaCYcuGv7BFtblMN6tzND9cjL81+HzFn3PBxstm9xupQerU6
DNL4ffTnc6WJ+yALH/1+jM8mvfv5etSR4M54EEq2XeDu/s9vXp//88fC+RtBNlZrL8A88uc3Mj2N
1iKgB23qeji5LTHInK7axQ+s5E5Y0zGdKv/J71R+AT2FsFwuamYImyxIYcBHkfCPmnSWhRnXe0OI
cWsSf/hIKYphpbLsL6//Zmztfcos3nc60ifeU8gM5pjegtuYc9hZkTNm/GQ32ywH5gM3jmF8u5lu
bdFD4NtpAuOzUi7Yoih5N2kn103mTAfWBiD2+4kNI7qu0/VhcPXfR2VDt/3HN/jr1lnlM1RyJCG+
LObNpKhvQ3eqb1279W9s1ubMGOvbJu/oiovePk5NUm6xlBA1nih/MWreil47eHdcKGKZvidbynyJ
mrQ6gHehE2v50nSBFAiK8cEtAVYO7WfMC8XGBNde2vXdymkC7sEYuBZdYqZb1Q7+jejzVx0t3mXw
yuqh9ywyhVznksCtYX8HXp3x6NG10cBdH/wIHxb/3MHU0I0vQyDSk95r6WmMGiJC2Q9en7o+2Nz4
8D/xEz5S+XVhmGzWW8M8tP/54Ea1Ruo0wuSD6gthLsn6xZQymnuG0G6+6CtSTj1cSL8PSZHNjn2e
ZMfrEeU5vvwMAUnLSPq6Xewq+12TRX1XmEX+aMn+AEKRqDTdIF8VUNK8bWKjTuQ4DMRll/Tj6zBg
WuoVZAwt991dXzInCpFOAMup5wtO8B9HJEOTnZLdGZn/buZedsZ+n17yvHIBCdh074BLHot4X9qo
JaxAHeuRQN0y71YQ3oKVynBo021/ZVnAeS0SY09Uj3eXlRa6Py2NvqbySWnp9Knpw5zoG0GcAw5v
z1P6Px+GfPwlMSFvr0+FSL8ztDVPWjkFoCgYLfr4lTip7R8+oQt8wEi1Kv3VrvjgmqWNI7ga27Wp
KzJE3VI7+Kbzg9wHyyrskOXk+uaTxmVzl7iextvvmltEQzZjZnH0yej5znLjqEVO/OeBlo8HeYws
mx1rO8+UXI1NTMD+OIv0lXA650TL7tBbpL+PGNI7p5iJx97UWtQbSLHKllCfzNVPtmkRXXo9vD6o
+cnrkY714lDzc9enSIHh51ib4lOdqpu0d8pH5T0Mqu4u14fJDh7b1K1v2Bt2F64WsL/7gpaxJ+rN
CgEGhmPm3zU1LqwQ5NSvxlkPmWX9as05uukjlLHzDAq3OMDBYGIejM5zHYhmkwQsnof5y3SKJjyQ
dn3ICs+ioeKFcns+Ncx2mdqic/gjKeZ/wAh5y7AMzIIf5tlfGAdzrMq/AyOMzMW///Ev/qAiWPa/
TJ2mz9WpjREIzP6y32AE+1861lnLwfTrIEaxcZb9DtDU5gRNQ+iUAZayBaMofoM6b5vgf/+vOZMT
WDs6M1cZpkHtqP47EZrmP6yuQippILBw+MTjcfubv83AU1PmgSSBHnGUXb7YWTwsh1LtnTzeNV3c
cW8ZH7o+eY6soURZRiIsCoskRSQo3mADpYsFetZek4cWCherQxKitqPZbEQ3bqUC2pgiyzDma0P2
BO2Bm2Kc/jCyvDeQg1t1dIQRf58zuJPtr//rjfh/UBXMf/hKhSMNXkOXB/KyYEj8xbPZeIkB57R3
WEWhTdDvdAukt56egjC69zJzAx1yOa2ipGbtFy376n30p8dAK2ETFAerip60Xu0GsKFpkGyZg58Y
QTXeHRsGUDSg1uJoS5PoiqPCnd3QikJ0NwNoJnpya3IHqFvkqQ3+A5ZIKv8Jc/lf+K//AWeY/0CF
JNW1FcbUv4fY4E3y/cmlszeGiuVEeBeMai9Vex5Nl1LJ2hazUGjIgv+CCnHlZfzFIc1/fM0d0i0+
3I71t8SFwVVoTuLGXeSqXdv18Fpm4zbVD30TnFF8nAYAQ4Nk0YRwc0nz4Cj7rOp4q1dfojO2I270
fGgOUfuaoDhkn7ltc7nvzfY1bspX2w/vpxoOjMZMSPd2BRCAiIUxwA5VoN0Y3RsQqe5kAIwomjfB
vZcbMGklgfZidNGxjiJkB+guUzhWtXXoxBx806/VaaJnJLajMB9MgwyY3Gc9rcsPEaYvFYzTyHbY
2ShEdwmJh/2NK5NbPXz79x9L8Q8r8fziEapiCF46Q5d/Q2p4zCYLtLDuwjCfc7/aGk12rGqPgUW/
MrvnCWprCP8sz8eNw8sQZvpRT/1zigA4cOyF6KsDt+6l0970Vock/fHf/36W+mt4lSNMfkFCBQ2u
WlwUuCz89byhr9WmLMZ07U7ljd0wKacKbQJSEOP2LIz82FifrW7dsyR/Em72Kwq8d3e0Xv2+uwUE
aObFJdWDJ1vHjjztJx0+Ms15E4tPpic70aDC8+wVY4ENDd17zEI/rDdOgr6kmJYJnogInyHOlQ1K
RjCS49EawnVCADXrlItusD+iLqijZUpiTuFOl0B2H+zLnjojPVo4xweVLfAD7ITmrvwISn+fTBeZ
R/ss4dKla28O9hE//3R7AunmjUvQnfsyX+uaTaBqcTOkCSvK8DHm1faoKm0mwGoHKuvkWti9k2Cf
+m8anE+7ZobhFXce/8eDkcsvu5KUr9NqKEBBR/bGsBTqVONGB+JPGbZ3W9gjENh1+9bRc9zM8UGi
h5aNc4gkCZt9wtdoacZhp1gBCB1HR33u+/Y2rOWO7nFTvqqqO9YBQ+ooOHdGvSVC5FxPrJMjuQR9
s2psJJ5efkJyASjU3TJEQ1SQb3BRIDgkC4V4JDYM7G8gQA4qJ+vX3ZV5enTC8TZiVOWAXPcxgbuN
sf+e+uJsRvDdrGjbBxhvG/RZTck8OnQ+ROl9uMjtsjM03HstEKdBpIwUmf4yh69Z5gc5ikGWCUwl
MBUQ/Tdoa6Dp2y7rgbJXB6gu6ySpd5qX3wJCmeddiFBP7EwPKQgYnJVUhSBGLHPznbb5HQ7RDTzM
vd1Pz5H0f7IWRRJi/8LeUPw4F9Hld56NHoidtDcVj6SWrAMTVnI3YY219XusrssYux6IyS/VyX3A
KaTceC0N99JICyrrEwOi+9TWt/7kbOMh+JItxedobEwTZYVKT1OJukFZ6lKW9g2EugVYACJN4i9N
AV4evPUkHAZeXHVVvUT8su/ql9aSN5bXnlGovNcCH9yYnjC13AidnA1/H70Wa4Q/+5JmRJgLzbVR
hfbRImpQgbVckVTJG2poa4r5RzlD06btmMqbiImnNaXYqp4KJ6BTdC5WFX42XvYI6XKj0KvF2fgM
/hSCKW22NVeWebpGPLKqMWsFk/7coNrPS7J3kQUJELpOUj7GZrL2GXIKq0SJqO1E7F0GN/yMEG9l
wL7dJvqcR+rIkQiP9D58z2EP1p6JkV1Dcr+vShStrl1DXUs3rax2ncN9IvagOtLbYMJ7rFD/gak5
TDJ+6j7oypB19AU9hwJkEq/aBA7wWN7oSI4n90eW5Xcq8scy658zbdIXuFL54HJfJeWI8/ZSaPFD
f5SxRugFb25l3bObIHW2P8P4vLGr8rFOrefqW0qlLXD7GYv+6Ds3eGxenNC9jxkjhogEF/NcexKo
E7PyNQ+DryCnusm8+AlaA75IxG6eKo697WANCX+G0oxXuQth1VM73crvEtBkVWgcmY2/50FyApZ7
kyLhiO09q9dHs51lKUJ/xhaO/kFs9aSgUmcCbEEoVdYYLGbiXWNRZ0UTadad0H+cuEJkUKPVrOx4
RdkSTiV0NcDcywBCNmitbqFKR2NVhgnHY+yo3GwB0HerR4wXdLLPGMyvdSd5rCAw4t9OF7Ww7ukF
b4C2/TCl3+iFvAw1vqTC/qT32vex2GuNwnVOcGsUM1xPtIMYuMIQxZQviaKro2e4MFsmdLuc6ZFP
joJmPkwSkzTuxgDIeQ5fzqwKuJEvtYpO0AbOQwHrALCSriTtb8AKoXm2jHRn+91eGCEC/+m2a11U
5gJ0LFu2YHBexsz7sUg9Q3hyX7kG4Fh0wufByB/QUqwFzeQi/ZCg3ptOuzXG/EI23VpD1qphPSTR
z171IK4rMyYFzl2nncBqFO1CdDOglbZhEN7rYYcg8K0AVjU0nGNCZ9zLnobQndDuGNWVjMuTe9G5
R8PipSXjqqzZL7JQKEJn13nxPhRbL3G30o2At05bzRsuzGDvvDY9NNwH/v0d2vhrnNTvG7SkrJXc
qQm0/Fthm5KdEWW4qRZJxJ64fmajAW7vNjPHxVTBhRqApkf6okW/phO85TTrvsGB99lrFwuNReHT
z9Dy/E9T+P9vCnlL/l1TmIR/7Qj58d8dITw8y5VzzTxjfIy5Zv+jI5zbPmEJSTWvFC5jQ/K2/m4J
5zzW3x2gof/LsGdIDgU4+aL/zQZQ0QlRzf1Zy9vKlhCCkBYISlLl/IN2xGQMcwRuJq8DywHImYxZ
191rXYCMiMVpkXtvpOeoLYKMogiOiUSWG/mKMJsp+Ix04wz531uL1N1PmSQ004jVpi8B5YhObuV4
qQoKPoJB1l2Ery8KegFvM18XevoJd56ZqOO9RZPebAedBGB/eAoS8g+iqLp3K4wEDD+ZtFucvFzd
olJv1uyTo1XAmn9ZDRvkUdHN2AD+gD+gFmPwQhq52JYGRrnWCH9Nqd2dc0F3VnSGRs0zDDuAwT9D
Y20Se77WuuqsT3r1KNmvB2H5PjhlSjVmgfLAG9y61KB6pJMdMcmlxImDYcXmyjQV/ZobfrkuW+8j
Th/VPHdrHdaYQHN1mEbboX11wW5UTkUC0IxRqLlweGF/IsZv9m4tYIrtuQTSVCJy6hK0qTqie9Aj
P12uHnJ9fLcUshZfyYU/gMcFkrKRbfOYaZiFYaWYwnoYU40UXStf6WW1qZNqrwlrl0W4gvOY3L3s
sTIrXmdWTSoLkU/2w71dMtDtBmdZGuUHd0B8O9NwMIokWcdGdRayfUGm2q2z3DyMdjkcRu76iaiZ
/Va/Mq/Ye/m4LwOiBto82eE1DxeYOt9Sg7KoFsSFRHV1KtP2MjAq7wiEHrXhcyRxGYWFXIU+IeVu
TNSIrdaYnfdF0BtIvAvUrD2mWq/tivXYQuubMggFHQ4rElfqVeuxvHAZ+5/sfDzXhZ4dpDlhZYt+
gnhhSeh9ftVCUe/0eNWNBBBU+tlyKUG9hkgPOyTFA4LlRvg5gHyi0ULjTDrpSkk8S51UZLcivNww
btOWYIiWo5eGG1AtKM9+ag2dMXqf4VIMtG0WnFddubtgcrktFelT55ypGtQiMSXYcZul2uQmBLpZ
mIUNbzq0eTMxMZ/52TRxesautVnR9nTjXHvEGkLzBlRSFi9NC/RkEXQ3uo2qVe8Ippy8OXhjREeh
kV0du1s9jCOAw9Ed4XNfTNSprMbuja2MfxhJMO0KD2z7R6WhacOmYm2CLGPEHRC1wSXm5Pb5ZWjr
ZSCy8Tbo9hjzXti6VQD2lr3BcLsDyzbGcljUDiYMUgiPXE4YG/ddv2J//iwKH6R1g5laudp+jIp1
bvdIa2Z2D27SySfjR3iC4lX4t0kb3zo0f6OTHlN2lW5oPrtgCJZsIve2yzpjIhNQs4oTq/y0gwpS
0ZshuDmHUcPKYUKIan4LLOrotnF/JdWpitgPFnV72xYDFYP7kRuQRnrXpd6mZ8xr9IuqJJ2JyVy0
DdFqs1+/rYGTVKK+ESEWdJfvtmOwbwxqHifUz0XtrkkW3xpYe/ScnSQUnnc/aQDsa69NLHcwL0Ab
gIQbA/kripkPZLjceiMCT+84bzjBt9IcV2QKhBu34eY/lQ/dlH02NECLRKuoLIMHeMLtQqKEg3cL
hjSXXkSSmlzgZgsIulWnUDBbM7pd6qcAtv0S1HZEcdUo4S8C6d5ivjxMQfKDCP44JdODXstnnCf9
MnYKeqgyWAj4RIuc3acfAJ7qJiS8JmB7D2S4TU2J5gD7WnXs6xol4xDB1kZFVNVHw8sBOoY06h16
PLs8G4iaB5iO5eTtRO88OUz3DIczCUfqUy2jdFX2KVU0zI+2Rwnb4UUSZC9A1UEcUi+SUMINEflz
FT+6EZBimatyKZxtgK9jlWtDv24EWEg29qu8VxkQImc5EuggJv8DJjd+JFzD5KJuVTk8u1g2IJzu
B5baK73ZN16N5newnZVGp5mYxNa4mgEB1Sr2o7LsWSmE1YzId6ex6pWP9XXTZxX2V3NANeRkH2h5
2l2c0huQIc+Jm6AjLYx9yd17b2TTvtGcaJU3tTjWtv7qN06+KAfEPRTaLRR/GgVUMoo9HrlIi5ys
o6Ikrbju3V/mWPYLKzfJiMuNXSGbbpOnTD+zB0FK7NIKWgKVBkSD45hvNWA8beY/calc+moSuxkv
ExfdPgxxJujfTc09Smql2IzOXa16ttuwuFZQrJYyQaDdAj0w6jfTCLhzroo0fPad4mB3xK3FkFyI
wTAeu1Cspkh8KMD9K5+BWR6W9qZw/WTZ+84L+X58v4JHTwPYdRG2KownLuo1vYo4iytCsNJ02hSo
+BdDz2KfvS4+yuguQ0a8mHorXSPziHFrL22dvIK+/JUZK4/By2lsigeLPdgStY+3AegC7IkqPXLE
HUSzIy/mTd7Bw69DsInEpgXkwxG9jIsV1AgnjSlsY6WL3kY80X0YCCKIMCeKEzcDXjVrrXcdaQyG
Tw6YzXhapGD9c6J6wiTd5H0VrERkvwzKO5bTqrfhiOtx86w73XGOAyo9XGEes3HOMpe0q2rrQS2r
ABU0LlfMAVAe8R7mwq/DXeU6627ChaDJ8X0Y9bMWkUBql/qaWL3gkCso20PRVrcl1qoyA4k1V+a9
ToERG9TpMSgNtsYvWd6euwhSiU58nZHkFzx9PlB0+90bDqahE7Vn1juc8WMyHkLdh2FSpMWCCegb
9EPGmWlPD2b65IZcH+xg2FqifZGmm64GWZ51gc1N66YV02ZtjQH2lNkUbOTnpRufaGCsDZ/5wguF
vvIRlGLmqM90muhJYsYbNb5nP/DO+JW2TnIl2fRviFpemgkLDWLCrQzDjXStW0fLzlmckJ3qF6Sj
iRZSZ31grKg/IZaKl5UpAHoRnLMaJjNZ5cZrFFbhTozo8OJLj3kmw8Cyy231KDXnyPPvbaSwf1mz
hlI3Ns3QQrWLnHeGYp82n49j3JN3JaeKVNxWvhgDHg1MEiRoCKSeUC+EgxjciCqkssqobvUMdSxS
5jt4F4TFiuZLkKKCkZ5Zhlvey8iF498UB0QfyTqc+pvKZzhCsUZgy4zYAbi2Mr0hX0yQplTskouY
+BGfkZrLUL3Im6C6S4aKzOAcfR4vRbRk/TaPqrRtya8TGpDOwJO9OPNZMhjeXpKGcFRp6ew8kwuW
T9ZdG1ogFGK5CIPIXnURb5wwCP+tEhI37DLFiuVi5cplctQI6VtZY7h2OpJRHRgAWkUanUWGGKHA
sW19Wy53DEShd3G8ijRxCAraaKx2D0WEuTc1XwaoQcPg4GhOkq9cjmtASdUpRXRLPBCmKBtavefU
z4QkrGwAFoFrdRsVQ2x0U2ghFESaUd4pbdzXxvDcx2hQq+6bCOB0IfuyW1pR+OjQICzGYtjIyNOY
3OoXZxy/K6HQ8oJQHgqbN1hoJz5IiExGwrhS/nKbOZfbOa/2lIkb4PvBkjoFdQUhRgs3yvfoFVcw
SsXClXG9cmW1Nnp17/yoityCqpJ4a7IavQqYzazSd3giWQl8K0fAhUxilKOahZls508WrP22AOzk
BrvCJevTSm+JZjoKO1ppCBnIs1tGEtuRLp/9jqmGHaTnvjLQbComfX78FcReuo6qF5dFkYyIr+8N
0qak/RnYxQMWadzuC/LS79HCPOXnGhhNoNpnFXj3zJgxpXttu9yioS0WqW0zEda+3W5a0oLwW8b+
ax2acPyL0+R3z5JRmpupX2P+y4HHyH1GNMtMb3fKjB/rIVuMfUDSx+iSsjt7l0azWw12iXPM/g7y
5qez9GgjksFalIZvLyJeNldj9dwFB5JWoeX1i7ZNNsowLk2dw7Jg92w3xtlxWNwHlgE7uNmrlDFC
FozbYdAhQoI1y7nQF+OBD+XLkMwDS3ABtfFRgZOmBYTt2LGeGbtbrax2uHy+JgOTA1hZXQvypdUV
3EpgS1kh4Z8BO5wKewkYjbpZRAlMsN6w7qK7CkUrozXjEKZjsEIFCS8OB1bfGO/zTItMgITurw2Y
zEWMUcfwOBHvtbBNgtZJu1jFEkOXNiBzmPz96GaPTWI82MqDeQF/3MaIkKWAhuzMA13NazERBPF/
iDqP5biVLIh+ESLgzRamLW3Ta4OgqCeYgqmCB75+DrSZDUOaeSKbDTTqmsyT5LAQ+EdsEmJjptyG
aj7W9btkYuRQxmJRiUBTv+lzccty9wIOwYz6lLAF0bm3NtexYnYAmlOoPD2fxEQWOkQK47wVOjWg
IX+phtFWSXto+Tw2itl50YElA2EdQmVNFy/I8J3SfmgiZZqGIz+0xmW+WADcfGluADIhbjgvTHVV
2C+ghYq8/bM67l0fbGs8afS3GjqTUA+uQ2UzwN8bN8OrT3MDEXhZWKlZKc+7BivZBml6zdWjThz7
YHTekR8c+6u3npCsPBhdvh6UZVFCanHVva2wQiQJHCzJwi69L9zlPA/egHWFIaSPhWlwaYe9wvjJ
1vKrHwC9KO7YkESYIkz11kqkW10UFoJ4bHbc8A+bi+6obRSaeQf7tJsxjhcgvpmYndsG+2Ir1kdo
5BaOXsM5IlvtVeeHXknKiQlX1KWkMrTs5AgupQE5NGGNDaCxdy8IBWfIlHnO6dROzPBBuIbemv2d
OusvNXyMRYiAJKiJYYpZLNykniyZMT4rd8wPHVf0SqhHlGNvpegUc5w7tPnWWt62dsYE1qRmVJbg
xepNxgrT5hG95E+nI042Zxj+1eBlMW1ZF25YFF0kK/h2d1P/EW8gvTLbLWrJwiD6qZsTK8gJm/Td
/xzAm/hnjTpSRYFaVKYPsrutDDlPtRkkaqo+CZJhaKppFQElI0Uma+tDT3Ikc1v2KeZbalEeB3W9
kwz75i4QTZhV2TsEEJ7aHbMb1oxR3zhuYpbbj09dUBU7LqDfK78Gs2nhs8a1dkul6kN98BGo+j0r
LbJuOJw41ID2lqwnAkbZW6xLkkvYPlt0DadmCNDFkLhObwYtgZyqsHNp0mWdXS3H++UaFQwAPynJ
Ao/WqoGL6lfvo2DlZ2ZsgdyMLS/GCVSRc6aoj0hL3E2oS9m/VllLs8+qxL0g9aca4NEBUtrEKtmR
Ied9ru4r8eheVLWSJD9g8MR3N9dlXcK6tlHGI5tFu6AfMs9OkxFcTpgLGecL/prCdN8yA/PrpHBi
6sWrpkCCMOx58skojNutO7RevkS2yjNisMv5pMr86DGDjQnl5cbCCsF5M59n235JcRniHBiIOJEZ
GcMjPCISeMGs7MpuafTi0GUV7OpgzpLFBqnEqOGksVqMVc3iIgOeZTdjfTXa+aupSeLJkHSFRdNh
0iiB37XOQqrC1uxs38/sl9Gl621t7CJeiNqGFTr9eLmdDAO4b6Z+hOtJAsXxDG2nciaAT0mTxavE
TpcJem+ywQj7XeoogxzDubNpnnjpqumxo6xwRcmCSJ/JQZgY6wterC8+SEo1qHSdJa57Mq9y8tLo
Zu3uitL8eag1+7rhvTd0Hqn6RFgp4dVOXjYRfKmZXgGtYsWjXNBBRkyxXWq9fVc2fNN094cgnV7J
nLzmRKJlJYwoa3OquBeEFBlV8yFTozxJXW+B+ytyeLVTqvfVkVucMPSxPDZdrkfOZn5jSa88Ijsd
zf/P6qYp3qr+O6A5IjvZmWDVjuBpDqsi86tZc3gWVxp/N+7JJxJTZ6DlzH5UVkngTN6f3oOTLvTq
/G+uY3nfnr7rh1O+iGraksYO3nu9vGSuVZ869/c80bjWPqeW735y5NGkFelyzriLmDvZD+ks1PlA
nMS3h/Q3ciwyylarXOgPkIUJNd20wI8QqeZ3PqOqIrDJXDDxS0m8H6bhYUKnQT9U2XryzfrGk0AS
r8HetjH4wf7+UKJaf8+7mzWbeNR7dd4UJh/OSYiXBdNSHLTtRmTiWujcqBmS/d5Azj/ax96dSAkb
TdTSPElyhBNH2RBUWs/tY7CA/MqFpkDQZdPJrQnOmOeWAztYCXleuK2tsvHRFZ5Ery4K585tCfzz
1FTFoTYdOqwaCzm3uUoGTWVfrZnYTnA0dGM4txmcJCe3wdEQC3ymZTn7yj1YW9dcC9yURtGuSdps
4Ab3b+eSHPVUZdsQW8G74aj0tazFoZiXZNON98H1LFhlBZZhGtElm+7RSC+POLffmCt/j50yT1rD
oTxp5XYSiJrxU6S/hZG64SAckA/mz+Cq37lJbbSVHxSofSLzp74BeT056nkumn18Q+ByptH4oT1a
gaHuk8/xZTKb9F741RldMYclNmGICYmbkktqWhRhcq3f+Sg/DNWaY70HacjKXp+cQyfzO9w1Y+J2
GVlMMiBma3cHys4IS5tM8K5xsh0rpCJby7Ur3vg8z9MjJcinwPSOJGJ46vlQHZqNibvLqtGuPOPA
51kPRct41TcZf1JNcJoSp8InkPxAEcPZ7pmI/bfUBGDXOo/zUqZjaJac30GVa3w7rByowK2kIZta
ogu6nygJ8xEkTMYyjPS/8jEdyf+09LNvw+hy+/4MXrGNpaTY3TFQTEfwPhs4cD3Wj+jEy4Pdy6tu
bu0ph+eila0XO0LzzoNN+nuVUrf3PU1iob6GNf2bKbRXOJuJn+wBcDDQh/IP+QfbOXM9b36HRvO7
VOzl3dF6CYAObhZR0dzqbTRNp3w1jIPSOEE9SbRPTvyvVxRvvcUkh81/xS4DOmtZE5mwlh9ToJH7
RlUrzGp+2ErVxUFj/fYC1G4M2gAWYYSNKInXWG7ttz0bn/aeplX6qTqmk5RhjoQpmbUZuiA3iQ4O
MVTFfAzImR0r0tzsIOzMRaf+cFUcZPNwrw0tKxh2vXEGPzA0oUWAOKA9J0lLZgNDvUUhjhknol5d
873lUckAw0Ztw+N0bNHAD+qylcJFjjVssR2Im11mEGUE4j6kdtqJ4ua4+S28cwEUFLEHm1rX4i0q
XNa5sxXOlvXlGuw8VIYhzngadKN7a4ZevRAyxvuJla/jvAl718UZN5rYs/xjOTo5a+/nltWEh6rA
2voCO7g1JVPH/WH3howqsmOS3nFEKHxur94rDtbqTDGJP0hdfPcx99YnZytPCCK1M4k4280e0PiY
fe1Fhjvdat9jW5PDVSTbGg+NqVCq27d0Cez7Sjn6XdqVgAyklfQWhbcO4qGbjAMdsxXZTFrOJtFj
jG6j3irEcdamfbNd6ze90CcGAhSZg74LNIBZTJNiNmD0pHyX80/LgD5ExRg8Cc82ozR1xkM/862h
AEE39TP3qdc7PMhN9mcjPfYEcdCU6BN6/nIsDSb6OQSjZwbc80MVTHG7iAYWJxmX+qTmEz7Wl6mj
DjM33Tk2gUkdVioTyQorH4Mnr9sSb1Bs/QMGfg8SxXxxjJQsTt/xr3tegDSbpNG88W01TOuFpF30
1vVdV0/BAx6VlXRuvCbL5Lxv1DwzdpJd9HgzV/rHFbILiypglna2vU5MUp4zgC/atMrbVhEjhIhh
hw6h5JALU1yiiTCbAa+tav3oqtVAlq2h07Iq+6wTirO2xS6d77sIxmkb9rMk/MLUJ+JoeLAVHb+M
1qaJsLzEc5V+HdKLt7Qxbsn6+d8XHjYqGqBmHJafpeaWx71SnVelzcdBJ5rHRsFVdbq4L/o0xhE8
EdtoVs91maWcL5UeqV0u1fnksnuQEDPm4rbOtcKXk0cg03CD42bf1Piw2RZ8/hHXuUbu+JiRyRqk
/vDMz2bmYPbNeZbtH7dn7KoL5yoC077TTHE3EFkRI296ghnNYsafy5d/X4btaTP0/ACg0MeeuecK
194vIcGL8ZRLgmrVIkysRdJAL4z6KjvMq/8CwamBkWWoZKzzvTYgQ6JRZ1o35+Le5+Zq3pWUpPZS
QW6hdUzmxvWYGtNcVyMFWmCOSCkG36TPGABWtD7oGjxHRd75d128Aim/T1Xws4qgBV9H6FKjTEp8
U0FwmAkAhEEkgu245G8d6MHjICmfBnPE+qRPI31ww5Qrx1hYFPb0OGcrLbCXXfIZ6Y22jKeAEiWa
6sCOG7vtT4PjfDULj3J7x8ZYYxFV5IbFPABz0J8FqdhuUIFdp9du4HpkgcsCFZEokhfGul1HdoJW
ET3f0xwc9Tke5Z6m7sCct53aDJ2m+dCLbHouNeo5s/lL4HWFhwXUHjJ+sI8rMg3Ltsdw7INzgDMl
VqZPQY+BXVqAFMemOCEhE5f0v7J3h4urO3SA2QLJQWby6BD6c6K8P5S13Vy8XA+1bF4ueVX9dH3A
hHB4yKw0C5d6NJNeN0VUtPVHIFsTf4ihQ8yE1aJtFtIzwCcu5H2uONu4zIyBF6E19acgQQCNgNKv
Pq2MFj+rVud+kMt6Yma2kS2RRhCFvhYc0PcQeAlScBilsxPtWRwwyiYBybSw6phzwYVlgITPoz1M
9bLeei/bYauk4vZYcDy58M05PnHp67G1jn+97ZkYkjShA3nNekoFbNWWm65RGinHKg5pM0FCASM/
4t3m5NA/sEZPFKA6tiNrss5spcWx95HGEuvEqR77tmuS4UTJNDXa3x6xTDSJ7bNw3P/aCYqkWJfz
psFnyFf3twials5nBDHudXUE7Zpi0WQjjMTyeZ1XcATQz2MY+jLU9Ox3YOZpVDU+1ByGk/VUMSER
Mos2o0arzSsA79xeAuE/OqLywY412F29PWCYl8GknoxeIoYLlGHOGo3EjQN+ZtuyBH9bsxfJYgC8
W926v9Ol/mfDFA/+8S9dlnpce6Q0YC3PjM5f56BjqKmoenBkOyeauzrc8l+4SMhCMxb1mLodkUh+
zq276aiippoDZ2h9ujlkhuDe2F7RsmvaH9qbjhw27Yu4wyfsyTOjX4OJsQe2phZ/VoCcqIcwHk41
nJ9mxvZssjzYh+v+RBSwQKy8frmDFlw6t/uud1yYpruhyY4gIWz1j5dpz73j5bBstxfdg1ZapM0P
vWco3bQ+jZD8CsNyYomjJyxYkl+Vlv5Ktc1DYrtDRl1ST/oNsBRET/J3kPW3LE3KNANnb6SA07Gw
Iq204t6BBzK1VfFugU1FaWYZn01K9zcemTP1j76b7TsKnZETEnrNr15XK8ffauXx2DPIHgZScD0V
rInQGGMDnaI7IgyavXcHH1PMy12/PWJ6z861qIJDt2RtPI0r+8sch6qfy2cez7AwlKXOU+nqj7OE
GVibeZQDYr6mw/gRbIzOKzLdaqJRiFx33WM7pbGWCvdac8YQrcwZJXXEKP9q62Jb/dPOPumU/o6b
Zsmzp2UC99Gx/+dBKQwUJNmE4jZlpt5K30R5psxrVY6XLrUVZqVhuSpGsmWejedGcSMUvsbCsc3h
yIyUuqJCOFhfnUUPLnVpLddOZmRuVBTN0Llie1mbo20sbxyQX5kmyB1wpl/pxIhnQX9WkFtTOJ1O
T+CthC7wpbHBp/Dq5Ie5MTaprB/BlhYeyptZWuzLp7XcPwnAk7z0kDMmoa/mCzTDN4HghtEO1kF2
Wa820p9jqxd/ZprvBLZ4jFY5vVpSud2eIy332eIOVl7OLOtApTobIXsmIyKo0N8BpdOhc3kkLAL1
d9NPbwgfNCJq/Oes26ajavXssBAyHkqWN3dKtuMxH4JX0c6UijNRjQMBSFcCjBlfbutFzE1G5nxq
HK1NPU917WFeXr5ydreRbI2fYLDflgpuDHSVP27D2aA3klAwFn7Rv+/Umjky1LllH8zA/LoWskV8
RBgLPhYr0Vbok5Ty9dVzzQ5yGBs1x4FzuMgQOfF0BZ7B5nEr9aTPWKkTqsSUbjJ/lnzJDpp0veMy
VI/jxOjbYcVMyQJcfv9+1Vjg0ffTc0sxS/zReO+Vcrq6jHwZk7V+6LuIR73uEQ2Mohvyz3VvEXix
f+nrhlSAKj/tle+FRdZIXXppAiLHNUbBHLh4TPsqYDPLBO1iTzYWFdGtMU92D2lGiNnxRXnzut+l
BOEwqYwdfvFLyfoFWW1bMrzOacKNjDY+G8Zv8rPDDi4M3bp9zK3muWmmEUYu6GVr1GAi7UCN/38Z
JQWwYD1yHLcva+71ZJI8vLYRaCT6HB8WkeMdycX6qYfuyH+AEP3N2sYRov59VXnFnZ9VtxzOXVRt
TLy19Nuthy9XSGSzDqNWG9T4Gei6z3m/PZjwhE/YYhFHgdRJVt4/ZiPBcuTWzeNJbeLiVruSAIWZ
bqbqvxwhMFbRPwCfvVNf9BZQJ0YGxjLf/HyXovpTUrqVFpoYyBk8bA/gQ9/qOhhOxgTrkDsQMckS
s8YPwrGbHOirZQhu1Q4Jjmqiavb8KLCZfvXKvWEhNw+2g8Vp+1WjxJ2W5pXLv14R7E2sZSxSnQng
zvXq1NdwBYpNPoBHB6ClAS1uh8uipSl3ISozZbf1/cYLZI5WdrhFeZ1NzWAuUPfSsrPH3iCswkq9
q0hR+jZ1y1hDG062jdWc/e/E2jFvklKWbHeLIo9qAWcT7MFjVk5YrHPBEYCpWaNpR0VFToUoToaw
Hreai2iX04urtFdt1+5Zfb87bioRUzeu1FWsRGTwtPBciRrSGWLIUzdpVHgESnslZ5NFeDCLazOb
EpDO0kVT0LPXKjArrz78U5rDWwMxmibLxzBmMyyBElhEm06+k10PtPKZxa7AHY5s49/LoVwRtsxv
1pD4qSmYI85ovU2DeCNQmyHc2Ze8XJgHl7Q9ASEzdVAdLGf5rA1TXUQxvA39XLD6r57ZuHJ01sbZ
k4F+xMxuA+mILcmyrlvRLfE/AyGhGpUtAxG5pcda64y4LFmuwOkbL27LQIchkhbaPhpApRBY8Kod
tUKKHbmMy5D9J7xhSKZ1So+dRqfx79+RX33596eCgeXR9Cwmxmq9VACriM5ld1j5t62zln1zh5cH
4bs2Gpdsh0OTAcPMVlQoOPJYbbS3usw9jBcjc2HfJ/zU9e1T5QUwhsCYcdvZ3WnY9yGOgMbrrB77
iZUkuC3N371HbpP05Hg9YhANwBEzRfpHi2mnTXiHwn4djkzMPHz18y3Y0B/6TfVtU0OFPstSilVO
Tbt0D6MnnqAmQSPDVFCsWwMv1HgjbL08jPO+mGfrseYFOFNvXYEpKCPpjPy31Q08f4JqiwfayNAm
mf7ijCUo9qppItyIuOYD9ijrZlPZDiS3gjjorBrJF8qkvHRPhvbvkS4BXPvPuJWQbWmuuvy7vmmh
H2rICE4ugqixdg3Y/v/ZqoQr4aJjNcD2I+TkT5vT8RFCVhOlNYPWemmjYXPOWP1QiTF9UoPxGAw8
85qNCwL6TcSSWycUtVRnqp2wK2xGsx2RElqWZwdpFu+5zod1Kvhutm6eLKmpy4zMvi8q59g1h8VG
/1Bl/Z+V1I+L28NxaOyMQRwVQIEO1FDWyCdV/0M49lveYPoYfBgEegvfkklxfuq1jhV6/VrhSzho
4P8vi95/aIAqEti1zWWZOk+EKQgBOCEoDEhMfnCQDB8G7Xmkez7/u06jLdqLHE8OKt+k2uo/FfA9
ONRUNsNTJ7367PJmOHaxoGEZ91oTIhxv144YmCFNCaaXLZ8NGJdHKTUkOxYdgw8GFsuIShiFoDBo
+w7uLM4eEBjvtIL8bf9C0kDK4hkDObdGe/l3+alMwHj1E05wQXrAsrpgs3VGUfuv9O9L2xfNxZb4
+2uuCnNLKGx9uf/r4cgKkBc/chJmemWcVtuPLVFDPTVNqS64ZlmvIMfUGXZc9InCGBkp9kAr7szt
YeYuPq/52z9gF6NKLw5gDVJTatNDKQecf/aIY9pB/uVr98AD0ZIOVE5FMKoHatqVxwVRipNk3iNX
Cfj2gwWcuF9q3bjYhXmWymsfeMYdyjmbr6M2EMdZlb8bog2dPeiQCUJz9BAohWWqmPRgX6v2bf6u
jD6RPdLfG271q5eOOpGKEtwbVUmch7b+gWZZXmeIlkSJohxanTHWVyMSFtB3/KW0Rbrwkn2U85CX
aLfroH7wPQijDKzTmO1adeX1HTZtywxEzTdb84I7tAHkcKeIxkwGCnU5WWGtj+1hC8RwWAwHLnBR
4WtSIDix0z+wJe/RDQ14MLvqtg0QgpgtFASUhTfkTQBMs+ZHOH5kux0iBc1fT/TejNhhPhu4W9oA
tZ5qOz6mc/0iqquctbsAH23oCIPVk5/VTEI15OciGcBN3JVdv8aziZpk6AmwmsblZDvL75Y9vvJL
/aD3OPD4taraTYrJV0+aI//MzQ3mPmLd2rguc45O2YfpHbjmI//JTwF8SE/bAwifaCc9VU8uE7OM
upHpQdjyAF5xC3tko+TOrtLb0kfWt05s8vQafSDIHVHHtRfchM05q7sQ0k2DZNIN8brKuhAa9IYe
FLOKV5eR89mlTC/28JxDKSG/tb6LgEl7sqiWY65nDoS2/DXuOMOGH8hy1VRJP/3mKOTW1Qh3Bv0R
sTnEYMT3v8sktJhqjyzRizTqbO/Ryb8BZHJqIdyKAxNduAH8yGXIhJKBUXRtRsNY/wef+bBMy7dq
/K+hMH+bmn5uXKxIvaBNTYuU6HgEu/Yenr57nBunDgXL6nDaR8lAb8tVmhEi3OV4RuMD3X8VP/aK
fdJuCUQg1OGgaEY4So0/IkOhsJl/ODa3HrJyh16y6GGbbhsZ3Sj8N01eLbCjyM91QMmlw1wwf0wX
+7/WZdzVzOyjRn/A0lPE7NMdBhR+wSai/MyqOC+NdzUrm0cY8d5Ny4Ldo1JGZdcUkZFvA+Mjk0m+
8WpU41XTahy1zptjARdVDkURCrhU6c8iJZYtXYuYwxIutQUK3ep+6lQjYQ4ppb/EZkMYXEBy+XHp
sYX69JqUdbdJv8v0C56c34Onf/i1+s7G4VUiZJWGjd+9f09Tbil+MAMO9z83pRErZ+QOfdaG7Uhk
D8OBrQMN5gahoLjXOw01BnCeWM4/7PQgMKHrigYMbz7V89HUpic3cM51C/ommCjg09XXz1qgXgsz
dw+k3I9HpNJ14oE+5xbTKV9GA/MP04159wetKC9yr3zJWdUkoHK2nGTPQVwyR7fjTtrFoVjUSybw
IWsqqQtDi2YLrbrTA2mcC08cl5kIxkK8zs72bPKpjLy2YQFfWOWhgSh+t/n5q+GlOKXwnzPXaDiS
huzvKBwzkdANBf+EXI8g6tbfoMgYEI9fbPvzxOBUKIz9o169s7y9IFUUkKBQ9GtF4qXL88rAs3e3
s2majEA6nb19isgUXYPHailkyYoGqgP6bZDJ29U6IjHw0RccWZBqZXrobM4FG1jXxSAehEGIQaDl
aoRBT5Aez+TQ0Aui8ojSYC1hg2TbjoXT/tVtiS58xttYGxaMFiZJ7rYgDWIIi0CDYa43fjomI/Ux
SDvUSQPEVn39Ro1q8hg5OaP2uWSkzfr2XcURIKXzOaQOSCwunyd4+CieUWgwkx1+H6o5SNLKQehd
Q6VOLUIJGgo0dgw38hA4T+AsJ/sNPsF1uU8XcXL98aoGL5mws4SbyRdAuW2kZp2MMqtXUbHIHdkO
Zp2UCTZzzXI2AerebbRJcVftonJ3WBiM7BkeNq0xMPiJFPdaXQuze+g7BCiNo3YauXccLPWBcKA9
tyUZzs5TtQlMZZLLvzZRDcxxSfVvQudRPLvqx07dA4sPnjiZeZ0VQdJy8TEaBzgfrDuPCvFgF1qV
9EF3Qu13oZBiJ5Oivq+Db5hhTxgl7mkyBi4OF3qqoYYxjupYSEbBOGiHEnTQVmSPqAfXmAeRU2n5
ITDaPUTa/FxJD+npvEV5tmv/vi3ZAQ0YDfTJTgIC5fN6fSePmHFo/pSimjchlKNCaKNubtfIyXi3
yNtGXXc0Fu80T0wql8D5Xjf3Ynfjaa0OqVO/zdMiYpCC1uFh8ZnAM2ggO9bmZoKfUZqFwZqAxHRo
4w1VROpfxS9Qy2ilpLwYNWMbvd7N5eZ4jwBrOgoz/90ycjgYx4H06FhHCBKthFort7+JLvhU2nIV
KpOHbBFLEjiPDLJA0XpBZLFHTlqVy8iuss+8SasvN/VRNDnFduAaHlpjlXcEHUMEbLY3gEPB1UDo
FW8tVnmR3szSv2LRSlG7ryQEbu15Tr3mbvKdluOtIidjA3Row3vFlMt4U3BUen3DUIgJfOTi5WQj
2GlRp6XQcQ1wtdiLkAoT3KQZw6F1mTc0ut5R0ZLs4Odej5Qlc3lbFnLHXej7AH0JbXHw6rgWG5cS
U8Ymu/qFzxn6s8tsGF/d7GURwTXPo2bZUbZKXoNAQlU14ksHs8LUI3GWakvEihzdlQgJ5tzFLcuU
fA78KZ4H2vqWvwVm0MbIFa/95JPfTq9ToPc9bjnjS3TfYTWuU0iMKWoxoPuNsSt4mppptPFMging
6JEYp6GfTuZkfue8rwjxER0h+zuMaNNPs/FHn2b7tFP1SGslQHbZnxNe+VfL1YPMM/o9oxgZVYIQ
rIuLPi5jsqFICzPFeiFgsJrwWuC9ojZnq8SInhks7C9bPTr+yEuSmPXmoZj3hBFYCU09JVvwgwds
OxtCHf+lQg1FAM+uaRnEDAZ8IwaoqctoFHZhL2cvMbT6KsBCkXUdb8D2+CWeahkE96m4zjlvFb6D
OiLpHN4EYXho+E9l6+zWAZhj6Nub42KrljW1vr24mXZdcQV9EXNVHZfa5POPqu8KKY3qPiOYr+Ps
Kn3pPKxK0GRChf6a2n7GI+BUF5CQRbLVSp6nq1FuvNOTK656k8lLvmHe8Ow2+LRYCqPQmimSdM0+
yNJKoZA6ybrzs4LAKs94FoDAYBkCoPCFpO+n2lb3KSCz/Wm0eIj7+XPXyIW4E3OOA9Rul23MJ+TY
G4v28iegcftiEVSdVSDMEHTMza9y/0o0+kAJ5koWKkvziL9lvoqt/42o8Za2hvW5rPVtW/gJmTXM
dH78CNb8BP5NDZJEMo0VQoT7teWO7FhchiaT5Pus9un1Mp4QpSKlopkX77PANZa79Ve3vxU0kWaK
MHDzjebLtGMyT/5D52Q95vY5BRrEomD+nuR8LYtUHmlts2MDUfdQagMocuaN81gMr6nszqVZH5FB
U1RXyD+ycvjwKpIzglxzSWPg5wUblnNzXezrbJAKAvqZPRgCu3+/nd0UzlnXFp1MkXZ9nF1mYuDO
Fjs9e3ig7zv2W6BV+RMioFttwCnPyB/o/R7VUO5ND6N2KxCC/zLToYirWV0ae6xOggMiyZCiw1HA
lZGv8wnDjfjuWTrFXY8WqJnZrDDTpGEmL2sJtD/tMhfRgnF8v60mnr93Tsf9kEmqwxZ0QKHxyM75
ZG38lG2S2CBdJEpYM7D2jDoqDLv5ZZHMh8a7umOawYRzSQ841KgXJv01cDAmotV/nLzqW6EJj9NC
4NvSsyAhIRu5+Ex6DBt/vUT/KfQfqVLjWow+NjCkuhNzYnCRJ0GabKL5npv4cHVPwh7/ItGazpbG
ForUkCYRpPJBd+lA05ePVNFZqOV1cccZcALd9WJsxYPKyyKBXAkCZNDwtwOdJFo5R8uk/Zgz74O/
Tes98v4GX1Vr3uNVYXVXzdNlDN4h5z5ocHVwoZMalY8PBYQchBkTiR7Or65Z2kfyI66cBgejBHox
9oc86K/EmiOBs2t12CYbx9ukoXefc/mgLXcugnS7lN3L4iP9skuAwK6fMJ5QT9YuRB6pZHudn0KK
SH/u9bW4pLVPvb+O4y9GjAzTYNxDBbSv/txb17X34EOY8t5QDqOf1RXP2ei+NqbmX+gT/6IiyB90
rMlRlw9wLGqf+5G0y1B7gJqKcj11tSte5btyLR5mHR8ieVAF7kmcDx7RdVf6WQpvs+pOrMxo5Pv6
b1q130NA+Y1IMQeAz7u4K78Jgd40snC6IbT2BSlulfve0Psb6WuffUUrMLLmutZFc8JAjEQ2aNbE
2N+cXIjmZTSMd6E3wS800Uvk5rK5F8jKnuDL0zVT2hNF9AWuDYznIC0aa+ttWDngXZSe679rv6iO
/QPA6czpfmUIsDAaNdSQVj5hS9GArhbLowv8htPWM7vyjvHUxMmBEW6r7EiXGdmWZ5+4HwYPbHHt
TgDZB6dXYa7YJ7GNn5kfRAixo57TNiGmavnQTKRBlnc1rdF5M/oMJeVe6Mu8TSp/tO/zlJgxR3Mu
3H/za2m+KUNjjL3wsbYshissoBcKGD1zY7n6WApcKRhY7i2+R6mjyd9Fb1xgB9nHpdGxBEK2KawJ
h3Lx+9+jVhj8c+KJ9sElkYWufChdwhjMgjLYmYeHdBBAhey5jPFyjSHsvCxpuD7BoNO7SsYG9qCO
Hauis0BqiO6P/fSQWd2xZh/OKS3SSLfocEabft/P9Bc7lzE7qze3YkRDdWTGpk9DUe73ANduH39o
f0nJO1ighKyVUNVSwr9kCtxFCGM5eEG9oB3WPzTCXcl1RZXTukhGDYgkUWcGH669fDjVeNTc8Z3q
RgCFGQCAZTfbXX7nNuQRl+N16SjXh6WgTK1zmkLqzmjjUpWrd3NMLjrbpYmdd5C0VuaeEEUWrEC7
jhAzgcrdNDEWOy8m1s/FY2fb6fU1dQixGlyWQ4IgIy2Qz8ZC0TTv73FQBeUDFH3iAoR6y1Muuq3x
LDaL3I/cgsAYJ30tNr9L9N3Oh/0MO8XwaBksiWzUrSzDz52Bm1Lt+gU//e0LVtSVb/pf3v/4Oq/d
1pVsi34RAebwqpyd4wvhyByKZBXD199B7cbdjUaffhEsWbZliWTVWmvOMa3p0LS69RhUgX9Uik2d
JP8rmBfsgQyghWjs1wgK+qK3dcJPiXOBVlEpzqEEcksO4ESDY4GvthA3ZWBb6wJq6S5LdLntvRS+
7WQ8xwTnjiOngT709KSbkpm9IVZAjlonRCbccSnj8k+TEUh8mkzVPX2cL5VCXWZJahdCWeItwKNC
S6RepQZLQpK2HROgYtiMfUVlE+IcjPNjxCLRK0E8GdSg00Ts2piM323OhzRquKCTRm2I+bjTGvYN
TCQ/Pf+RvD/tZVLOg4gctqRFcYmqJNq2+C3f0EcDJcBl1Sksjqq0H0edE/b6zJGLka7WoaQhcd1Y
oUagFVdrzaHHqvDa9M+OktUzSs9NOkxvTcObW2XQBhzrw55XQiVa2HVWy/lNn4Aj+BAitmUAYS0t
z/J3toJDw6WbTBDsOr6uv45mSeU5Zvq6wqnNFic0Xoc/y3zTPBSxbVOTcSlM+5hmRHeJsZW82Ul7
i1qofMhUOZw7dwIxIxQvKOJyJJmTnTXS7h4mGd5cn58YscmItXJ3Teudy7F60CNlL6XjscUvtNPg
nA2NPY2OB2ZXT2xZfFsz30igcrFZg21B/tD3tAJQ9d5Dt3so7aF60wmbXDeRwcFhatVbyafJp4YG
FTXTpqwzFsRBmntvyjky4gpZuWJZ14vuJrHib126w22SuvUda9SrrMfwVaPFuB4ND+FHFmmvdWQT
cwlgIhNhszVH+6agGkOjVMuNXSkyxk19eM3kiBu18ehhTZ1FfS61M9T/UhFrDYcipDJ0qOTZlhJC
Fr8VpU6/SnlPNoqekzbm9RJ2WPKWNdVHFJTnvBz8E/08+WDE8vZ6Rimi7dZ0niZO9ip/zbTfPw9H
tQ6AkN5qLbH8ZeywOwKMt1YTvHlJ5NKyD9pLT1tqoWTovrl2TAbulHfnDJDqvSGSW3QUaUaGFEKc
kYpfjtTuvD5OH0mDZIhf8nhcMsV23vqh/c4bcAp6pN8lkTExik7lHaxBej4pTLyweK10wYxLi9Ea
Yfx7SNLpgSjdS7Wlsqzu/SEfd3XOZre15EPHsHnL4dKvKPM2TUkPhKDyaFFkbP4RUgWv3UsGdR7E
stjyhiOccGO0I3UqNwzIWIQTnxEOqtaLmu7RWkd3fcw8U0RTejFz/Y3QViYODQOY1GIKGIiYikNy
bcbqrRr0wbSlngU5iz5TcHxBik+Y7CWaFaOLRNpn8OAwJbne9C0jq//22PW7f79xfd7fx/7e/cfH
rt+I//8PXe/+t8f+/qp//GvXH/vfz/tvv/kfH7v+qr9/7e+v/9+P/X0F15+4Pvk/HsMpROuwG4It
Bl6XDLdi5LKcwis3aGhoSaBmfHK8mqKyP9FrUqwKePmviU7kU0WYSK7hTileZFx/fX/CPIXVJi52
w/wj//acf/vy+q2oxrzphSbkq/nnasMLuGhvBwbaR93CcjwWOqo8CdscZQmqSTN+koZJA2bufjCC
I9ahjDBNq7E8XR/DVF+ernf9qY72HbyNluYjekY9Gk++pLIfej1c0xIdToNb/5Y9cgzLasNNH/Rf
vuOOK86PYTnWXnWkt0wIlUtrPzJ/kr4BMB1OdGYMWquxlvcASOzL2IcvBnEvCJgmENJMnxW0+0Hb
K2+ccD9RrkWjw7KZvrbK/WoRttI/adLzNGZEUAXJfdBN9XIYYWZLEX+E1qeodQzUUwvl3IHnN07H
DrDBqjW0jMXZXQ9k5ODJkIiyq7XdogEp5z/O5+XiFZqFBRRd7ETcFcifFSZFwpZ1h3TiNlpNoTGh
FWJdZyaor6mk35yEno8V4KNyWmyRoEMsoXVysaz6clqDcrEXo5BHox6GdR6GT7u6QG4TAuyhhyS2
5J2d7YRurDEk321lv4d08QvxJQfsD/ST7IPoBMokJ4JIk54DmzfOcAkvaxpKCk8Wuy7VX7kc6idf
6NjyY419H0EQKYE51ONilTU1G+7wIImyWLqR/430ap3aQ7BjGT15tnRWHnOKjAJRMCqlFTntLNT1
srbQ3vA26nxGrsS6yXSSBrsKoc2UpPPNeRKp1BzSXdxbWNFHNGnNusy6FEEdukJFosehpYM3MPpm
kgqiR2nioYJaRNYTHVoncc/sABWqVW+reowLZGxsYx3YJKkWj1PuU15YaIMYltLZpRCcexAofETz
i8v4kg9jtItda2fowz0gEzANEglVnMeXwTOchfCT91wA5+6RqK+uR23XdcMp0VEMzZHiNPyURpyu
/ODgQprt8kMGA369Ez1vXgrRyKcwK0G3OpNDW47AGLTMyDrDtLE2YTsDh3iFZ5NdO9UOb7CToFqw
WqNZYZPamIg69o1aaaj2cb5iE7a9JKZZ6USnxFBrcpmnlU+zjUoBPyHPfqB7gtqGSQ/fHBImCdl2
SqMPUOEgOHqPfoGXBzQU9PeBREjdaL0DOe7lyWdQuqyTmcbiGws7LY96EAWrtKDPHMWcsNf/P25s
io3rfTKR0PT2NPQgtLQupiU/esd8xntue+26MXWuSFn3oMk5jNb7EQIpuY6dvh1gA0OI4Yyb+Cip
JpzVIOi5dQILN4vqnH8KEkIFu6w2vnELuitlxsmeA2Lf1vR8QmrlxqIzZ9ng6CY53AxVsA9dBwtM
izAwyPWWS1/ZnShlthZnhsugZ+US4XBqypwTyS7JFXXIDDchLYApdbsTL83aVHH567vEw2MdEaR3
lijRaaUgpSI5yp6eo0ok60avjo5eolHIhLWifFjlPnyia6BAwij0aHkvtPseKszntBb5PIjWc5eW
0leGrXQmrBkr98SYkFWWKXrXtw59wBGJE0iHJsEphA7vHXFttbN17UQ3xKzbhrV61ksOw72IQ3eF
N+BIb3Nt+4VEGZcOJ6twe0gP6UrVwUM/oScMJwYvc5zd9RJ/veyPhmutNIc47kI14HYkuLKjwQUn
opBZpZHpoJvP0pPtJrcVwWeUNbhNpeRYgFu7inzNQuYsDr7Fr64amC4h2X2ntAjvu5oJOHvGcWnU
49EAkLajz/Xa5+KSs9teu9anQ1INcm96Cb2Oji7PmKXHdvo8jpjrQA1uTZcTe/LJPqJnsC6h1Cww
JpBRa3UvY01CeFplC2uYRUXviJRBGjRcZUG0vNSFbOf+Vra3ZXe8LovXm6y0ZjVT+GfR9NxJgQ5g
afz7jOtXXj1+VUbyYVecySbTx1M4YsTVPBBB17sdBffp+lXu98GpAmG7RRX+FNgd+Zi2HS4nMn/6
0HnTRT/snGFnekVJLaXwZFW8dT4wia1s8OpxsjtPmj5+NoRuEMWifZHWty5S+yYU2UOkgQcyuWji
LVj4ItA5hpIHdGABL4SrWcpMIrFZiPXI3zk5h3Pj2Hf+ED9PbcykyArak5xvRpLnMByjRB34RRlm
iK5yVxj7evap+mMZi3SJw3Fa22bvolgrYXZqL17RfdOReqqNfs1cOCLWKnSPfracpPqdh1hbJ6xe
fAclnOd6pDqNn8VMAWkay10LsWKtjRaoathcZLRsx3KgMVGwjCXWrZN6S60wzYM5Lzi1DYu6SuFT
VElDUA29RgOddkBnKoy6ZC39YhFoDDsxviMnx6gLfLjZKHTsWVI+MqOeU21qsl66sD511QD8KWxX
OmDJ0zjfFEgygdqSXzKZMkXPW0SbMHjvS6NcMYrWKPEsbzG3Wl2K46VhRHOmDhQ7F2xsEhI2jKX1
X/lmhVane+LhDmLozgoOHeMnRdON+d+JnTySkEQJjszzWDY/YnaPXn+L7OmJ1MHj9Y6NGGyp2FHt
mJZe0pblx2sCeAUBoRRAHUC108Gajb9xe7pmIM0u+RPZYtbBcaG5zO+zOaYjbX0dT1VSL70c+5ru
hkAUsnpP9Dub+aheF4YG2e9rwj5+VAFg5gZJC3MrY6UlNK7q+bzqDfvRaCGU2EFyzD20mxQNI4EJ
mwad2Cmd/zSRrVi+evNRTAMZGU6Esocdhj7Nn36aghdl5r0IxuE+Jch5bVoVbD1e/NzA7arkdL1z
vZFt1q1GTcMSig1uVzTJnSKTk5ZZ4C3TFlnI9eqsmIYIHRSdCYd4PhxjruyY3ne8SrVo5/cV+9h8
tYrGg8anfV28xp6AE2tOM7Ezj5hpfDLroKkfE38yt2ggxT7ywp0b8JE3LvhpGlHr3Bzjg0gtearm
G0C9R+zeOqTnfPZGNSxAbF6wz3w3zTIvEN/R/0L2McIiC1L7I5bBTneKmvZWV6/QqZJxT+xTGj2o
iYU3gCLcDlOwH9Dkn4YBNoyBFIGR/LDKpj47yPiU9SNTuZHqjQINvysKNNt5j5N842j6j2vCp+8y
6lmHqx9b5/6WafypVd3ZHNinQHZZ1TOEKS8gX6HUkxkuhai6sV2t3sZJ9x2zHbEIN0EcGC3/7P+D
McJlmMMy0cPivjAHGmYO/0g6V5VC39aT9lzwB09/bwJYDieTvee25MpjJQoiRIqysQozNgqdrNZa
mLt7okdx09cQX7XDmEk6xXh8MREAnEm1p3bQ2LSF4jC0jr0upv6+KRL0cLV/ijv7dtQ5LbU0X4l2
m3UyPSCWZXLn3hQYoXeszPpJzpsqVTynSFSXOYQTigYW/OvRnXg+2xSM0TsEtScANEzi8+9ax1MM
4cN3Qpthn/3h9ITLmRF8oUC2+yCZVhHK2iVCBzbkTrhnTmGANAy+r7/Una8q16+uK/vfx653TZNS
IvPcP8+9xgpdn/H3B/7j5+v58Kw2ZpyuysDIX8verbYiBmKv6YlBQID+YsEZvfNVLu6m2n2+Pmx3
tr6pbdAQ17ujn9/hRqwQWGX1bdHB1J5/GK89YA72clvwHc3OD3j3unkCGrltf0HXjlHYwpDoFFZ/
uX7j73c7/zhErU3mKk+FcUHNwybP2ZHR/P73WW6bZofa9i7JWJkXooP7Zac1NODnu8bQYb/yXbUq
U2DuomjKi+H/uQN+xLxcH77eaFioUlSTCyL0tszUUhbwAG1waV1MOf7rRjI437kxGhtsnlOjusv1
CdcbOjMWGeOmtxIpGJGyw5oT2z6UA+W5FzwOT42vXtMIfHHwoTCAHZKsPGo1mjMnM58CHQeI3tjn
wqHawUH6/LeGvzYf0POxpe1AbLqUbgvRoXQuEwwaCehDs/PaIyZ9ZrQFgLpu/vWYb5qDNNDF/vnK
kgghp4yB8vxdj3kQ9J9Nmd9HDhJJramD1TXn83rTs4gtLRdoZiCC4DArEaiT9S3JIuyjPXZXE+Kz
qExOiChBzFlxS3foepuZ6GsJHRCHOunWGUC/XTPfuz7kk80nJUptrXOdVWy9W7MfwvQU0VY6YmRk
sXdBbz6xgT7FBgLcQhQ40eavrjeN1WYH4hb6etrXhPUyVIebLGcRql/0AWYrepSoTVg+InPwDsCY
JgC56lm1zg9VY4zBuPwZDIrWqY8V+1NbHjLa4OvENF+vD9Ge8nGQ8+EUqCi2eWRCwpeFtwI+BHdl
vuuxr0YIW4D8wcVjLca5+RQOib6LumHrjB02W4TBraybVUx/D7EdEAXBXoNFBaxU7HKfrXl14OKA
354PoqmI1syUs/rHJs4k3NeCifl6mHXcphQlwYtzEyyqnLOjNUyRwK2s00TMJ5XOESKTfWL8UgEi
cvJi6gM15vzd2YEH+r8+JL73aZrWsC5KwVR9fj/+vAPuU90BPo2sKd8w/HpSNZSj640HIHsL4QeH
I/6zIkUoiq/y6foBXG/GDNVzVujPoRPvHTjAyJAb6ttYcODt2sk5u0Oe7pC0ZhV35R2RrhUiUesl
GtQzKNR2c3032fBXh+ubDc1zWDgV8eMQ+cJ1ogH1D6zX0McEOmRYQjiEHWtbtSGXdomjf35P/nbG
hMwFGBDjJXSD37yiq2gHaLIbIBQHn33HYNGdGaLw28iKx+ufZgJt7zNt++d1zI0/vcnbaWkESu4K
ZFj/0StrOxradM8BRxlVfNS/O3OYZjG9BCPhWBtX005TlchNCr+zsI19Nht02I4C14qTFybx1eH6
UDd/BSq4JgbWIihtGWbOG8QUtINZWsaEZcvn67VA4m7Bfzf/o0EK+IMBjgX6PQSqoUfLANoolR2D
kcSHNNkTi0AmNRHXI776i2V0OKenwlubDfFehXDOAFESpFL4RbXvzqL/TronFqmUqG9mxzsLYvIv
tScen+7kNW70murdUxgH3gdm/J9MdRktEjbiGDlZOcwRRNcEJzDtqKE0NEHjMF5KUjoorMok8E+6
SInfGNjgj3NJwXm1DjygZUaY/utGdeNnziQcUhIU1L71wYmNEfQBzfkgcPLRd2CMhOMQH2Odt9zO
w7ee/sUi0YkInPS3lryOPXrGbZyGya4uI7hjquspcbm8HiJ2MoSYUwkwFkY7rWGskb80ThjJhHOj
4hH3rcv5PQHqGAE7M49ccJUkDoBBExvrnQFff0tP+qOSmIC9cbbND+A9JiiaYdFhAalGgb2naWhT
4dTKE7mN+qLfj2FzW/MRbCSOmaWnA9oJognJ9hQczMwEjpdo5OUFJV4BAEuVpbArZx3YD2h37C8P
DVCLPZU/PzsvGLNPl/jYdRDOIdS5sbURxl4az1+5jmZe4syTF64Zm94mh6xREhgc4oiHGiQfHY3a
X8CnsJg+TNg+UZD7v3mBVkYVXwRaQ+lJLerRmuWLTGVeO6BtpKskBPSOzgjrvVAINNnSDiVDWbtW
B0tTqDTCb5uR+BpJkIuxpIXn3/pbtJjxYche+wI9ZhjrcPm6gW1/W39E/rBlInrX6ZCB2Dy9oCEc
tqMN+qMkfpdr7hmcNSkwtbzR/U8sWlaO37/QZswLnbNVAs180Rf6WuLrWxk0qQSjpW2fvFPPIOS2
RLnmbMHlBh6vbiGjxBaxkXbzqox5ODJVBrZDk7klppZ8YtYgvbBnLd30LWfWYNQ3Dbki1HU3mm8t
EXzMzZGBw3OMf3u7WdVKvAPM44rIvLOf4o2tdzaK1To6+TN3ycVobHrxvrSnQx2VAbKgtFm0BeHP
SUN3IyFNS0HyGGJ5j+uSDFcfgHqJm9iW1gF/05zuPLLppGCznfEGeHMClMk61e2ArKkInr3G6I9a
4O5zIm4XkYL5IQJk5a5jp+seS0s94AIUnvWIMOiVlvZdJlxjG3mTWFoWLL/IdiAl0lgXvprlLpwU
GhBGO4wVdhbysDT7mSUAsXlOA3XSIIAU7ChoELB5kLeWWWhrF0l1aBTBsVblQQVMiPvMJyKJND26
q9TNSPyiTDtmGZcHyo/xrDwJOUbD6eHJlJYYmIiNJNamNZu7rkOPpnWYdXpjH6NjgK0bHUoCCtfM
qeROD+Ijk6H2kGWwmcgYznXQxS2ijw/SGD8syy5v6wYyUNoinyrkMWgtk9RONzp7yCdWBnJUvJTe
TVhjr/BF99PAh1mUXuhDgUN5r4o83hht8q4m6aH/dcpTlsX1rqvpgA4RrR69+J2y2qOBadKsnl9G
curD+CshemOm5hRr2AnA7eroSUCFQNRoAjCJ0INUmbYqLBUyyQdhy2leU7dawLkGVC8z9WgLqLxY
9qGogfSGJLG5KH5L1HT7DOUK/8SG/DmsDFiYKaMuBWPKbRqU/mFU+GcLL0dECt74iBkgtMoTtWa8
cyrjfTS4RMLpjcj50Z/aVhk7v8ioJCc4X1S4GxhSjs/iXiq2maXvU/RVNG9g27hFouOSKOulr5yd
1br3vew/nYxcG2kCaivobIx1uosUfOwMNRs62bLd5uWFiMZ+EWRueI5vOt52t9TuPADPnLRIhRB4
0IoZ8k3LyEP1NNIUkS2dvbMpq1FUTzr+Pb/dpml88G3MbH7/6VegKJgvkBgypmTPgpDscE+gzs3w
FRZiWYTirE2VCaqFvGI/6F8KaO8GnB7UQgYkWrMAJOb2Nw2n4g2rVGbZASMIXl1bZiWpTPZAkDru
Dj/R3hzdHXejMf3yWeDea7DrGwyzF/xOLngzD1ygxlvHTWpsesn2mnTogPnZnsYfo3pDwoGR+J2T
YGbZ9DvNoIdm4F7aZoWxcvFeI9sGRhsPByRTqALIYrGIo9vXbJ48AlEWWZ8zEHWyAvaQd5cn9f3o
+s9ouJsBTQDw9oqxVwrhGpn4lKrFINBNY1N8xoBw7tK58r/tBUUUzd/nICo/kOBkK20mYdIaD3CQ
z/PrT7eZKV80ilG9vdtdHW803MW8t9B7e4v3pUsEFEMRbIGMi3OhFzulW6RFOwj1ylxgeJkxUpZ+
tlT8qOk3jYv51cpgP48R0IEJvTdXNgB+1BV8gsQxoKcHX0uYJgRmFLPgpBl6CSRAxHOJO+LMyosq
+g3t+IEr/aQvpfkcYUZh9ZbfMXpr2hkDs3B8gWL6Snowrt7UPWmTG1/sXpwpS1+1kPGRa1m4aQ3z
CBQK8VoEhTfQOkKua0zfdKUBhbKRK+aw2Tgal7Ymn/QO8m4IHCXX7G+6WLd9YCIfKSEkyHoZ5rY8
liD3Xzo0eVEenMd26l96w33sxEuMIm2p8P1iVaveFFonxtj5LjKh6oU20mPUmSV4EsTVDGCwVJbu
uR76dOOXzd6wrDPdkAH7LsrbsdLOpt8fqsL91icXkxFoP5QpaieVuhFoP/r2dzI7Y2102WYEMdHO
ApN+oOSoXe0ElOwLYWS5HxJ5AG75bLvixauGG7Efe+exiHxOizyxMbqb6KUK7DyJ/HG9qDhEvv9L
KzSS7StLOBIgD3040VIUmcZd36e3Hgf1otPlRwpIcVGnaiXd7IYywEPz1aGR1YXYgPK8EY0OKRne
BsJujWEVuvxamfjLtHOgjQebnqhttcPCboZ8jRk5c+PbQli3YY54DauLhNyA8d04Zrz/iR5na9xU
DwjicGMoDkfrwRCGcfYaH3qkl4y7LmIGWoN8lqP5qmy9WJqY2hTFDmBMtQ1rl+iy+gMj32PIEUg7
ZjgMqfYrguPcqTsOmbWFrrpW2bM3Ut9izjzZ3mEog50Yfps+u7EocRdeN3y2WrV10SeMgUYqgA3u
aMQxXdeQwrpCwy+OEQreIDJj0Nmy/EkKzlDpzrKJT1pNMpe3GeNZu+++g8arVrRn00WNfrALBERw
R63dtm7vrjd6dytsI12nvr+LzdTeNaW1T2K6UCNe593QxcG9q1v3aOhbPpjQXCmKQ3rBF/Tyzgl5
8pbgghTnl36cwmY6kaL7k3YTIikmHq3PEcCFEyaom36OJauabjnN0S2pcjDhErxROUCPfCZsjaC/
avZkAmPDg1NIv6wSzxxwZEzh/058gNIpvbAJ4fJycEIsp0DmYuYPC/LrgoVra68l2kPoOHqKKpLl
pTEdEzQ5OYIWdtulEeqrrg+GtdflL0wd+7XrxS8xwDxlv7lW0gNC9Ywby+sc4IktASJNW2/59GgM
uPA3Ea6ikSVHrm1Wnqd2zOfDp8b21tKFyRf23jfXs2ptGuBPoK4hMQNAthnSEVoCUYBJNDw0MRPS
qiOCVA1WdivayN97+J1JBMcaF8a7KAhS+D8BW6MSdI9V093rmGuuHAPnSB4jk+gc88SsF9zVvN+B
jqWvY2ABRAlETbqtXVJMi86miTutDOBStFnIMck6/v9ZIulrMj665pMMHOMQRJYF7Kw52zHOhV4l
ag39+ST78TYIcTWz1fSXOuSRkrH3Rk1AFybsh8KdCAGQtHCzNHuAsJU2wX1o7sfWghMT4iBsA89Z
CYEynWm4clFgslVYdRGnFMBHzcj3WjSveAbMeUJMtqKIfgp9GJe+70ko3kgyDYvLWDvjKsv4U7Px
lnst/duEHSlEw2wH3Y8AiZuJfJK+09m4iPQ7x6B28N36w8VMjfCQQ8g7MQJl1iirL0+YeOK9FkC0
HRQoPD0kYiCOux5bmW/8OBZjFkMSs1HTEFhkdeDtSf+hTCnUrZAfTQsR0PfZSAOnhH/2Kh1jWv85
J0EhI9wIOKZpoZQ3boeIoihwwL0p29mXFf7ngdWEtLHsrrCzA4SIF9TnNtNB9ilNT2qzBU4y0sQ9
ec8A0XL6zlG1N2bDLD8Ncj5Eu0h11XhkCvYgHRGcQTGGsrbDILPW6FiXggGx2ZyGsM1uFLW/XRcr
n6z3Zc3mwE1trlU6J06ZtyfgWTUfvfy1wCbBCH4jv5NyZvQZc5fNShsiNImNHm2VnhIthug0yu9k
7n4bjpfxIVJ/CSbUNX0iKB6YRCdl7hvQ3pKoA5R+SbgB9/gj7OBByqnfhGHGpmKD2Z5hFIKDFWqW
U1eCPesIlOuQtWy8Fs1u09EtSFy41UOzL5QklI1ZFxBG/uEpeqHrP/vdozdsBSljr/Zp1IdT4UR8
MrXEUpoLNk7jgebFfVzCKEsmb21LhveZ+rJF8mgYw4sVtUQrxMve7n9Tq9TW4bNOsSRxbpcS349v
wwRPxo2Rf8JEO4R0d9cT2zQIHuj0CarNePUMNftA/8Qy994m9c5rP6mInHOIJzsds5/JYFGt+xgh
uH4Yqp5pB9stslM2xHGbCw8Zu+MjIsdQsinC8jfqE7jsidssw5GLPJ0TpjCCv4+BachMUMg9DZ/o
sk6Q83ipcTAitmElQyl4Lz+4BS9RlF+sMj7hi9JQvVugZLUXUNK4A6ZoV2QMuVzHYV2UL0UGfEAg
osMu5W9g6z0UhdRWAHTowuT0rUs6y0ZyqI2GqXLP6HcWSZd5tw1sH8lAhovXMZtgWYFqY9ko91TW
lpa9UOBAwsq1o2ny68b6hbRQKsCchUqPZm6DehINgoQ0/sx7XiIOvseOK3Wfes9Dj7Raz8DvuwhB
SSnajk3cXLBbFUuI0hbloVVgrxtm6SCEKhrUBgUm0UizeVZU/s7Pz2IQT04MAaIwhm3RtFsu+Lej
WckNXNcT23JvMTgBOyFmg17vvAfwqnscSEh6ghNtlE/HFe56GtrdLunKm7DBsOqYwSXNQWXWSfxm
R/1Wd9QP7qzfOknekrrZxdqgLVR+q6jnrQkDhFOXIIbs8KMK4pEEMlQEWcK2PKXPxuk6Ge9k1PyO
49iyOsIwUqMNMc/c1KHHAi2+La2nt1qCaGckdfCdX5tGw8LR2efPx4DNgqvP7Lgx6NZo4r9cVcEd
HK3XvMeJrSbkZXmujklci5XJZt4u4x0DZvyj4YQvuSjW0k6ZmYLXbD0utdJFrALTdpHwLtSTvXIm
ZAijHp2HWnz3VgI2BFJKnptb9GLrzO4ecrceV1Q6kW+D0BrlB8vSk9Oh3O3ZnOGt0OZgETmwtdat
b7Q+T3ERboi44qdtn40FdVPKNBt8Mu+srjmXeC1c3DM+Tqml53VPelF8o+SiSuyK5xHvg9m28YKQ
m8c20Bu2DxVa65R1fSiJqLNk+jPTpYJpsClDZH2yQgIQ6cM0uoD01TA7jOEORAH4Fn8ObIVE9Mma
vBmjrt2Pjtlt9Lrelgk6FRs3fSQNgG4VjgMQAyjoswbxeofY3M/aaecbWNGGFKybNeNzVdtAATta
0sZAgn6WeMghPrgcrKgQGi5dqt9GTbx3ZUpjEa/Kne0eNEubvsJ0eNWc7D3uWm3vun37DE15zmcK
2pURz9UYSBm96+Yj1F9mntburD5uKS2kvhFmCN5qzlB2akFe3mvl1SdiPQ4oqJEWWD6VzqAhqgnP
PT3wNRq8/ahG6pXAf0kFwuUKJ2pLUHvYmr+xkzxNrn3umpohNCg810wI/qDalvH4NDbye0qLp5Jd
xHyt/awdDhhLiaM2GRePdCnQZBvftWdQmFr5lYCqbHmXPJ3QwbkNNZBHZLpnMdhX9adBJVnNlNJo
eDGYt27YGPkc4aB1cAU5hJu6UYD6KJAbs6O5HE7TwaHIAY7vsBcz3hKzAJHqxb9dfbZEqm2MXmxk
QSub9XPhDtlmyvzZ+C5pqZkohKS56kHOrFwjvrM9PCXDwLpvqn3P8IcuQYBT3q04B7UHw/opsjZb
yhpIWcziXGWUCwzEY4RA+hfSnvvBhouvjxgpoV64fv4R5E1zrODo8Gll37KPB9SQ6dMwVtnODpw7
6EL+unYt4hmkgaMG3He5mSqRE6EBqL1HCkcPQt8pT1jrGFkdcbRI5sPtVEQnkRMdVBEv0uvJBaQc
B5EPBZHLMuhnyVHmiFkoVb4NjUsQDgFilZ/gOai8ZAWZzVrCOwlXpNVept6gK0A642jq335g8U9U
/rMQgDCo9AU5ytoX8VjQrzQ+kaYXX4Vw+bcRqiotf2trKHdp9MUAjWtCSjBM2OA8AjMCqutXFfTV
iBoGI7sycyrvtDTmwNzyyZh7KcZM9gRsvztPVfViFQZuheRNKA+MQKqtacscdHdAD2P470XOmY02
7VZvvEeTSazjfENN4Y+jWYOidNsWpAnr89XAr7aTS5+c9QypvVnSegRxGDXEz3hes+ts0L4ZZEXG
qW3a4aopxmNSt3sVm9DoPbbeGvuPRVjEj9YAMZRgtXtahbSg2Nukg0ceeNx4C1Eccp2mppbSrxzt
eYsSL0zh6ou6qcGyhOHJyTEcEWDB+m7Tt40DFCI9O+fJ1ZaIx46izi8DNtKLi3sGLtOD2UfvDVOX
TS8C0P3ljREz1YYRhDrX5QTJ1GfGuHoJ1MgkA+NWxz9BSjZXbbWgsXJTtegp+hAWbeBD8oAS1cYq
2I5SQMfUATcSO9F5ckbaEOVQVecuocnTqK1R4OufCCGXJmlaEeUCTer7ZhRbLeCiU5WvoW5HhxQV
VzLnItDnukXY++kcC90keDMZPkFj/dAbC0b3E4tWsybljqaz0ggNSL175FaHHvnooqmrJzoEACC8
s2QhFDAHtvhuGLhp4ylQahNahr52n4Koe0G78NxqMFQtNgYVmUoE0+mfDuD3i9Vku/9j7Ex2I1fS
LP0qF7FuZnEyDoXKXLjTJ7l81KwNISkkzqSRNI5P359HZlWjqoFGb4SrK0WE5E7S/uGc7xT402UY
TDAIB1T+675BTOHiWBep/qzWygi75dChkmhBH9zO3UWr4ieXbINY15O7mAo704NG8UIO5gnJUhIU
Zbo3j74OUK3WcHKWxTHpkSvT66I5quc9Gp1VxIx/k8aoQtmn494+F1pK5npvvuuhtVJRQ2qdhOap
J85XKULW0/5vXaLcckUFX7dyHiAKhiyGtnlfPbaJ816lXkIJhSs1LmgA0BJ+Fu6BIcwBzEPyIRH9
9VYawBNBmdpPa1fjqeQx4biRS7umzKA/DtOOAJcHxpCMNOzs22UTwhBAs1Z2/BbN5Bd1iUkTl4T3
TDkm5plZeAiR3SlX7Vn53nzHLgxXVT1bFYPcMqX4HV3qEYsm2Y7n3wOTy4IAF8sjNdzCYstU8A4c
igBFCejB8SqbuJ4eBW5rUy+UwGxauoyF31kFFHnmdCamL65enutRbJOTGViD953h2xJ6f43kVDHo
M36GVDuaPo5sWZF2Wn2btQu4U2j3yr95A8GdayKF+THGD5Gg1hr8+aUnNqaxy0ewA20Qhk2xl4aA
n2uB1+mMCJ4mNm4vf8mi7jpqJSjv0r+ydj05yDmWMA/SFaCN76plEDyPJaWoR+jO5N6SgPKV70CI
x8ivT2G3GlxmAK6OhTOtsf0kAzP5F5gpz20P9AZv8ZFDtsenT+xR1xurqpm2g4ThJQnU3Ea1f+4M
8Y6pJTkUYfvljvNPG3oPtjuePNSJDSn2puopsfpLknBjoGy5axPm+XVr7g3tbpTiHhTfp91S4Qtu
o85/7Zg2UUXR995oyX1nLHreFvaJu4lNOyU0hWCiqK+KFXfc1hPqQ9KAciPQ3MQenOUZdJ7w5cpT
6tQSzNS7jxGJl0tFzJ8tGcSUCJeCwVHfeZNmHDjttRm9cxMRMqekgp9tbyDbIA80yoeicreA003D
whvEWWnW5HOXwAJDB0CbUWEIJEgJA9ixdpkijJn9TnjosozcEk+rxbFvlpcp66Og1a/kXDSz+0Ik
7Oec9WfO80OEx3dFTg3Eur7fZZ08gD9yn0Iibw1m/L45HYFUv+QaOdv1gFoLyuC9Kfa2+u7GmdMV
1G9+g7ba+s3RR6Rha1gbvzPBsln1Y59WH8DBsTP08lC7IRWDseyUKXnhLkD5WFyGpxFq68KuCfZu
Qf1AqJ2Rn4AiyRAg0LM+W3pzEegHalK45MgTHgNgtOx5jkNt7gMLTSuBFEwfjNo+pRMBkexY2rVu
wBeVeTagoJUbL9Q1wFr+QZYEtOigJpKSfJCRwAbJ0lol6qXunbVHTh6zYUJKNIYmpeqD1MfZHOo/
Q1WnuC9ZFZnTA/Hrb2mX2fd2zqY+Z0tuabyMOQ/esEFd57iwkUzkrpDFfR66yVK5FiWD4ErWBvnj
xgbTYzvQiI9cFSJzA9UEOVIopE3GZyM1KjsplxY5ypqJcq3V92KIigU7Ks+SLyyB+4VtDxxWrTqF
LRmGQ/FuWNm29uqrBNjt+lxaXS6AT4OqNLCyIy3iBhew7TSX69gY7sKZtCfv4ppCQq0ZZgayH9Qi
2qagXBIeEReR4Pbp4nE/OO0jqyy8E7PFmlg4V681DikaB7p6bV5FvvVWrmJopRD5zQXxwxsfbg3s
BIcUUWXcZT0Ebbd/gliWbioGeAufh7vnPNoT+P/+7Gcdz8MiQwFLbuSAcmBSZ0AUxgKFTMjsFdo3
Y9S1zQCHwaskhVbzd1g/OZgi+INR1G7T0IKjRYAThCiDx0xGrpVGkiE7XH/fN/oZ6TkX1Nia6zAq
xASvk8SmdDIVO50EVdftg2MQ+RC57bTWp9xDT1rC/gq5NaFseV6AFLYDWhgBk88QBzCi1ngPhoBT
aR1RKS9FU7K4agnbU7wNWjutcpHtqXPYulhlxFbcZDflYVAfE6s+qzr8ISjRD2jE6uUEnhGVdIzN
4Ypf60YO84mlSZDJev4X78jvWrX1luV3BHaCpa7ftneTXY8L9Dow7wo6HJIicf0wlgTjPOwxFeUr
VioCuSSZ1GYfJCEVay9Rv3btg7AYKmoz0PU4OxNrhSGkR1RYhwnJZKync7ve9yXU2Nhrv3kPYAmm
eEU6obCU8NzvXPUbNMZaK6xzX1JNskR0j4Pq96YDTjXqCyK/irdhpgElFUwjjrMDPGMzuBJx8qWV
Q7mMsBfDdbhO3fhqeibRI+Q8h0hTcMKsvFZ6cOofeOkudoucEfMS395kb9bU6/tIS7a++YDUYVio
cDyyYpsW/VrZEWQaCxS3Rc2o18zwVDpADpZXipB6oWbnXNEXKJtkYQxaaz1MAKTXAOjoywQVanfH
3dRs1MztSiq5Xz+zKfe3hPgyjlk3c3t2YMmZxbz1RU/2GOKrRejc3G9TycKOXOSitA8h82bTmKyT
yM0T/KplwvkY1LCeER1VELMBelX9G5hmXlza+rIvNqCmflBdPGYZ23jPg8XnTQaUPIJa6b9xFVQR
4+wWC6blWGsOcoLNTStgtGfh2nQ/2Jg34CIQjBHCCRQMYIZAV6JnEeD88LWV5AoUafNZTeU3aRhy
Sfjdg5j0Hm8yhrm57fyNqarHSsfBJz1xW4ywbk3J3Tb8aV9HYR3oHUEpGVQjEfcPxIgWPDro6mVY
ZetU+CeHmM9Yc1eNwRaoS5ons4m/hBeNgd4TklyWsIUG8TqbjQdxDaJHbLyWtn0pZi2FQGVts8y/
11KMHKPepQwoq41opb1x2zoMuBX7+DlpUdmR+PBj81QZZfHa5yGRkUwCy7OID3Obv/gx8jWy6zh8
UQzI/htn7JcWy3UCsUcSUZm2+ruB6muJ1o8oPCEf05gA5jGkf/mTksauwdDYZWcGyBeOJckyr+Yc
YYlWcJ6DAnPDn2GgNR9i+u8Os1ESTp9UHgwxXR4JlZejLcu5oBXrOF73dpelsPgdJidpDwZ+ZIfs
N2Z11le+JDAtGqrXSGQfN39FYMEgVXAUli4d9Ipzy10xWqVVScecJnhmNQwPyg2LtTkwvTMcul+w
kI9hxSQOqPkucwd9aXQ7N/5KuWygQNQBBoYOtzrxkNyBaIqiGkU7vmAlw3eLTDlkAisXq9JpfBsI
nJqqRmw8nk6ILzIYSaGPdpacNKKg3GNRXtCFQAH20jcTugwqoJaYyoTETeE4d1nRhfeOxaNiYDAt
nZYAFnNag9+9gsaxJQjpFnVdkLhfrqv7Sx3lrjaa1c5F8gbztsk2Dg/rJh0eakJNm9Y4afnE4sW7
pMh2VrHQyGrU8e55Ivt9e55iuHdJWmHhXfjuycwQFg1yZ+my5USn3McllNOPQOlMCKQgCIZmm8UX
/zJB0MbgbyQRqMvIAzflOtCKerxttjwUZMDyfr1AmavQ3Dc6erhoXOCbslY1E6tNV9dfhu4fSAhh
XORzv1ah9TSpeAd9RZANoq5t212IYI4yPEqla/obBIbv7HMDFLzJTuiwpQh4V6IfzrKgH3HZDbPR
IPihrHFoaPOPIZmS6/T6KxOHbjGp5eBwR6Zpf2kskvmUkQQhLXfgadNKuJRmsSu3gza+2+j/oH5x
6fP+NlbirGMET6FLTV3I3rpzwadw6EHCUpROG4C+IIlYitElEpnrRfO+zeHpxeHgc8WjnJAN8NI+
3/iTLtkXst8aySRcDvTdCFNqSatar0mxSbaFdG1cZJzalR2ZLJualR0yBLAtaa99yyrQtqXHjo3i
Qvd1pAvtaB6rTt8DMz+FsAGThhipGgAyY8GI/+rBjM0xWU9zz8Oup6tqo+a1swmyIQkdTmebntw0
3hq3PJbS/wC03NxnEbDOTBDUFnX5IfZ3acMGFf57vm9m/9FQqLAmGposy396ETKsNZGu2P2TFnUH
mbtG0ITxD8rYbJEiFUjbU0Ja1iz9csm1LxZej1gCAD+cxJDw7DHaYvjSVqUaX+va/PENh0esKpfx
BPK4jt+YFjsELZEIb79TUDElIrqyQW6Uj/W+VN1Wm9SuMYGhNdpDWqswcJrsmBMthohpRZ76BqMq
4znzYwijR/jPL5EbvYZl+F3aHzqq1EwbvhMLNdMUHXQhMCzIeF+APMpN41hFyaEfQpaICH7zDimb
kQj7WEv/xNAI5QyREKrMp1WaeQwWHA2rRsjiYR5NSj3cI11RiQX89/4W3k6p0DXxi3XjgE31AwLU
F2yNLleE+soGtlODB0mtSLpHAtmwn2vTG8uQJxla8z0hBV/6prd5CWvKoKM+xa+6TH/z2yJtnyN9
rUIu3Ybc6bVtit8m9wdbRl5JF2RmURCgok/Kwz9WvRQzq+uuu8+UNxz/fDAi8Y1OclibWi1pqMtt
abnrnIsRgXUS7jXkXi0wpCVjI7EsfJCwZ6NOQftmerIi2YXBFnDhpaU1ML/AVR+yHDEYMNYHkwz1
1jh7U3bHA/Cma5p3jeSWLGpwjrq2G+tCWxe1/juJnY9aM7uj3ckg05yn3sDb7thwb1KXtJ7q4iEC
2JuG9to4KEm7QS/WjoX1i0iZTxbY2SrxacUm/20qJJcKkaGxlajlOA9veGeAwmX2T2NUIATtnAkC
P1I/0rfmRQbBX6+Ovls+CaTXd6Lf1bBoDlaLDFfTar5Zv1rM5wKYIqB6ceouR9f6nWkTUXRJBO5J
sTqsQ6CcpgRE9Ouvf/vHf/zb1/jv0Xd1rnL8QmX7j//g869KEnUWMWz/75/+Y7u6rv78if/6jv/x
DZvv6vhRfLf/z286PKwf/+c33H6M//pL+Wf/9WMFH+rjv33CTZio6dJ9N9P1u2WI9ecH4Be4fef/
7xf/+v7ztzxO8vvvv74Qh6jb34a1sPz1ry/tfv/9l+lYf16hf75At7//X1+8/YZ///X+UXwmH//X
H/j+aNXff1nW31wOTd/3sYkK2/TdX38N37evmMbf+L+W4zmO6+imsPxff5VVo+K//9K8v5lYiQSa
A9MyfUM3nF9/seH78zXD+5vu3hpWx9Ndz0Gs9Os/f/X/9t79n/fyL2bI5yopVfv3X4JNya+/5D/f
5Nsv5xmmz98ldJ48JrpNyzb4+tfHNSkjvt/4X/ns+tNkMPNXgwdDOC9uTnuYdKQ59bFHPmwEJbCd
+51uMCdABnzb6jEP0rPJ3CGAQjYN1HOidWvs4Ro6cReAQddQtr74FXoLSWq75gKxtvvhR4sIjOWg
WvLwWI2i3rGFdYwfWmkFID1nDJNlByK+K+BVt02gEyoIysVtzoutBFDR/eDX75nW2IHnUXkhMf/2
FPjgui8Oz1HOmkGryI6TXvMIimmN8MBCUmd+CMKooS+b5g4tkrYaCzWuYDRcSnnyhDjZahjYRrIL
ksZIBvwNJt216r6ZjPwu5amwam5iY6T4C1t0jARvIax17iq0pFX/MBlojv04/maTHLK7bL99z1mm
vcPeExcVe0sJjkcZPRmst5hIezJWYT0As4BwuhkrOaytqvjUbS8mOSA+6xZxgsqeks0IeR5EV/o7
1gtmMIWcj82gP5V61FzxjUJ9JP6ngH0EdoCjIlfJSfOZ8Hsmw6XWogmS6TXysJPzkN56kCq2XiYl
3trBOycdsz8V8vyrPhy9GG9mzkVsNOM77ESGdeaXzMwOgp8XHRViI7cMjbuhc+b1rKIvoMTeodPF
a5vWjDR0ygNITHD+yquaIy+YGGOWumpZdRI/4m08Mim3pdBhFYSs53wtN4POfVDG7cSnbdkAlgPo
VCfVhhlNHWiQIhZw2907ywNmymlDVhHLBqcqmwO5Y+YKHCttieOZ4IZBaThzsu2Ssbs3wgy2oMbD
MPRWrnS7u6rCS4urLD4VMYu+wmcsOk8AqXPHxcHdGps5y/UTdfJXhKd9Y1eNwRyHQO3BD0umvyFV
JeJ1RtrfzoheHhvZxwwPKcjjWN2HglujInhiF3fKYNwnzz0C2EeDfWTcf4OjVazzin4zk+2a1BxQ
mdM9xn5R7jvP2YZhe6aExTlhw2jH8I1IcSSr18bFFmnD0U+bZyQcxWOrnMPMwOMEuKR8dE+GXcHS
yJthK10STT2qzztRnuhMCPvp2EFGZKch7Zq3svZJODJxiDfVb8q2aeWOqtzpI/thtBAkVSVDvYF7
rt0RT1DfRyXSwqZ2xLUbZuzJyOxerWxEFfeMuFRc/nxIKok61+LkAwo5i/qCMjK9tPGUXqZoMI8E
PgZ/PissjTSbIrsrEqs517dv+PP/3Vij5Oqawz+/wbfjD/Cpxt2fL+qqYuPZZBCLoK2AmotAuZNE
RwyWTajbGLn7uovzV9a5oOffTdhHkJ1pAlPTZhToopg11T0CArHWAUZscjt6cIiWO2b4ol0Zf1N0
utsydIvlex0V1PcERtLhZpsE7S0R76ieFLDSKRMl0vL6ljBggfyIjtjRizXyL3SiuYtS0YiRA5OR
SxAH2MfyK3Hbr9SPmaG5sGpJ90U7XwIBJoIqGPTssQ6nD6dBpZWLZ7d3FcQobNXKorcZSc5O5vQt
RywbhD8MCEkBsgBOZSAoUIhV684jJQNFIxo4dbRi2vkI4h+7RXRw3dRsixLAnqHoKR01rz4B9JJu
4zG5HIivMcYUyYvsWHzr+rdXwgxpevLwipQNbIrlh0RrANhtMBhIpphciiRdhbN/6ePiIzNnk9kS
DWoY426MgTzirzE98Z2mCltNrG+pcz3uwZAuq+lOUyPPGnJVODPqYo6yY2iFAtuMGREkbEC5XJ0t
al9mYGIkuGV6ZRYIcEPPiHXqXdCeGf4yTycdQ3uD0vadQZIDUeowsBPduZ7AIxtjxY9J+AZ6Jebr
PsbIgiDaDnGbDOs3fK320QwRvyPwJ20nttdoJ2+IYNbAkkxlFNO+c2KLcdKNkEFypb0nHTkAY0lA
aFlZe2ryVTZOrBYy4zKlyA5sZXEocU/y5ELz6rCni9vNXGZxkIDxW+WIcpaj0XYrDr+HpuictSnZ
oZmIVRpDkfLC0gYAgrOA6mYHnLLRkT3juAh8417GrAzRsKPu7YbHXoufrRiXLb0T9vuKwe44cjC6
RU+zhj/N8TAZLOt6xuBUjSZ2u8BIxn0END3P4+E59U9RT+qoPzONzIH3bUIxBEYtmP0D3MG0d7vS
UyaIPnmKo1d/pTGD346ky5Xj036N9hSt4AS8UJbfU6qQVIMVi9UKWwmwmQs14SAXGsyIcxg63aaW
3EkVaIDlJFoRNAXP9GnKnHUaW/HZ7wePDe3KrsaI85H81spMSdQRrXkAjf9cuNpNvF3vtMyw16kO
xNNK7L0B/RGXcohPqblvxNSx5p9J6emsncVmDD0Trhk25SgWNgJzABIf4KDOvT2494ONBd/ovXIJ
fl1VVwO1WOXqJbjgvrqLgUPYKtlPuNGCKKHY78U0U2araE2jfZ8QqHjjV1AeWeSLxmwsV4P+hmpc
x8R5w18kisip1mMrkFMI1cZjgfJ31fc3FN/kGTsc3islxMauC/65oWLK0mnaSm9NlujpjLzsZtkp
jXg/+/6xkSLlGO7ydZGZhJg3rvnkTNVvxE4PXeOOjJ2cbedjFdZ7oP2Vx8lld0ag8G5vRiCrkBbC
VSvgdGM6KZyIZMeKYNa8FCi7DZHvPdxImd2kz5lsD11KaEcajuk6n2uItLq50BLzW8NueG5z/Wz7
2tYbLkIxfbJS8VKY+5plBVv/IcDbnAWOQqPnox25g9Ygtuy3xqDNibRVwx/xFj1oUT1Vrisv8Y0O
FeqfGCL6u6Jki2Xk2ra17zDYJnsnYpXIxYwlgllwL52NHeOuLQr7bM2swB1SSIahCcmC9e/yEtmD
NzKzL+X83IWZPFA+xTf4ulXz8CiiiFc54sJCwozCAV2F1aKgyzbZ2BtPHCoburaB5+8JiUPGAG+h
AH63STQEtZj4AJtoQFDKPKjfGXX+KWt05pTV/ZrdJhySiMqngupbofvH84rOvcvao5u31onHMTeX
elGOW5Nlu4prBM5l4e7bhuDnPv0QPRXAzBYMxaZJ00+XABV/7NYTAv4+ZDkWz5F1p8qeBKTObDcd
dgo3DKf7qq3kYUjtZV+wptDxKW+KdFdM3bzznfZbBxdq1WqXzI0ko6MO4l6WD/jYCtQOabSzIrmN
m9l+rPrbMaxXjGY9Omh9ObbZcKUoKR/j2kMGQTkrIlREok0PKYG955Jzcpm3t1FJG/FP36KiC6Ry
zByQEvasfZE6t3iphJFu+afXzmBMZ9frvXWvUIbMtnYYGL7IyYyufz4Q2MZWPFFvc3bD//xnbjA9
N97ZZmwCttZYWXgUntrbBwMoLX6vtt/odnuxKc7udPalqJF4FN+00/F2oGT/53/V1P2nzHVnPAsg
zEp3F6tIrNrGw36hHyRMSVwZVHgp0/Cb3Art7UJvyTKKs769OImn7sumOg2T017cpMWS2gBdbUry
IWRS8NzkjCIR+wokyT05zuSdELT1p0lS5TjeXVh7Qc+u8tC3TrKeMTRh+u2tIzhg62ip1oN0efrz
SVtqSHg9e9qkt+wiB9Wz1ceLLqUI1Aj0zorAIPvqrHMlXB1wyQ7Lajuyt1Sa9q4ZEQjbmI/pYNLP
URnaM6Xh2Y95yS2naJlWoPG00QI9Y5Jd5WRGB0aHXVJEmv5QAk12qxy3tnQORWT5x869ec8ZpS1N
I9rZ9bNXTOURGBoUCLtulxlpYAuj4QogupNEGB5dG7dIxkPUUQHTKMXPWjak9xhBWDrdPmUlTsrC
3DC8vJm13Z2kUDtrwvymPTa26CanY4oLeMd9uEKNHvh+XOwnrHKlcNtH6dHYVT9IsJ661jcIrUaR
xrZivnBAP7IqzPHm7jBNoYMPcVRTACAszVzvDLifPrFHQw+4RGtMdfzzYQKqsgFurhYZpQBLNOil
FGoGM+e0RbKHKBiXoK0DKbHZ3CMJrNejrpOH5Xv6Pue9Hy3E9Lf6Pczj7rFstBNzWu/ouinifJ2Q
o0mSD94WhdgARoEnlVXWA1A4/xLeBtvIquM55aVw7OHSGMbRzznqYouU5jaeP/WbQ5nNyLcxD+Gl
Fth1bWGS4TPwJg8knnpY9K+loNx3k+Y51FCglrWIL0NdqZ0tDFZoGSN70pN5MswivsqiZM1XPdJ7
M22/dwZLw3lWbPOYSsDqcUDr5AtdC+FAgJfTwbCj6ir92jrQL93/+ayMibgi52qXZBYMcV5eAipq
vAJcJSQXdvgWZcZDqkySO82Jh0vs+A27jDheOajzqhT5RUoE493k1Fvu+2rh+3m8EZ4k+S3Dart0
ZRS/dhB0FoQNctnOabW3IPPAsEITFDNIM03CcaIG/SkbTrfG4yQrFGWtqN86YWbEqRdX9i8IsEkr
GrDB5zd3XW2EYu3bdc6KBx+Z0+dBCErZyGS4nG6GUMwsWPhd776O+24Z8uuUtIQwimKEdXGkr0Qf
HZwizddMb6ZlTTVUEfpEClCzICvNZ3X17nvFXqX2Ew5v5CkzYz9UgsQyMOAIYjPflwkLUycUT4Ce
3wtyNhJ/TLZD0n+EAIjZ1NnRBloARSd6alqsT3cAvG8Y3RdDm72LB3zRcZB3rLnuigghIuf7a1QD
P0sjb9lkJRxgxcK8ccYrcjVYgRrD9v6pKBwm695r03Txqsl/YiRR971OokdpRhM+dpXtzKh9fuS9
Ie6iTD/sgT1Svcx7Jq/zeLJ9FmrWzX/TeZHF9m0wAiNnSztGHrq8mqAc3QQD3e4ED+K4nx5wysFS
5rC5+Zi3w5AMq7op1IIlAAc6sPehal7TEwKOhYX6+kPPwBy6IXUgfqSV2c9Yz1IUw9zrh2S0y8Bn
fRHo41HXCQgbOyp+NLzoy9muoOQhWihxm3XI3JrZXtD4OZWVkZ/82Tk5I0hvfIfUn239bltDEnS4
uziCHIG/ygp6B4FNrsxv+6Z1NIA0jXFCZzHTxxjyixzRLfy5dKl70SPh9TtHsMWrUhdiQVzJ/YSG
xECH1dVkejVGXa49Ir3Y9BA5RRLlMnYRhc4j1D3TO3dJN6wG4hEQ40XjhngoSmt64qjnz2BSz8i4
6o9jNPzubzmyldW+9Wr+Kfzx2t4NZTgvO9swlr01XH1H0maGprcUQ7GtUX7zsOni8wzm+FSGT8gu
XzGFuoupQyWEvAH6gN7cma735tudvYs4Kjd5bz97jXyaXZ5otuW8h6QuoE2/pW/NLzwP2HhgoaTE
8ynJ6IJua1wc36nl3WfQ1NlPGgeStPGyk/C8rO34bJLQpmcZ+qsZomAMMRtrFxF7Yf8kIp1QbDFs
e0//7YdGhlTKXY999WB1EADLmA+8wgRMRVujlRqpWaO1yfzoNYt8ygEm52QZk6vIdI5p/Bhi9RQr
Z3hyskiHhTJh8UyKbULphluDPKKIQ9xOrTUR5TXqc0fb0b8foID8ziofI9lM8HXWZ2uAtW+VJbR1
Z20mmeMBIwo0zdV7PXnAOqb80KG0aE1yO1neUNAt6lh/zbvoNFZ6x9mC0bBKxt1Id8lisTAeIlZK
PivOQE+fCV9Ra0Fhzd0GxxsiV4OwwRhtsD9/PuTYDcAshFSf5YHhLDG2lUmcXsacAeCtXDBVZhBI
hbiLK3gSU5ayZeMXoE1asYH8mCqPH5zIwqWjWNY2iri+2f7sm+GlcbJF46fDCUMI0Lh2UIGvIA4U
PLgmB4+H5udvkmqLYpKWU/HY6dP0g/ocDxbZ9qolENT5UmOzYjbWHE2R/G4wVtQhdkZbnx8rr05w
NeXz1tHv9aG+dMKadkAAcHEkgMJvqggcktIsb3G86geGFjdoXBzt4oVufGu7s4MewYLVkubk165Y
HBGdEDp3eWbSvtq9HphhSFke6dY5qtUnfAV2jt23r7sfYxvD40NUSTBRCg1GZ15mJbHOI7wgZLCl
Hs2o/WM7eySWikye28uq3VuJpTYpRyojE4GdKQAC+2S6/icSKhWMFsw4TRQXJzOvvsRmR0q0hTOj
6HEN7Mahrpd14hiHznCubYfUMjLQFA/N9IQP3IMxEt4EV59YYXZxWvCcjIenyGZLDPmoXOG/YCHf
uE86uqvU/uHNvk7pvOIgw+M0o/sjnmUKhD4e4gKeDENoPyLHOBrReVTxWN455bAhtYI6TPMDMKCo
KrDhLCJNMeOk5pN5fNdZXXLHrgNeRcJtTWbAHKbxJivvfQtP4UAGKSLFlq0uSsOlHA1nEaVdvLyt
gtYGxMRgVuSsSg/BbUSaWUnwJGk58bqTw83kXfJ0zrMDG7x5j3UNB83g1pucBZZRgSYh25NGiZQ1
TkQyePUrCd72Imk7Rg7K/0jk+ER7Vy7tEDzHdGPdZfhrLfCi4JAXmtsQoZpAnKhuPCsJ/lQoumws
q8u8FkVQ1liCM2Mk4w4/U+SuMrMlRysZQnZtz+KzSTx0cbA1VlFzn2IoWEaCmUzmCSjINvNgXe6r
RleXpMy+HdeYDs5P7aBik7QBUTGXJImlW2k55X6wuP2Zti8LDbepN2DbE8771N9qAXYPbo7LeRiH
tSYRtQg8v4vejrQlEaUWFm5nTxIIySqO9kO0I/ybte2FxObaecdckOEPnL4AC79F8EiAnQRvUobc
SBNsEoidzrLTqEhKA/JZwaaGKUy7waqzoQ+eOUxVJNOTxpY3KEeUj5H57pRVdsc4EZI4C3tt2sOl
LdaAxn+yCq9vBLNiWY1uSXHy5DPYA9avZdue5yZH1iWkprOp6wevuWRV+UHE/FfNzGU13GgteA5D
oT/Org7LxooPoe5ZaG2h0PSx391ps7drBLCjP9cvyU/vrRWuu8p6i8eWVbJMweCz9U0q8I+1hozO
G63fCS6KWaJVqMBRrtx91LEl6WPnq1LYq+e2OaWCURtan3iHjJMO0NxoFprcpEPITMD2spHWpSRu
PDX25hRiEoi/ENZ/pGWrH7SI1Ckf+ZXnYcNCVfe7JaV1AaVGn2fG8nREhIRvqxLuY5XwCAHwbS0H
wnBindkisueA0tFKabT9Hv0JjR77cJOHrEYrnPrvspvOysUoRc4gNiMfLhdDL33+ZPmNbdt3LrhZ
rJ6sPbZvxoJt3w2dWqbLlIAMhC10wxPTHQxHF1vlxUp5+W+XawkO7z5RCO6cEaFH110tHPmHxIeB
R6of6J1+51YV9phEsBXyXqOmLzj+ukU/AhLtTfEwe/KTnTkWPVFZq0zqF8IVaY3MNZDGAhcNcqBC
PKDvGM/lZL9hKEFmVnpPRpdWyDgTfUNmJF40ZinQCFkWiZhBrCQIK7JWLPRAXSQQ4gT7dwxFzXGX
wLjyeDxuw2m6mhUkOVvYQTpXRJ4p4JGZ85nDAKFYG4nQ6W2u45e0c+zdlLcsrbPkUc5oB0ibfx/n
+oV4Scw++vgiU2a9DKmwo2jP8JVe+tat4Pj25PtRFRfQJJYECh+VjccuItsKcY1aN6SlrcuJc0c2
Oz3KkJXM5oPwrH0y2/3FbNdNEj7qdeFvZUrhOpUznA0TKWGo7zGaU/K59qU102jVONNDS1r7uQdu
mxJ8PvSxQWJfPi1Gk4eQSiVvaojUbnR2KYKHZSqMz9iggogwXSNY2eVYOBYzaWKwQ4nIE8UtmAMB
E34miU0q0P32aTTbUy+HTzjG1gJfCCNUHcsx7WSN7MjRgz633Y3WOS9M/h+NqEiOvvIOTF4Y4M8x
tR6pzLlb6bgSSUBtlQ2K0X8qlHkN0/9N2Hk1x62ER/QXoQqYGaTXXWxe5ii+oBgk5DTI+PU+kO26
9i1X+YUlUhRFLgHMTH/dp53lDgP72Zbt6vMmSxDXiw2Pa81PJLgFzEZAxixV0IiHul2jH0oxn+xb
ugCrBiOi075rj5aSpcE01vb7Fq8K7XuM7ZjO7PMJJXNqn4Zwec2jzGEQUJDIs5vnKALTvfpCM3fg
7Ge80iAAGJjfEiNFiISVBCg4tTCJ3PLYdSSfzGGEcTe24y5xr02bqwfFcGPbk5v3jVYdGENRCqiH
ktw//tk5MT9qSr45WI9bn4/sqiJEzgOEpJzlnYXDMzLjLGH7eo6oX51sPNuUmxBphNZYS/KIbv0W
l0tOCo9wWFQQOK8Nbxt67jPGXaamif802Qo32zJuC13/CRU+FCHLPBhdyujY4d3xHKijqIFqLQl9
c88kUzyQMRs1fGtSdWHH3GQoEL79EQpBbpNdGZ3XYWo/wqEFu1pWb9QLP87jL6SsGLq8zgjeRYJU
Wg6WnO7bYjyDpQSUxwvObbcidXfuPHFELZcyMI32kSMA2BulqoeQwECZoHeXDWuFadh3mEaTh2kx
rHPDAlZh2atk/JQX4avVd86BVkgiNyNP75yHvd0bd9QIqg11mvjs2JDsIkYwgC5eWQbpCgnlOfFV
uvcBl7Cg1H9E57sHrzfvKY9jRIejjShNUeCVMi5R7SD6ME5eWry6Awg0s5DHgmJVCfXi4izxUROg
RTeXDmLViCXa+fEtGkNtQNexc9tUcNQVppqAnO8LLQK7yBDNW9FxUtcxmc2yFjeRIrSRKug5s37O
yGkfHPipO37VQHga2kd7mlBtz/V2SbM86TB/WTRHdSPG1YdwZe9guzCs0XhZYQZX/qPmYkIYbP7k
6t0yecYX2f24mHd2kSGZYBrNEoRic9lPzb4y8TNWOvvWiXEYekMHCxjtcPmN9Z/9rdcFsQvRE2WK
3ZEHP8i24XIu9p8kEzeUGELmwDgSWDPhmL5y7pt2hjiNNjm7exayL4+eZzzGNeO/0ep2eWXcmjav
Fu3oF0ezrx3NJtxHs84PNLgxWauoJ++e48qgKHspTlIM1GPP/T1Nyu9GG/+uSJgeqGOQoGjfCAUw
vt/HLQ/8TgFyN1bEruUkEIPcX8z1ml2WEoBU0mBCOjW/m97bpH3aBXXJ9thATKDH+PeUlDRPGsyw
yx5n1+D13h4lZLxUvTHwaz6Q4vH2S8Tcsn+dMZLLpUsOVdS++nArNsx6C1jMcKPc/p2OwOekyodg
qLjwJpP+Bvll5sSUWnfcR6smsTip3kfe8Ch7ggOLT7lTXp9bt862Kb6Eo4WEqlpH3Ysef1kV2odw
rFuMUzQ9AQij1Ns9Mdpce7q5N9e4Eq7T65wY5dlVnwR8j76jkIVbfpZU2j++l54k5BjmxpSDuAKC
AuDLIB/M7NIu0t8qv8SLarr3NMEyG2puOT0zkusz+mv5Pja1qH/m0mS9rD86Tbu8p9Ip8ER9KHy0
6GHQGQvvqWnF8xrh2Ylqriiq4MYZsTueYkc5d1wH+yWO/9BCwo9L4iuotZOzsUv7h6x+MbhPC+9E
nyk+hWr+5Kfi49x0xAQLWFJlMx+kZRw6TB6WLf7gnmTiL7emXNSuc1HhSQnce7gjj/C4p0PkSUqU
YNeC8F49mbMBCRyWQYgOb/iIEVZUMhuuoZmUPjZfCn6rEeC8GdNRL/FMR9P0XUTlFEhHrRgofz42
KwvZHE+DHN6iJvYJXRJcTBQP0G652ra7lbpPDpgbScFL/cstTHYy2YCl1cP53TjkxnEIT7U4iRmi
pW+7p1LYnxMUkIrmzk072xK0jXg2rPRuoeqroUowFY63L0uqngx18hIkLmyplWOcw3Bqt7TBrXTr
uzhxl8OMk2jTkiPBA7nv8q64KZfkORvm8MyuGExPsThXgiV8zeZ+mCXRZyKdpyLGvp8XDTZrUF97
6SeCNtgFRgaeSnYyhJ3Zj2kwlp9tq1jizfkpLSKOMzl4CjqxASyW2K/IWWPp9Vrq4VbPg7Ylo1vV
7KYMVSmDgOj4mGlLsG+4RGlVg/l86QZ122IUPS4wbhKob6ROerg6yLjkkvJ7A5oa3XC+SQKrQZOj
vpyHi0m4CY/ETpFgo+FcQ6cz6Sts7epxoXhg1+fM51kkSWzrg23Tz2emFDrMo/W4DAPIj4KomtB6
7zYJYUq2H53thmejEt9eX1Z7Ojkk7ruHbtxXisrlLOcLmvRyH8uZdpPJILSRuuU2a9qfSeYP6AzZ
USziPoXaCcKbcS7Iws+JSR4WKvO2bsRvGwSmNtvmMFSC2raQgKZR1GwPxvToounDUx1hlxGbxTZq
Pc0Nr0UxPPPZJRBKchUKcgR56MwPiC5TGtu+LmZxr31caQ7WUL+zDoYYwEemdLouqjxSTneRyXyn
EsZjRf40E+3yXbIsqvEOutVbcCNcmzbQh4pzb+/P25gq1Q1cS38bNQ8jniEfe9aLqMtHVXmUpLQU
eIwGludkeA2x0Wwng5hCBSbRwN9pteJjLM197gC5RpFNdiL1adgGFJrRtKCFYQXKPWlJt6/NXGzD
L8wOVDe/s9JgqG9uwxhzqjGPV0ABIyYn5gMrmIEBo3MxYmlRrAKSZmpbOnA9Cnl1nD1hSCGe4zeY
iYqZimE5PVEsuRnaBaWySu7nskGPxt9AH3P23bo+x5kILn9R9GIbFw4lHX2ynEESOiufda9cq9gw
oMKXCMC2A2KS+bq/X5b81Rq1hTXF9C7mInn6NeTWQUowDKugjdY8EtKCG3JKtP4a5+xG2R6Vf/BO
D3Epqd9IZlDpZfGJdI/XJH38+6aM4j3NFN6emB28Jy+Kz+NEbQw/m3sNVede//7p75uoya2dC+xu
86+/+Ne7fz9ZyW/pIX/+88///ulfn1oXeLcTXqTgX3/xr0/GE9Wd9dLu/vk0snr/9c3987G//2po
OKyiqs37f/3Fv75mOGTdgTKXz//r0+Qo/+ePniX6XDooQ//X5/7zMcOgCNgcOAb987G//+u//uu/
716neeSJ+L9f4399YuVzMMVSEP4/rw926P40Gtn5n3//z+vzz8dK0T74AqsAHJDrKFL7qpMB6tvf
9+ewkyeylf/5t1km7evfj4uJwSklO7ohqjaaBMI4HWRqWIgCyPilcxINn8qinmN9d+YkJRRGFaNv
sMsMlR/UXl5cMWFBjZHhnzB5nLHK4p0q38lDQTzqrWw/jC9gm/L73hqLQ+y49kXWw3IescQo+Bs7
pyvjdwP+qbaX7EtXNq3JlW3dxASObukegP8yY6SKGuPF7WDOTOyjb6FFl09piPETyBAOrqI50XTW
XlBOyGGhrWGacl5jzlD0ziKXZnokydGnDE+r9qKmJ4c44U/KMMQsq+voiuyuUih5KH9HmrpPtdAf
bpjxw2SBF66RP+vLQBS/kCeCIFrZzTasF2oGZHJaROK8Hu0OPQhN6KgG1noea6uyk/evqLb4OxvQ
IJ2gGgsKdJKIx8klWxoVjMCycl0Vm+5QUjjD3kee0oY9Adab7QQwIJhi451Q1/dimfQkTwlxYSOm
LgBtEXBMeWI+gwc1ZbReJOQRGaIAwF6IUQ1fRrMiZyhsMsRBL5iR102wVkng00WF0ZecMZs/gux9
eGZMMNPVRZBDaDDzK/xEOicll9/dAPU0NM33hCPgxE2tyWNxRuz3nL6AV8BMlV0f72PzgQAS86RU
ih0uJXw4z9ZqyIgxJSzIG8il+PKIb3GNpAqKp+4p3aMyglmX3R8bNuq7BnMBazqbkmF0LpNy+HKM
frCiLRsRjhHwACTudmzfCfHz4mnmBzCSIDbYEX7ePl92zL13/ui/1yHPYUJc+CVKZL0vMiTpJXLg
HOkYTkxyEtI9JcwMvLCAiITqemZbFko8QZO6GChPxxgorCGsD1wf5oXoR4B2hN9pWYmJxkOTTox8
HOfUsd7SgUHsZ3Te5qKrblwSCfuEAFTQdyDmXJwg/UwETvcVVUBmRsMvQXpyOgsBb/ZWrHQsMtsu
j0YoVMt7AkZprDt9IKT+PGAL4qB4xA+ebzAB/Z7r1b+RYGuLa6MNYh8CpU8z4M6JOnKy4122FhRI
SzyXBWfWoe2QJ3y1zyEvjVRNOHlkHdmLkxoaOrqKIJb0LR7ILLH/uKTiuXAxapWVmW/LCajNbJhb
BiB4rejYLuvyu1ZzdYrN6HGp+XmqEOz4ItQdO4i8ZGWdILKH/FihYVEVm6zEWSUOeKHnbT9V7FuZ
ye4SSz40VGDvEc0wDA5/uhYmFds8HBSNtTbO1PlZGNwyAA2nlGRbT//EnpZnjC3GsxzDjrwtSO7E
5JQWleWzVVvYuSrrtk0hG3t6AV+ikFWttcc7zUYf1D93QFQRsmmL7r7ujVuu7XKf09DVjbTcuLJ6
Mxem4J5f3wKXGKnJYdNjRT0Qup7AqiCUYxZqp5hFubUNRlimX91ECtkYNWoZ0BHCy0yZ6oBeh3cD
hPDWjdl/eY5+rA1kGDPm7ChNwouRENtDY7H9GTBUbaY5/ep7/e0WOUKR5O6u5jbddVQV87xB+/IZ
089z115L993FlgE7MpTHhan5pq/w5w/J8t33nXnoT2HkgoDIfXBZGG4Hz022TtG18EUenSmfzz1a
TYDU52yz6N5nkrrlxLIcB6V+BniEHcKAN7IFS4uJyFBOtblPdHLuklM+5ICZcxpT7eTGxB59wn36
akz9WwYDMtS93NN+/jrK4ZvD4nc+OBPOJ9LXnm9txYAgOmJB98aYdHuEkFx6e2fqvV3l3LH9ZkC4
0CRUGmWQwfQ4KYce3TE3g0wOwHnQN22XWjvluEQ7Ucz+XmXVOFMk6BgVxUzt7/Vb6Z3yTenlA+hQ
uRoakE0txsoafS5rHpNsTOhjGGe0ZGx1Sy2/m4RGIw+6azii9GlKyJaUNGP9GHsLtM6ofyqNVTSt
0Tu73OT/tT96+2vKf0fm+GWY+OitnMcjtqTE8raJLNCHS0ZdIuOadzu8oY1JLVBJL2Y4NPuuSZtj
JC0QgyY5Za9rjyRPbLLs0GrGFB91DFuX1PPz4MePg+NgXm14TFYOpgKzvR+s6XXOCgQmUzGBTW4Y
vcTvWYPhhuiaK4buhpSUYoq0C12HTGg89YfamX2w0fmTrKKV0CDe2oQTg4HJqpPf7qg/WrgyjJQJ
DUQTLUcjXkumw891ybTFzUZMsb33zXwNfcl2jsOqTaXOvi7wH2BzuMtm7V7ghhRbS/b1joI2Xgvf
ni66ACMYrf3gPPSOOu93TStfTAvxa2GNCwQm0hyNnvdsthhm+0foGpgEtRNXRRvKjO/CdxkAYPra
8MQmA9lYR2s6IwJPG5DiKGSDd2i8mpIxizOh4LX0DMoT6d6AbWI/eQQrmLjU2UkvnLSaVZhMq9+c
Ljh5ayxj3hAHbuzf5DEh805yk04QVVtjyJEU0/TQETyzxsE7Zqm6+lVzSNpRb2WPJQ8jKqojdlqI
Z/tJuby+/amkwkzWAOAqMwacV9U7bVIIsMyQCrNavxXc4YEpOYdTSQjSlVR/rHyqz6CL5VbIKYRa
+ImTGWe1hQQSIzkyEvx+e+o3HGqnZ+YyVhaWFy+JX4zktZvDjMddzHN51Ks0Wy7UZeJFzuvMuAHy
1W9wiX14OZgixzeYp9XIz9GgrrRs4qRKXdwzofFT2eZXk4vwwvaddklhZ5jqgBpx6AuS6KWir0zm
9sf6jF9QT/ZuFRlHrFmbzO5uC8d+YqpCWS+t3RzFmHgnGoWDQlxuPSAAfguwEHb+uRKmPCrtvhoj
g4B6EFD9G0G5Ljajpr+FWuEDFnKCgcEaeB9QCJAtFlXvmoLdXGdnB9shUslUCgxZ3b2WVD8F1Gwk
+qJ0kVOKS83slE/InAP6F9vsnqKw7tSUBCpDm2fF5E0cWN9yyQF/WllKYIz2/Ure79dvAnbEkbzG
ifV93hR586sowAI0g/29mPW7R7eciah2mtxTETEoqXQDlbo/wmXQ2zG2PrkkcNO5D5bTTm/sXpj/
+jgL82j+SZnQIdv5Mxl9FdQKmgroQTDosXmaOBju7JjfuzCKJ4TvHbgaVAHGfQdtMoosneZ2AhN1
SfkCW2ToCd9VL2PkJyOsNwMyOzIJv4+qRp0toneT9oyDyoTaNBOqAvUZXkv41u0n1ihn/AsKU6+n
/Cl2YGYYC3SStBe/xaDuMdpQhCygbugBuoQlfxGl5VOcgVB866PrutHBzQv8Lm1KyudgDP4tRkAj
KvL7pvIfEmd4rxYpzkPBFgtI48728+I8taFkPI9PhkIWEEa+ur908OsCz6Kqrej/CHe6N+D7XE2p
qqPbEelmh3i3lHZ0EFAr+cUYJ888zHak75EascCLHaRmtUv0Y1pSL8B0yjzEU8JALSftC6V5Q5ZI
wb+NYBsl5gaZptmWbLW32fBZtzJFuXNeRebcw6LYpt0IB7ioQkrbsl8MLabzYOh9y1TxGLIagOY+
xYVtbZqKB4fSVCtlnk8uUGd3Ev/vOUlqWo/WP4k69k4ew+v1HWk4t1HnSXpEjCbfgNXuVq0dNRAo
2xlc/AwD6WxT5s6WrIrRa5n47kilj5S/AetTFdpECWzNHYV7jEv0NUvQibK+ETXN5mvD8ZmNBdvY
4ryS8HvxhxB2vS+bOpijcJVNiiGwXXtkX5g3Z7qzm7M1zzQOi+U3TcnOjnKYj6wdTcSv+SFNsA/n
CWKwN2PwWf9JnZn1f74hh9xvhMO0usO3e7Zs98Uy6bK218rKKnKBhsukDRa+d/bULhJUt8zmLsN2
vmbiuTK6VabhHLK+OH5YTTQ1EUHhQDJvyzahb4gjEoWrPEjtODXPtYuPPPHENx0/VgDphC0z0gqF
OMk6YzzrbISWM+rk1FkF+qzHHLvzbGACIUjKIsOTmVYdk1PXh+doMZmZfJ6Mob8Q+w9dAycbshBO
nS/A+My4597BaUyAOR05z8W2ywhQ2CuqmOeYzW4nkAo4YE2QeWptMOOChF2G+SR1OALneNihNHyn
FFdtOsv5Nv0OtthA6ET61i4ahiffGvB5OnOLIMgDFiPVSUwTUwm23l5/JCbaMWQ6tdZyNVn4C59n
YpSn11S20TGJetgz+lvI+BFF6hsDIljfTL/BogM3kpjsUwk9s4i9FuQK5zF9L06dNA5JX7TsSEq1
J0dKc2//4zQciJTx03Ot7WAx4MiDLbV4vouon4KB61jke494k0+WgUwXfsbB22RM3XdkABOCUou9
7+A/EV6pifTfzE3S0HwAAokcE/mqUN6FFJ1uAeatNDKGrTMGEInPeMzU4ziXtIZNUxsoOprAUO3C
ambZoRObG44bmgqpV6oCgxY698Zb647WKaPZpViD+vw5jtR3K64qdrO/P+fgNiRTtbqlyRnfrwMi
yezzJ8NzX616YWvBfrBsxSsW/2pL6dO5Guk9EJ08Mgd+DS1YSIYnGoxoyQ1epEhVJ3IrqAFYCMs4
4pEyYNSyTebkDT9dreVOV7gZMSxSooPT8GDG2PMtlzoTt//dYzAOrDE9pBQQ7Ra/DmknjzgmDvpC
rQSEkG6+GY75LNOdK8zvKKcqzIJBc1rY4VW5eI7woTxbCLX1RIVyZd44NhUaXstco2zHczqrcpvU
/Jj0trx3K6xG1j+cW9v92Pp7KCsuhjtgPbD0kgC2TLPu8Kb8sRu5HIeEbhRlsVD2xgaDCzV8SCNb
ztvGDm6O3gmx3ERNeyIIwKs0e/ampqPp4Fxtt3ub4DhiI7HxKwH6tXp0SB8b6LCOO1Vd3Ropl6U1
++KM06i2wPQWuuv46s415aB6iiheBvfDzMWtDivGeJuz59p7WcOFRMXZdmlVH2iOPZieHTY08etg
6uJaGY95NVFyTk1z6+nfuI2eXCep0Hf/MCBrMRpwuqyrey3yD3zwzJkSGHsKlloE5xv5xXlnQkdG
0WQK0gFOCFoPjvbkpHfCH8hmeqsA5BVYUXQWqKTjSoJonbZoLLxIRA6Kbt4udoXDNzqaBvncBBAX
Gx9x7OMyPNTTcmhpc4p9sk6p183HqApvOWt5RwMVLrDJbZRCwmTi1JPmdN7UTHu58AMZ8tCxquoX
4fMWm2jnnozpOpToxKvVlfWD13TqWMPT/Zz1/k42FhNQNvY8cIv95Hy4kvFtVDFvVxQkBNKrQSxD
eXXYUDmZ7PcZbcMbwLKQfDNmJjmNDcQI2Ym2oEvSielBg5+vVI+9sIpL77PVVRZ2vGUyRihjLVw1
Pd3HcbbFVcRgfR4uHp68TSfTc2yw9avggG5kNxHuqxwkRE4Jd70T+/saAeRUY6PqtX80lvi0SIMW
hZ7y3bnAiMI5aQ6iSeX7yWYTKsbkdzSG5UENamZFW/SKTHVv2hIHfe0x8He0dvfekqUHegOIBPqY
L1xtBZ5js6yJJ4sJB5A2bD/L7BzYsE8TFW8dL+aUKoYm5L0yzP3suSpzn7XzXUzH1bZdrcL6Ph/9
P+zo7nrJo4Kma/rrWY/PSmTDvrfar5DR9X5pvBejr8x7XxiPcXep2aNtjRTWkE85fSAmyztaYnpf
E9dJPxCeZJE2Il4X34faoXX5bit5k0YD3uZEnoyx/WhYt1/QdeKA9oLlzhlHxrRdHjAlDfAgeifb
qF+9Enah2RhUHCzTU24SxjGNfGeyhdqR9bn3suo9DJdjNb05WoG8ZObEloODNvtT1hwfRz7OFMCv
WAfKY8hv/taeiOXyqNyC/16Ccan+wCCBETPkj0gXI7cRZz9SoXaQdCepep7uYO88dZfV2DKMYgDo
Hcd0dnrhNS8QEYlPVXniHDFkHQloEi3N7jrKge7Q04+QVrgNopUSWZEvGNOlOHQNLjjw5YE/8Ryv
OuuXnegKBpXaeXxhAE/9qe3dJ6L9t/3EUmh6IL4Wc8ZZrYAMJqxD/AP8iF0GXyW+inF5mlN1wBIl
g9R8G3Ejw27OzC0Fd7uGUqlN24j0OvYpW5W6RtWdjK/QwUFpOMziUWwekSz5rpriEvOa79TQfPe1
fex7XKBSWPdCkkEOIxZcjdVpw3YsBfWFyu1jJ+4z8VM3kHyZ7RJCVOw0ZsKrmp3zdCCwzE7SUZi0
2Lfh4gmjAJnh2k/gDfS0/PgGinbswz0uhwg0cDXfNOJtTj1gOqAMpHdLDWe2y8qKasVU/qy/sj5x
ecaC6EOG68mMd8mj49snIRRlBjWLeyJxGmU5RnNstXh7XzUeat0sxY7W2GWfdvVNX4BKtl1tBoc5
0TjIIQoeObBEQfThTLjaNJcojcqoLLFObnOPK6kuO5/4hXqxFOXYUbtY50kWb1WZAbbQKUoGnb3E
oNJLNuV3USV/RA+012nmn9zhdaPphVseKiTxgfFz6dwD5Ftv32P7VNiosxxzN+HMz85U1aFa0Mns
xvP2mPiyjeMiFbfN6haJcaEuDnIgtUAD57m4dmhVwgvEUIIstBdRg+aNXHTo9nIvLHizHeZKqzLA
gytfH2i2+BqH0cXRCT/TMKjDa5rpkK3QQ4HDmwM0z+vBTzyA8HdLGxY3o+vvPZ8AKCFOjaHtkPXN
wcqnetPgstwXVV4Gi8SERv2pWDf8f9+E9vzf784ImFiuTwgdC0iH5XMpJlIDsfXFrz296xKrPSQT
W/d56euNFPie2D9y4l+rWY16Nzj979Li9lOT+2kb4a0dZeGx4rba4vHDb8Gi4nGkwHKzr3kg7ukG
JBN3iIauYGRRFpzKUEgdbR+XPPobqamAxvZs5EZx8fsRL4ETY0hJjfvOGa+WW/4gMd+5Ge0jalQf
2tQg2z04pXQ6BeEcwiX4bAUCnxm21Vb1PWN+/DBeZ+yqYYZJN4rHpjbeBorrcEMY5c509HWOmGKb
RczDeOrPDlacxYb+PbBYbsG8nSqMTkFOLolr+6a16QiqpQxiG/QUs+Dfk2IQSuKjWcWVT6Ox7iGM
3MST+rb0/Cvxl5fJjsK9SvNr6pHdSgbqDQfBXTeodZUKcRMblnNE8lqLFxg3h2m4a2LPuTY9Pg2B
OrR086mMoRkPNoHwBLdgZYJPMcJ0y+rzuqylXRbDey87gZ+hKKVPWkIgzYMy7T8dfsoj7RYvbQnC
3xDZc+9/ltQcgALBqJMhujO5px6GQ+IWIfw1zt1om3XAi7mpzq44ey5ZmWEC8kLO91o4NATGk7FX
367Citn01JrU8tmgeYZdzMh2XnnrtCBgyM58rDTSk9my06dc2ti0o5z3OsZjjR4FV3VCoTDqvSjx
R5f9yVeckAp4IakhbObDqHFT7T9M2NzhWg/MVZDX4x7noVdI/wDqhLMaYe5lIXw0lo9hzPjZbBg5
EWOd8Hq67frmkg6zG5SiqNnAJw6J7CQPYp4XW0PV97Gus3Ok/T1iWX4bQwq1V2trrJ2zIwgGVEN/
FI42jm4ZvXUdCdae+djeGca3WvU/qflZSp7wZMw81tqHmDYaOknA6a0Z+JwHelF/zALfkjbkr6To
zHM7jPYRIn62nfJya+GZZJtU3qSDoPIXrXicAU1Nf11hj60x9idCF9fIoLgtd+mDSFQXXVjUI+pH
y4KdneVu9Oy454lgktWm/ble8ofMoqCwMB3Q3NHAPUsVHmpVYJmkKBshDtRbMF0kWZQUdw3Dto2e
muQcmzOH3vBZpo0NUrzmbp7n6BCVRG9yw3W3uhrrQ1pR7MwdhBFzTE6ZbT9KuyVaVXMg79e+XSo/
1+Ph9M56/EJB+UMhMDwu0XnEmcP+NyHFKesrsRB7d42E+1nFfbJXs3Ffyg/bKIAIuj7XO6ewpopR
lYX9oksEGj/3kkDhbNpCnOFRywZkvcMJBsJg8QRhc4tQxkQkKYihP6J/YLjonZ/Uy18yX1X4wsJN
YY/yoY22YcI0KxEj3Jnoy8TTNKYUfEQNhYoT9wUYyh0zQJBqI7DEph5Psqvf8Eb9KYawPGkKdcMx
3HZTtrHC1gjCmjO0L2naIz3n31BDZLriAa8ysSJF8NecENXMnlZtX9KfmezaAiwjUUjMnWUIyA9B
AcvOYRTg8tum3g+JU8MH4snQ0DwGWg2VdCZGWUrrlHoIBNEkj3YEtVbP401Pm63g98co0a9IZbMT
sge8ZrRl8d9OTPrsOTlnJVklqp7v2jziRNZFOElobJgcitjoUA+YEUsYDogweSnIqPOMKVJMg6US
WztcrVoe2036EGn5mL7nNSM6husMnJlkUmUMRmucM0YU/7gKygXZqICcrN5miUFxl02epUBXtqAq
NTqislx/TMD/jwkkm9Igq91n88swi/c5TM6FGzmsif57J6nIG2fqGZXKb0DWFheYPmQrMClaMyPO
jvjUhnjgLwJzx7zKaPgZ/BsCLdG+4nbZwqIKTDvNyPMYFH7VB7YYBVmygrL7gYRBWg5Xu3XtzeIc
UgaM7DvZW+U+7i66cHP6JTaDI5gCweSFz+V/oklyvZP5bibvDQOoA5aD0WAsr0l97fAxB2PiBF3C
JTSzchlhS/cA+/8JYPy+EcMHoK5HIMq7sipvQ4tjAjrUbWYenTDLtnRFQXCBsUILBsWezk0r5vKo
rOkYrmVkPZjpoBPxDbAmcWlj2VGYeHB5qIZIWAU23iPk3zxQdkeZGTm0xGCCbgz8oYvpdYriiMex
RYqTa9Ho8KarxUQZTvFygS5vQgaFk6etXZkRsx+tq4ujbdcK56vVWh8kPQg0tJ1764mEPMGSJTy3
FqcYWoXYk/vJtViZ9VmsoWDGp6T3oBR33LtJfD8TIuSpWhKj4GZQFL7DD2HhzRdiYagd61mMhTCs
Xzm5ya3XpuXO9W9n5pabMeKvVN9QYAMSeW+DxsoNiSyC3DVavwWhOx5qG/LH0K3soQDx5QdYO0hc
pMO0Y/KGMaDvp6BC3WdY51L7xXRxHvRVxsBx/Mq7p0V7oUA7xmvLQILrtFwbJx7Ktv3IfIpnF0eS
hQkvpkvhTTj3qy26xvXut7uRGhOvouVzwM18RCx/qa3F34PdmU8jSInizi/DHxupEhkBI34al0+Q
64H010uzTcv5zuNi2xlm8e4sT9SatwzNfy9p/JGvF2toWjUKCdoFxQlbEakH7bkVHJsVo6CCUcTu
2mONbkBWyWmRi9w45OyAHyQ2U1LisJQCiKCftgA6oeVCJax1iBdIXHPvXWEG/aR189oZ6piX5nwa
2MA1Q3TAMkpUoCONHKuc2bX3ms0IFpGwLKwXa066o3k2jKwXuLknIFzlJaye5yRvLmopH9rOInMg
TSAL3R1UXpuDgsb5MaNcNpQuuO5r6IJk1xQTIm6mN5lWQHIKSfaDs8N6S0Gs1BbxuOiNLdR00xL8
nGxYRVP6LfSEe7LkiUNPmbxTKtyHB8mqwq7Q9Pe2pV9l5mQH32zY1NNjgeGnH744QkAR9R+oE90D
nAI97vGQLSST7sxMW8a/1bFdkqANXbUtOh3uCgsiPuabA9kQxjt+ziAMVy78nnk/TLk+Gi1ZLJ94
kjCN6Ig4mWBfCB+6EuSqcGwEz5PVNfUlDNelF0xx7HRfrgGTN0yuLY6vo5VQ5hwxakQ2uYyOs5xS
MOP+Mt+N1vjopPl5KUqOM71pHlQCaz7Jb72OxobMMI6CHSHnPJpuHJKJsyZjSLUZlaxGvamWDgBz
t/ibrOcBnSny3TwCqOttfH3BTHpO2RsTIbEPAxvEDbyVM3iUm6hzQ1QIuRGAwECfc7QkHaJCfJAT
Z1oWFgnXDCOkowl1Luay5TxtbMulpUGmT7cxnGxiJb9ruEeAlxNiceo/2DuP5ciRLku/S68bZXCH
Q21Da2q5gaUitNZ4+v7ArJ5k5lRl9d9t1jaLsbJKY5DBiCAC4fB77znfyd9cGXaIfviEddLfByad
z7TksmvWDGQcnCZL+ZnZ5D3JA7MtggGjrRzQbLwwOXl7WNZE6GJYZlgKxRzSVY5ufeE2K4fT9vuj
6DEUX2wIdEZTdvd+Zk7LwBrwj5DFGfhXGVSRPZUnandsr9j1OczAxlIbbPykBB9Wxk/Irc0yfRbe
nL6VWlivQ7XvuukuJEePEtojZwbPUlu2iMtQtNYBaSyqgQWkOkb8mXAaEBokapAxRXlD13KtJ+wJ
XJg2mEnggWc+OnS9tY7AsmZJ7QuDA31nW1wF7JAYFso8uqzo3fT+qnKdqzaCzyPG5qq3+/xajhNn
On0ssGdwYolGLsCWeAb7Fq7TawOGo6eNxTqYrgBSEN7BNArj55PDxJVbNet2g4Ld1bYEepgYHoML
TUj6XaCZF0XB/g10AaM+NndZ70FzCNUuy03mNl/5O8gV0DAUxi5c9OGTX577OdNHo5F2o+iFZFnW
bYkOo72u4UhvRIGPivwg+rYFHqeJyAiXaUSlQ+aZhuEUxe61hmoki9vP4+i9RDWJlVGqaSsrGW/S
AMQW43t8rTUfvsTb9BB0DlHYPFhJdc+IjyiHmI4Mlz5vSUDQ08ggqaChEpiksbSxYBdbOmz14q+U
UJwDZYiMCeXkovLRUgxOWOJL5SJPIpe/GBU0C3bCRc/YR9+RPASPHg3NbojnAAbycBtA/shhYSAx
tN52NRc1+LOIFGw+BKOfwLcefSrcJkHhZfSMSEqAZUu9k7vQCXGM1+UFQzX9wZB6siLGaNLNo5Mm
V6VfQfbNZXMEA74L9Dg6SLA/vDAzZTOqqu1E5w80qdpnBtv6HPSUqFEINaysus5KrHT8iROwOtHa
6mC67F+joHstQri5dKALzidaJ4GO/tZs8M0putez9Z8Q6vkPYENeGTFtkdo7VpxRdeBdSxcShut+
y2rXheGhf6FoO2b6dKpt8S1V7Cj9imBA1+LXfG3OFq+vEjcoV74iP6pPknwNBBGaX/mop7SigOb1
rK3Na1/Jr7m4ZrFEVNeuYucLdtjjhAPRrPNsVyDQlzYyxpxcsUwigtAG/MqujFelGhGTQOgk3R19
TLnvS2r9tjOekZ29CS+jRBxp9BopXceaIUfsrSu3wV1WJNjWaqTJiGsmXBWrAb4AioAB7wAjkRL5
zbIBAUSQikGkX40mCmHoomjTV9uJo71nTmgKsTeQF90Xx5x26MgZH6AC4vD5AzNmwUWFeYBIZqap
fymMpj64cfUW8f4tgmpMFmXtVUTt+Mva4nLg9vdB3SPDy4jfLJPuBd0is09xFQ5auTVgJGEvhMWe
Gig3JdMESTsoxpm8IRPvkkziQWteQxvugj6hHMgs/NTDNK41OXzuUntt5QDRTZtYtPhNCwnrUvTr
GVAsglzRjg4KpjvaMUZvtSQv2zhLc66qMnWSOVcv8MhU6kWGP7q6FXPWe1dzAPWc4Q9tymWTpXf9
KPalC5mccqg0q8Pg5xX7w/7Pr+r5qx83f9zlx/1+ucv7D/4L9/vl196f4/17Wu4hYfwfP8z7A3x/
rL99qh9/xI+nmy3rjKD/+Vj85Sv+5al+PIyZQZgfnT12R3qQWt4xtiY+eM5DMrKDnzCtREilRLkB
J0SeHz/XRZodVJbMXfX5tuyRKx3fv9s19IwW71/Six8h+s13+H7fX7+LhQ5t7fxYgY8tlivUf97+
/lBml1TPP75ZYE8GFpPs30frvYlE4P2rytd4yvcvf70dwT+Yvo/i30WltHm5/f6lhqDpz996vz1a
85Dg1wd4v13Mo/wfj/9+9/ebMoLI//3hvz/cjx99f7gft9/v/37zxwv/8b0fD55Nert2/P6zcMLi
AByu0pklW/khSm0z2/kFXwqrRFT8/t0GVuaftz/86P27zJKjZJH09WEQlbe1tCY/Iph/Qbb8TOAT
xtzeJvqXrlEDczEYJ96G+Z9GxUAN569c0zkAE2Fi7pCOjNIXSzx0ckSG4CWsHuNzoU6a53zKe/ZV
cTsO54EysYIGFxVvaJa4DDIwYInFKTxmtNNzj8F0h65As+qv42TQ4Z75xGXagnVv9IxMUi9dZ0n2
dWqnO9SJRzRGQPQqZu2MRsZFH+Q9jCm8phi5PmN00hcl6Qu+I3ELJTc+lFeeDs2HIRnhwTsLixaj
ElX7Kov9tbJBF4Q1zr/Eu+AoFoj/F06QNYuyVKQjyKs0s18hOaySKsuvqiR55Qmv3YHECq0xYrQp
c0RRtAHYoj/QGoL8E8Hq0lft3JbXx5odYRln81CzgIyKSHn05FWAnnswhbmpBv8WMZfBwC18icRU
rfKsb7B31t2q6NYgHh+IkLcYjfUoQsYQn2+Nb1aZZ+LeYSVNUUL0DHPwvB70pSHGb6lJYEYcYz4i
3iPDKand94m97dK6efGchp1Gyr7V7+2HYN7WZsu+YiPcGCFb8OFr3VT+EbljsCsJ+i5bb08eSYUX
OH1DYpwv2rbH4M0u0muLczDiAEJETaARWddLl/CITT31oKXOaKgxDVBgHaBXkdWJ6XVRtojmixFP
r5kzZ0bgnr2krnarV4IURcSVm8weMERVLbH0XiwXrqPlGwsBBaoUbc2s5QWab/oSlA9m5Yk7RhX8
n2B6jmE/MPBc0Mr6HLcSsbQZwtwP0J2KK2V8HofAWxv9XLhV2jogB8ntjM9Cm0lkmSA0RyaodEtl
E26U+69e3XFyYwG3NJOLbopm1tDVc5Ni+/Xs8Ewb+sGB5FXMCT9AGs9jJyE0EF4/8kFh+HUUZvEc
kiOA9XtBs2W8JoAQSUwxkRRJkuE+0NIXF52ZXeAylIGXnvwgyUBrE7nIEBiFDg0E4tWRrtBPhnp2
F5PivXYNogScjHH94M6qp/TWVNrb1Dn9SgP2sWQz4cG5lDdj4l2HJGNWCBiovz5ngiY1KGrCjQA9
pzDtrvVQcUjpY3Z6jzgdB2NDd56dXzpcIxoA6/RohwlsxZrtRjTUGkaaGdLYbBAZVhbO0LJ9G7Lq
lGjZjWsEySqOugdVPRlxSBobu3I9qfONShgXp2qv5xVKJwR4M1pjVgapmplsuov96lOGM3aZiyEh
1Im5FVN5Zvhes3NSSDhKMbhpxBHPdbaIjfAevQQde4NGuFfHnwsBXzxF2zWTO+LSfNbk7EMKJSEq
TY7hIBe3nNMGKYWMAM2d3oAIm4gi1qsCkbrkndYGjMCZWA0dH7QajIDJb0K/zDAfo+5yHkLH2cbm
ORMuWzrRIT/pwm89sx/45tThU+oiJsG1WJI9ODXMvIRIec2DzYS4S/ULpcV0wYZOXmPq7OqZj+9H
oNYGWxHHpALQtDGu1+n9Zs1bexkNezp57bRo8glzkLIsFH7zl+//VLSdASJ8+Pb7LzWsieQhdSfS
6tAdf//e/EvaVO2Q5HuHMq3yaStUC1qz7Pfv97Ao5mq296eRKOlCwmfwBu0ZuA/6F9kea93AuB9D
gxXtqZvSGwfy866Wxtmv1Z6ODSulH+greLyTl7no4IBVJgMUWIx/kElCXIGXuHOORoYdacppUdIx
ZMLsEkvaSULqBmufFlW/woXzimbnBvl1uNVmjaQRVMYxSUGwGiWiCIHVtnUSfCruoaPZvS7C+Fr2
KlnmFMNsqqHxBC7aruCuIDRrHUmb9ivnz8Jgn47C0rI5rwbimMreP8R++Aq2jAzQgcG3BfPeB9NH
MYueiQ84CCcS7iYf0RZh1AKliaSVrNkQIkbmC5QX/AAs3SKurC0NhGHtCXFNfMIA4ETdlOhxV/Ad
0D6Cc+ZTsy8t65upTTvdIrpqKqeekUb1XMoU3Z3V7HjQFhmdifzQpVZ5xP8tV36cnjkGr21n3/N6
Nr5hfpMiuiM25Gx2ql+3IRijcXpOx2RXRrxAoVwiRZMrc5KfmtDkkjPm8HACez260xlikHHo2nun
hMJmQTWyRvLXsr5Yj3nzoNcpAghkx0Ev1kIh6lXe0agmDQv82W3pbZiVpB2gQS8NaQqy329q0qer
wL3YdPrnESVmIOO2L7t6rSvwgk7LQVRBcuMx9VtC8fZXdmtJHOFkLHjjsM0aegCtkYOxdGiQhB2w
ZjTCVB6uAWovfrMOk4GAJze0EncU+s6GIqUxSIvQAu+29NHnDFZ66sz7ynY+EweIN8MM9jbdkVEh
+NcNXgrRE6iF/ZMgFphPDoGR0G3aPv6iS7GZoYCNXn/JrdaHnN8+Rml1ozL95CTeJ6ShcKsKVHKE
454ojJaUzEgQo9xbpl1Ef6/q9p2f3zR+3K1JNH5EOpWvLC99Hi1OEclWcV2N9yKxsCPXZ9j49zn7
gtY6j17wioLhUOECXAT2e+otMFIEmK9Nmh6HMAk5bYV3tKrh0jSWS2KF/dSHCVWjWTvskeauFNkO
YfOp6rMHYwz3tmG+ZWn0iaGlsSX/8jjWvLmRsI6WDfS1erYSGvSaDjEGIm06tY/ABrtDN3H1z/T6
a6PtEkuyG3PZCvcNJPiOiEk/LGG4yCxHVL61Y3iKnfM6xncJnZQ5Dn0/ERu36J1ib4s5vr1BU0R0
39kZOKcF7Yr1RHtk5WWZWqoi+jaUoLaE8qHxBpjSsN2gQYt8TlOKZABA7L1atZpCbFpe+cRyJfdB
5xCwzgTcC5yHMSDlvW3VnabESQtu0dOCK4EDwnQM6XoR7RmJIJcLnIGSnw7WKB0KlrScvR2XFiLI
pmvVWSUKE555AMSJ3N8Zq+3s2DIUzu3M2se9Nq1cn6tXnr9hnV+0sHE3RXujj3FP4ge7CricnWqx
z9c4gsoe3a3REa/c27dUDvDpxLn2xwDrOfmbeggdARrD0nKct1ZgcfF427Mwkrsg91da0MEud09F
Tt89jzx61UT1MjHzmN1W/rUGfzBLoNYKzcdarc1bJGLjQeJBdarN/jBOX6bJWE7oP8F+gItsgzwk
Vhw+SBAWq7pgU8lem1Ej0VEcYi1rb3VJVsfIlaXDz+AgYQwqwdFQkrXWUqvUfVKa9830PJ9PZ/E4
5S0j47Z4M+LqnE4zKpnN51RgI0wHetK1fUt+A6MXQ2xdXARrq37zIQnpzF2YRnQEtg7ijJARfohd
bAOm/+zuSTG1YX411BGEsZ5UQ7BYbmdf6s5fc8jjNc6Sy2gW7brqCVkdD/GQIqGm909AQk1Ai8S3
a/q4JWvhlOuoyk+ucret+z4dOwUW22mfTDkIn6wCyj8PNalasvmkuNzDkGy2jJfZ+wNKAn9aHjqD
WSx0yC2LBvDBmgZ9FmRXmoHcufAIic5JsYv8AvFg+Y0RLLUtdrQMEYfF9o09d7jq6/Kta3HauOYM
BmVX0AKBIkKUQShJLILAUuYiPfygKh/uJ0H7XObFUz8hkhnbx9pXLyyn7rKrWHL8+CiQy9F19Rw+
QrmFaowI+7R45M+/FBHonmEMvjq4bWaCzibDIafNIHUt197axCmuKiPYpbq6njr5xWZQsRyCL6GU
r1OHMolxMgtERSO48d19lSCfZCZ4EGVlb4ld1LaZXd/mk/YJhCNDxplXwPLKJRzENkc2Da0bv4B0
NvkMcTFzrMMWfWRoxatQoXIn9qzqh3hjlIyQ9EYIhoafih6/r2YPtO68lEZP5lIjZSfehmTzb/8/
x+q3OVaKGCmSvv4mx+qhav320/hTkNX8G9+DrDTTIHeKLYLj2DonjKWTI/U9yUoznT+Ua5g2mUbK
1GGukJcFDPk9rsrQ/9Ad5Jy6gFJtGaCTf0RZGeYf1pxv5RpCmNJQhvOvRFmJn4Os8CYrWyF3lURs
fQywYhSUDnrmQipcd3tSMHfTihSHVbxL12LXHf2tfmouwbG8so7p1Ycj9Gec1sf4LMVD/8jO+vGU
HKaPTzkGtj0UOk9podKBo+vmjxipGAP9/uHNv3n4+fsfIrm82hyg6moSK7rNld318aJmlHiIRpf/
vWeY/7APz0A0AgAFGc5KfvvaNrITH/VjXXvXv3/4+dD/1fHhhPj48Ep0Xgrvylh3EKDROQ4WUP/G
DZot4VHDfWdM43VvGM3975/u794OzrGPTxf6/qTQVBnroQgfMqYtVhUefv/Qf/dW/JqOlhcN0CMG
KqgauaBwRYzD8IFGevgP7/V8yvzVodJ/fu1ubUxGikAeQM1k3gVeqU5D6gds+GuwCHmYfv39H/I3
x+j90/PhHacfFcFPATYbhTGcFDeIIAXDYP/9o5vOfED+4u8Qzs9/x9gyVtCLQpExAOFUbOxKk0a1
tYWZCh3AEA7JdYH48ES9imSxsjrXvkcRl7xWthee2VBqz30nUGCMKT3L+zpIGiZG5jQWL2gF7Dcd
8OoqqvAGeyWWdAdNwrZ2IKwOApXEUnXVQDNpbMz6pkgA1CGhM8wJ1J+LPCRLdW0BcJYs2VRS9VhA
bQ+AC8otIUJGuDCMRI8REQStQV4Hf8jOrDCCPXftYDNVdMKHICi6E9tt82vrSGw52uTdjz3xBGC2
k+mJy34yAHWUQX2q8sbG8TmAbJK5wgVXZt96T0B6KBFjPDhleUtE1RoD1yLsXWwF+E9SEp6bjR2K
fp/FpvPSuHXwJCCB7aEDNrsoJKRDp0ZhlqmbQ3ISxMHj+dVko20SzQQ+NqJdhpkEb8B6VHiz0kNo
awDS21g3HGxzESNrRO7ZVzMiU+lix60YmZtNcmVBtvqqmA3nK1OEKJZ7vDTBa1gTO0k6iMXx6fKh
RFybo8TGOwHL00Y1lhYkdzX+mH9KcihWUmUTLdgelIGex6+exl7Pr2TErqzAkziFQYXGwRm6FadK
9mCFSbyrDcEAXHY6mSPkePmGk2MkxyRYmDAm922X42qIxgIKsDdkX3SF+YGL03gwMTGdjQC1b2UM
5KQ2QbF1utmwxXAPXkAYib0LB6xdhBOo8S5gEaXLi7gxR+GYAi7BItg7lyl3aUx0WQPyFywBHcY0
3WNGUitqR7JzG7BknFjJWjROtLM64b/GIp/WmkX1RbxCszL8zDv3ruZC29boUOH7ZvKskofQh1Jh
7/VWQ1sxMjMk1VU/uS7wfk6EDss2y0l1DksRHOIEMK6NGg4NFUnFb8FQdasB9eRBi5UgUWvsAYhH
iMSMxnnWY9SpcakjXUA44lCEDpZ8gsFhQqIvCrM+430drnRfaRcnDJujq1n0OcKguR7MOAb3n2AB
Hwa4sWZgEtTbxdI4TUg9v40cn0sk3WFX6XqAt7MqcWoU3r4HS7+3K0vbkH1HimrvZHtZgmXEFook
C+3qbVpF4kZiINs3MX3JRaLjsu3ZpT6znWxB/mbhVtDf5T1RUX1gRlx+LZPcIwtOj6+HWA4XlcXp
W48b5FSJdngkx6fmhXbh7RDUfNRElzhHE836tqIq3iS8snBZlla29Q3NWKVV2r5YbaK2A21DxhHl
pICRpAHkv3Z2GlUy3OcTY9HGcmow0En06HhesrKmSe5gKorLOKXe1ixccdThEZzbkugYURbZBrUz
2igCEa6TWaDsFUn6ZWr94SQNOe6GXNlfAHSFR00zIIiElXkRMaVlWxAI2douevPJYbff8YlAsdiP
OzMqieKOsERVOa0XY5DgJUPLYN7uaFd8lu1jbI0Y3XNQyqkELZ9ZpKzgAioI2UBVdwj12L5zWT4Z
/pb1q22W1SWsevyoSuEVG+FvXHn1RCZXTnd6NEV3yTMnvtS5TUUdduhznSom+WLMomNdVtHWJXlz
LyoneEpbaLd8FK32eqgQJMzqf29nkNW2jUTdP7ZJ5u2jOjaZ3yJyOekxDT60hQrZvD7Q52yTUr3V
tSY/x4kBG6GYCDpwiNmSyGiSjkxvPE+lb5GzY/UmVSWQHShENDCQcvHZxGiEtEcugiZpL3gfgge/
pA8S4tq6OLak6M6V11968hfXBPR1W3Kch/s0ZMJBD047JJZPSe7XsCyQlZyyLi437RgPFyvNWYxk
Hx24wnrkSij3ye3SeGmCvdsKO8XkkPrwp5mi7MaGIEtLgN0MMQfPCcoklqCwJROUPsCQ5PAYKLG9
E01wa8PIDqa3aGmc0QKmmAKntOpBP6KXqtqN0SWklNN/YVmA7DIkrOBu7KvrLCbiGSp0caoDku8r
5TtfrDkOMDSn/mATuX4sHShyiy6qy3vNVekqJTXumDlFeoVsQj/C4OI1RPBSdUzPuKEtdZ92DZAh
TUaPuWbnB7sQ6IAJVzjXvHlra7SCFbZQCG+JZ2ztYbKvyPMeiX0vuCzWZRI/JkbX08dtqJ+NFmmz
w0wnrIpm0ZDYtW3zGbCNvQ2lVLaGtjHh/7R1HF5RFO8tRdyj3w8R7vbQOtm2N27jskIeGk7dlde2
3jnoErJ9JoRgg2oA6zuRW9DEiL8MUQjxYQhtgDJoAkAK4RGOQsu79oQ93KWi1g5pR5Jc7PgZyVda
vOrLMt3VPkNpTJzDq5v43j5NMuthDMtwnc54TTcgFK23DI/dNBOXAFie2JCm0G6JMO9vUIhQrBpu
U175RsTgg8mgc6+jLgHIYI8gizoXmoOV2lDcNTpKVw7dmVk+H2HvHlxxPSZ9+w3nRMETGOLsJYV8
anutKKmq2+ph6DOQXj695JtsiKMSOHXYnSKLfo3pKwIGopJRFlqpsd/YItUCXIUtgqyazN6O0wP1
BzIRuBfrzBGyWkNRGTDkT8w2dUXSIOdcE4M+0N+dbjYI/KWqFE1kWbV4FbGmGJ+NsCXdTHha92p6
DhwkIyTfKPMtccztWuL04yDPs1ZUSHaLaKoxDKAA+eC+gttxxCYFgy4YP5pFvUm9arariNYH80OH
lMmcb7zZzGjuDI+Z1dYMdPtFqtzbBF03PDUdbRDkUQVgSjQCDKkwVqHh4rN55MyryVIjlJT+bqYz
D4i9ifyAps7JkIdkmMWncPCGOy7f9P5C/H63bOrsQ4bQmpRwNAU3qZGj0alT5Vt0t7IomnlrCeKV
BADUFtQ29smuBGHO+twnSEgLmVKLqPrkY+oJ1mFuKehroyg43KPs7xJSjJJ1I32Bfq+BMgEdImxf
PbMr9hK6kL4xAk8AgDQk+SZ+ZJpECZQlCVmA+7RVqCdhtyXQg7manTUOYjtiW/Vdzk5rWkyTgPLb
da37FbdySB+wq9qXKNS5nwiUiTGnCXk/aZPH2VJDwPw2lg3edlEUAQlJFmpSRhaOdlt0smNUEOV2
ckiM0U2PnRGCmGi4PogTl5nM2XV9U4NHRUhOR7UdMEKuoCwNj1lbmerQhJPWQOkBI3bEOe2yiHo5
i9dVZYcjwCZbL1AeblNFsb1QEb7rCdiZ29gY3poi07rtv7tanI5D0trrqNbmXlvt7DLo2RtFRsfq
vcr434kg/38wYdylWPr7xsy2+vbty7ePfZn5/t/bMtL9w1Ko311L2pZjmur/5IsL9w8sD7qBM8UR
NmYMCrU/mzJK/GGbtuLjSoKZg1mVGvHPeHFD/UHn0bTRTRmmgcrA+ldaMvLnYtCWgvrLtC16Oy4d
IPBLPxeFyuiYdvpgxH1SnpLQmlaTaVS3qqdd6eL1zvCurAMvRyw4phEbeIVKYszuK3NAfO5lcECH
pFn7RnBVCouOvYZnKMkGYgwLudKLJ3sa7cuHg3v9vVT92NMRc7fgRwX7/UVzMC0FXMucD8TPLzpj
2wqDCCtCikVo3aT9lZEhuYOeTYv4W42Lal34JjgMp7/2HRd14GDlOxW0u394IX919BwHlgoNNNcg
lPnnF2LoJbAk0soxMqEFj30mEJRF1Waa4b3mbO8srTe3Ry+huT5iXwB2K9Od3n7/Mn5uTHw/HK6O
RFwqBW1M/vIeeuRvcV2FxUhKCB6SsiC/VTszOwGnmzJ///2zCfvnBoUtpdRdg/8gqHDm6HMz8WMz
B6MFV3FZMrpAa3IpGtZFT32CHnFVacgGhYwVEm/fuo90PKGtP36WeuRRvTTEBgpOAEs/pH3/BJyf
OUd09AJ57pXAKp8w72Iv56xlMuo4HouRANb6a46Gu6iF2AvNlDuL+NY1pxV2tPC208tkX8VNc8QG
+Kizbh7IxfYhY8UO4IAovNPLGvlQCrCrEJtRqy/gLDZ9V7abNkCCL2rHPmXxGX82fPOKnI47CNLj
fd8geczom8NX8E4m4SFN2ytIZem1GTLtAIELwx9VuhcirQ4sa1YXzAGWXvfWlvmAnfYWgEF/XfbN
tg+kf/aiSGwloohxgFCgY59d1nZw10QaAiMNDokIvPigsc8tpv4cKWmeq7Hb45pu9vggd5rWQpK3
U0JRE9orPeE6ljdOl3Q2QcZl7G4THUZpz2SYJsGZGGuQK4tWG4JjXXlL1B6UZ6QqMZnV7dVg+UCz
83tKsd5RJP2p8nWqZLqNbfPJQ4XjUvC+Ft1ASmBv+QzTsoxNPwhluMKYknyNjUXplDgGynhPoctI
zh6PjeECaKfdt7Ix5lyZQ3GtOWnIhEihcC3a3eCM47HUsmlv2M3DYGne0a28iwcLf4NyXT9wteuZ
S5rpxXJLcrR1Rx7qJ2zX7WPRUq4FctwYkMrvoKBh9cw7sQhwD6+dprrPe1O/DF0hEd3Ko12NEWWn
6LcxXizy0LxwwwDc35m2GWxVBPxfhlq/6bLC2aLreE5lN/L85hv48A61so3Gx8k7Uktnw5GDT9Bz
q5tm/kf12rMS7ePI2OqgGxL2poaQWLe7Ys3U3v2H3qP8uXX+/TPn0PE1hItiXL0viR+ag3lmyxQH
HFHjoVirJMLw2XR43chI7LqtbVpQsB1AcpX9CmREw68M26NL5E0voG9PaX9PqtQ+oka89u6LUDIP
AuHn8w+SxO5YhYQxlPd6XVODO0zwNZeMPX8qzk42hkeiAv5hEZnXiI9LuJTYSC3bsCxLYbp0fmmq
6vqoAiCXWKHmikMFmXvWbm1SMBZtqQAp1YSLy9AEPYFVwOmA4k75VnM9b80m7x86x+r/fjFYkXQa
nbrp8J81L3gfDi5KpyQUQ8lRMxMIiTa6q4HN4H5s/eIK15C+VLFA6zz/EygHBZ6li3Wjma1CBLmB
21D0cmOJtDg4WRWciwg6ZGXwue6dUxC14ktBZbn029C99gGlaYAsvV7ZuM7z/DRF0GfDSh17rYW7
U1okkrM5PTUpkUcVBIUHRIPTRhP6m20wYwf94T1JH/CnlgXWNik87ykr6heUbtW1cjiEv3+vfr28
KOY+gsGSpQTnndDni+CHo9NXkxdEpkHfKvKcnanaA7Gwb1nra3vTHPL9759N/vpm8HQ2gjxX6Zwb
jqP/8ma05SiEZ7PsZImEZI6O03Ti5ktepshLO6kIYXGDbaCa1wJ6FD0hWT2O3ZrLnv/k3qJOv6aN
4x2KUhj7UCVfChgjS91P3H1kwi6XMNRvCkIf92S9/MOJZP26H1CGbb9vp3RdGjaM9F8OVYR8IIEV
unQbcWLNzg/5RC4g6cwVcTpIbPBDTRgQBQGvHDvjUBfF05jn7Xmc2DVEZGGlA8rD1ElbrI84BNgA
iXVd1B7KH8pX3XzxqF9Wxawrho1UYoHv4r0a2zcfwNzWDso3vZY6Ik1gr32jSSD8AEzxfMdLiqeJ
vD5WgKisj9oEAL+3ayRHvXFS0vYeLaMivMSiA4+dytBrAk1RTbi911+Rfg6PqYRW5mPWOhdWRYig
oZubtMYurZXRWSGIlUGgn0M5Fps+SuJVlc+MWZdo+LLsMHEJbMS/P1vEvEn+aSFhJmkoUxjvI0xd
/LqBjYUve2EkzXLuDRr8Q/vCJ+xiwi0+dPiwSP2OVi22OUIpegcJ4UjnPzbxBDr1bTojuY2ivCX+
PN/iJoS/k8De6copfqwBo66KYeyum15PtshBqb2YJFSw6ZmNkwjTElmxJG3VOiA3AnPqus69T7y2
jLS9snLW1ajOr9qmyYjArELECtJ9qOviLifj4ktSqy9yuCvp902RePZ0MFD6VCafZY00ztOvOlO6
O2x12nkk1hzgGVbeWZKIHxeXGJl+axFijhFdekW0p4G5N61o+Xn6bSRMcTUEszsOf+ucgp3rR+C9
YhnhvyHIr9DQSoz+ThIjmve0iiE2Ou7B0lpynsmERRiYFjTJ5jixkAnYKpNudQs2hewcYxEYeE3R
t6TNhXRWxcRNLGS7wheA60yvTwFq9weut7N600J7lzvkiUwFUXviqsuY1RilVu7JC042OS0Naxi2
EabxTRMYPRDhFhWPj9Xa1fTiYXB9rNOsGXehgUo60wN1789fhZz1VyRnOovRCXea42THSY3N8fdn
mJr38B+vVMoyaN8Ii4VPxynxfmX+sPzB8hBt2SG1JlD9Xk1sN3Qagesati8xUjDEIfztDIgaQKfY
YMQeTly6bxTYM6O5NXz7kmvmOQwOOMbTZ4p3Gv3TJ4r8ccQmHNrpbgCCexobbVXFOlZCzMlZo3tX
g9/M0o/2pIVPhvDcazsH8lq6HDCdGbqgzReoUL7Wkdqk9oF08mf2x/m2c9C1DAXCjGD0g/Xvj4c5
r2G/HI+5KGVLoRuuhR2Xn384HkSQCDSzoHjc0ie8VrnjgYt0jAvI1pDu98+u6CH9Bi3kb96PpUHT
7aIVDkq4KTvRexKo0wkDM73uKYBAik1OVxdVCzBQvo8C2pXf5ikLQ5ZNBH/bDHibzXos7jt0v4b1
OMaAuOOYK0+oi4dohbRdADH2tHVSXnso2LdRUtzQH4RrJpp8VQZ28sns9eVAv385lrF964cvGQHh
e3z66IkzEV1iFRwGWolvkWiR4Jhe+A9F6/va/+txMwzJWqW7Noftl6opxl4nENrngLZI12Z9qokG
8PNXzB8szX4izmaf0vkU+lGyzp91C8PIp14EA2pLETlL4N+gn4DpPfCB/ZZHLxFUdxmYj53ZyWXf
bTJSXdYjuL1Z3eNtcttzlwXyLHyvqThYvQJ1qI8TB+w/CDuvHbmxLdt+EQH6vfka3ru0yhdCUkr0
ftN+fQ9GA337VF+c80JkqFRSiBEkl5lzTMe/06qS99f+cIhIBZxeHtqxK3edwRscDf0rcnXO1QxU
RQm0qCHoMZwjutYgktfpRthSUekiB7WyrRd55tY3ZAoJx/1VxFZ7MswU1b/b76gBc1IB+5uWGOXN
t4xLW+SAVIlDa7voUk6Nvvz330/jn90pdYqtOyZFJZ2BYfyzG4b4ZNfjLNtKyDz1QdUCaACVUI8H
BGnBujLIijO7tFyxzPN3+TSae3YxP6bJZ2fMNuQgEJmu/sOb+r8XjW0bwvMc3pGN9fIfhUEXF3Vt
gnhZxq7at4Kk46RNA/KXgmoN+UDbhSzT9mUaK+CL9r4f27f/8A7+T1nlciPzXMNBxyMlxfe/XrZK
6RmT5akg/BTds5eh7dYMLIYDf5XteMG2sIHLD3DOgwifKtXERwHVtXM7tRlmCf6/fz/OfJv418vB
Zmxi6dIVhNFI8Q9NkGydlLlrRN8UtufQ7aotelSQlNhdfqQ1ViO3yfZ6HmVM6YPXttWND2ZOpKXH
2GcSbRIHNxw/3KxL94YtjeMQs5ly2Ta7oUUwvSbxGbRsjZY4atq1MiL/NnTvxGT2CVJNy9pTKmyJ
5iYPw38oJ9f+yuqsGjt8Z8P3OZlDd7QarT1mPKrWowOdaejbz1JrxeN58AR2XRDTzCM8Vzxq2ZCL
M4W31Neyi5UMgFr0IfqcAB+yp2j7o+WnzfV50CL1h2Rgf9fDTT39+/NqWP+3U6S34pQK2zZNYtX+
8UHTfA6SDDJmUsbUbGLdJEUpbU6a0gDXGEB6lG8HG8od/a2Wzu9okMkfL3ZWhSzAU3X4gTLliCse
/hHsHMjurIu2ZZWnV9sFjcadyHwlF/ZDM8b8UitteJTQ5Tdkxb8EE8/nhOz2UuVorsWQPyqfv1E6
Sm5TwxhfpH9rATWNf0oL8J7W9+KOarG/WIAYn68SX/10vGw814rMojF0GRbMLZAb+QYGMOuah/OO
vTVQZ1sE2esB0s9e+mQiV6H7kvaMzZt4XJu9Dy5G1vIn4I57PkeHBJhp454trymi+9BnOOZtd6ez
9NmWphhPUQGpKNYDtgW1tHeV25b0xaPNnpHoX73H/GwMWnnOdIODRC3DHEXf6B0x0TF0WKkJ9B6m
mRMiAUXC62c68Bw1FYEkuvvg0anZvPKXwdU+tOqG+86/BaWIl5M37r28qc9uGdVn3BNHzc9QR9R2
dTaZZKwao0bP705iV2k6zzrE49zY15nptxueK9abMdDaTBHmuiYzzTfV2nctt90Xb6KEtfR2UWmM
UirMc72sjNcXJPDgezLNeRRYIB5C5QWGLYPkQ8VzKW/ih6ai+sXvJxYTEvQQuQb13ZWoeVPQAVHo
BAvdLOuzaUt5N20GLlZgvIUR2BOzOQoLpz56u+YY9Y34Dx2i8c+G1OQPteaJtUeriOBxrtj+VwWS
dC1udBcvvtlYmz4q2g8XRb4/4ElPpyyk9gD0lQXIohsRmLeaiBMYnb6NOGJh12RH2HmegrGJAkxg
pvny769A+c+CkbdnuEz0eQeEv3Pz+de3l7p9M1agxBdsm17DCiVGlWenMPHKXRFU8PhCGykFJArW
uFg8SJGlKW1gEVH49DpU+aLNu40iNCmG2HB0Q4zVYxYxTXcdaDwdAOIDC+gX/C/ThyXbR9GO+t1h
iH9nuX4z4yH7tHju7nRsXDAjJzQiKt2QmUBP2flUmYgY1iOq78fzgLZtI+usuYqUPWhTqqMjO3lK
25x6gKSuJYNKhiPTtzWiWSBoOX90MzUB7niwacYfTWtCHyDwdzswz9z0QTF+NUW3FElUvo8x6ue+
zJZ2bMo9kskel6bZH71YvouYQZWbes2edWl2TlhIb+w+41qRxBYXLAVX6dg7RLj0KX5m34aZ0LZf
nTTXup5Z776VW3uqAJCZ8687bbNDXOC+weIoD6Hq2v/0zPpXsaQwbcsSTHYEcyKH4z/3Dm6fdyln
H1iUb2D6KTNAo6a7yNpBMYhO1UNrfbjzEe7rlJC4DFp8k3b7KM+RgXftPa0t/RQFoYHJq+LwPy8L
vej2yEa+8/IgINAjsgZM5KAAONp14l0zCQKaubezH3I+JOWVyTmJguT8/ElvPQcSGJRRHlbdQZvi
HyFIcIRMZv6INe933bnjluvEW6lEiltntK9+gn84Urm8+aIXN26qyMG1N/AVZVb2Rw2MM8Ez9lGp
yHrrsoKRPNw3vuzmOY9LCywSIU///sJhFzZfGv+7KOCi1k1PF5xh9//z7LKG2gt9wbOrN6M1RhQU
9JqZHoBMbWpGxsyvJ5a5IBv8bQztJWpseHsAv3m6TW8VLskgL6zD81CHjFdypoarSicNxJ/84zD3
W/SZS+kXD/ARgBNzP3wjoSTaRl6RncBMZmc3TTeSrcJCSnYEXlklb4hshi1x60ybr2OblccI/sEi
C8zqHVU9CN6i2MajVZ985SXb0oucDUo7ACh1br1V8T7AW3v0zSKE/94z6DOzGp/b7MCbXz0PJEZl
kOrpLn0eVvQDgFziMtVfWdMDh0xsIkI98FHVFFUAHofsFDs4p1pfqFVrZtkD9+0qMOFkGTbeMwfu
TDMnz2hJ9aVGKN1BX1LjG6I7hXrTwzLurLvJIgH1pe595IP8HYlo+I5cgMwwsz5Ci6wUej2IquZg
fbiTyhmxN8ybzeZeO7pGrBV5BT2Tkbdc/NI6B/phs1bErz6qmGs18Tx/Dzsf9xIKl0NUFd8OUG88
nb6xsyM/X6Uh+NmS5LJH22TG1ohYKeCYrdB3BvZKrxhWjJiA/Fg5VwSGWwoz/dgBID0+f9KJR0K1
cSxLoHCFrODpmpbG2Wjlrmhnf44FcRD7KGxKpy6WLsboF99tzwWLpCCnX88UzrWg6faexLGtpxYU
5DCKzlVPC54IZfCgzv7Ovb9RUgOz7zTn+MxpORDGetRHayKuDl0a1vzqDNoQJ1gvxJluKzwauTra
hLRCDmSYlgzxz6bQ8BPD8v5ISvu35rf3AmQyvt5i3WZ1vfeV7y57CD5HVafm8flTaafoEDJdfWgX
SEYBADCStzW8Szi7m48wHpzTSD04h4KYD1uIzYAS5DoW0bUZVX6MU1BPMPeOjYYKk0CHQZ2tDNO9
ltd/JinUuW/IW2vyMqWVlxMTn+B3iFV3qqzvKKi+giO+l247ki2z6L3BvhA3bm5JKOqA/ZJsTLGj
y+FGEcmmC2mltQ7YXr+wC8mvFGkrKx/vVjMWv4RfEEnWTPWtjPXwFAqUh8//YLo3WxSbIXStu1Eb
3gqyAXy7CKEyVHq1q/cy773VUOT1Faibt2HSJhdeh4jcN6LoAHYITWk9jZvKScUOvSzjRg2HueGj
SxmrycKE1EFMlZO+5Z6cbTSt9zkBM+9irHNjmwZOvJkBiyvbwThL+xhcsQYv1NhNf6YgXVa006+A
0/TjBK1l6bYaMRgFpiavl/1VWRdW68bl+YLkIHth5fQ1IY+QSxclzr4P49OU5PmtZ2FwoTVAQVt7
YslsO1hJMwMg1JXjUdcEPSrGrEaHxE2KGwwef8DfV4cBShP4KZrpFstel8UOfUnHGiFIL4PpBQRK
8M20YwGk1VT3PLDIyfGCBbVOu9PLamZypi47SyJyygKSQu8a6d9xx7ZHrgfHs/dlNn4yaBAQRr1F
rwdbJ8qabYln88eGf25yAvr41qnMOg7/cwBF3i/Q/gF60dNrxCL8QYSWwrKfvxP8nP10ub9AEG59
GDmoeevYqo4zrCEDDXDmW1K84Bgm8ADLIPDBGWRVMVRl16q8U1KILz1yiGEqxnGjeFrtI+GA6jby
Jb7R/Ez8arQ0rWQ6uyZTI+FSt0+ycY5lSJUCmE/TRXsYRHUMKyvaYR/7+/wMSodNrcdnTDRzFtwB
VOwSVjiDQLQ7s5WDmiHB0Jt/ZZGMxwa3N/Cf9w4Nx2GYDwrlOtxnZJ6Y97xdlI/OthrIpNJ6YV/S
JPsmClZc5AwC4jo11iWfwt4uW8zwsRgeknSf3MqH994bnRUqMsBEqmw+sRlsolE+4pqGaeAR+yHz
4gWaFfcF2/qwYj5mS1fafs54DQjF7Mxef89RqLpQnq+NIyIamuGmGs1hPhpcAqImV11jVG+hNx08
pHDrotHNzSTq4mLMBycZ8kVdfuh+Z374U32mq1xrmjEds9Qut4XuTpuks3/bhcp/6kV7FTyRr/1z
/Rkjo9RcjHAKjkiUxhU5nAU01TzuTxYYZ1OWyZ1nQcXEyl02pj9sBcyEFd/b18LtiV0BvrYHzcFe
HWCDURj1ix0Y51hL/Dt7CHIjURCgssP1wmOjPA4pzLjJg0cV9uF+dBzvhj7yDHgiXGHInk7ZhOqs
Y6W5rcsUEFV4Sm1k4EGIEMRPK3XEMvxhajDvFgjD4lMwYrklD+DTJarOiuBCRUTHG15bbJxaJ0Kg
csK7j7CafqIkjIBzh6Ew9nctYaIoCoKZ4VcYZ0Usy8Zq3RK4aQyhq8L5DcdyYeQiPePkYHGT9XuR
C25QJY45T0Y/oWyrgynd/JHH6krgg7iYOjjKbhj9tZEyclFOxWMJxiU28C/AqPeBlIrdM+JbKA3r
ajGsn/MJb4DCOCnP3RZGZN1TV9ujmkUAUzMLma3wuaqql3F+TLuOdoyHjzAQ8mdiqTczqkrab4ic
LtdLCgr5iEmkOZPVuEC5MW6aiIhFr671E7VnvwgboV9sX7Lpr+tFR+rNbbIzf+1UwQrIi9xUVQpw
JjOwQBTEdhAZ1N5UIbyDZpWgaHlwtLVdv1vlz0jG1kvTtfFGKzz3jgoNRIBo14zCmAjZSX+K6kle
QmdOX+a6/FV3JKYGaC31furZrQKQQBMdvrm+cVMC2qSV9vEGjGB89AaS11J30hBaVPZJ+uo1ikZu
KfRQHclgxcg6jCDuIYsOFnduAiThFAunYaFBeAkRafHRJV+cxVF1Cqo4uHW1rV0bG8p0Y36yuC5X
KaN41/e0G5xe7WqXDxxaBybu+tY1p4Xo2nwNDmxlTjphAzDtv+i9oTtGHVhLH+NqO5UHbwi+U2sK
mTMN2a6GO8/2Z4yvRQwe2eY+cA6NYHgRsj9XEtu9XpTpis4rPuq145PcUKQbtsXTjPOUF3vkE9JN
LBAkrQ/nLP/uoYgVYE9gNrRAenUDAr0ycKN0aAZxjRfDVWkQVGO78RZOw1YPA0cBLjtLL0xxiGj4
UU2i/JCsny9T4hJN2h56Q+uw+DdWt20GQLOMHP+46JYvaeHxdagfgdcax/93gI7m7xQ3qFiG3N8N
VAWl3r4FoZufCrvWlkXWezvfyL8TY/ApnfL0lMjqi6C5ZhmFWnexVPfDdVDGoL1N+WJhKuoJFrw9
D1KTBzvCcuDFiXmthq961ExoHbF3jdvw92Aa00b0iU/taOxUiJASJILEgdFeNOjXROQGwT3RhdxH
fvtLy+pm5zTaX9+G+uJnybdh59oq06L6UDDB3bW5CQQWIiBhTGX2qtd15YNf6U7Ql23AGa07x2Vn
JxkF9lljdL8IB2+6KEcbYUV39llpGfRKTC6e02zyokB2PeXxPdNNjFN/SBwbiRwz/YyHXRDcntsc
vXO17cxchlGu2yjw8q/QYIygIQOYx0fViimXvwuAeO+ETdZn3Ce3Uat5P2bSnsWkaE4N3ATzyez7
0D04QrthlgmuPM/ihYWfV3lO9jusWgiW4HKGDM1vIev61taDc8RAeR5xGI2syT7lgNJ+UEZ3IHzH
2rBNdNBhW222EfNGI0KKdRuK2EQMpC+N+HuaRjCnHvxBvcV5kKisOOjlFP5oj3UQA1ap8MhPA6vS
KuI0iL/mWHlXHGHM74tpINJHDicLe7nhjsXOtZT7KBgd7szuW9kTFg7yZXBLwdszPbAfFkgYchnd
nzGuL68hHtt2f7AjJU267LFup3AYi8Ctb8/DLETzjUyd7Kbwjq5jnZqhba6lbRfXbq+B6t3Qpb20
FSlMzrQfU1j74DHCVeUE5sHAPnVo5p+aEiKGXhNyMo3ZtmU9eCtDt/zvQ1jFR3K81LXCEY4iMsYL
b2DSmbpMQRa94QyChNaU7d4a3J9RI5JPr3+fgpx0G9cpoCkyAmFZUK4H2/IPQVInu2rmG7UuMiMk
9/m3ZV+tqAreEHtjaMur9h7FOejZpupWeTd5a2EwKYmVhJU+GCm9SZ5umkonmqcxXpJ5hkSy04+w
YGevbBlthArDs5eT1GHydCBa2DpVVazWLfvPdwrxL43oEwVQNHc/srEp4Wzryfb5sndw0QnHdy6q
q+SxKILXYI5jUgHmhraa7V5u3Z+KNP3pFdgW3Kx+KxOiuILZQzaWUKgKLeUyMJO8OURZgBOvb64k
bqbX8QrlRx6jVIjjGGZ/RNzKLVrm31ka/QVDSZ+SJOER3yLEYgp/8AIsEoaiPxdMFiAe6NSHdmED
sNNMChnduno2cJq4pF+lf/NWpKVBQGGIyE4sd14NU/upuzxqXJkvWz1FBCCyYE3aK1ynuYSSKvw2
wzjfiSxuyMGx843DdvSlYvTWT2X9XvnxcOODvQoMAe8ZGrwzPHDiP+f/iNDNE7EF0drRP+yxekkr
N/rI4oBAplgeYl+XhybxMsDmLAFdAOwXB1rVom3C312T6HhrAprkOGNi4ZloHjTjipowPDDNITQH
T9qnZdAEEVjtHFQpcpYC07jNkvTAX1mfynjqXuvc5fbPSmRrzxuKNJyaHZaHDApz1h0jRALrKNOT
T9WMC88OHypmm8BuIdx5YhDflRPF66Rw8G228avdj+W5m/Jo0+QSrGjmMG6yOnlzijw+uCW/XxuZ
ZZEdVV1tbD6QQUj2IX+P7Lac2Xf1N479Y+jG5kZ4yrn7XQTUVY9p0MIE/M18aJTf7QTc8B4F/H2q
8mM+/z8InA98wp8hysodaKNy4XQ6ATotmURk0BObN3YVsmSo9x3Lp2vPJO0p6GPMAh22jpOTCa0b
pCxzixRuGZT0dJ/AgFl6IuxesJ52L3XG3jSZI1VxpmHbwBs2L8cMrPUrpPXZa6Wxo3Lq5gO1VHuq
iAJa0AR0fe38iZO1TNroD8N6YsCD1H0hbmrE25HQ0QMa8nR1rIrM2JGmex9K/4/w8Zl1NqSwkdSt
KBs2RAHQ+5LefXFtdeeWD3/V5vsKRbrHLNTyB4+dbs2Yuv6ozwdpkS0cdJ67d4MBSq3pN595YFAU
yC92NuGVNOsYMxGMcriIJI+2oj5ATxk2cIaiu54aj76Npo+MOL3NRCLPKdBh4BQuipjawXjk+rV7
bUIcw7SG4S7WxjdIeOCKkUgGK/aMPEFaxz7CWyeJkIgKqhzPA4YhIxb21Nhhp1400z8DvCtPznwY
kjKnFEyJ7anE+EmaEmH26ZTfhpyGoqjM8SuK42+Io5R9RAjgD8aOGGr1OY3y05M2X40SYpZe/NWN
uthaHk9FIpvsVrHkc6Y1A75uWTahsSXt3Tm6HWbrMhq/M8ZRW7/AbORrcGSLFBtJXLcXZPLtxRVa
e2EwMa0cuFXnwYtpXgM1vI5e8dA6+5WMBfvmeoxXm8RdmZk2fRAh72wLCB0TkL4TT3XSEpVOD5K3
fKOHS9R0+jELeSJTj331WidOjiaIfpD6D84AnDwsIa3Xn1PFhQx5OryGpSC6DBBfBZTsXHnZrkVV
zM2kPtYMwv/CxlqboYQzp5lvw/DNpBOM+OBuDW0CP+OYWXFBTVpc2DlwrjzaLQZjfU4xxraQrCFR
JZuYzfpWdzT4iNwBDlVojZ9lRHy78vzXcLx0wVBc4hq2VGD9bPoq++2PAHlgnUQ33bgncI1f8ESk
i0B395U0tpYPKd6aVbw1HgHUQiyzyOUR1wa/0lWZXUyMzPCYv9A1l/+ncrJp0/gNbZKTXmq3Lw+y
Sn7C6GrumBJbvE16wvXwpYj+ehuCZBOy2j9qgtkRJ3btzENM1PKvZcp8O2aqv9RczolgCoyKC3IN
Aza1ToZ+Wkc5QSApqe77cjSZswbopZqKx1tR3J6vij79TTpOs5r9HWyDJ/kR8ltBDA419aUNQD8h
qkiDsHf2YKN88EdBIVhIfaoxw/t42SKmT/YMXU9gcK6YKxhbzq7zMuRmfqzzmm11C2bRGG19GWra
tCfuiyRBn5DQyUDAQBgVipjst9tp2tLIWYLbWfoZmmyVvKlp6T4rG+JNzUAFR2x7NrOuOxclTEPW
/ruoa+Vsflf4C0lX7VG3EkBaWGugZcF+PnulB4HteQrVKH9q2pC8an2uPnxh31URM8V9XijzIVJ4
EL2gh+7Ffh0hTvHHlNBxrLrI3kw5pJvQDn97LHx3xLgWO2R3vzODoMM+bOWnrOCNSk1LDqKxkFy4
0cVJc+OCCqdexHZOqk+ScPcfbBwCiGMY9YXBudXS4cMCLsoTd11DeWz78dKgsoH8PNhHnb9Qxn1/
cdgNkoq6Yo/QhsvAlcEhAzN5lna/IciRehEIRdl9CIMtK8swdXz+hFk0PrbgSLib8wWyIFllXXKb
ck2796WfnIlFuGiWoMJFlUmFiM6QBr86DxEQRcYbmyw3rHeV1a+SqNOHO0QulKXCx/4QZYTYEred
mVSwps6nbxih+2qxr2RzPd10Z3ReBZ70JO/p2LDjvPABvhudrb93+G0XUYIoqnC+c4LMqLBD6zKl
3mGErI4gXxbv1sAmU+Fqnx+wzVKrEv9YzIZ9X35T0mmvDo4McIhNfijmJG5H5EwsTCvbmPSKfCME
ovehveKG1l6NeDlibKz1nmI/y+Smdi2+Yr3TfOjTp0Izq6suPVuD8u+VHqhbVIOyF4l294Lgl5mF
6NxCorby1n7P7J5qP2YetihHZNNN7JHWbgSUCTDHLU/4WzWG4asXszgP+OeEHnZW4sT4pb77IKHp
vYti/RQynnmNEhIkMeUvS+7An7XIvYsPfP01TYGKe201EJzAS2zt7qqus2QbifwempF+diBSb2Bb
jVtun8tonss+D6nt79zIctd8MPEiGPElki8bheuUb8NOzuK1tqq/UiZmW7tIg7fAZ/ID747HeFXB
R3QaOpV55uw1BHVLskvdoOhufdbkJzbXFMi6JGkx7ouNL71dEzvjgxSOHQ4Ce62mLPkxdR3L6zk9
uLOTQxJ1/TaMU5DllS1vga47+25gIBXjaj/zPrYEuyWLBszng3g3ghog7O9SxRCKxQ4RvmV1VNQo
PkwyM42LE0Fb+gLuvrllgTzeGmaiC9MYX5MgMV+obtYOpejU23BAa1joIkE0Mdpa/KhSqU4NN36r
nyAvxtoF9RAZ8I75mTWCzPt+ZFjUfz1feFX/MQ3dbuos4/g8aDZRX2WlkwOdYSCWUfrDDu13P8lv
beofS61o7+QdD+/DuC5jKd9IMGoWIxh8vm41yh3XNrtdPBNaeWSwgdY075CC89oR6bEocjd7D6DT
kCSEp7WnRjj3rvaZI5mNgFZ+ByQajEPz5VjkKxax87dgKHGiU7IJywj8d0v+lSPMYrghbbQfXHwk
BqnSWwcR/APrh8HqyBwO7oBgS4Eo2AOX9SFC1M4LvRCxvx0GYK9482SRPvRJr1+m2pGUX1NFYKes
XvTEJi0O/jlrt3yT9313eip/SJJqrgiWmytZYER5yGjrz0qPxq2CLU5sJOKzAkRi/DwhKkrcuLmO
QVewf+f3F4VFvjw5i4QVl8FOKd85DGM9HUMLrScJM8DgOPEUMihCRK1YShbNIZwYRJtEytBSFB/T
lHjrCMXzsY0i46SUrZ9qXTi7vKyQn2Acp56gDK4PvkvH1WRperGqr47cjpPbiq/KdsMXZy4Yahfc
g9eaycHpCbfISmaIlQzcw/PgqCRdIcqsV8//o/P5MoKK7wdzhZlB7BJQvacmyLwVD57PyhirLVlN
tHgpUMU2mKvt5IOZYnoRKeYHWkUiw8awQD8ozLMm/nuMnXoG0I3UOvuW0u6mrpPYWcUgSdm1oc5y
xiX9f7mkzCjvUUKQqW9Mv7Q8oQ8C13ollS06BZAlVhVCgwVN+sBoztYfWIsKxipQLIlLZmo/HuK+
7OZc1nHr5Pm+besVDhaSlzQRH0NtvFmEYq9Rqbk7LZPtj1Y/+00fUeEQTxnVXrrTc8qjGIXUDdXC
dKoyHThKFGwzH/tk4xvtLZTZHHSYnbshig/Y6LeiEi9W1unbOhvZTtMXnwAIchszMcvZRcEdUBnw
jkbKoDqyV15ivmaaIX6iSDv6jeR7Dd+P6qz6kbUYSnKuypovxkGZKkt3FLXA+zMxHVwxemu9z6tl
I/uAOX9NnUvEr8sAclPQeRwAAzXsFiqQCeiOt20O7q5hln5FUaAttYTRRtMaNxxx0UbTEVZ2ifMm
notkD16pPlbywDn6o4pgZw2GfQ0g+LSO8wlnpEeFjp2PK4Hbpj5CsyPYlod4UVxcvzvrcUHk3yhe
no8OSe+9DANnZdBLHSwCdZkhjSxu/dzbxYMfIjI3p8toG69GoNr985Vfmx8xt/pT0EMdLyqAJ//9
0+i+GkNtkheLb2tUKtlOgfAfEhExQBqwkVYZfrewZgyphgNbGawU0O5u3LPbJZGBvzT4pnAW2FGF
MPBgU2Db4bMCs0vGhmxPLXvzdwC04ckjrXahCVaPVWaxzRdYreAlkrkbc00kSbNurMRY90zwGUWV
v2o4AAfHt4tbZRye401LOMUpVDYb78J59z3rPTEsB5wvEquK8zrLq3vPvXRDoV9z6uNrmQj3mDrR
QcRcia3KSfZLI4dEVD19B0GpL6Y48n+QaYxrLCJIZpggjtD/bAf+mRsP6so1twlLjDuDjBfbvKVV
7b/F5YOayFljc0eIYcXRhZJebZt+SBfPl0WAbgwaAdFf42S8cHsCNo1hyTPCadVKIAqSwC045DB+
/HT6VU0uJNogyS9WU4EZ9ZuMTCRD27dJQEvZOvnN5+kAeNoML8TUXOu2Y5hJAuFKuOomBDBaU0HK
TAqTVKjB9Fd94Fun58ExyamIyPTd5mP1kwxPfzfg+Vi6dEzbbjDiDwca8qIlePH0fFkNyc7LGQtp
3QsG/+y3RHzaQ6BYJoEYl3Iux6NqIpykzCm06mTfxTK7CX/4wfLdP2RVkZ8lMgV3asY7xIfxbjOI
LV0Kd+BClyFFigGjJtumSK5W3CTVQogpOXnzIcoy0gBqDVQ3muSzKs8EO12GPmj3rid49TyUNZVv
DaKiUaK6eYxnwGNFyyLs+oufijVq5H4rR6vdmCNeBFUZ5mNMYYz6gl6xyL1uMeW68aUHxVuF4+Jq
mP5vN8+Gc4zeY2WQU2+mbflqJ+Lk6xA3nq/akszTTovtZW/LkQgodyGU2bISty10jsgINzah1oTF
cUgD9VkHfXjo+gg94ZxGFIgQb58DcXWJw4mQJ6TZ24KIkoedtfGDDLFjb5VH0WdvKu+Y1zJDv3YR
mzcNms3GYot56HVahELX+5puh5iUcnzJvUm+TCxHFzY99x4Zg3xhs2ftACKTBhSUO2iy1smYzO7F
mlAX2Ln7B9At8MFI09gup9y5gEaxElbpu5YSQIO4pf3FlglNu1qMZNOzTaQGS8Y8PD9/eh4KfwrO
dCpvHf7wTe50Gx3HEX8eeUCJ/pBawMwjD4gDisPgT5skL1ZLiSENNPU+ScisLcruCMKZwbubcZXz
6vnrqS/0FWlIchmhb3qE9Jg7rQYZ2zn5OTBjVvharj+GUbAIaJ3yNRUYSvzYbrc5Th3GiqJ/+JwV
YGoGePq+f3Rcfu6UnHPya/ZswnjCdOyxuvKPENlKB6S+oqiTJ+ZziAwhU90Td/J3EyST7aRYfrf9
BT54v+2sGRdeZsG1iJAmNs3U4f+Vp56P8Gy6bsSAboJOMo3aKUfWuindtF0GfgmsJGNpsWEp9u1X
I2RtX4a71CAHjpE+OxVFUGyHy2HTCgWrtJzakz0fmsDU19aAOtUn7CvrimjvFmTY9RqzLaPG/7GY
rKLmzoDBjMmcs5GNX11Sw39Fh1BerZ47nV0zRenD4bNWsjs8v1ns5/dZyBseQy6z3LUAxD1/pF1D
CKcDhcKCYvH1LqNPly/rbiRZ75wJzdzmBZ/x809hWN5unZfqWMzMVGUwTFpaBbmbz9eTx0a8t9m0
9zo5tNIux/dE2a8Se/0h6MDmqFElZyL36I+6/+LpPJYj17Et+kWIoDdTpndKeTdhSCoJ9J4Aya9/
K29HvEGb21VdJSlJ4Ji918YY2lIdlJW3S5rAJauV6GHM8CvfhIgXHLUb7luW/zlEF4W2Jmpc9Rhy
I6K1XgnSzDqfEUJ+yKvkEdTuVWI+DySb2YH3FiRxiVINg+XOWAjoXvy7HGd3Pfsb1b31gPSXM2v5
+8kQ3yXqiqwEV1cp92z27zkLGUI/2GcNByQcYOqOniL8C60KKDfyfet5U/rqHW3OsRs2qkiupkKM
NX86DHirxj0UjlgF6hQEG+29pz3NPobWgIjAPD82Y3g3LONemwWf+/DLtwiB1rkLYmAnh2R4r81P
e7DuWQFy4CQbk/nlXMlTWH/AIwP2wMwkZNJCoJSvj2WqjyN+x3z6ji/Q8/Nm2ZoAesYCIk6FPouh
cBe/uoiV2UQC8MoTc9PKp3rnU6MttB/tXEdIq+i8iW9n/q8W/6lvv3sbCXcXMxYgQgkqUa9+XHwl
PhHZ5S4wOX5Luc0WNHyTge8xWQsrvA/+aTdY5QtTspclfTHMD5zc+744miFcppiwRrFDJrdK9QM9
uz8ux8D5qb7K2cHqTOh5tc41ucnzMRg+c3s4h96w6vn4uaaJgOh/jO5soAXwHmcceIDI1zB8ocg/
LRYBt4JeFZGtzbp6cJuLFFjLxLIbtKBiLVe3qmHyxqNvwuOBCD+hEVuMeZUMbLZJmgpGVG9Gg6uo
vRnO2i0XB5nuxCPk+clN4ambpGB02yKpSKF9i02LTRDqzZ4m/pRknHt865jbVkuSHopwISCDSLey
ZFHHWDPOs03mMpptnlN4ZHVJslqexQc2uYHZX6DPQdjxSrJXsVpkCZNPD63dVBxQMInQ+2RTfbZx
j9vKkhFzsS9DBRvwS7Qh8Toke9HLPECjHjTl1D1Xqf0r41JGQErMaVvxlgp7740UhK4KXnAMHQhR
uC+BugZZCvOEN0xz5ee/OS8LUqg7Jm9bK7Voy0TUuXh17cM4f88p0sVQXpdKXsy2/9JGtkOb+zIb
bFrkRS7DrsCt33HiuxBvi4xEbPpKSVR6PiLoT+VW8hOt5+zD406bll9UYs9GkJyK0X7sCCNF30PK
BhcLvOkilNYdn8Zmsb4THbFG4RsCwga+Dwo20RyTcx8MWBBT3LvutPV4Z8dc3HE/1FvcdGYl6kND
jko9I1JFFqDtbN1WmLpqQGmmWzwERE0kPqSKmHFceBvpAkyYk2NDkFwYp6S106AN/WqO66cJklaq
66hEr5Ph9c0Z0OXyQvjiqkXb5uEZ9ors2E/ZSinoLGEdHlEXlhMnFiL3I+aTncECgonn8kpgVcR6
5VRWyRJRgf+ltXT5EuzPqiH3JZ4uaSrPmViOfRLufYPRtLs8OKjhfU/z1HNEVviY2GTumzI51Fww
jt6z1Tviud+aXYUAa35laQwohSwRrwnIMCFH/Ci8r6Z4VqGGvW7dk85Y4TSPy9Uk41WPE1G4yV/d
4/SU7v1U+kjo4MxWIye1S4Rz2kUIHZ+YV0gBGS6ltjcn5k0DWZ2uD+6pfG5IM2QmgZKFg7xiMS8g
5rRZEkn+VOqxtxQe1rgg8SbqaCbbeSGowi4cVjAMOCGerxajeIoL811JuUtZZRlQx40Fi9Ls/ysM
AbnxY3K/SGn51ktxCEteS6IwiRP0/mRM/mip16MQJ17BKyvOVdr8MixClQbrnaCHOH2bF+FEYYLL
uKt/cvszV2DWSQJQY3NN00BQaIUnFKhbx4KvyYxa2h4nkzso0uH6LWS0ej2MMcsu5nW40hMe27Ta
EroCWSxcgwPcNFX3HTKk3aulO2ukEv5YrTCBMeVl+dKjwWlnEQVWv0mS6kIswBEX18aPO3Loq43u
rbVtld+aEwjt964HSqdsWEOO2CZMcTiLc7MlFJrOjU6BpIKz8Lt9yJpaNMu9rNuzmVVEhKv7Eqkd
r/85Nd17m/STzqq3YjIxgk7MtEA++sZv4fi7PHuSito5ThjXWCSkQCCMQ1Lw5v1oW6953u088k/n
CaPrJWiDP22EYPpYn/bBjrjsHcZsMAbcBWPNVgnIKrpE897hJWrN5rDU1V/HV4xdgdhF+SRL/ddM
zoZTCI7RmH1DbqrX+KAYK1bW0Zbh42IiXE3SW+rIOrZbXmI/Wpz40DECtBxvXds2Ir+BbbT4GH1C
PTzWA6NLIQxOMujUcf6VhAZxMbakyhavXppSTnF+menOtIdj3JRUogwAyjwk3x6J9I1IJtBu+fWh
bdIfh/jqpe1XCVGg2LKDRKO8Lp5D21+7Yw4YF/OtIc41AaJZBgFS5vhQO84nMnaPHL4PPij9nBZP
EmTPZOuXXvCI33TbiOBVGd0XWsG8Zm8Rb41Y/OUk2zRNt3F9wpxn72HQ2dpdpn1hT1vDcTdz0tz1
gWCKERhHuIBYsP+5ZHo58d98y95UxS4l3ydPh106uFvtt1cvCZ+arN7W6CUH95ZYUa5F8Gg21j5G
3UtmBjk9qgOgYpFk4b8YM0Cr+q70GHqAhPQXsplFdrYwwOgYXe7sP05CIu2bNtgNKWLHUrEQmJ/0
Yn5oxwmwTjnXNrUTfj2hkohJLa0ORQ19MmisaU+MZrUz+5McG2+jUgrakk3b2pR3CRPKXix8ueXK
I4YybvSuzllvQF128hQZDtLb5ntAD8kkbePiNcDBZrnLtnFJ/4D9t8X2fHDd+NbU5SuQWRdJVJRV
fHt072Mer5smPDbWS2oTjwyAp5NgIkv/LaH+rHiDOm6UZnytLEobaRw6kW5lm2xD19j2fYePoWAt
ra5eJR8nFDSjX+9z4T8gGEYknaLk7bduqwEAm6cbf0/k1efgEj1vieyvc2Iu2pD0dqxo+cVwO/KP
mGgl9XFQj0WQPvb+eJKQjxnN0/lMExIr4uNWakgvxiifHAddC/f52A9kvRXBb0FeNrBHkinLMGeK
iWbDyYy/yW9e5OKmm7Fr5kOPXGW9dPpLA6CNFvZf7NeIz6pHXBaPaVAd59FimFVhgaVCIueDYCvZ
RLNw18aNmZu7NkVowkoa70XEcjG5+H4Nabi9K+P2X44NYOVN9TUX6UMz1S5UK/tVokYYsZxHrYXc
ambsW5lxlPeDXAUG/TJc4RXKnn+1Uz+VqLYhRTaRnMQhSKZmQyQu7UgfMZLiCwHNHOmUtbfj9ze6
1Z/XAYsejT+0VzUoHROQG2lcOSqz2LDIn0DEUBvvYyhf4q56N6bgqahJH1YIt3heIA0yNwZNtp5m
ZFq1ewVkORL2RBhS71fnANniqm7aFHU8c3rCtWSX/0NLLlevPeOvm+brn+nl/mpKj0QJMO80cerM
PZvHcmb+22E1NtyyReVN45lYZJo06FhAdnhExOG5xrpT+DsihB22/CbjzFmQB849aZoak1/ZbTz0
plZtazxnNX8OYGar6779Eo27wKxt2dmyNkoaykJ6GygcB+kNfw3qBmYkFEDOJLMjq7jJ0tvGjF00
yYpCV3fvXvHiK4FKakbVXXIf6YSsFV8b9kqokY1r8BbKnISMpsP91BGzBaYgtW1SjKi+kHDAPYBP
vJ7JVbKzedpgkc2iDeDnHUBhyvk59FYJq451Hk9rG2LrbZVsL2Ae2Ah/TEzBd4jj3wv+sub2NQCa
vHc1nbKrs9+UIE2sGGrcpWcW6gTAVNlnxfgl8itInFS68+J+GXN3sI3u+t8iLkVk1yyuiRiZHX76
CZq0WiNlpoPQ5uvczZeyAx2aeimVhpcl60mvO0UglFW5BNCI4btGmx87/7zpFAzpC6zf63//DzbG
hKWKkyPLY+2VX6PUj+08n+vMuRED+GTJW2NRc5M6ABDlqQjeRXyLFKSVZppwbQ33rxnzD465/VhM
B4QblFixe8Lx4jOTVbvO1u+TJWdmtuazj9mHX54DFlbOC5B3JGRWAXrEdCjdhAfrfFrFFElw5Sdz
ZeTmT2XJ59u8LvJM09mmLGvHofvXapfEOQTghwLFVOrap8CcH6zq2ZgGGJnkOvd18GPE9LpFeG8J
463wJ8BL2C5WggGbGsqjP2LdMQA3RCZrUQ+NgTYUqOPGv84K7JcaH1vVQGcLXZJixpEd6yUbsXKm
HS92w7ykZc47ZOUB1CqlwfwmKu2viski089ILm5c3yqRYh2bMaMSlH+lUf2qmbSsrJz+au+7sUzw
sS4RyJ09/IOsTdAT7lVz3+fZSwGFdMtS5zNH7IxSAFEviAVEZAm3gE/WUeEzlx3ushpNQihKeSyu
vsdScyyIu7QzEp/lMa0RgCAQIeLaWfBYIM4yVH5X29UDy6c2Sm3nU0KcnpreW6mJxaIrIEqgmVc5
hXLMAQC4f1kJTa1n6/Erq38NIrYjbmD8w5iuoxbvHesTSGPzsS7d9gTK4zmwhV4Jk6hNQfYW8Cd8
3uOrz/5grXnFFOdA3tgFhBOqQeVyrVekLmdW+9aEFG92PAAyi4H3FPNX6bov7M1xD6kf6pBptXx3
7ILpetpuBWPs2zB+jUSxLTcWexsLoqOMNtiDqCbRssJ60zq06m39FVTe64A1HI6h2tvzjX2MRChy
FvsKnIYH4dnv+k3xkIKXH1uHI8ZMSPPunsEufah0fA2dB9VzY3rle55L9CFK4bB2M8qpqoR2SH6i
BqbEevreJ76F8rbdkU3+1g7mUaTM2ZkrY8lnPd/5pKO0FtHc0r42t38pO19ZU+lGFZSwMWEjbFRf
rkf/ntlJvwkzzmQ42hGTLSSXSX0/xu7NP3U1GejmGR1N4+QPmMKTBDx34BP/V5yWCYErIgABm3nC
W6nD8TIkwREq0cENUBX4zr07yI0pi30qqrfQaGsk+/pgTjg+gLNl+ssa8MKo+maJvyTjzVziuby2
ZBASOk3kKw7StsQs7LbjZ1qml8piGdKpT05JvSnH/LGKPXSODiKlkBZWxR9J6FsMyDAhD77Ls2tB
V0+Cvdc693kFXXcUznvH2TfMPzoQH+44H7R6aEpxmRrcHZn3lJTiO0dTJtwXBUo7s82fGJOA9hQw
c9bxMerrCSSPajs2sx3+BmoIe3pJTeM5C5azFS+P+KnOCcbEaDJ4RoKMj7pZhn0f2uvGQFEsMhrV
qnH22p/4J173nkt9ou3WMBc1HqJxbohDM5iqe6nziKsF5rr7mAcobKEd6Eh35CAXjgWRmGu7TX88
QtAiuYwaANXw6tX91QiJBAu8+p1wgzeVXIbSeyypEvFdCJtnxScf9PYdtZUNAiGV/xyzwveemNjI
tLcDjoplyRRPZsECGVgmI9P+nbYHVZlNcqEe5dqIiwMJXiMKqltKZHdnlOZL2o/vt/+kwn0V7chM
iemZ6z15Yb0dR/MVu9YmdpPvyVafVZUhq7PzrS/QkGgt1lZWEU2hz2FZ/Anu/a6sOfJiwm8rWoz/
vgdZYtWshweJmJLgN8uZLlpxR8W3nzNN0pPsoGkN6hpo4zLY2WEm0zRIyu+OgsGY7PvYQvs6DJvu
FtORm1oy5gwWINV0jC13J0OyOtXPoqx/bD5Z0AWkoi3MsDDEc2k9OelwBaIN1PP2TAfkVNNwjUcC
jNkP1A7YeRoc29gH7UM6iHhll8YvC4hj2FV7gfQmkNmjl7Y/1BuMkZa/20sOKswsjHe7o0AiphGj
ZEp3VXxrJS86MH8UIS/remjRT430iQgF2n430XJROOkNRE4G1uVwbXje0rb6NkdKrrh4gJm5HQeG
WeZyruOQSUZ9qrt3wF7jCgMUOpsseW4dHkLYYrev0aisf+QCfFUxIcm6+fEtG/sTzchkdSIiyAWr
zHILYhnXZhKsxlJOkWoSxK/UrhzE+b/A35BbcXb5uJx4eu9JX+UDvcN1e7AVdPWUbLNo1NNW2caa
V3yHovu4LMAN5W0s5/Rm1FREJDPncoycDz4paIil89k7QNsa7DLKGl2GWOHFvT3Sfgh2rrNQiOeX
KQhYM6tIlkO1q8QtBkaT8zm4Lr2be53y7s/ETYar1nq3JnZn8JR3nW9ve4BTAMJswpb5JdQLDAKr
8d32i7/JxfRg4g9eDSR4YPKet8ipiMecg5NCPMuO7mx5pEZkMX5e232wE2bHytAeegY+nwKCXqS8
4VowY1e4a5oR7ZuooD22MT/5JjDIWvBASE5UME4TnGMFOjSHV2/irG8pvNhsI/HxjTAKWz6FSoMN
7kZ0iFZD7zLNYj0rWo5Jx9+dM5UbZgGp6VWbunKm1eSW7mYJ2Xw47UJqLj6XlUOPvTJl12NF9+Uh
P9DghJuwCfUWGE5F4E7lWGS+5vdu0n1ZUsWrAhXfWn7iIndgCLpRJ1wEBBrdg7bxa5YG6ElKlMAv
vmUpHmqyo9fEEz0iaSubwWFsffXTRq1B5pB9uKyYy3mAn9O7Msju9QjFNnNbRl3Oc14Exm5MdbDt
jeVGLqG9mif1MvpkFerabDc+K+aTfXNBuMI71HUZH8fSCHayVHfJ0ri7pOUy8U2gHS0x0A3zvlVY
HrA20CAVBkN/1oHID4d05yIkNoyxPvUtIZc3Z4KiPggb/iZRisPUpyc5jRmVndSMTj6X2vhWoUOO
oeD3mPMeGo21aQeKOifxHwIzJtVngXaWZ+apcSagEzOup0mhLmfYOVkeyUCe/M1YsEZBjeNaMtcz
wunODVlm22w5Qn5v7vVf8XQLiUZoS4lVxv6vGbyz4ueLewW/I1aGoUAylc6utKseb2WZRr5Tfnp9
/IoOFwuvXHYpDfoOntptlBCgcmtIXu6Tqx2iPxgHOqsmQDPB9q55ZHJlbcZ+/h0q4MkJu2eDaS8/
1mKlmoAASrM9u62Y+NKyP7Rux7aq9mne2lGBZyOqPO7dftrMk0ZBD+gkspr0z4CXRFbSiz27R6pt
enGnrTfxcpfFltgNYj72tYFwK59fJVAbcFJHRUJQVCU0XaJvHtGVImvDZdbyIIJb1S8dTihuCEXZ
cgMsUFfjbfR2uZUfpEXjJdyQHzetKAHuKgGWk7BKRRxOSVVVxmascR2pKt6HjoUKv3jTCPbxjphv
HvtjB75BKFOxtmc4PjXsANaDqFxIfoJXR6yDFdMU9Xrt4gXwyTKumvjMVOhiotNuFlJk7j2V9txT
+RfZj8QmJSfPTralwT7f7h9qPG2xTT7LzfrDXw7kgynCLUx3vMldvSHhOmGoZHTD1uNGtHOOynY6
FowT1DVRfR+5eXlfo0BjTXKctN+hBcPWk5C4mpneO7b67yAd/igPP8I0+8ZPANBKQ3RhbZGyHlMz
wS+V8c/ne1vFsjiOI2K/Ctai3TNqMyw8RsR/Rv4INMjF9KmRf0AGuG9Rna6GZXUTnK3/+9XUNIlv
ctsI46Uc2IB1kgV7SYogqkhv7cEZXgx99GSKGwtB5nK7nCpfciyZL2hHv43aytYytQ9el30F0sgY
wH0URbc3yYeMxbIxRPeMoGznUCeqqb+0tr1e8uUty8c3p2vXKd0jXlZ6c9ptdMzTU1dg762mDDh2
diwZIvIa6E9fJtA4hyfLYag0amy3deJEAVv6lSoJZkvxGUW0DaHErOs9lVXqRa6/xhNKWnaLO7nm
VTH77slaiLEYF9hPgVsxNdH3fb8Dur/w28HZqfwpr8oXx0KcKG4/QG2jaOf+hVFQcfSmX8VisgVG
04nTMntYquJhGKzX2Fn2gdveg2gkH9k6N7nBA2z1GKNqfBBs7z3NH2kaw+vs/VhqDCHs+c99kyDI
Kdi3OKGAUmGfYt65GNA6+S3nsR/PqkqvTT1xrcr5Qtiz0RdPUMwTvrXisdfjsR3iE8MilAuvYZ5Q
HuC1cVP/1dWfzZJeba8+Cad9bqrqbEks3M24FZpkblMDx/J99eXY4ydsInq/jFFMJ8LNHDAtEkG6
sG0c7ntjYlFOUQvXw79t00Qb3FNF8I4PCT7eYp2o9ro4FrmtmfHaoaMNXZMAs2SANEJ1nMYUsdNl
ofaNxKdDCBCLv6FkRB4VyYS0nzfba1zqsCn+yALg7eaDrUlTxsdWUbeWcxR8VA6z+CwFMiYVb1s6
Mwfn4b6t2GCouuhj2e0xnevjx6zmmK6mcwsr49iG/gNWnT+zbS5DMP+Ao8Hn7T9nPes51jmoY0d7
7yforJ05SzGp+F8AzF4yBWFxuH2akGjhKrT5K/BqdiocAMRk0/LUHdBL4TfPuLM/x1EOhyZFiRND
LAeyTaZfvCElIthg8CTi5hYk32QXlxJ8awbBrp6Tk2UzUVoGeqQSlWoLIsh7zzqsBQDBpzU4CmYg
20DGd5MQR02Qc7T45ntX44G2WE0mn3nfXymD8whBGQ9zGhwtzQqPm5ur0dtZbvniZegCdXYPVGaN
MOL+raoEEd9mgzeuCdFO+PRhEodiOKj33HC6jUUsYUSmX7mV8/KJ4vm5rMqeRb71UwasEImH4FM3
+cFoQrWLwNupBtiUJgOnjrtXQDDo2nDtnSosIah3xYH3brcQcswznA2R4urCBMZ8eAHSSEwvNtWN
w9jLDKt9iOWotuHdLvNXGzCk9aosUjcL7WA393a6rIF4oklIrJfMIQSbH8o7w6ovXtidmJx2g9dX
MbQ61LbfHsizeRu9LNtPSYczwGvXqGxOUgewLQdE+oNiyWISvqxzxolY1qM5t/FxV9bHEgdvrXP2
EjbS5lgw9WjFUzAWGO0yyofm2M/zfdAUUHlDMOUqAa9JJIxM4me4zuFi/rmNxnHh8qmVS7PrRHfy
x+DNqq6y5xHSNdOnzuDdQOlyrFVwIUsoKlVlg3dHZ1K2HBHCVZxxKUtfu7iIIt3OdbVZICXRu/YP
/ozt2uUa8skRE+DobH+ng5dC5uQJBMgqhsb4shA0pZBIIb/rv3b018ENoyQN/RJY40XrfuUr/hZw
kEVk+kYeWd6ZU5WxV0fGjBfgcenM9h3nCXW/pR4UpEhA8/WmieXbNBaPoZWeEGOdloyqKxnzyLQq
/K5QxVY+zwySUYaM8jI3Fk1kxgiltIofpWxs0HgAWG17Ei0mMABrmJ/8xfOhzN51TfKggxJXYP/a
4vVaYZriua7zaEEMgc93+IRd8ynmDfljZYSXytMdP4GOg3HwDXx/Pnrv18ws1qEXnqnCzzLL98uQ
1KuuwM9SAJayBJNy/EXxsRNo2YyYuuK/P8Ys3ubcfMaVQM3u1ZdFWn8jOwvguuUnsw1ATPpu7mzC
0hs8NqluX+PAPqHK8ypcuhbU2cgszUcfArU0GHjo/AR+DyQfw2wqzuGcMBCMUod8Inaevjuf8JGn
K5VjKihMgTwvg+oj35Ka3HhVHnWh8Tu1bywEr3MnvtG80ZWgSgrfFM70JAwfkVl96d7/adATLaHz
T34Aii0jMTN3aw3cp7YFkHDaeSp/N9GegqbnOfBJBgQA951ywSMYT09eQYIXOvF4Ba/J2peizqik
kK3IdZa95S1PZmqFz9JrKKnI3O65XxuL1ZPpjP/gPL+2ZHkhrIRHTrbRtlDoQXPsGWPff4es6QVB
8b3TPoxq+mUhcjEAxADyAdt7Q0/bDcvpdu9a02OWdwCqb02AM/sno6WAHIlewcs2PbJQE3RhuMTQ
7LQIXACwFyuv/qio/qew5W6dcYOThZ3gVAnAijKvablkRLMryA5tEuZIzhBc+sLYYbbNIriQxaY2
x/TYsczWdFR7QzZPXktiE2rzEkkQfCqdclsHc7a2lNVHrcF4EIHhmq/9sapqlIJd82gX9V0sY9bI
gHYy5ddRXIg1Y9h+TWRUt4q/Qx9lVtYQDkNIQ0IRXF+aPAROId2bsMW7q0mCjHiKG4qwCo/p3CXb
pT67YfM5NRpLoUG1vhAKyHyUfW1AMkjIZrjsO2sz5xyq+SD/eSP67NhwGsCv92Pr0W9KtIV471lL
uwGmuJ4yvsgfDREA3Gjtm1VeRNMjzxiHhUUHw3uXrvpi+FSKK5b4Td5Rh3K2HmxC6xr/u/WdS+q5
d13LtymF1+4sZfxgnL6dMiqnmoRAQvBINaXrQTFRBGxGgWg6RyNNX12ommyVLb7NgudNoMeOYtsj
lTDcl4b+5eSHqCEfTDMENVSys6BdlEtBgp1gpy2ZeOGiyRaaL73w8gMgQgM8mhe2MnsOiRrjR2RL
ttfobBpK4bi9TlUvtp70yV+Dmbg1eq+/DOSoRCNSqq2Zjbs6DeR6GsZ8XU4QzGR7p8vwfUjNZI0m
vE/dcHOLy4R5GCzrDul+gWXw0NsrgjaRgZjJMzG3+SarjHXl8lOPhYEKJ29RWgdmyKgcfnhnLf2m
ZogWVrAXKLYEBA+feSJTL1Q/3XNBx3/ictkmbvEkSIPZmcbNtrOM4qEHVL1LzZRpE1Ytp3m2GWid
0tbA9F1ZxSZve1xwmaf3o8+zkPp1R9fnfOdKq01gOw3NYJ5snITVtBFnZxZ/daAfKODDjS3df121
VJtKSfwhifloJc68H3peA4wpJLyMI3J4p0FhR7KgJwIJUa67VmbDdlgzXYgp7ljNHZugFHdc7s1q
DmeYabfejugyp2K9nLHUOVIPNBt3IGrFQoTml+mzchhgIIN314BsYKIP0o9KU7FaNUGVWUQaxmM0
QeGJ/H6o3pAqjoxWoUSpxEH4NyRoX+Zlo5OPCan5MTcJP6HeXmV+IzdxuCwn9NdMMfKCjiO0v4AG
myvXmT/Soi4j5k7TJjFmrC1zffLEejC7ZFcVI4+wdOMNiL4MLlZSvOCQY8Nh53KHIn48TwGICqSJ
cbYZGhhKAD1uWGyMPSxou3uvJFm2MS1712JxPogeoG7LspDE4WWrfOtOLEX5x8m0havjfGVTR2pI
1epLXOU/aTcyOkr43ZZVM9C2JnY9obT/94/IfUp8QRAGgVNdSkIaH4v23pHd/C7b4D20P/rpr4Xx
ev4fMDZv3/HrC3y+z45poBXnNj6rNikPYHUZKecgHxt/SE8O41YkBynJQHHdvlp++SATZa46/qyV
2bTi+t+/oaMvDkkOfQz7bYQ83HthddRs4GN1F9bfDOlal0ehXo4V2SVntTjuvYUPGdhU/m5ky6fo
F+/sZwVywsKcIJc29vm/f1syP0MqW2+r2HmabzG80FfQmbXLW7/QJ+rKr8jcnPkbgvErvEeo3f30
t4LRjQdsv8FCMqSfg+nS8a/2zWuMb+Jh1CHIzWq+62KwV1X/TkGGQF951ovo/Hj/3z/mttXuICNz
Ho6LczBMLhnLJqyKSn3wt5nbt/vZK0zGoxDb55wwBa+ZLiouAEsPY3OuZg2ezQkPqIbQrWJv+Rjy
UwjT0b+1Beyqs8h1jOBcB+BLfa4DRoZU4dokXDSDqRO5ra1OaI9dTrfqo29B1wAkGe/MxXkIHVdc
JFEsSAOn/GL2+gZjlCY7h8C4hHUMHsGO35MYCkqeF8a6yRQpDCk9cp8E8rkhrrFd+uprNhDKqwBT
EmENy51BMs+Rqali/0WKKW4JBK8ZGbMEO0FUFv69k5XtQ9Esz6bnQS0Yua3xMJhcXN2UbVzInNva
QnYziQSp3QQ7pLYYQ4x2Qb2X+VtEVfU1CzO1I5IZ8lnAiDxsy/BKZml4ZWWCfZX4WGKj/XAHQuyx
doYevVyAIrOZ2nXegVJFNqA2OAdqFuJTTtqZdH5GUcPftuLiTv//f5NlHx4oOv73v9t2sRwqjyPS
r6fiVJRYum2j6N80M83cHLJ/cFOf4aEiKwhOOUiYDcf6DS7TjaS3IC8B41s81ogfNrodyCmKlxT4
RuLsQm/czV7HsBAszZwl04HWh7eRwQA3PyK2G29UA9N5MROutYk1eZlYb0GMoDRle033ma46Ag3u
Ma00B956AzHMcxsP9b3TNwycbhhmmT1P0vf5m1LY0STMVE1YPxgdsFHHndCa1g2/p0cXAVJ3I+ii
LuXAlDacmLU6hIQccSERv4tNakrvsrzn1+uE4KwxLVbxNM1bv6en1CBkpMiOGRfNyQ2/2mQirGhw
02fi3ZFWpgxs8Iyt43FBYDy9uWbNme5N8TaEtsS8yKyupCFtks4Yt5NR+Bc8wOnKJj5iv+QlbFcY
EC0DIP5r7nm/iSxOOBDnvW+X+jWYoFI1szNDlF70q+sKoLY3xt2s0gOUsm4d0A+8zPV8I8wNb6E2
xaZF1LwL8rh8Q0Dp5Q5yRmNyVrbbuVGbwWbJnRCHyS1VJbQf3JvdxSpqsqkV3UcfqnnVsYzAkjDD
yNByk/E/nVQP4jCb4TdmSsxnwmW/tUlsMDshebRa1uu6GA6D3Wbb/z6efPop7Sm5t9Lyvq/j/s4q
BFFv0jOebA6Ntejy+j7RF+kjSQOB1uL7gOc0U5Tu2dzL5Tw7TbXTwkIqPr2GGJ+eqpE1isSbvJ8c
Jim+yKc1A3xMgzq+9lD7t3ElQvR3AegGXfSbUbrorkZRPlidPk0onmlHyJAnWunicB1N6YuEH/dI
3Pr/cXZeu3ErUZT9l3knwFDFIh/mRZ1zt5IlvxC+iTlnfv0s9p1wLRkWMHCBUNuG3c0mWVXn7L32
ABba/MG6SHsxQt6fMgiR0XVtM4jE4ethO+ON38tiCSbToEP+fwygus1lJh3nUAezN7Mwn3SFnGWq
6y2AJ7yjrW1vBor0O8tFeYh2zBi9Ht8veiMXCPZ29KcXF8/5RrcHdaBu0K2rmPV3gS0jcSx3Icng
m0Qdnkh9ffO62HqSY4zFTMPp6rlmeiydIjsOw3oqgpXsAPA2F/OFbWGdHCfbGja+1rn7zBEuLvSs
gcTQD1fpFXgqbBtWH1tkRJHLyqt5tszb2ApB1q3HvIH8Y8zoUGVL0y8RkCIFCgbmNemaK6lTavDo
UiOpGfNzXJpP6Ovjzd30VGSodYRLzWqG6XSNqi8BKK7cNCmmYWYKrLHadIQEYrQ1ZlcprcxmUijx
BZdAnhBw5/rFRuJnpqtqX2ey59o2Ok5uQw3AdalBaVYQMfUUe9Oe5BGuCinMTkkvenYj2W18yfJI
bYeRivjUsvwUSbWDwlcBIa0oYKBE1rfKnqtpKWqhruwkPe04X/UzY8FkM7awleHu7y9RMe0qeJM3
KYvhqNKyO2V6HhwpQC4QeXq+3nwbOzme/KKcz5qnH7HnkBtu5qgfnD5cmg0SGC2jeSPGoMdRzDeM
07fbJEHbHXBJrID6BK95DkEm9WHmtKHlv5qD9g8XIm90lkn4ftIfwXLpaxIs0puH5BG80Wi8Epq6
K0d94w0ouKtExU9DeOn1HGR5opBnzlE9x9Tusg0kUHYNNRg4EgzmSOOmfDSIljjRu36qfS4rMx7G
IzWVfpew0EGsaFHHmHlTbHjWjrR4EvVgXidh+Wu3JSi8QckLrrlNX/VWIoPum7VVScpKRjXssYZr
azrWF282dVGqs9a0S/+5M5bast4Swb3VZRB/c0i404ZpPKl82Rqajy9kCNY83I4krICdLgfeH7uk
vPVeoPirR3jFsvDdp15nCkvNwnwE730pgNExRVHNbnOoZI671klgXHY6tsuy5pqIcsB5VfPDrFR+
0axmOwWcrm76w9dBCtoEWNFMsOxd2Pqbar7JA2KVKLDVaisgBl9TZwfw9TDSpzqXcHPZihK2DU7s
MSlYD2k9W0vZUQ5P4qZ/zlwLdFL4Y6r1+huCSnSeLQC2VOH0yW2UYuFwyLEdI3hJmk3XUFIQw5rP
ZZ3ubBp8xB7TLkr8TAl8d0YYnO4/hYIvjzKHHRXhSyPC7KBTDFkiKUm/s/7/RkHpONLpa0YBh0+W
CN46KrU8av0YssGDo03xfoDi8dRmteJKTyjKorduMuitFG7OZVJVTA+jC+sG8rM/iObcFo55HgRI
b8+djWrEQDwFPNSntqIDQZLRtqFI+2ATr/ho1yOOlawFIVSnLUxxAyNE5KU/yPM7pt6Pnkp37jbQ
SxTR6AbfxHIKA5S4/SHSJP8Bu1xnPiD9Jdp66mwMILwEK0K05DSJDeoXjZSa/Me/z9P5odr4+bDL
eCI/lCG8N4k7ctUqx37CvQElwgpfU6lJmhPWVtDEW9qj8PejG0XAD51za8X5Mc8bxCYIUajSloB1
ZimLm//txa7cWFPnLJ2uBqJqEKkZpuVzRrWepAKLpS9UA+TBfXy8HwzhYd4eHRrJdtYdC2+kVEbT
830q6FlVrWGdjQJ5FK6a97GV+vuIjG6h0PAmVQHXN7pPiJHc9Aj7rkmgXKoaff0GXvA1HKPoh3CC
jV3Fm1nx9OjAM3gZbGThUF+f7q+m2R05hPnz/RUMaqDx9UtRVf1DVdUlW+kspU9Z0G0MsvK5jTIe
xgq/WEBN5qYamybhjJjS3HnN5CfGKRUB2WQ4zVDTpQ7arOLQic58qaguCyqnRzewp1MfxfqpTGxn
gZqiWVJWAsg/JPEzIevXNnTE34SdLtnIYv68ubY2/ohayquUddaIbvDjlgQlcRIqTsJ8yJBEHAaE
+1iqKuThZnW4/wTukkVCOACv5fdJW8mtdxuq3T8o9zRh/oN5508aoN6Vacvbe4HjnTKj+QZAT59J
Ud5p6IOGxm4uV2DRogswA7Wb+vp5nF85CAEeXFF3G31GLenx9BdlwPxVmuPslAjsbaTC+FtSgDIC
dFKeRROQ0UZjf9Qgtg+aUG/OGL+wrMbOhSwlFLp2Gw2dpkE0hyW4grdBP4CcnGWq1d7BCZL2Mei7
P+Qsag5FRayVFeuH+yGef9LELBFCOr2y3Abm8kSrQpm13MpMt16qRAuX46TL7Z23TyJctEwRuG+T
iIjacSh3HsRNOocuN1Cayi0+EeN430AYDf2luChz+P9TZTNNq+ShGfXoaHVyeBzBh+gNjsY6BUul
h80tTpp4GzlRtNE9A8nhkP/IJCLREWLHzQnlt55m4IMxSPE+jMkybkKoJ15u7EvT6pbku8r3wcgQ
pPXtzRgNee64DmhpON1ccGvXmDn8i1uP/imyu4VOL/ByP6QO+387cil5dtrfsXLJY8iM9ga1rlw2
jnHhCjyyUB3PehlT3SOg5w+dRreeUKeLY+iP96Vp1ijgDyTaaBMsK0039+hI0pn+T6U/Hd9VW30V
1vIx0kFg/bZs03B1mml4Wj/kPMX0tnXR+8VC6GF3HDoV7qoYi0wTu4esDFFMiyClXAlNCvbaIffH
/tg26keSR+A7Q1XdjKQKCbuPKTGhkAPW2NtbBCNfxZwav3qnhMkocj3ggpF1+nNuC9tCdri4AxCG
BQN+54CVSLBI3ch49lTxo2c7fGzLSK2YzqwVBoxdBXn84k76k53Z7Srvu4QZPPqO14ANfJtSHCw9
64uUjE8ZJJxPxzRtanyW1IU9xz/9J/zGS1Ene02dL8IJF70u4cDHRIQv/Zoo2QDx26JIke7+PprD
+hyqplDjuA6aJMtUn9K6MDYjf2zxoVqgJio6P9ZQLtqx9lexXmCE1WO1zbAK74xc7oIAXW1dc//U
2P8XOpzww/xSVUZ1izvvb8/p55SpEYZqZZKKg7xiEY0tW0gTAlanN2rjWXTmCVxBb4IxvUE+dDB8
J74y6/Yz1H+gIWN+t8JkolFay30l6BX+/kPLT9GiczSZLnRLWiZn/J72+p9Tzc06piLEWE34ekgp
MegPIRkMD93ot6saOPOOB1Z0cjyCBJ0+uA2dQBRVqUfuJX15h/oVM2Meb0QIrQeCDYD6aOH05GSE
M6wuc1kV5g1CsgWAjXBl63l8miSimQZliFqZcRXt+sH4QwRmjcnMr4FWLtBdkhBErNCQ9gRFBeG+
qKdyV1KYp7an6s04ehCuKt1c2SOeBTfw8cfoAXBUp7u5clHAoX6zui0bE/2bRrIi2ZN0zCmjtZvf
n0LxOeWNfEHcw46QpunQc/z5apVdjUfAybKFHYXWIlCwrHQjhVQQ1ME1zCg6UY9DN5v2OB60uH1i
mxWRHNRlj1M7mQ8jFPutq3XhrTdpFBvUY7e2GyNWqCLlLGyIV+uRpIu1yPv8YJoxi7Oui16AF0dr
3XGnQ9chA3dLIzdwjBnBOveZ7u/RbEhn3FXvZSZ0BtdZGh6SunvYalWKfEt96sf9VR+ZLkh5r1yk
aqacVbqxBalFx3yOUfTxQX11s30MkOLp4yrd0IVrW2AAzPlm/M91F7lUlliFoBkFdUgV9KXNG3ph
JsvB+8ssL7Yy9Ntr6faQojVHrjSABTu7SO2VTTDtNuswyCWQjb4jDBOVjhouR26d7BLV22dfxv3F
nw5ipGZOn/o2pXp+7UMgowXafcLMaAgiBN2R/919i3TFpsr64kMan/MIMTaZjrJNqYQjnA8xoh14
qayILVbUhZg2QZz0Ozu030aZv3Nx/Ht/KDE+hnk3LAX2jINve8OedCB6KQZf7O+vVPn5CecYtjAt
3oy0FTqnn0+6DX4XpceIMrCFNMJ+0lmDs3kcyx47f5AE55G8h3NGzsS/B+lXPWZtOp8DZhb6KQDZ
A4Sg6mJaVvUtsnBblmxlcWLwMrQkEonJxd56aHwBMohwkbUdZep5wtReYOl70hPYfIOnlWdbM94r
r5GP4PYgxbpVcnFvkgLqN4Iz87VtmgZ9t6lZ1g23DKVYGPN+SgfOfYac1J/DPBs3ifatTLp858Om
WcRWbW+svmgXReY0GKE1+xaTBeCHDZE6LBK+uPGNz9OUbQhlmTB+mE2dj1+vjK0Q+TfdHD/rswOB
YitrsOpXh87pDurttMSm1j2YZeEe8waj2jikT+Zce3fwh4/am8CvITyQZHQZTk4b//H7r/sXE5rN
U4lHEnO1oyxrvgf/c49pWQHuY8KfXiLBPDkqv0163a6CoQSyN0PAgybzl1Xo/MXSvl07mTV7NCr6
aHM6w1DIbmW3hOs6aeddch6wAUjI8/0AshNZ1Kjn2/vLJn8N4UpZJhrHBv7to++8V6mF6GQA0QOg
xt2FBduZVEzhWenqAD/aObPF+iK9zPgYmyds2zINh5A+g5xy52OQsU3eN9eiCqn4pXtySqOL7ZXu
qQd3GV1HxOtbz8+PWVx7Z5AhO7Im6oM1/7XBmH7gcnpD90so+5DcvvguPj/vbNaGigmW+46nwofA
PHyqWDux6C1aSi4nTatdyLKItSwiAPCHmystEMMxImpp50L9WJbsC5vsXU8BKkB4L47BNE7HFtPe
mZZjBjksFIuKOekE70Ge5t4G2wXlrTMTh2HWQX6Yhu9R201MkPGwC7NQPg61wt8DuXGJZxqDvYLu
3VCW/P1nNT9/VmWaum4ZjpKWQQ7wz9ddGoii4uvGKqaQsbKMpRRbjc3r5FElS6F5+2Nu3ijvGLck
SomEz+OlourzUMXeE3c/qW55DkPYiSUpdDjsxTjtWjh4gBU5yNqa2EIKekcu8Pffv/lfrJDx61gG
a0BpkQr0MXixrISoqaOFC2XaC0KOKEU0JsoDU2kXhHzroa3cx6CE54aS5TAEWgAy4C1OrWUbFvWR
IB3r3A8N6teUViYtSvIDjdC5/P5tmr+YWgxKrHP8oo6mTs5//p97e9DyMmSpybWhJRtXyvzJiILw
Iia05XVAlZKH81YMo34I0vK9kNapY4H3prXD0Zvat7Ydj5U9iEtMEt9SdiV5J6agWgCGKoi6kfAZ
0sLq/m/seM7337934xfXB4HiumE5lm6yd/owDWmhZoayHlkPU5aAJYjmr22H58ZV4oiC/a/aws7G
LoUvmWykINCNUxaWIzYAbDu/fy/W5weGEgYFfNNyhE4s8sdrNRaxa4gGOkd1StHCPeSJO772Pg0u
zmoPxRUPi5Yn+9oxkkvnO+oAmO9V91w20VFoHuPSkTe3NVjTK/8viAjazs6qOa81mFamkUALKtvj
PVBIn7j/c9N+B1J4TDu0VoHqwrek1QkxsrCJx6Ucjmlqv0MJVKe2qIAKIgRZ6wRdrf2kpgb4//Hx
2QFwyTuzRlX/sNPCWBAnZZUmi8p0/p4mqU5kaXpbOlwG9n2hAbxyi3WFw/fm5qYgOm7ovhk2ZTOv
leEmLwJaNlUxJ+kimOkC50mTIx0X+U5eR3KKY/YCtRbCDJlf9mGu9mFstY+2gX5l0lN1TB1ZbasE
uYtfm4VaAdddFbQOhfFDATXvR/0oEAvmqLHEF/t29Xk3zEaY57J537wT4/LzTTTydgKgv9nCa9mA
TQV3g/Lf0MknRyuFkewwM288CQqFr25YmEX+BmejOelTThOxTliYBgCzmyEK39yupuErk1PQxTuR
jC4iUVisUsOHEpP0hdY33PJhh4NovAnoVdi+9DlqgLogw8ZcMEGswMxDaPYsE/mTT3ZKari3DKnp
UqpCnWvNL/bQ0X24IK3+JFKrJnU0A+fZSyaMxsnOvmgo4uEF1cGra7VvvSJgfyeq97mzPCIBMCI8
lHldI35hmxqqotg6yCn6tp7tDfWzxR53F4OuWZttLPcjlliVB9Z7YXn2xo5b4PxjmhKEHlBtpvS7
ioK43sl05hyuMrZoK05ggI/b7ZAp9/arGzod9l5jejK0Qiwxa9pfrMJ+NdvYioUHQFCLJFLxYSfR
juw8bVMHpkgGmSw8+5Z11V96hmMjo6O6ieU1ncxiU0dDjO8HRrUYzBuoHOvFoQLbZtUeT5L3OABH
BsHpXhOSKA65gx6jR2J/f2WOxfTw+1vP/vzkQXuk5rU4j3GFAvrni2+QdlUMtErohYPZwnY243y0
PdF52lVg3VrpgRKLKBOACCtUgWws68Odz1tDx9l4Izr0VgnUzzr5u2ME3nBeW2pTE16t6ZpoINQ0
owvZDdr/OwsmTIjTTGV3gANf/xsPQ6ucq08jXSPn8XL4f4fRynqib25twA7KStP+vYlKe1EqdFhN
HzovTcTSAtnauwpxJpOr8CMc0aghok0eyx60GsxZzBwUyiMwFAc4euUiofS+0SwXE3jnuxTCnNOA
ViUih3KlV621ik0Hm0ERZGsmVvME3Y59GRd0HYKGGsunCeQSMU8YmL74OozPu/h5kSz55czBrB8v
o7ghEiNF3ULf2U1utlP/EaWOeicTuF4Gsav2aRHOmt94x4mHb0LDf1+hZ9kr62GoWzrtVhvASG7V
6vcXivWLqd5SrDZoZVhSmvqH6dLRMo/KKltlZ5Y4j1aEXrQ1u7MVDt2qU6N5oxOAL2jV2mhYMWYW
bV8etALkqsaFhHHamLbeiPZrikGVNT1BBspY4UEFjEPaEw4AVz/y/6bLoCrqdT6awU3h2ZPVFF1q
k20yOgP/CewqTBc0CnWucHBNMIqAFn2R7W5/XhxQR3H5KqgLQAqSH57JFC7x7sJaX5R9tAk61I11
Q/66JDbsoHVwJaBdPN5/y4c2uqhDG6Z3UlPbCf2TVtgGeXaJddF98zJgAQItHF4NR/xT0E6A95XY
6zigOWE4UjxUlA/2ZQFCiXCVUxnDWLQmzb10upGfBswpi2BKpx9JRXWcx/2r2Wv6tiHE4oH05h8E
VA03az6o2P4O4SYAK9u/xnrwJ33Y7CIhYBLzYTgPibeEWg8JvKjpH2bOSwW5dA/zs1oFtpFvs76r
6KM6/ikPG+8hqfVNUuTzkqJtvxttGZ5x1u+KyKZt4180w/9iFcTKi4dNnox+nu3++p//g9RnEjts
JQVnwtYN++M1xk3YUyXBrFqPVbdF9ccUVQWjdgJDMvmheXJiNzumiF8cwLsrMWnjTg05KEER9vJB
Z343xbXteiBmZWlth2mJMBISQ9bZa4P4ir+s0vjBdn+gjoogaip8+pJOZeILbounPl66E9baQW+t
l8xG5Re0rv6X1ZNXB9hy4bY6ayibwr6hypaUW8QzKRiBjdOIdJWYKGKKrjQ2dZlitxiG4rHm9LG9
Q9Hn452DObs1Jg/tcDwRS5IJXNHgxfVjSkUILkd/q2ntovlRqJV0r15arftn6VJPi4pK3HoPIVNp
HXUfdMVD2833f4iLNg4wAk6hPjJBD82j1+XeKYevTbP4DzuNbTBvUj66yHIBC07w7cZtLludjTSx
W2TR4tFsx0Q/JbOGCViGeiDPjp16G7mbPMD0U6K+RShmLsgSFEjHdTzs+KlR1lbhqoZtcqUO3q9T
0Or7GG5USocISg8HO9DBXemAxIy6oUiPrePVabO3sfGMEyL1cNHTStmQDjwtbLaFFzKO6EvmJv9Y
Ze4l/EgeEU0EoC9KZmmevpCYU2GXTPEyTIxs304xhJhaL9ddMcrNgOxnI1IjPJtZueVic4/WfAjn
WMJBcClYSTbuw0p2z5m2tXW0NANYmOfKt/5QLdsA0W7blo1K/38PtW68/f5havyiJucq9nbU5Kh7
O4b+YcFPg1MabD2p7AfheHIsIme9gOYLMo5gMbhOtqsyUd1Y9ugYr0A+oEPedU6M6Xc09q0bq5vV
ldF5gL+ygMg6rUYZBw5TJBk3sy2zcn+0cfMYBN10pv0+PdsJdVXHJnmLf/miR4F1AHNrHWLstg8N
GeSopXhpe8XfOMiyg52W9irQwnYzBfk/CrX7tdLPlQ7coiwydGiDf/RGM71GU8WDBdQ+XUf0F45h
/kGlfD1pmv0uh9e+zYatLGtnbWl2hAmn22R6RH68GROa0JNjLfAckrqWXkjesNAXKsAtCB+x/PZs
djDKllv8hO3KdGqa7lDQd3VgIvfMiFml8waMO+yu2eRYYAR9jQWLkS6t0jWe1FJvu/HJmH8uu6xB
pJofi3RKeDj7yD2TLN5Dmc2ehhIfBmRxuWYNMrNCxQoSbPctm7VjlDEOMS37lVthuMw1QRE7/4ts
7P4Mz3w8JtgjFmmYzSw4t1pNJCAsWeSbB5bg1wm5/ybEVYvmxABAbU3DD8B8D10vacqNgQZutKcu
ogUtRAYVvYgafsrvr7Zf7NJdk19yXuPp6KY+rE31uDKjurO52FILAE6MG7NJFKDrgWyqmrgBGbXD
K+3MZ9K6wNKNdOi1svwnZzN+E6C8l1MNx0DK7CX0rX1gecUfWGQJO8OkIL3XxoSQOXdZRCG+Wld/
XhC587qadiblTZPW2M/r08gbZiFWUS9SWp5rR+MRVVQEYnmsS5dtxLLIYOE6R8F1j1E3jJzKmkxc
OOi7ILfR6rGoaEmYWWYgrwl3UQmScoRN4fyT5vca85yRbNH2JKcyG6BFdmonCFxd1Hr6+Psv4t6B
/Wl+Q8ylU4VXuknTwXE+fhiS2QkPxxEtzKrb9RmeLALfSziAyyTO/HKDJLffjG6ZbA0Vj1TjuuTN
mO3djYlgOB/YFMfYgh5yCRStz/r0R1z433TdlX/6lTwkvRz+0Qhy16MCuzcKQR6Kh7rwR4KvBhQB
PGeXmGnabZ2HLxLTxjsI6+GBSqs8k2Fn3mRcXFV6xlM37XW7wzFz/zEom2kvEs/Gy6jTJJQRtPqa
OoXLlnSD/bnYZKlN2JxdDjx5E/1Sl/UEmNpzv1tyViNPEqwj/NuJp8/e6T1rnyNdzB50COVfLFXd
T91ETjNtHYqwOmto6uI/XzMBlv+oVUzYeZu/sIUmh1x19UpSFqXNlfXHe5RynndvrV51i8EepuP9
EOQBMsTg1pnXwbzW1Xxsq2vnE7R1YbjA2Y1Lfy7FvgbdSBC5cfYRGl9rG58Ul1WAC0fCDihny8ze
3djBDy3Q8Cxj/FzJpqr+QVR78FIX6VoQ21QcNHHlb//oyha5QFb0y6ikrjcP23i0gifRzMO8DyWf
4vSZ0Y3PYfrsa/97TNWL5z3X4mWoXkrxkiWvjFy8pOMrI0peKw09D+77b5n2ysBF9qBVadeDBYfb
4eJuurlBvgHf7n5PU9NdIuZ8s0WC/T7vm+f2y8abqX/adyqW8o7kTqDj67ofxQqGNKkdxug5DHsn
4cpWe/SjUFT69DC4e4uTJA4cG3Bs4dFDUAlbvT7W2hEivTwQsVEVp3qax+Ce7OxM2YEhnLOXnbvs
wnAcxHMXxoQ42r0U7qXMrxXL6uk63Mc0XR1vHkV58zy+BhgUt4afjZtPqWaVcE6ebbyLkAzS57pJ
xc6M/aOGnhDamF3u/EIFFz+P0X1IY5ObO42W6F6fAQ97rdsrkhY9+CBc8/MIAPK6ey85MJzkEItD
AxhVHOySQL2j7x0LfR4WQNbsZGQn7N8j7m1ExMmZAUDKTM6tfa43vXVw40tpn8fuouJLYV/67pIR
smJf4uTKCJNr1F9zNY8APaG6xurapDeGPdyq9CaGeZDp0Jgrc7gl7k0fbnb+GLm3xujMgwuiNm4t
utxejT9eJgRCOKAmYy3qQIFLHkiK6HpcjPHN1PrZ1Vj1JNmXZPQ8yuzRug8je2R4Crf+o6NuXGUg
/RBQC3UT8S3p56Fjar6PTF7/HYm8uiFk5au6H4lztcKrVhN2DwX/gso3DS9xc47DS9icGX7DHvTc
kvjbnjgW7amO54EIDQWJ3R/FfST48N0DDVpGXB3C6hCEB8rmWb/vs33S711w2NH+iyf+p+kLQQhN
IIP2K1tJV8276v8UyFOiz1UVCFjgZpA/BXkMWK3R+9WAcOlpHNvq7NUuHyeRTzREQO8HxI9WfdsC
WxWEIVJTMWigHe6/dT8AvbZOwjqEo3RJPlRpS0IyNZakm26B69RnrW3XpYHEKhjhgSS4JTHN5eP3
YE4fN2LnW1QhIeHOJC14Ft/Nv69S8IsjqbVbNr3hv39fZ2GN7n/v6xa7VWBdD0IV3eV+yJCmXsJO
+JvGrO2HMX+bmPvPlVUmV0SP6L7iP21RJt/aoa52dfpFH+vzimZu7UiTUoQBBoAuyc+nNajJuUpD
P1/IST5HceQeLG0icxLJddizddVHrJBTVaL5y8io7mr28LB9R8jzQzo8mbZ8caSMb0g8Q8kG14rb
lShaCd8LLzuhod4FYRJJXfkXc9Pnbi3vHKuRQVMQycmnLa5DLz5v0wFnaxu0m2aqmCUr8yXxCHsW
orCWcVrYV7jEAMNc/1WWE55mHBcknacN5ZSOkKs5Sk6ZaBcbiNzlTM/8/VVrfp5AEeFQhMLUJGzp
fJTjRGoaWeNh8G1GsFm5DbJF+oRetzpeUbyY6jy2VOHYrKx6PYuw6+XjIp55avjxNNI53mSZVpve
aAUOyw7GaJ8eI9fTH8lkf8eseWny6SsFzL3R/fPqyhLgj2kj6JbLRTHXdP5zrxVjkaS4LpEJeKaD
ulEPngYrD568ylrBl0+3oDECOv6OvqJjiLWlNqw3Td18KhmeJ9cDEfE3Njr5xtGTXY92YRN3OE1J
gF5Q8A4u/++Q0GVZKPXmqre4fUtb/pm3yX8r2zfDf7PuA3Qcrrm7ce6blnyzxWs7fbOqV0fMwxOv
ip+9F0YwvhC5Ftyi8aVOXpLxBe+jEs+MumbufQ7858hHYvuU+M8ye1L34SiEnPOI+kdL3Or4UYpb
bgFVwh9b5Cmo7tB2nuJRg7CSe3+TyZS9gMvcVggorlR5qOG1TbRISFf5Ypn7uf3NNU6d0DR0RDUY
jT9sbpFZ+VNdWSSF65WHEBZ2iSOBstZWQvYHsJ8FTYF+J5tDVoOSsMtxI0uBIjFV45Ew423lukh7
4cCs454Fyu+v7s+9Vd4eK0QhTNLWbEQoP18nE14M0m2ARgStV7xAHoTr31cRtRuvX4naCpc4YaaT
Z5OngkL1bHaI7KLaRGnnjN/1sIU041HCzIVN6wGf3taVDmXnwfxi8/O55so7deeOIOsn9gv3+/Q/
V3SQgtwfiDQDgDDPdWXkLNw6gJ8UywpZrKiSB0dN6boyGhOZB/T6OukwEHWAkCZznkhpoc06LGPZ
FB2i24A8qMod1ckQ5qxIcvAvth3dsyA19FVKx/jsp6T9xbocsf5qD5QdnFdqabRPDM94sgUZ2t2I
4svUQhcOr8zWKmDT/sVX9IsHkGVZQjhzM0VQJ/n5K9JT0lQN9CkLGgrdoc0jophVQ51Zf0hD688I
2eoaT8SxRxwiPT6tk+Dd//2bsOf/5OfniQmAiBnGRETwuQefII9wEiOd3XzBWjchZoPH3DaympHN
hb8HLERvgKILBVyCRdCjr+nyRi+AaP8MyDr7C5vbvoZ9fKx1oDc9NR8K4CCXzEb8kQN8viGWKS9z
BeuBG0k/DD5qhbFK+yeYfrIbmyUTWbEqBPXHoAadNFTF2fVbUlxSjDXjXLdqihagLYi2OPHCdVDC
TAUWt3OcRr9aieU+a2URPVhhZGDRiLxnpdBP1Zab7+5/KvQmWrXeQ9Rk6AmUR3QLrpQtk1S0xQ4t
l95gqcsUaGRRF+WrgnVopIE+460plobGI33bU6+DeRn1tNzS5HQf7dIeFxHFwC++EONXDxaJ5ApD
GkUBJT52R0Bhwdya4gLuAo3SyXcJm0VXc/+pEO3Nttg/zCPpkN3sCDhhDM082mQ3NbvO3Q7ulmun
WZvkGTbz6K2N621Gax4sYgE2AYtl/2jAYSPqw6DDiOnLuI1U/gmaeB+Kw79D9w+WtZf3EZOw0e1R
+zBCb2cZ85DGDiL42ODm2XbJzjC2DK/Z+u3W8ajSk0i5GazNZEGA39j1RtQbEmNytSG+ZaJNS2kr
xLm0lcM2/DProM2AcN8xmmDnyd007Kpw7xClHO7tci/KfTft2aenzjxiRnsIkkMI2r099P4xsQ6M
eg6DnAf54lYxj3w6ptNRYQ0llAhLZHpi4I2MQHF88RXeF2Yf7ikH5RNLIB5sswzw5xs7q6OiGEFg
oYSqh4uL8/RM5l6AIuJiDi3RJnSObrQs1n2UO//UnbWOW1iLgRfGR2mofB/ZCSEBfhM+Rd5fIiiZ
nnFEnO4/aUkyHnxTsaLy4r2dh+9aqosnmxCCZaAa/XEapbUsAUJvS5Z2t+LYWGRhoKz51uNeu+a5
Kq9j7RJdH1KaV0lfXn1f3PQRjqBw57gip7VJjaj/jKJiujShpl/RAhN17RbiPVVZsiyyhE52ysZ2
CqfBWVINFA8NHxafP3iUWGxV1ryYmoVH14zUKVKNwp8q7HVauZjI0B8B+5A/AEl4CxOx+9IiCvHh
LmI28BQ8UDtpbuQh/kOan3uN0grB0tw1yEPfXRKnyzqG/+ah7sxsK26JTtjeQvczjUBb0iTsJlYA
Udwafxhmrzo0rbUcAE+prmrQLnb51Ui112ay0z9Dp/gTFR3oAvN/MXZey3Fj2bb9lY5+R194c+L0
ibhMuLSkRPkXhESp4L3d+Po7AKn6lMgK6XbMRtAVxcxEAnuvNdeYEU/J79bw8otuj0V9RsZ0rBqb
wX436Pzl7sb0PtMmpQL3m4WWHMQZ2RmhwkWkDfEe9+lxAF/OMi092mJTJI6NdWSCxs5OzHks/Wnt
T1V06pUTNMi2Ok/zua8oH8CvcYvsss7nKrughniF7DKpF7vf1MbXVb2gpr2O8aauhUayaWq5mG0S
u7SNcHm1oqu6H50IXvu1bG5M/EsOQbZ+29wy6Yr65pYqeGVuc3NrpCvqdg3SFU3soU2o5l7Pz+ya
lSsSZIkkV4xFenI1k6vWbcdCv0T7kWYTchSGWrvGfEVudfNRWJl8aJ2+flWSOkDyncgeyRdS76CA
qA+r0bxvNCAC54rqfnMZ44vTXCw+WC8G5j1ne9NL9sXZpZZXUu3RMm/v+GneNMxsnDf15nXJb7y/
NjI5Cdvmdchv2Qwzhyiza5XfiN2OTWY6N73CVmMbV3OXlN22sJ0ZwsNVNa7rdF12CeOqWdyyr2Px
Q4t1QW1xBQI7WBeshyruw3pTUl9EdEZzdC6UTVF3tmF5paRhMYp10ti9s2nfVdanFeKodCR4lhq9
MR6hrafvsWyjfQkarlxzy3AZwwY8EXdrLdC1AAf/r9cMf9PY4aRWuM1ZmomPy3xu/VzkdTIydWRL
bVqSu0bJkVK/fMlg4u9KGKoiJQJUiRK2u8Bbx+WmJQrWCCZpUGtBQjr1HDjA1ZIgSYMcjIO8yRz8
rvJF62vEbrmm5uuaDwbgu/qCeWcC54AjBERAWmbQpqGBg70JyUGrIMsYjDKEaYJhaFPS/BDTJAh/
5mAczeSkJ6dKzxx/XiUIVmrLYFylHFGjHMHt5cMxHY6xEybkg/FwcIwxczqEjRIK7qhFSPAqElFQ
cGfTgpgHUm+KkgAeBepl3xh8AMsgOFJS6Xxk8EB4WJpPbOF3jX2AVu6FPKJVoVxvz84bAHiJ/dvN
Iwu6F6u9bcvIhpdtr4WD55kRplXMSZdIv4BBTU/mIBiUJMgPJlHsMl6GtNaN8RspbjrTVXZhnsZc
SmPgPR5x9jNUu94TpUehGSm6t/Sepm8ydlkszHQvl7xyV00uGBSFXSD3R64NkmeB85MYDveI5UCd
4Q0Gy3BvMjYtfDoAP6WC5M00/DD2QaWjbFB5CRMtMC+I2SJOTXMR63S09D80pS4CIeHoB9U5tDLt
DQh0B4XB9V0xOMl4E60SqXHt3B3kTd2uRiKSxI1yryIAK2fYatPaejOVLOol4G9nD5g21UQkbA8i
VsMXQZrZXr9LoSOY4uTxNruH7SFKYSjdFdueoWzSdhFViM97YNzdA55ELAtSM4/gYDnzROY5xFw5
bo1lVLil7jICqgkc+m5RuymhIZmbRSwZCAEjmPrAmpYmOZRMsh0rMmWruyi0IdiSosLrGrtr4eqt
C6MQN1kGaFJxmZ6GcEW8bWa5euyBhUbrLvqVoveqdzmeyJ6CjUeGFi0pTXhsmApeQcFT5MUGIO9N
ZP8gKNLUQBgCRe2uavV6A2aiNxpeTyj1wPQxgUUeCChll6ARlW4abDdNPWaCY22TQrQJ6aE9TVx3
qNypwu/r4oEBcWXrDOkcOnk7bv5ZsR0rC0MKcWquw3I9J9fIzaZNvey2JDoYm2qJb3FaulbuIcEL
Om/HGaleN3vjflx4HVX+EvAy/FWbul3UEVNedKqJtseEN8r4Seb4SXpMfVMhINdzLE+ZPAvGxOTJ
Cisoj77+3Gwad62ZZzsuPBvseZXuFrqrC5dYxWFwO9LnWL/xuvLqRocKQO2RMtQMtkY+ONNvqgPG
y4ot9iYamw7Tfzq1r2fFC3nqgclEW8Wrsu6JEO3panIQBYzlusDqUxM2PixCfSc3Jikyg6Gc2zb7
2DlcFwAba+7MjVlWwKn0kMqhKefZB+E4qmtD5T+SCX0nQ/DrVE3xjQiuX1ZviRl1Kb8ai5UVgJOf
S2ORX+1f6vn0zoKzQpJR4tBMsGH5SvimLDu1H8VCcubA5quIsnekChpnQPl/PaSKW20Bhmur3E3q
zPKHVCe8ozHJoZL9xh7JCiqmjlMXUoALSik0+qZ82zFf95vn1Xq5m6ZnouClUtjV4nt49rwuphrl
crdSnWttLq/biA/B3OJIyA1anGOpHFeH2+ImbpffFUO6Imx8F3dMxO0yKrYjt0uk2+54454pTT9u
mLgAU8vnhol0WND7DZN7ZpZvt01ul8ny43Y5RT63y2HX99sld8yafVcajkuoNdu9EhVGmKHmGO93
zCj+ca/cxhmgDqWVIJRzZELZSi77oZbwrUdeO2Jis4V0PzL8fv31OsN62T7TKGFtVjw84w7O4Z/3
UTlxcgM4lAYOfGOeCkqqlx7H/UXYDxO+O/AOjfiQdit+e2sKYgDE0Mrs9bwfxq6gDZKRuNrCJAg7
O52xTuMz6wtV/zyoyqEBdOPqaz0GQNxymp7MpvB++JoU2yj4f760f73ruohMzb7w9m8QzvHHogoA
ulnq904FZ3KEaWsT0naueNngmApmJT84QMgOZba8c+Lsqe6NzFszET2Oswo1Nl3pNhizfYpzirNi
MR8mdYuZzeTqrVpJ+nmctgyqrqreylhBr/aT2VOWqVsn/0RO1+doFOXTMkSXiTr82w6Lh2Do7NxU
eLokZ7VCJ1UZEhvUt0qvtq+cvur+MORWvst1rBq5AZ8Pg13vNUPZvPn1S7dfQH7eAuvMBxm0ph1L
UR15q339ZdtDGnlRTa0Kh2rAcSuXOYzErBweFVoVFdCdEPih/WhaGUmQw5o+UsUElDmnZWjgIjxl
LZaXXIXM21Eh+gQA4dybUXpLBqDuwlqV+yT+6IBMhnohbo2YhgsbyPiarFx5mtpJPsjzPHq4AKqw
HZThEClM8U8y081APcx7G5ftqe0Hdt7OlL+N7eJp+//EXp0AFd26x70JzbpiTT7KDiScST+pRkMy
EFvXppT7s2x+VjaeVzHYUEBjXvM1EVBxRax9jA3pK+MgwxeaYg9zKT0lmbG+rolnvdNHMmHhyki/
GVJR9L97s9AY0Jj0pOhAwPXPz7hMMVEiMbM5zIraUHbWKYhZan3PHPBYeys9F8dtTdZ4Hkv2jvjM
XeVCYJPXO5s6fBDXtGVIyF9nf8Hrpm2aZt9xfDvHlB5Yjk9sgJ5jiQ60LrDFpsIMsl1zEo67JIOV
cIjo7JHhN8+hUYfarn4OcWEy07PWYT2HSx1OhPwR4lmH6RwOdRjPoR6HDU7NmrmfsKi5NgUiDudd
iRGoS6A0AlCOmj8BY2S0sy/uDf68LtCgJnWBIwK1C0ozMESQm0G6a0rCYVeXhHa9qUnCaQ4ZfB5m
9v3Mhah1yEBeM4ei3kQBpWA+r95EymjCg4hDaQq1OHSmUInDsg4X3IZxOMXbB7ERoEjftOK9bAPC
6A3IlG7dBvSPiiyAqYlym9S4TQJaeuXPoz8n/piwZ/hNH+5vWlzGduE0Nr8+lpy99P6Xd6EFEriw
R5n3WG5O4WgQuztgeAN/kT4aEJfkRPik363v6zhtKC5kA0urZMIanuYwu/F4tZqphdi1xLs66eFO
GdCTJiNiAZlMVyOXSFQYtOg3VZOXU0vgomhzyTrbTMiOu7HwL393wju8YUYXp6BugZMQsX5YSrqd
kta2J9AYC8OO2ZGM++k1njonUOq3lKH0VySfSLdfX8lezjxgUnewqquMc3NbN581UpR8WfV8ziW4
HkzzFklTX4lvf8IPYPtGoVUEw0FmSkkLDbOC9B6gd2WQCqZ5C6BrW08607b8ujEHMmytd1CK1Pei
7s1jZhIiqWar83Eo9Fd25zS/mQ5kOfdiv2dvU/KarAOEUl9UIoe4KvpqIXF+XiO5PcQwZTCOSsK1
5VZhdGUEOFNvVohZV6k0cBg1tjuJScTY/o3awEKZltZrQkMtX5ks87ROWgs9uSZouyoraEUx+9oN
KKBtB5x9/f2Yrl9h9xp+21vDWZup0e4fjcr8oZ77ITAHOOe1mb3HIiuOY03IXtNgTIVXcm7rKToP
xLwTwJ7NvknWGhXmwgFnRJnobv+wksv+JFs+lunSfqxrZ6mDuJFkj9K5Afe7MS6EdFV05HK24D1Y
s/1rQmSNy5Rf4q4bemupTaYsaMF4dtIpt8yOgBEJE8J3oiUPLZi5Q9xN0GdxVz/sXxvV2rlnYknq
//xCxlYVCwIpqkQDk53EFiuyeeMrPE53pEoMDYmD2ZDVudk943XxssxqXsklKWREy2DgqAkQLsf+
1jHkdk40pX2A1Ufcw0J4X+FI/jAoY6hH9fBG0UjAmGqb2WzjW1qxhS9WMIddmi/h7MjWHQwNza3E
ROXEUCaYN3AjNW3DTg1BrA01vFOYiVZBqg93ttOCWceIV/2xjIjc1TO6K4WJiT+XiLfYkJgkPJAO
MaoqPBmHtYnZZx/MebbcRaV2OdLVB5XDVTu35De93cUPlSap73Tns26Y5dsSBlucRlqY631ymg3R
nfaPKAD/+KgpWxLgh4ko+G0mxiqZ0W2Hxj42zTp7FRx8XIHDdGacdjyPgAnPJSA+eMirE4DPvevx
RXwqmNjwJ2cQxzVndaXG0nt4B9cyyRgziiaNBlYfwVnRRX6CjCtDGIP4RQBZ90V26Lf1wr6JNMOh
U1bDzeb+uH/WinJ17ZZQQpOEbXpDDC/eycag4Ggk4SfpMHJLjJkPsXhjyTgpGAt9GBxYIqa5AsE2
+5pmKtunmt75pNXzaYzj+US7/sdH6rjMp8rhJKbxzvWfR/tqGpr1lT0qT5Le6yfMruLV968XPfOC
tXPZP9u/Lihz2OkAuldf8WHRrB+cQjykDJ2cFJXbijAZhGC588qxLDB/Cr3eWGujUx5PxJOs8gq1
s4BKBXCYr6b7VxPg1IWCY2sfcrMggQYCAzLFfwbnvx/6afUrKSZ3j/wGjFn0flh3Ym/WpCisVuqU
Mpc22nEL8WfNZC3B0Jn37VT2V0dmG1TPMuGVM49Hfb9GOk+cqQ4bGs86te1x/4T0WcZ5jaMsRl0J
Y31b/s8KcXuF+NiKpHwrVbHP6s7+0AFVaJt0PpYSrVJ2lFncOmeGorLpbv/SyizlZT+M6ad2tqGS
tfpEovcGVJw3oGJP66na6PXgF8/O2Pw42NuntgPVuc31ORiXtT0Pbf11lIvhNWdm5fUEsXjmNos0
dzYI5rK973RId7QT1GBKiaUeGCE6xhKkNhMf/N1gNgpeHECCdqLFx4G+NkGpZvMgE5OWFt10Y2H3
zWql9nWrEalH+mN/yeHgnxj6fKQ23kM2ssCRVDCLsl4CQqWxMS4Tswoc/sFwVcka0EkwuDpVllIP
Io6vbWRN3GHNiumXKBTHtJhJ5XZczzlw/dNK4gXj2QL/YUYBfftoP+B1Z5EltJUCjfXeltIqJDzH
uNpSZ1z1StVOVT29tZVhPUuGBeqETdyBOaP1bO2hK/Zak5tnqu+asnzfmkwBJIOaU7WL2II1OnbS
JTlrdd+d5GGqDzq8AheUNME7Q0SpZbChBUNEZe1Sy92dk8oVEyhaizWrbb1xKEgOHBmcaoyYoQ7C
FQYgkBjvx/lMtcJy60WctJKAggj09G1qpvom6Xl8s+hzKgeC/cZVarxkmmc/cnqspjMB9plFG47p
GStMspQgOZ3stkjqfhxG2PZkeE9AHY31sNhxt90pkiGsy/JJ394LGeGLd0PdVCEpWP19bJRkqbGy
oHCfYCuIsy/Won9jjkP/OOkmEb2xSN616TFqeDWEbQl6OcX6/SCVEQGqRmkfLN4DxzhuMqKUmi3x
LCf5Yq278wo3dDWKGwb90XB1reKkOBh3Wb58dtIkIZalTx5i6rZOKhmnxpij1/gALgoBtZ4iTYYP
OGO5LRt8UYh1ce2RnDF7lY+R1cIWtMkrlXK98tVlal1h1YLSYaRd86w8KuUoqKlN3xyJvYHeZA0R
ADT28Sy8VrSYdlemR6c6ZhgJhoK3ZMz35CPwf0WP00c4h/QwNv95lfTRI26PL3KeWV+MuHrqppi4
rolUb7Id7ItuT/ZFBTLstgsRA0sif2oGp/7adzqJhVbyoYim0YtMJiULQzuoGAt4gYG9lqXEUNB/
Dg25C+esMWTqwxmhzrH2tJp686gvunZUNMjzNSDdAB6KfR5TyeKkVl8vCnbYOrVw2DLZE7LejO8Y
sxbhr9eYf2PWIXRHtgBhqWzfXrT8Ia+b9jBCIk9wCN2STg15SmVXdsTJTmvq8eNZA1124L8lLchh
jgMUBEGYKygpRVzbLPtEENB4aCfnse7VTzJEnt+sg/em9c87eoeFMKAwU9OoyTy3y63MkkcWrqcD
q2TqylJxM42Kky3CmM2G/u2iZ8l5Bq0Smpz101lViT7Bu+EYS3+P7ccT7F4P2sTWcmUA10swormk
lmJig5h9wGVcuo3yOl4CMMEy/EUW/WVZg/xOF513Sva1MiLoVkTLw1BMPXnQv9pOpNwt01Y+bkkd
hrqF0XtmFLowL0lOkir+RN1trYT6cCMOOL/XcGUUhT1vWgeM+meBbTLjJXo1YNBAeEoTqCl9Fyup
PiROQcvS4AxUhhAMimf27VslWp6KRsghHWrtpEdw/GZRwX+ewUwxqPb46zNDfbmA5y80ueBqJl4u
1vA/7+prZR1s7hol+zKy8iKr+KSJOGUyMHYrKtOG1uHi19r341Q1XBjW/sZ7zgkSraI5URTkFy2O
cud7nZnhj07s9JiYiRXI0PAeSke8VXRGUY1YIZ+R+bLkNhZtcmuK1vqNJ8LUnu9EbOoSDF/DQjIp
kerPOk9KVcA0zK3q0CyK/obEmVX7I3WM8jHTQLVbVZpfm1R6GOsnlp35ZT+oCrUVIvSU0Jzt6aEd
/siXinGw3rguiwIznJnQCJ9hJ4zi6Myqa22McMgHjL4xr2DVqewW2gAefBWNT+jiPsoVq8pHogPk
N9SZ2U4w0PtFjA+JzWVEKeCArxAVH7MSijGVPxryxfAHkyCz30+N4jUiUW9lD3KaMM7dN661Ngvq
mbt7aaXpmzougroWj32ZXwZpqk+Jmi7vCLvzmHqx3pZz/lEypIe0j6c3+0zeFP1Bvkv/m62/8nLI
2pYZOsBABNUPn/MLo6gd67FE/MdBIT678yxtk7Mr7fyVdmS3qex8ofuT5Mu6v0i+KINV8jXCdwZy
QDZZbBzysIROSRfdW+0gz0MwEmUeMsuLVJyBXUi1kZC6pGekJ9Ss0F7xXodmdrSsMGa1Z4XkxUpW
iIhbTvNjZofc0Be3sFlVhJUdNkSYyVRpw1EOWR/yDkNWH8r8133IrJDUE2cQjEXoOIG0S1WDJAqm
aRMDaOOuKQmQs/qq6eOWRv3gw/UQsT/QP4Tj402tICNnkR1QkMPbJM7Ly9o3bj0F7a6qDlBTBy2/
y/T7/WiCi1z9Jh/JwU4N4pRsvf8qQnICflP1xhfy4q1CtYYJdG4JVL4V/RkopNZiIcXCaQ5Ke9Xl
qwa1St5ktVc8GU57jeTNjQFFJVauGDLyXVDI+94v4bd0ZP1dm+7a4r0oTnipCHfurlN3FdgwkuvS
bX4MSbvgx0j0yzheMjyGzPyOF8HHxaaiuCwsRsCeizMYFtH8kNyATSSy8oSyaXOgIVGevpvQWKaY
9Dd2H9qMubg44j9TSAbcfGh9uWksQ3xoUrSZ0IYZqEnQWAQ9BZXFhTeU07BoQ3sJzSVcjU1zclwa
OmFHdTnKu5z2ZBlHi2N7MlqyYJiOxYB4yjGB7crGM6JxUdDWvkjDeYovQ3wxm01dfAHw1KyXapdt
XyA+mtsyY9NSXlX7MmEHKa9Dee3KK1kpTXmt5ysp6/nspdCP52s6X4sSouo1wUJGmMp0taerVFwd
Vsepo/JmSPVLz3KE0OGZQPqLkjCxcenGS6xvx4HkRT4uNikWf/ZFs86zOBs80+LMdBZexelPAx7u
O4QNDw8e7jsCu7DhxdERA953D97M9ou8gD89eOufBry/evD+Y8Dr50AjMHP34GHAK0F07Aa8nHJ7
+x8D3ncPHgY8hfiH5ocHz/w7D163nphZxoCHJCi82mbDw4CHKSfbbXg4ctr4Jw/eilnHvhi70hXq
zVWxL2jkaReB/KXnWecph3FZ7sPjpGXa/q9vqzsn8qfFDJ5bi8qiQ50Rn+VzFo++MmcAJqc5tGWS
g8+21MeqJMgzWRrrDLY4u2H6bb0+TxquPQupIipjpOMWbAh+VL/HgawRitIA79ao5ZEZsEDbXIr7
yqF/DScv9qmQGpxxdeH3hunciwQG/FDHHeMuXJFjh0w35lD1syUt9PHJdbk6FICbPMJ/tcaTL0tg
GeWprl2zlJJ3q+UAaWIo9zfrOjpqLy83Jg1LlbYBQFZMnj8vMfDFdW029MB9J/e7BG0C061ijzzo
5kPM/qHzosWTOq9nlF5gpd1k5b6ziyLy3PmZYB/gR7pPq9CSfMpWKIIJQBxGRa0mSIncHgPorkgo
QUdbSAnUXZkTLGNQMEqoBJUT2NxsdnVOYIxBzGbaCYCJ5mpQqgF73c227dkV8y4BgAMU10GSBKzp
siRgILZIgtb0V679EBFWPx02YSFXdrWxzw4glr2C2W/6B7JXM2S9K6I/bAOI2lQSydFvYs+AyJkz
JKpg7Jy2I6RhRJQRqh0POC/0zynzB0TRksSlxm8y/w3IABIXNDZJqq84vsjBpgZzHox5sHTBtGvo
qJAEXRfMYtMogn4/MjKgGEFGvqURlCJYjCAX2wfpn4oFMwWEFQRau0lpA5EFaxuA80BjFky2jwab
gAFfKP5MN37069rXRp/YYQTBtLUgCXmZ4iWo8aLRk+pN2XtSkQYH/9WmjvytwSVEDmJD37rK5NJ2
R6u5CeQyijovg4VE1JXwiAlAU+Qtu4YOqJYPemMhv1L3SbGUdD8xNjFLE8d0b4OkCtI4yDhZdrVj
UFUB4IRxV1cFzB/OrM2VQIyBowRLFUgK2Z9Bogb6GJCVY+8SKk3TO6sKkLNLIpeOf4IzZFdl4vry
G5P0Bx+38y2L/ZkVQulng09dqQEAZnqp6eWcJeOmdBeDQJbtcpRox+M8YjssiNvatEyuLm8qiNQz
3Q4I1y6Y9mnnpZonzV6sMWxJ9rqP+ozm9aZ29iWVnBffUX3V8S3Vlx1/4SRx/InzhFOiC0bODc4W
cgW4PATZcgdxmytl3QW6EXTihxoRIECdsxEUnD6cOGJTsktiW9UGzhKo5Oi1gUxzKgtEG0ycIxmz
/sFo+4grrc1gne2bBE+PflUDp/JBZCE5ISjdQ9LoYbeIG89h381pkm3qHRfXMZL6TZQKfn3F/ptF
EavtDZwsw+VRGVT4+So1WBMR5kZfMqMl1FfpQKcuWpkltKHmfqhk5WklGiJopMzA0izJjxnXiwIY
mCdUfKrADIPUTmIYNa+QUjJFRNbTxNr5/L+HYfuUuTgaNQw7BlqUPha1Yn1ScubAaomwnmEenVdU
wL7NjX2NjbdO8S4S76ziXUae5q52eK+ZYNs29TMJQUFZf8hrEsk+khSoKR+m5eOwq1s+xvi1HMAo
fX2zprp77A3n4dfPm/bC8Yf/nAFC3eLirrH1euZIyUS5SJ1g+hGA48kCznJpEv7ZRV4kqvmuObT5
Zf9yiq3g+0c4P5f+jvGU16tajwe7ZydkzPG7tm+j66SSNVOQQPVB34b3BzOlBWNI+iGRLEw5dtUd
F94iQiNLuSvE66zTz+sSJ7edgG8kY0xVyK1gWJ36OKEo3w/2nWFKH+1cHR9GJ6setUKcRn39jSXh
b8A7tmJtDFkaonTEWF3/fAo5XRQXGZnKB1NNUijnCksTLZoD0zDfpttn+5dUsGl0IlCun5LkPE2n
Wj/Z5SairlL1OG0xYkdrOJrFJssJqzGM1ZAGVg5d2thkkVKWHC0a8c2xMY++xgo2JZlyk72ezPW0
2ifK9nNxRmNxnsazrG1yGFpoL1Z8qdtNI+dHe+mdTUV1TZdrVl17gKKNHy/XaL5K5qa8uKW7YsqB
0y3Kb3beJQQhWhLE30WFLkhRzIXSLDXnKD7HyaZCP43TaZ5OVnlySraqx5FZblB3qasVR3s4sq82
nVBiigRbEsyYdhP1L9vYZPLwkqO0bKrNo5KeSvNY0tnZtRRnAvomHqB9mscz8ePjSMlyU8PMdUtJ
/KKvF7k9ZUCOLmUFAOmCkuWK0uoqbZlWv9ld/Y1Pwob/BnGKlQ6dvhd0WEVUc9QUJFVSG8Q0OEk5
i7tSv0+iWXKnutEel16qGQqGSsHS8Z2JzXm10/UhAib/ui6aV1pMCGKhNn1AxXUAng7QcF7E6C1M
5N6PsXqqDKt/Q913eNOTeD5q/XAz14orfYr/lxHcsLbW+r3dFn426t+GLn1Xm078Bqp4d4ycrcYW
DZSb0m91OU1fKuyFwgQ9szDRtEEtqInHrfIlL/qjoXMzGGa1fWhgjh7WqZMYuyFaPpWWys0NvXvD
29RkvzK/q63hLckDtCVVauuUjBlLTFoTqJ023Fajag5ptRqf7ai+Jdo72C8kl67jeGqL+JVqz1ZA
Rsbgj5VmPIhSmt1OSd+TOmtdGXnEKd0xGd1I2CYIpRdQL5hFmOV3XaKeIOCaZImUwKxEzRxek5if
VInhnlho90KelPOYyMvDfshaQk0aKoSerUckIeSQVseuOidCyI99q7zn+ZlPYippFKcG1vdeuWBF
eiTzmKTrpjceStPWt+jcGhtitzlfx/KkzQBA4jHtHrs/JgFH0gaf9LAfJBFHJ+2Qze16GCN9PVNY
1N835pmdg/6hHqLmJIzFxocZp59ohb2Xm7K4DclyD0y+4ZI6y55KKYnESOgb8tS9sreUiTii8hjl
LUSdJBqTA6sLta/v1bmubmVk1gxcMHnY6LX5gbrfN0XSqqelFqc+02OIn8bVsRmC+PXNAO7ri7U+
y3wsn8w8A0QERPrzJXBuiYgyBNN+kyzdd2Yy+aRGmsFkKPNHG3o+OXAgJ/NJ8XUaawAaLGqgynQa
s4eusQEjdcTmKXrtAZeESjYogJsE6OAkTb5odh8/NFmsHmJMZvf9aJFcUoG97GQYioZhXUxVWz4a
s2beweC7a1pujomFRZnAlOF1bEmfHNAxrDjYuWZqORAoZHyLGM48rCZ0eSmO7nKlv+nmwOVWa1hX
1p0WGhFh2F0ZPa5Dpr0fVRGWUiU/KfYXW7acc2+vglw3DkPdiktZmBZ5gmpJfCvJlSJP3zIMnbx1
4ldkthfssMiuU/PsYC5dde+MeHArQoUOkzmCqTDM+SqnS3mhy37Q1fIbcTbLm75M28DIucTTL6pD
3ZbiB4Xz6Q7KIjYlnclgAP9nbWzWp1qvP00DxEnK+gOrvIRK29j3QbeNtLoJgbSjhF/1kBWVv7DH
rMdGfDLTucYzTyFtwUyMkXa/l+4HU1Gzu3zGI/m7U+X5mQLGgZklRjzoS1gvRvj55WMzO9140M2F
TNJIeqdP8x/JCgSTIMfxiiOiloiezx1zPjQjxoxf/wEv6Qe0RFiz8CdwsnLNfrYtjfM07hUwDwct
jbDEx8ZpsFrm1YY+AsSB070yKOZnDcvSlnegbc1uOrJHBk3VurMauxMBcnhMbM8eP5YD43UFbhOd
ZfYcP8HFLOFiiub1SHrkr//yF+U7/mjWpxbLDBxX1nPrY4Ijc1KY/D+w2MK/aAIRSktiy23ZYIut
fcWtIK7SyDzv/u/+n6flv+Jv9cP38kX/P//N5091I7o0ToZnn/7P9dF/89/bf/Gfn/j55/8n9F57
v/yB4Ft9+1x+65//0E+/lH/2x5/lfh4+//SJVw3pIF6N30BDfuvHYtj/AB7A9pP/v9/8x7f9t7wR
zbd///OJ9JFh+20xOQP//PGtDaXIVuAvr8z2+398c3sA//7n4+fxa/qP/9t9/pJ+fvGfffvcD//+
p2H8y+R/TJ8DZYYapuPnnr9t39H0f+k4ZCxIYho9L2zI//xHVXdDwrfUf7ERkU1QXKwi+T4nALmA
27cU818yTCbZMbm0skzGH/7nw//p9fvf1/MfxPk91HDTen7xZi37a5XK0ra+j4KDFtTuy6UKd64c
5wGECrBnn8zIMM5TnZlnQc/9SFyvSX2cuMPZWK3bxBX4augk9YB2xsNCCvgxW6Wv8SxJhCMxV9IY
KrdlidZW2j/gqEsfurqnRuLon2V1BaQixz29NnA9skNfcbbouIKfuxu3GLIMs9DVNqcvubHofg7Y
haEObgNFlNzbrTH/Ztfywri4PXKoBfS8oAZqL2pSdbcWdYuB66DPBFSK0V4PE/36B2HFILKbOPad
qmBai4FZ8h9rN8poMltKxYwB8+O+Gn+uevAWeGIBm65xd+jnqbswoEpIfezgkTEBomBH+o3h7vlb
nz/bskhYkRnepcv1fHS72DKkuW7Vh1YXV21olBNv/eMyrsLV8ojquA4Cci3s32VNPR874FLNfZLr
JXQv++XYATEQdVToaX0AacJUcZQz/WrPvmJp4xXr6pAZv2kvPW9Lbv8g06xbGofJO+H5VorWaj1Z
ScIDZez4OEku/vJEGSkXgtD5zZP6/zg7z922ma5dHxGx2ctfqkuW3B07f4gUh72Tw3L030Uqb+zI
D2JgA4ERSSwzLDNr1rrLBzUZzsTEqUzaECRsrZli+w4NSvAVGXVkZwvckoK9nA75EfgNClYEETqG
YDdqhga2iHP5UUf6QaYqrTXCvPI6FU9yRb6O02pbS5qEH03cwFsuwk+e14/3nTobrQTqjtgG3P2/
wyoN4Q+z8bps0RRFtDOl0jyYwKB0AVIVa44YdYrylHt29Bnq+3J1b2m2DI3HQnANaKp2Gc+JQm4d
B6XKBU6diAzjWpxlD43WpgirIHmvtTqCvC8gI/V7R3G+eBahsQH6Aq/RHNzUoHbL1Cjj9fyxFXJy
R/74wa8/iyY+PqA2dV8GTTQNwA9cMuIdxXKCtk7TRT3GuPWWKcYgYfrqVBY5Zwc0tzI4UIO6FUme
TQiq9raVsDOvaiU+KFnnINHmKXfNa2HkD3VEPvPdxPB75H0/0s6E1b9GWnTpSemo9M42pof67xsY
60oPinpMFz5MA6SHxUZNCng6VqCucO2lRMDbtfG9JlnRgVfsFf0HT04fM2mI1mY3RaXTn1yPoCcg
8o+lfIOkUdb2u7TTQA0WcUKOd5JRkDCoJdtYKsOAdnGZuH46kXhieXDRmi/hU/Wf5M5muPRF73S4
VwCZFYNoblacePcC5aZcODh0IsdUGw9Gf08oWf+MvW7pF/XKj+UdBJT6tVURVA3ir6GRPmWlJz2A
nvxEcfqD1otFSGkC60YVErSHejluqEVYpCFV/UXcM284zn5sZAfbYvmBYTNYaK1GljeXrkzJaNBS
yr7qYPvRkTSvxohqQqAXrE60+CZysCtXHe25A8432Ik4Yaa61s2x26mDFiwDxGD3YDLETe9lJQBe
KV3pMjktaPdUXvuVA7F8ga+asqiUGCysrn5y0eeuXFx0mCKAYQDgUz+61GccajlSNckgYWkZDVTL
Xt3piC4g1cxapvake5znXhun1LcEe2sW9brbWYrYBfpYXdkEkTg9BSgBqOm1bu8GVfFOeunthj7S
7wy8Sj5p7wcxcG6NOUHFSbMScHxYGoLSTUcmDUTc+vE2d4por8TiTqmj0Y3DwkMWO8b5ILWi7dA3
Dw6FqoMIp/JNBnNZHp/7wTNf8lY4a4hxPVG78q3SwuBe8Qxkiz17HYaBta0HrdgkuN4v0EQwlimJ
mGOdx6QHdNO7tvzqurAii4RYYx1wESh2Ke6JX3IN1R+UlGW3t2QQdhPJK5ps7+zMN9ZVFVSIwmTd
g68j3u/rNqXewYEaS+Jl0QTBRBVAPS4T3lT/CSoKBuaTyEVy1dbiR2pVkyVXYdw2jv2zkKXwPsBo
eZXFkwF6WNwDBHVzubv3M9vcySgn/Xvw+YDUsJDyIpA0wFcp8HYuX4o6A0crh0EKaxe4WTp6FBK+
hgQtc/ZHIG63UAwkI33QLQuiIoIi8iZyAYgvDV+TVDLucknTdp806wKxo7F8wbsCTSasCmnYzC14
N2oMtdnKPRZ3i3gEo41EewbCVx63CaJGqCBTmFCVzEZRmEL9OBzlxgV7N76KkEJn2Irv/27OxRQ7
tYZ4ipCDBMYERLsYoQsnagK1zcNFWij2esgs7FqQjY4oPAJYHGLpRyvM4hNlQ2VKCb97iQn9QdAw
K7AIxcyKCOTvecFAgS8oHClYmJ7i33qjoMzr18FKpcz7qEniW47lLcaHqdiVmX9wpg3+3W/lImVz
bsLUAORkGJouYwszRRlbeEW4CL8pAc7VQyE/dFapuUrjYIBawKQ2A2OJVhsZR7ENxNB+Fl5erENo
gqbblg660CCVhnr931ehNqyqi4bCX2hS99PTGDmdvP2ZqLzm/+7sRTgznYiMA+t9/hFQXToEIQCm
FGoV+QvfihZDHD9h1wOdHUXbqgHdKDuENfUPTXifFMH/o4MAGklyQNoFb3eJlepkrG8YyyS396AJ
zj1MpDgCKk1f/91F4z/6SFqDMJ0yFmH0pSAM8sJGVGtmsCjA+SzyMu1vjM6IdiESx6l41vtSPZZk
Abd+As6TyNI+5arQXcn2hq+tCqMCtsP3QC3Q/VC0/hbletsBaBBWR9y0Jly7b23LHPZjnAsHbkC6
cSpkzAol1Ga/4U2tIy2jy2vfzodDRwg4+FiI5NW2yUp75VcdQJPSt09RGq8KTdpaU11sckdyuxpe
vhdo8dcK2YEi9zFlbwrVteMexE3a3pANGuA+x+1tqTEUq+oIa5Y80crzy+S5xpYN5Lsh1ir+w9hp
yycD0fOTVCTjJ3f0IuDkSdKZz8hyYntJ1euy7JU1wi6iGpn5cHQmFQOMIxAL1YT9lCL5v3LkKv4k
YfXxGdJ5YglwSdeq1odnKByToM8CghilFI9W2z2KtH2U+f+/n5+Pj49OWmGK5lAOw33vooiFdJRe
ZAGGpY1CqZPC34OPtKCbQUEFOL/SfbEAw3zSwyT/pIMfRmAuqW0hYgwqDVThJRQ1bMGsiRjSUiEh
ieBILUC4EW8/Q+8XoJ5QNW4RSUUx4d8dvoxep1tpwl10mB8dlSWr+vfoMw5mgrY7DGkMfikzwtV2
zaRItrFUpAezQfE7s2BqpTEjcRZAOQkrR6ybvkg2hJsKQqf1J8u9S7z23CToaw5GlDxgeML93SSR
xZIXaTWusTXe72URL0uwpHtZQrV8NO27IQrlXSKj+QMrPoKwbIjl6GOgV+Q5ytmeZECj9Q5hZ90O
5Jz2cTqMWHmGYvvvazeL3v89f+koyGFLiUvjJBZ+8bSgvN7ZpQT/T+Buf2hTUbm+3fWvUopMlyaf
lLDTl0UT+4sglmvonWm/ZfhD1yvyfqyCwHOwOfdUdOXbAxXqHMUYNb8KR4tVmoTR6Oj7aBUqGF0G
pnNEh8v/JAr5+B5zmWUDYUhqbXRF//tKpynG8A6EGBcts0dlFLuwJnHamM0ju6G9qX8ybnx8iwFb
W6yT0PAj5DEuHjbS9rYvMGNxSezPb7HNm/z/8xabmMNSWCZXgGfo5X1pirwnBdX6ixy9DOTa2y/D
QNjUFRXFXX/VWlK29GU7PmAuFn82A3HJ/n4mTJIGsGt5funo5cPbYUDvawppNWaZ/TRQpVNZ+tOB
6uOd45nTITSAP2BWtS6uZGIYYd2UuuRaI3YKTbWVHDISuXeTanp2iILm57+f9Y93jnoW660pM0s0
femEaeDiUUWN47j1WCWuVMjdQjc60guf9mwKd/6+gAzANrRkMi9Uki/P1KAjHSLWiQKzlmX3WSXO
4aAETQRPb3397379x9nAAE9ZanDc5Nwuxpq0o2zl1b0HBmPobiDz5NgfHTCWtdeJjZ7Bv892WXZh
aCMHBBpQI95lZLs0jGSJGIZ6gDNSJPdu0ncMrJ4KA7KI0GeY3FoqEyqPl7UR4jR9curD5Htiyiez
Rr++VnOyBlZ2bWG3ogmr+CE67UoGgZ87PtJvRbbsk6kSmtXmXd6Y9SdT1MfJkRaTywfHOJlpqNMz
8m7J4g115lnIkiBYk5QrGfg9o9MolknXjzs5CNMlRLvWjTXtjjrgp6G69vHBILDDq1IlW2l8GDy0
chyUwGOwElHrbaxB/jEHbZnpd8BvUN2khLmWK/VejuVxpwcVb7wefy/aRrvRa9hN/76XH54ccsIw
LnTyWRgQfEi6xWnkDJ3pSK6WtycuRohHGYl7xzpYgYg+WcV+iA5YnExG44xoPKO4sPx96aUxroTO
2dymGm9IJjRMOVD//LUW33cmoUox2J9d8MsyAVAeclpobFJ0ISQiNvj7pG0RgQrDydYdakN/yTuw
DfR68rQduhV+ecESejbr6hbPCrXOYAv7zHS281w2FeAfkdeHMHsYYDxTL/FvYZs4LRToog/QAuxL
zF/G4rMawccFHY2mrsQQPD+ql4ucvtUgBfslFcGgKF1b7257J222mpaj9NSUwdIEhAx2tDWIeFJM
ue5jBWXHfz8bH0ZLGuFMXtWEqghBX05AchTZrBE0QnovDY4Y0NzauAy5PaiDT2KQyyrWdJM4mebo
PIQy0IOLicBjTZ9HZe65I2Lwu/ZX35BNheM3qtRgRrBjWJFp4V0Td68CwuIiJYGzjyyB2W/d4EgH
L8fO0IZSx6Z3dazItoEcZDeFoh58btQNQ4s1UaxJBuSpC3Nw+IoBZruu6yFfZllxbcaqfAoKT95X
pKj0IJPdtomz+2AkWcU6TdmPEepf/77AyhSZ/DVL8FhSsQBj7lC+MC4h5kMzVoU+6fQPdaOvieWB
VSE717P2vTZ9BVpDqqz9OBuWnkJCkgVucJPZ2imrE+wmhvAGmuMn4CdcR/6jUdOygeL+pAxy+cLU
ftdlUsAA2VZ5s8sKe+HZ5lcbtN2msgHikcw7kf4GD4uuuktKVrkq1sSw7Y3aGre65lwb+KFuw7bP
F1YY5HeMt88hJjmnBMy3iLwvwsRQuO/z7h5tDwDD0LuuyaRh7mk63+MB7CbZlEAlbgyNSGzTegxc
SUZ2ZUi85xD/te88td02rVCDK5p7lI/bu16SvjUjun6150F514JFVxDsF/4EQjJKiN7ES6ey7+oF
bFFUSiK7WIbCKa4H1fqZlYp8SCRvUYjB2UswzlHT1g3XTpGgDAXL37rIHi3pmFgNQppOFaCNF+Tk
7OsXD4fNkxyH6jZCILUIGkQFLOmmj+SYxKeD4RIGAiuVVwj1WJcUig3VQUT7xpavTamofi67sjuM
Dng/B+PdQ1oEkC8g8kqG/CQ66blVlPBW4Oh7C0jyl5VciSgf90kMXjtO88o1bTO+zuvOd8fI7tdN
gpChge7QTkYFtUtbfZ/2ecY0Ivy9LSIcTr16AK9dVVeK0j4GCal1iVl+i6+yscQIengMapz3hla9
xRr5dTY5LdSh2wOT5fXSrMBtVd1HrRjKcARjz/U0RVpFZCtuVC0P3THLf6Z+k+/yElSpTALqVBf5
lVbWB9VCxdUyDf2YGHl8xSBcrLREPWZJIj2k2bNZoS8IEVE72kV6Y2eWsY4FSpme5nlouJqnUdGQ
ldWkdeyr9qJWSnmDoJJ9xJ78IaryYdvG9iuC/uZOFxFLFpIYPRU+t82i7ioCtK2OmnHdtfrg+lZb
fvUHnFia4SDk6kZC1msRhZ22KRLD3NYBayEZ7/YdoCSxzMl8kRv2tE0aaD+kMgweZIySFkEf5oei
xFVuGPEFQdNg5/lYY1voPBzEqNmLrLWVa80C2+sM/dqabIXBvS6FBGUHNmz5lFWPQcm8E5WIydrV
AOgeIxloJTg62gpaAM6YxHja1F+NNMuvndj8ZRpBfotdHSaKzXU9lfOKTP5lpSFa4PH4RTcPViu8
q6xR6iMi7PdWDoOibnNrp43yVsjWcD/aUr1KWm/BMs07eoMdw4qovkqwWrFXxWzXL4+oy1JsEDeK
8MVNWiW2WybYOI22E2wRjY9vZAejw7qTPsvzfYhMEItQHDLLEwyTGehiWVoTuPaIjzuup2g7XyFe
L7FWg4mhhujMfzoFfUwhcL5pXWCx6pIpzk/teR8XdmOBhxZBba2R43NamSyXIELRzGrrxDIECNQZ
FhmT/6lveljYMc+jET4hkyFc9A3Bl/y/C6DH+3Ljh6URzSFGBSCiMxgTM/3dHNvyuLoMpi7SDrE7
JEl+kOtk16tVilKTne+sWH7+9ykvwzMGWxKOisoINCWPLgucedUlleUZIA6RY3B1T3fcSBUakoQp
glWomBZqvxrD/vHfp7280ZyWqJCyPVVHYBGXerMRshGj0XBaVEGY/mwG/Cket8ma32Xi7t8n+5Ct
52w4zzkUmIk2KHdexKBeEqptHciQ57IWEQ+FUSVUxsiVW7g8GZJH7thjZJrbRMGqRmpSUpCS/Xcj
Lu/t1AY0IB0W9gBYiL3/vrd6FbeIZoD3mqf9ODaCldZirRJAG0I/BqptXH2Wvv4QUs4n5eE28ZXl
ebrUfgujvMkhqNFxieSqF6VXuEl0KzsXaJxCdg2MeC37mkby1U+/Z2Gxz+o8uf93zy/rWNrUCkq7
PLoknD6ui/sh9xEBgbs4mCidDlalLdlHBXEDGWaEwpI6UnXqcpGCZLcRqxy68DiBY11m/Hv49+16
bBWkWm3P/GRh+J9t43agrcWD+JEGEYahZw+5/nvNXhV2e2N28aqs2ofcto+yE5cHXUl/1ilaYmG8
tHF0GqknBYUkfZEiZXQlSepu/33FLper0wWbEBE6gMFJlPnieZWkSomksvJc0gzB0WvBGYyGPDzG
pYa7lFXGbtj3S0LM685ptU9Wh5fx6XRyYnKyMxi6TwXIvx/UOCraMAe77rYdpecctY8VygGfmZzo
5gzUfB8Ic4tlAHN0leUG4KiLN6KubJQh8pETZRpDT1Tscwv/DCsGZ4sLqfyqxWWwSrIhOjpa9hpg
h+smvvpCfuxHE2TfnLqF0oB3gDWM+BZ6z5ohRsji8q7qPP84Ge9kiDydKmlfBeMvP8mzKQdfrh1E
slD/i4xlEnbyugjyzlX9zNr5tgxOzsi7HaXZR0dSX1lCE756gYNK4mQS3XsRKmKbFsOvFfIUHaaq
EmUOXvpVMpYnheXbkdsKvtT/mQCLh9r8Gqnw4wGrVgtKmD+UGFKVMuJJo3u2G2TZ0Wu6X1JWiH1p
6c9e6CHp1RboSA4vDf6S2OOJjQdoxLdB3mmmn7mJiioW+cgrMx0PeVLvBTioQxN4L1UOsCjA14xx
1Ty1+OTY6XMh64Ayi2fDyJ1dFenAKaRQ2lCoPTFarpK6xGUFuQssYe/MjoSSrKE2KofedlTsrShH
+HktKZlGQDGD1UqADees4Rk66QhlyJG1a0SH6B0AHDc2y/te1h/C0JQXW7QXgOpJym1YDA9Z66yb
EUpvb8GpjFGgH2z7O04pd3Wl/UQZK3dLpz6pdfHYR85Kx7R4q6YnIyyAaFBjHIWF2gWQ8VwxokXd
k0Ic5T5F4noS7okc0v9jsDBaxyZSgSYKBBKDBSxOO21nHIPuKYBX6wasZEH9mQEoRmJjEzkV/Cck
7K1RMEwRihzHMHcDPYAEUVbbXiafFwQ2gaOCNhgg43tswUNwAVWIlBPAAw2tZqNITTCuSNhLQ7pI
1QQn3MKAjNMg7ti06bcmjZ6nTPw6y/wNaoDpqlYRfVA6TbhRL2FNEPi/WFhkbpTlL0KgxTbZUSCv
Xr44ufdF17MU+qu8GPy4wuHDRJFj3DZl96J6Os6QwQjrYqjcEQYQUAKMvL5lwyi2BBKdSyxhKF7h
KrL3q9YmUFeE0F3JA1n2hbcUjl27psGiAu0JVNVL3UUGzrXlvHUNgZZMmlTo5mcZgiAjmO4uNxZF
dh1HYb2xAEksm1D5IkcUeHILzwOBjnuQJfgKgreTtGjybEbUE/a6ofXxApeGxMXBBtnUtkBxtrxH
WG8zJQpcx3JrRNCgkdJRXsOHhIViRz4zzOV7KRa3VR5fmx1BPEphMHeRjfECyUNl/qgb6orOhFzk
pYfj9s4Zmn3IYq6JDbxyyAQ1LS4zcfFY+KBFKtwrDCN4BJ1DXS6E8vZdhyuzlDIvW6ghTgFeI50Q
3G3WtiG9qlb8iPHleKPzJttVHNwNWX9jFfWrl5kdzmT6V9wCXNSto2ccVtei6X5K6uBsMEOg8SNM
z8iokOtuKJSUXYFTCf5ArZXA5MyJultQAqjWK0XzGpWJBVQp6JexhwJ4G7yIslZdM0dIiRKqEsnt
pq5MPBxGVJISI0hv6mBANUdyXtVAVleS5lW31tA+l0PxI2gDf+vB23AroeATg/p8LOfQOmJ5m0h6
+WCJeNsrpEco8SJia8kNAhgFxLsYEUClvTapH8IIqiDUdD6KhFxRfeRwehc7LJTRKhMCOoqZS89V
gT54X2gYSQZj7aYN0WsUPEUG4uVqrcdLYVI+Efm90uSM+WZKLSnTFopIWpfULIrEAzJ6wIvDtewd
coaVdWWxwszR8FIq2BQwfn01wlgDeEFPtoF5WKxLIX8RCdibum+Nq9GMjasmaToGCuynhlRHYqRu
vsPIP+UJRsdInn9nOr9COsB7Mhi2lmlkfzFSaesRmsmeDeVexQ08RyJvHw/lA+Jr6Clh47cMK611
ZVLaL/GInKfX6aCWkrK70nxEKmvFOYhgRJ49kMXOJ2G/wOa94iY30hLyCGG13aEiEgCkMuqh3GvT
n1IvIF8mTriGIoa9t24Vd1XBKlwL/Yf5j18ZrAR8KJQ9FlxV7cUh4ZL6K/Fa79pTHVIOgX+YP6Vg
ArB7Re+HkSDGykIqbhllu2MqfJLKfNIhrNh1IKHkUqnWAa8iNFfCGm+6EiPlFMtXRlqUVGwrCr44
yLhN5ITwGI2q/yXPxvWY+cX9SD3j3geEqabiZ11nxVZr1A5XYf7M/+vMurtyhBO2rm/2MM6wnF6/
/eIHfn81bzN/d94wGaNxQ43h6d13b9vMx8aVlyM2TXUa8qbfXhxm3vjiu3xs4HulCbQ7/BJGPd8R
ZDSH+Y+TDc1BEblSuOP89+2n+X+Zld20sEggHOFD7WLhOOkGNpWyqjN1JEGgOsVymCQE5z/n321N
/ErbxlvP33V/flWSjso47KdNnMe7WC6yH4HMMBaHRnOLalu8Z7bI1oqSOV+UEAFYRc9+SBHaf7EP
6C4F67PvmKHXtu+oX7Ry2KfTMZBxE6TVPf3WcjJ713lRuzbNpPtSw+Wcj2ELpXHNofZukY3Rd1r9
1bZH3XvolM7YJ3i2LbxRs/ZWn2TPFnRe3Yyg8w7MLjrSou78fRBqaHTlsr+dP2qldIuitn5rVr15
W/oAKKa9QYeEGHalLNYnDrDUNCCvsQsqy/4uGu3yWAflXVfi6SxT7biP+5ACYOQgO1VWwT2QluGY
ZdZNhSJ4jh9lGGJ+lzjbeePIKIxjLFqgbew6HwSMaLyAG6URn4jbTGvlR/WXFfX5q2+ZHUiYKrs3
U5SEYB/7e2VCixat6S8rsyq+IvKxtRW/eB1S/5EET/rF7LMMwGuD0ktIyCVSHEwSqfefDPhr82GR
Hl46vjF8M8oUPqBhxTdhD5Wwj1Qb0zI9vgut2nI7Lc9+mup+PnxUIlCIcqlxb4jaWZeqaPa5aisn
5n8y0H0iv+hOvZ+PzxCLjaVjfpE9FKcrBVWeypEx9LKtADPLvHkErHPuoWN3C7PMi++jI+pFNSTK
jUeYskWcFX3BuOKBKctgAU65fmiz+ih5Ve9GBbEivnXZY9SGHbgME0TpJCjvWRI2CWh8beZfpV6O
1lEY+mt72jiFN7DRNY9k9PTRynR5B4qnWcz79koNL77iVjsyqq6dxmzvhcPL/GMDfeYGAbH9vCeJ
FnHPlODOn+Y/lf04DL13P28Nn3QrLCe6nY+ka+oTjuriNP9WiojIZjJBm/eLOsSrzFHyzh2AoY3y
RDQE23MjSkwAg16r1vPGSVhXqIDY6HfMHajsBDc8R0EgjxabEVk82dPAeU6/ajE06iKqfuZmpoPP
1VpMaSJC3wDB5CsPOvD5DxWU9AoGbunmPbpR77Yx4sBCy3La/PytlN9GVVGjF/q/nefDzFsQcqZX
dqRygvPPUi6tuzj+9u6A5/++7XP+XKaA7iTqNMv5F713OOuHw02nFL2JtUCt7+Zf3/oxf3y3cwh5
eZshojZ/9/brW0PnH+Y/b33JktZcWGTNp/CZWXXq97kxb1u//YJQ66nNZajKTXAKIxUP8czXjlZR
aseuNK3BFTYAlKaJwo2E7p+3jzTgaWhU1U6NKEpDyLOROgyZaqvs0B35szeS4MWirlOkV99+mX9u
VQwOy0rZnw9RWpq5U6H0W0Mt0HGZTj1vJ9e8BjWcCgi/7RTt/zn2vI00+i9OVTEdDDEAV5Ek7ZUK
guf8UfJabTWWxuS1U54A9/VXqVFXt8VUFyegvgbATZA+lE0AZby98cYyu0pAJ9/Om0W+dpu1cYD4
EwHboizNOztP7MP5Y+1BAJcc9TDvMB8yiqrHTG/7w/mQnqw+QdiucU7hpPMfPwuem15Ofx9D68TL
2A3BeYtzs2Lzq6+Y9v58Fieqvvttoe3Ph6xS/6eXV9CO50aXfftK/NX83pgypU+IWBK7/ummU2gB
vujUOH43KhGUSckx795a1aHRjTmMauzO2/QBq1mIdPJubtK8IVmB3JVgtu7ODVOkoSRpn2KkPTeF
fFbtGq2dvjuuZFC8L1mQnL+bL5RZjqx8yH9v346dQKZ1k9HWt+djCw1LVSsT6MupIxXGFuNq1gas
m87nQmRVZ93XwRKazx1pVBSzQUrPxzzfwaakWGqL8PcxWUFLbg0wfvPWb4216MLsInNzPo9pVPHC
Rmocv02ekHlDWNHpQteafnNuW5cQ8acxmujlfG4If9UiNKri3XF7HyJpp+J8dm5frJKRQCMu2LDu
+31cCqPMV0OMbsz8dOEArSzspjB+f66DHuukHmb3uW3YtlrAeLt+fT5mK6dANRs8Q9/a6sveZJVl
I1NzbputRfhzZul67oqqQCZp5Ju2setFyuS8afRVppQHLUA6LCyq9nasjOaksMqfP2HlUW0GAbK9
jUP8BtGAM82qCxaOpzlH/e+PrPk3zsSkh5Je3w4G1VD0UDeUcQVs+unjtMV5/+5/v54/xsKwj0Yq
b+Zd8SGvb+evfO7E2yHnr0K+km002QsnUZbmRN93SNWi7ZJvpOns8/YZ0o4nLbPW87HQNe0MUhGa
qq9ZbdjHxlDPx+2lvr6NSmEjEaeczz7vP3/lhfq7s//Zcd5n3kr4lnWctnr7Kp0O/2fH8/edHlCu
8tslniobRWHmscOquK0NYePjGi3fvkLxRD710TfHCqkydB2eo3F3m/vSeOqlBqOuXEG3LXucu63k
JGEKv1lLkD0XXWcnm7KSG47LpZ56aDC4uemYZru5tfZg45Yoe+/6pLQoTWBP87+7UmKpOG3x+yZN
H2VPenepUHEwqJxKv+9qN20xfZzvm+dXvzy9TfCrJH7t6ugrRWt1PSSVjdJVYN62cv4NpKeW5PGL
1/vhLgrGEQUq23qJkO5LEcM+5VF43TCO4gklyYuxN7WtZzfodXk2QtmFfNsPUoKb5thBM4IciF+A
9NKj57AgjpeuYLEk94Od3wW4BLCgG5GSbwMPueQ42heqGX4JkBrWmsL/qsadue5BoW7mj1igGPVC
JSn2nOp9upPrmCI/qrEvQMSugCzkD51txVdRqGuLXHX86wglOBIxWUK0MVY3gZWLa6snsJ/b1PrU
IMOm94+ZHcf3JCbutKA11mHUkyDqUbETYWc82UqSLGVVH28wdUdgs4mjXZuiYz/IRX+VwJ1qwW3x
3/kza8rf/9NU2PFmg2LUn6/m/4VVOa3bpz3m3bTagHUToCl7PhbVasws3/aZTxAnMcI1zJp/vj8f
Zv78tsf8sSz1DiFX/NLebfN2vvNZ9AwdryhRv77tfLn127FVdL2TWiT7ty7Ou5VOROffDo2TLSOk
r0TLd5flrclvV0lqrXoXWzaKpP+7DL87P/XvrUnzz2Vl3RejZG/eNfBtk/N+1ljHK13vrfMVms95
3vytyedzjYN96Lr9f7XqstFFjzSDU+re6u1SvO337hxZgQ6dPfQ/P3Tnz72ct87Cytzl8VMlQhyL
hvxFqVSiQLlsbtIoTbdiGIYdhuD9adSRQ/NM3XoqMul70w7iFx3MzVp/DbBVcGWWyI8IXmQr1qjy
MQtrdDs9Mrx4tjSgrvBnatS8+zrW/qEuw+6XGUSbKPX0b1o3vXaO3tyhA+4AiWijg6MXCPprib5q
y2p8yHriar/Vmp8NpT4xnTwIgic7EMGzQxp7GUlDe50qPjKz4FW3pAHE9fzDvAmLnsffLZ5Ynoi6
GlkAx8LwhocxHPTVECLaOZ+4i0MHH+GuvZubNTewMQMSv5wzGqJD2Zjiq0TBc6E3TXM7d5HiSLmf
u22OcbYSsdAeU4oS+N1h4aF4S3kIxa/putnTBRwyWVuGfded4J+Mu77DBi7XleZmvvi1E+cvee/f
nK+SHi3NMsaLJqA4kaqWuK+0plyHZYbuiW86B4tCxVpYWXffVpClq3IMEUYJ0ROnxdN9pWZA1YF5
EWpHUu4rqHPnP0OBD6DrNRrWDl2ED0O1ks0M7y4l9HGwA0syomeyALTVP9ky6rmtqLd2oCjXaRVD
76wYY7N4ZBL1PNitFr7LCP7AdWWN1Ch5vI+NkJDwvlec6luSR1hFVsZDMBIcxbrjH5UuLEGQMotm
Qh+2zdDVa0tY0t5kwN4zYX0FOA98R7KDk1Ck8CrKpG1ZVhExkMheRqt8CSOW/k2lLaxOTjaAFidH
Wi2l6KvWR8OOu7tQL/ayCX5oxDQCH0y9Pxpqjg995dhrr5Y1yPPo3ZdjriO8hVGknYRL34nkbdrG
ylOKQUevaI+B4Di8B/E9+KZkmSLACCV7vMtKShoRdLnjPo+9B7XH763WQkzCMpajbVI9yUblcHGy
2nUGc4vZIURugTeB1sSPwo/8x6qZ+MFDcV/0zQ9JpNiTIjN0zAK5ZqLVcJX0c4E2Y37f2EN5DVFo
wOJDaje6s8F4kzlMfyX7+oKYVfYl6/H8gUHUncoojxeGirIEDZPw023Mmz5O8Utthf/VhoCqtF75
kGdavVY6S6CfxB+SScqyso2DDgcVH+fEPw7mFflY7Th/Aw7sZ2bhuyWmr+Que1XCWsJHKA0OmYoD
mMN1PVZEPmtNEvFtIm4aJ5UWbU0kqWA8tbC8rH+mKBVG1ovp99WPsSwfh9ISjyqK21JRFrzgWYQF
dR8dy6FR0RyDfpTYIzQEK4y/yCphQOeRxlWLq7StpCvDQEYsN4ueeODBzsjG6WhIfPk/xs5ruXEk
2rJflBHw5pVONBJJUV4vCFVVN7xPIAF8/SxAc7u6KyZuzAuCJAw9kHnO3mun+MGhKRLSJRgO3YgK
ivFmrCeapm91rkECCyp7Xyal/9ak8WOlhPYYFXjQAb+c7KAc142ZJIehnh5oE6NoMOJkVUslxpVD
IfQhQ/AuC5EcDW1UPykde6sh1pO3iHyMvkzdH60eUo2ojWxL2RUtvmtYe4dsHvqSuX7hLCE2XR3o
G7fXoivyKcfvJ/KCME49qo44FiPYS9cJftSJSz5JjSPMTpG/OdK8Ej9k7SubmOIwMorHnsBxw4p+
1SN51oWfAOwkWQGxDTFuYQEyY/mIKrIoVhSAy10+f1hSMPBo+iA7ZT19+bLi7Es9f5cVcrrhhVzX
Y+Z/4BIXK6emWTZNQb7Fgst32CErqdL8Mcz96mPqrXoVpTFUwMQq7s2mVqvGIuG+Bp5pNvfUvcGm
Qb5MUPUfIvCNpCFO56YEeR8Fjbxi2vMORuk6K1s6OzOvsjfGU9NGjdaRaa17c8foLWXS+xkkjbem
Bl4RWvTvx6mEvmeyDA5aBU1hU/T9NSTy4lhoJZa5umw3mhT5TnmMCFtYCxvNzeQxBQB8DNxZLR42
V6dz7kVoEt2theSjjDPheHwx+Pte/JqCalX4hNcUZXzBx06QHhzMUG11O88/6gFs+UQmyM6c787x
Pv1EiXIqyJjTzbbdp11P1qcXBo+CMnU5aW+CTI7nZZGNz5DjspU35u6JeBTzZYaJyTSlygblzZbk
fPZ1Sc6t2+8lvdTNklA2kebRMTI8uqoy72k2eR1gJA8ESkDYjwre+OmEpOqZrxheuOAUeX6PwIF6
W+XCLMora5d1oXU1wTM+6KQux2Y5nIzGUCcC7Umgj9KPEHRZRQeocyy0lfTsbobmJbeEuiU/Z9IF
dOcwVVV0rJ3cgdwlnBt9G0YDDk7ZfmrcW2FUT0YwTRfVU/oZxUdKYwBLhemFFT04IW9lYgP/SqDp
YlvfMWif7lo/nHZppWnn3mR6o8zpBwkC2dqyJvfitw3hhkVNq7oo3ol5bR8579PffKvnz66ahaGa
XvFR5YbxfZeorUNPwzicffdF5XPus5trE3loGmm6XM1UuyAhrArii8coeqYrXT3mZFeQmhDcuHI8
yclOwcK62k0Ez+RYykuUGcPZJrtGEVjDa7UOgtPWSW9kTGacTfurQ6dT+7a3Fll4pDR7zqLC/Ygr
fvBVAx0xKMgB7h8SWrUoH22yApL4ue9Iv7O05mO038bEtj7xABIobcfyaAdVi4Ta5CRUAapE2mlu
Jd2lVYJWl1jYgAxuh1STZTEkBWaw+DWOSAF3VHOZaugbY20Y16C9MKTL71qvJEesQqOFdPHZzqWC
XSpJqqbscFjuMviw8rHbgDUR14mc386WxftYMkUzQzs91He8x+kwZYG3pTRtrwqnpMIQFsZ3jJRT
RikFdpouoPjAykvSrT0anV8ZHe+u7l1guwHp1APKMVFX9nHIjHhj+21MeEvg3FOmoBClU2Ysgqbh
WyWunMTi8mj70iRMSTsQbjruWiAPAAqr5EYOCaJlCLMXL+ZkrXdqHcZj9VlUaGtSooSwx/XPfJh4
YaM8P+DKT+8KSapUQHsNy7mAAJ6Y+sFu22zHBZlGSxh/IegOnl2nIjpGidMSouHRP6Xj61Wrxi/E
Y1IlAX34Md6MKaClQQ30gNymPJfmWY42Oa+zfDXsulPjt7x3bz69kUDyQun6HPqdfgJYiebZSJHK
F6QV6BCmNRMWdOcZ+adTYlbzi7XIYRdPkUpOVqlQgkq5Uz/qwYoi4ArNWXOr6GvgT82oLty3Kpru
40Lbt6Q5H7QU0JPR2hrRHychW7kvXEb5bh6g7QVb1rg1oJBEx4xtGcUOEUF9TKMy3Se2vIkW63lZ
61BHM718jqmVUrtyh0vuWOU6LwVcxgSNclmSHAGEFxiGMfQnYbQ430oauYKOfV1Z5zSod5qcEPOH
kEGSBDJIS6LSnaq5VHIZrDhheZIOGYTIrhyQL8jWwUbMuXNXN58INqfXFMjejgqm8WXl7o8sTi9h
GoxPif2ljKG4uQEjBS9q5uz6sLwlLo17h4LPykb9vu+tgvKdyI4tGBLlpRD5lZ5AsHbUKaEUvCv9
+MsjSuohT0hTzen26uZUbJToxbESXUkhNCiKlRNaNs2o0Vl3qE02Ss4hY03VbNoucomtGuQWY2ZC
OcAkvCJE2+J4QcTl1td+eSAAW6dwwI1StbFm9IkG8GqbSeFfR/+QtNPwlBYIxPQJ7bCqRnMdtk23
aTBiXKI+/ipb0zr0Ek6G5fdqVRaut+6bxiSWJPxVjlDpA4R30Hmt7qEue+LD4mE6NUFgcmoeLSIX
THkNUmGv0ygsV247Mriaz07Ac821BJnrrBmE+psxomc16U7zFEDEFApgfB5ks3qV1pmuMT0QgXEZ
GQQ+BZm9VSQePjuDuaPW0G0MRQObaG/rAEMs3eoJMZijXzwWBl51VzjjA5oNQigbO1oluhdecWxe
ql43LtakeeuEiyqWg+kvp6CG47rjfa8FfB3tlG3lLiyb4WEI8HuZZUDKQXXFu3osjGzfIzF+lwYd
5gkV564hE+zEF02KIS981IYfiV/Kq9RKcPx1fuabZzQOXO2TBhDg53j8iuBiu0H1kGph8oC51nrs
jM5dT7GH1qvJiNFsPkxOvR/GuvSdbl0GSItrVY6ws430k1ocL76pzxi2g63hvwbKr37YcYxT0e1I
2XZGxTAuNVAnc51Oe3jrmKr7tcx6GlSdDsTKis2jIZCn2BT1HpA8fvadX78yGsEfHfvhVciIWQbZ
QVt7QLVQF15+qo9Irs0XP9YbahY0OHR8Gm5q3ZDBEaCUMnebgZWHoSeZaQuQxEGAYKGfs7ojttju
OKiIOcB8iyAmhyEJWX6rGu7Vpizq/jjNq4U/gkv+525Ko+eOK//Ob1J1DBij/Gvx+7GmRIqVOZ27
SRPgroqOK1weR1f0IRyEK8DjnSFQTEBybW86gXOE9yGIHx3EdVThtI0z270keq9zkbtaUUA2ua/t
BTmVj5MjzwUC/7DU9ZOOiGqjVeXVwxFIgWIgMDSZuo3eqoYZbIceJc7GdRSObAZ17t7X7uvGsO4y
Kzo2eNzOBf/FQ631zJfbK8rB/iHrmaN5ed7dJV0bQLSZDb2JcF5BxeFGMo11WkzJg1WhXktkCeih
RhCVQ9qDMe06a7OYy5c2OvssOEfuGHzqxUH0ZnxvSHdYBdlEcD1JR3YxJPva87p77HCehPrAzWWR
xHW/s+mNzc3T7L6a29PEjeBzY6RRZSHRLvP9DHFJVpnOvsbRyQqTrIbI7P9q4oa7pZVznVbUkHTf
bvHGJfK+nRfL3WWBwr7aCM2Sa33w7wj97pDm5C1qHBZhq7gVtUqu8jDptpNWTcjr5jEVwLq1myK5
SZ2xk98PBnmNXVTOOQE6sGc/HQ9mivrRrEC4rRI12A9uDj69m4JriVqpspljyxo+NkAH87TckllQ
7Mok+Xu557uEaXw/Pm/257b/PGYwBCKJY76f+top8LpqHxQ69p0/duGi+r8cpol48YmuKgiv887/
v0+/vPzl0L7E/xWL9PDH8y53/3hs2aGw5yHIssaqHX+ThaO++tfHMb+lf727/9dxfh82bar1YJiw
B/7Xt/mv5/QyMIJKYb+vxuISW475wxKJItEvqx/tMmQ+ljvj1k7H7FMPBE3CxvwhK+TnUA8T2MG+
Ys5OpuGyqxH9QqsuPlPCr7YRasgT00vtqlLqVMsGkfRPaSj9185y07vWiKy98Pz0OfCrz2UDxqmE
4YkpeypHreVTJNNhkLV4o9S+X7bQqQusLa54lwm6MGNfxOVT7qY/XEJVAg+rWYxjFLy2eZ8mZXCu
UHt+v7qQNItsmqIP6kTJziOe9RhEqrgVrkmlYH7rdS6fYUynLwRXpnvdCc07O6+8Fz3urssGXguq
JYqb4VH6wXC0xtzkgu+4HxMDz+WzMYgUXQtcwOe0bOuHSDBCXHZN0mdOPtVXaBfpVtag4buEEmAr
Mvv7yfXUP4YaJXvmV0zjKI3uJ9rZT3ER/1iOYGr1X3k8yiedStTBcn1zNzHaf3NTfm7z95I30JQ1
1xWXGTx0KlSN9Jk55lfA3GjeIBxRaGaiCe7ttDHP8Nzk90cDEGEzoHz9qCMuYFOrF0eXv9QjUhPG
u/OunR89iapoX3Dqhfuo1Nw7acvpZWiCx+XYFDTnRM/KfjTIPj6KgfhkYrbHjyCINssWykXbJ9N+
OIcWunAYYPmGK/3GNeLxvfeNdQHS7T1ASLPzy0bfR1y+XkaZntEK+l/ujDHjOYxz1jcRUpWaIOcs
8r+EaxzN2OlfCw/5W+sQP6WGNHlH379dNqgrPMMWv5b72OGzicrcRDc2el+pXbwyrkqe7Y46he8N
qHXUpH868rKsR6YdESkjk1PbJsktDyRd8WXHOEhXGCC9RzPiR66pnLnAvMKoXjKj6z7JiiI/2+vV
IRua+nnIopdlvY/MFPe6dMAHT+Je6lTKoFH5X10PxSwM3DfSqwFH50aEaFfor4EvDssGnjMMUNxK
7wEfinvW4ho57vy58MVcsmDqXqjIEVEQmSbj5jb/yBlzLnv6oew23dDH93Y9ePeeJ56q3DsXVZM/
5YXInuqpgETkQ9xa7mKBJarbqH4t974XDtOypJ760/de8NuPoQ/hUTN6u1wnRfBYBIyuqvmYsWib
fRoTO08g6P99Co9A0VpUDPbmLajRI/w3TLlZjr48ZgW3rmzi27KP1Rb9tkutabts4OKAeezin79f
sk1ubYYwuNHr4cTpQr6VDeeHocieFIKCG5Yg6vO5fKvkGJ+Sgur9cjdPYMfotYNecV4blIxGs5IP
taH5/dYVNy+V+atwI+fSEl+xHLnvUMrSTZ42yz6IW6pNKwt1WPZJpf6Si7q7tjZoIKbT89lLvmFu
rghtKxQKPp4Iw0Z+Z9dWuOOUId8y3czWVakxQp+ft7btuzApy6c6GPtbRwV62cnBQXAKcwtc97yT
K4NpO4GH5+fBTuEcDllLdHrL2sa6MBCpXhV5k5c6mD6XjYaOCjqIUW2z3I1g525kGY3frz1wiheJ
V/1qN7J5gV25WrYynLLgQs1MI/6KlTHR9/6fBX5W7WHq2unBjl3CYnLex7J2WfF7u+XWWPB/7xQZ
5L9XZPqAjGO5341Il7Mkje7+9eD3zZpUFqTmxuH3jjOHgfJXfE5hPt2H8ytKR7+jvDm/pLYv4xPp
tds013HX/N4tysmn06v04/cr/z4StVB7i2+O4dwfu9idBVA4GeX3YXBL6isvpaBW6LASQ1oJ+TxF
LYxgF+hl+0FpGKLXVG1gx2v3jj9GD5RwHAbfVnBuuCLxEyCrHRbdJ7SlkJ2aYK8P3fhmlcmGuqn7
Mhjh0SwrksUrGW20Lp1WjR3Ky7IIVCMvyiqiu6ZDlf/HijQ1dPKObPHnitLDLZPwmtbLHhTe5WU5
lNWWAsETITC/D7/c0sGzbkHbM0yfn3zZeLkV0XnZQhyCG/TfFX6S4NNIkhzH9n/2qEfkbZEXdJvf
R1k2KRqtw3zq0lqc39by2LKYoiDb2Mhctn+sSPrKX5eVJK3sv3uIptbXWA/07e+jLLeo2nHugau3
+2OFNmDwqAOv/nOFLtH96E3N3PG/HzuGWwieus5nP6/4/SEGGT4dWTnye8Wydnl9o+Yyo2tmudB/
D4UAjXJJi/7o98bLrXY2YJuTOf25QjXql+vE0eGPHQgrZm5od9+PxwU2qdCOEMRxAnhEy5ttfTFk
jyrGmJ05MnlUgV5s+RlHj34ylVufCdy1KA1iwQhAviop6IIxlblS1Wu2qsztq9+HZFwwtbwWedpt
M6/WryqK+y3B8tM1Y16wVbqtriE1UZ4t6q+q5t+X1aK9KmOc2M6rr2Fhajybqq4oYXWOZ+VXpc+R
WaGRXtVEt1eFIubZUpu1JawEo3K2gXSDiwgpFvpW6l9wu3tbJS3nQpvDn5/NvhSUi3hvoYkvXAi2
E9ol7LMIek4wEhiOWcJPAoXFbkh2GUa7i2q4IvMvkhe/tzLWjs2lyGkRBBk0CUVa004lRXHJQlnt
VFZkPJuG3UwMyaVo3WaXEVF/we3aEnU2inNW191OOaV/ZpN+R9nYPauMRNks1O2zStxh54doVcI8
mVhLwGwoG41Y8pjytjXpuyywB3yTJMgpP1Pcog9vKsK03ZaaDfX0VzAJyICigY5vUb4adaGdg8n9
Wta5iKTvM49T9jhvCpYmOmbCG9bLWr3zkz3lPWuz7ArYrN2pzs13y9rB8/2NoDZ2h59dP0ZZM62h
IJOv0qn+pA2+88JcGQNUm8ONn+/SKKoJpNAI9pnvMlWdLW1EKftd7b4Udfa3rU32w7IyreMvZqXt
eVmXuPJVVkl0WdaZgvipqNL2ehmndzJzi11VochHA+VwJo9aKImObxNRD/9sVXZOvMt0ml7/3sAs
mk1amv0JVc7/bB6LiJsQtw6e8M7LcZZFOE5E3AHZ1zdDTb76st33k30vMR38pCvg3S2bk9fDc3HZ
xU0l6pyvoyITA5DFOldx/qVs71YB4nwu42g4VpmWbNP58XqKNh7Z8O/tLITiTeGr83P3Q+9uUaRl
X4ZuuVsF1uYgAKG/OIRpLvs55pTgWmoLbAiB86hBEcatxg5jlRMGJ8zmkuFIOE8AY9K+zzbK0nzy
RFV3tRh2YA0zqh9hMj1WnlO+lG7a722JfEwrovHNjxgLLxv0erOuxmk8l3gtH3DT2GtiUKofxQgl
rujp9yhzgFXtUx2Hu/+stPJ92bNswgZreacewyKDKpASqp15WfDVxt/PXUHL2KjMV3R+uOBVDfF6
UySrB/pe9cNyK6Wsf0+q8h8Pf9/9Z9OoZk7nFCnOu/mxUBgcY74V/3OrbSf0OqVPOYLHM73Jyf75
Z+2ync17oQot7n4//v08/7yatib5zhyph8RKcIDv1cvLWBbzhkETYM3C//Svlf8cYHlMh+ayEWYv
vt/Vn6+lnMzx5ABE+d741hbaZXTL8lGbF5k+0V538vuiSP+iSRvvatuisVVL6kRkP7UmeoHQy4Ae
MSvZAIXcUteiIKjJ8GZ2QoLqHZnliSi8LY9VINI2pD3Z9Oe0F1Apg2IaFmAR08OHwTd/2cwhrjQX
jX03pfbKdqfgybDrgwB6eZejp0BgFPdiFaRqU2GiJLAmeRn0IN0NcfHTz33vqE3RcC5iwzyUanps
UARoGQlNXkU5qHLQ99lxqXDIFjll/kzbSGYrnz1DorSByzmZpdp3cX1SAm5/lPbjYyhbYsuM4Yrf
C3Cz7dzCWDfoekUeTA6BsK2mu0jI0yGOSVvK01rndArSICGo4y4QpGCaQV1uHSNLt11cZTtPE8OT
6sV4BqVJEgsFdTmO6qabj3GWfwydFV2E71evnRxQBBfxbblHdqT4Oxob69rq4/A4eWN21eu/EuiE
D00WPavRFodMtOGlkEa6SUNf/wj74ZgPs+zMCZuDIdCYWnXYbtwQjbnG29tSBFhFmjdcl4WkwnHG
1XqOBrv8cEv7FRHBqmKMbiStfWkZTaK0db2j0DS1pQM27qegst51sqkBaL7WAwpHquAxGTl+kBqY
TuPykNbK2XKtPUZ0EU9YSsoS007vbSvsKCslqmBV6kBhqUla+9Tj0hAxFmDS3kygIvCTZTWeOWl+
RFCDNpZNAbWq5xY2cgn8bnR5Kg94lI0l9Cca+QdTj5MXt3v2LSc9J5Erj0NBdajM0zPX1jsvFdG5
8u3kponqpTTJm67jSz08RW4fv+MiBrTaHgcbYwCBuX+DTQHvPVcSdUVuaKKs+l7zCOpMqvfcSLRD
0l9oF4YPWcT7Ip0mfk2ZTZ28qYT46vt4Sz0Ni2Vjijt7yOtNkbbtY079c990QYX/H99a143u2upQ
0LZckwMVa/dta6oNksHhLaTfByli7Vth+JeVZ3/p/qQDJRfO2k82AAKz+3x0g01Ek/zQ14G9rpGJ
bfFAuNsFPpVTb8Coc2vmJnRO9T63yvCxlnIbB2V/mx/JOv56mt19JBTlHwSlq1U8doIASftTVbp2
n1WVhZdrJSLkJVVegdsMGbG7lc1RIuFxFtTLlY6r8WLSXNbisfzhhcpZ9VAGjpXXvvoiLc+tRETU
lgEO5CbPN8qgdGMK5tBDH950182PbuS2d5YTRvf0tbxDUMjuDrrnqp27343yOHs4TXIUavJOAeKl
dSChcTPK6PaEveX7MK4HsD+UPUbMuF9aVr9O3tDjYvdNADOFOhuRv9M5wRli2qcqcz/cWJzbOOnj
lTYF+6TXjy59zmd+/+W6AGZEozbM9rHZqftCKzLSv7iFeSmj96uygwjzowjpj6zRLqt7oaqLraXy
EJSdAnBGHv3QMJnP2jnkOE7UtYSPhO+gIwfNipML3RnQGEgiEEHxjNbEOFFL1XQsg9BfM+kH4Up7
KsAmcCcRwDFCMFLqP+m4biEPvERMDa2urU7m7PaLofvfDwaFJNfLvKMFs2RV93m7TwbvZ9kX95Jx
8oOpNfVazo3fQn6oqD7oZQ0wT34WKTrJ0fb7y/c4ubt0XIyvYS31TU50ycZvJnObSr89hFold1kb
f2DRVreeXPPSST4QAup7w2aEa6OL+MTpNfsJHeaKrkeZzTBuxNA4awQR8o4R9ptOd+BWR+573mKp
Z6wimfeT1Tem7ghuvrSfgwzFud5qb7o2ipOycNAbOXELphKvTsOPtE8tQsnG8k2Mlf3qxsaH7SL+
1PxZSyLIhUXXc9ebkf1Uz+L9wE8eXBeDFq3Ucyes86By4953xDYe+5Ye8GiQXP/QO5HxCQQr3eVd
0B0CpeSajyHfayqF8lsV0d7VtRiHQm/eN3PcepMnN7gr0UMDYPEpb0+D2/bPelMeYNybazo/GJMn
67IsfHI1PWn4p8GJieMlrQGvRlxfBROIjYs/7uC6zD+98m9RJr+6PiYaITB+gIoLHp1zQqfcEtJ+
WhaxzN/Iu7g3yPLAB4kKTDbt9Fnr+bPUung7xIZ7ABEst2ZExrG+4ONz77Hg1sEc6+LoaX1ys3Qk
4JHpmR9xr/1kKuD9aFR6HjwzQLZv/h1GVr6bwy03c1DObRD5L81Bq97OapZMFb/aJhrvctU8U7PV
UFtFDxqW7AMD4+w4zDVJLsz6ATwjLjq/fbEa8pftiv9GlKIHMjXbeA0c8wHuhfghXEh9ktBElESo
O1dhlepIYPT4CpJCisREKdZOm9prDfycRDgYY5P/bFGCADjz36tksLezy9Vr6DgOwqAPoOzhRzz8
ajqd/NQuqQ94ovdm5KdvllFh1wB0sUX4uZOzEqOP/GSLVggaRGccjbTJHo6207ZbgxYpQiwupVoa
npsiTe45bRz0VPeQ4AbuavkrqdB6aUeFlW+2cVBFhOXG7KBqxSXvIu/opEm3CcegfkrtZJ81gfHo
JUO7iWwGtgyVrzEuyOPYOi0tPvRBCFnTh14b1h3zDSwvZwEj/b00zX5dZkV66+MY6JwMty7ltn2H
C2vj22R2pt5TNtnl2Tf87cIh9agBP+uFQtqWBtcI6WvXNfG2y7JjTH06Hc3ww9Z3Mb2ld6LZ3WNo
QuGaSqqkQa/1J0be9iorbPNWl0NGVu3QHj0Zqj3Ib7kqqDmujDjOX/VeBkddq5K1SirsUIX6CROI
Sb//d6f3FBaz+q7lZW7tToUHuA407bzWe6uIqI/T8iEyTIKeSfcDaVqshtCfdso1nqAPhSf8+cmd
FwINSGOdKqM1NteBTJDN2CNA9uKOem1fOfssMcguVWa2MYXw94TiQOtGHodQy92ghy6ube4dZdxR
5W77aC8MAUikTbKDmmd4kaY9e0gdtzNm8anvjrbrHy3PDB+l01WvpkE4hUchg5PRKITzkVvuLcLT
l0afLurCdQOXYjeM1SzpNfAAk4mVVA2SMq9A0NMqtcHKnD74xVcTFfVLYpLHXmpw2ZZFZLX6L1vs
UzNb8fEQl4p1pthN85+XC92wSSwkMMt/eblLgrO1BTN3Qq2cfbROs6G9ZD9FlXucfPhCUlTxqhRx
RmkQD4nohvytp1rbq8b+q3XjTYYTaSP6tmIArQGDHF3c4erfN9D6IDUa7sglaPFVsciUSODfTB2G
NYKFuSrbh+VWAT/UDik/JG70ZM6aVzq3YoOCEgVNrT87Sp2YvPiX1Ipv/My6rQz85rGAAjkZHT7a
JHDvmSJYh07kyYYabrv3u7I+kODzCyF0fHMtGnCWYdh8LTK+Mfv1zm0O1E3mG9ef2SKxzHZSFxp+
MYoXbs53bUpkcRV99xg1WuC19T4S+f1Xn2zjWXkhWj5X2aT6JozwBVeNdkzipvs5nprRUoegg384
9aZ+SgFj3IVN8GTNAl8FIfmEen/dG115PwbTqigd+ykexXCx7PFQjWSihS2CiLIPjQdgUA0RRMI9
0FSRsR98EVsabk2uusD+Gv1q09RduWGnfrRBcskID7yr+AWvMxBWF1k/Oxj8d1VYtbtOsxDEK7vY
jLH2HC3pG8xWvA0o1ZnS6AQnnDxio0JX+6AfRkHLL1/Nrs7uVCoepDGl2wJf0keSlVtmruPPsFbG
agrH+tEIIgg0g53c+SWQgCFy09eg64aj2zBMybnwGgbUTMlJNleu/W4oCnod5/N7mmvGwzD0qHxQ
YE/IQ157OYIArDAp5STxbPTc7A6pg/QN2LjLdwxvKOrlS9eqLwbV6gLYzd1QB/DuaGhtDSnSG6gY
/ykNIqoZYZH/pAZonpcF/NjuHqg5QjUuBsCRqrsWew1ioUzsJ00iDQstXN6oVLaACxU6ax6zTfXZ
MYqmqBdABMvcV9Fbgkhkme5pcNZBi6Z2XgTCBY3ba/Y28ofuqSM8o0FJcKbgOQ+y9AdXJW/Saihj
jLrcupVFuF8UkE1UWuaJ4QiZ8KZXn/wsCQ/C9ZjNDLbOn7q36V/7tYzfk7JhlFYPct2axrhLDF+C
7ojJ/vHCh2WhRPHektCzNeKmgf9YjW+hmE8VVvVg+UN6sdPA3BmSyGpPcjFj8DPdW5Ustx10IJSA
HinRRRC9MKskVtgotkFe2GvV1NVrS9jhxueiu6qk8TG1QXwhiTi+OF047NXYfMWzVrpIova+Mit/
FSpUN2GZzD8/ZDx5K9R+LCa8aUN5Jtsx2YsEkUnYw7OsI93Z1Ip/79g+mvZTN2JvMfzafuRKn22G
Lrb2mGnIOqEIavXFlRbQ+Oi05KB4DrKy1HGvYGk2WSfFrdD1rWiz8iHhFK5r0YHRJVI5LjpbyxuM
ky1gu+A/WS9SZa3KxMGK+VA9mzFj4hjD45zUM9ohhKoGOWikB9FJaiY0IzPnaj/n03dNcZAdf6gJ
AecunZFWQTjsiJvE7GaOKN7Vl6lV7lOT9/kqNxWeYC5hH1gaInRUH2iyfoYpTkTdwu1R4B17KKCq
boTN/63UEQLY1dBsS9984QMdVnldErXUf6FiCaC8xe5ltlYdUfO81IM58UIJdMxdm5Y14URnf8T8
hlnAP09D2XL9nvGrsiJtKoXdRJ94vCJAOJRz9Fdn5KjAZ1U0DbJ1G2GbqaxQ/8G8iitY2X1gDvkV
StTSddowpLWYQ+RJc6s1LThQ2jsPhVLQYADVCjwRK4thwynH8BfrLaoBAuDJMQluUL53oz+IX4og
7fFqcwp7BW4NFy1Jt2Yf1s8iUsHVLKcn2hfJtqc2fE7Gu6GMOvCjsXrMtdz+ENNYkVyJ5jfVimZX
9E13D+LY2QwJjXL/mSgL/6LZISnJAU0Drj7rQNdDSGnFauw46yijrzcGqoJjy+iKc0823paUYk0Q
rTwFpBS37mQ/1xWDknDyOcmL0VwNiT1sUJOZd53WlVc3MH4OmRrfEyM+eGnWozRLxveYCEUolREY
SYcZx6LOnCyU4eA0IffQ1Ozr+K84kul7KpJghytUA3rol+vy/zB3JtuRI9l2/ZVaOUfKABgMgJby
DQDv3dl3QU6wGAwG+r7H12uDmfUqs0oq6WmkCVcw2LjTHTC7du85+1hNCytuwMBHwwgXVGHds2mE
t/iG9rLgwDHp/WsUDNizhleE5pyQSu07Oc75xg2CcmcZ+F1i642QSvuok+Pr9boUDw3NGsAz0wqZ
axoghnXxppW4n4gd6faQVH80solfzJEedd+/lP1KPUsQ8ydt1L84+uTsixL4TplrqY/CWR06zSEj
BNfGvucx74vojmWAsbPb7gWRwjdtLR9bCpWSt/mNNsx5LO2NHZT1WbPoI+kxXcFxEi9fUO8mgqWw
mO1HMKnyrJHYvcl0LTxPiyE80rSTXcv0/2ZMO3CyQ70uq87Hiui3q8r9bB3bW7KPrJ6iFcIcPeQD
S7PbzBg5QnE2+gfbLoHazgNk7nWZ5WBNQ6nuX8dKdLehGf9cDLXJp+fIpj+Y21F3l1lY/PsF923X
gSbSs35fk5m6dZiEbasgpf/n5M59PufVphlQOJV9WuwASzCr0WocE8twY7mJflBzOnH0dp9UXzNL
6K19KibjVC3LC95ZbNoAZM6hWT9r7Ap+7qCkKJ1Zu0laR55aR198+NGbNFX0drTB8stWPqdxjngj
KWuOKc8OGJ3vWmdcDY1zG1b1Vz0anyapH3p7Cs9fH0y7Qb7kVpfCauS1acSf01g3IMenVWQzMaOp
5LmMVHX79UGnW2saWnVtB0iW7NDZQc0LrhpN1PsgwqSgKqndBih99gx+ehB/G6OL+teuy3y3AYmk
PdtiVg9uvKSPRXwy0+W9CyOTvdukF13Ht3kdlVtsJe1tao/fwt6Md92aoI24abmh1jrXTWNvcpxP
C+Kg2zkyp9sx+D5ZfY+NhW2IFLhTyEkYJHHJqzzW1e6r3xIXDdO+de6nJSydOGdiXw+BGzQqya+i
PmhhVyXLOVbqJgepge0kZ6Kc9cev6pjL4yrtzO5cmB0cRvxSHKJKWtlt/KEmpQ7lCuWbMRaZffU9
p4O8abpaZ1XSKj+FbtMs8V7DC0EJZ+1rkpkx6ozWpTBpRyo7L3Z2osaLHHeVRZXRCANIzpxssyYL
fHq19r0bpegmGCchZad/JWYClDMiDgm8yjkSFeKsJcVhVHirLPMKhJAOmM5OzjDTOM9NzqvQ+IvT
Se0WRPk7DtfpxaARTvB6ecawEGxD/uK7nhGoH+8Ws3G45zvrcWzUy2S44AUydpJ8waYfkvEJoeE1
VDyTjEPAUXUgt6iod7gpg8NgNdf4xIuHbAbVZwx4R4py/k5xjjPDra/SuOaCJVSSGU/70JaRfGcE
ASYGgQL0l/gT90WAVUZEcMBWzVAfuI/QwHCJUYbUwsi/x11zA6O1+hkhMzaaILxDg51s8rTaGo3W
vRe0k32OYsltG9jEedXOrVE/LO6ESaS15X1tV98hIe5rzQoOpZ69OzkeMQ1J3X340K9Y7zaI+ksN
W/KIgFfusOQjedNKisdegl9B6EYUxfNY4NOah37V4InCc1MQ4G2T/sgi83tsxuYlikHR2y37tt0E
9cFR0bJx3DbduTrDDqp/0EAm3R5ZPA2rgMh2Wv1IyQXfPjBOxTjXHyTv/jBhML0Wdm172E9LPwuC
Zp80bXwVLCnePCwRg4zsbQ4NBeZV760DZV8K5TI2Hd2LFZEqPyG/b13NF1FjYEJsph3QLYP0UHNC
vgjMjugR6zYatGYf09XxOAF00sJP4DgDou66IaC4ixsaKoCujV7j/eIc4PRhe2roGnl9DaPIC85t
Gbunsu3C89cHC17InplddFUNBXPPbnbPc1y5Z339V9svaOIavdixnBteNb0sYAJOAxo9Nk0zfMxK
NMsiJ1oTHf10D/kan4dsqGfS3jk4ZTqf4RXLjaHn1M0aehiZyOzSOdNH2OKeCVyJa5aB/NJxgWQo
7xn+uF27JQNtwR+k4PvE8gbFTIRhI91i4Tj37oR2P9dv28lNjmpGsY4YLbpOLS2ju2OjUXVnxoyq
3DjmZO9IVi+3DYWArzUsmobRmydJ9Vpr3PVFC7sgtKXJhLJ9M/r8nLRm+GAlCNh6O9O2cxcx8g/0
eYcI3IKojc+UCha0J0GNdHT0eJsUvW85VICsMt19ylnqGA3BE/JvrsyqsPESih/LaBMpxljVEjBA
FtGAjsprhhVJOe35kz7Nxr5UY8dWG+qfbQckMMmK6SBanwkU101s6GB3cFwJ+zUNC+0M8+o4hBgq
pprbmsHRsB3ycL0X1+NoxJvXAxR0GrlTbfQpRQfFrJxRI+AS+j8EP/wrhpvsTJNZuzSUZUO7/Cvr
dxYzXAmrgMy8rkVjm9O4jiQQbBf0wtz9Thb+bx/Tf/9HcH37xTv/IJu2IQai+6dP/2P/WV6/55/t
/1h/6j+/668/8x9XD7vHf/sNh+399p+/4S+/kIf942lt3rv3v3wChzXu5rv+s5nvP9s+6/4OaF+/
8//2i3/7/Potj3P1+dsvH2VfdOtvC+Oy+OWPLx1//PaLbvKC/ycAfv39f3xxfQl+++Xcj+9x9y8/
8Pnedr/9Ip1fpakTXUUOmNItbMe//G3k+uEr6leLZdwVQMQVpaUkGbQomy767RdT/CoY50nqTdJV
TIDnv/ytZZPkS4bzq2VIRVmuw1sXAPZ/+fsffvs7lfn3t+of7+SfSfWW+uegGHQMPBA4b0MAcjfX
J/FndD73R03P3ag2Vk3wB2ri6aTP7W4J4+xgrqaMsWxMHcuSPp6iVtgb84v+Rl/NOLdOuBdBEgIc
wyASolg82asH5B+f1mydGzjEuZfQwci4aXGbZOt3//55wC6TRbXaaxZfKGBvZV7TFf0JADyeym/p
oAjcTreDOS2ezcnsvphsNkyONQ7Qty3Y7UcXGCcZthaIUWpNqcjXjkk4oF+Tg/W1KqqhFBzsjCn+
AEhn8vU++7QKPT3lYY916lHkgbuFyV1TQUzbSXNAdpLPZsblDxWMIWvI0uAGJXfDgY10hzvySkBD
aEI3u/t6YoXrPE9r/6eHQG/R0uJmtCn3mmETtLXupUWm9vhCU79rjGJPcjTtIoroCYO6z3HjKini
/mCwnkUcVo8h9Bnfmo3VZBUUm7y6D6dUe9R0SUupvNLzNnwGzjhcp7XcRIIyUg+HCwrsaDdoE6Li
0bBvO6xdE5XbPmdm2RdGTjiSzM5RY2GFpde+JztCXnB7bXIrHE6KfnXbYhYTLV4kI5lhWrtLe1NG
xySvhnuj08+GOSd7OcC2CGh/XxtZwuEkzSam3WZ6t1xYkB0v18p4R+v/oez2uHXTi03bAj81SAWN
Xkw7L6eh5YyEIeqKs2ntLgeLwGn0o9W+0Pr7Of/ow5qXRScCV6utZWekHEEnQCFXgAs87DivBcl5
h2wgtXika+PZqevXTTpsOs47G/RDnGPGq4ZmKPSqZzstd6wkLqYrkLutlW2MydS2YZA9RQnoZIfa
pc7M0h9ifLkghmgTDc3RToDEQ+G8kIj4bZktgBGc4HsaWIgwkCyk0exs1NJiky5pszN6Keln7MxY
Ki6w/DnFIu+NFjF8v/8lauy2Q+ho23Ru+60ITimtLo6GlYnjg5/WM2F7AxNPmWhbQ0JAT6cQzrkp
drocMTBaOkI4YCTkeBxQCb9w1C2Qspt4buvmbMaWsVlUkyPaq6EGTa7rE381sTUH5Waam8gThYp2
buVcikbmm7hkZxtKa2Krr9NTRqiLzk1NGT7QkNajXVAWhmeSa84QcdD2iwJqPVVjiiLFWJ6RfK8x
kQxxpLq1Ot09Rmnp+LKuUUegVQsaqcPG6EDlChd1TQK93ZkXsW/s8HNQ/WmGxH+SqTFslI50JJVX
VtZRi60fqhpsuN0u15zk7H2M7MizcnUYhKs/jEHFhEwm4KoKWHo2grc6c/e9rKkX4+pmMjZRdbQS
9VEnAacHoHxHNWhE0qYMTjSXrJOodIgkKI3l4EXEn1Pyp1yTDsVLn4mtpUfxPs0+Yn0Wm2RNtM3H
ucOL2jwGNn1z7rzeHxwOAl/XQUfk2C7sBNUthqFuMHGb9VQJlvE+DJUDrWvM9gume2U4jYc8QdJ0
R8UlO3hPtuLpGHXkAiQWt0EpnKuKkrkyyvJso31gNLMzIk6sNQsVhHpkrBjGPRk2ELOkU2wlArOF
xtdWjluuSMaSXX2n0Yv1i8TsYaUASQ8FlsR2McnhYaTq9X3rt4N0MDDjEjUzwtGZw8PhttxPMiof
At7yOyAoW8MUaBbjujth8/xpxstIEVRPd01WxEc2tcH7+j+3SH+U+aifuEzcfWgxAM4SZ7gb1+Nh
pYpXiEIt0alRe8oaLd3YoJe5xZb2RB6CVh9AL5yMIqz3tKnbU9F0OICB6//5w5R1B7j797bqE8jX
Rui7OjDurtKrW/6UXR2x7oisolk9VNfLQp6hRSQA19CEIlgBtTM4MmaY3C6DHZNpjGbF6wwAo0mv
cxVamK/JoNpV0rFeZcD+0a2H8zDCPj1m8mS1o+HPzkctu+yuH2FfkHBT+4GYUPJXNr7DOnlo1y/W
tltvKjd9aiDRblqjt95AOA+GY7ybtWi23CnDydGGJydK0qvALSQJdoPcIjjQkEsg5EodYiHCwLX2
lQE6kjngC53Kq2XpmVGbxrtlV8lTOk3aLg712MtA/vh2o8TdEpEuU4nePRZIkavOzK5zDSNjVy7J
ebBcd8vFzqXTqcPstvqpLG/afsQ9I0jYjfR6y9C8+1Y14zXDrps8j+UDAdOKmL9kutEAZxzLVnR7
TYcJUxndU4n73psZ0X5qjWc6s/ljGvBsK62s781wsgGvGMVxtBt7DVNytyRI9J5h2XtYqxZ7jW0c
7ZBxQGEZxY0I7XPXuYofb9JHfpBgKTrYDbcUVTqG1i9nYbiKhNTqNMxXz+HXp0CuFuIkcCTOq02R
SwqH4tc/vz4gzuiPCE73gcDXSEVVMRLEE7Cj/movweqHLFZnZB513QVSS3cJsUyWq3fy67/y1V6Z
rq7KFHtluJj0v2W19JeB54erkupk9WTK1Z2JPm3YVattkz4pDk7x9VGuvs4Ug6e7Oj11GkcempL4
IopjuLpB6WFco5XaGKtPFEeJ8jN0WudodZHGq5/U5ArDV4PHNBlwmxJoT0cV/2lQsIxF8RxsGLz1
e4Kw8KmujtUB6yqYXi//8rKurtYUe2u1+lwdcRG8gJcOxsGmWL2wxO8FZ7H6Y7sEp2yxembt1T27
oAITAX5ajaEATelhM2O1RaRhk2eITXd14VbqNtZx5dL4tm+mL6fu6tmlWtFoW+rq9Key+o/q9c/V
qlxzo/4cNYLqgWoVkijlqq2k8U/Fqki5mZeMp1m1KvZ6xeFAy++6xRzZt8pLww20i3PrxEpY4yVD
BVuFtrERmTbvctSqLAofJS2ZixF2hzxjWufg5PYGezrxqONBDtW3KGrfNDBdPna59DJiAHWzLiew
kLpHKuLLuiXcd8w1gzjqty4aqo07e1EoXB/gzC01T7gZl1z3F/vbksNr1Fzkpf/+hdCtfy3bFQd8
anbCJnD3rQeEP5ftzWRZIUo4fPaq7KADR/3eLJVgKqntZBWwm1rgoZmIOGuw/Nr6KnNcKRUA6Jr7
GRfzdUqVRpKfCUAxXNauqH7Q6Mi9RqrZGvDgOK4nwV4DjX8bp7Qm6HHvk9h8G8uE8Pp1EJTq5ftX
BWOZVESFiZJHmwC60a0rjhGDGeb6yU8KMft6CJxnAZP+Qkfjp6XgL5RObIDRJiLRNPfDoAMGMrMb
o4aAFo8tSd/uY98CGURsUFzDg3yxh6zeSDwOG1xLw80s+r0a9PhcOV2xq02J5R9ADk0cuqbTNog6
9V2GBaZ+GwNw2nKpp0HLIAiIUAlYUUdwv614jYqcabI+FLBAHM+1REt9kVxik3iEWkT9wZwrRHat
jv5lcWmbWddtS9fKFd1WuSDk0dv7SFD2wFMRaaZ95hdRcFCJapg2md8taRLLgT4M31WbbvS596ba
bFg6EndfyuyGk4vyI6RURieSUwxWQXIiOSXGU9Go6qhKJjqQhh9qkDB7cjCDrSoHEDPARADUAwII
hvoWkNXMLC99YehX7B2rXry2hxbEGBO2uGCQj0S+eSjs6QXz3fcqNXg6hbtHNv2tsViTQqnW9BD5
mGnJkwx4zmOGRkheJ+7k+rod3UfAyv3QRg+ThInpjRPGQSuNrnKDcieIX+3Zlo+AK3xMckR3Zq9g
2e5yzdjYi94cdWI+RWoLGGqfuUYAlAya9Hmmvfzvb42vLKy/rhGOzexaV2jpJXLh9c75UxZcpioS
V8aoh6qAXrIJeKmEHd3qeM9mGT3Si5uJIEV+OQRcDlQJQ7fsYwel8VQ2zhmmzbMmOhJYaIQydAl2
mGDuq8wKGaq6G8s6guSFyDKhVciOxgIBDuIgoi6acTNwiHVHsReSnjKjnU9zWDwbZf7qTtZ71lEF
YrjJPJ3uXWNMnjLUBS2cSTGYnwVhIuA+KIjJltu0NSkqdS1+6CwBXkKvFoCCL+EK02xleFc5REb2
DrCNlHZ/APQmCZvu92Xmv9To+V+1aP7S8vl/7gT9/9josYjw+t83eq7Kpvz4KP/S6Vl/4vdOjyZ+
dV3HEOTBEntGiM/am/mj16Pp9q/8hzBJJyQYUEqLBfvvzR7rV9LkJNFZBKlbrq1oNv292SN+JU7T
1MG+2dK2SDX5rzR7/sh+/8fNYSmHesd1bQLJdH4xAYV/vTmqBCWC5tafixyzNMZ42tHWXpBqoT5e
4m1mGg2s58UZ3P4DD3KM/lvAm6L1IaIWJ85uIhFBv0ckKHWgmXrfnAdjAATmuP3gPKTIBDVF3kTj
BjeRTIP8CCu8iq/J/FXm2Uyg4jyLMIBgpbHFz9KrWpQPx0qIZUX8meHI2Y2o6RU8kqLK1ji4a5tc
6Lq1l6RtWT7c+LrKd6Ga6yt0YDmedE7f6jKnnbWoPW2dfEJ7xSa9cFZgJ7I+Ew3f0K1bNVn3JFoy
XRoCTWSIi2V09nJISCkrOGx7Ie/dzVhENJhCXZ2Z9BKYPFjhZ15bGkgPspFukUHbe5xv5mMdTyuf
JwuDjdVp85XmoNdRER2dpnDdA2OMmblX2B9KyxhPQApmxPpR5IeNVZ2XVh8PJs0T37WFcdFRE6Te
qJfZTsgGsSotDXJ0pbkl6abfN5gB9kQ6Y9XSp/ZZy5ZgX2BvQfrW2ufWdtKNGejdZbLa+oZ3S9vq
Tk43eMmj9KHKsnBfFkKXEKA6BLtqTA/Nqh4jW4zY06CVXq3b9WaGkkynfyleyzyuq40+mNltBnvx
Eg6q2M2hMVxnIdrxtO/0A9lh2jnsQ1xOWobyUYdJOJrWcts1Mj7aY9kfc4JTTn3MIhWbOfR3wP5I
K9QcGZx3sumI8iMi+Umv3nCSyS3QVFSUqY1Z3UrozpGuOTPnC9pjvibUth2jeq8I2/GqVVW2iQX7
t57H/TnpKvPRtgQm5CTSH1A+kT6QRMkqf4Q3SPtxfmbpJ/AvaAvSCMfMlFN5GtxUtZs4RW3bNcwQ
3lFzL7tZFeLbtLSDYjw+VcYPt6nFpwQqqZFVRqd94yx5XpIxkasYuXw1aJvIBpDwWBuIv8lazdL5
vg1TBRI/FmQylpYTnWVYN8cQemHo4dA1GhAoKBav6jyKbyVSzeqC09fGyEgn6ewqooq3TV6tRJdM
ix8G0SLQ1zgqvWI8SF45JSxsGJl2M5tdlyOuGcrvwLPylSiVhxyI3BSDslsP2Y68jeXnWLbB7Atl
joWnp+1AJ4TiX2xylZH2W4K/9JMcGNZrg8r1yQIRFVQbszWyCZhakYKaZxXQGqqfWRGbIB0ikXSO
ADg0rUHFDBqqwtktvBovC0LUdBfAH3wgYX0wqHjEMPgNyRTkrqU5bYB5ABybLiiuUVzSrbJUZ+0Y
yS+ph3UkbZmaDOPiD7NthvjtylT3Fntsn2pjWd6y3MLKocupX/b66OjlDQIkvC80cO35zWTQ955S
TJLUNR5D2c0nFAMhfSALHe56iCpnmJy45zomub1or92q37hGm5cvdUCCaLdo0XmmubLvnO7RiNKC
KT3aafIMkQVHCmaE9TLq4rEYp7dOZ+QK58kkXsx1/JFu3iZJSuuN69dl+86+RVb4Mx/F2xre6ktw
cSceYPIoIRb47Jq+H/Ch+UMi0+uxl+GWSfzij0H8MRsMceS4ENaFeRrlHI04bZjzg+IOHMOENpaR
XBMVY+OABZxHMDGpYRLv6TbjKBL2g84QMLlXnV7dgzweHg2mic/2oAc/0tB06AfPM8en6kfrLJXX
zRpxV3aO3cgOSUVmBS6D6YfekRroRmMO4alrvUSExgm7PI0OohkPactZEBMbHNL0kdxXnMUFWBNb
xHSXsiK/SYaAxymHq9nWH0GqQU/EojA4NyY0KS92i23KBIRenL7vZ2aDbYZWgOx3DlKhV0f4qpDx
vDtkoflrEkMxTOdeUo33yDcxMdi7JRPQ77Tk0JbyJF2KrcQ+jEbwTBTtqR+SD97tT3OUyLt70PKR
flpfc3BUFzcyD0YVfRR1emFWfZorfRcs6hUvVu5NBefAwjn0eEO2kgtzr8hQPmT1oP1osiaGYxTx
mFa2H1zrxITdMwQplO18hRPoMowmorAWIGJ3kWDWikSnmrdQ/pbM3+mAWelBcCVx2V6XenFnNOY3
5qDCQxgzvi/TkO0LiDknGyUmiT867hMaSBccXHujdrwss3cjXtbAoZge0hWz7Lq3+ZzMJ4UXzxsM
eM4LqGqvsbtLJq0bTgPYfbVjTw5L3wx7SBAPJnoefyIzzAnwF2UKrVab3nNA3BaJ+FTAMp7NmDZ+
r0eFF9WEY6yi2j1amWBnkv++iQkKf0hyXMqKk4hXcaU2OrAXzqu+0gP9+wwExV5f+pn5p5cORfmt
yDCeeYOlymUnw5hDYmlX+zSAfuak0Qex6MyIqiq2WPKrYhuF4biz1fQ9SpdvEPnFdQFhzdAXwxOl
heJlbAlwnXeOwQTfGlhT1lwkwcFJl5YPGUOcVFUG4D31fNrVOiSYCjWCH5nFaYDr59YviQ4PNlab
Xud5kv7Z6JhmaZJz1L8uYwM4rDqaZH8OrtfQcuqreouq8pLaxkvWXLkyvsYYSfOYxtVP8hlC/VsJ
aTLEIsbUYu9W1bZV5Erq0dEFdFdmhLXY0zECBkIR5Jv1dGXUOiOwpwBMdvpWtt9qAJAh5zXqF8xR
eP5iNCr6+r4gf46QXgsV8sC9B36TqMJiuwzGftaIX0ZHz4VLHzhBHZtccpv4vKl/hsH5XvYM2Mvp
VaMiS9IC4O7yOE527c3aM5Yhf8KWhVJqZ9rXcQ6UsxHbaQJGPc4ntzK2SHssmLdFh6vePdnG+KJa
0kBs7VVDujhGwpsZUehC+MU4XOrsXWfan2fOU1KgtQXirhNLKh39NBJ+sqADTn4oiL8O+OlhfCw1
k1Ce9lKnr6Qa+t0c+AmQtVK9J7RaltD0FLlrLg16FBYASvBnGdo2N5VftTAI4+w+b4G69NadDVFC
2OIE9ZesjxKzaLhzYzaYmj+1apYZYR+vktAEaXbzVkYhAzrzUAqztv2ysZjDTGWYnMq6ZCdwoSwr
vL9qMwenqWKco59qonu9wgVerK6G8UzQ2stQ6AezqmfPHIIN0UAl+aUviySZsYq81sJL09UH9gCf
DvE2mmvfGEa/JgQ2dN/nMb1arAVVBkpc8X2Zsi2cwsbFuDDgANdNBIoVwFoM3xYw18ZdPq2RNm8U
3TqLjhJxod6kqqu9YcapGmxw+V1pKczDpfKzGTkSNk2NZqSvbN061AqAhj4f4+5t7J6n4LQIJk/Q
HEWD6ZXxHBHxUhDmiA7RrJp3lb7QaT7q/aFCxGNxLyMb0+F66+RFsaFvpH07VHfOsnhdz/sp8o2R
xts6xtOTmr6Kn3SKhpbqDbqjZ5bfbCn8yX1z3MQfmpH36Wlp8Rj092nyzB4BqR/sCGyhCP5i/7ag
/0goc7ueAgDzYEKGK3kfbm+BY0PTq+TGrMB69todQUvc8NetAn9qv4+xtQ1bexsyaOFZnyu6naSw
exnZ4TWMNSM+Mdw1l8jDFEhv50Ek0u9r7Zr+kcYEsAE/ns4nQ6/v3O4aRYk3qu9tj9rYTTzTwote
+lPuPi8I4KzniCO9MCY/oFoxnGAXMjcZyRay0LPWh3ZyTlg+sS4yOaRBXs1gLPF5OgWRfhSFOYD3
URlbWiws7WprkX5FXCy3QeK1ywDMM9s4NI3iRHjhus7JR5Cy2IYG/b00ESBx5+KJSpabWvtJZ2R1
YXt5wjIbrQXLjF8z9XOls7wZB7uC7Sl3VRyzhVzFCz0ITARu9z0NT64cLxAFNqq7M8yYqR+9kGcN
xg0mEsaPgvDElCNaRVpm7onuB66jTUAn0HlaZTV65PKnCA9kkUf1jybxxuBqbvlrJiekhroau3Zn
MWFMmXBJtu0xdbgd4U3ATrejlPjZ2XPCd7GwdChFMu8Hl4m3MMwJ6xsjizzFk1fOU0Dmr3QSL3dz
Ty9+MK1lTgyhOnwZF3PDm4XmvfRHmZDKzKw7llsXuV6U3Gv1uAGOfbD7FKjfU1H9YOS+iUgzzTHG
zPAxhZRbJb9F+RncGvYu0x9YfB2Qr40zeZr9TRTX0ep1qr1Ae2+11zgv/BS+TSXm7bKOHhHa58EN
FHWu7w8dxyNAyWPFLxHlheB4T3deaIttA/UYyx8Wvitt7P2lRB9mEiIfO75RjVBmuydjuO2n9Qri
jcvs7zAGzlnM9R4iMYiMUw7KWVCGSPOIJ9Nb2eYkXXhAzXYyeS2dJ81+YaR+ZKrsJywhRED4c2yu
xLrOC0gx7PthfTzPddKdjQ0F1MhuWUiM5fnY9osM3OeiexNFcJ7q3Sg4tsRQl3lRg+xGm+5bnHS9
/X12P5X71nezj5AbstiPJsbyAnC4vkEutgknZImgiyEx3KVgZmkHg/KYdpGj34zBh+F+ULKhfPea
yk52VfRYhTqY/NDYYf+7VGoTBMNHWJkQgDO/p2BpyP52mpMlbmz7Ef+sBxCvDd6IZlu6W3yhxAj4
bqH5djY9ON241dLsMQ/G5/VKd4dmExClTfyHP9bFrS3LK4eTWNXaAA8yL3eOJWKNRHwDsZKkcGEj
jZjVabrLzM7aKHgymVebBuW35dLRqO6d3vpJbmexbUr2rLbukcqGPUHVwHhjES9vTDL29oxrroPl
hDzfAdUatseO4MKdkYHYLYwE0avsUSgCXdtwMAu3rc0NUY7Rx6SqxcfLoyHARtxOa/lWzeG31DU3
4co6GPtrU1fZPrLaDE6FHLbx4KhnuAXVY41Z5ZIOQnppGdlPutCS9w69PxQGyrmWkd3UU4v6aP2o
jWdaj7Iwnp2cEC6LuAozHm5Yus/OamhK6P53hQvsYDC3EzGYVajFh3RllLRCI15UgwLSI3Qhi3y6
MfLlLjIj/V4LEDzG2fQjkXSc+tEyYTum00VLnPFKiuqQgXePGJTuwKz0IKVZt+Q8PrWCN6NlUqwl
9VNTGNeDiymnTZ4dIOHwuSN6s+qldyyufLLqXDm8Mxc8O2ugnBAdwRvBVd12RxelfuSGa5r1CaYx
N0m+fMYEYTOFbDHWC0KQ6aLkfmIZudckTUdBOPWnOIRikhru20zalL1knYec5EGVdr4zW3wAi+W+
hLl2H1izxWYQ76ra+hDt/K0XIbdGcOPC6XZn+1gvyp8pCrM5gKss629Rp39CgM03SWfUPn6J3FNu
+0kjaZ84THBjybjWYIo/lPQZ0gKKIvknEeh789ZyzJdqcjGjBqxBSv9ZjBXHo3nacqh8MBr5c8ze
7SUPKUNkszEHEkmboNyPbb/JKuuhTOhCZ8lrXeTFq4sWJ6WgrSFa210HM2okAj3LA4IGh2zq/Wmg
nhsdI9u1lI8bGWIaFYIiGv38dEbfkhFvaJvHwNWxaifoE0j5ME/JLLurqdAa2AjoOmEmR4xqE0WQ
HhEyRYa7lSPOITDdx4SYA9pHfiI64o/GXZhkJ8NE/Z1xyDCmgzMPJlxFBrVMuXvJIH+xojz2VZdP
hyTlPCJc8J1aKS/W0NY7ZVbmS9zM40lZzCoBkVm3RSpeDNDYBKaa4aWdc8T7BHhvcnSmLDmVfO2d
ZLmCdeYFebujlmXyFQh0WmlLG6a2AFy5pfvaU0HtaRb8pDflIsZwDjLTyp1yaoB1WUgSdG4U8cER
/R1RtJy+LF1tMSch1k8N85x1kbufV1i65lCTc/OrXbwebkXPMMudq3MmJcildjg6pVyugjXZNTTg
unNix/Q/1dZhrJN3oXr9x/9k7syW49S2Lv1E/LHo4Tb7JFO9LMm6IWzLpl3Aooenrw/sONrHdaKi
zk1F7YhNZJKylB2rmXOMb6C53nuddcl0XN5b6m/Eei975WXGTWaWeVysWUfoXcj2A4usLFi+owNy
u3D5eu8S2S+jX4l5DHs2keRdEp/o+rLh0PRtX9mXvtICQDIK9Gz3FeH2pvTlyVh6P6Qscn7XdM5x
6ifA+vAExj4cLyJW1RE78nFmj1KQ86eRjabFNFqs8Sz78L23xHzv0lRlYMYy8TQpd6eJj8G2AVqr
je6aG4mEnWw2gxnVzb5I78bMvjT6a8ciGt/jt7QzwGAOD23nnhwG4YOGcaaBGBjKCQZD9IaaklhO
BINfskbfU3vHp9ptY6QwoiUgImUDFzXfDcx629Ek27uw2vtsNp8G4GnaOos+SGpkFUPmGKMFCvWN
Sac4rDIigcEhzv3OlPOp7HNM374CPVDCWChv3ZzgDksFRtrDb0gOURTBokF2MzTbro12VF7Zgwy3
fBdNzXj22PC7CC82hpLvLsYHvObNfmroV8uCtuWixtAqFgRZ0t9rmr1XsgsUPuQabKTWz1wwLDPm
4d2ykhdyFQ9Fkjz0trhQw6KBZ4xPZTKhxTFfls8gNdgnmvq1Fpe0plKg5UezCh/ZVNxm/ROejt1I
T45PtdiXBKdmo33KmXkjhrl6TMRFr6JLIYxjNzzAljuQB8PyRv9VkRQ41WkP3Ho4EGVeszMrr2Xr
3o+mva8x7Dteg59uWfUtoSMmAq+RcVvMrD1Q0Rn5liDmLREpmwp4qZ6U204QwFv4m5IFjyQP249Q
+cDoM5Cub1IIwUY7PKtp3EqfcB6dvW9Fic2FTajHV5nI7xogYgoNiPaeE9fZt7ztKRw14B67rvf3
amIs0XP5NIfDDr8ptBcMVsc+VGovO14BgFRx8ht27vgOSeaKnHfXas4zeqs0p2/sgVVhI4TKB/hJ
f/ZlfsOC7BC20NGKOqD/QDzFc+fVz1Uvd14vWXzoe2Drm3hGJuJIjC8ky2Z1dJdM8WmpwVaqucEO
hPzGg2yTkM8tm+EZKDcfXMoKeYrUOy3JsTfuHBeVNo78IWfmGocat4plM8RXWOQCXQfxwAddp9VI
J9d0q7GiJuw4r2nUjiZbX+o5Op+BifXY2tDm0IhKTtMUgNoGiKY3YIIZlmHQNegwkFcK9EeibhER
XqjKgbpyQNru/hCzq7/KiT4WO6JqUvat8n1Ggoa4J2QgotBbedcO6Yj20Z4sN9+mvqR1qfsDEYkm
63LyqFNHMvkVRZh8M2a4FGhdAWq4DUQBht6cJzQTKVwu8wbvKI2EwwCizzyOtGtSdlW2S4WlAv7P
a5gLTKxiE8uondHh2xX1g6qoox7TTVOwW4paSBfp2EEGELA//QeU2OyF8hihAj34En1bIJBT4dZO
GRZRttph9gh7v6ZQLhsH50Yz2YP2biauiYdrtOyBTdo8jB0Tc62SRr/pQ81Et0y1nZeB16ypSS6L
unC2nnw1yWrZimky2qHp9sPXWhtEd+28PreeMz8XJYokuA/sTu05b0ZANSzki35LKmGXF7sxnM0O
esi0hI94BWrfvIeLfK9ZLsurf3Qz/4O+Rhc0KP8hsME6wIu3TM9Acw6q2jT/ap5H6I8mmhTfDLQv
09FK4C3CN0iAApMiDF3Y1oAufVgN9ltmEjVK2kiUXHlnaWJLmmFkRZYWysa4rTwT3C5vcLK1pjbE
so1Czw7vQyV0fJVWxje3OofwCTN6a41doIQdNb2pHyrNRoP44jgVzbpdPeid+wS5Kq79W4SGmSUu
whgMGy9ro+AcutskAz7ZHidVZUAZbAvXDQuFVMElx/0fFj4dzh4kYErHM4yAtB5C6jFtEMIdRj/s
lTZpQptSDZC+R612PlJosh8NBXNvh2jFnfkE9aE1PiJ6gmTk8Yxm1vutRr0VwKc70tgQwlKLirfQ
87sxrIzuGXFZAvsitafapAbaRZjBYxZC37XOylKUcq0LN3EjY38YPoAYsNFHJwtg8pgoUURPtdWF
76i6En9rDuUoPkL4Tll+tPyoBjhHPMigPpI2HKgUhV41SQpUSIVcRnKzurFrnU5uYQ1Rc6kGogJ2
i8OYshvX7YHwYP97ldSi3BmaSJp0qzV67DzRQmBQ1VRT4HBsdbeGv+fM6RdBWsjwrY6WgM22i2tt
T3K0Ft1yLfH3zJnfOlOrJG/mmX3kIM42OpH4XkYYZa6+pSAezXWiKwp/nV+JjdOR9WVoHTzqjVGG
MfopXTB/2tFoGiQSQqT4hUiu8nHbRN1kfF8Kw81b3c+U2Z22Gob/l0qH/x+FDI7xj0v/f3Os3HyD
OIPPL/n2b1qG5R/90TJY/8Mg4EDQ813TZpyweOi3bWWRMggH8YAHUNd20J6hV/gjZTDc/zFggju+
EAJH0mpp+SNl0K3/ocJoW77lwBRdH/ovfCvLn/+3gcrkqwW33xau7/oOZUMe/4fKJ7IGMHmxeGvr
kXjdLEcralqP0pDXxnDj25bMtbtC0fO2yKb6FuvRR5Tq0UmKxDA2akibC2ur8Fb6sX/N2nmL+BjQ
vgsOsXeML4h6b2PCzO69KdQOLpf9waoBHoqXxMN46KHNSRFiXYZomG9SOyd60zbIiOyCMk70r7RT
aRMP+O5MZ0EmmtIPPKJlHJ+sqxBkbc8itxmyZvePD/E/jN+WaXh/vy+OhRhC9zCDOUgq/rbzlIYW
Ta6Mb52iuh8N98Mwp0PmWKiWtO4LOe0Ti1+HGGLwfhvToZ7XVUjpvf6uMwcwVimnQx3Og2lmyOly
c1dG9VtUsU5xs+S28PovmFSdja7pP0rPOWeVNwatkQFfZgxzWMob6atCOU6VBh112owH6gnlrRE2
D06oWfcEb5VEvCcx9dM5vnEKavIK/jDFvZhVuo5s1UxtSui4sFmCVu22qEjUdLW7WU+XwUXcxONw
0QsqqHCi2VA4KHW14tSyGyMxPDwCXMovA+6FbSx7WpaL4G5RpR/mqnvvTPeVZC61L8fkezg47t4L
R8pPE42LZMFdZt9Y/L+MitppeN9BV0QrVhGD2b7kg076eVz0KH7THWTXvcD6sWlGOnDu+DE73otM
qkdj9h96MCI4Gmpv33cuW3oS4Hk4PzsxPUawsdscaKyOMZFkUHo4Ut8ZKUQBtnzwDSlQ6gk5864+
GcvO59Yec9gwsz6ei57ak9bAU4KBqczc2OPpp3ToRYgHCyhGQ+1CcpvZB0698Svvkpl9dPwuCEHZ
pHZIFnzH+1J5IVXYCYfISmvq6rsppdHf+p6ESc++BxbXjmH5xqvmV72hXJn2g3HqDGToKVS7TCTk
o7G2TiwiX2s27snk+XuPpiN1q/l7tjjC5iUWwGuOpU5di3JGtO0dLJ3doaOfz26KReZITmhMwYur
IaYqDSybL8FjY8pjdAdEN8SnTXb0ON4abtccPZVYbFp5vfQ1AHo5104w8erEjmzgWwNS8x5ZYZ2c
nKaQcnK8XybpDn5/rFUqD/NIa7G1THqp035aIhkoBcOJgQ1C2pZ+anSDmiu9pUSMITJQc6lqAqwy
iys7UL0EsdCNzXxQLfso0x483GPU3ljs3Hok3p8YSClbR4dU11+klsxnQUjltodSg9BQVfvZpWmE
GXM85mSzb5zUxGHQs/SxExYBOb2jrVMSAKfPUbw1zMrAQWtcya+LvuhoP0p9kviQM8JcKYz7Q3I1
s9tyMAR9UeAsnZC/9BFQdwOyCI5+dfJdu0Bs27mwm5N3CjbxAT9DjSQq9HY0sXB9qPanT8GVdW7q
3jFIHfEHgkwr6C96UHKo+MoOYkJzKGvgb6ZV3Be0rGpT9d8yQaMF7TPy0OzWVYR8zH58GfKpO8l6
iPZA8AKM0LScB/0stLYOiKA91Eb9wHLmZOTgr/Fy5MdGI1maha57jtA73KQZXTYaJax0Lbkn0KDE
laA99pl36XxMYwhsAl+X/sXu0GYYUtuH3X0Ue5Q8IP7TzOy2JhFIu65aghIVccsCGtZU9oeM7N1d
Fbb0Zm2NQGA2KBoq821aw+fIreVLDZUD9tlDmdgLB8gCK8jMYuErGMOUlOi0XP58xh4azNzceuce
d+QFYNSLahiRsPxdFcu7Dea9mSJo9KWKxV0opolOtx00BS1flJubSSI4BwTwqKTA4CayiyqynQCA
va98iX98piwsrTmQFeZq01tKrPqm9aboWoLI2g5AHyQ2xc6ibK169U4s+M6e4l/dwIgJlKTdRD5W
a825a2xxnHQsUY1jnpv2wJpgJBZK8iT8aJu7qL90OBB7MsfaTWPVbzKGiAqXHhUzkL3cc48wNsgG
jdlcWsO7IpQDTglV9Br3ewRVUGF9JQ2P9I5co1bIcIlwlspc/QN7551yp/Qcq5s6YYGnkOocqlYA
9VLeaywUYRSO/gCE8Jhq9Te3HfWdz+ltD/9mN2Rv1FTiAH2Hd1RuQyoUkuEIYz8Usw9D61vgG30w
ACLeQTXI+0kFSNNLPxQ7FrLZdgzpF+ayT4godW791Byu7Aq1k9nLH6zh7ybf+zUxix4KWigbpOMR
PX8k2SD+EUw9qb6bkDnpzGNE60SZ290CaDZulevtkJM1t0mT60caAjdhYzPy4XAqFktTWoHUTOnq
IXPvAmO8S2KMShbYo22FYGk7irSkH1ZrZEKalHa0AJ/nwhnPrH3bptO2JDbkMIb1vdbL4ZwlHbq/
ajyBG61300TVOMwADw6UYvdeVbO+Z984FDZSQ736ZmN+PbJTcE8NM2PJuAU/ZukaTjKgLH9MSfja
23PxPKvnwaWESjnylzHTAAMgKNpmGUjzxUSCTmaWtgh0e0QNk4s8JbETm6MyUUMk7xOXBIwEbA0U
3t79aYwvMGhwvFO8wgFAFLZmL4udBO10bgRgqoajzE3Uku303YCAwnqAQ+ha+i0bn/2syWaTj8W8
x0iFJibxvSsRjZvF1NOIW1JkEGIQd1nODA8KyRc+PqM82laUY2UzsotRVz8lUI5vPQuUIizitzhC
h6B1Z7e3h1+UOgFA2hUqbbJMGrPLgsHUPuLRp4A/bolRtW8A2LALjUglVbyv9ErlrVHWxW2pMmur
8A1u55EsQTsBrkA0GtNZRkplxJXlgRnbcrUg7XKNnH6mnZXBVHQvDYZudjkutQEDaEBtRXwomvmc
L5NPVQZNH5WBudySbUZZpfL26ykC4Ik7qS9TmXRM8/GNss2DrymK1g0h48H8kQve8jH1pn3dKjB8
y19cD33TloHS0p3w++4013lDB2l5dFwe8JJTR/7aeb0jAPDmVvRzQMu8wayzI25rxnddzkFWRt4y
KkRM53QdulwdzOX1rb99vSU6HclSGFLlPs72g0+gIQINkGtQxt9izT7G3SJmdJW30zIqZFlk8AyX
w+8nUkXMKu5ITpNNVDdqokYMuAu1HIt22qanmgiB7jRkPcnHiLJRzhHzQ4zqWQzGy5jF7aHVgKqu
h0F2X3KMKZAdmN0tByOyFsJ0qEwkYMuhqcwvUe4gZEM6dFbFy+pPXw/hkmdIOwLGh+d+N4qiCmCi
8xb2ExeCSWMUE2vX0MYilrHtELZilyzwAy1nkIZptX1Alnmzvil6pwrEe9NcBLnvm/tJOW+fH83n
O7iew5xEbaMm9yZ2bYqEJh1YPqIodkrWcb7LckChj+6tkvtRc1t35IuCysYu7HYsFaejT4H2tL6d
7eIiNqStbWlSNmK/vtuGTT1h6CShi8v7niPmPJIvcplaqk6b9dWjfX3zcoqj00C243pKN+Cd+HXx
M25UfKhz76d0xpcp6ucDlUE38LqG7ClNp0gvB8o46ycgkdYsLCfGG4vwLL5KZpMFke7Xvw+5QvW5
3jWs9som8YtPw50WL6VfWiqB0VPEjMz3sHVs8EXw+1zqMQ2y2gBusQrAG8lTmbC6We8ZaR1IM25Y
D6xHKtY8O5mg4wuRDVAzb3rwZG4XCRBoNdRk7DS1BbSFa5beMMNUsB7CuoJBpRZzk/0gjpqcekow
i1M1NasS4z2tuFYf6qBTdh2st8blUQQtBnVwXMHGmLWXxGm+pi1rvyklPNORNrUuq2OPoVpQ1v+6
Nn9fOIwLdJhC+uXOTbVMGXprfXG7QvGmETSw/HoEZSXNDa2aID5OXywtd29zO5XH2kMcQOUl3jVM
zksyswkN0PONTWHahEOEmyQe0g2R2/GJLG3zdj2Y3WTeunp4VDpu4FwKjE7UfV1gyelUGoDiOGTx
/OdWleynXi9+nw7ziDQ4cwJ1uvwAVdOe0g+A//WuP/u3ChtPYEkT26jTDLdEcb1rorNP1AnZQ60P
+KmxuLuvnz+1/qi+JAmktDKPhsZy7PNRrwvHDZ6lmkU51TDNIowNrysjTgs7yMqqezuay0c0AQ/r
aWURaG23lvj9U6JyXny8Yg8W8W4PsJ9e15+qga8cSnxwx9LX8zcEnLvqoLSyuJJ4BdvOF9WVXK3q
H3fXcySN/nmUFdOHaRAVvf6D9WfXn/jr36/nxOR/jHqhH1w7PBP8lKChdIi5jAX24JZgaZqIzoCA
1Gmtb74NioHqO3YzmgJp/uHP2tno0mtqRqcUyjhur+VZMF8l2BBmecjMSkdu/NK3ioYiuKor0ZHR
ycy8u5CFcN52aVA3x5HKPXXaCHyJdQ/ViWlVJntpTFC0bVi2PjAh8o62Zap9AXcR7w12qTPEoL1K
tAXMeiNDlFRa7pzttisXhpu+Edi/DlbSUzGFTQgIPjyGtFuvBTK1fxzUrL2kjhJHHdVphfHlVBAQ
pIfyEdkmZMEpovoALZGaugdn2DDRQSXkHybth+1oFbq/8q7PiLlln3KQ8l6NdFmaLtqZI3N227c3
hkiu0zDcw0JH2KJalGcuHlc2eT9bKQ/Sst+7HExYVQfO5EEM6ZFI9PGVaJ4sYNWyM5RLcsPIOgVP
gry24+zDlAehMLPvj0l+j6yx3tjexiha/BC2JEav809han3LpzmGk4bRQMp42GOKs+vxg4IDVPzI
p3tW5nuUXvhkC3WpUrO71suBtz4OXMg86PnnnesDbwWfd6qkr86pNxtHhqTnUcurvZ2xH7aWr+c8
ANBN+6m4RhpypTCaAsXqkp0Cjd+GDOhN5QKHLv2zlSZv0OHBjCiBPLmfb93YQgbSkNQ6sj8dcoQi
RZ08xKCgTlDwIUA09K3KFPDoeoCtlVyTii8EZ0yzPGVzhL1sGh/NwZ43XpqqvT7T2lMTX4y5tKOg
nuGeDsZzYczeMYs7Yl81R11nif8mtEgJkC7KRz+5GMwco249q5mmSlpU2bb0jV2juf759yXTZdVF
yB+Frv0QcVTtScnaiySrzroTnr3c8QCp8NzYEwSQSIAthCOFIifCvG+bAW5cfOILR1UtT96jBUvh
C7ZHZt33o/a0/I8LNDq584jW3m9OQEVz6kdEJdDWf+4HmuTLnXp5X+ei/mmNN1PSK5aFYUu7uXGv
82K8XCgbCGvbGzc3g0Jjm+YuWFOnRUmeMmDuf/8WFJIrl8WNc53qTLbXcpYnrstHPhZ6gS34ffJk
dBBc6IBCoKMWFSLJ2aCyoS8HQTI0MegE3i+jUqZVzT4PcVeh+WX1jmQ6rWpAaXOxTQAaIUhLUSBL
NupTsvcQO22kPn3YUXQEOYZhMI22CrPTxYwzcY0KwwiclHcneZhDyqRzMWKGhj23Yb6i6GJmwFma
XVObzr5Y3mcxTN9pGR3mrqs3Tli+RjUiQdH1v/xsGzahc8FcEgVKH/Z2Ct9Ath/L19FPi2f8Tw6y
Kpb3ZCymWzMVz7NJ8aWDWImoKcd+wR/wSJybyVfqTb+5jstBNHF2nI3kJXPsByfPGT0i75RiCz9m
y8gjEoCLkYlZsk3otHGxVRTQYlN7pd3W0MbInozIuWO9s9dl/AELHbKCNn8PX3Da7vraOPljmbFE
oAWXpj2iQFJNEUSedDWMeLc85NLmXWNZIbCNVm5J0fhCZ5Xc7IUax17Kv3Z4in/fwlEa7bQJIeL6
gF2yuyYriTj56Yfe+v318yCiYrh6DtrO9dxq+ylMZLb/+jHKGxcjTrIzzf/mGCXeq1VLf8dqoNnS
+R9bcgbSmgrt0iw321dZljr8Ga6rrA73vQL9YeJjwjqSHOeps44I915klrG1FDlNThurqDMt+B6S
Yq2ewm+ubluveTP6WGGLmC6zTjgE8tWGykr4qGlRdq1qi2g2nN5UI1QQ48o4WrxzfRf50DxRrFYW
I4DtJETbowBg1Ym4IywgG6C/6J0uv0CcpchLA468Ut0xd7hjh6s+D8OVfvyGrEw47nPF4NBrTw7J
K5aE+pg66Xi1PVQQ8HdR0JaXGt8RZP/xcSDefWNWDc17PGNCY4Ksy9OYm+9N0lWwUrpdiT1x2w0N
evxspj4ZzkQ0EmjUHWDsIBTvBb9pwnnS5lTchhjoVRU9We5rCsnzss7s0mvaQPJ0DCxGyMrBvzSi
vMSlStDkY6nJc8JVCAJyIGMe6tAiLBraD2XD4pee1Sb4N4wgBIhR/7MFbW6IEBsQSON+HZ3dPBU7
a0w+pJUfwXG11zAXzRWvuHnQHCb8iZFddHDOrRYXHEa/nQgHCts2YDvCyge+KGe69dBfK50ZyD/p
YN/0SOC9U2W1mdTg7q0stnf9rCes/6gYtKM3gLusr3jbCPaw3J9kGmAMa58ag5mlpxa7h1GcosJ4
h2OsUP05WKmH/CRbcY5jc7wmtSUXkiI31/uZZJUCDRSLdFpcpKdvEMeUG3+CvLROXjpruWASiE0m
8Z4TDEFJyGXYCjVkUnryreiyo4XoZDvo8QyPnM+j6PInqdNdQaUI9QbP1C7V+73Ek4lSOYmvhq17
+8hCe9+gzklVSrp9c7AaalTOArcAeIzJwudqL4Cl3qBT5GuW8pFQZOo2MbzPvTPbFiIR59x6IDsI
qaGzuiyqkOEFnaPbm7bnSnawB/Y5hNyKYPNdSlUPbU+LlnF5/aMOb70q0anVXvKOjJ1VTB7fjh3r
lMrVEC+K8ZGd20mOTD+NPdxWWfcrNuF1CKdEReTNEzwRRrMeK9MGocVzAp4EVVR8hD8BoaRzj1bk
9CcncW40nwu76vgoB0094U+dUXa38b51wWGhzAwmapq0xCBPYGWq955p4ZB07rMOK5JI8B74bDYQ
EfA1UHW3Z5uEjnoIX72ZxUtP9dTykTwBrj+Faiy3uOCqGExLResVDtY1s0b/FOVUr6zwgx6t3A5z
CNoHp0uCiinJ53hrzh9dzB7JVyLc2suE0yGrjd1OnkCCPcQdakMUAfhT4vSG9IzoTB0DIXhtBf0Y
yWMs1Y9larSdd4Mrg2qJwcjQ3mSWgljA+6ZLY9ifZRh+MZC87FWIOjpG2lINzDIHS2kMOS0pYbxH
frMVZsj3gbgIPyNziw3yoLEgx/Mxg1aPdq6wm11KKQ2Bl7+rdOXg6Bw6mAbR3gAnFpQtRQWbilSQ
exXGmOFu6mAvaw0yIx22c0Uvded4FxOPBuYP3sa6wv8F/KFX8TcfISBaNDoevZ88CnRIJz2tCb2e
2Urw7fpRqPRNRBNSrzzcDYQB7YY4Dpze/aoozXBlz1cjK7czn9EcWpTDeOMMdGTtBnHIBSMpk15k
/KT5j+qmJN6hcsuL4aGVaijpEK42/7DMBpDBMEz4W6tf67d2GkS49+GTIpqNJjgEeII3XYUPYGZU
iZf15hC69BCWw3rXLSJ5qFjP4L/jHHhUFL9G/CXBn3etWFEdZihM+EI17zfDNHfZc7qwTJchnsYp
oJiKxcXvYX+Z7H6v/9d57/fN9aExlqdMVMN5/XdFCoJn83tuXH4PrE76J37emZQyGRbW2bSZi3gX
pchjXV0bL2HKZUBkF1FTpJ5u6nYBAPl+AeTq3ypl65b8r3Pr3b+KNf/VufWHP7f9n7/+r3NrNe3z
N6+3/vtz/7d/7fPX/6cX/Xnu//wMPp/u5899nhudydkghZ3p09VH2kJpgUqv22u1eOlqaoroTMt9
JulpZumtWWsqGKKyDuqlxiJ14yt8bVaadGWm/sOuTJKW7OlGo/T4RBLLvVbF89dI4pVpqbGc2tkI
vxSaua8IVSmr8Ss+k54Cfy0PsUIQCarB3ppheAMPpHgcmuwma/BzkUGQ0hV23K9ODtmkh5JwSW3a
bNQRzzHRQ/RJZL2N56nfxFbFAFkR0Tp1Yhsv/4gqGc6nunhNsW4GnaFZ2E1C5yvhKC+pUNXjBDGd
9K8GRPByXk6Dv+ncbD6Zlv/kIxsE14V7hxXXxoIG+jVKGqLDRMOem/yFMX4dNK9+9EkPp9TgvmRW
xTxX9x1pxY735mDI2dqJkldPZGTC47YRKKzyrFFvcFf8fYOZNzFiQVGl1d600drqZSRfDNTxzPZa
tV3PT7zYrUz09EoGw/QCnH9LzpX25iEmOtcONg3snTHssHzC4ud9GTENPvpqCae1R1h3xVg/Tip6
nFM/3k+EZSwSbaCNWuZ/9ZAJ1w4GyTHxnXMDhmYPUAU3Os4lpmLSLZBkXzORszLX88cC09zyypA8
VUE8A5xa785ahpB0ephm786bQ3EEznxu7XS6bSb3CTDLPoNSyQSSsJQ3US2ZRu5tK92sNn2ekjDs
JLu4GzTMSc1jZNfJY1dONZxr70dm2sbblIJJqKUH4agvqFkPKqBnhhy4DZ1bNAuIJst5psKcNruq
/9m1vGGVA0cr8afiJGooDRrKTU3QZ5NtfdKKAlErPslRAy2zALFTLXGY/Prka5EbCEAjPEKd4d7T
szphByeTxC+YpAo6KCwxjjzF99HD1mb2qXwzrfxb7IKWrzEgPCHfOsMDmw8O8tFNhT5gO2V0exN3
sE9kAxnnKsS6lycVxY7yNKWgleAAlaAooGxHFTxR3C7+Wzq4xtaN5QB82hKvrvuwvtcGrdBzPjew
pslBeusVk19Pm+u2z23x1POqJjsjJ6rFbDgKh7UPpf69ipOvQlF3L8M88GTafzURuaOQJP1x6ont
W2YmsODOTxrkx5SVZTBUeKgkOpvBetNQxgXCogy3np28xAWV0EfbpGnVHiCI+ZL6X20zlG96TNSb
wHW8Xe+CoiTXxB6JSUrqEzSg/M2DEkIqhvfsOTK5g32VoSDh/OBV3YEvDAnDms+M3nFtjrL/Pqoy
ua9j33nCToqmV0vf5kIa57GlA77oJs6+Yww7u7BxTlK7wknI5VDPhfOqko5CioAAkZfjHenuH6kA
e8COqkNUuGyJ6LFRXnsFu4hMKCv163o3G54n0fQvhsW+OmcftfMjplKWUwJAUeNc6wS0tVPrQACU
TF9b/mMtbWXnpjP7e0r8T0QjIogbYv12juzkte1/Wi7opilL0qvfyepOS81f6x+rKni5ydLcb2YG
BZFo1is1CEbn3jKu5jRarzgurThsXpDYykuSAoklxY9tOhduEwNQhxIakYONqwImsE2dpTav03I3
Kr95BmbvpJfPXjLmd7Xl/erkrL8mVmIfYSCT/rTcLWNiQCbL/JboNFF9W4nXDJlDPeI2aoc2uhah
Mu/cUvzwZO29oqSZj8JtE8wrVPFE4r5GHo0NVP/RjcOI/Sr6vY1H5XUusfg4nkG6eoz7gs2Nd0kj
yrt2ZjiH9Q1IDVWxn2+L27oWbPj781SO9Llci4isuZuBe3Clhbp2Ilmb7d1EImk9pOlhVsZLGY9m
YLoUlTRZmkEfJ4gifXIhK6sWeB8bn9SqakSbUOPkd1kXAgWlGTIu+oQ2K8OjERaHFDEcK8GceAw2
a8vt9fH159db/+nutPy2v35EEuD65x//9e/Wn/7HwzLinXP04hiqpSEuaJSst1CqUuhdDv2/boWx
jMV2PRmpoaZlQTbmsRS4DpaXEeqyCCKinpDqFuON39PaZZdfBu1yyDye5nprPecrz9+WBpORs7Qz
a+o5AeoKPB46XZp4aQSFmmCip5hwMgHdRkJnFc8IXgfrgeLPn1vJmL3V5uzuk+VBp+F1tEvXxx3Z
yJfAVLdD0qkA5ay1i1ikbqblbk6PMohNQwWfd5Mmk8Fwj2sU+KvnPkCCNwKRjLSAO2XdeaR6Howh
ngIP1jWTEtt5J5qnwCwV50a/OxIOc0XrKIH6N3C+lr+B04yZp4m+r3/x889+3l2fHrvxgib5eX3+
tVXxvFzCsjbrTVTjFGSlkmSwxSqwl+7X52E91/Q5tud5vEepQ7ROKs9e71lnuxnpBq5PZABWQLpE
cvp8wR3cbq9MtKOxNtWWgysKSRAaGSFxVM9iby4dTr9X87HOmCeWjqOz9DvXW+TNlozICCeYUOkC
rY2wPr5JeqCC/qJxWA+TdOgspkiW2OaKBckXYVtVwl4gzUKe7LY0Tx2aYriHMphsWwbrrc+DloQy
YO59KRLf3a/ftDjlFCF2MdBrzAx4ItnVSNWWWwFwgzJ1srSfObT/ulX6rnaGUxcyc2Sb9bfHXedN
GKJiBrIW8vj6q5312vz8K51Oi9OMsm/rl3g9FDPZuZvP+x5kzUqb8nO1fJPX7zRgQGLoqz7ejW43
/vlSa5hYsavfV7bs6BxOfM+p+f85aMQVn2uJDTla2oIVVHN7Dtvft1zNokvoxFfcmeLs2XloWjSw
HbaXifbhOH0h9rRZkQYUatS1Xd5C9Wgo89Kebn//HoBif26t56j7owBcT/71M97yp8dq8VkxXRME
lvfBepgwAf++td71mqTdjiM78TJVfaA3NIVBOHV/bq3nvJTkM4toCXdxWf0eZppRnf30l5nnGCga
0KwBXWcH8cjibG+MEwQFRZ6GhT08sITRBlWenOZF1BU6NSvHqX4tkrDf2H5SBaw7fMKu5P3kjPP1
86D8NNsIDcZ55HfwSEM6Jv7/Yu88liNXtiz7K2U9xzVoOAY9CR0MTZ2cwJhkJrQW7sDX90Lk7a73
ntVrs5rXBBYRVEESgB8/Z++1W8gYTkrkkWmGB2tqb6URAjmt2+qo5wayltnUlL8PZjfAKeNQVWZQ
MWos3zGWkDGda+6hRSRzmFwFSWt+dD+gbNPXYn53VtnQd9GSgzF/Rpx5HmhDDvdH9w9acXaqBSYp
6PiI6bp4TafMWGhDuM7DubV6K61fBmjlbTHp1o2a+hp34bfsZI5LeEY7+IncaUxNVwC7Qt50lx5B
RwW7OG6Zwg2hg6jMhy9RfqsBMxeTFbGPh55UpCHUrja9c66Upd1Sw6oKzIDd3DBBhz9DQ3cJv2gk
meAJoReOSXvfkAwlkb/ukhYVbjnE6UnWItxYuS02NXH1sm52HrqflYpV82Tn+TcWtvhII25Aomaa
q45W1CW2QYuGnhKb+9P7YXT689SlGmq32WDZJc0OJ8twuR9gnE1nJKSoqFlCJ5u1xiYf3nTzEqVu
VZC8MmJH8/Hko9GjGeYaQMlIpHwh0U7ugJhe8N2nO0g82gxKHGEXjKpaR7UPwQfm8p9DTX730dDa
L0TYNFDn17FCon+qotV/firtGCyWYZ4iparbozZ3XO+PQHvCW6Olfg/js1v1hCRZbh22cogOOQi7
8A4Wrke2cfSNxyl117lhMHNtdLddiK5XS7uo45UO4fz458UAFdLB1Fbm3LPM5u4lPV8LcIBDDA8G
Yq1nzhnXTBRz7xL6RAbXxMkZTYtjF8UbfRassTRVsGuKgx3hUKzA7q57+BX6FDX7cUAzRR8wzgYu
s0DLWmY/2OKaso2OcWd8t51BXE2MCmqeXAw6zbrI6NASGIib8Oh8lGn9w2l66/jnkMUMOZh2oNgm
+inONW/VgYdbEL7LFHJuDYVdfFOU5rrIWDFTX/059MXGMbzkwcU0AyYBShh7N1Brk8DRT8tVN0vo
Dn2vPQC1N7eVKx5IEuz/HPQOpDX0Y72gzU+6qKN1P9DR8felgf7A9Jg6bX4Euv2oD3a0vRcWdmMj
9aUrtbqXGJrOTfg/K477a6Q4iSXZVN6figN/yz+WHfeniVn2az91voq7pORecvx56DUFMWtpioKE
Zdzv7QCX7VyWMIlFTRRdq/n1+/odpizn9/X7/uh+iGwTDG8z7ViJUbDiqfgBZ6amCSue79/Gnr+X
Mrqr1zuQEdI+Ntb3r8ztrljgm7Vp1pLGw76QOuG+tA9EQhvDhKMOie2KhiZyiQqGA1F1jKIzNK9G
hbcfjSXj7bQ5ZEajHkCA4BByyw9VoKQJvfbX6MfqIZk/dn9UdOAQnXjaIoNmQdXnhfvPwxYHxM5p
7NVkKTwD9+W7lEaOwnteeslwEhCP8HJRMt4Xcn+uIO+P7q/Jot+hFpPbzE6Azdzry3vdyHDmg2S0
CakvRSWCMzZEgdOTQGgmylx4mY5rLmnxZ9wX4ntdaSLyX2JCovEx2dgFw9pFNjUf7uuHOa/uZGF8
mmTCo8DkQLQCBda8uKRQJVdBBKakBre6Ta1o383SnmE+QARC/nOveqhg3H3s7u71zh1dX85Snfuj
+2v3p0bWrCqtkjsTJEmzK4busY2abnNn2OOoMcEhNeDsLc+Az6PSDWMOZO/RvALOr2cWS/n90f21
Gpzm0qN+5lTlA/dDO2eh1PPh/lQLBA3qEf1W3THlW9szGb+viDE3tGkDRP/yL4U5mZIAedJjZpiP
hU+4ddRH1dWo9PPINIUugFleS3Z3YZgMZ3ey3qWvCPqAkZxK1DytJh6J6MPB17fekmaXT4VfePoq
MKF6QNV+htS3CCwr+GGYNI0T7jySUdm+FYpRWdgJhlIRRtn5YPj50bNrIjwERuc4rK1rVTU0/thy
RLNoDmAUZ838SPf5cZjCyQI2Wvssa7RbRAnzpx2Yk9e23E2W/e55FtcsqIqdgKN4Qln9NuIT2+Ga
L48JqJ+e/eWbQK0xZxLKQB6DpC43Mm0EKdytvrDsQc2xH5J5+bjTEG1TxzrembgVbJgNpbMwACbK
+Hfhyt0Q031GTx1dzQQ9L8oV/yFlsQQLBVJKaO85m/edSOp8a+gYpJF/xpdBduljaacvacYtFkGY
uR6y8ckQQYCTDtj/CjmqgFwOlP1+MK38w3bLdcjYbaFiSRNSn+i19+MtZZVpEVa/9UHPDaxgrOUX
5nOTO807LE0NYpbfLJUNY0tvNdqXvQzGbazk8KSgYo9R0h/vz1JJLgwchXgpcFm7gCffzdYnn9rw
7Aerzrz3JSejvJm+dFc6aDEnibn1VYa+M+VVtB7y4Gx8A32qvRYVwZShRpb0/SlmhK2Z+N4jJ1ry
THTMyrak9moTJO9rsKAqYZvb2iQLK4b4d+t8BkFDV+1qAXaw5N65DG0hwOgZxi2NAFBHzkeo591T
VpPDmkAHfXHgQBClonnE4br+vtQfKTeryx9rV64zqC+J0D7xfW4TniO2cvGyGCa/Wqo5god8i12S
Bckhm/nuY9Gduyh+zOZaO80QfBOWBFgVo+3FI/+LQiMeP/DcM18fp9c0ZYTlSFW/Zn52zCMjv2ER
q1/DDi5IZPbPSsT7oXH6U1FN4aaMuFeV5ExeDTs2r8AHkuM46qdSe24gWP5QbpYQOKKMhzhNcYZU
QCrH7Jkl0XohNIKoGtfVlxmBAxuSNMxDPfni4HPGbNLeXSi3eK3VmG2mOf+Z9+qYjXEdpdg7daOd
7odgmnOQFXOzoBuWY26mF+g1EzUyLK0i63FniAztOXfhxyGMHlFhB6tJNWKJ58Y+24CYBM2jfT0M
8MUrX72H5P/RWsq7VVBBxXPmODWGiWyCzFPMbA3z/mM6EN7NXK8846aRe5URJweLyup3+PW8k2BL
cxqfy6x8Dt2G5EHQfBsl2vzgaHXOdBRFel6Vm9JIsp++Cctzysmrq5BZ5xCYWincowp0An9mKECc
Rk9CIGLzbJrSvgpfQsN5Hnx9PN+fsYSiXLJbpK/zB7u8iEFYoN62uvyJhnuFjq0LjqZh09gftz1i
sqU9jKA5BwfvinVOTLN8/HN6TbiXyJnR1EqvhXOQ3dRR3d8GNwuXFS6MkxqvKa3CU4ZL98/Bn8Jf
ZCT6DxA8MEhoiyE24n1QNdFTk2XJPvM0kEQoHgtDRD+NFoyVW5CU2ekv9ug+iThpnoTbagebPtiK
8ShGDKT0kE6IqNL7cWkhxVIQX1lRWhOvHP6UV6DO3W0YBbJ7qc5eylBfC0LxLr3YWE1NQbK4RlXr
8l+3el1b6Wm1xeTrP3kwjbuoUy9my0jEwdhBpfxSFqF6GYa18Pr8WU8uVT6Yez4/OUKh6eBJjvHF
dMdimQfRNibM9XY/JIDVdRpy/ehcsXTLFy/F0t+38tFtY/ViFMWO8Uh/u38sT40jXIz+oBUjuSdV
fAlJ0QMi5jIZ8UrGw/PT0CE2+/4oh49M80I/3Z/RCcbv0WM4G0YrP90PRA2RjV4089VCPCOeJ9xK
FPNBwtDaL9z8UTUv6Dm6J3s+dBPrTeRNWKyk15JfpRykDcP7/RltPHMNorSDKNJPztJ3exD9gQvl
V0f4tRdM33uM+w9JO+K6SdWJBAVZrux5+G3DcT0qd+J/6O+8MJUHzZoUO4j5YZl38nB/pHvucDAk
WTsFKp4o8LKKzk+FKG5KvD2E0z/PmGNUh/vrkaPiVerqI7iIHhHEKCCQmpSlJ9VYr1kSdTv2U+Mp
LNV311nl/p4I68ZdsSq7mlsNQo7rPSo2GkrzwQ7it/tLmeFCj8b7RIpBrh1pvfL0/mVwgf7+MtMl
IscoiSTKdIvwkDGOcAt13ROA9JAgHvCcJs/uL5FUlC88xJKH+2tAIgqoMMT43D96fw21KLVUMFwn
4sufJpMKISo6OgzzNxloY11TkyC3+YNDHL7OUa/n2I7QiLFFzx1x0m3fe2qTbFq1HlE+UCNt0lKT
2ePS6gerpmV1/5SyMcVTxwQdyLm83V+qfMdkwQvKnR/V4snM0Ky2oUt7WixImfNPTB5qNAYFckni
sci9SMaVbWRyj31wYADPTHkA3KAP8bj007TaqEzLSXez600UN1jqFMa0guCWPQN980XXyCE3PMLC
dFnj7HPF2UukOLPnZ0td5sPazLEdhl5xKAM7fFB46c/wmCMwdoRBUK5209p3MHjgm7DYfxUqN9eV
NX7fo6IBUNP7foh/DwkJFhbr2HtmGPQ6kzpbGW3xmnjWzVHje2cUYlEMSODnpARC8YAPINeYpkc/
A8cxOckjLkA7Gw/UghrulvRhks6rn9hkPGgIDGWDdHHkb1lG07NrZqR8oFwNcrREloZgytOJNQ5t
1ziEj3kyfSFRdJZgAMwVRIvUe5V1bS8zlIATCdiLCiBebm6qHO273vfxU1rZc27Veiw4OafC+3Km
aNpB4qsWIQGmtgr9HaqUdjVm5VZIZwArjFVWdhhFYyaxARpCpGIH2KQ9rUDySLtKfQuKzlllGWwq
ACULjdoGYGHWY0NMNyIGxERgC+At9uvcdfuDEbizaLZsVkQ80t6qzgOqQXSjudrqEqZ1Jb6NwoO5
bVsV+Q7TjaSNirlLvlYWfDKyUMj469+sguZIXkNcr+XGcaO91gYxvKIkAPUqT8zWvsaaVcDXPFCs
5AWKjKwMx9/GjXOp4ogmNoiTKg4Q1dkv0qpQkdfmWivlV5SYT4MGarsKM8ZK/nzbLhicj4K5DYAs
LXbmlDmEvcGbM5A1FFbWoZpmkKGztRp92g1N8VPr4mqPsgl06gxK5Y+97VPtSx6isANFZWgg2tTe
9mWzcS0AcG1iOYTbzZoLrBfd+Lusw/08eTNkXl9Qs30qz2b2axhfk1fHRyugAuoSWrP+YJ3tzrmU
AXY9uvIN+zlbLBrNIx3dLDdqQrNX4csOx/Z3PJTdwgpLSE+Fc0hzH+PwlHB7ZNog6Su4Lq7IWPeq
dW2aF0eCdsOGU+CVeY4zv9rKvv5UsTcTVF1yIhGhpEHpnfs8Pxduli4IoXpUgp0ycP5LXnSv0uvj
E55HG8QT3CenglaTAV7yquSGogW95WXgV92WGTkqodgORCLMrsXt3QwyhATGFpbPfn9cIvndFm16
wpXTk1OQUHhU4lky6l4UKI92vdPeKld/TsqedGgzWgPHQYVICxvWsbSyrUqKPf/FZOmZ+k8iwKtl
ohvlKinlYyLrk9u4EaAdWNda662CAaNwUXKdeDZObRBbLv9/U8EFQRG6YqJ5zprwPQcdAIuHkqC3
/YOWqYjW0EDDsq23pUPqDUiPyLHydTwlXHbk4rTK3ERahIBcpG+4ftuNH4QHsoZ3loouhU6col+x
TZhD6lQWPqVCvSTA72o3o/w2L3rLrLZ3CFDyOppAKpH4ndpCX2E23+Ip3kkHJKehMEMBdKE7qAXn
yvw9VJV1C20TYF+VFdvOYWBidK/CG6G74H6ElgKgpafA9RqNrMSKvBVsgqs6/BEXEodqR1MZT2uz
wCmOwKETCKVoTy3T6F0axOxMzyJdk+n5U6P4gAVo/Koy7yMsxZeGsI3eS/LSSKyHLRYND+JiM3W/
Y8Uljyftvci7cEfiICbyYTyUg4vX2UTJPVXOYmp0a+U0mQ/08TGz/PFJpQbRz9PKPBvkaS0HKld6
hd1LPTNttJbqRC+v2RB/UqUPYmL1DOKDzX+KNqpkijhwS7KZUPEDL2NOaiBh5S+Gp9LFNxVatPAG
BT3V1aDmC4haIKxM4tGRgAHkWFmt/1hH3Y8co/sRFsBn2ToXs7N+T5oJEEIrbpVovogaBd0C+xjF
XOV2au2O5AkAyHvzXN4X268o1yyAMXl2TrBt+7EWbwkm9BdTrO+TybrmhrPuAZmuzdLFOdX5izyb
Th57WGfQl/Agg++p4/4ltBU52vn7NKlNIZOTNZabsLa3NalkCwQ1sRDlynHTx0p5L8JiGDO6+9yg
vmxam1uTrogVoR0ZQ6oslXsyy/QzjPWIMIfkpxeKhR45byIvkbCb9kfTFM96gNN3zOyLPZXzLijc
IrdA7mlOn3ZhC7JB0euE5ro1nLeComocymMdTBeHPvZUV5w8rYl4us0u2bTJTNa2yu2TZd172iJ1
QVICulcrP+9AS2nePjDZtmec5QPY9VmmtgnjnKs7JLfRSej6mnF2a0B06wZnuYCUHNChIJtyg2rT
SHquefMgUUtDCeGE9nNGh6SiHOiYo1tMvEORSrRK5o52xJtTKm7No/3WWIwCEAb+9vEE4M1CqNrG
9An4X2RkFIFTd19NeZReA7XQYDEZmazZuMtbF3101zVMfzICxKWnl7uoD37kZWKQVwKz0Ip2sYqf
Lc/EPYNEPNCGZ1815E56IGE9wzubeoAHh94cFfdST/pt4XvWyovqke6+36H6nfzja21QcCLNZdNS
ZivdzCugcASpphVkkrbmlt4iOlzRFoJ+jd+aPhAozfAQg4JfMTHKl6EP4jJT4RekP4sFgpNWsx7p
s8llIGGJeXZ0oOXwhOgSzV9Wg4p2p5+h7zyHYR+ju97HMhyew+YpNgUQuCo+piVrka8tHCoR+FYk
W6RI2/uarmMqvxPnp10PF8/A+0+fyV6MExaOtmFVR3UE1tTBbD7N+Da0NZpuH8oaaa2Q1m8GjeVi
LNxpq0Bd0WevftOS3UxCpvu4RNsPv2AKvw1/PDsTyMvJRkuRag3JK1MDSQ9tAgy/RdwiP/Bnxj44
gI2FloZixN7QmgVF0pNT0jpcLmE3fI1dk0DZomHOhnNh4YHMLWq2wieBMYZsVW+rXhzYgk9rGBqH
xl8hdqGNG0GlXRRJq7bSdL+1LCcr03Y3rc6tzHDHX11scFaQ9DFzSkDiNj9JejSOKmc0XZTzMFSk
hwS9+1rzsL0UaUi+CWZZ3U8L/AOg1JqE86CwitfAjj/0iNuWoKMW0LFcZoheG/xhK5DlXyOqL4yJ
Fx1p2kJk0dWe1EvuWq827GcSJZxF2/m/LTP6mFLecyjmSMueM4801QGkgUSCXln8Q4rX0eGG1kY5
KUEpp58Tn+Ugidvs7QcSeS5h5fX7Ab8ScRneN8v9ta2Db9ivBpBh/L1622kkxdIUCN15GI46ZiEK
Uyyd4NOM2Nm1eGiWqRim9QxwsHzT2AxTcqstY6v54O+phG516qxCE/FybbigqBl94T5HddGk1qvl
Jj8bt32dRtqPzILjEEVgnsTdrYNyDFfTnk0YrIgOaWR5b6kNvF6Lxm+6DnVSbMhCIT3HFStZ1r+a
ujg4ifxCyQS2EuRhlPo12EnK2lKrR5bybis6ws70uNuhL2yWfaBRvZGauKiRCm8hVzJ51EAZj9Fn
bOP7mJic9lxidNanU9jxo8OquEj6glvHKN8QE63IS9mQpbci8meHBYyRVYbGIC0ufT14x9q1HuoK
xGuRGdgHjQ4LRosgTJmcNXb0g/HGpifKm16/fhzjVF1qZySqOPgh4YGVLeNqiVrIIEFQuTQNE5Q7
yUBEwpPmEiZXa+BEnclQN6KxKbbWziBxENUUS23JdVCErDu5gR9hcNWh6IKNSswX4Rj8IqjV2BmF
h4ZL58FO2Yi2EABdzW3XgV1cNDt9zAE2vVsh3cPB2qIKC5ZMKqFPuja+tQFDbEmJvTB3mJRyqrqq
WA0Dk1RAgwvCTbDuedmLMqPiIfZ+1Q0mCC8hSwQoUIFMz7BXzGugQUOKYYgqkpOGennh2sXa0MSt
jgGom33xW/Sw3Sb5GXjyOZvCN92ACzN01pfmKyKJR/i0KAfcrWtrOBpddDp9nXdrzoiCNwnCuo+K
5zggfA/AKhFAZJSk4dvkuUdf6hKeQ/dhhGzxEuwaaYOtQNSX0KWv0qiTin4HmAie9Pm8rPys3Bhz
5aPgMjiTnp8Np/7B+DxZ5hP5J2wClR27r/xFl1PUGfuwQIE2jUX+MiVkJTAzOvdKPw0k3uIp2waT
85rQ/4kwBSwUg66yihlF+kRScvc04ng8Ve14KXzSPSSRHRR49QqR7L7m7LFGelKumqXpwVbP9ZFs
Eu+lr0jyYldf0aJxHAY+7sHXrY8IyUY1d9RTyqfBLZND3LQf5FEudfRQtWYdcGu2A+JA3Xq0wDSt
SELjRp67m16nSepkCdpxoDklMoqFVvZIPWPs8YyeeoVNKw9oXFdzIYk3bQ56Z9jArYsA+DgNAoYm
ODWI2yD6QSeSIeT71I6gpMoealuUywQ87axMjNOvrCdDiNUp3vpROxHpPNgwI5H5D3FRb1RpR+s2
e05YolAYOMUyaaObmcf6OgHxv/LbR6P1+ecjemBo5vmrNKEmlz46iFHsrYTaipvTXmNPngfqt12i
36OC2nhS/NSV7e2gqCTbMr2EWpkvXUf/7gg/xoXCrbtpx3djiNaqQa9wfzlWX7RCJrq6qUailvwM
W7jriQPaVTT2uPdNrhj4mbTtYNym1QOru8RlUfxEoVSxZUxht4txUyiCw9gwf8Enhk3UbVOzI8k8
4v9A8RgvimrE2yUAQ7PIbnXdB5Ud/PCMdCYQZE9yck+jnJuqjQDfBQK/YzIVxug2MwZ9u5BkXjRh
LIcEmYZrX7EY+lrBIlUG5wmE8kZwg9sjbcbaAL+TIpvtgs+tdZADDi2dQASVFeZJ2B+RrrJVBAIp
bVsw0AWM59GhbaUTSFCdemAtVxWHqBkMLGJORYxIWQ/4avH9emwn0Hb8xHLbPY5gsire0RDY1VPm
RyQhaQxK2ppcR6MRP6tIjZh2uWcRl+ZIgrvJMbPhJRcs11KuPOUam6kR2gWg6c6z3AmIcmLuzL59
GqFN3mAELYmSDxcqD6+Dbhcr3bJOXgHCTsmE61icwsAQCHopAIN53m5mfUdpVRTL0a2zXWJ2a22o
f/QeMzBCj8Gs1G+D4T5DwJJviLxPbTFt8tRVb+jw+oNMSC11oRsNvvnzzrT7nwzKsi+6Znz8hTe3
+CcKo2OYEBX/fQrlvs1+/Uf5+z9On//V1/0/fqOlCyKCdQcpuQMIEFDg3/xG+y8BHdDwmUA7TNtM
AeT1b36jY/9lGwJkGlQjzxdixgv+zW/kQ7pt8U35InxXLmTB/wa/kV/oH/GNtqdzpXqgI4VhgmXR
Z4zhP+AbG6vXhNXRns/CgsbMG8aBVRgyaOQ8+oe/zX/BRJz/dv/6owydGz7weM9xQcD8849iaN1h
pedHSS07WAizrIxd2ujb13Ast2aM+LlMto3sHpgOvSa1/ZQhTc0VtXnmHLj77WTYfONk+zXPX6N0
JNuHytya9sTtHmgKXSt4O1lbXlxNe/z/v3lbn3Oc/yGwc/5DGaijTY9fQSf/818SrwEeSYXKMmDr
MXRroRmXfm5A2HTtV1DlM9wofT4ebTqEyZdd478rBW6Q+GpN8aNkYlhlb3plHTXZMPyINuLD7pU2
W9v2YJDQbiB9X+qi2jH42Dv0u1w57uja0Mt8zLykXyJ/IoNntiXCMW5cVJn6SGeLocMBucaHBLKJ
CSK3V14FAM6IN97oH5IsudYM8UThfoyBuRR19DiCbQsHcYhSspiUY1Ln5wGKRIK8U2040fXCkJih
nbR80iw0YH3EYZK5SxJOZv2KCsB/rR4dvEh78hvjV2t7AJLkiXp1xCBZkhzdNivCLpaJYZarxvc+
vTECAm/3S040/ONxizmMuTA68UBvH1Jd22pW+INm56qJeCudC6kh9a7BFO67ItokrYH/lZJ5wMZk
IBzJYbMMQ3ADab4qaMxjSTT2OQIIG01hz9ZYs5JrFCU3o9B24OpWqRmd6QKs55OjGKudUQoQhhS5
/J/JumBi4jcp5Di5HtvgE8vbrovRgPXRc6CgxJWBuS4pVXQ6b4LzD90TiLJV1CWPTA63hq82MUnX
MrK3eRjtGQI85f50TjKSWBwNPh7pVnl3haZ9NuBGVxlu+kzyblwGyeFaVu6nUNGtCstH6n1HM/aF
leLoi69Vym/USbBwQRnSR6/JW5WwzDB7BLG2K2rzI1D+MUVsK9kIhgrrpcmQECvoeKrlD2k5pxxO
waJoGBLRpcP9QthFBLatzNkTVn2jLwfbeBsHWkyDG1Cd9tNPJ4qeQtd9TG3JTCFv/CUBlnSuRfwi
xuYcWMw584ITlqsm3Jgh8igfoByaO7agcqJXkbMJmdpu6wS9sUEPjWQgITgwTr18GWAGXGVmWW6c
WYSUs6PpuHfuiR3Ftc1ub6q7H2MbfpUOsNjpd0PWQxPKp1aL7a09vYG8IKEglFTg9fjD7cTO8EGm
kcu07dm90IjOmAFO2RqUQrzwY6D3dW0AUUosYIPKOppZ8dbRw/Y74yMfaqQGYXXOO/hvM9W+PosC
oELCCaHIKNE77ZYJ4gVG9yPAwjG5JSF6PekAjjlTHjJmMGUK2jl4LyP+Erqs3l273ummz2Advwt8
elCx1KYml3khxFPrRq8N6FJBsRWNW4AWP0oRXBMvv/RjcgD2PUelrEFvrxRTDkIKy8rZh3qBfs35
VFX6imHmJqL4NTRSbP/1zonUii34uw9iPi9HSeQbP68LwOxqN9gfvzOTVDwGjcDOQXHFr5i5Hsm2
vXoJfDib6ROhtSRyocVaiFR8dtAWUYQfEPd84tD9GosM1pL41ciayYfz6dkb6j0iY81jkqdXvau+
xwZblmfegrzZGaHOUNo7ZKJfV072Vle3zHEpa9NXgjcSnMzpxdZgwlQYqgziZ0GuTvYGVNvJBGIC
Aw2FdUSeXr0UnoUaA2Q+NHh6uyFS4+ySpvXODdprP8K474DQ9Zx3mhnBBA33ZRhu0Ka/2CXBboxO
RkmOq9SunuzeubF/QopY0VEyFKYI3qsw4Dyl6bWdxk09pVe7jR6x2Ow1VyPNgITQumvPeZ4ciqna
Fnlyrqzpw7C19Rg0O0UMQ+2FL0PJ/pRYJcngpauiGzO3t/ZnZoFrp8+O0CroTpnRP3hNymzW+VV0
2qqYGoIY2CdYODug0xNF57vbmLaoPylyyWP31vSEXeG5Pjd1dQ4YoFVDuOnduXNfeZ+jqR//p8Sr
fv3v//X1b0s8j5Lr3xd45zj81fwLmnv+ij+lnWH/Ndd1ru+blq3rCAv+b2Vn/uW6FHQ+PQwyw4ki
J93778LOsP4CA3avuf7QvOFp/13Y2X+ZrqdbvudRDdJMF95/p7BzQID/U8niWbrpCt8VeBItYTi6
/S8Z46NTWA0YElT21rGBtHEcSvTy1FFxDlGVu1GBYGTWS5Z2e0VU3XfXMc7zq3gZYX6xLffGdN+r
KFFEPgRINdtKX7FQkduTtsG5sWlvaZCHVvpUBe2m9UHUdINNJyUpi7c4ZKbusdf/aTBvdLJ5cGKB
HFqAOp35ll10vB+6wYwgf4/BrkumfR/HxtElt3sVcUBIa8ptknfNJq0CTHQKtTv9pYYQMTXWh/sB
EknEyAAYzzh9pJSYL1Ztq2sYTt+qiNRpEpMrV4Pb2AczxegBBbc8oV3PHrpeo6Me5DvNK43bCLjm
hozyGuLfPQzCGi9WGoQnU5qrOCAH02TPTfRNFbJeKTPYWx0t90aqjYZflR0ZPTsQNzOltwf7nMJd
NjkrMMS48SbAyoYvUVNXR9Oqo4skXXcI9Gmma5WVwZ+DY8U3PZbBg6subqL5pyrQ/VNXVZjs5qdp
szFb6AtQiSZYR+pMAd2eUGf8ffAtOz5V/iJoNOT9nvtiWa2TnoasBH+YzIgsF1zdekxoCGqJ/ObE
pPdlOQzHib3wV3dEu+FpOACIl6RQIOxl1GbRlCQ+vJ0dgL22B9qONQ2W7GrwCZkJa4YeU9sTlu0u
seQMmEGzHyjg6kXqeN1OWFN4DdEsQF2Ys9DDyCtPRamLjVYm5fn+aBy78qyRFL4sRvtX0fvDoXR7
MtFs/dGlc5yNdX+c1QQDWYXrpne6zeQxbAtNwhBa2uWFZz11WiiBUsgXrYFXqo/1MUSmsqptm9NS
JfqrY/Zq1XG5oDyum6chsE7APPN9a9k3QjAl5FgfTK0J9bwY/bPRI45MdAh6U+wy3qIRjm6xYE7C
7XlERN3pJNjWSIojWDl0fwXMiXzuB9Oh5saerOE8FBAzUS0onVq8AfgyypnF4tNQCp2EdI4I1E4t
cGYmqb40WDgXP2k6F4h0aN1bHaU+DHFHlyn8W4J9R1fAEa2oSZs2Cjepn1IvquxpSPSNbjmEwyv3
2DkJEha5hs/+Ikn1TCov3qR0uhu6Lotu4D3K8KZUkK19Lz2mFu4AO9GfrJ58InTpwKngJX+g89sX
5K+iwdPzZV5Oxw41tBb20Ypthg3DsjqaxTeIxOvANULULSMJkBU02YLTZNGxC5yanFD7d2AN8MGm
DIxSlq5clANNa0KB5g60NOawqCjs3+lfL5smv1kwqokkI4rRPuNvWdhSwMnusmsLcmZrCWo7OBd7
eldvqKweeU8EHenB707kjHMliZOWnD+HTY5Kkca4M4VLeDG9/gwH+Tje3ISyTHltzOwQpcjkIFye
hvZZj/z06ldOeFHai5ln/nnmkjVos/eEcr/3k/fqQWJZN572VYRf40h8juNk0wKw3iVLNXtdhXBH
L1HN7wX6DDSR5r9+FA7SKDISEjqkbzGmxoemn4oFmabuskuhp3lVj7U15FcFakjdCEwsm/4PR+fV
HCmyBtFfRASe4rVpb9Qt0yPzQqhHI7wpXAG/fg/7cCd278xqZKBMfpknn3WLNwA7Ph1oI54/L/Jw
MTA3Ae7HaHZm9ubyTzORnqPUvS2vCmznnsZqLfIRZ6OloTV8bUzS8HXHl0kjYRmEMAjW8EsWy0F+
oPDD3RqYVKbK+4yxAO9DiNV2Gv6NCDMGucr2sZMfeUiucnS/fCPuSfFjfirGxW1dS6B57oSmhls/
Tniq8vAf/tp74hZXTdyJkuF8iEtYVyB/YZsQrJvkHSzaS05ZJB4TqqcDV9E3Ps96uytSpiGFflat
INznQvf2w0ytoWC9VHlnH7WRC5Zp8kRXjWT5cEO5MyMcoJQM7DjlfxdW22+dmHlr71Cm6Zrxv6oJ
v8mEBfVgcvWzBtrKHahME++4rXxzIxjK3UwrZAbqzMwGqFZlaMrVQp+zO4JFejMHJlEtauViIiIL
A6WiWIADmdkeZeOkx9pJC54kg2a6GLp+Gi/1BNgmOUmHZDbLTAR+a+S7JKKSrBvhYCcmaXzr6kzq
0Vhtd23UYAS98MItrK6jbjyPMZ9o5UGZHrj7ysyUu5gA4JafIzGrJHmLQvcQ+dRYgksgJRgVa9gJ
1NqlefNHg2Jh5UzpRm/AS1Lcvcb5k0VY+JYWKzJZyOKx7rGE+OUh6r0/DQwBimYN/o/4verUjiX7
AgS5wIBSfzowFsktsJatdHIRSVZhz3MTph52s5FM3frE23URWEdzZuw7GfG00cKWElwyuw79q3pt
phuT6vayMdrnzE9o/2KGqnmzS7zIqm9DAjQgWcImVi530mo+0ljfqm/Ven/KAtpRZHoBQPFuV+b+
PxEy7BXWT4cDNWij/KWxO7Bb71oTwspiUpnzcSdIqYHoDZ8haTZddEhDlYCqiWsX7wyOFd9r2zMz
c+bzgyBHZoxYB2Tym9nurxiqO7erH7tijJkogV283LuTNq+J39HJPZZM+YeT7/fb2UGoGVlV29h+
i7J+RxCOSDFtJ81EmIbrHFNqDQdGcS9gzc7KeOIeRbiuA7uA4bmbs7eJkoGVK5aS8DDZRdNf1iOC
HTIGQzX5GL4YfxdA413+Gl2pV0NFFBRbzAKM9EWvQcn3MRHkdtiOsQhPRPVZoPthjwXHXld0f1Qp
s74uuogQu7SWeLy67LxcRYeB6uvyxxkZh46T+947BBGXj2o21aMW+0aadBi0+7zLPgwbASS3wdFP
MErCttWCEXQaPh6sLiPwrbdLSW/GVtgENfChgPsSyluRUyRGEwMxdIzkvtj4rKVfUEY6j1MLGL01
Csy52OVHDiW8yZQC0hcb+H780KJDOkyk50E7Z8kOBgzkaRoFzfE4Ys+gmeQ2Obx0Oi1kzfjWYUfE
ZBUecuruNjnvJgYT7axXRkCFerJRCPWbivgR1r6GWGDD9j1TmriNB3QkIrM3I7E+sIhmu8K32y2g
TUb6duaRnKBjIfOARDlifnEJY1Ip20G4+tFsXoQSLFISMm9wmIKTGER+H6eSAaYwX2e31amRQocA
CMWIotJ6DtPma8yewBjjWytnyGbmor1JVEy6mYhTjdgL5ozHeMDCMVv85rK88vQUD63kA8xO77Of
Vj8MStADXbqbp7k5wn39DlvzpkxcqZV31Cv3ypfF+EaSA0LmmIDNhX/dNCXwrFn3VKNLpT0SFScs
NOPUiA+ZMUybyhd/1FjecBjS3O4wwgUre++8+eJ75HyhRX9KA0OqxlX71VLMWCnXSVe9ETAncU/K
bmW6nhlkoqWeilx3QMiW7/SFXkFHmzsXHW5OgDezcQ+pzVRoANc3j+VvVf01dWmeCNDiJjGNad/a
acUkDl8Pyb2LWWDbYY2lgbpMQCzHX7GfMjyP3RUsXJcBiXEdDGGty44TTxNxW9Gc5qBGte2y7Mug
8XLAYVzmfAPs1L16Fj5htgKiXPbgPzmITxR4Ulcfe+ZO2DZRhoYmaE7hUTC28mBL/dwIRGnXhJWT
C+YzUXah6k7s2r57TuJc7jU1fdCOgJgy82Ko0dtj+v91zFSsTfHcemyyWWXB84wEYIqqXxGsZXtx
3VvBNtqAONrXvq+u89R9c9U6hMgVkR0NJ82Y124mtv2IqdVMK4FTdT5jmvpT59GvUnQrm1TB9ONi
tmDZlURZjcQrsZ6ofd6PrMHCsfZDx1zYm+o11eMPPyEXZlFErDL8OSV2cMx7PWO7LL4PLVXPeu0f
W21+tTM8LMAwfx04iMvqsLx8VIWL2Fv3vvPoc++iZgyCM7k4LR2dTX5vjFpw1I0feYd27PvGGxt4
TZtunqJ2z68RE4GV0wzJa628u2ko7xzX03Va6Kx1iHU5ahhHl9xBMowBU5/cVYevAFzdll7IPQTs
L92Gc1NrDO7iwWN8viQjsvxFSjA/KoMzDww5oji970d5rTLzWWubxVokhledJCK3jnXmHQuEFFNw
VO3OQ1w+e2CrDXXgSo3iHboeXxOE7ogs2yov53RX9L651eImcCZr30kCSbUhl2wcqKEOqgVWJIqD
Ndw0ro9x2la0nxRyn47un1Tr0PbLW6TpN3/uP8wOG5JTmhR/Gznap5dt2nYxixecQDwbqAbJqj+c
4Rj1uzUPrYp+iyaNQS1UB2Lg+6mqXtm7KAtlctCLXG1R8L3KmrctXQGTmvG7xflpygFPjNQfc3SG
1l8u6IbEoJa0ZBodyHjS98WQ7fiWMfIvQ2udTN2PX6Llu1w/1FxRMEH4lpLjnSbHAUsEzAE5xUtl
zbXIGoowjKam7Gk95x6FpMWFn/28loZesAN1QB8ZwE/Co2yqp1zalXOyFnbBlSi9Mw6vySp2a3uC
wytt9qWKcplpq1wpgELb2XqM5levB0aUd+C3mjThEY78nzArv/yyBeYtKGNvIs7b0QQbpsdOVRwH
XdACbpcr2VjZ2liaQfkmNHl46oxiWI8I3ynXM83NXqFHaCfI3EGxRJs7wzkgBg8rzkV/5lS9DKAh
VjZkGzkWZwT7exUSd0v96HWO1HoyeHJcg/0s0rsfI41+Glf1O8tbZtvCRD9n/sjpm2WU0249lQ1z
Y36gSd2SXeyqjTY6xaqK5jfQE1zEHQOuWe9CBLY7eDWS851BV+9yrhbE47muPDopSdJMKDtD80Fx
tsNxwHkyzMUBaMmB5bb+QJEBykvyZqWjHRZOvW5ai5yHE3OUKimJ7PMKyhQroR9XH1LL3tjpzFMe
pRtRnbFIfHJD+srSkLFABdV7SvsX6QA+mN30FMJ9I4von1UaHiJKDAGS2+3Of7fpXSG9rV3ADR8E
T3jnIgoxqjjWYXilNZeb0CwRQXPYxdgFNo5ij1nwasiyS5FsS7WAA/YxEjAOGoIefqbvq4woatYT
tpnQ+iv/y6xTErQmp4ox752NT8Yx4B54bXNxBCrPloZ8jBj+MGX2PUWQB5MqMnfdeSoqZ1P1NMk4
wOrwTXBUyl7jnvub0C85xuQDOCUaJjgJDpydpixbN7b1NcW1CoiX/KhcfNZlnQcsCh7XmY7NEYvu
E2E1TlSDXm4zafzSXPLVWk64KpzJX7XW2+TITebYj6GEiDLQ18qfLT8i9rD6WDUsR/CYtbXmmv2G
3iFI57a+mxV/LOkqeWpCYxuJajpJiLs4LPLHHLPvRegZrEsWHcmp/9fN43mbdt6ta4z+xCWOIwdP
EAU4vJJCwpajga6MRcvLHferDIzHLsOkhHoRpqtWaop9RvN2g4F9cCw5Elb17IMb7TFvWChPDV89
NZIBQOBA1rTsIcjR/OPQz9GRZIF3sFxY86/JRoqT9Ff3k/xVWvLaUo255sbG6jrnu1mAplRdTVQX
sliZcKSU06wjSYiYm1VOQJ/Mi4prk4Za559mOPGBO+IhobwC2Ae/VN7COA2xZgFhW1Nve86x13oJ
ViQYuRgLMZXVYGS6ERhHYhrDWtf7TTyNkkpSwk41+YN101gT/jOIvgPpCWtG3R+mPuTTuA5+Fm4a
KshHTg0rZJ01pSb8zpJEqcIl8ocLJBgbxbjGq3ctgdC9x20cYW28uXZLPH/q1UUvUja0dt0Ymr2r
Ro8FvjYPoZXusIulJ7NSv5PtXsJaa7Zz7BD/5fbY6vJXLjfR2vL/FCr8LoceNABJT6dSn3xVLDwh
5+q5winmUtW5MmMDnDv4H88pXgaz2Hs8pwGlvh9U8FrwQ1YQudqg7fP3sXJ+mdVwyWgpcWHwH/Te
RFm2Ze0rx8tPFNOthylmQaVQgGBlwWqjI6TU9WdrUm03EZNkvOzpO+Zpm8ES+wK+DG6fmMO8nNxj
3Zv//Bis7/9cVVfq9aHT9Ys05/6Jzisn0CLURa9K95B8CcpdxyJndfCznUayFPtyfECs0g4Fp9+N
Dd8d8rCltpBaob5wbdeaAwFmbOWpRU1H+4SzkTdATf6avtcbm+Jzk3+rvg+3eY98AGL1bOrpPwHp
OkgmhupQYlsOndQV6c3Zq8zXBHtxMHlIhAmDIBTzYELbDXBgzSt3GC50iCF8x82HHlZPjsmIm1F1
s4pYQzdsySyF+OCCDC9e7zgbt8cGLTLSYxrjcGSKl4iK4E1khR9JoX8bprKCrWX2u7TOHOja9AFA
B2Eo6rEKw24EtnBOmXTD5HhQlout8jXP7Jee2H2QJjG0FSXjp46tK9Z0tlvrLVrsg9pQTOuk1nzs
k9W+KVokgRYKtB3Nj5bvZAu5aVfoMQ+mafwNGVjc7KKtg641N40yaRKwObxzD16bkwEtHzgEbQgk
cRaWmhFWX6zwOP+wBk9MeHc2N4hV17rzCkNtQ85iR20yzOOYFd5MdA6NXUe5Cx54VRQdKq4ZrvDF
PqnoI8I1sGrhQq3iCTZ963xoTbxpyHwzFRY9B08ZpBPW95HSFbY6aOR+XF484Yxrp8DzbWTDojpu
wOpQhxKN+zqDTZOK6pL2xrcaSaIacbzBwyBRHuU2L+uvxkOKm/nplFw1zVn/ol0w3ODoeFJ0YW2b
ynuUnRutjc59rTvugokV0xMI/HPwc4rGUX/rPhVbgxrDtV0b2aEB9DjHxdabLZh+EE2xBdTz03J1
rPT+vZW3mhsIkQ2O9CQXnoom/MdAXE8o+CbIbUJO5oeCsdrzPCyCRhvYLkEoKsWznuuz2bK3WyDl
AebcZUyLs4vZGc3tG1HyMNi4wQtcDq1Jdkb2YltbRsyFd9IDxSpkmvPFta15mTxfQSIwCt9pGY72
rkCgF1OHd9YHacQwHBaP2I2vDLBmCGz1b5L9RuOcbJUjPotIFtvGI7uRD1Q4NI4LDpm2Ax32FiKU
vHdWvCun4q0aYmfnFxwu3dTkbAPvgKKUnxTMTaBH4jUxqoMKU39TeBhK+CuzFcSWqz3i4XaTBMyr
J25JEnt8lsmvj1cP0bDgfl4Xa2Dd47ZvH0s1Am8Ar6dn8w7ZVodNnaGv36MsRkvta8euooc+hFP/
DSCkvjIs94Yazgwpd42D9LSTx5yKq6FKj1CYJAGH9hCySsQRTlZSU/XWHwEmUku4s7T8kdXceFB3
Wa6amovkwPBBcSKYh5Oe8AKYsv9HAPnDU7Qn6M4RfCFBYiN8hfX9Ey1Fb5X74pdMbB0r/WrTCniU
ytZ1mdss7uGr040jj1T9OtuQI/3wY1YajAJujPj2232PK92PMs7PcwjHdDQ35kjiyMu8wNTRTfj2
HJXY4HC8GWMhV5NOH4Hj/oGd8tArddPK6AmsDfbxRNeDNjVXlMJ/aRyrZq18QX2dDnl+lSln8trH
vJ9a2cJVPZiWtHD9ABlITCbaOU8bNl8gGTlbVDiAwMJ0DpZ7ykEILNtSa8frouT7SdUL73ZVnz33
gib4MjoSTa2nyCOK3WRjEbQitR4DHCHWQ/wAVQtyXe/gihRQMlauV/zMp7Fw3mt+vtuiHO9Ohq8l
abEpvDGZZIYnD5NRsfjwbrACFKtyWzGhDeq3ro4uc5lPGy8LT8TzQsq2GGdOtUSnrFt6FwxecNMp
NyR84dn6G1fDadlYzp920P6EUbrrqu5S3XPldwe/0qvd4CoklOoyVd2L3+O9burmGWkFChzFA82Q
3srJ5HyAnxXljgyaX3IkNLhXbztGn5JCJujYwnj2fRxVUWxdaEmtstE4iAJGkNEoZ9fHOcYkbEEj
2RPX+Czo4jyUImYeIP4NQ85kA+9Vg2P3NOLvt4v+pZsnEUxJhFZu0g4Zp4KSEJ53vef4VSkYxFO+
9M6CQacij+uHic0Vp8vaTAaCg5nxQQkDpYDoYMrj+4hlsTjDRTcFAQAzf5lbgnksaVQ3+kXCgGOC
yCK1TeTIed/qdVBHEs2f/3xMC8AnIWOXxOxXVQEkURfR2e7qY6d8AHqSLaDrYfgnLszOVpGhGWYe
F+1/o9N4G1VJWDSjozmzBDG/0Js3lifjDfNscDB0s5hGLAKJUNc7VJDGynK39Hi8Kx2beKkNj6Ii
dgEoA1iYt7Pc9sOj62ZAtkXAowDEb86V0dPUYlFaOGbVm492enFxFfriVpnOhyWAs9npv3bQAavp
+UsoW+I4rNV1T9A7xx0g7XhmfEMMT6u1G7HICqmOr8S0UpoT4ibiv4PpVUA0UQhF+6nz7iVDvtJE
sGYyf8ExR3UjVe0MT98TySvZj9W88uparRzSqn7s/XWriClJQgIc8RnnNPMA5gsQhseeQiDmYJbc
DqQTEucTFAcu9T/89rhrS3GSkpajWCXOZqRQtAJMcmROBBvD+AoFaU1P8080l8mj1XQHr+6Kdaas
p2JgqiaG1DibHY/lVN6wNILMno99RArS85p9X6w7WnSCPOEObzK6xN6FDFDggtH3GPjQbhXsHjp3
nJUu0s8cdcYsB4LWqn7VOyM+xnir//+D0dTdfUfQk+JSlTVEn3PmYSl0wo9cjifOoAXgqo9+YFtM
S4yNMY+yHEKGGh5JZdzSE0ENYdfronI/7Lz/mSAza62/7ULhHpedFIWdacCgjVQK45EK43MdIaLN
6lF36jr6RMedcbjZHhfrqJ0fo2Z9NQZbzTCpnyopyt3YMPxv9lxnhg1DXbVOYsAFtl1dl+hMh38C
Ig1+/3wxsC76pI/oMGh/EZOA7OCUSESEFG9IeN45TCY7OfZ9wzzDx70XlRVnp7rcDdSJrJJG3qbl
qVH+YnRF50xnbEywyRn5SocvHVdi0Xi809whGzH9lm3JoBIVlUl5ebFlbW105vGuQUuGLl2s+NbX
CN6DNEsuNkVDl+xCI6/HctxR4eezhHDxmcf0zTZTCkoUQi5g1bNPYj/I2OTphei9rW3ouFH5q3DO
5XTtWN6xL08tFa77JIMc4+j0Q9P/vC4UUTgby5Tnzy4a2lzvh/bDpqlk5+djHkRckDKd7X6cJg9j
n7c3M+ZskxyImesztZs8xHqrfluHqflUeOW61GYW5nwJ6itkKM+tSFtB2Jsd1gHh4AhBgi0CI81G
UENMFr3O8bcGJDyKjHCnIO9jMhxa0uJm806LwkuWvUaNSvaZpIO6LrwH5TX0opfGRxP1cucZT1Ym
qzPtmkmh2tvgMIjouquG7hAYID0YUbVfRmrEQYathUJjQtzxb+Lov5VrUwOhmxhW8++WYJQj/Het
PBA+T1eWMXX7ylV3+k2qYy0xLBAIJ1Pk8t66FhwBvaLYWuMGwD9ACk075IQGxgTJ/ihUclOkSzmc
Z9Qrskrnhu/75C1TvuRpJgK34yx9qVIYPWTod3R93/BHp6Q96UwVpXXomdBtoMY8gDND56ZqzrGn
wOu950RgkYv7gHiLw85s3ib7DYr110w76ULkI04awa6xwwF7nLUn8C1WvZXgxci2bqR+0zz+NKIT
pcygwocvnldy/NZ0l6iwaA00evnxFDBD5op8TgTW3q7bJ7lJx+H0QziPhhINencKH96AWoGEkl76
2v9xUmSh0v81Bj8MClvD6MjBX2hor6JCEYRx+LfzudTaQ4mUHZR4OjfpzHPGTooTNHsyOsel9ke7
x6P5PNlQD6Lpyki9PsiXSXc1QMOmjr/9uZP6ZhL1O6eZ9MOTz5MLrtT6EEYIawi5mUQTdBdG4kOj
JRsb+Y0Re99uCkQUOUxwj7r9ANA80JjK8yzl54GzRoFBOHS8jyX3W9jp3mYnAt30mmqYsoWEnOmr
l8wnKpzwrZo1YFxmTYPRtIVB95VNsKQwJ+wdsufsdN1O9X9rozl6XQpLLCSWIvp+gx/gzpP+nGuW
udZyaqz9XN1tI34y6/69nvSTjEJWd4awlIEagVFG+iruzI/GCp/NkFV91NV1sJKnDMC/9NoXrpUv
SUvnewIzZNWU8x0DGO6mPgb8M1bWimXn0GYIZv6HBpwohdrOrn9v5x6hUSMszLNqJx7rNEeVdqDO
uxRPWjxc4yZjor0kX0zN3LAXj6vWH0+OsakNvjrESimOpEifXYFDKvXVJdOc38iguieLk8OUlJdi
DHcSH/IysQnN5hRpyKc6iSiU3oF6pbdOcE2dQCoGJtCdVRvOz8pt3xqF40D6nNeiyfihHRDSCc99
3BtQJzvjoaz0+UUjUHlxlf+HUr2uF0zWk5JVBhiZl+8UWN7K5BaJ+WGlFzRMFC1UfvozspYe8Njt
cvhBGlSbcN9X4Z2olUsumPF1aT/aiN1+blBM0E7XzdhMK8effhK+PGHzQFv8Dx48zCueXCT8AL+0
T5WN6QcZFutZuATvlPbrzcToC7LuWd1rmIj+2g6mb7NQR7fyH+gzZ2ugq4G0WjcwJISYV3bdKS0Z
frXdxbbYssrqaMbD2ki0Wx55H4JeUQ+bbzOKoJlx6ZkagfROWzwIUGd1tnFlK/o/a+OLxTjfe6J4
TlR3J15LJU0baHNzjzX5YoUsAUvgsf3lKKmv+iQ39jOiAy3fnPhr1vGo19kPR+2YaKDqLGK0HYYd
zrzF89zM/qUqav+Sxpq4+PXajIZkDRntnvnib15301oqSqfCMcDzAqIs3Mv8xW2Mq7sQ3HES4HUS
k3WJOxFdXOvkidbYQ135QBugxxBaR5axgeqGaLYEa9+TIjpgtjmmkrhtS7SNW7YN3wjrV2FP+VPt
OsW2r4eLEO7b0E632mPuGpsCbXT5JUqxADhRsy7HbsNzn+9xCqKn2NVSwM4lVTBqII67LulJFALC
FS0bpM21s1UUF9FXBzvJ3lMsCdisY2uHl/DH1LTXxtUfdJY1fO31Z5Nl5i4d45BzR0XTHJ+lrtv/
sGQjiALhDgqtYDk3GDKBmmuuLdyxVXZ0XY30NlXXvr8lewptxbOvKmpt0tRCHROZRHvFOZBVDJ1A
497hJkb30Eb9r+ZB8xtTSsVwVpXUcSWkSvMXz0+vfpkklxSiJkIYdnwW9cow3/GSgKMMG3vjijOp
gmlrJZIUhDduK5A175Ee7RAHx+8ErgAFUBS18feFOuUu9DLyA5HUEHSZWXD9Y8Ma/fpJp9dZVpp3
Eab/Afb6LFv3j0s/AFgvxWF2qg5W3njncCLap5F2fcZ08Ei4ArgJtxRtvpmUNQRG71ibLJneISGw
WydmtKnc9lEr0RymwomhIJ1qnRgujQ8y6oCBeP4fr5QPGYkS08hL6NItGBkgg1VNUrXL37I2/jtr
zRfXKlp9u/q79uf3ntbYrp6znafMa3gugVwVlXe1BAmLSGdAly7k9nTpNqK/L9ladv4F9+M8hIyH
KoSPCAM5/qfX1i/PCLESO0Z3t0HbE+dYrKKtfG9zMu9ZnNEKMzH6aV6STL2Fy1NVtCQpzLOqK2Zs
aUW3G9OdqAl/h5iUZExlYhWhgbvNQ9r4m8h2rMtoeontmc86rQ9x/mpVO/ip/4bRf1izhBjaphHZ
DTwJYsDSr1+4AeyBSTGj091PhvaUMu9iAP5rS6ZnnYAi0GUv2ked/ldHQG8G7w0GEVVxA6bYJOPg
IG9DNg441Jl8EIGclYXgioASxs+sWrfS7t4yvbj4OXGLNrfIh0/c38rGpG+kRFXrXxAXoI+rXV1n
Eauzefdg0EDU+3VYUdtGu0Oz4XNRJ6kcwOQd1VPhvMuFfdNT5y21sQN7EfXLRsfC5fHgFQP+IsMY
9tL7mbqBu1s8su0n9YpekVs6dVfL0BGIkUK4dFiZf8pVeW7naAcRU+zNpHoi5TEa4SXV22V/KJ+I
9V1SRb9SuCqV9i+t7JswGbpHO8HxduQo6ko8SjL910v3DC5EboQd0TTD5A2n3nqG09kIfZv6aP08
CSsZRRh/EO10+x2Q6A3QUmDL2MYR2+2g7RyMuINfSoreqJ8piw2hqFEuQ4wEP2biLlTySW829VB8
0bF7tmN666gEPo9j8UaJABsxoOtOd4ZVK6wzifViJSySwehargg0YOub5bzo+dFmaNxruHwzfEdh
+gZdHlbqMNTN1VXeMaXvK4/IDlUJ/6IB2svrl7Qa3ieUwR12GmVpF2nQklLZLj5Z+dyvjYhdn1R+
uACaTPPTxSqaEgUPSqZYuY9pTk43LX8TjnZzBCMxDpqOBy9ozhQJjJk6cZ8f0cqKoZ4XUftta/NL
ojzOQcLfOxm6btvbF9unE4KaCIyQQ7xvavHGHP1zICXXp9jaSNfzYUCV1d65BNqsSftmxdVzLOvf
qNcuup0+NS4olZS4icMdGq2PFpx4yXs42zIBMBHZXz4Ps0LXpVRmg+OogGDJht7scw4Jeq151Po0
v4NRbDv/3MQsTlVsbgYOdXZlI8kDyvXTv5ICjqCyEiJs6oeTpoWULveRMe6ZAZ6AY2DdItT2ldbU
BFbdxhhx7SfjFpKSWIPVuxl1xQel6bRibNBm5T324UXpxrXSs6dMd075J4OYF5pZn+opPag2PCG8
vpOUuQqB6dTi6rnqW/xpanwNeWRrIDn6MkFueF4NbTrlTGTWFbfx2tdBE5vQZFm9zcEM3IKbPHGY
4+yM/3v6t0aYGLvKWsgJbA2jrA8p7Miegf8KtMhTZXCr8xXeuypkZEARS4uQHwcu4gvIQAw53a4V
zbujj4fU4MdX42gMeiM7G62LL2B8l0I9ZgVFCVWAj+LIi+c2zjmEH46xhF5n3L64KnukPKiMOikv
8yqc5LnjFbXT7JKl47WvobGj+uO7Yi5nffWReZh862vAdDLMEdjmwuUIV8F575BUavoMsYrUF1FW
LHBWPXHm5WiH2dOR4wvESu4cb4yjbl2I39vy1SYNh2MZtgwJOofaw/xol1m87vPhJgsigoN/Qphk
8s90x8SZnoB27E2x1hTwMD9y7DWRDdwY2qsB+97MSdDV/c0pqy6gLPWMBfa7zR1sJ8m6H3SaZSvr
gYPkaGDkrmP7BXmZotdm3NWKo7gVOyYgFO1oti0lGh0SHfdg1gFOsIOHYNyifbeDddJNfjo9cSvm
9kE21UtHL4Om5wWuN8/ygbvlTcuyb3oOQSbjFQNm1KydGNtD44DOsKyj5yNIKImDIgu/vILxG23B
pKGGa+ZrWO1YqzEyP1OOdmypdsQLPG4927nrBYJuQSAsIaTJJfzQ9Q+Q09tlSdaG8Kkz7eOc+OVq
Q2rz3ZXxX5ln2L013hVLRixw7HxFPX0ZjPywnFcBbjOD6Vz5BAP6U2MiPmRc2CigWTG6uvre/M72
cJYSNk/KlXIF1gNg697V81/FpdKo5nvZToexh/0+5xSv1TNO19A5JWXymdqdxZbRX4eCmavu7+UE
tGKeT0nxyP3kKXW7X1mKB6IvlHY6QYAR4rrgFQo9VKPGuLf9M8NctB2q7yJzeaz4dpZFwVUA3U92
Ohg492xP68gdvhs5/791hZ6PNjy9tqF2GyLUy9hPfvVs7eBzxwpecTrzpn9WCJwnjr1Nbfp74hS5
K6FnqPmIKyHj9YKWIpJvrxmfHM26FFI8GghlK8iHHrdWR6cdo4edOTNHUE53VFG/HxnSbVng+IFl
HVlhPfrmIAV47aUfSfP0aI5ZlU4rQ8MYvalwWFcx0k3ef4kWfPKwBc7E/bfUt4PHd87qSVBqxnvo
avxdb2EycyfRXuHZ3UsVmiuFDalZ2vs0UIkm5jfm1E285ZAjVEilOKcHI9Rfh8Vw2WP5zbZNSag3
dkMuLUPsYzjsfykgiw44LI5Zw1czWZm+oUuWJ32uhr9l1e9c5MmbpzW/OsFlwzQJWZKQ56ZmMxOO
5js/qsPUfodjCzVe7qIGFohZq55bNr8szjotL5yg4fqwnph6bbRFgPVHKCOCbTz9Uy4nuNaFsa0b
lIJ0NjG/2Prtau1bU/77ZIXRIXNFvC9iWrKBpgD6F+VTH1rPEEPwUOKlLENjAX4xCB3ocVkpiC1b
PQNcP3MCFX14nwekgQxmkz1sO0OnpQn44CmxXDyw6AlIhOJqqKneJsygjf65GEIK81LzjJ/5h1Hy
xwyFMJjMdyayTOE5aIp2oNR43KfJbHNQwLkFPqa+NBa30jyKM5R5mhnsqS9WKs4sQgxgf3q0oEAP
PTA6ik97ubXYKXfPRItgRHPUPv7/S/kfe+fRGzmQbtm/Mug9GzRBBrl4G2WS6aWUNxuipJLoXdDz
18+hugevMYsHzH42CZkqmVSS8Zl7z5UtPgdgxHX5Yw1b/P3EV7nRDjggkiUCVzg3yivhaPauCEvS
SOeaECAj8UNdDsffB9XXTw7lgTYxrnbt9gcIJWF2hn4Vo3jma7OP64Lf79abt3qmWLd53cQ4pK5O
mimm/TRqu1mtmR3xot2w4dqhGHcpuMJLWzUx6mntQxuzV5NoZRCfhA1ThtCGLtq8b1I033w5HGQx
+zmpMwDS6h9rRo9jDPVTXFrFflUPxSlBNyU34BuP/QI32brwQ2uiS7K827ZotVOWOoB/9Gu2zBrG
45FlWOc+VBST+9ioLlPVSv78LVHWyfJZ5EFmd0NQZcCqpGO3LCh04buKX48a7GqR5XLoNbIfmoi7
OFHRqJXTcpsN7UMZV2In0bENbH5QbFc5e5qooASakbZMIj9BzrLB1SBfJkKY9YsSh9GeEJI17TZe
qvuRT5jE0ZsJen03rw4yMVAOaSyancFITi5OG9Bs7GId3MDTYDqPRoJIZloav1t/BV2w9FMNjrbK
CR9lDEcoYYOoa6ULyKRPUOzOw8EeCkx3Tr+ruu7QsSDbxTE6nnjBFgz+bEOpVDQqOoR6dte5ysNc
VB97Zrq9lQbeav22HWxHYKiIJwe0SEAQGiv5Q/Uo2VKIXj/liWxu+SQaFo85hJW3xkvWlq+FLJ6Z
8Caw7Ua5U11DoPC8SZJKvzUWazfI/ptmGxeNWT6ikv9uNcbKbcvcJxsrZqm8ykflDFtK0I4ztljB
zoC3Q5Z2TcmeTq6BBMPDVHftRRWCED7GVXYOZkvBEGeSTpb8hCLQCaV69EQcbdnGlE94w/D2I+6p
UkSexFqve2OwzgDS6qSYnkrbolOqxIaMks5n2nTpmGhj7ezwIHsN9WILYlV2Ed/RO1IVI0Pg2WOD
NZ7dbo3UTBe0kK5N7KSLpJh0Eh29aDvUH3od7fLEro86MMKLoXIOfYtmKmaorSl0zUPDYKq3vMz3
TAb8mr4b0Z/shdVcsT/+ROwW+LF70oxzCZFvwqiAaIuQn96Gb+pY7Ii0uxhk0KbheAcLkCxBUyLm
SuvXxkNki5zIRq8JoNGpcTNUPy57P+AFY3+06Za7aiaSwkFZxOYHGAJaDa5hiYLfqe7Bdx+Q1KOv
EdY+X9bKP1veUMA9WIvY58iKt6mGKyzpIEpbWbcFGoDGeAS04SVtE1h2/Vwltx3Yhs3Is7yJp3Lf
JkjKKwyEcAmSmz4d1w0m+nd3TNhAq+kcFtzIURjGfjoKhE01iOK+MzGqOsmRLo2bgeR2na5PH0sn
hI5TGciiZZ6JTTQgXmw/9cMbU1iU2pxD6dT2FwUzihZI40hh3Mq4548ScDKQ9dHK9gc2uuZtkdhk
bOMyn6fhJbZAxmYaypWlvidlrqEjfNAGgnMbbmNKk3xzqzW2tum8MRxKkOdGVyuTb+kysGoqOEAT
Q51YfGBMBZDPIN8wfHemMUhmUlZ7Iyx3up49yG45zUXHal5bPwAWqnY5luA8dlvuf4x8BI6xysjP
EKff0/V0HYgouukyG6Qi24HAiJ17SPyVbxFukZgI87y8gPk+qfbYqe7F1BkFKKv5iD54TReMznUg
dEl3ml1h3aTyj1HxB9RU5dyk8+rRZ2o0h+WlRqx4i5+eRZBXI5HFdNUn6XPuYe0HHDcyd9pU5Qp2
rFsOKcQhYXKNC10FAGGIGm540mREnEcnIocNCRM0rnOAxEVxUy9kB6aau29qb75LjYZrQiYu5AI4
kE680+j59TWcVPOcdDsLKhfArJd8jJjcxMluQrp00y/ihAaO9inCWDnUfpcW1RGj3NVDR0LzFgHp
1AR24YVfreCHEBNm1tbMj+uudbaLcT9KdAragUH9YxWOz03DmW/MyW1bt9AMdMPXNBxedr0Dw5Zt
sQg7EC95QZUDrzw9AzTW68oIuPX97epdmtbvhdAZmKXuHkY9ngD+/qBfkM95zrgby/a5sa2rUHwb
kwBysdr48LKJinur5MRKR5ybWes9L2ZnP0QjiimXK2cZtx3twnma5VOe5Iyg4yPIEWa7dcRei8UX
PdN+DnOcVDrmDZJ8DibF13ZE1RdkSam9dYN3J1DfpikyqSGqdxNhZbY1HOf6EhfYgcMwy3zny5Ud
e4ne3BDTwsEQB4SuYssBXbmrszWTZiK2yDvUmgshsNDuoxbzVNN7982EHgRDCXu9Vt2NpTbempWO
/R3pNojyrSZ0vCYxLUyz3BbxYm/lAJd8BOegjzrYdKQOjD++Qzd7pNNrpMnOKGdJZWRHiaTyirf0
sepD5PXOflZDtNXMPmfFhQ40adWepg8EY2+vUn2UxNYctUFHPsRZ7+8Np+tPYDO+p7FebQ9vZMg0
3Abn977DMpJSnZoWbH73CHH8uHpeAwtzLtYjlNReod1O2QwpY40HocrarbdYEMuFOqUd1OUKJePM
hHbSkr8Nte92aNA0edGcX0YTTzBju61Bq+01TPeaVFFg1oLM6lnuRoOFbJmxDoaodVTeoB0c9zJa
MS4cwTyKRSJ5oWbn7LCZHMEj9xs3NqMbbSbyYqw0Zu3NsJcalOssw2Oioddg1xweKf1oVFWin0nD
OcZqBDDaD75D3Pdnj5j0ZgaZ/tSaRMOW424a5a8W+VU1VstaW5x6U12U8ZAiGruqdBH3kmVFb87s
Uy3jKaeX9gybbZbhMWRPJq6RlJl7rWl/pyZH9K0PyQ4D/0/LUG4rG60/jCwO1ITES1f3RRd+hEPl
+m2ePIqkr5lSWFag5hwp2sQL3+KnL7LYvFbZLbN3m1BGrb12MyzL2huye6+XkS8rfuo5S5Epcz9p
w2ol1xqU1ORWXiyB8EubyVgee+EeiCy2Dp2lEFE06HcKKdu9qfXeeWHZAjk4XUAypvpNYmY6b2nw
Cdu6POTOxyyheiI7oHfonmwGGZfOIIogxT/0EloFcw38YZtmmXC2NoO2N5cYGdryFJEvJynRULiw
/60l7qSiwuqE9rc1+4+IfcxsuuKw5IQcQV969Cqqr6EdTd9gXrKF6MSaTGGd/1OJyDouYgAaZD71
hYssWX54LiTluIvB9Elihtw0nM7VGujuLc2zF5X+WMjqbmLWDN+rsQ+SxJAolsdZx+JTWYMFpbqL
CM4EgSTRUdJLoc+OMBcL1d3/PnBJQYmwMN3pzUgr2mf3cKeP3MIvsWdZB2JEifEq7h/wYNb3Ju3z
Nc3u2+QlDLvwqjdT9oB96+rMGS6SmeB6Dy1o5S3yWtetd02IWV9E5z5GieM+xhHyyMrVu4Ou9IBk
KXGJYPLhNkr3rU3qdKiFO4LF9Uen7cbrQli664nGj4qRiTTzhU2EV8lH+cdhxuptquWwz8sQF4DF
72M5X31QdC0DhFiPjynsfMcZ3KBK1w+JKHQRFNC8eyIlmmfsruAiByODiW1H2btM9Nu2tOsNwzBy
bLg1jJZ7dlI4lbjsxp0LYePGdPT30G1qrscGBXxmnX9Td21cr0QLhUFcfaVm9DJEAhGigaYYtm1j
R04gG8KjqdOJfk4YX80l0Ck6Dy62CToHIKqRMw4IrUCBfi7ewhXXkZX1TV5bzdHENtsL0iPbJbf8
pL84UvZbU/WrB7kQJ8pY6nF1EgTRbp2S4PpVWqpxAVuy+7II8Ru73udmRCiSTmFc9ukujjC0gDNh
vJXk8S34C9JPSIhHhgV+oyleyKswD2YhHmCIXMoSqcrX0sNYQ4lxq/fW0Q2JrhvCEuST7RQkVi7d
RfXNtMGplLF8KreejJ7KkKGAA5XMzMAmZYIvPuG4xjyjtm2NXRea0saZvRLwhXxbFzm3Xc10QC8i
PfAM6etGeptOXunj4lE3JV+6nw0SRLJVP+H039HU8qfGIInvEH2fMPohiGpaGjIannKK458UM1Uz
LdbngKZRSTDcXVOYL7ENDGKspyP+DWdOTcAgn96S5Qe+D9Uth0XojtZdjfVl2xq9vIU3/N1WjJJI
Q/+ryg7zlkZTohfDxVn+NN4FUKcIJPUSGlqDv24T04PRkAPaIutwT16kPzqVuSusaF/YkCyqgW4R
Y/90XFC1HuNcrSJzFrluknaMdl3OfB0lKtU/94qZbS7744eCMOXgN26uNpMwKGJ1GSPN3jsw1qjP
PZbIQt+y48Epaz+FRSnppQihrgumCk5NIEjCxHtbRekrL2x0gOCiRthOmHLIbBQ1blQX3by/ftGA
X+JpcZP+qZRNv9UkVVtiJsrXLM/dLa3lu9M0+8L+2y2j4D6OBFIay1/hoAI3F/UZaZzCmUpW3Hko
/bzI91at3cIujt9ns0JJEFotZgLhG0vZI2iKuj2DoyfPaNUDlqAApWofGOvIrZ/IUy49Z2MlVRa0
ppBvszJ9b4R1MEUKfUX17lYI5RymXCnE4mvbTN3Bsb9mlO++mSEgFInV3Hlx6MvSML9NLXxkxoVg
iFnNpQLEy+IPe0vXUAqlg3jk+EmDAnb4SGPpVwhaQltLjriaDip130Pb6xhw1le9ctIrn2aJFrPe
wvKaO7yIY+hFgRhwA5KzBcae9Y2h6yZyYPxgTPRHHwp5u1IAX2oDAx02T1+PufLreAxMCg98Jt6t
KPR0DybR3qP0OoHAMY7a+pC7r3ZCcGbusHzqwqk8hZb+vCS0Yn0bspo0J1jt6Vs6Tpg5XRBrEa2s
RQXL2mu0KSpjjbMBv0/SuvVWnzR1pcACKqPrDalacHqfC2Xrt6aXZPvBYUjuVHV0P1fxj2JLgkXI
RRcD1SCrPLI7uCFtQ89mLd6PsY/CGw8q+nOSw2pLcua45nLC6bvslyQ9RElPC+SNTOARQSf3EeAR
v8hkcjRSBGusFZdQ3c4hyF23XR7IvIw0EuBMDblvaeNPLh46O/22c353r5nqW7W6gJzqvWSFeY0s
ctXaynmtiBk6sJ6gJ4vHbVzEO9X3eKurM9qc4ai6FXZnSGMLWI3Be6s/tDLlvuIl9xaQnBt6WnPP
BmXCPuT11FJFpeZbM5sqP5lGLtTaY88WlniNKtPalFSNN+HcE+/h6SGVvbVuYVHBlwDjBm8St4sS
C0hgRC9Qm9gfcwRx3LQfHJsFKPVePbtmjYHDmeDSIvwqUq3ddLPeAtjmgHZ1dryq0rkSk+Ex8RgD
r5DLrw7iuGZfW1ub/7oIkzrWj49wCPYRMuJt3OrGxSsfMGhVQb0sV86yMzIHQowEWKA8PhSpXvu2
WSIgiaFHjFUGZKR+MCJNMDYKIRdO6k1GUCKkN1IKpfOFPfmrXvS7IYHmIyFjsRr7Qlfqncw6I+Sh
Im52kQcjxEo9xsWMX5x1ULKQr9vhVDV6b95WgwbcwOa+1hIHhZy56PL8OGX152zbbCCzBDfRgIFB
T9RRjeJq5P13MRGdZImYEnRpN0W2MUO7w/BMfiAg4C963xzgBM/yVNwS/uD6kasxPxgQJLEsQgLg
WOHe4sBNZZL4Equpb5GPyD9LIDlI2qQF6rWRFWe6qlM3cxWMkADcnsmoSivriO0qshDROqH6JK9O
bSzTQUcj/07FQhkSb3G36fdu+NxFkgQEgqi4CVTHNtXNe9pNNjmHwvlRfXwRGaPMhOkhMiaibbNt
bIVnJlU4I3Ak3WSEvd3Df1ixoAsW+bR7gpYmbia6ek39+n8EQ/Bo3IA4D/HbI4AJO2qdiDsgen26
s8a8Y/J6BVd5bUTR3TdieCaqazkImjIEm6h7NQexeq35ZscmKQfc1yd7qABnlAIBFS6g1lEnxMua
0LIiDsPUcoHeuNyEsdCuFt0pLoHIzMwHAC3mA4OBz0Vgt45ac1c5LCYNQtGCWC1njMo0JczSDpbu
ZExBULVEnXtbooJ+KkyLBBlEuAjgGfSGuJLtKtp5AjM848rHOdOPVlp2QV5ZtwOFJoh5FzIHUnt3
aba5XnyQc2rsrcUfTcZpJIdImuoP2m4d7bv2ooXjfeM293JlPFE17ZMuO3Uj53yL3igQHmuExYh2
eEaOiVmZOJZX+LaeITLmTi3YrFdVH+1YyX4WEW+Mcf9o9POL1SGSFnbnMmYo7jkpjC3gjzSIMvt9
LAxI7Kp+nq3x04nI6YVknW3Kli4eWaiAwrqz6TmNMX/S9BSwlIHFTxP2xjUQXNrsLwsba1QyFIDg
a4RJCIR3g7YMQWkwNVdkjyPjm6EhRPZZL++I4cgPwMsAxjDY2eUO+RM18pU+Bz4y6jwXdkgKVTqq
fF+ByOTCc29rBp5uHSVBk6nv3BHcCe2x3hEaAvcOrGqafi9J3/go88gBbrlE6Kh4EP2r4Tij3yr9
ua+IavNMbQ7MXF3rpXqG7zIHs5neWyaYpL5Gbj81jCoimPOMvOEHhCsbiclYYIHL8WHanZkk/pm1
iyTO86T1ERUH5gtrLs6OhUl2iZxDExpfptDIW/vT2yYe9NicHmIuwrCwEr/nB07Cn6hGkhliYExU
jYep/RoMZJGIgLM92ckkesXEUqPi2oHcwu5QkegQfeVqccl/FH6SLdndzKlC9mQITmKZbz2rilhb
3vUyMYHXFi96x2qA26pEdgNdK0HpSRbDFGirUthADyuWckfwkdzAwmNNnFmAqxQkIYimN9NQsi4C
dcksOv2LGYEXTLdzbDN7HS0m1FEPNMBe+iep2pY7FDZSa6qZrNoM452+fLDi9DzO0r50lbGT9kBG
MXIVizCIG6Wss6fnwy40sa3X9deaoCO6ydgy0/8LMewOCfREOEOj/K7QgmmsiG3HjS6UF+KoZNju
MmalfKVmyo3uwew6muSkPuWwXzdWeW07RIjSmvDDtxBxotAMRi0N0gIDEJBmHuCOrM4VUgDWLGCH
1mZwx62CBMQGrHye+sifmehvJHo1zUQwhsR73ykwaB6RxDZ/nIYyLpUcDqns13DVnG+YPQwxuttF
r+/WFoqCaONoMB9sJ3ooMS3BT0se2hJV8jT9QaCm4X0BHNYnCBMcl4ZMVzaJpYb+2CdFMIjieCZi
5xEGGdwIV74IumsU2NT+hOLm4KjlWnGXFqg8Z1wOo43Hm6X7dm5UyA232E5w90x3+nm0q/G+TwkP
CKNsX5YuVXzI1BtZ+qbEl9Z1uHUWB5cnGb2bKMRSqPT4YzDQcME8DChkGJvNTIIZJjIWy3IRxMV0
J0i/y6qo2WTCTLZenLx1BSL3lCF3b6LvBoJGVSUWdJ840vSIpwtNNztw3fPtrMQd18+3FobHtVYw
4xrexqWvIGED9n0cG3SnIHLymw2iTdTgOruErIg+857XfJphazMRNLER2y3I8ZiKLddFYA/D2ucb
bv0W2YVxk4wl5snwvivrA0PKdD91+rmaMyQ5M6lCLNh8vdILJOKo+dgJsJ227SCaa2zNFDYcAVhM
IQi4oxevuyax6yv5ZovQ3Yy8ILdEeP7oheftFyPz8b4jvZIMyOwCLUKuyHwd61T3YbgdoM4Q61Zw
z497zktDVjs5MS4r09SD7V3d4OdE+FvHpAnn9EgEkW4arWsCY7WYLCnfMaQTaNNy9TEVH+maoA3q
+cEzy3cMmDjxVzho0gxXHfn2TYcU9UbL+EfOgsOP3SiTA63YmKjRtm1D9jigq/2kmBn3FuXrnB9N
9V6vGfCNaQYKhxFJhk8G+LoWMtggccVSJhlbhP/9XSRtbVU8boaHIWfACS4BB9eaW1Q1CikUYS4D
iTFbQKPThg7opm0IC9aamAylLL1P09QmjGpVJKESZLGOfxdb8ZnMOXtLpbzsDJutBetdv5nEk80U
emPoecgqJX9ravEizBh38QI2KGdSMK62EtLZ5rCW9HrOX9Td4y6BC8WNC7ttXbrASSzUxCCeGb/N
JsrUSelHdkLcQ+340kxILjkmtoJUBzTxkX7CYKAavTnEVTlu9bJ5LmpBr4XAUsbWM0g0Xp0z4dsw
25FlbvLUQtolY3KxEnSxsGQaZ1kr89499pn1AyCV3IoaOMaMEt0RvBBWi/2QjUSLO2pBmwPFKfoU
CtxBvHhfdCZhoDflS87ZyKqgpSUjIYVdBnJUBNE96oHpYYnhIdPU8SAj0vc8PbD7r5zooUMXlRTQ
UXFnYaLctCeyt9GkrOsQAyMt6yDvfRkH+/L7YAx2UNuTtldDfqoWHPo5jHPm2A7jpRYnCJ9ml3W3
nqc3VGK71Q6cJeoy5fEFDpC1axIu0jlqgj4yHmNNoyIjWVu49xx2ya6csovdgbbWUFfoIehGU9GS
LvJv42YHL2euUbLa3xAe+7QwHWc20x89BNfMGrg+5SqptBiMT0ZfnFoo7fYCos5eMtQDnTzISXiH
BV263kTY3SZ85+HCDEplXuGznoNuFdKez/FAbVF+TSUTq5K7Yto4Pzjqvgha9pVNm2TMzR2/PYE0
MdEJsNhzJ3a2pSvSoJqjfdykPz0rYf5SvKY9WirUYp+epVNkWwBTlRsCiytjRALDV4M9bVclW0rZ
5ggm6ZsgBe+xzYMemOYUhhF9V94GhtOzYKo0hJpz+MQ/XreQcXxYPPkKUs07opgDvzZk18aqu6Ab
znVbgSsoCQJYBvNhyJZjhlUJzi5mTFEE6R6D5HxccDE7YkyOsflRLCPYfFXl/uChUyvH6d6MQwzm
vQwZqRAnI6qKp7JdhB8lc4HCuwZjkYSEZa0PFHP2qdFmKkALu/o4wFv6/UQ9X502Img5/ijdpQp9
i1njEXNHbe1/3yTPWO2jxQ6QEvBz2vpHbzst6ozYOP0+2ADm//UW/pN/v6VSBtwEOJX6jqggFoE4
I1jUGJ1sT8v6IOq5Pf2+q+ftTGjM+v7vZ8LUJv1Cx5QM8co4VkVuHruJKTmOVt78/SD3KfNoWta8
9xRDapOwqt8HUCasj520MFnVsk1eJd2Bp5tfc4FNH+sVarDx8vswTcguEQXwvtUfmmh0z1ZZTCgT
Z/Zehn7uVcZp9vtQC96avV1ZZerYoWu5sK2iu8Fqu21baG///WVVsbyBaS729vrF/vvjZv9SkU1w
z8ZAWd0DtwBCUIcI2K1Jiy20OT7bVjG+0CG81DW8sQzDzIRZ5m6YsqU42lkWX8wmOklP0/AZ2u6H
Pk3nTkY0GyaqDjAY0Tc2DSC8Q8z9VUvbLbhMecdvSJ7qbICZypv4PPR3GNcykJSE2uZCX+7MEpcX
wGX7nXy1EzxX69vJWDm1xfyOPCLGub30d5mBXD8CAosxQcSn0tXbQ5LGySky23+/9fuxaP3Y71sI
sq5tZWMTRtn5Au8kqGx+E9EWzRaCl3YcHNTazJ2s5993LTi1bEhM89kucar8fvb33b7rnMOY3y/E
PfuVGMR1SoXwibHjd6HyJJ/Ino8RMacbsxU8m0Q/BQZP7DXlJk8sCF4vq3zrrTm7MyyXltqO8cLK
aRO6uveqvP4nLfPsb2fr/okRBM85mJN77kYQZTQELBX6stow1MEdcbh0vfZUJXa7s3NG45HnWid6
j42nZxBJGrIy+Bs+QP8xrppqjeu/3gJ1qJxGbZUZtgSEzuIhTKb5NHXz39/3lgVHLWWLg2vEfTFs
Ud2qMNSejKbiskmFe3TjRt/ZjQ3pBsfRRXF2RaHqrr8PFkZvQN5Oe1xI7gVbUuC78oqn3O3+lFab
8M95j8Ig8sVg6wHINbK7lvrJmyfgaJambpusaB4X276ozMzeNfJpAuUZL2NGelWCteG9W7lF1Kev
Nl30kcmBu50hbb97afWcoa55SLrFvECHytHCjnIJP8Yh2lOwm3RKWhi4SwatIRo+2ZNA/7Uml1Z5
1HfWbEquTpBtYAu6bYtD/C3R+HN3KLqrGZ7uvLDbcG0VBabWZYjZ5oQVFn1nPu+iiVFEUTjNjsxS
eYnxebq1TVKrjmc54VzPQDkHY1V6txYMayQXmdhx+i4JX/uB3wfzwbxthWz2/x/e/z/C+7kp/k/w
/sfv8jv6k/9notPv//h3LpNh/NOybeD4FsYHCeMcrv/43Xb/9Q8S3/9pWyjliBGX+AGETRbQ/8H3
O/90YFia9DUeqEbdgvnfVn0X/9c/DPOfli5NChvXkdg/PPP/Bd9vrMFL/5E3JC1HOLYlDWKeJOEC
Dt/oP4OZWqNZDG3Q7qFt1Lf4Ip+nRiug9dDtjA7Z2fEwEgk5in0n6nCfGWgoG1IfSQ+18fS7aKDt
/EJlOFlCnEJW28i2pRH8xzN6/deP87/KvrhWSdm1//UPiw3p//1zMt2zXHKReDqkIbz18/8RIAU6
r8lGLT7Hk3ZJTPbd3GeCrEnfkU1ql76BYkLqDvm/rPYjDQOGSbPtMuJ77GWL1jxxQ7+IrCejV84e
49VfiIdR0OTmsxLFc4KDBsU6Ybt94WstPazZuD+Oyq9DzuwOsoZ7FDG0nAk7b4qmPodX+yTy7r1Q
CQRcMIXwQyhACfAYowwMCEJsDdW2pbPRIp5X+OG6Ry+fvWHEG2equ6r15l21QHQiIgSSR9lC+GoJ
Bk7WaNVibxlOdEwEh7m54AMecn1YHXZoca7RaHUnHRVoZuf8NIBNhG5jyLygoHtYxiqBVyySQxoj
HugYQvpIxf7qc2eeC6XUjRsVbAUrx9zm7nJPNXxPcmxJ/z3+zZ2pO1vJnPuJTUSQhqkJQTo3nd6B
tTgJv0c1sh3HGmxLrD5Cb7xfZvSxnZPsLAHkzyVqIEhd8KyG/oNpPWLKembBuAVhIn0sENS/GsGT
gxllQWhOd/GYFTvZ6tPx98FZNbMjuSYsDLpNu5DnHnb9sGlDT952sfeWSfuYgVvFQYH7r7BRjUJ6
TIqeJCxtOI0L5o0C7jAeNectkX28vki+EFnAT4pZGIssWA3uDtEDaJcI9mV+h5ea2PKCl4DQUKFh
VfzbhBJyPljiFumFBUfKKQdW0KL+mWHyAv7ZI4pOWkSvBvvIsUfGRDrjp1OXFkCxHuM61LMxR0hu
IMir1b5Jkvek638Me/iORL9jLv2mLfiVcylvNQVTK+3Ku4M+tXvHaRy/T+fPBGsPYiE4PmAOUHp8
kKXEjg2YrDu7EkAOHhiTfqsdvauJirUI513HkpE0T2QO+WVoKnevh7B7mWe7SCB72lFzp+FCAL8p
KaYV5uux7Qq4ALG67ZCty56heIZLOI9WGqcQL3HPBCiJnuJCWjik00+ICduwnJ9FwVR5mvo946Xh
RnrqlQQqliwDJkiwLakqXyfInbYqD2Vtb4SpsKDRsDCoAm0Gah23gM5ETY7FpqEKMZNjNyxs2hao
jVXt/SmLXtsqbXzkfhAkcxr7yIEYYvSvDUx1kK2c9nLhLI5AzmdG/JbR9+C0pf2YtdPqgcTjf6vk
+F3N0wMId0gVRmscne7hsr4IDH08wXzbtBmtFNkPnxKaXzE3LN76kKTsFo+OaTU/cU7Yk4vmwEVq
kRgQYBEj0jfgEQd4C1LEpGxIL7MBfiEO82+onlh/c+diyU+d3hK/+cfk6Z9MbCFtzmQTVGRc3wwd
gydtrkghz4ajmX86WF01V5CZ1a859uWtG6oH+zmxSs2n/fpxAISkRv1qGtOr3SRPXTZ82WBnetwY
EGQx8nn6Q6JYCAGu93WmbGjXRwZ/0xkmznPnsGft2/SdXpvJTZi85mQYzzqzQeh/SLcndWD9DKjD
xLTXUkD1NfEZQ5eC+y2x4HfO2R4hNqkC+myy10JuD0O/jIES3mPDEmWwGQ0MGRQ5di/wXAfzwHCN
/QsG/bkB4FybMaIMmZEV4vyN83sPFKw/6pgZaom8cUjx5Uedgrk3I3pA9I7G8l3gOB2H/kc3y3pX
5e3Z0WEVyFQMm6budl7vyU3ugJGRBfpqK7sL2+5Mqv0hYsi0dLB69aTajzBIthNHUytZudEOswoK
8R7CSWReR5ZoBagqM6CjEK692s+nsZXEsQvEVguL7HBtoIV8LUV27BtkViuPpqqY0I/spXpOApxW
WLt85jJ3YZECDw/Z204wXnlBheBrKOf0NxEdWGCMLO60kbnKh4kD+RoRj5LXnmRIz77U7FGxOVbd
+hh8vvsRDGbMJixDheIIrwh0ycil1BHwjnb+Zdp6TRyHfW6ia7Lyt9gW/bEFgQGoPP+Oom32JWF3
VTLe4REQy5LtCQdhwl9UiCfx/y7zH5cycUNx6W4w0Uw3niuBX+gT6sUi+qZ63YXoWDagpXLcRPmh
NsGXGcZlYV7PHEbQwKNAaMZT50nYfStzC4XDKkI8ZMp7CLF3p9kj4WZ54KAjwDXX7paJmYCamfy7
+Idh2nibeCgnkjXmK6XEeRqSgRtF2AfjoC5hZKGS92zjKM1nT+vjk9mw2l0ALbDPajem45U7XNJl
JwjQdqIUiI1Kd1lJpI7vMpvHT9zLg7fMYcD248zFFW8dA6Zv75GtJep49ei2xY0dsc6KPdCj+hLG
e4tDg+TyjWojF763lQHcE5iDY9oV5vyPA1uiOSVFNw3VwIYGSzDI+vYOIV7lw2z4G+LC2VoSNkvm
hc9WOe0ZCRsV81pk9wLuHYbaaGK/24M3tJeJCXKL/DPGtnznFAUXb/HhMTqVMn4NU5Y9pV2+9qM3
ofUztoCrjY3u2rVv9REbIohJbJ0Zb1YLjjkptLdZovxLTMmkKuFmZ3Ph/G+ezmM5cmRLol8UZgiI
ALBNrZOaRW5gJKsIGdD66+egZ2w2fN2vqyiSiRB+3Y8bGWHROQGwnXiAlhDnKyWSt7mo3tLEJuaC
RJiaA25g4oeZN2QHr4DmS/WK3KgYyxRmg+aswMPeONJ91//F8Vy1BIWTt7RdJmxZ/k9Mcr5MjXmm
MzjZMTjaxyJ3LppCp6F2sAYH5gZfI5qYYT1N7OxPc1WFhyQC49VAl4nNxD6kVCzXtky2sn3gFNc8
/vcBxF2/7XzInPF47wdQOE6PfytU1V8PjEKfdQ+Vd3H84bu13f3kEOTqlm+og2Bg+/sAo8V/z2Tn
Y3XWNTHOvsVr6IuV29d7wIwUDI7fXFNxmBjxvR5/p5z0L4wisJmWgYY9pG+mQzVbau2B2DPd9s9Y
tn99wKYnAj/M6GdauPWXKNVdjT3mZsrqcc1uB5vCgn6ClWJ4HCcwCWqjmg4enjFAfzxSk2c92yaj
qc7gzBo8JwaJqAzzUIMEZRmrZKy6bTCBJTNL5wGKW/yAv5TgxbYA6bdagoPjaJwI6dxCG8dMpRG9
ZHSdMUStlOs4QJSihyQbqx1qzAAZaHYhOep7hs3DWuoqQYV9iZHwJOTmB6e2HkelBWU6w0EXDByi
rvkDJj3yvF+slZqY9r9C47fDyxasZp/+6I7azI2yCOyfvGK8O6p6t2L3rR2b08Bzdwxm9YPWR2Ic
h3drNZAT6xQ8GKkzJgLA15pfPEl932OU7g+9x6aKAhBuS63+0vVwmgtxLby0ZZqPkWRY2o4nao+H
//qPKUKel0Zkq2ue45iOZM+iLbmiNtmgluHujTQp6wEEMUBDeq1pWVYDfcvF0rycNecqoonZrL3v
tqKbmSorUGBLX/OwNDfDCUDPh9MRti2pp/DbszDnLm3P5dL7DKUV2DlN0LBtmDEt7dDVtVq6op2l
NdqhPjpr6JGOKZSODZqlfftz+q9p2nAHztS0T/c+PdQOdj3MstMqWDqq/aWt2lh6qwsKrIOlyRrH
EgRWTbv1vPRcRzaN13rpvo5i/Bwdddhxj2EV05NHYp+lX9lXK06emQvnTNC9D2n4ZNJo11aesy8I
wZGMpnnbiOjgzpY27nzp5V4QBTRHFktfd7E0d3tUeJdLl3dKqXcLK3CTlSf8dPHKWnq/AwrAUxli
UgigoEUN+spITXgf0ReeLs3hyfjDom+vMmAjm7EPaSTs/4yVnmiS5/92KSCP4O6Q9LprLGF77hvu
AWnqOyFL4BS0l+fUmIfNInbQ5si6v4ozONzoqtSTMClM6EDv/2tDX3rRHfspD3Nsj2XB8t8kj6Dy
OSYubepwN6alXX1YetalR+M65xqbui5a2JOlj10vzewC6A0RbZJo69om8+upDMyW471rSt1jCIXW
0vLeL33vZEYD2sx8l8eS6NLcqD3TAxuHKDGkGMRB3Z2hW7B9FvG/2m8OWOWR8peWeUXdfL/0ztd9
q3bcQ2G08nsQLIvIf/wh5mTUEqvqxO1vnVBl7ypBJq4ExerTIZERzncS+ZmV/CkuCaeenBbnNTeB
4Oy+SoKfFI+7AVM9Ar/z8Fpz3pNNcGxESB4Gy9s6Yb7YlsZ9TJrpSvBaRGW1KcuYVBdDYSzQvAQ5
DteAnhxArkOOjX80rmES3IwkUlfiKPo1ykFAG1FLp2ZDI4odqzfSWLRPBqvOBezqVMWHX1X6Rl4W
9CxNJcCTip0MEYRF2ibPU/TbjAhdkX2Cqng3BGRwR9DFRwIgdftPb0EQWzAnyj5+Z5tWZNUE0VsQ
/FH+UvLArceiosym0u02UPl4ZQOEXJMFaq9BYaMoji1EcOtHytLE9Rq/m/H8kouvtOI0rovqt4zJ
h5HPfFTIu/gU8B660BBrzYi5ijikaQyXjO7qHJoa9LO6bvHOVb9tSdsBZOtXe+aQy2Rt4MCaLo16
+UY2QGYxuWf5tAJQgNWPFMc6IAyx7izCQv7YW3s7POVePDEbTp+End9dgZs/wpawd1hseUG9U01Z
YEj79IpTED91Yr5SvIrTN8GwYQS4UnG1tAXuKoP5JrlJrv0sctM2fGVVHR9rYovMu3uaUptnO+k/
60RsmlGZ+4UrZ2KD8wWmg7An/+R9xC7eu9IZ7lxZLuaUdisHqwePzAeyJybNtCnWqpXLPN48qhKg
eNU4J2Ji7sVjyS9QnEkWxevIdg4kbzaBU5MtVRy5ivcRhNEeisy9MEOq/pxgupqmiWUQh0CbNysr
FJ+pgACjCQjUDAz3vgAU0wdc+pMpr0HB1QevhTA7VbgvfCgTkSvajT+Z1W6mba2wXYnu0f7kVnbm
LfFPIOlCXo+IwdOFqpqEvC9fOmD/2OHTbEE4cUCaeqIdlOIhbcXtI+zuarGgcdXDp6Oat4Szjuho
uFpw5aE342lwfCAPJqSJOiWaGqePWBQsFGAgJDOzZD1IYtGYgp2SRtwaboQOKvKDwxfnC8zbHdLA
kIiI1kDifJBRBOtwhcGRIw83fPcvYgiYEvuvm7ntFjxodywd8w5U6jT2NLRxhLsVKRthS+hgZmzA
0Tt/Q/ey1ho0aRdw6GDwCzLV7WkDEEseSqefbev/aphoyB/Ej5TFAAdENmFJRkT8MepzZkHoci5/
mhIUt4bWAuSXZhU1EFHE1kUZ0Wdh5SCAM8bLmodB+kTh0i4+1i5Rf5fh5TrvXb2NPcp0C8w1WQG0
yNWxeTHC7jtwy7UNVnVDrJSlQE3/WoPh3ahGtUvc9DCa6i/ZA5ClKfAFJytOOBD9DcyIc1OP8zZL
gjOFHPseBJ6IgzUt1ieb4phcsR1KkAtzy3MQtf1P63CZmzuOEFZfg6QpahtLYbh3aT4KWIfxhxFu
qIXTEOEnn8La+dBgBdsYdnZXszkeTIC53KNqrcU2YSf2hhTIl9ilBVKQXULL5NRCmQH0BX+wfssq
gMErbab6Lrl3Nllwzg4KYuqvWniPRGqQnOKlfoTOiJVT9XfwUG3b/rU9GNAmJ8rQgNCkrIFQB68b
bRNBGV8Sk9lCVD+zO/Uv+IpoMlwgv95L1JvfUFcdpkOFv3es4dljjIVcCoehbun68uRTIcFcWzxi
owfSLabOAj1aUwoZYsOfwnPQuLtYmLeqrvH4D0hf7O7s0yVjhjy3vU3jl2Bzp4L2OoXqVsvxgUqs
0r/ghmhXZMKmddKZS3i22+ONq2f668kidvCk/dvguvwyCLwQGOxf9BxVBxuqOMnPFzs6RMgz67xI
5DoL3I8hb4vDtAw7u7aGn8ZRHzyBxLyXQSbL5HwY3XpvDZc4VG8ExfD2SfhOwg1PY2cDCfMwksTz
bz4CZqPjE7DUKPZxlb/LFnYcedakd842OHASivU50BWGlKFtOY6QGJo98wzj78jYmwqznRtAzBtK
hDytpl9B0UScPLajMa+9gilNFAOZRk7eMTQV25jedzK7AKl6dYwmgMdDoEfCwnRK1R1qsG+ytZeQ
b+CL7ibapZ0G6p4gSg1ZMl9NrrxXWXWpaRxrpfMOzMdXnI0dXn8CTOMXnfZAtrUZck3k/mYq626A
U8+z7CUwwQVpIkLQRN9F5WLkh3iT9tEmMKOv0LY5hsL1aomimdnA/mxjMpAT70Z19C0P+ojy4Xml
T4nH4xIuTpeG20lFC/pU7GY7uop22LGTZ39iT2yMFoYZz91f1RvIkqRN2bdLiIUs49NKm/ym9WRv
09kCtWBwUPN8nCs2XoveJM2gs1ushbXpWGo9FX+R7n8nNxCvWuaj25CCl3UippMgwunVP5PIHw1h
TmurtX5tClSABgDNaOWlmqoPu/GfHN/ecIsb143uze3g4bfxFZ1YXo+CpVt82v9MjBcrzOevM824
6yYu70tOg5ZtXAMNWlioHAVhKTrXYekAlQRJLT7hohYPoetSO8YSkNWvNaQAYIZcuS2k0nkzpfKs
LX96tguwgZkPSt6wgBKwlPWDuYjJ9pGjPXPTjHu8mYWH2C3+qJnwjuWgKqZhuk0a+6ui1NQykteg
5z4BsuCnyNxPPcl/gV70KCf/pq/Jml96MPzG/O4LjOQYhDDMz7x5OmtGLQ1UT7a+8jb1Aj3mDW2W
08mrBRwsyR6WYKyfAMaTgyFbENT1m8MZM8gDTUUOBp/a8s3HVv96iX/DHsnwcETchPSL+SzERBbI
vd3kxmbiUsEGTZDfhDbPMXJkkTbvNaS0U4751pj712B0xBNC7EhbwqowLLTLMYKKpA/I7YhiVN4V
Y/yO4Z3AMDVsO0iHe57IU4xTgBzXtnRIMIdtte/iHsiOxtrX2/7ZHpk95YavjroO/wTKvOGK7Tau
iXwS46MZadCjWe9aT/aPnkyula0iSjX3J4UzBiMBdcBZ9wRdv9j4oNvXyjS+R7zUhFRA6oJznIoJ
KAW+MATPEimbxASM9Xl6Me3qcaYG6DAaOSskwC/qs6ATe9xFiia9htrac9ZiL7D8g8sRxVy8ILPf
710XGhW9e3t71N9dAbcNC8w9JTxEfTti97yGvk7/F4fD2KY5Ooyy+Kr96k1m4uZ3CDS9zwKumH73
Wt+yoHBvqLbbkW4ZLpok9cau+koy5iR1/AJaNedC2+h1bZr3xHDLrasmJuuzt/Oz0ua3Rl2wV3l0
NVjnmmY70jrwj6Op+e1LhBRIZOvKLHaNoDW1IxzK2cGsMYs5xqYg1GW1mXULOgBcNdVifRfFF1g2
PxOesG1uZ1/moKs7J6GluOSQGP0vq62nnZ68B2qpAuJ6KJqqJpk7IA0GdJW20Wo896n4gTIWoeYj
nkwTi1CHjWOoc2xnxnywAbZUc7bBznWWPdnfpAzeO4qXE8dauVB8wtmjqyKfriUxvE3mCOpwxsrc
+P78TCjhJyngLI1Re8yk+dp2vs8zcJCd6nZTa929BBMMly7cYfiifOEeZjzMXdr8RPNwzfqEy3TF
abZtQ+qB+h3lwNSHtM0tLZv3lNmDZJzEQTHbesh4S+AK6oBVrkeDlIzf/GWMBa90FgPkD3j3AEFu
niajliX1BnoWvJTC7DgxgMVbrOwN6BXa9JKdKDByYyfD3yo5iU5mFuzcklbRcer+skAUm6oYkDG4
+QV5fSEb+WTLALZSQllnY3f9fcyKfWEssY+RxxgL6E/ljQwFlTMdrNH+Ua2QJ4NYLcHEtdfG8TOd
0SAQQrnzi7/G0p9KrR/28wrklrLfAnrJMxNOH0Mpsx1+wgdUJ3kWhMHg67C3+ZpCvS7IStidyW1Q
w0vVEE8A9bhqBSzmMjQSwEbWW0NagECvOBE0OgPC663oKRKy2aBQP1k1JtxA/i1y/Kdz7xE0TVDI
04Hxn/VoNpxy44y3g4Il3r9Vqr+7b6nouDzMdhJf4kqR2kxhOXQ8fmfNvgKRc6D4Oomsc+Na5jk2
8OzVBKLzULmnkJ40rjD47e8aJfoehjml47q+qjEoDr15VTFiQ+PP4wteXP8B5PiOtXd68e04fAii
7DKg19A6OrzOlXDvRWJ/JiQ33kNWzTVICGJUxMQWFkfxMVIjMpTO9FVp2o80idszoVb5JL32Z9oM
wpXM+YqSo3tu4BGO+p1D3d86GOIBi/JUf+fdt48bMOrt/pEY3PSAbfGHimW40Hlv4+E0SupqoOkq
26guo3GwA+1+AAmZ9oh0xX6wqug1cfUpM7Gzeupb4C+jbynXV0fq6saYgiJjVxcHQ9Rqb8RPae42
v2D0P4bWLd4Dmc4buozto+rLZz8zgoOs8uqIpc+/AneD3pSW0UsVuUsi0BkQNKbwwiSF+q9xNt/a
lFRRaL8jndr3oSjJgUEWWqgGq56U1C7pOmfdFrY+pD38oTimBi0wh4YeAZG/WzUcIFLTiNxm9tcc
wuqVINcEqXpgVS3a6tXAS71NEpLHJRC91Bn8J2ju5ZOl963t+fw0dbxlcRRbF47AVjN62nmOUzxr
NkZybpT1dnVG9XZUH2wt7j4R6xXTNPz97n3w0n5DTeqpA4R1CkPuzGlwBVUSH0NJJmLuF1Y6AXDy
KCsOwjBrU++zS/lfJtbHgWP+Y4OtLWJrzduMbMKz4/1KQa1D3lKTDXrgsbA8CsUa+eVx+kESMuK9
o5nQwNpkMMcvFTgOIySt3q054sEU6S+avk/KcBmccu/etnW5n5UgCod1oPK8Zzlwf5CVe4TXL7As
43yuQpmueaPHURw/NOjE2hTGcW5ZfNI2VoRppHcqXW85zXbPnc9BtpTJxuDYc8QkP2+Fo79Cxb2r
tYvsKS+JN0cfdavsF5+06a6zvJc05NoUhdj1Gsdd1QZcFIeK4BtdgK+8a4t92kNKyHiTw+ds2nPa
tf0m7YzrWNsUyy/eQG5OYCLwMnXBfEpaq3ybepQQQgFTBEjKLLmne42TP4xW87dqwMaX7B9DGlW7
qhJIRzkuXHtOLt10sTtCfUk7kB1iUaXBAJBYd01Nfpiw9l5rr3kakri6Cru/YAIcYAWNr/QcyZ0r
XcUyb/9x0mCnuNHttT2/+oE17eU8vRJe7teDH/uAHbJ8a2YQi9yM25Ty6+SDe3ZR61uTeOJn8j5t
AzlpIjR7TJea8i7XBy8AU9m7xMhbeR7GoOOOyJEAl7z/PIDlckDHTFYTQMciOlK70/OMpF2X8GCi
Ohz20lYvZT0ae3x4n9YgmxvLAWOrTOWbqPLp1R6YZojK72CqwmJUVUJmzThx4/hoogHKXWVCHkvi
B3OoLnEs/S0zj3htaXVx3YzpC1VAfjRwFexARDTufGJSIXklvHCt+RkhKlA0i/KIjkIJC3IRuEaN
OdMBM7BJ4yI6mI1o1xb94Qg49P9NnHS4PoHKBIbDfN7jbkn+YlYFkU2G9BL7/NbkdcPp2KAAkO1T
FHwXiobp3IwPRsn0XzTjPZecZFVnPBEbyY8TB5+YIuhDvvCTMCkyZOxxUHDCYsT7BEALSXDsPrKx
tDaZNh5Ykk3afLy7xZjl1CE4Ok0HfQcCdkpmCIRhztZvLRGyntboZuk07ZYPkdvCJ628fFxJu3li
hsivMGTBKtuC5HsPe46rk9gNfnOpln+jPCP/3w+S6W/KEYqnT5jDqxHSpOUtIbdWDvWpoJ9m3Qiu
PT5pBUkiwo0gK8mqrY714sgJjX+W1DEqBqPFlPwizv7TPNblKYxra1UQZeNY6DknQqPOyU1QKSjR
GkgIOvXJYXjEwH+K3sxURbtMNKSu6+Xr/vfFh7CoT7DE9h7zbR6TXu8lIHZAz+6JOfmXX1FgVdIN
qghn+PlwtGf/0BDeOIxTgv1BJLwXBKA/HJV0MA2uJP/knnUw8wOzx5z8uS0PhgFSwC0Bv3R9dquk
WRwDZq5hV0ZXWj7qfWlU164tu30mhvjRtAZs0vS9ZyzV1LpR4NEZb4aP2Vu2JaEdANcN16BqgVOH
C1kUXiJsZVrGXVhXnaeNV+1cKw4vqHuwZiPGvqxy0wvf6s6upH2MKYe4xIIBLtZRc6ek/G0DlkLU
avvR94P3UpvPRViLu4Wg+eYzou/jV0cKfWiU/1WDLI/DLL6kVCvUoj5FRTJfDYe+AgZaT6405lUb
SrRyvRxnw9c5ZxnPXeh/jXbfXA8Wp5iG1xj3/DooUItcat89UshsIpm3U4r5TQ33A6V52hv1/EHF
NBc7WVUwcJuWGR6M/ywxy63pVJSz2STF0XAGCWyms5100+Imx9nsPYFyK88ofIzwvh2AAL1VQSKD
uRV4QCopmXTZXur+6pbGr09lLs/4xYJH1fhgty1uAXx/N2iq7Tal/fNA1zCZ0Tw4+UT8Vo4BZdmp
hpfOspINdc6g/qLowa5NtnR09cyFS9faBj3nAbsufEM9T9HerNDIZkSdvTNpa9u5tPFSFgdT1Aov
AnKADizWjRlhXdZNfe6ZehBoDeSmnaTYJSEg+qT0emw34aF33PmotNXRKYhhRxLPQBbIvUNuL+nw
WAYnBYXLJJ+9ocasBnvt76fAZ/F7soOCt37h/CuFcoD4J0hBURM9QKhwNrmZWZsk9JGZO4eITc89
CGKO3kH/sre2OsOb/jdZ2tn3dcuOxhEkZ+TxKIrpEmZZdet5bwESEAc/MpA5VfyYjDCW04Fol5lI
ymEv4JEOk5ThyegQrAGwAN5O0tcYD9mpRehbbFUeZyI0gCbEdmiKgNwMOwvMYxv1qelP0mJ3Smv1
FKMzricdHT1e8Z1Jael1qBwoh+gSEztq2XfWw4TJyamgrDmROz7oUlyWvNZR9h4egxIzOT2VXCOX
caMxwseOHWZkqbVzRyxlVUd9V1++9o43b/swOAyhE0COcJB2PBWcJHdxVCxM2F6BKhtwi6ftnJ9v
Xade+WZ2wwu8x+zaxK9B+dhLpYnIGTfw7QG8fudmjgpb+SJ4eTVUgyxarI5L0ilcivkoz9i3ugCB
XblvFFHaqyaSgG4nE9BBSHaQ2tx8bWfJ5xguPa0a5ABHe4a20b2NQu6u0iGO4bKtRWKGTddHbJK2
Orqybhl7ePGOUgHY+Za3Hl1m34v50corn+VT7CNJisiA4BI1N9wK9SmP5kMcwGlgXGufF0pgZnzb
2m4voGz3vuHhtYsArDKE3mILdvZUNTxlgpsdFIFsRz1jfs0BHAuVvRe89KBI/toNrG7fQhBhAl9c
i5YS9bBo7z234N2A5XAPN2LayqnbUbdp3koIFkv+Z5f75i8h5nod54GgmsjbmyT+1qVhHE1ykut8
IOWrdNkdNGNJ321mYr4Fc3h6HqK5PFo1eqLBGA9KRLjlwIiPponiDdHdDYEZgEmFKteNJOuN+15j
7Wxv0uZzJhhD9qHlAts1KwQgN39tethPg2ks933lbzsiP0UXNms3McSlkc5TobkagoN+TSxSvsIp
HvsKFiTdhAzAGdB5NEOB2rPSIyxB4pX5lVac6O3Jd8DHJqR715OBdhT3VCe5MzWXQfQDmlSDM+v4
TSPzNNjAbGivoxzDe+CO37356vmCjLlHGqkT1LVyz+D2aUY/kekn3yHY+BWbXXOpK/tlYITAMmGU
5Inql7hmgfUG2q7GJthkVAcdGWwyWqRhgIeQ8KqI5GoOtbpybGeUNNJZ4HRvVt5eZpDbyiHD29nJ
pytKnxQi/qkQjbaKf8txcrccYqkLj5nsczQ5BWX+qv3gt5hpGaa0FbGLWR4qD3cEOgCOBmNyWBL2
e2wxWzIltJMiZkCWen+a1pbPY4fAWXNOTUyAKk1gj+up5lqX+AWoMOdeMGLYG37u3en8Klkqkj9O
2yY7o140J7Z/28+tF7+kzhMsbGdHLNQurF5ab8jXgq4mGx/sHYg+psZmp2K216F7jEFAHvtGfNlz
0WygqJOysUvidkD8moarXcjTsgTvIKglj3NQvFU9EPTEi265ZlylRqieQhRAVmBZlAl6NJuG0TgA
2Hv+9uze6Ff747oUYcSp9Zw12tgRBmf9lI80HpCLnuK/IwUO0TzehGJlaZdvgiV4Pss8YQojzaOb
aSxly4cZJ8x4+O8fFXGcoFI5tuAAS7OViTXBZ5CZIV9L8a2e8riOeWiqKlouofVaij99zm0CF8OU
hT+AroK1XYuK054KcFi6DyLKqCIo3/saJ6n6jsf6A4D7dHKM7v8+4DrpV2bQDqz3HsSPjt9B7Q3J
IUjLbAtfN1pF0udgsXwoKt2cgsFHjVXkrEy44+UWggtpFCu6o9q/+HMS7asKCkwG4igQRn3678N/
fx0VYBl9DSNzDv6DqODbe///R/7716KYEWzhL1pzWDBB8Z9wnTHHQmsS/rsM8GYWYYYZpcFYVI76
sxMYrVwsCuU0X5ym/yLWzPwx0K90tlLISPmYHTg0zyUVo2WTI0X8Y6F/gk3gZCTW5hifgCO8eR1X
Cq89Wzn1SBrPoxnplTCjP5MVtysVd+3R6x8simd3WUZGNShoh4KFjT6T19nFIiYrELoOBpWIVsdg
Lyxztq0JyLEZysPk4alArmh37sB+6TVZQSayZoDVVC/CB83vZFSjJqF968XQn7u0GnZWV8BcKVx8
NtaIuYn1fFNbcLaGvAMK9hFYAyd+Bc7lv5Ik17J4PgUnn8C5MiWFp9TvlP4trZFZcVPsRpyu+3CQ
7AV9cox0V//rmUD4hC5m7gz7XPaPkeEQwccMUdhjtylUvsfZ4++lGUBny6z0Vrry13d1eKC05VJa
1AFMji9ONdASn4tKYDrJntWNE9zMUiFNU3IzmOwdcza19kIHrgyX14ED9QgzBAgogJkEH2DjYwdn
arAN1hOUCO+jKlXxCojUxJHADiCd9OJitnsNCgv7VEUZgPJGwd2lDJ7aEa+Agjfmt+cmmujJTcs/
lK/TG0q28+jF5X6C8Hh1ykdnTPQeo85rHiNepmRJst4fqMk1LJRP9zXIzD9T/+DlkjlpmXSPkEaC
XaAXZk1Uf0ktm6c0Q//oKPIA9rmv0+Epstpgq0CZywVUkwnxEWXJtBpNFkcTc/5Ra/27CCYM75ZN
cOpoUKLyUzb0LoZgUjYdef1OUlcL5cZAPeirC8UMuCLsbiGQB/vEzSGQ+y3xsb58ILXe3iphbBwK
P5SD83mmBrex63UrG70La1z0UzrchMl+6pQWkgtVVSHPH7bhP2Epef3tgXrUYXojgWedYsCLUWKn
x6nflvm5bFE+YSxRocsu48KGKHOqlPoEAbmlVWeTgKDKseitnaKZd+HI5S4FMLVhGAZgGuVxSkEV
WjE7LMQKTiwuAZdgGYG4m5oeGjZszOx4EvldgeSgKkLss8mb92UNHWWg1IgrN59q+YFzhSCc2xUw
FB6VlZc+2TW39wRC09ZwW/UwhvpjxkvRpNM7WQVypRMK5ypp0aSwoiakH6FQx9hBVmYvrkje0d63
xr/MNRd09F/DaCZYWBQWeTHlhqV5yuTo7NDz+TzmvRvG+UTW6hEr8beqoI3AFSZJQDAvj8SDWXof
mApnEgL6q/DL9KSrYr1IC2mRm4eiz7Csqe5d40vgkrogG9yC9UqSCbGZNJcqfTQ40a0wHeZXl7A7
xQafPbTLrdGx7+F6VxAttw07RYTKQSmtgCs6LDdYOnZaS19KL7aPchbPYG+3ooexUIzUEwvffbAM
BFzq96ozZOlytXC8OGt+zIxkVnVM8L2UDsTpRP+xBjQ6X971WKQMmapL5BC5IJSYcbRrkxPzt4sa
eWN183SY3GDEDZuVO+RpkkVj+xhXgt4jn7suEsUGYuuIakhtGEndY8R1LfYXXh6VabvcpI6JSWDv
fwU2qXyIarytBy7PdYZjbLa+fJfoUhrgP+r9fzZp4W1vjGfJyQUtarBvHmczwhrZLxh54MOhb21C
gf/DoaRtHztoIkC678tVKMoT0twNbWZAnmM6y3csZexzgRp3QSrzm29u/vtbBMAhqNS0UnpmvAal
wr4Su+iJvKsbOXDiS+a7leefYibNVJicxzmxEOC1EIrbTguEBipKURU2WPf9XdfyAOC2lkixIwJT
gA9X/SEERXmD08i12xe0BoO/WBPHOqpKd1tSFiBEtH6nLilYZ0J/SrvtqYynB1UYp0II+7IfLTYs
/Poy5xprtILJDnfTVY3wREsXTmsYE+GliJ6cvual4ZVfj2Zb7gjhPpORfsqH+J9iWLbDu9iPSEB4
RQ8dtoEtRD1/63ZMfUsafAcTazIFajwCM0BfJm8remrjnQubsiisxwLD+yaVU7D37PyMFYq+uI5L
wWCxDE5/4AUQLGDKu3WWypoAFnxKlH6bmDkdRCaI36b0KVE51UJYxwGOtNdO4dOCjmqhW4Ts78Hc
ZU9oXGUypGf30suKwuMuONbSfLesnFs4LlykpH9FJig4mMhW+YSa4fwY0TFjiNsPqb9vYMyuqrr7
h7WazkUV/3i1waPXcpXpwggfk0geafUzmDVDPbEAetDYzXQysp5jevgsw3zga1kqHS9lV+M2HKY/
cQOFBqdacfal94hzqT7SLMyQtg2fzIo4godKRAx8wSYvTsw4DCX1mMAV/QRCztyXiCLJXzss4OXK
AJgCy0UU0eMcNdajoZc7dcZ4NyglZ7yY4r0p/7Fq9dChj1KnmWy7CW4KcOXnwYyYl9Z6j5g/Xhuz
uUIBfbcxJ0OMAupSmhP5B3lfwl5KSfoLyBAawDcx4aSvYdRJrmdsNZXAOhua3qUYuEfLhMSETsHM
afDQNqPpbKKUhU8LdLD0d8KPet5XeFMr4bxYthtvzMA3oHhwf1PO/BDJONrj/75UFnsc32N4qqLM
5lp9ywzeky2QCEBzyIynRlS8jmV8COocFLdhcN4xv8JsVJh68aiNPpWKQY98HsQ7k9DFhvdsgQRd
36XrP3vm5BzmHs6+7txNk/LemkT0WhPlOCHiogloNsfwOPKSdgvRDB8KC6Z1xnMOM0qxZKYJio3L
RZw3EKMVV8GY6Y1J0pDs/mJQnFcefjPcb3wOQL37qP+VnizgX8XOyoviZ1wlH/A6uoMstlOvpw0r
MxKfcpM9Fg+IBraPgQFyXciZLAugwwUZETC5bDxT1d9cqmmXkRNiZJICyG4rMqGctph8oyuW7MtJ
KViLLBJ5UwRL22vWM+Yv1yk5AxiDz9Ve8Qj5uLnmEvluxNDK3ZZ6XqOBaWYUMuJJ4MlyAkyX9qJQ
zGyw9Bd6n7Ie+mupHoGexTs7ZuGzR9lyeqfqJBvmj1bYsH5l9mAmg7kZ4sLeWjfHcfWFBnLuFckx
x+KUt2GzhwX7OhG33PihFZ+SOn1TE5PbRrnWFjxy+dIaV6DlpYwKCslGMhCBle6qJr3140BNl4Pe
xum2OBdYGP6HsjNZjlzZsuuvlGmOKrQOQFaqQfQdg2SQTDYTWJLJRN+5A47m67VAPZP0alAmTeJm
XpKRwQjA/fg5e6+9nTMIRoSHA7ry7PHRMBjJko/StEbA0c9dkcs439XVDJGqqjJItXpP2tSHCRN9
3ZXtO7iJ7lzhV4nQt1FFHL3BEkCJP3xF1uXse9+kI4mFhNFvsHq6BwZImBOq+oLGiI48NmrUnnm5
aVuytEXWiA1Cum4RtIJ9MGga2fIZAsxa90zj5DkvRoIQR72ER4z3ocyzY2va7dYSp8LBPdI0XXjS
E/UrucJv2PrkozY8ACt+tO7tedEwZjDuqDYQJTHTi7kr+xl9Cbvqmt55cwIb54Mi6xHb1xTVCcQ3
M3Hkvl4wJKnTs/zKfRripba8Sm9mM1jG9p6781yn4z0GZzJD1I1srfYJQ2YUpU8lQ6G9cogLZTx9
NJ14BgRUH2jcxPRKCPuuInhEcfdm9HgcRQckSAAPQ/9ZYTWJ4AKAAOAYe3FV7m4htZ7jOHnDlQ4u
cA7RS3Zg7zUFDlt8WZzh4BXnnz85xLL07DxrZ+S6ahVFTTqRBRVjKo7pVBIGou+QLK8b/nfqpcnN
TcKHrDu1VjrsI0VAGlP+THRn5FbiBWdksE6ISvEcGR7InQX8UuXmJq6+8wJTwiyQRYax/xpHvjpy
5D3A68h3BHA/k9TN6Ho/TvplYg/dSJvRrujDrzptCybxyr006YPQ3qdX0hoEfcNUdk4elWc90LWO
zrNBAKTXSfMoDOe9iZ393FrDTiQ+fYVmOJtVYVIqIy5MSg0L1qeZ2wXGMXHi6GLmxS9YNo/DgIVx
dskIoC+yQQz3WXlipxpGCyJmAuN3qribUFCjN6DvhN2HZlWSksbaJZsqMsM7x7r0OXNV3Lu/qGAd
NA/BW0pPBbkh6t4sNh6y0ZFAXJx7EbnzPRp8GmVRDPVk7mE/hvKWzADPpi56k/lyIyhX0TUPX3Li
wE0F6830AYFRCFyNTv5iG+PyO86+CZVqYnkT7nUYlh4oWsi9kSf8whZsYdWy5rYpIGTIRPBIYZEW
hXVHRxeNNDYi30ooa/Ku2WqGrmtod6hYc3Nvz6V5Y0Z7HmienII4ulta0LAh3feqs/xNK9nc7ZYD
PVHQxtMI/pCOOEs4Ov4dP7KZtP+s0UVt7VIQyGSVJ/wD5anLvSuTPGTnY3JAhfJqejg5MB9cfG6k
zuMHitJ7V86I1zjwfkFl5lDQTRBzSvoiHBlzeDLOeCwY0OXCtk+lKJ9E41yVeAR68rcegie8Jh13
va4S+zCPBmzRLA5wCrN1rGfZvOleeSzPv39GgOlPrCrZOvN6GLA7jPPMYJPo8vXPV34eIhvbVNaN
r/nSExpVR0ABO1lB/50/ZnlRbtwE44VN3ALq5wLjwahYZIkU8dryZUBaeuozCm6kn/H654d+nunn
IV2es4IMWBJDAueje5dVgseojE6jPT2OtLpQsmc0Mw0pD81sH8LMvbXDCK9t4DMkUMPHciCcEMt3
++QIc8BqX/UMuZd3PAjlGV1BuUdM0hyIIJsItZ27wsPp675UaJHNLeZQrlEtSAei0fTzMPg9T/3z
x5y4G10QDMslyfBdx/P552GOlhUZnUBdAEWahHxLBMImZXX9eZI4aFiJWGNQMJ1Np8HxBqy7hsHF
bZetIo1csEVU5UI4x+G7bQdSSjqrd9dOD+rdRZO8dn3ItbQLCCkgWrzxX3o9HdxqJG9+1odohllQ
t769i81kn4ewUNChXRryDaD7VHg66wpDDa5BrqI3FAIPIyfetRESdzWRh90od6fMdKcK6g89BAfi
0zCfLQumCOCJI04AboixkKbTt+Wy45iuPiGpJIAWX2SA+4cZ2IaM78OUItbzQB3aNE6n3mYTsTAG
Uoxy5kooAVdYRbCWyibd2i2DqLzBmqDbBqPC4J9DIEntDUwxsmvm3YrsCwhzhGBxF64Jx9J7WJAv
smB2k+F/4zz3MvsBGrr8uUyLd4jdI2ZkuBVpthk0Yc81IDZe2zOLDw604o1cG5yrhJtsiuXUGELK
HCwOsyFaV1JOWCsik/H1HCzIawIQ52bbe8AnRm++91vnzbVwonSpvnhstbvW9MwD8PRfiaFJcUs6
wo5pMTcJ/jLmRI9e4aO2dd/GQP6WvhSbwadkmgvzAaTay8jsMS+d5sCJTFLnwMsuM4RfSB3eGIFr
pm0ksA1MTlJ/RiaAaM8lFC+amUm4A9kRdfkr0zHtraB5gfb4hYnjj+t1OGvZ8SU+AstL2lUHvkAh
SdhKRRcD1D1s/aA+emP17IGX3xLwIE5WkD7HkngUJvxIZBpiqUAXwGU0dzVpoccSaYaFRwLxC/3t
fmSyz1DJmNXFYhS8W2Q9e0mqSCRm2tIaRmpCohrHzznD5SnUS0cO2sGwW7zVIa4Fx/hFVmgMWpHv
1bHzB7xbeHB1jk8l6i5mL+VxjNS+tcE3zcTkzglpJIV4rOIgOppl+yB8PIVY7YuDJxFroLpeNzGa
81SAGM2uBCTw7g5MpX+QLP/2Nf73+Lv+B5NF/ce/8/evuplkygHsP/31Pw7b2/bfl5/439/xz9//
H/vv+vq7/Fb/5TfdPe2e//M3/NOT8s/+42Vtfne//+kv26pLu+mRI+N0+wa11f28AH6B5Tv/X7/4
L98/z/I8/dcYIBdyz7/938//j59bfsP/8d9WINPS6ve/7H6r+p9YQMuP/S8WkP2vrulxaIID5DMC
NW1YO/9AAXn/Cqxjgfm4ri8cINHi/6CAvH+F8O7xVZczDvNzCD6q/kEBhTyhhVlThBSNLvwe5/8H
BeSawX+GAXmBb3kEEDA3w3EV+P4/Q3YyNAQksJJv64VfY2oQqFPBQBEYsciOJrnbkWj4El9Dr63N
CzmteW9ZL0FHL1A5CaPtSEAmSGhH4Hs9mJ2+CwV8bVAFlA10+FTas+q76g+A8k/U3myIAR3CybeJ
ljdi9mXNCtuGI10G+fPsp146n3ZY0sFQHAV7hQk9BgDi4ihd1wju1lFEBaxDCqpRJzjsO8Zyphvv
Edv8mTILwZnjH0rZ6iWGkArSe2rg6fs+5IAoa1sO7Emxqaz0OXc8E/cQ8UJCjnLlV5Vaj6hw8yaS
uAwnasvp7CXGdG2eLZiTnM1w+LgDdX00lAfdcdcpFLPrKvwcBytG3gdLADX8uEe+aRV+wCY1hIdg
OmkzeXW1byOSrX8TUfWLKKFPgITXmkHyKnHUfaIsVOXVcGrHqLmzqwhvRr8bZ+ld0xqkhs5FcRQ5
8QfuGomH9aJR8eHuwGNCZjceWgKrOWAb54gcOmL/JCY3bvJ1j36bLuqAKhutojmJu5Tmae9P78oi
hDRk+cqbiTiWMdwXwj+aIMVWba2DvVBgOWLnTiRa/FlMnUZ0C9NKcYLyCZgb79IAM005UBwsO5sl
Kh+ZttqJHrld0qf1Jfer77JsEK8HTgCXBuC6VzQCzcBfEUwgbkV/sM3kueEkVMGJjBPejNRgImir
4nXIrHkj1aHThthoOoQYlVFXC/szFNZd5xpHAi9Y8ZmbWlwOa3KOV4zvBPEh3h8UZJfOws3t+85z
Py2CSqf5TAdzOmQ0CZaYe2PTGvoBe7DcxN0yIJcVwuxIc7h1adplpERBMKcd66zjkEnxbHIFTaKc
V3OFnbTqoe620n6fpWAclahTEj1PNvpPa4Z+JxmdACiOrJVyyZm03D5/E9ROEq8sKcU0v4vql2/D
V1SYrSNmBtQgj3U3wzEFNCCpLXIWAA59kvawHa+bsnhvSLJa1UnwFTrNvJri8aVnOLFKmuB1maxT
cIiV76JpYJdce1X1uwpVecyd8uRU5PcxJ0ZF3OidH7qoewnp6L2R3K0iCdeNIt3R8G/8qukO8MeI
dxWbDfK9XR0y14N6wOtG4iMGVEGeA9/TKW6DTbvOs6xn05Ib30NN2wxDt2nJQegn4tz7FjRBafcQ
p+t3L2vfOYZWm65KXuaMEnAeHTZBb5mpj8XT2EUTqHOTYaN1cZv8u9cZp9oZ+w+YTkx9J2M+d2iZ
T0K2zp6a4BV9cIKRMjdx+uGlCVK1wwEuD+XswnzwFW1eGCQVDvlwdu4ZYTj7xpMPo5Gme6IDnYXn
43IrxXKHlRXUnrkYkqhUyyzp9uCRrkjyAfKBYm4i47VK63MuQRL6kd5yvv4Bef48KE8Y295V750K
fzUEkYNa7uZN42Yd3a0pYdCLVyloxaaDm7SxdcycuarnnTvEj3PpmSftItiLw4LJSzcd/BaKO4v2
RpI6Nw397z4iJJdR0auxABIJi92Cz9oj2B/ARiw4tumhx0t+oWmuDiFnLCUsAOOAVDhbOHZJm0U1
GCKX/9tF/l2XZC0ARgRJyXTp2Y5OP5BUwvoUPUBQYuOwIauNMxB98HPXc7LohpNSfrBpMzQJ4I7a
k4Z1f/LsjtA+o3zrJOCEbqp4RVL1MBgqgMdx052IvFg3Himd2FrxEA3y1ZloXY0tSrWgIlFgYKgD
tfbBsPL+AQMjBS5+cZLMkJ2r2tyPNs8sO/Wnt5rnpmBuAMcKA7M9fA61N5F6wQvEx5PO5u85MH+h
XsdtN7Wn1m2YydfenSkI8hRV8IqpG3UEtGGaYv6XMjh3kLeTrRljumvpCGuv+uqDbU1v+4ZRIMmC
IcQxLm9RZt9VncQ7bq350QzYRWjfJGtO6XNdTvsp7i5NHNFYa7K/VVjiunBlf6pJM2Kku+QxVNFL
4scZJspSbyNkQh1dn5HG0jH3n5vEg+To2BBfhekf6aye0K3/zWKyqyY1TEf6o0zSyJNdDpmEAKiK
YYLfnAc9L0JNjJji3WK8i5K1R5OqmJIDtxbMn9uNuwSlNZkATZcPrKR2tzEzE0Xj6HwNUpgHzynu
p9nK1oULGGMKIuaaMe5DcAC0Rb9z23sEHgqrFjymEeSnGa0DVv8KbCVypkwh19EQD/eVcvaGpiSN
y+DVMTxCdu1DasmRi+BkNvK+n1gNLMYiqAm4WRPqba9F4IXoMV0HbedgM8/irXBwGs7VK/SU2Nb3
k4P2sQuch8E7e5W9hd6b07cbj5EaPyZlMV2Dw0aZ81xG9QfhixgSUCkKCujBWUZnILkxAw2q9qEK
o2Dv0XsFvnl0FiBZ7s7n3F42cPgWnICcgvKkQwFp4AVGTbEnVgOQ/eQaoJqm8lw23ReO16diBoEk
YqY5s5ODvyICih2BUYRMf4WjZ+2RWXykxhJjnA/llibYviwT/IhFh+grmx/0uGhihHtHjfjR1pDq
Bd38mSunBRYFnuMdGS8GU1qgBTZHOubEQ43cxv7Ulzv0jNO2Yc0kxaJeAWWd6Y4nX1jDSPdEQbwb
S5s4kRMsSGPl1G9jhLMd9AH9rynY5gEhbIPziIcAE17Vo+PgFpkqmdMm1v6lyKtrA1tdmMxClpTV
WPbveCF/lVrNq3HInEW8vGSyutcSQMXKYOwi69kggKj8zZWzT+bgMiv/YfC5X3v5Mpjj0UpIhRis
bDWkQbetw7VM+qfS897mkgDjkkMinkZBgKnCRz1ZV6MEPWUXdHG4hNwl9lCiR40TZmPEBJBtIPEA
eMwnuQpV6D8h2fhNwCUbVH0ZB1oCE0drbz+gF8BTjGkp9jxob5bDtjHd6FbLhzBnqZt4B+02LTa2
x/TFrPJk76bPNgi6dWRaIShztz8E8PVWADbBwUn15I+Y8UwELjMI24soIfGwI4MIG7HME7HY7bMJ
El+ItJBxTaXwy2EJb3BkobtbWwH2QPqUo2ir8zxYFo5TNn6VYwH2XSwAFm15zMDiSi97xDYKw4wC
/Z6M53drkslWyPLmtjVny1ltBjnV1LI5OC2ndbctfTlK0zYBe6gJKpXel9dF9SVAtJVZY3aH0iMk
k8lu2mMksktdJ+b15yGlSvJxFTHVYbHIJ3gl5aJdg6zA7tg5myCLQXFN88kYE1TBeFyuVhFXxx6O
vOE+1336y0lH6yG7IcMjg92CBBLrYDul70YOVhG9+kMUhC/d5FqHFjggAxLgxkSCVlsrTMa7kc2c
TAVkSPJGRHx35VRxZvgeXFmw32YWx71ETeSpbI0XTmwQBvlbZgnmScaE2Q2TxJDYQZ8o/GfwicS3
sTJYQzLhKBggJiQFDFOQ7NucTGdcGcSB0Lrk7jV6dQKegPkxKBffAm6h+dE27PnQsg5sQssmOCOm
5bv05QTI+3XdCAdROCGpRKZMNoaQbJ52oRuAEwBF7TiAqTArY3lAeeFSZxjaujfKcIN4ZTsmrDPN
IaztP5UEllB2OFSRcCSVxNuadMhcFG08LKWEGkO7RmjVYz5kZLWtbIuTU+IiYrXRHnAbNCL4ouAo
t74XyX1SU/ihIg2LU55AHB7TiNyzIfuIUD8hmmQiSfm7whG8TbPqoxJqbybM50Tl6M1Qyi1YQfMY
B621WRqOyQhppfDAG9Su23EKGt7A9THUR7c1Tdkf4blPYwRdngyHFWiWgkGZhQwCcbWunqKoqnGM
kD5WeSziOUZwGqMH3cdn7RB7TeQdb6LPJyO8pwTqIrMl/8lrpYV2wt7Efn1DUotjgWyPVd/+CYeR
YHDirCTRJhm1305LUW2zMDlmRnxODQB8kWWdoHanqB9bi9mHBzjJfOmxse4mkrYc2AXrzPXPCe8C
I9GnGnNCl+hHBpgp6aUxqsEWc0YYaLT2xWeeRmTp5US55l55T98ay115w9ywRHbaT3ZpfgyJAzyE
7NMJn5FBrbq8YdWBcfImGeeHVGfNbiA2BwDEYeQ+IcKGmq0P6NoZ4WOk4gvSsVc5VoytGLTMlDow
Gcc0v7KEObALKLkWXFogo3vg4zkEoPp1MstzPtmCG0K1a4qEk2azK+1mlYT0aVGZhfsZMR1ZhDe7
CMqVS0YEqtx1lAI/yDmFI+Tvbz1Vip3a26iU/Vp3w0fq8JaAaANUhy5FZ/LcTCPrqMVdwt5JEtKh
XzQJcnppq+KQj9FbMsTfoR8xxibVlaF5aJP0wP4wnLV80Xr8NDL6BqRBG4TkIBOIH1mjbgZnIzau
dj0X+irJQaWsdLYUABcNwWTtSfaEOILp4hKrpPYWwrA4mz4NCN9MDfk9ZxvIhyiYaDIB3+ogu3kt
RDg3/2U07/oyTfNdiiElIXuDeUT9aYLNqOZPTKVPIsQeSAwB/IE3w0pfXXS69WKJtkIgMdPOzEJ7
a1SQFyMxZZgHEkL2gqfOXC5ZdHSN+N1zFgytF2do/xDGQgygM+5UnqqDFV9n3IJbxuce3eECr067
LsxlHjC7L34wfcRDTF+jjrehFtvecp/8oT+xdP+dxvSKiO+A8e0rabIXAj3xCYLycCavIIqJPAn0
mRaJbvN9aMzwVYonVGigGfxy72C1IbKh3I39GKzMno6mwcVc9voJpYyLXtOT7s1C+bIth6ZEffNh
Amg3Mn3S38WYFev+bLpYMcTQB6tpfNDG/MFKzbIdeE+pReJSU1cIYNjufWNE8s55VBbdLRnZzTss
QWijV7k9Mz2VzV1OJt9Kwj9eJ3P6mBLrELv1nT+UM9hO+6AMNCkDLxSVDU4WlOcolm9pxMTVznFb
6XeWXP+AqPLi1oyjFw5uN9NECIPoiUgbgD4tLgQW3rPX3BMQeaJv9mVN+V2aoM42O/uDMPuby8g/
jHElLXM4NCOUq+VwNOf+VSIHjzOiZRr4vTRrP2xQj1nUHypj+jvG6csIBNKS8BSW0/ySCEuGoL4J
b6r3URvhXxtviWAM6wQRClLpnKNuBYUfvYJfXkcjSk8kczsaYQ1cwcNgzuTLk3Bjts79NH4tw/EL
58zVGP7lim7Ona02Xv9ekoQ6d/kEDXG4Si3YJCxSBvuFSiw996UPmc3GoyaHc4aiFJeL3GYoEJ5g
mSIXbnGT7IREbFo3KZS7IHsbiAG6ZiisRGGCnC5S98WgpY6lO+2vlERvQxPSYO/AmbgWAQdOghqE
oOcN0nt5TKKQoaBK7+bJJ+o6RaoKVHqQjHHtR7fW4tqPo9zF2pHYexHgIyBZEorN15lPiqnnrVZ4
YAxW7tbGuF19WXo4+Im/71vFbK+/i4rWWrkTErFaVQcSl4j4aVj0kyiCayQZm5XO99yNzsZ3A7Az
3rdmoLg1A1pPFMeT41xFlFyHYj5Lf5FaZkaPDo6ulBe359Giy8ABucyR8o3tE5Kkzw6nwIryAvRg
eSca/0q4S8w+mr4S1gbQerrpWDx0Ftzuzv5rc24tK05NdhyOKB0QwzlkbucDpuHhxc302eqXe8LD
Va8RP1NuMKXI1qltfttT/UvE9pkQt0vEiH2LXfDJElS72nNugflWV6gEmjjc2L1J6kBrbiI8J/dV
JSmOCrkzUo4LrhyigyjUyXEseZDTQAql5mhaNlN+dus6vjfxmzDi9NxPs74ZXC0s36o6V4yCkdNX
mLzy0HvAc6Xw0BXFrotDm2tGnmWtkmtDwOQmLPgngyDOnsn9BUoKb4oUG+zDvf7jZ35z1InW64S9
vjEapCdm9VmH1KtyvKKp5IOrFK262DfXfVDfFBqvY1X5M1wPgFwq+abBeLE6oBPVZw70t8NWuZks
cct6/9EVVzQaf4myPhvdeEoChdwR0UHNBE0MAMyr4UwP5qnLQTQOXnohU/5UQKYdOYCbaE77WP61
Bqg0rayXWMRx4/kQBSzrPoT9hyqDKCh7rMiwh+uWWRLT2Ryu2jHAlRp99bn/MUJSWqF6P9RI6ADf
Do8IzvNjY9wCca4i69PvPGp/uOx5HrpbOmFIz31AFFLoWzWjwTJytbGgY66zuTt6Tq+YV2273EoZ
sGZ0CIS5CmbzsTIbNMOlA2C4GN9rK5sxTKGaC3rah709NAcuz3sFcggJzMmMLiX4s2Oj9Y5UTXlA
l3PkVbRrW1v06bS3dvBWH0B16I09TVwYRUuTjX2gCyeXOzW0jkWMp73xl6BUo11b2E7WJuovzBbA
2ctQ2RxekugwCY50S+dqbgYI2mn+ivsSzt5Mz91TdA8H56UfEYyHSXw/NzO3DOZNawK5mdrdPpL9
2UcKvufcAWGrxDITiAS61eBGMGHxsXsKozpajcSz1nXSsCM6FPHQBX2sOpq3csB7J7h1opzjEomp
B9rff93EfxBEMSuQuPe4WNd0L+7bVCGdxXW6d0qXQMGgU3cCHKUVFfux5Gms8j3ulb9JIFDIPN6X
Znxnz6jZEMfeo9mT/OOiYaaREslGIB0mh4IsEigGP86PeWqOcT4i98oYLc6Q5xWfByLELqWzaQCx
jbK9kYREDet+ofOU1D+tDLmhnc+5dp+z0LDuLQ1apME/5Q1E0HD/oENQLa5NUT9XQfEbpllwD5ES
RQVWq7sIPwfZNQNGJcf7opfu3hyaJQThViu+Fv8am/C9RzOHkzdsm5svuL29JJWgnQskSSFvNOCX
+NCUjXdY8GhjS7f8E2mVsTHyx1F706Pf+UfcpL+jIn7r7HD+FYpTC7dnSHX6EQQg7AYyDq8kMP51
pYI7OXEl491EpzTNGxfdOZh0tqWyQAA6Yt12XaS8uKbxcuxl1qffATKAPjLz9x5Ly4YbrTnT7SRq
q32KZsRiQRISIBWIBiolTtl6bgi65ZJivG8QHTA//vhksnpSe06MnO0r7zutBvNkTD4pkabi2xdx
VOnKt8wAxlgzvz1FiLpJqiz2pV1PJMBhC2e8TqnqT5h4XLv0MdfQZLExaPmOJTbokXECjRCejBzZ
WTtqg054qla0qSQCtJEuRNuxgPTA6Di1R0jhd0H7BOdX7hqXwyIgYkgzm2DmqwVXJ/DO2kaVTQ8g
n6wPuzc+4sB8zFB9+BUGOsr6aeX7wzHwJny65X1mSjR7qRz42BYViYSJLNUvLwzPiHQbpOrZALi7
sCjdRxN5IxK4bdnbEnB6eRPC/ZOI8U0Z2cYHKoLTMRw3Lc1HmGqMCJxhOHopsLSCLOKqfEbBUWwd
vHSrguPYrTX738MUvKaoEYAcw8wSdBPwhZprSF6Ug0t6lccOievc30ymeR+YXXPy9pTzS3hrTAGM
ZwhKLCLmOVHmpitNeFMuLRh6RYegkMEm6Lmd8Q4BlBkRJhjOkhU5EsdtsH6CzpWPSr+7SNvfGdOP
nOQPGMOuUeLkB+RmW9n2GfgumpUWw6fCcy+qE38zBouVQrjo1hXCT2mxGhJ6aPmyIfUqeLRo6jHl
qw+yQam3JFRrNDjb3M45fuMrotXb79uJgM++zq9JVb0l3AEHN/ReokATsFkO32EBuBJZAF4h4Xor
BqUbHSDnnhcmql3t28pBEhipd8R3rACcscsUpw0ysl54fzs0+ged13ROl953EKGymbCJeFlXrxOn
vWMvAk8rcyj5GW/9jGkdYYZ8HJze3w4R0aAces5DeOcavnGkhfHYQ5jaJYtcKfWmfGMWLjqX1uVE
Tb2z7CX7IhXuPm7AFmdBezIL57NcVoQIPSko0XDtJMwP5zi+enEmH8nr7dbzSFvKIYvX1/6bZJ0B
G0DtkAynXiO2RVxlwfINx7GEYiYaNJAKVJSyXmKVknKcqasX0e0YSK4kS6G21hwav6aGjwBU8gaj
B8f0iQAJ30DrAa59l1t6H2vr1mf0Ya0MOzZynQRm3wY6PKS2+Dtzl0MuO0JZC15bh7u3pTk6TBrg
C/Rdqh97k3vPRRE3vNI2xIEOdB46ARIVZSIq7uU2zqkUvRiQuea/CT1HFHXf+tAxRQKtHDLA0V+R
pS7k/FYbRl5fmctZk3P+t5cEeGXJWN2Elc435EE5W23i+K+d+EFYxBmwnN4VgUmcw8y2RJwzZRHF
3opC5SsB/8XO3aG1pFnVjFRvMaUtDfIE7j208Xzo/1B9MUmQDtrREtEppA5aGKYAa5BtvLl1nrqZ
LSULZuBpRf9iBYF1qeeI0/icXyNT3pWG9atO4HvkkfNndnhxIvfD00CvRpCC6xXyEDlpvdHdN+8t
Eq1kjHclI61Doc2vRJYPfYE3FxORPIIt2NkMvNrcUZ9jSfi07+vumXC65wY9wgplWXTtk3q5bnmP
XcfDkDR5T26CAx83G2gHDZGUQGiAuY26J+pvahK1ltGotz5rx7WC9IR7paY9asJ2jSf63D13+Bbc
PODEPr/I5SrAdTnQvXSni1oe+pZ4iSCM/oweGY82NZDb0tl0HPkpLPN3DkkK5oq99jTHLc/PNhUn
kHoUeN7MgOTyxry6xWtnPdgTmCGvUZR2pow3OBT8nVKK1vlkDVvWpmmt9Eea02qkpOSBI/E57Kku
uyXwEaT1XZoXOJEhxYIyzgesQwJCfBCC6oh+Nym6S9F7wLvoP65JEHqcm75fDR1ORNMnh5RWX4hl
JIF/HDqfuvUkKecDJV2nwLqK7yGf3zoHVNZQGZiCI7yBrrDXbd9v8LfgtQt2Dd6J/eRo5xjWJo70
tkKMlZmv2p+CW2bCWDYq/So9J90ZEJiiaa3x3e75GGyVP2NojLam9+hO/V8nd8xNgqpw5fjMOkEI
sO1gEPLj9G4ox+kmPVlDqmSiii79ziEtCBcny3wwBu1m1kBw8/qr5sq/dHVZ3tH1freZkDR9w8iT
rCAKaGZu/kDRGCW6ePMC+26YsbhEHp3OIbY3c1rQF6YuuObsNbHpcKAnQ9VILfOImt8+Z3X52pk2
cxv2ui1p7zGmsms1O0hABxRfTTWeFsa4Menq1JIaIayxOvjMG/fJiGvb9Di250p0p+mPHRjZCatk
cmidZAcysDi2RKI3dcIkNvCPUlpg/Tq08x21+IratecIZuf3VZj/rRKNV8jsH4G/vMZ5ZtN0hNJn
T3Z3QCFhYt/Z49yhBu9p74XodFdAx2hEB+awdXzm4zYyhX45oCtNHzZL8+SI6hrvqNkCr1ezemWC
wNXpvAPoU4fZRqWeKIpcWXaHrloca8YUnwZK36np0L8LLASdyb5RqbbnWxuOOnZAULdfzWAHni3f
msG5YBQFKYJBDFgKo6AVUbTIom16F6b4atWY3Ol1imTvglkivLSB91r1Deh2h0arh+BlMzpYQFJF
CCfOVXY6RpVb10EvY5Df2sV04dNL0mrvlKXHpYI99QU6DC00KrzSrg5xJ57MxFiapGwUCvDx2GAq
dIMSf13E5KL0P8gnGncuFtV11ZLdBIFT+3n29PMg2wmAKXNhD9zHZibK2yw795IP8IzMDNHnXPzR
U07PlPd5lQw44ewC3TauDFJQc2tfuUPOOBJu35J3mSX1XkPtWTNos3bW4DLXYMzbVbM6p2207zOU
e3bphTvbb4tHUJX62qpw4+k2v4OrfASTkKCgdod9SaTNsXOZxIUfjYULuwnIsg5otj7+PBgmczrr
BK3LPAezoEeVEtdNVgADEeNsV4New4Rqd1FvEKmd1nItBjh+Zqkfahk6R1QiDe5yae0TQsOKHl2Q
44X3oTayp9QpcWBaMRbIuC/wopTNLUYlmnFjPsZieM5dpoRkEhjrcpT5k6vN2zBydnTyET2588ua
LTQ4SzfNMfPwCuD3ElCJiY5dxy90/4JwZltn8j2dhuBcjB65aro/+XkoVogurqJU1b6u8f12XAvS
yGxQLLO5sqvO288NkveQhqPppAPZJ4x23S4oOUSTgasMfbVaJ340hixf4yFO97alF4vaBcdFSoco
/MqNVJ080/JovrTMqFw+K7xf8CdKPFXTNNISsGA4F/C+UyAvLMBG8+ha/t7LenHNZgk3JlB6z4Uz
35hmwE1xMANxKZWWS67PiCRmZuiw7k2eOiCPxoIoXhKb/D/ZO48dyZXtiv6LxuIDGTRBDjRJb8v7
CVGu6V3QBr9ei/0eBEgDAZprUri43V2VlUkyjtl7bSA60VfNC7r0/exc41w8DBPrJGlU50njjRCJ
hZ/D7h7COZbratJ0C/hJHiaF+TvHRhXI8W6yJu+2AZU+1yY+kMhKeOk+MiCx4J9nYl7TiQEBYWKU
iZyPaVAwHoCFTaDJ1uW96fv4Dn8XsKUlu8hKNngRQPrbWOQGzdSpjprH2K/Us2rumkGdEm/yd8yE
3yerBfm8CEETFspHmWgWB6zVh5KNui6jvUmIyUEicuZxTmSFHeDnbWn2dZp527Y5dZWfXXmyrerQ
ITG69wa48uZL7bFFqQwMTrnmko+ofRHlkn3XKtZVBTWonyGi6qt2F0YjebIsNTct3cqqoIcf8uDM
NGetkSj4iyBBK7K2qnq4WImMGWDRrJSO3ewpK1AWjdZbM1efVaz1xkktHwJB65/9IClWIX21mRI+
mkM1vmEluRph465anb4WzHQ3ixQWlGa+8Z2OaGFpPPXolDc8wLAh6vStg8C+G9ltsv5amzaWkTCn
r/WwZ5L7ubh1vlo5voAH9LexxTJHyKlbOwJEQMbcqGopBWJsaUXSvCecrTjJYLDTUa2dzJDHMK3I
kCun3Sxm4qfc8mzHKWnNUhcrC64OKoh4P5TGgyVrZsbC5y4NGybR7kBBOh/xLvMkhOZQwPiEAgbS
lK6ncn2QZBKCYmba22JmB+LnUMasFKGegIvKGNP0KTwxWPjzr+2L9phgbCbpwUtpL7aWPTL68EXA
8IhBAtUfhAtisdyUep1sUjI8UHqKTt21qSLHbKreLMAC+8hAVe9AAvNgwRu1SbyTKZuzRZWrswy4
d020vFS456Zw6relaZwnr3J3LTFFyH+moo7PcZ3fWFX2QgQCQTNhXK8ae9s4hTrMfGKUt/kRqTzW
kv4xz9nE1go1z6jw4Tt/A9nqRK6lU93jh6EujO8IoeQDm9NXa8I+VFRfiScY3bm73KJkknb4lQea
sA3EFVjuOaUG1YiDmaaflPDP3qSnWx3huMNV6lsJ/a2HRtw0rRf2EFtIcTtBI/HkBC/AEbqNROl0
V5U5BVU5w9LF+IWkRhwchC+swzykjvirEztinLU4GyOE2cK0mPzx9i2ZWUYTvaMZa7Z+oUlJEuw/
x+Xb6cA/KrMtHjCHnwK+YQpMBPsNiA3Vz+sJucIacj9z2yYaDknGnC6kF0JSP1a3DacIFlB0e729
GcexhXPCCLDrnX1ngWaOiGpg3VluGDoh4cF7nSYpdsaMYUWAbjWSih8OWDLBcRQ6L61yaOoqnrAx
zyPqFkIkA1E8FJE+DI7b7GxLkoHTkJQxCMF9nHo7k2CZpAvjS8RaOm+GB+pAMLR2Oq0pAWjVU+gf
cnA/gd1kzRFw0w1/gVbMtRYmRMAIp3srQsxTlZ/3bHC/opKXlmXJSXXyBWoEzCmGoWtcZBNHuftJ
HU4L0+bHTLS7YHR+kjaoDiQmccsWpCdE09r1CJwYl7NTHTXe/5XApLLLi9Tai5gEdeOZucKnTJoB
aq33Ozma8ouXHyMacyifcGYC6fD48JFi7CcrOIQTFtBxgJ3Q9umBm+rVhw3A9B18amXr9CmQek8J
dcYT/wQnF5ni1H1C84QaO3oUityBHKjs81Fy8mgcka+i1VXYtAdmBig0wT137pZoL+ccB9E9GTfq
nAvKaCBNPbiBeSI8zLFWpv2SOcwWAoDrgQb352bcPw3NPDf0rQanigOLRbrx7idktDP+Ck5Gmn/M
dWOv6pphfjKi+y3glh7CeoZgHID7anEUrrl2t/7kDN/jIFZT6SQbU4WovN7jJnpr07nc9ZWLSCot
GRelBRcr50pBtAO48O7dKfLijIBuUwMDYh871BvX4Q50Zrl2gjHaNlHOZW21zLFCT66wC7obh1oQ
TIOXAharyk3Pap/4EPEYJMPRLkUFzIgEu6HM0qVh3pWJPxyifkGeKbw4Vd/szALT0DQ7d5HCDoOY
e2zAfGF4y5gkCO85mYYVQ63N0GMcjsG+bkNcXW6rkIVyPDHxZ1KXF+XZwI8zyQz8KunNGHOf4s59
I53ihPcHZ48dgpmpyq/cY7nInTkA0Q3qpzabzmasGOKDo0X1JKmscx7WPbcJ8/56xj+Uv0wLCpNd
JNoxn+ovL/ZEIcL6jc6NZ5boVQADs3tZewbTwqILQCzP8QCxBj+cv6yDZtAYwWO4JJ71KXYhBwM5
QaMsBrAwQtbJsT/ltjon87Sf8xYRibPAeZjm3JrY5Ip+/G4jyk82RYRmuAYHRNLcOTJ4xlfE75+W
F+oaxlVV5Wys57ZGu6lipAZ2iVSi93uWb0Aozvi8eBbRyOVAQybqj0NuP8x1eFMnCfEproXAOUJh
NfnerxPEcoPxke80Jda2SQHS5Ji+VqIz91ibErNC+lr4O8sm98odRLQp2gnupSii/cz9rGXxd4C7
QaQLF2tyBRmBTbZFZP4Q+FmzDWqSRCx3MdEQJWF7MeX7UMW7bqr7+7IkdrEDEcBJAivJrdlVcbcy
afkDlPgPI3kqA9TtKA/T3UBepFWDBku9kwPIM67ifMvqqEIhZuw1yEc7svCLtd1P1kPhI9iniHoX
gU1rr5dUdYfVPcEX+dEpMLplHRpqUCTmWsrqqqZc7ctPgb9rrVyCxxos+8WYIP0jG2bVsBfEHoYx
c0zjdzAB37WXjttgbPRGoL1iQtZhqhqPQKHbggoCKzoe6NdCPU8kdSnbfhGKmEjXG28CLfWB2m7T
W0rufUICkry6DUl42LYO8BrTDk96wt1Qkv0gJHv6kE1Unzvo0AJ6ZXA0rPNp/TQYDZ24F93kP5B9
AFamAjr4/RSxTsziYd6jV147/TRi5iwd2hBafJa0DFihjyRFf5rTolvCNvFvuY+qKXzssZwZCot8
YdUfTJWrlVVZxyYxN76k8KaA8Relx7HqumFnls6DqQt21AkE1DjGoDUmD6FZPLtU/5ZObg2K9iT7
rI3stY9Zs1pe8sjoZd4MTerDL1tOR+2fpUvJSRYAgsIZgsLgv/a59TAH5aNZGIcInzKFn4Zm3m88
mzvXcAVKDwREQx0ijs6e9QjCOaPq/BzRa8TOeFf2PMmTikNrVCwiSs/blDeRWBgVMK/DDsXpIAHF
89Amt6AzuDcDUmkZpfj2okB3yz0G1K0oih+s1YdpYFlOb23EAOFbL0fRa32iGcMJANwLJCAxSycI
COu2QnoymfeUxPtS2VCFDEWm6Hzjx7EEkTZfw4QqqK3atY8UH9orPxDyDFNcd4hPLieA7TRb7VOD
9Qs3RUJn33V98yebxa92m1XNWIm1ToSBQge/3GiARg2eAnPyOFdgeTp8ydmQI6F0v2LtfOtpvqeO
eomj+kInRTBv9DbP3Oj+gB24Sv7krnv0PeZHPDp6REVN5XHOhPeR7F/UxOVCVFb7bMb5PYQEcAwX
5vYPwnO/Avil6FmhPhgN2D0GLiwWsGD/ACWgmGPK78QFSAo1rmrTe0k8EN8zy0Lyiy1iMOVsnBB4
38ICOk+AMg4EYTPSConqSI6V8C5JnhG5gQVwM/3SFJO+aegDBTjhIINieec1sOubaJ39xIN7z9iR
q4RnrpcyE4niaBOL4ohqN2I0DYDMJPoQRXVg3bix94aQlMUP4SR9g3oPTOOhEsZlrGEfMSC8Q/pg
baXWvyzLnpKxjLAS6p2ET7QM1x7dkfSmxgAE1wy/Q0a/oKzpxTP0MbSaO5sDd+ejVMg0Nr/AGXZO
KM7NMG0Cv30ZSkaZeEHVbomAGqEwXUpPb6ucuzgXyQ5o1nEq7Fcw9VfXjh4Y3SxqUoFxeVPn450d
YBJPXabjAcZVpiAlp/kWh78Jq3k76phzGvoRvtv87KMWg/9M+FLM+dpjsafuo2BJJn7zlg0uMOOC
J42U68LC8AQI4+COujrryQqPPuepn4pXT/XmPpEMB6rRwDSSbLPESNajwFnuhiADHPRhd1bRMmhr
joRXETfeCby0kXMjQtZyk4YCHUBtWId9ITbGjJrU6Zkzs99Kvaw+ea7cw1qdTTt4Ys2XI0tWP6Eg
Cbsu4zuzSYNTmMExqc1ipNGjrepimNddi6KK+Yc7unjgoCw2dQVhdHT7tQNu8tyO6AFT/wOGWkcN
aFo7M7YUTw7noY+dj0TJc+nKR4qM7jAAx/azJ0t78B/S5FBabyMDzI1yMbUZzojhbSiytetb5nNa
Ie0QpJtE9byj+Et30iivqEdvuZB2BFLH+7o3gTvOjEW79yz0ug3faz+W/tVkQuo1mgDDNJwZ/TZX
J2gRrIjR3Ly3jfxaoF7K9PIdnn109L19iSv8KuHAnl8kiqVJTZi1U2wi1b7iERuZFNjF+e8XfE7A
nXC4r6uObibFhh6bER72XFPBvLp2exAW9UswnerU/eimij8z8id/zrfw3wfagPaqKv2aZbDQ2gzp
Kgs2tkQUSaybUSLbF0un6tYpafswhUeMIeatSsDpj9q8ps34oUoy2wyXrVgcH7JktFeWqE+TBwUR
C8pPCJnaU/sh5QwqAiYMCWPmNeI0cpv6M80ugvrS/anY4GMPWGkj+RmTRV0N2t0XXUsCijgZQ6L2
XhQ9DoNbonsaf2wnZxZNX8PD+KcS8r0eoZMm8w11+46BBZtituGWlT8ELBFU6n6yGceGHx+AP8Kv
tR6hVzPlbosFetyd8jEgxgrXhe7Dx7ohrsEal63dfEjnvuX+bbgsEV2Dhl+VBgQSWqka7TBEVnRs
+7rFaTjmtPuLkU4o1u0Y3dkRztWu7OxPctAfhlQSVlzxGRkwISLfu/hhfq3iflWraKch+QbmlK1a
mWdrL1y0nC4DV4HcMQTSwNgMN0L4jv/qBn3ipUM76HtyzR0fpf2D39UXv2LHHNXRa+g1b4afvND2
1oa594HE2HP71M0NDv/hiZTWg2KysgrcHOWvVfG89qhIR5UdTFVeSscYERKxVyEvYgvgMiNslorU
fZYpPaj1NaBbH1CuQCD5Nk35Qd4CMrzcONA97u2cGamZCWNj6xpIobhRefqZkBi/M7IRyGOY0RoL
m4kqGwS30c5tGBffhkFQrZ5f5wbpR2POD0WMsNLrQPGIfhsJ3vfJyi9ZxhQcxTsPwAiREMo1pBR4
EpIUhWIbXBPRAsi1c9IJBMPkimdQX6g3SJDjprbp+PJFqBeTjqQUbUjW4ZcYvGXjMsktG/kvrp+D
EP1zPwSv/UA4pO1BGJqH8GQ6b4o9qPAMSpm63BkFbgTX12gLpL6aEhI/4J9I0dgPWYkWugzYv6FF
cKz6PkHanBcQv7RfLNGQ/YsXn51aX+LIOzsqgTrHdV7NC1G3xD+G0nQIFeshtvQc/PoIv5EN12NQ
VW8EXF7dDg3pUvhhhP9J7W7bd97tcqmHfQpmuueZSj//yvEYBiB7B8TrqOJXhO3cJZBQYl98UtJc
wzoHBgnQMOHFdim0vVJ1b2lAKiL195qLoeFwQRpqALLiEQE+HZkfa/wyhHcDReSLFcvZtPyR/VP2
1Zzt24js1mg+0HF+T974juY47lGmT00QbcLavGbK8ulceJxmKB3wobH6VayomveSNW8WoL1ugRaP
VbVDL3Hnt+IxTifwCi3xxuZNQZaeFevxVqJdiabziE2Gi4LJZQSkOdrULk982yBE1SnmF3ek346m
xzmxYRYLfBo5muxN5Mxb4trRzLc0RhqStvK7BxkM3NIqD1asTnfQmMmqZti9Tjye1zFnaRvdALze
eoYSBw9fBZXMTyR0SWlAiVgY6dEuontXRjcTIzHDG56HGtVa2annrgZJ3U6fi9+zyrBv1ZMt2Tx+
2XnbrQMFzKmel5BLPb8ZiiMhmTFemEG+9WgAN53nr4mxX7XF4hEmrFSkv968ePgQSCAm2Re4ndqs
hnqHc3q7EDtSDCVYO4u1JpN29L0DV8hRURb4ddhtQfdh8aRQoLJGX3XvYNczREBGhkSy5CK5TBbj
1xj4/OxXy60oBdPpnWSjbUid7FGUUdOvZKvmQ1ZlCy3isSzro2wwYkUl7NQmjj/zkfmZYTFBzU7u
1L32HntkBTdsqB8cMZxqhViTZnoa+Wvkr6EThqU25xw1xmdoy/eQqdhGmPY77tDD5Pb1wTCHSw4K
0YqHD4+AAyYJ8eccRNegxMorBKtLH9aLk7QDdu/kqbBVcfEdluyhP+6lKl/CmSrO/+MFBrNjv9w7
S9keg/7pen2xexPrA0pCrV5SUK8eqq7Omw/1qNfA9+ABT0h3wgAwMu9isYDf3eFxmrILA/mjDQHN
HJJ5xdGJ7BYP/hgf5JTeuDlWsLQKz6UFkKvHHZ7G0U0jgbtp4mza4ipy65F67DcwqqcCXaybMpCB
OnHA5IDyhNca98QaKeO3ibJHo3MQWYkX1xzex0GS71A3e2l20cGMryoz1/iYWBCr4baxCT+MaexS
wTzccN1HyaCYJZe1dizr/Nc5mkQE4BkFUTpT8sCY4g/Paq8YzC0Lmm+8IhnzsT7dGqLOdjNVdSKI
wuuXS5v66ifizqj5mauyxHM+Q0+nrEDzbQGgsjWbogJDzDKsr0L7y5r8cj3GjLdjZPDrWJH6Gqov
7LEXQ7ZsrWzxKin3ifgxqNiNtZ/FWzMYxaVzkXeQ+nQoI2yWBYPX1cheK3N53Jqpx09HpwNo88Nk
udaaH0R8MSJwMuBgepO0PRmM+R9H2EfRI3PGsQ03ZgPqDobXbyQS7x2/SgySzXjgJr66PKpOWW7R
CLvhMlIdOVBYvnSCkk63745CtdSWA2Z5xNHsWNadorNPknmN74rmG+OEp+qYYkW/csVDVO/1myHV
Qajsl+DJzyESqLYgP/sRz6Nh1xZQLhsBzo8fdHLJ62TZdHDc+cmJnJ1f/pA5dc7S1xTefM7n6Y/1
F4+oZ5Surz6zvD4cHqNi/FMBXkbsvKQLIqGNIrnk+aUGabr53ew370HQ7wn7KI6W07zHCWKLsWbh
XXaexoacLq2Gt5ZafsbTKzkhv2ybknM3gCFmIggj+mzLYuL3I4DQQa+47QzM+vanpKt18/HJitO7
yhjCdQO2+8JRBRRRNEeNplVW+bCtFL03BwICosjiHc6Z7lWklyeI3KbZRczgNS9quWY8gdA3TVBd
h8HB1mTUjcTGEelsgQqt4qsskqMJPQbfAZT//mMmLb6J/VMYj2SN1UBlx+zHIE21cqKtWGzMfVAg
kGHjsFqCildJKjFaWVOLt77Y+Bg41+ng2QwamRdVNRVHQDG2to35zzC31YbwdbHGBF6u0wmTn2N1
9bpFiGzNgkBOEvPOwizQUIcU19hc+xQBkV/XEkgh7+tVktt+dAEdAXOCY4h3mZRNuO2m51PXju5+
M3mADAF+s++N0x/cVdFlHIPbXgIc1khMg+p3SHETyRb1QgEplkkrirBWT3snc15YRzLnj6iog8n7
JjoWuCte4a4VDHoKaNd8RgDzGgRv4D6GbeQwps7sgG0rYqg1k3UcUqFmLdopOApoYX3KWsdSBKM1
qFI1E8QUyhEUzLg4aIGvNc0BaqlWMnUbEOr18WH0yNJqTOi4xog6Vfnqu/Cie8HticElzk7MnXbC
Hnc161FqM06Z1DkZ2IZWDVZxbPv2ncoPTsMzMhz+JJn7aoQ2m54/buqKbfFSYwZe0meZ9AQ9F0Cb
8RJr0CEjCmhPguUvcoM2DvoVVF2G5v6bZ7PEDxlmosn7iIrss/EE+jR/2Gv33QtnJodL1F+CBrrq
NU1J/li7zUujMiI9Gkhw1cIukj56bhngzaIHsxUAhoHRu43DRnmo0YhOWanqs6dOy20OqphrOYwF
ISZGsAtL4wRv4oFI3WFr8Nwaq7BeLQjKHKrZwSu5U3k2E3Vviu3I5gBcybVfHoEF0UmgCuxvT+TZ
hsHXT1WkB4rMbD8yKoBizUQ0x6aws2sN84oVLb/hu1rivCcN6LVK9XPHQPPY2sYN2ZO3ddd+N4H/
NFc4wDLZ1yT+4iMYZhSDfe++svMVtNLzM0GU4wMSh75888MiestDgRNjJuUqQWRtP1iMEleNtJrn
KuOVICDD/i6NBh+Hle2Hvmx29Et43ai0FOm+d2aXmcexG+u9iqOTH6Lo8wvp7jinSfpQOVA/Vnl+
n1rbcWazmGQcbDa7Y4ttGhjLcmt6zasjSyarOv5G9Lf1u+b1LynoX9Ci/2cp/UZJVf43KBJ4o/8F
pVTldPqf//Mf/BOiRFv/D8f1zSCwPRfpky3hK/2LouQF//Dgl3NaBIE0pWlb/0VRMvgjCSjBFBaO
GAnniD9r/4lRMoT4R4CPDTG86bsY/Wzv/8JR8ghWgZNU5RpG8PHnP/7NQ78ERsniD3iZAZTqhbP0
/fmQlFH7H/9m/TuvIZ7M3je3vt1veXwTOUKzvQuR5q3CbgJR4ztRjGMh0RfRg+Jd/srfL3///9//
Qs5/N5YFC+HlD+V//Y1gAtFdMQb/5zf++w9ghdQ3AaoS+D1UQEnz3Ne2fCCTGh+zVT///UKPwSKL
AZ9Z3cHG+1Q5gPcUlx9dSHOvfCwGuUHCmBMIVnVutQHr+8XCI9/lnnpwC+TObslMsycybLOgXuM3
o0x0vjF8+esQHQD0379xetvaapAHuPHGS5+CjrSxGhB18zGCPiCdO4uOWIEMUrbnHEKGSSPod5cK
cslQkto7JWmzM+by2IWi533T/Hg33Iwl0mfBuVm66V0egYPQgf1AnX4EzmahmmmqveGjCE+R2sLH
XsYXXUQmUZ3uykX3RBQjCZKTJqjWEOVOjeB3MnUTZLFxjQwRXiusjFciHlKgJmg2tbsZqs451NNj
khiIx52AJHHGhZXDcMAFRAcDtTtGaKZwJptXkQANTMfE/MjNm5HtSddEoDXiFI2R6nwsDgAyvY41
lSNtQo+Fd2cMdbb3sCjhmNrNmY262YP2ctuJJQnTjfZ8HCNTCub2NqMCjce8z+VNUI35uZD61euF
e3SDheyBkbvPqokDJUZn6yekuwvn2RwgKPRsjEQ2fmQaR7kmnROKMql4RPA5kYtDoFTP7YRzh8TM
eB3NcL0cFew697smBm+giSiLruay1a+ISu6N2FwiAFiP+8juBEbt2a+vk0Vwml7i0lEGrhCbUUmi
TsXryYl6BbO3j8UKxZOk2Y8YtixiE4jYfjaz0icLBCIsaLvqiD6SAUb82uXGLoE1D2v6Vy1ShXyk
3erjc1TO31bTOqtJdn9s1Jk2YAu7Cj5cjZjS0jvfmG8MVmVJwqgkfSvs8tthGk80c/bWiGtQF7+E
kjE7GlGrKiyQSUvNNPL7LDScFnoBEQxDwQirDvZT0jAWZV2MWeONyw/+5UCRYEkUdUQ08H+zGeYf
Lrm+07tBQkkMCuo3T/FZ90wAqd9ztmeBed90za8xA1Xssi9/akl0s/GlRYVrw2DOcF57/nEEYss2
Mzla1iAPMoK41BTNi+57n7K1JS+NQDxtwN3EiBAW5QPrT6jpwn4v544xWPTk+lQMKajIjYr6ow3M
7fr3SxyJYI/05NVvcC6wZLjRfYYLI3PwV2dpRxLEp158dgHSb2J51b4lsLLs0oTGXskX0JHvdGbe
L1jipbfCFbdBeJhc7BC/W2lKuUX1k2/YSyDDJezXsTGRO9BzfLnOLXwJE+KoPSLTFQ/1H5CUy5WO
iswxhgPiv0se2p8RM+ZwbB/HnnrOk8EPRn7MMTUDE0c2sKs1US2udQ5w6+F/nvjVkUewc3kmJ+Bq
DLjLhI8toY6nA9i5S4FNAygnORRJWz4m3XhTReNNaKO8dZLv2Y4/eXyz32W8TM285P9iHg+JQQkJ
/ma4ON/3tUsgREEBq8ndMMHnOi7iKkE5BYU0f8Hhbq7OcQfwQ0BYlKEHE9/w31KTsRwKk92YexTx
TQvJf0mXBEskk6wnyoK9R98TztlyYqHEhYcDjIExu8lnoix0XTMJnk5/ystmOP39r7DG6GBOxbZo
h0eyJ8PNbLGUwweKqPbVt7S5zZ35IW7RKVhpsqc1Hk7U1sMpDPhCCXnh8MQnQSB61s7uIeKyLuyw
O2XLF3yjxzm3MbjYojnVG/hyBGL0o7lPvYltau7Ge3QHg/1IznpwhczzMEP1dMkqh2TZYBGbl9yN
Md26nv+GGGyhVTvPkW9hJUuxHYeYD6huz1lXQoAPWD+7VfLVBmB/hIMeIFOvkzshS50JBvSA5RG1
k+5mn48ZvSI+2nfT6fQeQjfbNotRG0mxLLz5PYM3xRQbvsaD7UXtSqFGA2RQPFuZcYvxNKaFxdIS
pCyMcRchmhwe8rrAjeuihYzwaw1+8Ks4YJ/IX5NGyAJQkNcwhR8yhlniLdKSEX5BQaTVhisB+XBz
p+oUrEwTUGhXzZ3MQ1ZndSf3Oe8mmzb1jt6729RNfhMQ0oHP/icIuy/Sd/dh0tjnBv+DHr0Btria
0QM0j0AlboVOiGQIaoqG5M4eMZjLvkz2aIGRI0qwv/YsoepYb1LMr/U0pDtwk+cMiwtzkLcJnnq4
bIt7c7yLm5LEL9TPlhGcI86nxizfCEBCsJGccM+ghXPEjecEezDoW7oZVCaS5+nyjQKCvIVHEKHB
Ag7QFmoPBv23ddvT5+XO28CQexlfktwTfUDkiVsGOSyBbufygW0pBpiAEzkF/KxGHa2C02TEWASD
CHmFGqC/QQuUGVAGhUxYNd1B59YNdM+DlXf3XrQfIVaBbBqYcJBDWxVYy3rzXgPiGhxQeUxa6ToS
iS2jJIWIBVkpCJ9AnsGsmZG1CGHYXRewVScC0C2BJCNd6O1cRU/WaLj4l/n1xxbinJXXN565+Awf
ExYr5diC1/b/FO5Hnl1GDeM2yNu9RwLnauk7+4LRDxvCbPECMkvDO8mz/QeVzqcHIhYJrPrt02Cn
uKO306D7dSf6J5+0J1JDCIXyMflo/PmJmj4Gv3iulfeK+XJny2bdh+ltSM/Uo6ehp0GnJGo2BREL
TBOLCUJln0yhLv+jo/M8kLABcolezsIwEwGJpOWxb5QV3LiAJBzkHE7r/zHnFGc17Lthri6oT9+c
YSLnL2d9mkEqwlL6nElA8OWHk7OOwbMm2d4VuO6x1UCRvVWOiSxzHCKAden7sEg84mX1jZ0HQCZb
ibnUN3FeXtNlO0D7ta1a8zINAVAdh0stsHapw4HPM4QwUA79sZPPkJzrNYle6IqX6PAkvtgGZxlG
ldnwLywDt8htXFb0EBwT3treYwvdhSSEpob4mDzoXJNxE8uxPoezh4cWRdkZgehnlxbtrm9nLuuK
pb9/Zivb3gaOcV+hjMVni2RaCt8FFhOsmfzu0ichKuTG7CvAj+mt56CbKcwZ9ZHh7xDTPo3a+bIY
YenWvnE4myCnXr18ui+TGlBpmJ6Io8EcNHGA9ocwj59VhwglsPg/cXNr2gZPcM6OriUZqg/FdVLw
CZaXX0zLar6DPDCV+9JMr11gf5hBcqFDMXZz7RJnZWK0bn+lT12Y6XeLSc0wDfdEa9TSIE07SF6x
jBDAmbsbMdb3s9CKpAdUybvBmm5URKXWlPiS9GDs0WufbUxjQIjOg2d8thkchDvLFuiaqheYi1zq
mGlwbD9Iok9XInc8Rhos7NFLtvkrA098xWQX4RVilJtvUnNTj+Y1mqP0QEbcLaT+P5NiCGdbe1RS
JtwJ9lTKDo+cx3vVNwTBqJPDDAIvoKN1jdaI7X6VUCQbAH4Lse9ni9NbdKdqSB9hhe9E0u+K6pyY
DdF8Dg4DeyBXvK+YIY19upnKXG9FxhRkzK2BWVa0GmUfHPvBe6578Vbzb1il6Pe+m+yVK/t9X3Fx
Jf49Rdq5x4NsU1r62Wjt7NJ8Svvg1IYkV2j7MQSVC6SQnqkwUJSrx95VCHhYxQy40Q8gQb8hYl2y
HDVN5gzhrpnQh1vUDa4I4cLZ92aJ9jHMX8MApImLOJSnyEM5MQTrAR6csPiVkBVtEhOZ6yRUDWs3
z7GaU9hvcqzBuMwkhiGdHbAx31UxUV8t2i4EU8hxkql5yglc2mF8Km4qAufODv9yy7ngbnot8xfH
zPVONMQCONOL1vAlGX4wrXZZUlDkoWEZkm9jbKAzFhd7Kq3jPBEgjZO5IhTBu29JNCUWqjsaNFQn
79kxMzrCrtbc5Wm9rYseAV1JEqtl5lQBI/rCylg0GH4ODm4KXwAA+FuQJg+eDX0UX9jDZPm0NDZg
0hbxYr3EGk4LLn9YvmQJPlkAFWCQhhLRSR56Gw+JDTWFYufkPbuuz44/gAs/sLKZwvQJYQuM/lbc
UudR/OTFSz4beo9O5oBVhZZFYgvNO1WuTTbva6bWhINi/P77xWR1dBoy/YkeL2QL/G57vNU4i7Z/
CY3Fgmls+gIaLgvkzpx/56H/mg01oY/HM24wNSdqrb9PeIeDjq1NCAfUkKS0J8/C89ZFbd7OQF2P
LdYqYiJ4/iSot0lILE4FgfCkDyKEyswPyTFygUt+GTNE2iAFfrhF1c4MakTaxTMOmy3u3l2QGY9c
QcRC1bF94+Lto5/imZ3k8ncCncO+BIltYWoyUNrqhak1cnYCWzDxY0Y0YWeSXseUmivqZpDJXiIs
BNuX3RlmlF5tYT/2ZklGZgdvPJnIuo+LaG0OZIdKF9U9aYuqa+s7t+fB2Jjkewdky919oEB3OQ66
S1jU6TbWMwfZrLJt2VW7DLnihVnkXlUD6Z9c3pA5oXBp8rRQMDXlnRFh/kZxmh7IMaFsaa8OHesx
gwCnE2I3Ef0QRdan43oyBZrW4qNUS0p6FgSHYAltUVUF96Zuj5DYAN6l+XjIatmjvkswffIxRFn3
n0yd13KkyrZFv4gISCCB1/JWJe9eCKm7hYcEEvv1d6BzIs59qZC2tLurparMZeYcM7uG5i2lX9w4
aDvjeg+niQV6VNv34zSLe9+fu63IzWFF5P29kbr8tQhNOgboLPIg/va8sbIWQEkdIccaU/8L4gEo
08B6CFJTPAQ2u9uZznCNpATcFcKzLDH1rnS0RavkHmsVYRr0pp2BHQ2YYR1Dm5sQXlP6ja2b7dsy
6R/4Z+Qra2ZrT+A86yap+4Nqn0Onic+Mfb/cwrzpUD5xfTsgKId30g0RQ1vJy5APw4NNzzqZc8Qc
aB5PwvN+Wg7EdSErY6/lv6YFdtF0CNlj9S5qSyEQxcCVUoch2ySSPRPIt5bnwVqke3Cav6YVAmg0
NHP/CPZDUu8rOTLUhk/vV1N/TVGFuOWIhiYl3SD0H0U3Wg9DzSFg+ZBcKDJdIGV1tJnhaTTFMRGo
GydIUuhrr8OiK55KvEdDy208x6BlkvjEXWGfhmiEoM9sZizYJYRsxykbM2KrXRPwMIdoq45F9WZN
TNfS1PrjNdl8atDSndjjMaVSCC4B473HXYo5wMGensc4PLzovVaZ3kVe+jpMxnNgB+1ucKboUNR4
VKMgOP0+pP3QnKz8M1fZ+I3hCfGtRyYiMImTaLz6zu3EomFM0DDBdAuR9Wpa6/fIa7eFicLV9BnE
hKXnrPPMMZ5wcNS2fokrHzyOySqKkTMWFoWSpnBjXok1dRTe5ZuHbvfYk7W3TR7r6EGKzn/04uEV
u5e7rrgKwzKtzsrzu/tp5P0yeIV47RKbomI8FGaVbn0ndw/Inb/L5c/UknzyoiZLQgvJyte85rMH
BzPhrdAZyvpmOFRmRvQnh5GxycSyWW4bElHkEAGeIuTQqOLvLsisSz97Dm1mK3auW7mbGYF5zoX/
mOnR23sx4LJY92gu2zTcmxlFV30HSA80cC/vBX3ivW6kBK5dHvJkOyBWvrITih4LU3p3E/IpXTAp
XHOxODu0y9TDrMNZz8fwkMhxa5AHrvo6ulajp/ZIZLrnrKFKKwz/Hu7TTTIxQE4sPmLW+sR8fyUL
W0qo6nuesnyj5wJGaA9dD6sUiVxh0isc4aTjyRCz4qzrEJh70fdQHlzcQGjp1gVeRzjgZbrVVlhh
A02HK2jwfthYNSHkuUrjTUeoJltJaNRzQ3pkGKUINxDEbCCUmuvGya1tGLLqmgovvvpkkW8iAZ+9
gT+gtF/e6WB+rPiVkLZmtFdSdP770GXs9a3Wv+QOYo2hd/aQXfT19yHmyKTSgRUj6oeeqO1DrAJ9
TZeHWGLuBdZedtei95+uErbdAbdCd7XLsbvyXu2uv5/+PhRRfm9a8tKAu97Vpfffb/jPR3jyCza8
dwNgZsREQq8VGVXZmBWXSiTzLauJLErGgsFYHXVYsPV8s4vOvRsVWgBgPLaPsmS2eX6/n06hNm/F
8j9hWD9lM/IRR/j3cQZJiNFAY9x58qBlDrDcqQQnTZShUiaG81QN4WMy1Ea6HbNR7CBCJ2ujQt/t
FDgwvTQTN4TY1o3xyCYRnjymvG8w4BjducS1sM4Aom3cIQNEZCH/X/1+2Fok0iQTtqrq11bfevqc
KMQGONltPG2EDfBfjByotJGgiuf21uegnPT596P/PQQevaXRujh4DKM95wDRqOfVXpE1TtRUjAml
DloQNjB0yYR0UBvPETI4UVDtoMJGQ41jBmgddTykWLs64w+qSNGK1Pn3098HwpuQl1gwPGusdhA3
MuCGeQO/2BQ3P31IR0z6rOZWlj2bL3Nn17CG6K7lHR7E5D6ps+C5q9mAyfml8pr02S6/yJLJu/zl
d7MF5nDcqrTm9s+jx55S7yWW8RMoFeNOdnH+MhQ8cZdOHVQYauB6Sk4+4J1VQyzChkgYdxcsSdnF
HDRXz9WAEgPw2WnGBEXn8Ycw1bV1btphTsboC/NVEzegKNPmmNtev547ZzrPi2MHg1uwVHLN2lEh
siYrf0dHkx26BLKgIedPVCjmozO25mOsb659j5l+34RmfZdEYfyK1wLYX2JfdOuc8gn2upNytYzN
G1IwVIEB+pEsQLvS+emdgTjiF59gQOQtpL8L+jJ/6vnxPSG+wP+KrNEi7aEoq4kAwZPIiSoK4j64
YLZ/JA+j27ojRrt49ug/FOFTWEDjJjp2aIToHbJg1wp5mqoMJ4mLrJww99lp223akEqL6f2AjTDa
aZs32xB5YCe0RCIYMRIHL1cllEa6LIhgZuQFDTXF4Ei9PVjz2fAWJaUJXkpJXLV1/lz7xtec9Vcv
QT5pZUuCZdMdUFije8LNUE8w2JrZnU61jtFwdq+pi54DXRHdayN/6th56ZAfgk/gkHQX+/zsMe1m
KBRZaX/1+dgN0geISwAz2x/e/tYOvi9g9gw9SR+w0Zrh8RyTKPka3OaQed4E/QnAoqp2nkvn5rll
v3YGC0yN3Ih4/ivQOa3AVBy0CMWB98dD5opm4/jx1ezDCgkpWoycPI2tE5aI/cfwCZs2UHanebPD
8S6jKY5TqLxd2u3ntr+fUg+t42R8ZkFKgRV1bKp1SoZysCPfqDmGSUiEoarW7Zz2a61ywgHtkMDj
qBd7YEvQfHpgycRWdqD80AV25HL0i4orDjnndbsn+A/rH9mDU2WUl6ie30TjnhtfTE9qMDaZOZEm
WYNRdTQcVDZLvCUqE0WE4b/ieudUgF+qcuO+K/Tz4E505bYRHZrBNBkbwwqqYxN5wdx8THx300AP
xP44cQ84w5naHyLvzHCxKLNbRxlH6xOe+rysPiEWeLzS2Er+ETZAzsmw73PXHC+Zsrsdyn4gVaO7
RaJ/17e0px1RZbe2Dq+e31N7wI04A4KMX0GYNauYOBOEH8DEfzeJ/kD2hFWH8qT8sDrPM8gLGGy4
6qM8PU7LejGqcVqKIB32bqnUi930ya4v0Boh1VtXg1+9ALgYWeqTXm07ffUinKI6iohy7verjogf
FSyOfZnDzc1rUb4E1dBc2ZT+/H5GqDuS3dm7K1RAwF6QTAcr9BiHRrEB3yPe9eTdvqi4iZ9Krt7f
z8qwqQ8BDGOOEmQ1bjW+hEUevVCg/X7SQQXe+BzxW+X+i0ZiwqgT1hA/UA2lznvs2kQsfjZZE5/q
qjrEpu/fuahSQhewisUs20peYyYTm2KyCJht3JdKj8UmmNEa1iB3yuWgYUthrOVErkdb1o8y9n55
iAaY8/6lDAXMfOuYSXJUR1aUbL6oY2aWjSuEOMWqoCwZZXINPO4t2OieKh94mcTnPBxb9n7kzaTB
lDy4yBfwzUMg/f2UDasCkMTAifDUbN/livXZ8n2/Xx1dZz6mCe3676cBrg6Xd/4dQRvzpQ2HSxIP
SPZnEsHuwxpdFcQx7GHRxpLxiHvTbjdtovp7nQ8fvZU0p0FO3T2in+5eWNkW7T9toB7a9e9/tyoA
L1Ua2CdfMnFGWNsHM8gqNqz4RtXWdi6xpeQt0YAty348OJCw2JzlDKrC8jmtMsbHObj+Lm7eu1nv
XTe3N/0IMstBknsJwk9RKNBrgjy9gKPTVC66Ety/SdWTt3Jn4PypvPxkaA+zD2PfVpQY2+yntGCH
bMYF/kUwSpYhnrscS7PnumfjCxPa48ibtfXj8iUjKnbDUJ4msu4yemJmrw3IkAvtPzkiiqr5k5FE
cPt9aEJE8ioCLEDhhUG37I8af/eK/XR6q6xu49BhhyoFzpoExa3J64cJ9jSqa2YZvTavoa303jHd
krQg9JietVbYHC51y4YhHPz5WBFjYyZ6fIqGBJVvdrNa8YB192BMzCMpoSl2iXt1zQY7aVIi+ccW
GhYEIwrcmR2H+9qVQ02zN1/MtiV5diAAxOIAWOWs5NpikGcYCpfcAoahx/DQlBiwpig9kWGLbAET
ruPcVOgrfnbxDyLsZ4qXTuDI0hQ0W0JrovtYDNfZPrDEhqcRvvKm/4rgMRwGyEWy8QtGvKJZG4wg
K1BYUzYeGReiuIaNhBRugyHhr9VRlBlPA1YDV5p3fih43cLD5IVFu8R0BFGPbro9tWAqkfNBbt32
DeArkifIi6suzVB4YA3aZ9rru6RmsuNZr3LQyU5LrFTW9NVaqbvnD8WJ0A4In4LyuzHigZ+zugkE
iX+K1n/gkhwoxhbNZMRyf+TtqXNW3UZBQk5BZEev4LEa/h1D5pw9Xk0cj+28g+bE5avBmHQpvoCu
YzU6tD7gG+fRF/1HYLD56/nTMPuZW6rZdxuqMDpWENY6K/jNMz5VU+dhJlo8dRzrpE1n2w4L7qaf
zT/F3P5pCgAInYmJL0lNRhLS2WYmSS4wuwD1oV6MRXQJ5v4b8jghVhIePetsVGNDvnMIUrYa+5FQ
ZgJl03QzY3u1SddDCPGRV4Qe1tJn2W3Jm6MrY1uN+d9JsGuCssFbMEMF2Yj3IMfHD303ITR5WWoG
4g/FNbjU4ssq0fOXQ3rrE+ioGSrvGGkJhsG157cffsOZFX5IZeH5SSHQxBOMRM60AL2l4zAAVeic
94ag9m2LkHE2E63GhT4MHddW/Hx6TsIOFX5l4PQe7xkR1esyCR+m2IWyFKMwmG8uFPwNkDSHP/bv
bPFmJLqTqwvQOGUjwm3tvTGJOgBh6hvmer05jte0cLZ2lt0MnPsI1XbjHAfHPIt/FLJYLE9/rMA5
gTjEhMQdm7tw0AZgXICmZtTBuJHeZm0BgM/1Hx0VD4j8nkrbhd+nk2O2DH9VkUW7NEfHC/+nWqOI
x4bk+A/gWeEwpDTrRNlXMFOCkDbYfs9GAnob84/JjBdHkfvUTIuPnUWTJqCxKd6qon7LzPBd85Ii
WwmqGhyPFl+i9McPK2MlAG/w1vcOfBxgK1b1FvfGA4CJofljO0j+g55ZVZjP0XnErWI1xkXE4c2r
IKSHVfMeQoQBe0WGGPqZ5QnMyn+lAy1kxmWlgp4ys30y8+rORqowMndlOUU7zQRYlkSMu8kjxDFo
+wK3dFA8BpXEwlBH93AnrIOnjd1Ys6f1sxeJ/YiXUkIUnP3TkPdAVvkDb8NN7zSUppmFHlZVmxy5
K2+T5Bgp4w6SU3QiGUHb3oNUM2LQHPZsVjA0oOzIbXiV9N1gA5A4xVAlyYL36+RWjjrbhlHwNeon
xKLQWIOYEFwu674tm5WjqEaBm6VEGGx9izWE3b7UBad6HqHFjTyJPsTpNqJz/5rdcD8w8kPfIF59
9G10kISAOkHIWZ/z2m4Fnc+Cd4+uhKsQw9tCNhkp2mb02UUcfbHHJ+rJQvpBSTqk/xYNTcfqateQ
BLsyGaEHYb5TGHWUTWdbvydFeJCt/1E1rzGL822AI2HdZQOIv97d5EXA0nYcLqAw9UvKjEIP5ylX
1qoMgxJliPiXx5uIcRsdLjBzbUz1uo5mGC+dxcITcnT5VKReSsYBdCL8FhtpOH9ggNtrNnQcYw+o
D9DKV3VyljFybXb/q0ljI/TRRMRk0hF51yF2GgHsdb299eqRUgOht4EAYItAuGKLAYzeJ33es2us
PWpKtwP14SphUg9+OzyDOlyAHNmn6zIBQr8lQbVc2ad+mS5Hk+zGZ4HfSPvA0FYgsYmrln29sZbE
Fb1Mwgv3jLQVKLTBpZH7IjvHnAn7sbIAwzbpNaVf4jTwOXEyAGk2PqHarS181ho0heEfWfYAw6mm
Lw0UkfroQNUPv1/CUq7j+WhYUXNxNH97wKiP+c7onZpJeqeUn01NCtopzX9Ckk4ui+Nt6e9lWJ7N
OghPZTcdWbjH+7zKoWXm+hShkg5tl9l/FTxa5hye3Iqh4QrFIwakkVzdEvQpnj+EvdwCp9+Pfh/a
yQ9PncAwqXxrxL0SwxEje8k4qeWBstI4DWCgV5FuaxiPKjr/fsFkqotzC911bFxSm5Mp75c9oGC3
HhTG2fH/2Z5oz8aYk22x5KPN8qHMg5RBvqs37NHtk2lA0wtRZtl1eEJ09d8Hf2a11ICFRriwBAdz
LG0xeuWHxE9w2ySW3ZIaRcYKfOHm0DpYchaFjLM8MJb/70fGkoaOpXkdEE5fFDUZvU3AcHfZGA3L
w+9H6YJADZ1i4ioU32kNnYN9h8syK/sWMNQt08ZK4zvbLhHxuV0efj8a2rk4hKyLxthASR9VyTmQ
jrE3FC5ro41OkXMPi09tmJw9MDQEMRcES7aFX69g3fJYDqCX6jp76wUQFZ0zbUx/vzz0vji7BNac
Yclg7+vkJbVq6/89VHI2zolzJvQkWZHOnu0Cpcfzfx4s0hT+92nSXCS/pBN98OLXWr7N52Q7q1EQ
11j5T7//KQMNdYr7/3wJDcz//xN+vx2TsyAaR1uUj0jLiKgdbx0+1T0YufDEYY13MiQjwqo1e6+g
6e6rAhixm2ukGjWJC6nZ2t92CzLGyrKHjtUvkzVudcOOfqy2fc8BUb2PA3DOZm7lo/KJ1xqVnK4D
7AFTNUTgekSaDGZkIbkkhoULw3jsKabXqjTyD1Y+r84seZJCOZeOHaKh3uVog/FRMId+V6a/D78b
VFby8Ymlf+ZT9/eN0geMetO6RKB4RYWA9ZAWQl994p2vHREdHeGEp9+vpo2kH8nlEQjGxFB4+Y4w
x04UGW3MdmsQR9+vPw3ZpWsJSKiLyyuRNPHWbzGRmIqQ6W42T75o3sFrTVsvAMGn2KFfwSlir4lC
ynzpo0koqk2Xqe/YqXxaeXcRAyeCf2x6P4Z4JSIJH6slJsTxrRfPB7eUooCAPU2KSoYwQUmKFSNh
TSGGOjjCVHmt6/OAYKdCPpPE8pw6aP4l6b0LUwAyP2e6Ye9zcPNzZUG44WLwEsLNrdaaUJXcMw+y
KR0i6KqARvE6uyq6C63koKT9E3U9hWRnGeu0jr58xqNuaDzYaRZBeqPCY390zPLgiuOeuXc67oup
xDLuju/CYT5Y+uGZKeK+YxqJNpt0GnDCA9oWri/4LzLtUN4o5h0Q0saUOXCYw6sIavYkOJFNMf/R
UhvQgESPfFRfqanI8osYsjcxfBpXzs6uV5zMhWgZK6vP0bIFvlV2BaPzM4f9EZHNS9pB1NYBxgpu
r0edzTezsM6yx5GNmrCywfbUIc7rIXs0wnPShC9MbL4zZJFKE35UdUyEINESjFUtJ7X4cSCMTOm4
QR6VYE8lGT1vH+JoOOq6wUnaoWluxlsBZp7f3rCWpVhjlxwsUMNsNf6WxRL3SeEb6lytx9G8+V63
hY9J99tTuEON1FuzSP86MfmsbVP3T179HIriNk72yYFMtKmKlvkQ+1iL65DZ5cfyD+AZQNE0+VkR
Gn8rsEn7A4QuXOUs47rTEDBq9rP9LO0bLw/+5Q7Z4IF5a83hsSm5fYGTsIuyIRUiY8MLXL9V40xE
Nkd2boENHt3F2oM/jspVNUg4NT01CiQqc9b053gkjDOfb1ORfKBas73oMsfJxHRm/lfVOEQwxSDT
xBgNEImk1tnTB0B0m1q4NimIiwXRgiOdehtM/ve4Yo+cyfjfRX1zVHUnAfVnJc4Wu2RlXLX+lSe3
F4O8G7s7p7G8g4rEN+icZ+60K4LmoGTfVHZHSu9ya5viGtfpP9XNLw01Cl6v4Y6os5U052BdY+im
gj7WVvOQLzDkPK7vCm+Bp5KLWCu2k7JdY8A/OtLod7UVPUfOnxZ41gIUR+oW/lON+V1ZeoTLOz0y
zixxWVO05NWOeFz7RHed02J03c2x6ltbavLzZgZHpg/7gJZuGEDklEusPLUsSycPJFZBH9sVd1Ch
c7I+qEN6+APYQ0kQX4veeplJLFSVr9fgXO9ihnKORk9a1Cguocq2i70SvuYjE8V72rpN6OBZHMYG
h81H4lL9GT5uvM7axkHvoV0faCzl1lC4vucc63DN6IGxFN0zMJ8oMf7G85+MyIScQS2CJu+jmu2/
PmvFMUGmMojqaDIvAwQAvjlb8PcQHdxd7yDP7HpWAFGa/OC9xsrBuoNQ3BW60ZQpUobyX8zvU1xt
7Sl/yaz4ZmfooW0LIT12z2f0evnWmByPqAe0jFH0rFy9qCsBAnMarNuUVAwfwhDKr+gAVd+6JW1a
beyeBFIl8ueOdIKCGpzVS/WF08/ZJgdnBFiSddGzLkeGQG2Itx9jLIlgrAEt0/lSo/s92NUzlWiz
mab2W7viw3KTW1VfOcLygz3QXEXpuY/6m9PISzYClF2A43k596tqsj6TgtBb3b+GQ/rBrhT4EIYw
NRW7lOsciTkzH9xNg0pJxMHA6v7lwGl35CNYa4wXb02LTHZxTQq8FQNXJ8kZhOPWKZsnh3dKV73G
NCer5XdYc0DNSeIcWcZ9NpMv8N8Vp6ZlLfE2CIZ7hSQMh9r470RWGc6Yai/d8o6mvuEIRKEC+Xs9
jU8MbTadiUMiVt+Iyg0iCOSbtPwL6cxHfLM01D5Xd+GcW9E9EO6ZIsQLL/OcfYTWv6wkjhITmsfZ
HOyT1qaIWLRq3pEpJf0p0BnaTZ9ak+V/zRC6g53gjCdfAYqdU/deSAxWvhVdvXQJYoEpR3Cn/+h7
7g92igby4Tiu4H6pO3wFrLfGFv1K94gQ9V87CkCwOeBhOT32yy817oevvnUFs1SCS2loKas0p2fK
BWwxwmUq7oB6fArCMcJv/m5ivD60uffgGe19XRX4xwsKbbBA68ypPg0T4khcElkV24WLKih5aZjb
cSfDPb9D/HFxq7TdCMVRbC3StU2Uju6tL5iBslGdQoHoPbDObgICGgBlBJkGKAGTK7kl+AbsGJcw
15+PqBqUC5QAzq2ojw+1DFHnhJsy79+qKWfxOdZvE2jU2aI4o+ssTcr3BdHGlpPnY2O31kyM6JoV
qRHtdIxKRhKh671z5PA94ZpQmz9xaKM6YWtSDyX4b7gLS+RmZ04/6Nio6Ct/STntU54n1ELe8Sjp
Iz/+CoDKM/FObxnTQ0GAUxbqBQSW3CM7WSy1YDdkya1jtuM1K2+pi/wnJGvP1D9mqt/mqTpMlQpW
xJDADgtaytbLNHYHSagGlXz5lrJvEGX6WUuEHoZ6FY5JYDuKo7zq32RRvrCRZ9vOuINSGpWJPEU+
//CGftdkejKkyl1n3kjcWSr2QMOc6qLAC/slRm/yDzGPhuadAPKW+l78rEoobiZWYTe7i4r7UHAr
5LGqro54h5oTn8Zivnlm/9clDJbnx+JYeIAYSlTwRuMdx6YGz2wTYTB3dOCJxbzaaB8HFnMHyqWR
d5ut98adHQJRTv1o2MjsO2iZ2dDKJWzD9wmBuBzP5g36mb+OpOEdHAvWmZvf8Gns0Z8RSQrYRRlo
uSU5Rjss5zsYQBPQGzrUrK/8I9N7Nspzj9xZfZYQlU2PxLQgcrNjSKm6qpCF8prrbMDvxT4yG/My
1DyvhqHNhGuyIVZ3lxpyqycVnjvStaXszhjsX+AU60Nn5CZKO+NHerdpqpGqzA3esazdKYR7aAAp
Egc7podPWOm19U7jmi3QjdekTUJfWUA1zdYHDbOEcTJR6qHLTHCue2325ySAs2q46ttgI7JtSF+W
JnLMUNLlxyOQFATmzroYofhM6pMl4NnN2ZIaBGvaBFTvJ2KxQ0JTDLSSbPUwzj8a0txZUXZLK6i7
VW/fAqKRNhEAKqtM/8zLzwIiHpySuD8Eb20Nd9PtSCVhJEiAx9UUwxuYPVYDoru0ARhcibFg3RnN
PTGx2zji55666q9Na7pmfPzoxuLUBixKJzY3K0wl2S5hxdS38RvHpHHFFv7UQ+fM3PynDAnL1DiO
A3c1dtkHXdZb5gOzrvxvFOU37OHsYSVhsW5TPNczsX9qTjd4cW+tiEn+LVq4alNBA10TcFF7GzL7
BsRG0a131dFCRkxkdDqts0B517wbmVIHayJDLOb3AZHNSftXNAywB92DqBjmpwZrl5wzn06Ocj6J
npH19VzTPajrq7ZxmTtLfkcjnMtc12rneSQMQYYu3GUY5c+8Agq9K8LuB9w2r9SYYwEw76q3YFyL
sbpVJSm/WvLaQGCx8hAxao8QPlLmiNXBCskPDSvkFD9xcfsMPrDoVM99NCG29aDo2d5TVzJ706X6
Ur56ZL2C9FwND8ydkfUH7rvrEV48q5ztP8jh3CYCoc7D+Tww50zyEERx49MHAKXdTujn2SoSSlI3
8tAGZK5ZLb8RNQzMLTVUUKcYt9ZQQUXxiYAPWhiksZj2ToH9AWH/Jm0w+wAt+kqJHWUwn5ooK/KQ
ls56sijUMNR8TuEMhkkzCaK8J1TkjskYvuwB8AqLu09KGJoCwQ1QZYjWu0JdVOCRWlaT6VchjAvz
z1Iht8TJfKm84yyinekMydosR9IdhP/Sh9I8w0i7t/I0O3jFFRIYtplJLrA0G940Li7JbWLUHQy2
mEg0dhVv8UDF2MhaHJUL0tcczqh78zv0hyBO+2UcCHQqCMYZv92s1lnne3tBG8iA7W9Fhl0qwK30
YKHArCKDxJ64TjKWUn2F/KboyGX2DDM+SY/fKeJMBjvuS4lhRA2bQUb/tN9BpUD4u6sAakLkuSlc
1rljVlucp89mQ4BGjF0O3indr8ANtW7Ndi8sJGWi00fQCeRFwXnsY/dsR1O5GzpzX2AauJa81/Ah
8VeGoHdai74EIsIpiezo22M/0AWkbLqVv519Oaxbx773YViiM+lJ42IIkntMpiujw2TV5e0abRvT
dBRGLoDKVHAPBqHPYGI2v9ny1rs8YbM0mQOifnOfGfHflCMUO+v8JAIYVPm86KORvHJ9TgIjHLGV
eGgDq0qQIBRkewfiFFf2SOQw7CMILXteeldc+j+6lfN+URgZIyoXHS3J0mxLE4vXSTrUl9nvvmvg
tpRd9chlZhAnDZxlMmIbu6O1GT2DdWPLS8uWdcZ2NYG4zaWt3fjZHVVIrNlS/cwzY5T2m0av2Mkq
hvjlM8NDkgYfDW+UESm01cQw6Ex+ajZYlzhGsUvlj6SODIb17BTGqc6dn9J07r1m/lYODClE/mCT
0cU5TKTWUQSrpSVzAltguo3qvHuakuG194i2sLkmOSnygBcK4n28cvyPBUsuyTh4QO3izjTtJVyA
dArAxfBPlJl4hsoIMDgUCUIj/dcvimjTmzynwOoecRXgj/YigOKS4ITR+cjL2FlLF1BTafo7Amc4
bqbF4NeYH3LA708S34NHWIsxMk8xsn4rJ4b2sSU+bZl9+AzF0AvsQm3/yY0qW9GcQ2wAcC/DVUxK
x64ay6/MhA/JzgPEmoXUaSJBF/fLP74ud6D2nK2ZeWKfQaJc4ejB9BIyRFZRc0jwzGCUMl0IesG5
y6VN8ql9Z4/6JYvD6A96oGM/1T+eY1E7LFSiWrL3i7Jpj17awRXWfqu85fc0BDQQWGLOvp9iqCpV
t9OBQfmD6AkHXGJxwrBHs6UWYPOn+EaFiBE2JUx7fG681CbYJsGr6eYHH7T6XnbhYovhQsdf7hBc
KhcmJc2NoR/qmGRswnqYwBtkGQICGfURz0bzkPoxiZuDd7ewsldEbBW7pPTY1cR0Vb1qUFHpKtuO
+O6ZpxgQBBHjayOo9m79LRi4wwCUSFv9DUk/3L2Wd5aNUe2aCillqf2f2iWMOtDzx+x90MLhPI7Q
bmZZd6pK1pxG3UCzxMSxKR1UIBgc3hnG4iEMWPtTau06piQL2BX+PiyNre85BjgVnmvrRjkSxGtS
ALgumvZgh9aDvUSzVB5xL1HynQS+fYZmGp9sFmpwM4mi58Vt4ylCJTCRnjjXpxwEwIrt55q86faE
ONOjnuNPHBAXicBOMAHR+lW4rjYhF9CG18pqNpOWPpmwKF3am4yXymuSUZlNM2t6uh6aXJEfmDYd
CFgZMaOKYc267yAj1JSuQ/9EXCfSWbJrlmQuxCF/ck/rTRKN0yqe0ZEQ1mle7Z6pe9qQSyZSPJgz
Y+5umN+Fdh+hXrKFK/M78uv2RAXRf/ZRusGQ2h7jID27AQd/XeGUs7uRJCPXPDiGQ+Ep2ZTH0hgJ
K5rOePzjiw/8ee58cQjLmDxGN2LqajRkqjkCAVhQTew58u/JjUklReuMYpGKwI+ubYT9wO/HaseQ
1T81ChZud0kd9pZRVmNZMpgahq48OlMNmalxMVUpTsdSz8/RDO5G9LTQmVe9FwOu/TYtbxUK9QYP
8cHxNRrczLunb4b81D/7jes9uHV2MlzW9ZBJt/lYvmuDYfmQ0VGzd4QOnypzm46gCtJW7s3ROM2k
zuzAA6xNLTDeyORSBki6uo4dp5nYO2cmdM7gZQBYGEMLTLdszS/5T51Or3JhSXcRv0OgddKp2bBE
00NuWgR0qb7bSiOMjzJfUtfDYTt7PnjHrP/AF78rrKMNQXhf949NrnocAiwZQ2o8KrCkZHlbuPiK
ib4YjY8FjjQ4+JDM/gFlwyeE+4/Snc1NIQ90ubbBpLZuup+wovHj+ENolDikeGTbPDLkU9hk+tl0
KY8CWck9mMGzX6prUgmotY352cwhM+Syj5ccKrEf3fCjUSa/Dyv6tBbexOhCGvDUbDEV4orsSPzi
jUlR7IdH4TBb7PtXOXYUcz5iv8reW25Lad0CErJ6hyFsXBy1ZshNH0wzXuNFVLwS+34R2TXpsUCy
tmqAYiNsZ7xWM0sl1RBPaoB4IVpZBKGCfsPnEYe0HDB+7J1dhG8xtz2/CqOCg6ofrZqdQ7F4ypHi
c0M9BwGSTHxN45YJdL5L3J3DxJZpnvdKOvGhHrOJl2Vpbo3ePVB6jmvTYRqh4SPUEbqiGdvKWmn3
rbNLPN4ZKCevTA+W+38kndl2q8YWRb+IMaCK9lW9ZFm25N4vDNvHpoeCov/6O8l9TOIkxxJU7Wat
uRDW95FOtlA2qdoj+WoUY3omXyAIrUMQmvDVIdTYqFoB4quz9uBPYhFepTantmlD8rKD994V0Vpl
WGoHEyBv47ZAlB2JEq4ujjqv9gQhVPejIlONCrnXMtoHTQFdsK4Ee+1ix8gYEESefCPiy/CrzPNx
qN1np+nf/CJ/bwptcGMwfRwD3954mOlh0a95Y9UJgp9POeA4G8wo3bpTQ3nvld3diH774LO0vbMq
n7Ry4mBMFtBbm4O5rDZGaHkgTZCtMqmnAlJoIM1Qv6adfyyDA49Kc2HKDeNDH6pC3OGug/+NLMKl
YDmwbyFtciDlizUPEtgUMzcoLEYbRRuDgEq/dEihikURVS2QpSZgXDFr0ignIoYH4EPiD1woTKI8
tLba8evVZDIPaU0P9mdgZke7S3uWEN0C/Tbg8DIgjjPzHPRqn8duuYWv7ECSoGgsUhNWRBWQUyem
9Gk0iIluwvOEoeLZG8SXudC5HRvtoSMCZ+/1ONcW3w7u+N6c/6SOmEVgmGPyo66W8OOjIIkJ1IiH
UzoOfpZ8WAZEHLtOOT0SJNoeO6f5TJHzn9HF2L33MA6me5eQizFBm8Qg3bpF9ox0J7uxkzf3wosf
s5iQpqkIkbaYEzTZ5YSmGLiXI2xm2nsCqCjRwZjydqUIcnAdhR3wLGfs0vvYGb5dCbjD6yrz2JsO
wjEUxrGg4LKrGqe95dqbybhl1EnMynmqRluTICblP6AX/5oA2Wk9cV+PsNpPksQZ4DDnQPv2fq4N
OOE6pFa11f1YAO2Do5siKEghhwHnQuN39h+LcS7OtUHDVAy9uScz+SupYYtFgmz2vnZ2GIOIjlNR
Bw49EUeO0hAYWOtq0AnMQsbW7dYo4vb0lr43LyYDCHS5BbmgacSrmzOhClmwrtq6+4pMXBSJcnZx
+x3VeNDHWB9du3k2SlJJRJx8RaVx9DoAcoNMnudRPBf2r+mSAdCPP3kno52ioKJGZaDeGOhPsiDB
2rNuch+tD/nuXBLhXTG7p7iwsQdX32novehKHBsxPVe1fx37P6gPDfMMBKQFKH66YEwLF6uzONUB
XG8mWnseuQp7X7AGvY4NMh/fu7S6tDnSATNq2A4oYbPFarxt4epri1Vx0EzbEQ1/Mih2ls1/aiQ9
hvdgm9FKHFRH2d0H091o2U9Rwofrdt5dPITxzgzxNgyFzVfxYY52fiBv9R4TZwhzjy1M0RhbbN1U
4IrZz1DE21DzmVoZdLbAt/6ilkAOzPXhyhPdrQhvVsHVhFAaCLrUlCkBkOwaGmIyZ0eULezMJoZD
RZRmF3tkpMlEuLWdhhE113hH2iv7EOaL8jvUSJ2SjNlZmGTfsZzkpso5mPhq67G8hjVoSM90jBVH
mcG12A8sstrzXDXImmNQerwDP7NlPEeyLE/LHzpL0ms4GQOSVagsyqNpc5ISw5R7Gjw5o6xwHgyb
9KQ8bs9D37/wY/3Kis613aodH3y1DXiyHSIqZk/v0tL5yV1CpeYU2jNmvtVi8M5bVWykQ6xkNZN2
rxM2QtqPLmh//3QTnSk36VuK+V9GfbtKI2xIQQoQ32rrW8ofbmeM4pRlA3day4TSMTVzsQwoUZ5T
IMvgtSBe9GRG6nPRYvINrqvUZL1gTl92lSOyKEmVykOdwI/1PmQATVv5w1UkBVjogiQ9otyzfQqn
paGqRGA05EfmGJDtDfoHZJRoBpvoXzX2Ee4MEPp9ewtQPnQ554tfdMWGk61fd+aSlETy5SBZ4V51
6r1ltIQroyAonq0uGp5DVVvxjrLAj+IfT4u70a++J9HBWlQ2ryYfUwF1E8fQr0DCh7ao2Ro53bJP
58SH8sRWCCgCAZS4kxyW/iO/K35iwg1+B6a8I58skWkT9fD4m7SIBy16P4cCdjcNLkqf1mUMU7If
iWqG7DYsSLpfaHJE88yRv640f94qnR/RZJ0sZwRWS/6QUoItchKjJZao2F3mH4BtW5cHxhZs/GLG
NVAQZo8oAqf4gu/cOMXn2MfXSjIF771IbwKVfne5U6K7YqUyhZnaD0ak8VO0O9ag7yHZDwSCJQQz
5U9Zb6PohpF1KEkWAhVB2nToreG1lAhu5YevfIQZ3P+R9H8zMkg+E9f7gpRpbYMSAHIfzpfGB+6S
1clBK/mex+E9xGLec7KlSQHqV1IYzwj4Xnv96kd8Rnh9fExGDSJ+ELdh8JKOlnMYcVXs3ay7n+vu
n46yz3kSwFdiixWl+emy1QRqRei5wVlCPQ8nkH14IZM38A/sENjAhEUW8LPQYJRzh1gd8rJnvlf9
uzPidoFgdNfUJDXoaF8OFgBOHLZky4PyKkCcQiQBRFh5X10lnup5/CJS4Zw2vI6OwfBNEtlUDJlN
NMEbMJoTqZzvysAHAx70FtgDaqT4lgIFKloWp56XPVaq1OgbpsdMDxKtIsDAvkho8dv2IOpsRK+v
tja3ITIMmP5zR4UZlH9hHVbHufZeNSUaZxfRqrF38hjnktD50/bLGoGKbmt6xUc/mjh8z0LFGaH3
+sJm/2NW7WUsZbjJImc3L+ItL5Ytjnnc17WLopPJJTYve2dN9kpm1FZSfZR5ujx6jJ99xhaMlt/Q
aT/xxzr6unlM2FflPXEEGfpm2D9601fuPW/StwmfAoWrR+FCL2m31imPZ8jFvJWSbAo4BXGDx0Dh
P+xJOKrGX928z+ytIr6NlfSTGO7h9O64+fOi1Z0D53709UTKSv494LtZ28WzQvpgyTQ8OH7BJSP9
s8uhrH149qWXYuJFb8ay7A9IJJTLktXnwvfoovI6zMgaoFdVR3fcQRPv7+KCKT1a3b3JxBb5hf2q
Y1AP2gxek84IH/LxRXkFzzK9lCiyZfFntBvt722bR5Yzf0c4Y8pkS198I+Q/1ZS7uO7IDqWe2PS1
fO3CDnFnS1TqVKPmG+fkzEvIhzylHDUo4qNuRDLJeMOJ753AqS8ZHA2kod46tnDIEqrFTDXR/koh
31vnNgGgvYcrHh4yZFJ/fiKO7QuPSrZrgvw+UfwTg+j02GxPmLsqBnXjn2kp9tRLulQWy2OyxAO0
A529ClOWA5QBo4ndw3aR7QAvAzt+zNPwLKfI21tx/NZbUFcmLHjLuaC5WUdUH/k74gKP6TToaxWT
5F35zNndWtvrYKE6FEyYVxNRd5h8vXPGi7khimTtBigzJCmOpdNv/HSAFB8hZaU5Wj4zhq/BW9BF
7noKbXq7rmInH68VsSanWosnnr4XQeAYmwXFgKwx73gb4B95X3YLa74pu2KrH9quoWCOciZ38mOC
W7YW/rHKguEGNJnoDfjn0X+m5zb5E8X8585EW1fNwnYW4uCI/qni3AqTcRGIUpxMvevuANszWfDQ
6jk+LJ2+Qu5rEfvLrzqarc8Vk373RmfvxmDaGAZ5Q5WY9Daq5seZGQyE1n1E5Qdthk6mq/KTT37g
Fi6ObwBkIaNq8BFVV8ytIzRizEjJbB6l8WJXHnozV7FdFRsXEMUSeskKvaBxFpa4lA5qmcxXwF6F
eyzZDkRoxSRuga3t2axApvrBsYxPb2J9Ndd0o/jxzLUFjJKvDPFUWuPgRuMj72JzwbwFXNUodVc9
A9lVTRsKgWaJZWl47qcShVlMWogdI0oTIx7ZqaYLJNsKfTIg9KgrQX+JONrKEsJShYp2Z6CctUrq
hp74VfDTTfyQACDyYSsZC20SNsiwySN05Q14hIvQASHSpY1OoULhMXStv1HLNLZBxFTZgsx2YHyF
f3Ym9Fp1SKHzX+WSP1gd7VEHHwpiCeIkhw2o7tp5W6JFPSSINHEsGOwTM30Rdfzcqdg4phhwO1ra
nlJztKwdYoj4OKYK8IqEqSJHFJWNeuda4Nw2CAxLL5lFYAOJoa+K6IKg65tNBV8IA/c5r2A1hWny
MqqSCfVkH6xqa9f6AQxpv4qRtcdKvNq+f2Z+AfrXvy8lpX7Um4cuZtdkdBlPcxDTdWI8YyG0E72x
zRbhcmI4HLXa3I0C/YBLK1KE8t0OLHejSnkbUwc0jhBnQ3UfndP/hBEKO1gl5yyMX6o8c4B1DK9V
ykglc3gzUTp8xWl3nTXibbtT657HP+uKbJMZ7EZ5VF8rCpUthoxXI87OER7PdZZX7+lirLQEOdXO
VRhspCZh3WtXlzu3KJ505G9wK6R9sS+acm/ATVxFY3/22WQzBol/SmN6sEKyL2esM33v3Soa163V
+nelWzxk1fCtsaF3bcioQXjbICNELlGMf3lAYOy77dknBolk9PTB+ILhwSsjEfmYtnWfFV+L1Y9g
jaulzCdJDgySYcXyMp33busmB6YIl9gxSXPsiPtiAu26xb0YB3IxN/xM4oznQGSXTjcnCa3fqf6G
GmoSLxM0HldccyQqS6tigYEBTJlN/d5nKrdq5vZCHAA8oOTNNutjOrQkEQTvtfFbeYToJvbs81Ue
CMF8EUt+PIZF+mdrfHEn4142GDOh6EjFb4SaJWZPF2qmcxPgdJDov/i37F1k19fKEI/LQsstqMcJ
l/Wp6GDSDKgaZlgnxC6Yd2UPO9O2++ucVvNKWVcVuO3KwcjcNcFzQAMDQtF9nnwKXoLSUJHWwdWq
2o+pMFiIKiYo/RQmHwXKYcJnZxfFtSteVW1QTA7pMZ0DFvBzR2xLWW5xnz0mOsMLJiv9qcm4jox4
XLiH82nq/UvAQBYNRcVuOYOwbVj+t5/49bGbrODamxqbmMg+dNOGDOMz9MjLjzq1ubEEbqBCdNHZ
ZLaywqEdb5UmrTg2XP1kN+Ol7xjmIOw7kFkS3ZmY8slljE7lONnvod+9mKPzNInk5gpTE/GdYDYc
yQFD43CIe8d/rpFBnZMi6BBNtKdBqQ6NFdSkycjKi9W65s0j7oqfHD68DmYbwWliXWinwYysyg/f
+k5xRL4JPKcnF6f6ZrCWEqykGU+spr1DKbXPi9i9MeJ87AZZfqjJQHMFvoSk7Lz6oEnZuHaoL3WQ
vNexiK8orhF6B96LYHrFjSIolLwljJVNENCW4oPwx2C5dwiOr4LszWTEMS3/V6tL7IOoaP/jWp1l
4wRLSpnP7hDPsEV4WynhDDGG/IpYmAvdCcoBh7uq8OeXeITkTSzCsSEBeIcDM37h9kkO5lSqzf//
cm6dk28iofrvL/OmCu4zGXy0LDdOpFIW69RrrMfZ9k555jcYTo3pJjkbbL/CmgLAcw+2o92Y+i1J
JQwswjWfAl4jFWXeS5A76RMJjZuYTJn7KZn/NBH3vYGh31h008DCV4NFvS8J8PPBQbIFYL8nYUrQ
OzaLLYBEtRrXipZ7BlMfzr6tSwIeIqQZFdUE2DhrZRrxyTbIDezzpfIN84+CQgIAylr3TXkrrYOI
G/8haj4wSIbL+Pxpzqb7KI+Jo5pRiA8MECuzQ57m/dR2hTPHxQlZT1tEzSgcCvS/Q2D9jAitCTp4
hPh3Yob0Ilr0sZ2b/7rW+GmM2SWMe6bNKD3BPNApWD1b8GHXQjsl8iAONmgbvsx6QrXnSaoFeRWF
+xbXVb/P8CZBksK25JHjQPLBN3EcZz81HqPeIDVoTHalYMwiuzcznv8qz34dMvRAVl+/hWb1lyXq
0E3mizVl/Tpz5btEJLoeEXm2hk3mHvCUyEIGHpBjvlF9E66AgxyVCP6REDytMfINtZ0sPIB61djZ
l2ExI6QyjhPXWMmRyEtRE6tUVO+6G3/KINxRSK8sR7sr33dJeEaszARAr3OTYLtSWqfOsVm19j5o
nBS2BjLkrkHpbWCebI393BIdZHqwNu1wFwZo/6slyJA/byj8c9MmP4qdm2E09NU4phYKNlNB+G0m
u3fpXnOWsutsRh0tx4SZ+ZJfw8gCfaoFYqqw5x2Q7KtPwux6Dn/mwKW9wA2Tx9eeUjabiWRPhwFi
L5yqqH6Q8aflM9k2fZZBIwX2yhvcQ0VhI1xqY7D9n8RT4F0sCOZSeb/xCvyklQQz2DGZRwZtHG0b
Pqtxr5aR+KKysKDyDNpb4344zISuraK8NukFIh8LPi5XG45yO36x0eq2vUVW7kGgVob/xWiTRFo+
eD5b8iCIOD+XgAtTnDvgN7pHnVtrSQHUhY8sRm4B89pByQ2RuewLSB/BSx5f5wyQ3Gz8mrrn7sg3
uqt+It8Fq4eYv82OYmopxxa5OGl+0mmuQ0BFiZXroY6x7tGtPAXC+MTLfBhB9w6MUgZUN4HP72BJ
cxfo6FpN6XNd6AebGQaEoecktu4TPNar0CIYISzs5+WbtSUaXOnkz72JpNQswVWZCNlTtA2wwQmW
4aRjQPQ0+oLk3fKtD9yLE/gIW8qPHCHUukjMWxLXR7cgatAJLrZTgt9Jn21Iw6L2ngodPfja/UKc
/hR6V1VzGzHMNXcgo2aUlPrD96cLmCpMo4bYzB1XKiRj7kLrDvLimjNhnfpzuQWpRKKtY25BAb1B
C/Bnfh9xwQiLwlbMCm6Y4LeL0LpYrnlMS2zfUr12GP5sYyiIKgSJxjdI4h55D9qzvkwvYZDqOkfh
p1vane2Am3CVhc+mfsqz6rfoOwJzlGRRQ15uLHnvxHQf5O4qcoIXmSogFBrHIXWNT7m29h032PlT
p0A88jx3+kqt/1doAbDNmqe1NtjRCye96CG74+kHXmr+Ei257C7GY+I9dB7+gYghgYG9Pi4muUAX
OVrStech659FfIm02NoCIhICp/UIkBFbSiXkYwwDhuY+OaVOyuIKPo+OCDHP5bGIe2Kfp2pvifYn
gxCEsooZVMrLV5cMQrvxUMWBdyv85L0ZudpdXqEVsKqJhkixXUB0kBrlvq3cgzcF2P6q8hN/nWYn
3p0HCYnW7VmBKaGvFL+EBb4IiVCu9eb9mPGdDfOdY2H85VBgrRfC2A1TlkdzOOIaq0tE0yHiNJ+W
BbA4VmaseHIzZ8ad50WwGswA7JrPGCYOLMg1R8jgTDBJet05kp0GpRkO2Kx7UbkqDykQEzMvb9Zs
QcgqiaRJzPwVc/xdiqngW4BFHTJSeiOPN2w2yt+oafqd76BBjzSbO5lccELWF89rk1vv+Q+66h+I
CcC0nlo/dNXlqUeEvQ0AHdAMALrE6fMYsfwfE3evQiwkiriTDP1WD6lh4xHwijgTkpWfnBcCyYnQ
H3GaJu/dTFgzGhWjNdNkWdzlUfGg4/xkDiMBKUSPl4GT3WQWnbHQsPZ22FHhyNrHdnJ2gjrbGJlD
RExh14ekpAeHoaCuHsqHxC1AApcIzwpmb0x4UE5aXkb5kczoN/wopI519qY01igDF4iK3GHn9e7L
Iubdo7qpSGnt4c3cw8g6jaNRXEzJbH12sdxZ468ZqhJ5q72FnoGf0UYUy1a6tWdEsf745ZEmvWGE
0bMgQdZdqxmECPANWhrYV3HuPILz2zEg/h7lpPcZ2s/7zkLykYH3XlKeNmy5//MwsZCUs8+vEdZ7
I7zUpoOugmyYCj+lx10wUCpvQwISabYreExDS0HdC3Yd1pPTKHJHcu8hcwCNcP9vSRLlmI84ORj7
rD2BIM0rgmhV1l51qfv8HxvAZAe5+mioNL0v8vKtkFx8bYRnh05oTaoMU9K2+PYwqemeE7qoN6Q2
UeUJ9djCVl+baCQ2IsWmkDsUd+GIVGly2XD7U/5bJwEGnRGCGm67e4/3+44YlMLCaG0lAUdsSFsN
7HftftsIJxDI6T+jxhPT+flLKrLulubqXBEn/egVDXDhIFH7ukTzJw3zYWwM84wzq2FI419FM3TX
0UACNom6OozT3tTRsG6hPgWF/mcMsKMjr/kjr754bL3xG4hq8mjUn30D795gi7+Ib2AqdmthpvnG
tpfgADxW25m/NWj5l+QmpW3t1agiOXxz1rJoMF45w0is9vy/MadZd83vEWbHohfjuOK+K71V2s94
O+P4N+oCctrC5mFMm6dy9rxTVy4gq6B6nCtO/Hwm5cwzUOjJiLn/YG0deENrw+gBS7Cb7rGBylpB
+Z/DG5r87TgTHUz271us/pHQMx0aoW6BB+GnxoeJr+I2Z5ApSq+yNrwRzwXbkyLs023DrNBMcIIL
tp26fUPWhDYuRhURNKG7XKcvdTq/g3VG/GV1S6G5+JwcyrxsOEpJBHmuohfZO9FV6w26New6zLE2
tuFCM2XR2ooA0WxoCVoxIQ/VNFQY3BA1+OPQHMu2GN6Rwm5VMCQvXPH5ZWqdV6hWG09Day376Fw0
VXarPV89hijAlOMqRrbsD73YzG6CQNNj3048FFDybv/9bISzmGUBHV6bX/772+byz2Skbqku5vN/
/2LjqgEE20TE+zRxYTrezmg0EI5JWo+qoDj0mCoYFKFWa1KX2Pljh47+jqbxAmbko09jmETxYK9K
3/8JXYOM6UX9AdxTrsPaVDvgvF9eXnCCXhKzdBmjW7DFhB7f5oHNW4P50GJ4SuhitK9Gg3xTJ8t3
DnOQzhUn060Qk/XR3uIwOTWEeq0MiGNTDne77Fn2hIH5CbAOKFPfvg5VbsLGS8fdWHkPZX4b8Ht7
RnDJEndbVWbAARltbGV+F+OPqB7rrlObyosCepH6wfc7d8MRBUPZ2Ea6RUWRLvumiSG6hzwSVG/w
U/hXlCXbPPWz90SDPRjYUI9YVIkzyA8l91fYxqdIVdYX/7oJXo4pTCC7u8x0BYIrQpgiqHEEcG80
dCCGkgYVDANnktRX3VCb6Pc779TbLOXaCJRk4oESm1v3Blq+fOzG1HyV1b8avdCeAF+87lX31seZ
Oo9pe0C3jOpEEYvWEJpSR3WwVZV5bgSjCPYYTNSL7L0vUn3XFtZ0ldJTfMMc9wqdrW9RKwVTDZtE
sEFwPQXav1rPJhwOLonvKRq41/1/IqA0JcyaaX9jfblEESvJTZmFb21cZsD8mujFkv6PKDVBTlJv
G+3xeRZfMsPIIOWCQyo2oaNpkcseA2o6vLsTe/hAiRVgKTBds7zXZnFtgqe8z4qjLbBL5k7RvEhl
M/vn311H4WmIsfzUIoE/VSAmrvCfreyRhFW06i8D8hpIXdA9QXvuuogTzZdVd+6Tdz9x/gwxS4x8
qKHYtm9hipw96HJwDHsMlcke2Qevg06d6zzwySyrPqMyRjB6hJhbEk91VT72ZRJzRXnPKpi838Ja
TBxF/ligLKMKMR4F79kOI8u7rOLnngoN9eTACcUqbdtKdk2Wa53QcN0llvs9ojdbkQlDv9Knz7BI
3lPFkiTDt05EfRhtc5PLylL6bigxphiC2TUZLzEvAj6Gf6JjS8ODxATnC3naeLF68ytBB3K2AnHf
upTqM2guDk2gPc6M+9kbIiavyTupHTUhOQhiEpa5wRwvJDC2+TaopnVTsEFr5gdFeUaItmdsZerv
QDTwuQIeXVuiBMLdJbu6rwdqEyvE3RI0G1qvnmrYO1kZOp/Sqj9NPf3hA0RIHhe7TNOtd+AfanFn
ktRCwjMXQ9b82Yw2Mb6wLvUb+5YBGaJVKfm2mQqvnMD77n9mpP1Hu5eA/Xq1bQnpwbQXqX2I8pXU
VH1TtdZvHoSYcXCfw1k/uXUf4OAx9xUs+M1sX8im74+NQ863ayLQjvAkgqevgp3TiAdEUhVlJd8/
+Ah2dnA+SlzHLk3sAp3tPNfho5Ql9cBTyFoKp2T7z7DdcFcaLk5U0LMY5+68nArbbLJP1EXNXqj8
DD6RUtbWnECWiy00+Ge3AV7nvO4ODMdzsn+pFIio8kmPbh0ec6A/CVL7nXIKYlkCtvNp41/ttGm2
rm4RNvJYpj5hB16DMaHrCxcUUw5FGu2tr82D8O5rC7N2RTYKurGnQRv2djazC+jB1yJh+Ms+3r9z
xyHZR0P8mmG3ZOAlaDFTHDX5qIAJFThSMcsg+uMwT61vIJ7EuSjl7hOEuywpsVJndArsuX5FWDuQ
AkjywxwRAzrlCgps+VVgrBpdpkGtNJ/BMdx0bD9HWCzRz/iHXHlvTjYiRc6ZGo8jUMYGPBo/jCAo
dPW9+fmK5zbfiTDZkcFwZzG6OAjbxq0CKqOO25cwLo9zU+xqt/8KOnCRREqAHe+ixyjKzrHPsUwN
YfnzbehTIu4E7GZxqGv3rrGae8x1MIux3KW0SY2mxSzefWuDSpd8aUefWsg06zRp/mITFWe/9B5R
fHWCfNPrEQJhiczCrYGbwEY82qF8mGI2i0OzcRYntU6J+660Hrd9g2SEHTnY6G1soZ+uvZK0jvDZ
c/SPY1n1ZjLLdzvX9Vc1hcfZN4kEq4HWgndsNWo6gvieXWgDWi15GY9NUTiIZaJzo6qvSWJDC3CS
hPqOof2775sXlpDH0CKyoQucD6unwGyc/o7Es5sfercOtHRj8eQEZvPZdPGz52ZfoR3suIu3Qzd8
FWkqz9R4NyjZ2/BLBs4rwacMGobxA1ASiJYp+pG6Wurep7ACoDZKiFgQ8YJOvRSq/A2NFpcLPlzJ
45COiEstCCMB5hZ6W/mFxpAhWFFtlekY0Ih58iokCW0cHBtl21um+HTEtd75Ps+26h3C1s0Qil6n
T5mbPgIur9l9ha8YUZMz69ntwFDszpwc/+BlLd4asoJCNrVrM0qOJPtc5WJn1zxEm9oxHgqGYmUw
/lh6hA73ZmoH0XtdM23InS3QXpuv/yLRHa8bBfuyLEqwnWP/JdJuu9DTwKBXv3Uzv9SUlGlU3Vso
clcRYAuN13dUw701gSePjx59DJcjpou2eKKASw5jleMqoqFNzTjYlqyr1yxyhxc7jxGdcuYoXERR
01ETYsLP3CJbC0nGNTrQDxD4yIcthA9UCZFkMYjQoFk1aPiSmSFIp8ZDnkM5/G9ANqEV5Gxnf61t
1JZh9Ng16cxSdUSxRjST17HXC1gUskrk+iNiOF5oP+I4k7CwjX0ua6Yof7Y7nwq/qf/lSyQUm6u6
cPRblajymPUal1fPwrsp0ClHdAa2E30VgdN+OGHMDl0ExjMiCGrjWKl9gnZz1S/mAsqccNPY/Tlc
xARUR8T98OhQSDJcJOgeBIGHV6du1ZOD7307oRR9gPnw+N+To7hp4Xv8BdX4SorrCtMdDgmctqve
ZAGOnjF9NClSLlGP6gbmpiXcK0kBzL8M5Z2lqKBuQn1Owuw5c2K9y+uCtSSFDpOplrHNxLY+9BJg
cz6NUDrz2jZtdFF5ANrJ0oehUmTbyXXOi7JmtRttGHlD79XOJRamdTKTGxObDo5TWV2BCIr9ZHQJ
kJoKlDJq7w1hoeUxmBnL1p75MUHa/TV9IORtbZFZAzaTnaHcp5G9t3GmL2FpTD/b/Kbz/hrZr1bp
WW/D9Mabfdc7PVTIxrAOQ+T8lakPOGPeaLtE5+YRFz+F/9CWA00Mdgh4NmbwUAf9TaSlvRGiLwjM
eYoqprgE7qIQg4XZTxK8jjG+piySWRLhWynBCJEKDRJm7YOCqmqcuvHCk2yT2l4yOC5aT4QR6Qwd
pIU0vhmJSLZ3icLLoIWNBTDgLFMonxlYsKqPGEWZNXAJQ47RjmzBL3gua135L3GLtb+b6GssjK1t
VuLe8X3JbqK51i5TJ5aiT3aXvFcmKVB0v86h6+c7fObI6cL5OmT1K2C62+SjhE7H+zYEG+EMUPuD
pJwgkAEvkjJ4L3ZOB9OhndKvpkLUZegXVsvswBPE6jxlhxJlxRy/T1ad3yPFxRUhgBsY3murHueu
lienmDjrQG52mEZ3XoprGfdzrqP2FJQpEc49b07YtDi4PNPepaxYoTpZR521PFQRSi8vnf1DFIwR
0iQ+TNknLP9ikCMZd0TnwNvwSsJxQuNTFLW7ofgQa8fDws9BPkV4M7zoRl8+nCpXPWLy7IuiYwod
YyuazOcCaXgSchrgN79Uqv9xRvelQym38qqWTOWMWEGWqWOA2aY3fyasgWZlvZbND4ie11zVTD2k
vVVu+BVNIwF5Cf/HrmseGlRLY569xfl+oF2VUXEXeSibSJJD2rKI7FLngkYKD73dvWZs+RHsYPGW
DMxZijZHDV6yrqW7NnVxD5L4s3Cqu6irEP3MLZF8iYPFdcBpYyHTauL2Eo89O+D6rELnVpNEaJsm
2n+dwM2LWJRCI4R1i/KM7QQjsbaLH/1Z7OOG2JA4iTCCnTGdnPrUB7Mt4uEYNLN1SnnFEIc30UnW
ZbX12SSdc23ThKqxfrJgwKG9zQh5cIK9F4VY/CVyF/y92DhQaoRFusHDjAlvNGlei7u4mU5JS/gG
Ox9rL4aJ/w3fh5UG94mVUjFl9DnljGnQL0zGxM2wYe9AKo5ikxXTDycVWNG8mTaV8SyHEW5eRf76
TKUqQbFuvNnYTl5FVHZGsm3PbLuIgECHaZozJkNaITxqjG7m84j5gFv/MWyzMy5Q99I31oEbMN53
OnkbkDSNo7pL5gYbLQsst+k/qhi5Qy99VvQBv07RPNY9l+Uw+2fkALys2Uza6JA/zT7RSP9j70yW
W1XaLn0vNecL+mZQE1t9Z1uyJdsTwvbemx6SpEng6v8HnVN1TvwVURE1r8EmNkiWZQmSzPdd61lx
/3FntCMNVuTkIpfIqwNTThy3ffBATj0Jm1O1cYv8G8cqeeBFxMjjEfaHjeYYUOb2606ShhMaqyYh
NN0ysXW0ccSfCmWJa1zbhmEjHz3Z/fhRikZQDxDR0R6nkBu2y8EisTygskgeZb1zuFYuTQUBjiJT
evT5VBB3IurhIxZe9QdBL7U2I7wlbn4bCuxsKAfxCU+sHCYDk6xkzIkm6Bl9iSwjilhZksCk+KAX
ShLGXXRAFjz3rU86ucEpm20l/NyVHZFZHIgecUWmf4/eXPDzw+Gp9n1xyBqL8oo56d/6zY2JUG0s
5SxalIzbKonhtgfD1RAHJCjDDSIYJKw2brmG2MXKRB6oY2er+64zUGwA1F0czNC1twpWPWcmKq9e
frmt0o7/bGLd/XuXfjTjg+UO63+O/fM8dyjQ5uqU5Rw4gNPD/RHsUtqxafnK2/HjfsQhJ2ErVULk
Hu16N0M65kYUpbS89hEElPNJBZrfJKDwX5uUwMF/7c6P3p8XZYRoV8hKArQScLtN0Ky1tZ76duY4
2sh7odk8En09vtoDKwLg+QopvYHStRmow9qlt2ecDrdGhk0+s5HtDDMvXb1LMpBmVLX14JrJq4zy
84S1CAyOQc1fzSsCEb03VtfSBLH+TJMA4JTW426acNEhkBp3YzEHAXpq1rr5xdFuMlwYirKjoBtE
6QaUCsYA5ngxS6VC4DqSMewBYg4864Sk9Ldw4p8c+h6r43KpSW09zkK7sUSr4fsKfgpl5sew76Zj
HCfLrprFzsmFm4a3MsljaCsg2B1RGXrTHYdKUBN98ORbItJukWsR3bE6+ArFRlJXpz2XmKQNtL/1
ZLhwtVziQryq2rgUKrjoE2QigUsrVMk7jhM0HgTJxSbTZwv0RTJ+F4LSnCN+FxVAXgFVS5B37bLK
HHmJsPNox4YnPWOCUECAaQAdSNSxzKn9bWsYA9MIaGWtdnPt4QizmGWAGr7a1FhpqXVN/eAACbvZ
dL7zaljdgxEneNockujgPy/dmGzWHHGI7SLCUHMwPF2gVri/+wwIPREIKBZXoZ4E+/md+E3+TYUS
VULH6lOmUbvEY45SRo5AheP8rMezP8ioNwXzK4B+O+wP3Bn6Tyvm/BhTE1yDcOFIYI4StAWNZwNC
j0XVtg/DrybBLJ4TY7AEwgJV+L3PpwtdKoLDfROAjSv4HMxgkXXio8ZzPTIpXNQBr9xbcxZOjL1D
k86Trg0vmCgszkwMD1oyiMN9w3zXyhdl7G4sXyu21eSKQz1vfBB1u/8fHi5+/8//8VN1ZSvH8/8Z
Hm78X9PDLxSY8/+WHj7/xF/x4Y7xH9uwXNNzTZsVtmcE/ys93Nb/EyCPMH26i/eHCPUuK9nGJHYb
PGTSxmRFaerMv3i55u/scOM/LsomR9d13/Mgwlje/0t2uGWZvNa/ssN9w/BNnS40ihRW7L5l2jz+
r+xwK+SBzib0GUhQtiA2PH3Mi0Z89vRvHiT+vCe9b5snB7QRYXE8wLtGaxFWWIWsKn2hHMLPzg84
JUWtrA/Ng7Rd/wxZ+q2D3vYp+mRdU/SmnR3icvWU/wbVnrC9Qvtw0SCvZKbKDdFtuD0LpNCG+nBI
yN6I2gqW98NZNG4tt58uho1ArgNMxjvO1raindHo2mcaleGPNmpPGQlHt2SoslUvofTkHcZLb8pC
pJLlqidc8aNsDHtJHWpR1sRiTdg0z3o3kFwgqw/ptoRZjFD5ktxYUL/rVw0rQgjjHry3YET/LSTk
Bn10n1CLql1qBfXK0azmWmoQSYw2/eXUiBMCiqA5f/puUiAPp0bzF02QU3Yvs2TddEyQ3GRCVKb0
ndcRBGEFRjaH5uzh8lk/qQGPFn1Je4mGRBLX0Eab1C7Ci9FTkLP9zPwRcXRKwkrcNJkUhC0Y/Q7R
d/PcU20lpWAddq737csfOdbqN/p+3DI4y9+wD6IM90tj73VAaOzAA2EOePnql9Pt/lxQkkvDDNWX
g+YAdriunrPUAF9Ap2eDbDZ5kWNHaDUMRN0Y5yktKPUeuyfvq82XhSqddZeG43UqDcqaoCl32Dau
PlfePpBuB2MvNF8Y9LslfAf7iey3YQUULjiWtBPXCfLFg9lnQIVchFbMGKfdfff+wEgwxXrSzeDY
2jRhSuXbT+QHUQB2hPWiUmj3VaoxRUMmhaRfxtfKaoDfkWT67qiRcKpy6eqOuslER/pRe83ZpdO1
LHMZHnvB0hbFeLbDB1EcmhoWsul0zXMroE3ATine+G4BnyFa/8wb70UBx4O1e+MSn5hx9tYqM1zv
hzTEP8QYRe99Cr5wGkaXNaI3LfndlRXnJ+W5zEW61ITx7qS7qW3oCJe+exC+ojJbgyzxtJECWdDL
C6tyiEtVmt9ahd7I8cf6qw8kFq7U/a2Q9qRahm64tw65meS0+e1oZzqq//GG6Jdq/OyjsyTJXF1S
vMFCoFoqq/HF6GncVLSXYRtGGqgHbdm4nM7V0JLe4YwgGALa92kzmVfk/oDKnMz6ZjGzbfAWQUz3
Nl7lIMN1s/Y5h2j9iRaQpqHuJ28kVOoLUoSi54Qe4rpWOLKmKbZ2PsEpG2l19Nscu1yORhGfiFF+
c1JWqFXj1D9tkaAzNLFTS4zwJurrnRPPZ1yGtLava57B+rbQVATMvaFda2DWaDvNXVS4l3aZIYqN
67r1qcuo1JXKqc4UD4AKZBVGMIGvP8sd66uyrJMhbDw9ZfveZDlovpYY6bh1nbNTo9kJneA7T2vv
piKsGbWychTROT3CKkSHmyox11QrGoGV9YxmP15YUtU3rW3/tBTLfhcdHMvU03FvlXCzRiv4QpPG
tKSo9Vcjm7hKHNmfMNh63K7ralHbyI/thjBAVnzQNJza+8Eu86B5gfpSHlWS1KnHo5F29oErBZIu
pdzPgBJKMXnuj0N4N8alwX0ZnbzakktUrXu8Qm++MD71WumHrI/aRQ2FYyYgzS3k1D9qxGFyCZjj
5ySh7MWzpitKe+9Y1EjX/9sDBia/v34iZYH210+YovpoCeTbVSnvnLrCd2Jo6Yfhkc9FUdzfQO3I
PtwKEqifRDfHihkBdIodHa79D03iYrPGcDxqhi1eLTFt78czKqrrEM/J6v5qwzgcg+irTIPyROHK
vpQCJbrpDOMKd5R9AXEaHOzI+rg/aM7PENVIpm8SnO5PqH2vRobOiaKJ9g9Uu+CdHgG0uMF3nrgZ
V+fRa/nH8UF2IL3sHivWvGsN8tBGWXdxwqHbDk5wDXTKUwX3sJtD3AQXiqWtRCij9zjjFiiweD2R
R5S9iSqlLuaT+0ELdtYW8xNM12uYLqWLpI9dZQUbZ9D7SyoH85lVyO1+uFMiXGctnrv7bpF2JiZz
VRw7r7Zv1fX+20ijJNOp5ERFB0aBI9LsT8Act6ZttXOA4Xtv11FOA4LjRS6eM8stX4mpXfQhVl40
+sGRCPp25epgghy6LUvb1vSz9AhGMENdvA0xrQZppqssiLKPCG4cw9UvvSDdMYpi59kuSmIRhoZC
HyuIt9ZvP7vBaj7qaDy/x/SCruD+mjPmhHVqy+4KhoyeWNCgGXT2jp7IXTYHccCPg2GGthbd6Oz0
6IboGsXaAJ8rN56CotfWCWMDT/bVwaZvsqoLszyPAb3GzKqSjzRNrq7dUcJKhum11Z/RqYBgJY6U
ylOfvQGdVUtdG/MjiGwYsKMoSHnStRff1PDT92Hx1RT2ZrKc/k9SiK2JH/NLc3DqdbUbP8rI0cFy
MxB2wnVeKb+Dqwp759oJG3CmgHdIkQzSeK9HX7XlvLduI35ivz7FzdisqtJ39klG3R/O8mff92hv
59t8ZOG/Q2liIHgKmk8fCWZj6NpPrPhGKceIsz9pO2QBUIo8yfKkaIftSKFzW0A82NeNVW4gsyjc
0xhJanuwMV4pgrBVWZyr0cwWeRp5r5ZNFjESBuOW3+8cfL2fTc590Bb+T4KMv9JZrICKoUGCEYIR
oF3KOkL+CTh3aZoo6qLRzs4OsgINYs7v2il2tCIb+hFkUPWBR094wh0YN7+GXD2hUfJ/yFV5KSti
KMZCv0xBEXxTaX/rAq/9Bmz7PvZF+NWnyRfZK/0XhoYfGnfRV5pOf3B6D59lwJVZD2byWaZUd32B
tk+MWHvVoPULMojbQ+A74xNJS/Fjlk3DN2noW8eV8sZAlCJBZMbmdgaKNat8MukFYFis44tZg9ug
sFPdMrtHWzrxNhKq7lZu062ZQ9qMyM+SB01SZZ/vrKIxLx7xgp9EcpMyYHfl1S7rAEmTSKEiEC8S
uS1REW4ab1pwNl7ILCjzmmY35lm4yYYyPMRoOFaFCFi1taQJpqlLsXjibOfeFZ2jdNrpTUCNOAUu
OsiXgnSdX13WudAFG3lmxBWkK1D1jhUYb76J/hZOVMEyK9V2Vj72N91Hb8GpeJYas21p19v7s6ia
ZvtGRwB/32WtPyz1jmnZfZfzoyAbaKhP911gXfCRsQKWnXYqS9KPmC5sG030F+USU80JhIvW7eX7
EMsPMETmc1Q64xlp/ul+OKbCsxEiIVGGecl7YFDDC/Js3OldfgJYHR5rWfeLdMz1j8yMthGj/K/R
CN8NpuVX3cUHpRKn3f/zVCY79VKJSN8CyVypaYh/tVpDIbJJNAYpCg2Vxo2+drr8IhtQSfenIDtY
6aM1fXQqZKSLCJcig2M4DrRYCKfwQhbqzuP9qdEAIJX87vhMzY2Ahc6a1n3RZK8qx39Bs8wBhHsl
sird1j1MR+aVwdUYW2DqHsFyuEpyJKZ5+anHR+7fWHGLcdxoPnOW+2Ei6rjDB+M1IhYJhn4SLf86
PjFx7vg9Bplte8LJtL9exh1ofQ6G9zJVmXnUqC8+kulVfnpRSssJlOPTBMOEcBjqt81g0aHW3HOE
62NDaQkSFQPWlVdj7mhiY5Q+0PY4oXFUGHa3Nt1UXAcWXo9mSWxxYEW/Gt0rjglzhWWC0QNFYiNf
k95n3uvRRSTjvHlFuRu9uEG2glI1zqIe3BhTUj+P+IZPusSrMu+FlVnt6T5AzvdK4CYmqXKVvka0
1p3QB9Ks8e3ulA4+gj6tJm+a47NNwPf65lnkCeRUVU8Li7PkfN+Qzc5NSiufU3uCEicVfQ3kyeuw
ZqZbgnC8+EQHXCwEqIZbh8/3PcOx5cqtiXojcjFeRVjI8L9Mw0ZH57Y06ji4dT1guay2tH3IffA2
0Aok9S65VrG6aDpWo2k2k9Kn8T/MOqAdIIizD2Ux4Myqvgs5+B/p6EuE7BUZGbHRb7qBWW5CSImu
8vSjiLR2Q+3XZhI5pR+e2b7nCSCzpBjz59FDV3N/Wqpo4qQdV1RUoaXCT3zWBpAxvRa6v/z6OgF1
+MHniLGMIt6zbLHJ+hpNvSqE2OGUHYIEYKb39+OlnbNUee5tGpuy+mSC0OBt9p3dbMiayfE5pv5H
HpgbwzfKt7pBAgYXYlp5hgSGMK/QDD3pIIZQJNdCNV7NDAcadn+QdY6o1hPpJfyFo0NouQeKn04P
hU5Hixa060ZoetapGuLqsw2spyJBXxrEXriXkjMtM7BcBFEImgX0VrAJB9wVgV2ro2/nctn4sqfO
Tgobb7/cS6c7qUF3n7zWtw5Vi9kZ0+9KtLm7H2oj2OdQBlY1JuKLmzI80miT+9DiE4Hf+w3q0HkP
NCeH2+7aly7wEyp7sXzKiUtZqxQzra2pNdlo3YdjL/uott/dKAy2I48RcA+8Iddz++S2xiZsTJTS
UXeOgtL/UznhGW+73OKvyJYqhASfQPIM7KTmhGcPiT3xTi4kiiBFKAzYTW4whYzvWq1tqyAwL0by
xZAaH8F6I+qfIuejN3vKv5HSeDoG28JR3tp1mY53KSgPqxV0n6324me9WBQZ1/R9kDUHg+wBoYg2
RouMrTZ9pDr0555IXmvZV69N/i7yGoUAsEtXDVQ/y9INPEu476XWHRib+208xjlGcPUWa163A2sl
joSIHzypL4GPpjs7VDF7HVxW0GC7STho590Ko7Btj+8NxUu/NtBT++aXPZB6Of8HJ8eXXxbWk2DR
Se0nWToqHL81E3YHohZ1Kol6XXml913F3IJsJvU7j0r5nlasXBs6GgtCX9WixoE46np+jHwQ/7pO
+lPvusj+ob4MJJHosUr3eiK+0tIKjmkW5M8luXR/1Z3GKKJ0zC8CUqUvdWZhy8TWue1HpthWY0dN
nBB5UjGblZvRzTZ8Wt0ihQd236V7+1BW5Dk2dN9QvVWf98Md2FhYhRE5m257tXMby5PvlmcU5NEu
d0eVbSrTXXiOIm2PJDbtkdm4uzDSAqUgioMh7vtDzjT9cN/9Z1PfHy2G7ykqEqy08pdb9QTASFd/
ga7qHVj0Hw2301/8+VCEHWcXpqTxJDAuT7VVcJ6gvEJb4h3j4FNU0j7cdyzV9CtC+UjPCEr3RV+6
jmm93P8fjUDu+pzJnhgxJJqljF8y4uvpydXcZKWLa8TrshMSY28tHGxPhda8mIbWXHqo64dA5wtV
rAc+hWKuLhpVrOFFcoHrhvNMKAv+NxnSK6iBrM+HKuBvD00ekhdTVNMhKHw0vq0s+VqHCWzAfIx7
9sJSevGI8Ls96pz8e9HqDxJvB6o95R1Kq/ZewCzkXLooVTR8TBAETDPayzG8hTZ4BhO40qbOU2dB
TLl19T1s417oIXAu/B6ub1yj8zDBH6b5VfOTS1zlx4JZ05lK6MqwAGkXMrfR2QRifd8NEk1w/yXY
hORIcPhpo96TtacoeSi93HV98BmoMSFVS3zq8qNMdrqiB2zAKwJUG5lPJvI+M/BxZ09e/qBpHhSO
jH6LBrAx0OuGmiBKztbWiK/Bj4NCzv3Vqf7BQ4Pq+HFyAgZfEWEXlk+a7hYYc9WXkNrRR5o5RKO5
YkVChkVUqUMDOZ0WZbcJA6Sc1dAZCIE049gP9ZumRQc00+OB9Bb3GGUVF1+cbqMiFQRsynRVoCY/
9J12lCIsNve9fzY27KNllPO2QtGV+1lMtB+kVe59UyIVNWb2giODp3Zq1Ak82oO0zOAJ88Eryx73
SJhCsJa4xBcGZ9qbEpO+Y6Hgg8EHHIDbGuGyIZhtzRs1h0/rpjU+JC1yITj67dmd4N8ZY4cIueza
c1bXn0mBDqMSIxoMzcOp6Na+QnmRNo8xha4F/ZN0De/Cfk2JldhQAMDIVDOWzW9TzO/OgUD3110J
RZS9yg3k8alXux96G90GO6nOtePFJ6eK6OXMx0HnYPE0uAUANn4xplyewga/GJeQ+W1YNKw91nqx
9ieHkrkbULrsqrC3dwFxC6jyDH8zhvHJ7triqZrq9jWvUgUNFNCNIxtujsqNV67vZk86n0xhF83R
GODp2mEMURxG9y7CpbbQc2xKImFQK2aDT+maJsMPmwkKGiqXwt05qQJeTwFiVctgulXc8R6mYWhg
clrEp3HdrSakqccsgQTps9CEQsPufYNxiZWCV2UbY36y3tbTTnXJdMPLvityt91AzAEb6dm87aEd
twin2zc6+MVitIt2M3hO86bBPV1iWAUXCLBVi21uIpFDBKpmJ4QpMT9YTZF3MOsmhvBjYw1LtRIQ
kfVBzyE83TeTALJbS/O7YQINtsws34ZBt1aah8JX8qnt64FoAUNvr00/mT/tQNGz7uM/FpCpsajp
TppwnZ3Y/7AG2zsNw1QQ0J3tKaLU6EXYQ6c7e4mi10m57jGtuifL74+S/EkWwvbvUfH6oFGdddMX
+mn0tGbbUgJ1SYPHSRobRItGASBkaeGx15GWs7QZ4RkYzQ9ZoFVXxVi8uDgJyK0IgffB2GZx463H
MWWe0Wr6V18F2tE03PZm/iSQAm/1ZIWnLg//ROFU7ysz+FM75MHpmQ2vxhmRj0hgW2HVPneBXT17
40Ik6MPDobhKC/GT6TT2PunWce1DHOgNlhilMQK6RD/sad3JBRq9bhgLV7LI/+BIHr/TcvoJaldd
CNH9CYbZbp1M/dUc8LLqfhaDfme3t81rSrcDXxNXy9Yi2u5WZghLXFsdXU8HNcE3eWynyj4mCSSv
0OQP7WFK0hsf/34gIAF53wAovh8y47oA1hw4Kx0jA8sdCT6l8IpVP07aiyjJ9BhTLKZ6p7v+MiE6
50EXzVXkrXwro354dnPkO20k3wIXN4dydLKORcmCXlrZxg5z3KjzJsW3gHgo+/uBEEQIGGVIKoK8
WKZIuYEuY7SeI9W5j0qhxK2iLjnEuHcOrsjsdYqMhLtIk96mRP1xUCYdfMq5kSyqg1471cFx+783
92OipNtLaltaUU6YV95+RXrCwwdplTjXGzUuJ2J/zIcp/zOJjtJTACGXFndJCG1rbzQvTp8ijVzZ
pvDU1crQUuUG834PYDoiGVkRtMV6ivGeYL/cIGnGdZW5aovsLW0MbQ0QFOURsGWE1LSadKX9ka00
9m352y6oTISurz82gvVj4ouQFBMCDkzPCvZSb5N1SWnhfihXco1ZLX8cYb4uO5CNCVodul6RT8pF
o0fMLhLo9ChUjMdp7PqtGUTW23138F+jPgEpp8rkUhvduzL15Iv2mng09dE/gs9Nn1WowQbS9+E0
XORQhWvZdcPhvrGpZXZInLJbPjn53lYU1pSZBjssdP4ZWkONhl9/nwQJLtgNYbQ5XCJLN2nQeUfN
ZxV+mU2vL4bJVZscee3FTD/r2OjOfubYlwnmHkvhjWWJ4Av+7BbufHhFzeStvUCOIJ+RMEruI+RO
DNPpvkFCANAF5FCjNDqFZTjua9DcD17cuc++VYBp6qHZFKav9sRgTa/Yf70FKKVkrRjM9uPsvyLo
SaQCzKyuO1DXHqiwBW+Fk3YX4pHAFOjV1ZSheqa98ZRaVK3xkH44jeUfrQK8Fa6O8uoPlM4tC4sl
jdzy6kLV3Lomy2rbJG++QGW4yEF+0zDQu2lfDsNjXlrqSBZyupJIfh5NFdVvetdtPO5FL/c9Tvuz
BDuErsnyFhKxNEM8pvjBGrp6YWRkH5lFEm36XuVLl1CHI+UdsU+hf6+sfhW7dUR8Kvo9ko3IqO/E
ze1vwunrY26k8lhYTn2sR7M8NrDb+P/9qEyJ+lRJusP+Gx2xbkO4T7qMnw9ylubZo/Iz/tJMRo9J
ag4bMmzB2HpBi6kgtN8F1itA2jZl0tbOaFyGlIkzePcTn9BKBEjn/Xb6isMhXtoBtEKcpBDVwyk6
1lp5wA4ILDAiRsKwk30BU12MgE2a0pYvOiSflRztbxtmMYY/P3qtZks9ScyykMkT9ozkKXTYSMta
x5bm7hFlLUA6U592PP0Jr9iCnGn7Ieq9zl1ZhgCrI2Apeg3o0Kxwq1swAGGEnFCsxiAZdiVuXHyc
f20n7kB1Mw0Pnt/3+1oSrBPncIxzS6A9zCr9hwvvobCCHMvmyMA8EteUUKqzGhqcMd874J7Af+09
+Px1pbp16SFJi9onyrLuU5jlTBJ1b42i/x0hcvBByDQGDEmjk8J09Spi/YAm5Vv4Qb+JC9Kjwol2
DbLia6uHK5/Y9jMq0XnqrQ0uOcg1U8O6wVUb4wWItoaYyn1D4gxcvOEb6Xq+oU7o2HQOE/wNpv/c
unXx1P/vjQEbErKSrZvTAdHxvzdi3m3C8VC3urm2HeXvBtPxd5OdL1ydqY0vvWQjB+lcKBmYu4qF
FpnAmn1JO+C/OnqxB98ibNsy5G8H/XWbkIn0MPg+jsY5fzhvyLpnnnxNQiOd62f6TpjWMevM8CVH
ZAzZyOy3hRskpyBG/JED0CFiIvsaBKN6bejjkhi7eDvm7SsjgPVpUgp4rCa7PvQUzs+1n31COjI/
fYdrMc2M5OgP3vQC1+wPEzyqbap5c6vyV+b146eXGCi94qb9iOgHPMTdIIg/RpRKUHl+Y2xDW6qN
6RVnMAaM2O+W+YgVUBB4bfdp+MtwZ7kllB4NZPXCiFrjZBJHt6PFPawwunqvKuHPD5w0+a7BxVhB
tDKnUd7A9tabKSBDIB6r6pOqcQty4cuJPX+pI+KkY51cXDsuLhOK200NNuUxMI38Qrw1XTmRLPuJ
8Kc8gGQzgJ9JYA/eAgTie6eyoGlOib7WddLf7+XBDPkx9ctsJBtyZIZNjN/4zHKo2zteMh4kpudj
pjkUxCuaGU3JxNOQIOI8p7+m1NZIecnh2dcGFk/NXBqFJN+nHOxzZ4fGttI9RNOQZN+x8q0oQou9
QW0NpbftHHQ3cw61mbLQdLzxzU3Ibh9N7X2c0mEjKFkuaSdp780kv/2hcZ51JnHPSEA/74eZ7WOO
4nve2G0WffBnLEGr6UhbEueQe3r22M4vljTBzFyh5yPbHr1bDFBjflX6LsU2Lsmouv9OKiA0H2vd
ewrqMHwJ7T+6XmyaXPjwHSivlGQUL8pZlB/4wWaaJTIN8hkCwRtwHVZznFh87YIs/0OpgOHC1IuP
YtDnBfHXYLTk/2Um0elM6vdKWuohTWx/GQpnK3wmevBB3AAvIiXg+jHC9/pgOJShULm220TAs4dz
km40rXUWnNzRWhIp8ECa9y4ZY5+sXBc7lCNwBEa2dombH0U4+oZKub8YKO19aBbJS1am0mdWbuqB
zCZ9QVu72M4lnmQIpzUGHH+ulle/zL7kBjrB5GjBEZlDG76UsXUivg4fVYhZZHBPpRype9pWzgke
bWDkWbAN5Tbqw6dhMg95N4VLJ0eoGErRPkX4kx9rO/msRAF8R6/XYWKaZzy4YpOHFRnykd2tQgS7
i8ma5FOYpDTnKvAXjTtuIZa25/smVRZBFglR2tIDq4ZaWZzg0JCtA6lzb9SdeEgNTreUfEKWyfQ+
y3oDq4uMg8H6ldm1dtNiTMQU1pNz6w3ZSts6JbaOPO3Uugl9+6C+E8weO8XoRRo2MA1cv7FXAiOC
xeTDcAcObhSgYuJb6BnOuYtC+xxOuJ8jTtpNyhd6noCpAqro6gcmtKRzZn/uh/35+SYy+zy7GEot
pnjo1w4VoyWTK6z8qvxttcNdyrVJI+NNGc4yK+Z0xwADB5iyqJ6ABwpk0IMi4YtK3ozjAhqPrCo9
enkx7huPODm0VcZ1gjfCApG36k7NEVoEfIwy/iod3tvgB3KJyyKATGg6DwX32KWVlDY5Qmzu/2N0
apZD3uQsCwpYiw1B7pCeEOJno76smDSQRJmyGg/09dBpfwokLw9Okn75KaX9zDBXycCNTkGzXDQC
Z4aq+OyiUK3tCE6qDHSiZ7twK/ISszwnyII62GkyzZRoHO+htmwYJngbl6IbskvYP6s2THeGRSyl
XpjPMbXjWxYgxNeKRSLF9OT64lfU2R+KOeSuGHu1ZdkjQVRrF+4Zh6ifvDVNQnPDvISSTtVZF+e5
BYYgemQmTUSNrBFWv2OiPz70ZtKv7Ux+TQ5ScTttVl0f7RUcvsApp+ewhiQSY8m/9DaKe7MIWBYG
8RvTVAKPy6S6Nh38B3wn4tTEw3sWLlogo4+Z8mLycLC6u9ZEYkZXwKcVXgmyJZyuUhh4+kZrprFk
AOQARQP/QB3HkoJbYE12oNm6BwiqJDv1SKNq5lDaM9pSVrNlNhd0sWdEsJOomMh32j9fZdlvBKuk
U4KkDhR1h/PdqLCbYXz0TmjTxp3WCi9+LHPsw546s5Lwt1GGxyiZNznyNKj+RHL4TENl5cbBQ1tJ
IIrDLfGhrtebQJtjuj3jVdcy/6XQ6nihIhS+vR8s/MAOj0S19WTrZd46dE26Q+iojQlQBTxX/4VI
6GzJ+fFJj2Qm4Fjpi4ri9IUVGOsIhTa3UHwfk8oBOLLG9TrbXvEM/WB37tNIsX+BOxYy6WC9ZZbV
7BtMty+QzIylzu9d3Hd1Qmiea0rPLZNRp4HPNcsRGFzaaU6Bw/1rmZfRrvUVgYviscjgwcDNfek2
9JbwYJtRhufU84+hw7o3z/OXCPjeA3ZYyWqly176tB7W0hLYp4QLobTV1TpsPIo+CiyL5dWLwdTM
E1LzX3XYAyLVZo8GWfXuo+PIF9cy3EejbvmhaE4NbETzMpAZ9qB6BnhljqCo/T5elKztX7wOEqEV
yGaNiH1TjJ3aRJVdPMTSEbyRCWfZ1OdLQTejHJR40u2sfhEOiAm6CO7ivnt/bge5aulsU2/oFqJQ
9YtmgXjCPPtY5SpdxEaM/tzCelq1WfNIxo9aTbSQIpaPp1L44cke55CK/2LvPJpbV7Ys/Vcqeo5b
CZNIoKL6DehEJ1GGcmeCkDvwJuGBX98fdW6/e9+J7oqueU8UFEUZikTmzr3X+pbK7jDAMkPs3RPT
pfE6nofrpMqRsuQl62H9MVaJu8scYd8osp8NGBx3kccHr3SdwwCWCK/Y0f3+l0SsVTvh6DeBWwhJ
JCdeAsbjbRs6q5ThCrotXr3KnNhdouSp8boJiL01bGmmTIu6TQ1mc3zw3aw4tmN9M5DqfET0udVO
+tXDuVkFGMbo6JbuZcUrl1IQuxrceHZmbsbIgRRVhuVdlOfxKSJSMfFEcedLDGFR8GWUZXvllsmh
StP22F0oUA5YCk4gPjaNUt4Vo9D8qHiZBF8m6bC3rucj4yRbB/P8AJx3uixCE9AJRLd3sWJy0BgE
Y8xEwKCle+9rS1ImXAeaUhe1g7l1qGzQU4wvIrhcpQqUpNTBner500tIBFdOLyxUiTs/t+djmRlH
kZiE4E34Joa2sMjACD7IrUOWp/duQDM/HnFCponHxNlqugXYaHX3fZ+2AmPN/Vc1CIqFqpv3Tmhr
/32tzlJaa0o3h7hBLl3rcunm+oqOpEtZ7BNEyuvT+/EtniQQLWXvb4ntiVY54GTEvXFyDw0j34TS
3YS6YrL6kCGHNEq/xDPsfIbKcN+80X9s/W74sPLpBoZ7/iVDtW3jMvhpm9YqmAF1IQC8WFognC2c
Fy+oPNAA1l1dCWzYyhyXdPFh4BZpTp8QsUhu1kfLD+LPIk4e/El27yyGb30h3R9wqfBzTLJ8ZT/r
Sa+pned07nFLBl71ZAd4ESMv886JARd6sNvhIYZ2iLsIKU9MR2+FTNi/LStXrOdpsE5jn9YbtALD
TT9e9C551F6HSeFdeVpohixoAqwSfaIRIZ/gSEZYGYZJZn2y2QV+Px4CMQ9bLCnzEYiwedVa0rx2
psDbuDJ1byRi5A2SdeMUUjXw5vcKUn7QVzoFkGXIviWbaKoeahkDmoOn+OgXZbEs4sZEQYzU2sJg
+mIk7GDoD81XnyncotJt8dYTUWymaJIDeN2i1uPn2DLVE17xswf75LZhxHwL8CnXNNPm2Nsm/iVb
MJrX/FfYinLceKYlymjhkZMjC93/9IAt2/jjP/uyuq2mOv5IU+O5mM3uzbUoUmvyWF7dHtlspSOk
KQbdYeWk6oleOpkqo2gfeV7UaYLTvsMeuFJVb93XdFRXLaCHO3sGLtJOY3YroRdt+iA2biwydzfw
ot1rKegbGfWlC+0YzdZgMTkUNTHVkS4Ayww5cilCuXfFVGYXno0CSYa4OdaBcTXkTXk92+jRJkPW
NzoqQDXrbjyRy2Kvo0I7t2llY9/BgH2f8WRXw1DrB0xQeFgs0zrbdtYurdGIn3INXKhxo+nZdspx
wXobvYJRyBYK5eePSs/vIgvy97JNztpGokV4zHXjlNPXwDwWTyDtZQV/c1Iuxm49Pf/6v1cYRU2J
XhShFO8HqnqnWGG5JPlBdDmTRK/9skP7GloYenVLnWNXx+94+j9IbOl/TAajQSJb/BdnpulVmqp9
JmWMxDXlB49dhWXZrMCdDBMd90ZM+YPVY8HUfeLfWWJI1yR9ituGnBly7+z21BU0RDpnKm8EngNA
t1V2LXQVb8skiI8646gkpy4+NGw+xH8MyV4irt7T8s53UxzKg0aFhDcdlXWtYQlr5kHXtQGipevt
+IRxP9wMgFBvUTzrdV65wx0zfWtVTmiCffx5q2ZOszMKO+I7JjE+diQhk11pGRib0IRrz+5fLM8A
QCr78MfE2zrEHfiWhNlzzCLw4RrzqWwUSA7cryWs4p8CAlWA6QPt2Xd+AAm0zJfJdbu87X24ETnm
JJoN7PYKLujFhMhwIYh/cqw4dO7QfNatf+cXhfVeOsGrQnv9VoMKxZRpDq81BtfF4DUh3R40E33d
DU+5j7KxHarkUZLAwqSnojhF67Fi8Wnu4zom4Hyckzu2nXHtDEgRlOez+2Tpvo+M6NAnbXTo8D79
uiVbUlutVtnLv+77vkXaFnSKvx7dXL7lb1/56+GlAYJ9+dcjf/s1UKSMzeyYd79+4l/f9/2470+D
HFI0E6KEwj6NDho4+QGjxZ8f1D9v5UlekPTUIpis2JRHu7zJOtpP1RQdbGbLJ5LSmmOIlfz7M/TF
rmQcmReHzJuPVhh1pxlJ7k02caLx1SnrSswKCe/tLpnUKUxi5MzVGBmXTk549X0nSL6OpMvbCcPw
vo2Cz4gq1ljoxMhu9FitI5raOO5FzrZaVlBNU5ttGSKJXVdb1w7xTGaGunOy8GNEYQxESKI54YAW
FdWjUIV7HCqMIt+fIiJ0b7pSnr97un6WNEfe2cENQIXnKvK8x9RR4U0zDp91TyBNb84gmmzH3bUa
r75V6/rZq7COCHTYLbbHnRl24kX3JP86Vr2aB0GQ7cB15RZpuW6mVCB61/aerWNtRXL6mfeLjhF6
AyoRhQpmgEQP8xrEApbPiKyuivWb0efLiBy7iZire8mV0mN9cNmSbvRtjpKY4Cq6Js3l8WXdM61R
j6iosE5TPW5NDkMcHNsD1KTPENGC0yHPjVqMJNLEeWIMdbL0tE8VPFqwKmWkl2aRxwiushvDdkCH
XpZ9CxDUtqxZbKg1w5UV6nYJ5cNYx1bfUOyYjJ2rFLijm+6MsGTbrGFmlc567HJrUfcTFLqxrlBg
imqv+5402bFBoF/cxEYEB0q+m0Z/Q67OA4RhwRoI/L+nBwaVCGc1Ar+1ad5J+gf3sXovqGPWVcOd
9PvM+1CjJarRys9kQS+ZtD+jv2qXhSsjLrTyhY4THbSh0KtmdPdsDc4q7icMTlUxb8GVAKhLArLV
ANKRWrn2o7g5gpF+cYMGdDKx3Knl0VtidlIXajj2/qDWGlX0ohjJemPrDdcELRTblC5NB2Lm0M86
P5jec5Um1V6igj04FhGuI/7NhXZam7M4bK80mOZtIlPGxbTwO0mWdUZSCqruS2nf8DNJyXAG8lmT
VJcg9YYfFbzEotf9iwkaJ00fVewOX9lMdHHUDD/SuQH/5FtASHDtLBM4tMuIfi/Zav16HocHu3oQ
jemf8JDMm0ESOJw3zDuFA+Kty52FS95W2P0o5oEOemOfs+pnEDs/VDvPoNZmF6pht0d7SqBzsatA
Ez47NozRXJTEpejpHgmN+eBB6YZJjlyNBO22rr21QfVRC5KLPG1AplVhzvXoD/CdZPlO/uPGzv2r
XM75PRdIsyfjCYfGGbiW/TySDwSzea0Yjrw7biQgNsLoqCIUPbZgiIwCqH63Qn8duLp5IegeiUdb
XA2x1W2HGA0jia/LHs/0j1CD9zItY161OVyBoBDi3nXsfeX6Oz+R7VtJeNeiQkl863CQPXoFRUMX
TEQ8K0wzozD2onKMR7sWBkLpQG+GBnks5tWRoofOyszgpGtg1wAbivHYPIZxePP9tdjEb0BwWHVd
lqg0u5YGo67PJEMZryU0kYVWvbyz69Q4GH4LvHLS7VuR11epLZ6EU1BwyewDAdv8I7MNKmMI4/kQ
eK+z0e0ih2EawWfO4+R+hKj4OYfJTcIrg7+J6sOiWfOTd/8hwmH/4aH9b8KspcAjJ0JdEmMuG24b
VU9e704fl+Kk6YyS1mBb3yo/Ps0u1Yk/p49jLdL3sMjf/caTPwgxpbzPaIB5jjdusMTne9Q0+f77
1iBRvXterGjRX77y14ffHvPb9/3tW75/xF9fNus0BKPgXrcK6FMxhiGg26rcx5cPg9ORO/LX59+3
7C4s99+3wAVMVktwRAbMLo/AgH67yy07PLhT0VLWZNO+N7xxn9pKrIzKB41aynoPl7MWy7ZvIfqK
EBQySZ+2OIjAdBaTrMCwZDSlpgdYp9TULqE5C6CzfOxBRu+rBLKv5BePU0keKYjwEhRCXeOOvtws
DLPcf9/6/SudlP+Hx//t3l83rcl4qCxTbwLVj7+88qGndlrwlKrOYZ11+2r/fauDBf3r1m/3/fUp
ZS9B0JXewrWdfpnu54l4m46kl5Xo2SsojKZLhGJ5yYO4fPj1uQBTtQ9FUu+NLOVRyVRSB4XDO5M+
vR+QpWcL8/t/831HYRIR59ubccLSbRZhSz/QbvYwSaKVSKKcS5ogyCGp19HQ4Vrhh3//snny6300
axbHoJXX32+PqomL/fetkpptr4m7Z10+8Aqsij61Nw06Wd/hOlEy+fVf+v5XmResQHs30MhjQwI6
65vhbizXUTrme4Bz8342jAnllSKMROFuD3yz3XuNouQgq8xJDSAa9ObXqknvRkIvlyqjgmwbpm1W
z9zNRQa1LeyQUxBRqWVjQU1XzMDiRPh7chA8NdIpjQR5FoYucOrw4ftWC3EIhx2haRVLLaHI3V4a
jpMtvm9+39mGU7DV5Z0izsJB5f2JdRNTade/d9IgQcfQIPt0l175ZZ5vLa3Q5HsAyR1/frMT9ToL
81HLGgVWOcRH0h2ytRiD5rW31UainPvoC/r4NerOe/MiHBjdbSg8d21GqbqrbRpfNZFcgbQZCHbD
kliFgjXCR1s8EIIBynx6sc1sN495Tk4N8NuSvjlosYqCV0qyTIAYXkNi9kjKssOPDoFBGzhv0hwJ
9BwIL4ayfd3l8XikcEJrn43ptkoVbiUwIcx9i4XhgC+Ref2qvd4jGM/S1z52gRMZfVgA8BuEgx5f
Ib+uvFoA+vXADGIdvKrjYl6oOF4j6AMmZwxPaYIjZXSCbTbV1y1C/OWgEv1Rg8fxGfv5pGFQ71iY
UhDzrEXeE4p3ecd+v22Z83ur/88I+K8ZARLb/L//4z8/xv8Iv8rVW/v2b18F5dh085bDFuBj/P4b
I+DyHb8YAZb8w5JKMpQ1aZCwj/GV4atpv0EACvmaohEioAA4AvP+n4wAw3T/8F0UEMIUDqs5bIG/
IAGWx9d8X/iuqzgwKvnfYQR4vwECpG07wqfOp15BpnL5PX8HBIR+EEVeYP0UfXZt7xQ+OGC84Zsb
AeuEOLLAsbv72z/ntswmIhv+jVLytqRgb/7n//gdSSA9aVI5cRVZruPY8vIX/Q1JgGcnrKPA/lk0
JPMCXbuiywCMaXLO0xxd/de/i1n878/vX3+b+u35zVnZkKiJUFh3th43TR0w8ql9jcYU+4dzJnYM
3D4oONr9lW3F9DTDlqguF/MKJCJPivTaL2vfOYyz6og7GFrVQdJsumlHzYzIMwIfQzfCV1KBRZZD
eO6zpuSMz2vXHOzE7TjUEzDnAYVbmnHpxMyS226uZ0FyuGOnD6TfqCq+7oWOTonqNX/VIA2ENuQt
psm5HlCP6VfmVb2m4I6dHJ9I046+PHZto2O1ClOfOeqnHRaWgZxcl4Xz6pCU7VIAkBvmbaPKm94b
Y3CCqykImMMrVGDWsu9jTZ2cVC1T02Bskuspr0abVMwqCDYcMb3pg2MS+r86hnabALBx790qGK8T
mlXMcTwLth5OTcmBF/cFUxbmiEArhTlQRdAzadAzTMUBRGINzFooqHWUKENIw9KYseZJeK+ReXFp
JNtoJv18NScm58/BsWEf5nj42p3Ckfoy6RyFi8bsPF7zNKDODkVD9EaD1hUgWGsTnFu4dv4yxXJ+
zY3Qh5grdG0mG7CK01cZe/DHh7Ec0mcbqjl1ZTjH81Njkq66stiF7CttNGyO45KUjdnuvppuhrUU
ZaLGSpmOZT7Q2h+Rbm5bW+Y9JhZkO+cCdlryDKvG18dgzFR3l2JiJy3IrS1/zZIwD+tywt8RQwiV
ipQKpuDeEi4yUjJ7TprgSHRwcukuTcwmPaqQjkz5hJ7n5T4MNGQ9w2Cg2nNsV3I0yUpBhhteAt1Y
7DWeURLIvh5zsxcnAiKdcjtb4G7wv4B3A4fMW85FcJkwrqxHl224BjWXHUerkeONMk3X3hOVjKc7
9JnnRng0J8fAelakjE2kS2z2qoIDYjzwfpflquRpe/dRlTc4pfqswxclojFFJD/05lcqtLaeSt2I
eWmMnTOeCjWZ5Y9plCCLFgS4EFaA6ClXxiPx51a6w06O1APknyOMQ9M5nCu2dZu3zvssREM0oCUl
hAQM2O5tkk4WJ0TflPlOFI1r5Fv203wAXT6bzQTpMyQSeTFH1dg2xPElaQGPyI7jL617RD4L16wN
5O1G79oGoFE7tT1oYXPT6ydMH2idKgN556szYINeh0mSwuzLIqsQ5bIf/ETDIOHyu3eC3oyO9uD4
SFFihobhorPTON9VruvNJ5X5RNyaOeGS5tQk7OeMWLIdUjnTv4/S1O4p8TUResfaZaZNbHRPsZbE
sdomyvX1Gk0L5QJ5zlAQY44Iq7AxqXp5aYApvdZdYaH5GJCIIxjmv7Aoh4Fx/qKTuuoouCAcUX2R
PBHSzWaNWguvpze45M+YObqGdkdaMSe95gBuOgegHCs0q+gwC3FI+j7tXkdJu5Y/o3LUQz81Lanm
He28TasEXnNRjrO/RbA2OQcKZRgGgvTGYpMlcTkibO+j7MMLjJkeiZqqoN+ZgT1Wq7ay9Lgao8Bw
z1ZWmx4p89noLZyQgvnKpAnrka8zVvlXm2YNAXw5ssgjMXUlWC/lFxWxabVTmyRB20jh20UhBzkV
S1lVjYF6hOhGAFG+R67Wu4GUBVtpEYu5XOYkP9K5skkohSNVwCz0pY37IY0JW7Z8tHZbgaj6vQpM
bSxjf3DhYwifhgIyoLEA3ll3CPGygIibIIY4uhwL4K3AoCBu7dDZRvhFY9ul+xXG0id80YeYGvmx
hRatswrrKzXHOTtJL29zKJGDaaAkJu4MZiYcGZM/LHmsjKR17gCQombEp5lmz+zWbrgpWkJKr0dY
PxGMkqyMtxVxdOY51wxOQfK4IcvbaNaO3iCqpuGjR4V9+Xsj/fdfJc2fu3bzXeJ8YLOgDxW1v336
j+36fv2fl+/45yP+9fH/uPoqLxVR8/uD/uV7+Kl//tZLIfUvn6y/i6q77qsG1NR0Wfv3kuv/9Yt/
lmbn6b8s6UwJkOn/XtKRhP1Z9m/UcN9/0u6Tau3yHb9KOlv8waKoLu4noEqmkPJ/l3SW+4drenTO
XWVReEjX/mdJ53h/IEtFmyAZuzmu41EH/ol9cuQfIJMsgJuOZzKLss3/TkV3WaD/tepRggqLHygs
DCYOFKnvquhvNdYM0q5yUUtRrgxIeRPbWFktAaIFHdeVkNW4AomuN82FVy19Vhlhu2o1EkG8oWdM
LGiLXynvInOlao3Wa4R/Y+USw008t3t3ArgY0I3kGeWbi+bDp7LkJCwq0kS6azcKg6XympUeJVPX
CUrSaKnb2ja2rYpJEyHf96JBumZup5S7x/e0cr0SjrbDpBTijeV5BYenAcZGP+6MoNF7QbiEZQSo
1kKRLUrlPRuE6KKplSk5NdS4+ZoYFvLkAGralwEhEXDRktdp5xP6vSXnjNY3wTA9Pu2A+ZYjwQVj
jd0HZvGJFmkklbHaFqTxpoCs+cuHV8Zr2xB+kzu3Z5dxjGu2T3FPm8CM5stsyiT3/qaaST6uOCi3
BsljSsePCfsSKvwHo2WAMGZ+uDYc9lar2vR0+peaeQOyJARDqTlNCyQv9sKpndusC08gTuyVjXhj
QY76uiA9DvzKSxOVr17CapYb/TJSJt0yAkDXnehf+gqWfgEYEFrhvEd8sYnouK/lSPKb2YPAvniK
1BcqwXBG8+mEbDxkNple/ZQndMUiJHCzHxPDbQEcJ2zt3FW4KKpLR6zX1goQvsA0Xn+aQfBAsMlP
2wZaWJbTu/bat6mZPrGddgQJ7FQgTFyYQNmxkXP6bvr0Im9y6KrvyVKalnImpAE+ETsfQTk+8FEo
6+DzW5edz8A72A0r4RFpahNhROxRg8mJ/U2ARNXS3ogaQDFiWzJF83C+auLdLLqEmCb3OrPh8+VN
Qy0kiDBNSTrukO9hiW2JHzEdWudpniAOx/dR0y1fNwmD+4HG+kK4ZAdPGAXxeM7hjapMZnHetm1z
azWUlU8Enrp19QCGe05pPszzHhwy4bhlfSXBBi2ozMNlOxeb2PCe0Wa8FxLgaHthFyXFaK8igwvJ
sappFTOMuwzdkYpKIg/AJKEeVvU2z0T7WB9DVOtVXsy71EXw3CXtMziDjwS3x4noK+Chzhjgf7Aw
ymJVowDpfjj4RecxeUshCZTM0Xl/+ER6FBOSPqtQqOdcNJ5d/cKm8zKTma6FSa5KiV1ejvkzM8jn
ua7ZzSdNtSeifX6nw17snYjsRpHW8z3JSNuQINslSZ7FLu/J0bV7664UNJWC/B4FIsZyUgT62F7P
VqYXWavKTRoIZvtjH5L2ZR/NqmcsW/60aNdL2aarOXYJGobhChlxuATJQKx2vb0Nm24Tx5L8IK/Y
iQ5tKoR5jizxjddWnLLkOUpA32dsrOUl8XyGW8CktKVQZYnyVAYlLfO7Xx8YX07UHvhSAwdEVqd8
CJblY1tE4GsIEqOeMyf7Z5dXj2YYf2FlxfLaS8678FarxPfW3kDGRipkgPeedOU8yH60ZUjZRCwV
lbNap/62M5W9gaWPWh7hFe/5BYOMlBgRqBSuTZq7++B7GPImgsyZIuVrd8ZikhP1sIpy9wehKktI
k6cSCJIhm1UjxuNsMirmzPHWQVOfDada68+ksSzEjyikQzJQLniiG2LYlk0ln4Kuflfu9MS8FPNs
l+6V14Z7kIQ7B5QXuQQvdmu+g7q0S0D+rRWN+4qMDiajmyoEQlJK5a1MI9jmbE0wRqHwEudlLgNS
WjK6yAQrXijdDU+NlLwjBgZ6ZmgJRpAixP5gh/S709DINyytS4iWEgbGooqjgxyhprcyP0cAX+Ds
kl/Y/hwomljBAN9egqaku+Aw212AvIesaq+tMLxDJfLEhkQ5jW4vy7iWTP7+zuYkaycfc0KrKy/o
sIUF4RemI35a0CzIhuyPloOHwliNmfA2dmwciNbFX9r5r549Tkt4/s4iYRS+xgfYLpw+vLUukndG
mgQnIS0npCOoac6DpCsg6a8xTb9cqslgZvpg56i6CLltF2P80fptdDbKR98fy10Q1nyrl5yywegX
TFdYu8iWjm2CVyhzmZ+2+c8xts6BvXVRl997CHPgG7yjZWtWdW8d85A1s8VJBx0sXjmVdraNyrZT
3t0ZVpickZkc8yHPlpXT5KtBBfMex9ZzyZh8nXIOwPagnqo+h1zYEvzm0HQ1SxZpDIKAHA1vp8vy
tvsKga6Q5c5Q0Ohg2ki8JEs3JuqPmcOrgVh12ev0rGf5oapar0osB6M74WAm2sWNYxRzejxXFV67
fKjJiVeEydk2YHN51zVEucZDdUcv5REpJb1xqoWgPXFaQQHN+cZz8PbQbMCYH4lda/N1Z+AS9GSN
GMd/zswtgLXbgSfMtdkfnUl8YKXYoujLtgqs4sogyKTz6/ewiw5IARTpOEuiQdywgfuWi+dGO69V
i9u89+85sZKM6WMs+kxQyu5IQYGW6FzZCXoUL3KHZeIEoPdpOtXRrWyt+JT7Dyz9+WnEw+gItSiG
slnlbgG+rcJ1Utk179XsosZmxq+s6GEagchHkbqLrPkk7eCZCAS1HavzVBPTZV5+E5o2TAzpQI+7
ZVhqj2SUCKVwEnp2sOwNZ6kvDh1YV4Bg8uGcJ4Pc6zbeAF+xuybaubhr09Du1xHpk6kx3xp9dQOf
4yGebyQNmcWAL4yKZhoXkRkGa4u1lyPphS9iLXGQJ+vKCZZu2ZS7Zuq2XlTftfQHln1IMgKCHro5
qPERi0DMWMVtTdApW08e+dshtAdkQJzXoeTehahB1xAxzXUCm41jVO6zqxN/jbjJnEyT+IcICAwU
H8szz0Ztnp2mJ+ygVTzVajO24t2Mjc961sfU628tt/y065gRRiFWaO2WflyfjLm6L6Vnr4p2JmwI
vLku5CrFoYyUuAIHgW4uwDTSzlsrY/hv9Z21lcrguAqZnX9tA1F7XPaFt9bQAJhEiAvEngkvqryW
y4ZVGFIaG3q+sprkOKtHI0TV0XsEQNTlvJkJOdqYbvjKcZVZcfI1K4pLzzPwBDHhCaeEuoeJPQGC
M+dWx2Q8n5X61oMnuQi8IdgSIsLBD4KP16xtUVu7AS+si877gMsF+96QnE+yGUn2MB0irAnqHcIT
m17NlgYcjHRg56ormBDidf9MM8QSsZjivUTds2hxGEe1gUiVzAaQkXTa9ACewOevq8pH2yRomW2A
2sqqrgwkc6spMT5L2ipTox67ydskdcm7TL/77VNoefnSTlCX2w0BrrnDtIN8BhjMj+mIG7we1E+3
EPfzFEUbFIvMjBQxl0TJzxGRXkHBu6TCmrYoTh1RANUZTtNrkz6PGQWPHKsHXKKnQFuvgCKLZZIN
X3Oxj9xW4SogFjbx40+Jx3NbEoRBocsFopMUqQszmSq1611SfhDjkx1qk4wcMtxgyo/NMcvNRVFR
xDQd07RyOiAH9/H2kC7uh9HG6aWg70ieE6qawKqrVSKw0o4mbYIqeO4sWmVVDO4e2cM5M5iti2Lo
r/wlEiD2JEiG6GYYSqcdMVbj4C78ortKQnffMQa3eszI9tS9XSTfujoLp2dn8ECXuwgXepCSC4nQ
EodjPmNJkAdvjjdj2iVXHs9hKUScLGsIE3jP2oUbDvEaXd+Hadn5YbIVQMm0hEQ1Ri8OItMJTDwe
JMIXOxCEkPp4EdMLGiPUL8bcoKdUySMemqMMGTONAjeIczvUqHnHBstn2AzPCac01lvafumg8brV
zyGKNdaQ9KR8eycT0AmwvZ6M9tGUQboEDXldAyunocvxKUmSjeEi4i+78J5ZX75exAblZRz3qzDA
8UGo+iq3po/YYVSlieMdULKtgVQjNw94zXSOQKTw1Y7IRskqNZ0jm5zNBloKaMT0ZNTuWtMDu5VV
9NQaHWNhae6cipQOhWyIytndWwbeyKjg27xoJCAQYzBl87hx+/Rn5986/vROY3lRztmZQJpy0Sg3
WoVZ+SSswFsqIzFWGrXKmkJ4WTcJZK+sOieVla98iD+wVuvHiN4xMEBYFL5zsm0aSW0xHsPQfiga
Nof0Ev88JtVunIghCbtrI+zwqg7NDvKXtbC7qNgg6IqZ/V0UTQ12Xv+tFy/0KEkhqEmqwwUHA7GC
53OJEzckJz0Lw1uvo9vBJR7Yyy5vh5yafRgupkX7IBMSpfNGsKBT/5bH70eY9fAlfLmuhis0+Pez
Nz0FIZnEvvVCthM9d7sq+CxdMuuZV+rSLvR0aF51KLAAqhJyemFUJSpGDIuNRE5fnc/L6RMMtqQ1
sCCjC0pUGLrLJkoP9lR2V2RCXIcWznT2VhuyJY4tOlIn38DN5QGMAzRDkJlwWQVteSoHXCc2feFF
W/gfvWfe69rGw8ELurgwLyOj3lUJEVoiJUKhUugOm1lus0u2bUY080Xt/TiRVABRigmnQv0+FZ3k
Lco0H6z+2LZ75BsdEQsbPIa07C6yTD+a9zQrJYEttMFsUIMg4pazb2TLvCzNBdQXY1mlFEGBIxb5
6Dx2XfIy+QUpcrZBdF6YsVXyVMxQH93kZ5h2X57UD1OLzJ5kA84n0bl11d0ohy3BVTusB1s/Cz5H
66ym5iati7disI+ET/qsuag2UgAoi8TbA9yorijSLMpOVujESE5I2oW2asTn6TOK4mWNeHCjzRjS
iZrCnW6TLxoSLC7lE0ZkDx0Vpx1mF0kj5Epe4u2r4IIju0d38JZe2vPSvbJmjIck0zubJsuvgjx8
pEv4NUXMqCEqEb5Ytmvhlx8pU4fOvPYwE60ah2RhD+SfS8bzsknysyHwP2UgXYI5oUJJjTPjoEfX
pa0cVa8miQbEdAdMt8WwQ31zVYIbyFMN7LnOFGMfKPcYAPOuvdVJgWUg6T6xPpAfQpkc8Q5gzrlo
oJYBCePFGMoUCzYUo1oSGEgkK4ca1ijdYBNqU9a6Mco9ZIUODw2y/RicNQv50iHOaRd6mJXT4MPx
bE10HNjbKD1iygo3yTkfynzD5ojWDzmRm9QvbUghaRLHkVomxhTnlaxOzSnmqmUCRWNFkhec06Em
UDcGFYP8S5GeAK/vyW5bDPMj5bgaES8aUO2w0STrLDoYuaVQmdVER8DixNGQKBEdMR09wAlHyFdl
0do+cGC/jHOSn6SHPQCKXscpcYAI3JGRpls5JjhizOJecVYEHr3ruD6NoDsZU3TN6XiBpT0ynokH
XPWi2RfSvybLPeHCvaYVdiQ/jQiqhogRKdpz1JsQjeJrYmrkovf1if44J/LMXMfdiJ7eO9VGli8N
0tkXc6MIXyryfO2ZwJjBnhD2slWYQRhgTFe90XgbmsmbsTlEUeVe+JDxgpr/q0MzWJjUGaUZbjJG
pZhaLkb5c0vux2rwLQr7CvfUsHdSshjhR+Wrmhz0PJQbM+P/OMAyokQksyumJbUMUuaKabGfnJtO
mqx8dXbLYOUFTFq5mIbaWSeXAPtRfkZNbO/9rFqGY/IAVBkCGIJUiJ5iU2EowQ6DqRD2zwak/rgu
RUW2SIrhcC6e2sQWV8DN6J1wiMe6ES3RxnRU9P66z5iEehnqMo9p9oLZLeYuNMT4++dFYuPp711r
1zbudT4VP8d+0murnq7tevxJWk297vV4xKL7vzg6rx1JsSWKfhES3rxCAultZbkXVKYL7z1fP4uR
RrrTfaerE/KYiB3bSM7UWH+F9BMQoWcp4lelLz9SlQhO3uE4qVbbcGk61yBV3CtFdkyPSNOaw2OF
xcEm0hXXKLUfMqQTR8CibBbLjZ6Smi2L1y4XNgkFIlw5vIRyS+MdRvtozUpsA/0nxmUDcpdu90uB
JVk5yhvsLpEIrnrK8N6P6otm5O+JKa5CErSywSFMgkNXG6+RFo9ujSebgxGzHwS6xG1I75trxg23
EPSiA8uya25qSLo7FNUZ+TEcIeRmjSwx1ZPDv1wWRmehR0mRgzhIEBY3TMMbNAdrp5cCyglr36XS
rxJPL1IGZorb1DsWrxfE47h9oy3VueltvYdCnKfDXxonWInpz1HsH+vAyptBNgmMXN4Bngoi95aB
MTC09hVVgPBS2aFsXIpSeenHyAU3gVs/1RNRKixF+nceKSveYxWhIIA0fvt14Bk9JbAIN4iwKpkl
1AmXQaLMIrFtl08zrIAZe6M0jvxWGIjBQq9ilNh1lg1UvqXJ0URK3XGZFRkiNIhgLpdfKjnt7qTS
srTWqHDlABumKLctcFksgjBgVQoSjALx3lcB5RWb1c7kfhfzWq0Yh19trYinhiMZT5h7jYwEffAh
7ZKTyfAA9wn5JkawpEMmma4GiOPMbXnAlhUCOy7sxDFMO1EGPQNId1bP382CSdouWbTLEAKrJJB5
5Zx2kzAhz8LbaK3Hg4OWBhe9Fz7yCpQIf4DYzyTSLVvSjqZevDU8PK5LIvQvI3yvA9F0E1BId6fk
0D7AxXe4pUO4UhjLtRMJn6WqbBYGOsA22IhJE4dpUKDpWgwl2wG+odcU+E9Ahn0LFykStsYPnVTC
ix7pRzMxzKPaIAWsMJkmImKmpp5iUJFJ9YWWOyGvI9lVVTqBXgQ9JsCh3gQVh4yGuw6dU9X4IQGV
20xMsQuaiZ7PemRSl9xIcAmwRjxKO+nYYLSwE5LoKlvduI/ZQDXUL5Ry3S7J1WJnmmoCrFiQilO9
tR3NAWmO5xJz8pLgAo45Lhbcsi69FL1Uc4YyVGsOUZ7dhczPBW4tacDzqA2XPzmN0ARqvA8C0HKC
q+DNh1Zm+qSNebUwjztcMF0isWpfmuTaQVrD9SDlt5hoN3+2Rsrf8r3RvVpMXqwCsu3QI03DV4nO
JyW5YVga0KwM6zQuiHmsD0AVhq/27Q9nL0RAeGDYPLrN2FT3WCqx2CEqd1jeOY6KDaTi16NZpzKX
qRZvVYliKopgwRQotjx5hR4wqyWoa53fiurPoIrFrm/UPwnV3Fbv68OCuaA7Cagg2z4kus+Y5iMW
ugeyjR5DlNDjmdAoyhwywRTM8Y4B1h452+p73LpmTfD271TDj6vRiFB8I4SdCe1UQlF2K9zVrBSX
PrlhnRfFtG3hGWG8QqlJePtXH5kMDsIP5qSVW4mc4KRVu62u9kgrDL/Xy4teWeEB3TS1J5NiTHHh
l6gKkfW6fm3K4Gj0hUoFA7c7M6TDJKOzsSZnUghg5MoEKwQOT+MuhvG4q2RjOuhM8PtORIu7WP+w
VF9wuRcSH2VU65EmDfkukj0oC9qG4WwuTOhGZm0tQlTS7mH72NQ9EEvm86jg2bvM5q6oAH5aY/KX
Sb1WPYc0s/S9gkWeR9foyvBWHUuCgm921KFirhiOFXk4ChJFgcO8I+OewVSOq0/pN0FfX5MFn6jZ
2LQKJ73Wrdayeu6LiSYQ6pu0m0WlP+zQkLGjMaaR+knZiqFJRlKt0DZlmYdrRyFfpFn+0xAUuqXB
rBuTDdWNi+LE+md4U/T/RKmZyC+PVY/aYFOnqDl6xlmxJ4f0AJ1EZK8sV8qGt3FKkZxosaVj14Oi
Wc4zCptscCwQ5z40G3tav+8Rijidbvs641hPLSaSuYmVU5csHpNUKsW1erTowav4Hf5Etpn06l+3
KD+k6rlBWjMiCb5yWX1imHlHvxFIaJvLnEsd4Dm140XfL5L2XneyN1dAaAbNpCnN79DrX1tM3J2q
wyqWjO01XrV6RFEjbUwgHifLv6bop2wemBhr3cUUv4k0S4ZLml6guoICgMOYH5b8wF3MFoNrKL/o
6Z50lnQ4jvk5BSnFB1rcCvo9qM/pdhn2o/4opHtGx1ritPFQpLuBJyujAT28jbLPn2UXDEyVMHkw
zceco6rp36LyKfGaKyYVGbcOevMqjh0mJXSyxaaamH3VIKXfVn0vdWz/XKW8wbmxmS4AiHyY5CXK
WWvjxz3qJ/LwoB7FrhI8l2A3RpKjonKZg3MR31tA0PExF+es/kQ8a+fzT6FK9rS8K+NLoT6wm+zV
Z7D8BeqrZrzHaAPSaGstn3DlSFq+C8YhXQ49TrFY01hHvTsEVo/kpfMj8zhBfA4OS0ybcsBKvFHv
WB/aet1RkVseAqiZLJQE5XZHL/YWjbVnKf8qLNAQzBkpWXIHubqK+kGuf3DVMqR/BeBRWaeunp/n
9q/vnqV4W9R7WP0l6ivyXA6QiFy+c1d8RuF3FzBqpYAQ5tpBF0L+H/eezv+ypMMPLf8WgxdZ/sYy
yA7UJ3IdJSg9TAfkpN7w0EOMUwpTLSklzkfD45cgyxxZjrkmkWJtUQDDS7xYpgSWsOE4wa0L9QSE
saz6lFqYcvETyQVPwi6jHJ/030IgtminlTs4jbZEx98f0nyb4BnR3bHCny0cuFngJ1N+xiw39ViE
nokNLSZsHi9zUN46rPo4tdNipBfemYmHcdIU41K8K9QzfzLV9oZxWczLAEIEEDA47bixlmaLk8MW
DdGmwkdQAFgZx8+eTlSScLBKLDh89Bc1w2zhU+N0FwH/CSNYzUkcFfia3g+LGP3QmZEnm8FGAkBa
Mq4CMCeD3kNOthkSaypgu9O/YEtQkbKk649psOxYLm2JUgrSutsJlbuC7ZZgYDFEzdmCj1iBU7P5
2ATmjOZhCcGQ/WS5RsSYAP6vwzNvkd47+Z08HP0ippcsvWbNZyhG/mQc63KHvrGO3Y4KbVbQh12S
5DDE53rejdJLFt5zjU2KvF74sQYJSThhrcdoumnTC9+zVjPUfmy1JrcT+R3i36YElYjwapPl+xr2
SEBUE/B/7IP0UtxCzJFGeO9L/s0WkZJDXj+k6tNMHpP4hyOjJP+mjPOM5LOZQdkAGzLlT2QySXLq
rNzm8WtCDSDiqyJxoceAsDl3sRQ/uTgla1/P3yYmLRHTnBQzHERptq5/zuPVBFAPwW2iDQefPP9N
1NJiFm1U+hX5zv1mj+JPwQybHHWb02xjFZNDRJQPc4X+p3PKBDRQehqb3HyJ5a+x7ogkvTInRiR6
E0mzMfYpWOKSvJJWSt1BiA7Eonj8B5/EjadfE8+CZAr2KhmIwax5IdIqVnnFl7Tuy5Yzp+PXtYW9
lcS8NDgSBmTLhAqpw2+QnYzmadR/mvluim9le8rq12q+VNILSrtwelODr4Z3EYFQT9ZbNRKmBG7X
B/zgTRxSSpWirRc3ljtgHR6u39goNQ1sMI0qCw/tp8HMyUhWCBRioGhsZfr1woo2S8F5hBPhSF+r
Yz0zDazir7H7Ygbvgm3ZlAQqeTGVXYF2V5HKrAfVdfFj5owKGl9EMuY0OLHVCi4h7H2MVAv2PKu+
wYOeSSTFlm2Y68TwK+7+MmYiGQ4Nco0vAz4EiaPJ7f9nj6n1DIMKe54sH2ctwII7bn8kG9HZj47C
Z4XtBog/MtukzE1wTYhMJJK838DCseffygZkvFwq7nAmPAGqLCgkBtlWyXCDqzns8i1Og27JboI3
bAt6hcURzW2B6TbTFAxJoeiQQoHhUUPXGM1oWjDkrvHPzHh9NXpJaiG92M4RJAUsM6Zg8lh2sEQE
t2+rTZrkuziFImcMGx3W4ejUWutYGmxD8TnL894k7t6gdCqZ96t4yw4Cugq98jrlLS07J4JlnYE2
MCxydRX3M27VgETLKACKN0F00fqBT2xSotuC6akOhWsOtVOGribUbsIPbOh5BJELQjCqW97J3I5x
jzPT6JiFwmg79eNohOn0EZILGxmoe1Pk6oAQWfqqjbTOd6H9TE34oiFXkYQNhwb15UEklK0HxE3y
4eSW1Tsd55D+mxlg3v9a8cEwsMi4jNqnwj4uh9+ZCQKdmiNANVmomGa18+blA3KkGC9erexgQm5B
8zYs/jCV7K4ibWIhb9v6UFSNHGsemItW5ACtiLeZQvCm9luOHJ3wLBGgNW9ILw2hOUmNLSnUXhyP
WZJtrKzlv9E3cYVzANnJVY9HrZk4CgjNAArYYMWsG+eWNzJZ9/XvMbN3BRIHO2V9vR0xNBYhOR3s
xpxw5IrCuBy4TvAoFeRTOF3V5pFSvSaUUtZv03+YaJJNladmNC5jOI6u3p5SlhZiP4slpTEOHJTf
qoJ5brwE4reofrX5MapYP3rIkgj+CBO0FY7mABi553YAnqMMTTdwn4kkMPxswRWEjGpm0czjc1yP
wcGJqk8l1SuDnng5jLLi5SZwVTAiAdTJiKFevWmUtZw9Qqh6jOF0TrN12vcuEw8ac+PQjAASv2ox
ySwCLlWARNAisqFyRrLDdCIBCyS3amjtw6TySxxoel279lbCk+TmMylT7qB1z2HNaqC4rQDAZNhv
GmZmAhtYIr0WAgTuR5zuip1WuoNGa1sO8UkwiiNeAGdMRvZiHmyDgemq9N7KmMRDkgB1k9XKt6b4
EEjiSxqX+3JkFc2TD5eAZx1dPZwcYRXHIf7Rqns4RgyVFseQPD2u/CnHl0Ij50RNMenV/RDPc0FW
T2Zu3UwMnopm/EX2dBAqpEPc2OQ2egt8OhHVaZc/6NTPZjxeTDhepYnHEvPJcFp8Y0jvRBWc5Eg4
lmF8rQNXlQeGw4O4w8X+rluSb+DS3sntmdBF6UTEipOridfBxO5R7feM/zSirOMAkpVYuCoB22ox
HyWyc6ZphdQSiHYtIxB4BnH5JI7n3okZVXvROUsuPbG+fK+JKI7z/FS0SPjxJTVqw1XUzjcj8F5T
easl8QPnrHPTqg94kWcV54sy+4yz/BuLf8toz3W1ay3DliLhQIL2gRgRaNg9ZLF83IT58iqr1jUr
cG9MmYrQBJxUQboKjEUzAmgR9zf1ZyMkWDeb5wJ1R4ZfVNXca93415pc+eEICpacwmDeSRIUkVqv
vzILFJnjIwMGhKWmQ1lcz/bR/Khz6MTSlwTkm0OvlBS+512dltuy/sZcDeBRdbLkPAVretO/JjkE
LY66m9zCadVdLABLc19ksCZus7VrIz9eHnHPdMTPunsiv5CbjtUBWSqx+hPj41aXCMDb46C9N2yX
nIBN4rHtRDuQCu4A+5jVJ86jjAs+Q/Xcxq/Fwh3GUDgTAG0B1PAmtiNQlYligV80MiZpJ2lvS8Qx
fYDPbHIMkYPoPhT/KhtCGwP3PBgR4lv2k2pluorDvhAxv70xW8Xg0s/zS+wxb8CtClgi+qumW4VA
ot4QwyEqOB5/sqs5iE8kc28M0ZNPCZe2hBvFopxxB9JdkClsl89sJeyrEEWMDMohlML5JH8XRpOs
MpHtbBPeEqY/thI+W3mrGi/4zRFFjC5ZecrNXgIgTVF2+ripQo3jn1g56piiaNNnJYk70aMdKf+U
lDhJuJ1uiYimdpYEA5hX7kq7qBETXMz6RH70JmqcyiGgHCGpLdqmduJ0MS2fM81RKq+BWSf9ZEAn
kGEHv87wPt0phZu4JS58uySEqbaJN0v6zeW1ESKSlXY4n9A6nBSondLwqKw90hbItxIa4SMenk7i
ANcY7tBthF9I5rq1KdqKu+BbGW65RZCd8ZlyXBCvCGTQsyoQAU3Tk8gtPdhZ0iVyYSnqVyp+U39p
pn0efUzyQx1e64U+8CUXPmL9lf6oWdxO3M7Ws6KcL6RTM214QNqZLZN9eyrvfHKP1Lg8PclQUpP9
5PVOrB9M8mPVe1VVmPIsXjtfEChvRANXeW8m2rzyB/EwDq/8sVTZzdqlMK+muNFajwAw3KwQAG1E
NgJ1er5PXM1ZZC/zWTjFLo6OE1NK5MtK8ZMv/0gErUcvc54zJKx/pJ220j2K/yjWR8tXolvabWc8
FqmlnqH6O85eaT2pw+26/tCls677ONVwGIvmzdgIrPvfahO4onFOdp0nFBejPoV8FgfQLXvwM53O
IuDnH/7ltlR+6ADjk4cZHMQwkykwSDNXdl/9jOr73P1rBN/oNpJ61qa9kByW2iN3zWGZ94T+9Si0
b4XzzNd4m350u/az0qiudhi2df3PQKFmdPc4yHBlr2yTNEH1JNfb1Pri/buGBBP6Nkm79avwU9zm
TkjFotlHOEANeSCi1hcKT7OpS5nLB2nKdfQ2eNrGLK4LBathcx4hhMbVWl6frgzsRv9XDD50m5Bi
kSglCTeEYbi1dLkyyuEFSpJAD+nreNcM9VEjKUrcMsfBo+K1C9ycOlFPYe1x1/qYMuCFWjM4isBH
YvLNWn+1RYS5bBu3tAEHFy9StsWZCpMTX8diJONfJ7mwqzWjo3kN2tMUvRXt17rS8KFzzTjagCZQ
uTPgcvhdipKq/pSbQ6zs1rQNzf6FVU5j8l6o12X9xpCKXSokyMV8s8ZLG2L62NuG4OJd8hU2J1oi
+iYUj4il6h2eklF37mFYrqkuh9m6d/izdbS7DaTGqdzm424W/gy4GI0A2h7/jsK/2E/9zPiYqTB7
5dqVP+sDflxF+bWp4dlCsZzae1Vc63qHeSPDGM0n23xYCFN6aesrkcjWO2xs3M6ietcKr9GGA3cj
Dyf6RZ74PHDqpv2t3aibRfoog5PcvEO5ge9nd/D2qVw4is4Rzve9T/Qyum/skV/DlgAERsObxhE3
mNdX97nZgbN5GW1xHewi4cxbiOav/+fTzPRkvw6+TPmoMI1Pskeo/AX4L977xocRmr0TOIbvyNgd
YssT28kO3NgzOgrp+Bpo+3gdytBTUyXbxUrKnu9B/CINt4jzhSgzKu2Zl8qsk15gH9fuom1IoIFx
dACfVugFYZSW2NX033Lu1P3eCm94nc/2l1i7UBtoTtC1H3IGb3P+PqR+4HK0Qjf3WgZUmzJ3UzrL
tP1r3WrTRJWjwtgQNMau6LIWTBOh7c5HQTvr2k7HJ7jf13SRo4oo/ShGd9xOeZfYw/qVCA+W4eHB
wNM9OJYadv0AXNup8CfrTJJetIY3YH/kYmRYHpLSh/MvDZeMFRppb2mzjq/3xXSyePGlcBDbg0Df
nCQ/4fJTCKBC5HzCHKdBcbCnoRd/43ROb0qwRVW10lF5ALxMfco7B/9h9oTVexp01MVUXXLgnVzK
aDNMfC35mp8U6GHs4tCI3puRyXOO3Njyv4hrbqjafGtX+TquqJznuv/75Lurwt0A/bm6W9gWCq4x
PmVO83CEUu0P1bVtNoa0D0P/fOWpQ4cLvfPEzCtgYeI7l++rin23shj8uPHxTNmUMJaF7RBu29RB
TVlrO6s550DKlk2dY0c3AL6athc/hk8GNEyLqw22Q8UL+lA2bscoSNv36WlCC4ke9QcilY0Ewluz
6uxvc6MydCVfBQ9ltKLGZeq3gwKMvhOs19TysuxKkMoUOkHutUeCmmyRiDhcQXyCzGyJ3ipZi4n+
KhlHi4MYBhZvoix32H2RzDIZoCAoQRXtrcuu/XBWKHiMN12hQiJmsMO17aPrKGfB2v01G/p/NKSl
SjSH114DhKWjWlCWrYLhTCjo0/w4JXbE5VjMXgwqqm3oKag5WrpnXFQdlWEpJCoP8xsuX06D9KB3
j6x0adhpYqBzn7PpZhC7CrULQhWtxHfAK28V4qi+pAiXSVC4XtuL8Ys53zngx3kjssmVXWO+wmCc
ODGwrYyv7EzY9bky0rO/ynctwh3QMRfuNrZHXjtrqdEbH8JyKN0yxz3miFlNxUeb8QhrDhMXRcCB
hb6MyDa2r8ncFsInRgaFHWuXZXoxIqw0dhHSzFfqGLexXJY04vFjEe3wT09FT+0eDKZBARUnn6ln
QC9ECHX6HoJ5Xe2LaIvSd0akkJ8FNozGBmEQr1D6CuIhkh859Y5cbEdli46EoteSfRZjmnvwTYby
YE7n0dpjUQQI4EMKYHHGvFk8P6F11ptw+jWmvWUcwwI77ABJcegxU3G6gF/qK08PkRBGHRgDOQsH
Va3Szman8g0KuqUTEe6njESVrcIPCbC68MXpZ/W4lZnviMEBATCe89g+Jb1Td4fVx25gOgMLo6XF
qt3Aacx/SvAzyW+dTOMdm3u4gIyj7vl06TwNNjYhWiLMKjk/QB9peIYM4XJp6+W+ZsjlRq4Q/nKV
60TWjF5Re2rstvFGLxInGr7M8U2kXFVWoIzJiare2TLOGPpms1tipivp1hBP09/EaR59tdNDWE4G
QuVNv9Hyx1rELZ9hezMjRjBeugHPI8pqL+cE2Mx2NF704p3jUlP364bXgw+xB/7QP9cN1XfoDxwN
mm3SmvZ68+o6myUA7BrerOiYCTtxvqva55CuNWQtnmfxim2iFp50E0/UrTJviZxaHObLwYk2wW4r
hvkdFIa30Bm49uw89EE8kYbaxXJJcIOP5BNkQ8r0zJU3c+NTDW5I9iPGSFZ2ifJW0jJqDHF6HDbo
rQzgd5oEhLBUvm/jTMDWY+LLnoaTOeGafFWSQ69uQah6+Ce517GzOsJgsQXocLcWeTaLBjr4m7Ex
ZoXFASYlO+3WCNdUPFfZdn2BauAhtAjx8xiGD2u4aTt2o1zsScB0sj7bkf26QqdC/5EuP73KNHj6
YMDk6P2ZtkeVkXzeoSugUWJVbrAv49nk7Xo5KMp9Uu+6dkj1d1V+kanThgKfqnfstQhiWnoOTCwA
k0tLQFdzpsZVaFHkTcRkfnb6+RqE98h6WKjpZofkDDqi60AXLx1pBttgP8FONKI3FPX9BgQXoB17
FKyQ/KE7YosGBu2UCmoKjLEtbz2A5vgyZv9XyHLvsUDDDLY/b6D/S6j3tsxSZWbZGlXFKy41XXYQ
dXcRzpWD2Y3wEnqRy/GiU5P2OPMThzfvZocpK3wKYW9aZ/LXGyyGlV+VGUDGnGCWgPggPsvWQy3P
cjnbyXgIqu8K78yFivoNinOBU1bmagWw3i42vxuRpfs6Jfv6hzgmVDs70aDBO7QapRKqBFH5B5Q4
ihPlHmE0UBSs8l+u/cOpy8LQsnJo1lACcZVb4T8j+tXVLXms9K8YjEnyLW5udXp8rlPSU9htG+Wm
oahJs8tMPdQTyjSQJ/ELE0D8VrkhFsmzCiYygBlcEmpLJ7Hp8fhRNCrJI6PENoNmcdFbf6IkXbI3
NTzIwnfbcnVxZJZ3yofaqsBRIDiUR7l5KOI7V1ShU45OW7XFYOAtYTgsCPf1loEz0OY7jY6e4cGT
QAO7ghMuAmUL0xl/m7H+XrV3CcjgxFCnUu/qpOzU7F9tXdPxp8nvukmZcAosL9Z9wGWO8i+SsBLM
aZ2RxmczOEx6ESJlBP/4qsKHJP+23WAd76Bn4tCQyR+NTgi83BLmWvSYwp2s+YJ+DSjhZNBZk4Uk
gqKi7WIi8awMJAuensB5O4BWdT2ph2+6BU8dPq8uQgpwwNHUAejkY9lAJlHIkNFuuAdhXv0SZN9p
/ey7T7PzyGRJwoOi/I3FH1ylgeEidaym/K4NW57tBXvYFFgytKcxJwnz3MyPtP3W6ve2fx2lJ1+I
Eu6X1I+ao6TsY23llEQYwZ2YHajiNYabUL8WPaKl+Rl3N1og/LJtbAdcLX8lW3ypjqOxD+QvxY4R
9cAaPTYbijTlp3dZx8lTdiZuC84M5SZHkVOj/2Zo7Iz4s47tP3k4ovVk4P83YssnHnqd6nQmOQev
63r8JQnGVfrSTsdfuiu8g3gj9q+gv04eLHf5dQIFCbe6b1k7OcZRkrlo+EBo6oS0Jw5+VfyBydpM
YD/qZWDHcp8wFiPxBCR2/Rh8HVLkZgtonfG9lB+hcB3xMZSO9cyZRZmPHNcewIylxcdewcFH2jay
a6R4mNWlyrduYu+7IUU4/05xVG/flgmECivJqLyncHjWZk2ROVmj3ik71c/tP2ncp5wrAVvs3A+v
Jquj1PG7G1/NALZH8RQYW2RHmgJocFzLt1m/0OZTJG/w73PXlVQzDazjl1w9WdukOhmAi5TBEC50
SKYMZUgEieoTFUwZHNLpl31ZTC8CAB39tWZcZ2Uj/JmLl36Q0zlX21bbrdExKwrRkydy7szN8peb
WyYRjXJiJ0jyvhF3ZnDhDOBUmBFoYHq8dl8VOdVK/SOPB+z8++huVqdR3zaVn3ElGup7A9SqweGh
lRMwgcTNxGSSNZaXYDrww4bQC/XtTC9XU4KGfz24NJHNrm5BKzNOADa1t5A4RdNfnXsgSWlXhTcI
z9BkJcDTj6q96gpKINtwQmwjboTUweEWZrB9Rl5u0xz//+EIvqbXMH9J5lOU/9TjeS2StTCGUz3C
y0ydqXxqo58yAo6Ku8UFQ6qMs1b5TMl7inXDH+dtR23TcMjYoB4GiU3s0mi1SOM1CXs192OTJF2q
3G3XfMoxdJY3VXbrwW+t5xeZuARhkUjrkqJGKgZlbxVux/SdKDG0gGhYsu9xq2sXppgYucJLVtJd
+qJn3vrOGVjE5h0xi0M8H0V7bc/bInzow7+Oz8q9gY8mXYL9G+lcohXa9zeL3w7RnunjU0x3PWOZ
2dY/iVEwOygz77L4Tck+qHbZb7lDq3THuBTN9m5dzYJ8aPbDq/DJaa5l2066KC1FpuLDnuZI9jus
ipXjCmsaMuRFDzv0JXtE0ge1gjRv5fgwl8eiv8JbYnT7HBxaxea7135MBaCEWck6wIC9OAlup9zW
v1hkfpAsH3wzQvkwrCPz4pkRqHKbxAscc94IkMt6ynYejGVoV58GhJ6u++QanIxDbu2IgI6Y/3xl
SLF2JTwDStXNwLhuk8xOzMWyepeol6R6AiiXBszS6YrYMBYu8wwe58+4U/jQqYJNad5WCKlO3wHr
dOVUWadS+pCKj+BUghw0tywysNNEhbp8JsxjpebFTN8Ei6BnX55PzXAQUXJQIY9wfOLJybVw3SpZ
hLH/76zitV6+KkAlWfuNUQmqP6ZOzREzY0fnxvrkloKp+MbXroeHtcfLzuM29ub6be2cJ/A2aoMI
rBEuGWJCeQevjGN133Dp5dNnm2xzoAQhI1L4ixAPu0KY09MHG3tc8dlx22G6cV3zw9abk4hxdzCe
NDvof1W7H+h88PwJxct6PGrEf5e3ylzcNPQM65mSYRxcCS1K5a2OzHrw5tiroEim/+Y0t4f+uKIu
WrTv12FAcMrjD1zyGZphzmkKXw2/ndYfZv4JOZlx5KGsL3n0rcOwmpJTAUBjhC8tDHfV+BHEXSlc
dEZ7EXMUKhWxPYnyPd58YS0JakxnWL+1waF31tDYy0D4K3eCvuxysKGl15iMfi/Kv0B7j4M3vSda
cVfL2y777kKqo/1UfS/9pyBA/uUij/7HsieKNfFTCx4RgvMVHUilt7WVV9RHWJNX+QBqdorkQH9I
KCg01S8oYLaZthSU1BUkJmG7sskxHp6mB7h8mR96MAjyerAWI48I/QctKUc/2SHFDh0q7iw5YWUY
HKKsHqh0A3API18pF3/rTKGfKAetpzi/6SIuscmxgWzDMVd/jxGZh9VzZ/XXrtrLEWyb7EVgu0La
dZA/9oLfNbAz/+GpSQsj21rBvsFVIggWJwlZnvx4ITyNGriSJ2eeXuO5ay+vAxz82kMcRcuxrrdZ
/ZSrR96eifXCTpxIYzDO9CGKHxp6vkC7sdAmSD9yyAcu7l16TR/JcjMmrnBwzi3Wmqh3NtHa80Bh
gOMWgubz11cy0xBgEmjrnHvTD2xmxqrAmxAXq8RXpWe/AkUinOnhDWYXZcHFiO6xiJJwhwbCzYpb
tPnOAgQiAoNZJAAc8ZnbiGcDxtM0Za6qhKh5LUdTZZxWsRd1UDBM0RVgiC5XJ4GdfrvRKcdHBIUY
c8wnSeGs4bkI8i4/1p1YilgNAuHRa7ZApun8RroTiTNnNditLffaJHBNsBC58wFyWq6TeIvYyA7I
CagJp/CSAJ9aHkAGFdUZN48rKXx+JtZ2mB9QlW2luhBKJ4JMiDv6gjz3i8SVDLcyj/laEsBNqPoL
4d12KX8r6Q+wvSEf6uKUa9sIoaNIVMt6NwzyAghH9uZ9Am8w3cKnOywkL9OP4mfr9o7c3qHuuhZF
bYUiJ2ejU6EZ+lafsW96Dg3zI15/mt+U7lXREUl6WXU25b/1TRjKizKSV/reYJ3f2tnIFU20mXjm
pBKkHXMf+Q2DXMDJ178pRuZ1m4PSFohPlwwaj/A3VLYNmtc0e1+KI+8tYXLUy0wA7BGC5dEY32vV
i2aPykK3KKx9aTybhAiwq+RszXGiKGYeN6fnBpFv503Cft7PAmyGqnFMxOgpQiE1vvH1SnD4WtoH
ZvEL5MtCfA+tW9A8GDKQZniIhu2Aa8HJPFn4IPfHzvjN4/fppa6vCPHNeUviA0OnCmYCCVb43z0L
ByBMBICFiNP6VEqksVnMg5bmM+8e0/wSUMIlE5wDiteC3plsH/z67fV7h1y4YnulIcL2/DYMpJnd
zdBeRfOgxn+l812MNL4z8MJ/LJ3XbutItoafiABzuBUpUTk6yTeEtwNzznz6+arPAWYwg0b3blsi
q9b644RL+VTLO0P49U4RizzNg67CIp2x7ljhJTB9+zDMJc/PW7N8SdqzN/9Q5QfDXg3+aRWukBXo
n/GuLndzeBN8ThB8AA9rJswbkpR1+YiHfTJ5Xf1T4TFC4s4N2uiIBOxT5yCt56jSBZn32tuNx90c
UHgQb3oG+OAQJDcUd4LzsdKNEezntemjd5OJVNFfpvy1jv80qGG0/w5PiAJ/s8CCpA2vOct3E4lO
NOOOxMxtlGOPbVu5EXVH4V620bnzXkpCKyxtWZvAZvLSMFp9FtVTHK5m90V6+2q8kUWKvh6xAebh
vqWhgCPDKe62ARItk6iObrZnWEICnUocC65EcelPt+GOSP8sLKxL53i0oYHMbe3pEqk/tbVSe2if
kzNAHHwtEdMUR9ecl95Q8KIGT6psV0YloTTMXAfAUptxer+GwY2RYbHhMXBMYcftdgrMNO1YUvXX
RC/OSIkEd+oOYBk88TFtGo+isr1wvAyYRHNejp6klnCfdocUNV1qnzgTZXzt82hAGHyryHtKk6OL
GiyrBXjzJ7LboSQ1r0PgieUa5rPAcc/Xob33MBGx0KuAuiO64D+QYhbVuSqwqawhNlnu5GMEsFmD
4TXTLiPtoyAwaE9wu87aqQefUv2vWbgmj6M3bpL+KLP7cn/HGy4U479dBvzLIDymSM7pcBUC7aAj
Vbva1eYb2fvgtpGrT+9Z8D4P7PB/jvQhZR9FvTYoyja2k7xJF5+ReYvxtUW8NO8Mv99IyM8RY2Df
4BV4/+LQNX5RAcKZZysds1cvbFQz7q+BqwJJkt6863Lnod4z5g+xF+JMdJqL2Dvr5l/7l3KCGEBa
C1qhprxoDTskD8tBKu9KfciaXyM4g0WVpAIVF11c3eKutUcut9arrTv0m1LfbUS8a0yswA8AVZZN
FH/4rdaxq4TDRplqZOl4PIWdD9FSpyH5G74D+ct2DpGmYHL7V9AHVe3YYWLOWhzAnpD/gPol9Ac4
rxR3ww/SLkmigbon5ISyZk99z+ONrl2q/hSE/IlIU4PynTB8XMAlMQCM4zK3WMQESBNKQlB2Ph91
c6+pB7sBUqdZD7PIscDpDpKo5Q8zftVGVjvzG4aK2IjfV/So1oczfMXGz1gj+zN+emYs0mDcOeD+
grk3XIkd2Z+3NpZ/ydcz6NY1CCXDFbFBAxJ2Q16d3jr6dCswNgtOJxh6FMkP7EyddZyp0WXgx6qH
/qxfzmZ05zu1Fyg5RqPEKby2O2WztqqfBSfWlJBxPgybev4Vvb20NK/q/tqw9fdI7xQbIjb7avJL
kF8BM8me9CLSKDqkUOOEfq0Y3Ga5Ci4seemkP63+WsIdBYiAmzjHROBhyrgxZ+sElDVRRIh05BY8
fGHNq2pMbqgAkh5a+VySzMfz+YjlRztArFTbUXoqEQwy+0NBgoe4qJKSg/Fpll5fYRwoSJYe5nXC
SZ3VTCAZ5Zgoe4kEDbfg6mRxRcqWeUp8G5V2G6KWsz1k/WB3ElpYG00lhHPSHfmD/DjwC9sbs8+M
g2QV4E3TiPFyZ2PbvkystPoGgNsxDh3Dd3y18Ostxslh4KvxipvjXlpWDGeuVR8AV0x+FlwxLvpT
BjtdZJmwYQTzWSmv4nnPyOnI65eaL58IxRV3JWEBPEs+X374EPey0JvAXanzTnz5ffDekoIWl2yy
0QhCQQgCyI5zUGVW9oivkaanhmmHq9p0nvJy1Kp7Lb2UxM30+6B4cihQMazGbwvcRsvklZSe7ABh
VhGdaRb/y4gblNhpn2QjsOwhAAXMFK4XHLRadcWO51GhLaauqDfcnp+ZricAoUKU2P8nwh4bYU3i
Fy8Juhkh6dFd4vYzCmrUQ3Mtxw7wuLSt9IV28NbXydhcDEHqIWiFA6LPia+5XFJP7cgK5SoQW5bZ
O25xxJgEMFZRkByAoTrMTNPakT0OeOBvWBA4M2hISUEZfVc3lk+jcGW8yAm6h6+68QOGHbJTuZFQ
rwDW22nndhHpcOKxAVGUrN2njRtILX9M5VYvJyKbdIOZYsg8IUrNVL4jVNC13buZD2w3JD7SMJ3g
GtLasVETn43rKb82Oknz+cqRuf3Mb1YH1EoWL+5gP7r0L+RagDowrmF27XQwVzSqeJki67PGoq9h
SHHmf0IWNfZrTmf2500p7QNGXp7JKqQsZhvPj8l5zMgSowEqjX3gmnIEYFdFmPe3uA4nwmFW3pqm
cZvmu3xq9atRIQ0BSTMnhnzkgcaS7RLxVgGLyTaZEClveUIT07WJYIeCwwBmNoAQF/RFZFIPVnbN
gk8D2HGkRdACNbX2Gd2b/b7gW8ZYXPwGGQGY6VYJHuIwFT+oRxFeA6Eju7KywNI5QIYoo1BX0f4h
zlLebL0k1ehLBZGXyss/TNAL6KHqFqQ3ea1rJ9c5fdOVywzLLOwkkf3XkY0gRVcuHCpIt6H2qdAb
6TSfbbDRRNTVgxanFZmzK5nWM+EngO630UiAbLkGkngBgDVxs6LnalNlPkP6ejZOEcx+o77zEpNe
eu7NjwZxxpwxzoWox3lFZpsfMiHn1YnXaA1QJPxJJjP8v6j4goBodbIxL1IApcThksm7djq0/BCK
2zMTf9UCsrMOWsjS1bgjq8TIvAD8pJu3evzmTZYzD1u1KrnZf9Taa2/djKDwZaJZKox1De3kzZIB
A1MyjHVNpLa2cHVWDu9wai3iXFCroNElKMCL1gMNm9a68QA6O3903puEJaEldpbbrt1aBp9k+skQ
GS/bJbqWxinMIaN4OjQmGmfpPatqv0ME2TbfICnNRBT+BOtwExe74MsQWspDB7bMx5kg80P2IlsS
eMlTQl9shfyGgbfFnuD2EsG0oksTP4pWwmwTnZ/BEIxr1iDanAApkSZ+cAaupOWNKBYVwPxKNt3i
TZuBRCRecij9hTZtMLdDOrPfsyIrcuImTIcTo6HUn+z+reNXXWST0yhTFFZoZ23M0loBAGzJVXV4
i5PqWCxoTb7VaI2eXGrOCY4QiZszm+4GZoeqbFbfv017hZjlz3pmOECG8m12TinOtPQRIbyyUW+Y
FA9wWqvJhutopSuuhKkEh7rzpxE1RNQlw3o4Fxt6b0v5VaBDSjMzWTUbp1TXvc5NwE8nR67CpZBg
USqP1gAIeBsLGVpzM6sg0YRD/hbWMx/W7Sb0teIqjoIoOpHn2LhIbZzNMO9VQiyimxp7cnQWEBse
C6GPQRm5VSg89ex1TBMcnCp/afaG+VBbHy0QsJkQXJNRR8IvVLw5BYoEvnxRaX+PUCIL10dxUu2b
We7K7K42hdsr99SyIK7RnyCaH7XqQKCnyyIUXXS/QXO+VbsjvxKbyrpXTzlHYMs8qWZ/WvYVEKvx
U3Olie+BIdzFzDZXH4rCh5kTvOIpjOjlRZwbXfkgzVp8sFXqW0+eN3EFZP0tl2+deq6a0bPsZRdV
5c4ixTxdqKPEJVCp5Wbk7lr9Lam1DgpCAGqdoQlFoBCd6j/zetokaEBxkC6/DSoyy9jRYhZqLw2C
57TrkSM/Ze0T0dl/Hx24EopXRyazdCabHmfbV405hQQLCWQ6DqDxwJYm633uqMKEQshfLNMtfF69
6rUffiUEQrPGuNRtyuptXPfrFPANLwnZWdCll6qSV5N518E1KucyAmTU70n4V/Sc++hIOKPz6a3g
Zc/IwpwaTKILUndl2xTr2n4t272S3KLhT8MVX4YdmRIk9yid120TVo3BRcukxT4I7UqdTdIXJ5Yq
xPndsR7Rrix4OigOIka46I/DreS9F/ejZJOi50HXAIm3a8I/lFX/R4C8KW9JNLNZ5no3Sl7r4seM
XsLsg7xgxihgx/ElmYj1mW+MD86vIn/K87lBp1C9kg+EWnBrE+76R4tS/NHbtx8sPdojtG4k9WD2
OLfzvUxvBFPq/eSRlewSnOwOreizBVNY/RhMdyaOlOKNC4CScuA+DosNZBy23IPt1QSN8RKzbqbL
nkCNUv507EuQUNF00SDesS1jdmE7kxFiPQKSsRmzjWSnNjsNyh+VPELVVN9Z/Oo9Nlhn+jBUHAlQ
YOLxokR3r5NtZtohfy+KC7HxdsykhZBCGmgm6PqlVZrY81y/gMGNwUsDC109dekkMCvHRAcltoUr
LrYVZc9Bu0aKKeRCkroJIzJhSA29iROMviTZ9FC1r1Jh90CkIQoXGa5MPOkNR2CW/DTTTQzEUw6A
2AxADyku4CdcrPNbua+LSTbOumJiWlAynB2kD+YhhF+r9Z96uVrFW4H5sZbDVctLP3ACFkw9WLwB
SJnJXZsQVVK0TipuJhvdBV+LxLqK0zHw1Rwo6YByslH3Fu4omIX+x26fkP4OxneaS7fA/201uF82
Z86JoKpVVx/nf2C2FsnVQfPeYE3QtdWMXM2kW1uuc2+GTBNLpNn+RfzGSwsHJDluuOzIoMIChzaG
y7WfrthCs7vW4+hA3Yk2kLTb1chdH1oQwsazgb4Vh+BQYy5DjG3uuWfCZOeob1QMbNT6Sjcq6Tc8
DPV3XX2r+TbSHjY/SQV8i78xaE6DdsIayO3Gu4IUFOGPWu1YBBOC99vvBRvlAHlLFqD27eBGNpvP
sbyHRNWXW9sL1xR8ciMWiHY36Y5m8IaJmQ9AnGbk0cO+t9TJvRCAAhWXTqgte4Yh5aW2L7F+DSmA
AxrZyM2XQsBL1v5HpBrl3vQkt4cpWOteRRJRA07NH7smhwz8IEW9RWIeZp0VoWZIbxhycCeDq07M
JDsDWVVe7mUswempba+psh/HI2HA5CW9koxzCuLbxLFak9DOwmIzoDu4CBeIXAW5a48hDBJdAe8+
Lu1mGl+x8a8y2Pyow4sLDbGJEefrrpVvsk3Ov/fXWdNLET7FIsQWlBRbzTfWurQJkmMrbTRCcm22
aeJKNhEAHpARhKjcwzxybMGWlfa6jJ5vKvAz+wnbXhe/1dV7nn2AGxbSViy7ypqLz8TvCypD7RXP
GFyTyexC0t4AISr0yyPDRdZ8v5r4Pos12OnIHvY1jF+59ucQ6Tav1cscEtS1lahbgMRLjE9+kzXh
Ut4RWvxhh3fAFy+y6N/cVi68Ij1A76AYhrRtoj+ybtxRTVf1I+L7oE9BjshR/kuGHxkxPRhQrj1q
89ozePOJeJm2m+65vuZQAzTaTPK27LZycyM2jnTNlxnwQ8yKjnoin9dN2weiEe5GE98Vubnyq6Fd
Af8SZiA0ueTyEp4sRyiIoq+vgh18rZvfbK8gU9G0zoDL4nP410HRLtLEl4KRDE1DNn/k/WZw3uie
jqK/znxI470IjrPMaHihc3ZTG4dKPfY59kvGLzKQGqB3k42zh9OR4Hf0daUcY6yp3GvjVpr9Kr2a
+kWV72NLatC1iv405wi4VdZ7EXT8r659Yrsw1m0ZYz04WjXZ2Tknd7Wz7Hu3tLjKDTfIzvNwJ13E
phPQOmqk/EF4QithsVzeKvPFmbao2wzjxQDkMqqDMX7NAPe1erXyvfjFmcfG4iakfCT4Vvq50QAV
7grH8xT9qFCpdCNnlOBV5CTAS7g4w21Urj31wi9S9zWsm3UOZJrSmJdzpGhs2jrPKTWRXCrEwumn
ZSJ03CMepuPZDlf96DvpCY7aw4uIDmkiXdsTE2PKYgbcMlaAFJcp26KR4ik34qtA4xfCARj+tOis
9jO2q2YdY5PXD6p6cWIcAXuNiBgQzu5OfCwg7yMBnVjUFz4HT4KPZsL/XbpLFv+oxDwN0p9DEQbL
LZroAsDGHn+oLX/ExucE3I8WUJ9Im+GiCIxPZ3gqJ0OnLHOFUDcJTzJprUhapM+0EG+Ju/BWM216
wHJIGbyoXAvqvsfThYQqkf4ypgOwWZeyWZo6y8btddKZT5VMbUH9jqJU5cAQsXibOfqiaoZDqvVC
QtLG9FWzP4BIYuU9fs7zZpQ2YfmakIaefI/E/zjaFnfiGpMcCaS/qDTaTbUtkYoZH2BX6MJah9k0
OhVwY4w75Jq1zQkhKi/MRPiGjiSKG9yUz/w/MjXGmolslzjPoPpKlp9k+eX985z2EAJ9UnsI1Osq
3MmbChsYIwA+UhHanm0F5skrlH3KxmnAWs5WDF+XEtIrGvDciOma9joWDLqFQS1yc6dmL3XDkVmi
e84ucb8rjWNNAIsTnBftxo+nnCwk8mgOYucmw6gro3MUzG8FQQMSYdYHFWaCCy0SOFD9psNUGcmX
Y/8bB8ZmzDPlmkzc3CaTYLUMJ6SYg/GktAWG+I20qFWibLU4EneXovpjcyJEAKniofCRz+u7epv4
0OzdydKaa6u88rjA7CfaXoj4Ded8VaprJV/k7BMSCfG5xJFtpYcR+L6R/maZ6UfCGsnFoqAzru0X
utrJ9sQRjdn4MGo2yugBgfG3buxHqt5Kt0k9+nNW3DrUOn9lp4y5OXA7Yh2yuzgC5uR9CE6t+eE0
O8PBDOnpypoAGzBxfreiudYvtv4DwJFy9PQ8RahbUJS6RrZnVRAONB+K23nyt/sxKYEDOt4yO9Wq
RgbOLsVvQBMokQkOOd1SBla5kNZr5L61Y9EvN4iO8z+9vKp/AUetc0AqOcc3ELyVprAnObc0/m2z
AxXZYenDsITlW47Af5k40GumYxBfpKn0C4Qg2tZ3AN1QNNiacfbqxoUkn8hP/AUPfYf0DXE6IhMP
iiFRIbnVYRM2gJbyvWDo0yaUZuOGQEgFDI5PNGS3v0vDG8IKbsIXtJGepn06PfeCyjW5ao1/Y8wX
nIMWSxsxYczpEcLJ639kpIECxpi/Lb6mPsCuDXvJOJvykYPte3jS0w0zkN/pvx0wgMA8uT5woLcQ
4oSJwmKiQI/UrR28NsOXU/yk4PIG+CgtSgvnAFrnblexeYbVbh7/ep18dFQAZLykN+K5IiYKBosB
NcOCOhhXj04ovtyBRYaNP6o76upC+5aq/xT7aub4ionTtxsQ4GBg6gC9Vs6h/O40f7296rfzdpyO
hOuksj8up8EbYC/usvhqmekGAg3kYitjQC7oYMBP7gHsR4pv+Kr2F/9AqgnqRg8uC8Ni9pixZYTA
CvbGHtZZ9y58LmGOwj8EHzhN/NQgQ4uEEO48elBG7W6wDll9qJN7En4MIxyBudaIGOOzDsJjNyJO
idbg39hc1gz+TB8JMYycVOOhMf+zhQQcTBBgwPePArYZ2RTXAJ852pGTsxu3CPWyZC3x6QXXlGdd
PiXjO0ugXVINSwAHqCCYSzmzaWQ7y9ygpkJUDWqhiR5hrkKpfwNZd816261rLI0HeL4BY3LKOkTU
cIfYIWw4wUrFi24I4/vukMGOGs+UGyGSD9N8FRLHhDsu6iQvzf+g4aNuT+49iRfgqmWxUxE49yS4
sOvGDhYbIjELpOioaRrrIFvbdtpMSSH0yYSqdcuutX0z/JqRVMTSiSsly9/V+A4Ajyye7RK3Ys68
s4rrh90hICRjudX47rcs2Nn0kceXSrr30XPIzgnvRrscQTja7bhtdV/sByWdlcx29Ul10bQXfqH9
2qwyZffVjfCRzSEjj4gpvt2ag7o225PV88tR/ikdOLuhyHk2M9+RNx+EHq8kQHmeSXD2VRTuIkL3
lfU4vo3AXeOAXCO8iCwLzTw7JrFw9J6uLYI05yD3LPWZwSEanIAT2QMlF3W1eu/mT7X90DeOj1BK
iFbI5gfoRGMFRJ4oh9nYDw36RTNfG/zrsdPCK4ON3hq27KUOMV9uw3EP/GFJZ7zGgFw8ciRVJC1R
4sipumPzhgeLoMOmQ028SbVz2xOJxcHlL2/cRWL4MUGnS0SKchNBCvwyeOFSLt+THf9U40U/VWG4
RgDjioAMS42D9KfzckOYHH+EiYnI//w0D9e4f8+GbzIDMQ9QJtvxnqGrbCmLlLrPpHudFo1P/BR0
e+b45kZe9shlN8KmMDZUkP/p6i/SUONxLPqqH4LeTuxgYf4ect4wuCFxJ6XiNfHgHpBGDtfCxLdK
b3C7KkHA2ImSB0MjOacJ/kX7rWNPH1/EBjwOV826YggUJS+Rrxu/XbbPwFYUNgqxV+dYoCDTiBoJ
ZghcZC1F8BYpnBDLPuKMw1vUfdbYcDV/wiDP3cuvEQFP5tt5WE8qvxwLV0lE/TWqqIVeh4LlXvEG
rqcJLhb2Q39Q7yE0HkP2XdcM5dGZx3xUmGaHaTW11Hl2nyH6GJkA2R/Z2LI7zQ2b2uj1zpYxYWpf
cU5yPPMCICIjv86LJTeq4Mn5GrFRVn3tZ/aRPxHtkEIgJUCW/WV3J0cXMqbAm7UrG44Mg4jnillD
gIJhdHR4CMRoSKqj1zRcEsSPxMC4Q3knR5AEknPeP6bPLvP59fXkztCgtjve57p80plG0si/OjkK
fspGWECC/orBII8OPF9it1b7c2pagEV8XMFv/I9uEyHBkmauj+o26dSMB5ErIQjvr/b4h0WB0j0o
cT9K/dfQ8oWfcmk/VXKECCLtme9t9N4MTa35N2jFKrOIPGAXEi4Aht0kRZhyV20OICKE2/gpBFxf
ZpzTr/qeO5co3dv5c2LqbqsEbQNeQKqrmIAKyGI+CSPBjBp6Wk0k3tjDIX7LPA5cXPUD8Bgnfxa/
U6+zGp2UewyrAndNjNtKeTbcXm3BGhLedIMwJ5KqQszlYuQUFBgSSL3aJ9iC1QFY5Z7Ur6r6KtVH
xT4saC411WOsyrPPgol74enPjXsFCVQWT/hm09zKDoMz/W7cTgyiiAyqTxh+Y9dvlX5bOgdgsQKJ
FFjq8KPVQAcGRUJwY4sCkiLG7Kg6xxUrgKJjBm6wxrKW92+m17e5S6nmqk77NSUgq8V85vZXNX0W
EGcruIgW/Hj2rMJCEwJLrPGdcHrmJ9PEizSexCnPkSfMwiXX0Dwf4beYYYhJotdH3SQTZ8qeM6fV
fzFtCs/MpOpec4un3x6ZJK8rkUdx9eCMdrXWwsvmMFfdsWlg/MuXP/GWoCJN7V/DHrn+uax4uG1S
f9BLN0zsIy5zNx0PUUNFnDt3yJQGwDvwLBH2OotcvXXgScxuAOOZchNbekpLG7ELbgwaHyIiqOZ0
HYpYZNQc+D9c/rJASMSXOrzxIzIxBv+4leFp5m7/1eI99CdEJ8AqQQ+Ask3Mg8wDMXOlIanQcDlp
jqhEvPEmx1cDEbiyY14eMQ6ijiJe3jyWMZzPXcw5CYjOixB66u8T2XltsbX1vc7+ioofUScBe4mH
nMXwAY9qRJ4MK1Po9+WVMPlO2Szxd+zg7OOgqc/oUGSsRwi1i9Jf7AO05jjsI0xuQlwk0fKzFUsZ
sxcIAmZEVuNDkZAQS4UdTknmQqiCXvaU3nu2HyWBJBpyctWNnA+pwThBLIOMytGYEENOEc8FdQEy
j/81sV56Eubin0j5F9ikp2+STUtQPWy/JxANNT7304cUgtIygyBrHuHFnxylQpbMk4o1UhxxkrV+
M+kY6PhLIrQufkuoiDBB3SLjYZoX/V3GHaBoh5wQqYQ0oKq6RzybyQkndy1hY9l1zcGpTcKk+nU+
+7bu1cnVjA/giWQnr8aN5QIv8XPBvj6m4pHwW6uR7NLINVq5pyciuHRH1bwJYOZ+MTwayDesTW+9
JIToABOYIJDkOzB+kIrTbVTzLuV/i8Hmna9JeSGUYqVxdE+lD+Up4gvi/7zJC97V4zjvnEVD9ETM
yK2HcWO5AMVeD/0+EfULJmf01ZausvkRQPw7F0gBClOcaT9ynM2yC0Xf5WdThpNfDpxvoYHYTRZm
xoTN+z8uwvIs68uhVyscwbmJoan8oD3r3KwsbSLV0FOqs5QAUyj5OtcJKgLKw8KMMoRH47VxpG02
UhS0HBNE3DEXHNFu0Yo9OYzuXYs1miYDVT3q5YVVi1g7LlIVDe9FRh1U7AgmEI+YDrcPVVkNHLBG
7zbWOgGnCaKNlOAjhATY675JceXO+J6NYFORzpGAhSTEq2UQE/ldFkAv5+/YPGQgvghh5Z2Yr1Bi
hkl/eNzl6hI6lzR4baN/5dBSzLY56wNeAQAq41qAsqQVZQj8LP3Cf6fvFrObejBQo7Z0AFDKLdUo
wNnusffV2tHgS8NNW/l4iWYf2XY//RMHa0etQ1RfCgnXB50VBSNiiXSNdpcjnluTVIGq/km1txr7
8Zs5vtcWum1CN7TlGUCZGcWPZsFNq4t3VjtlZc2fYlGtLGPTqDdH3oNvWD4d7aHfufqmcmyXudSY
dtP0FLFt9A4nPpJym9LKNaInXri3sXgL8FjmJqubwr9WyzYRSQkSs666jcZ1QZi3Gbo1s1vRfaqW
RbAYv2LA4bsZZQ9X4MQUxG4/mTmyEoK9u33BYkLlB38od/crjxv8kojz0sanoXwQzsNbF7BkokVB
itbfQa5XLHkcEAYpXvwqLRNGB75q8SrYhNRMn/8hovkjkSjj+pcTAT6fTGuvzU9UprW9w+lvWI8w
z1dzCOwndsL8K4y/NYHshm8REsi+dfDkQ3/nl7y/9dWqpU+Ahlyov1b4XLAc6O1LOqMeYxacO8Ja
YtQrH47+sFicTOtF6Hyd/KLLz5H8I4p5a5JLiRlWNtpwooZOUnx4o9j8zjjT5liHX34lSBctS77T
Bkbv+t38wVCvk9bfxjQEsVuPocxD03oUmLkCSwJBkRjX6HfnPRQzGQAGug/uJ4LBqB2j+hQtMzQM
2q4l+azUP9JFgubYti1X2nYpvnIIJ4o++WeAMYAOkbRTVnMHI2NY7IWPdDfQG1jSvfOpIjWIjW8z
+Qzq2zyj4mW86pmTZX9wgFPoZMN/8x6zL9YjScMriM/eIzoU9mbhSNCjc23y1Vfvc/lV0fqWoENU
u+qiDG+j4Ee24nRU4HeiETms9QeMQisjapB41f5L8fUHxMUGWbeeVYoJcCMNnKyHYUTPz6x1freC
jF53x+Xv4kZBDHtTqkMjuxVYjBVupZ+gZoKhlyzwgGMmv2x2hWSs6vC7SBxmYkRSCPr7bes5AKMn
QYM55CR01bXUf5WJRjU6xfTBj9jRgwXWsX5JbV+96sOt0y9lIa2+S8Ko+p3wMalkezvvgHartrzw
llvqzWwGIvPAUB5Umk4Sui+va/d5/1UT15bnJd8T4eHoJimVK4WZfC0LSezB6F8xfAgP8/4dbl14
+HU8zdMKCSBUcqh/wkwQt+sI89Ue0lXn+6+m7xpFcCB9K8VWAMCA/1H6mDeaHzJhvVDjJQifJPqN
x2vmHAZ/TPB3mjUGGzah1WCtwYfadDtxyiYmo74fKzfVuerFmZVHQ96CgJmIBVQfOo9vbAdc2iBd
SB0RzEMFkVFtkxHIoRssIg6MiTu+qAR70Z6ZovPAF4WMJv0cVsSP/APSC2qvnjf4ecgEumomi2vz
W2gfZQe+K/ebWYrXMQ4/BG1ERDCcMXDwvfc4zxoRHV49JLYOWT5oqoJjf8Ea+yZ3pPsfpH+g8ITI
xO09LL9pp+RfxUfoWrjSyPwEVevOsET8mW9V/oMADokBrUsSWVKXECUDDxOzb/tgBRcEdNBdBX8a
ApxM8dHJvqvl5f/xvgjbdZTQj+cTViil/0xtF9IfVXEpKE9G5WQ3+9Z8BjF1IH8WPzL9NrsWuuNq
xpFsuX4B42K08iO2U6XtNs4wemZGloV6xd4G6J0DiAltkGCOhpzP/IrWvpQC5kb0V/HeFtAvN3M/
tnx7L5J9lLIzaRewnsLsjPdaP9TKQ0V8ugAVNlW3ThAEqTwh4TohPYhnlxWs5x34jyEcN6I+yvYq
gqskxKgV7syuFguSyxLNDARtkAjpufRNWC6CeDYg2OAcmZ5lM+2n5+xGAH9GRkgK0Tk+hI4PPEdN
SS1h5eA8FgasFg6LCRg1hcYFmNzy1Y0RQqP9Jv4mJYYrfEgt5Jyo00mC4vMVcyVYC7VrnkS7MsEg
ZXkQuDQtlcBLWfBPrXnhf6flnXRcWCGSNDJ+kDr/UOpXhb2upUBgEZYwLu6MqC0Y1wL34FHlD7bP
HYnVWvlZYs6sjjC6U/lrtBg5fViTNlg2Qf6ZyngZWfpg6SzeaG0R2ZmUhZlYiwmDGiYCD1GTKoRh
dSU3r8nCinxF5eL5T4AJmhm9s4RzlnNKkMg1WbKr6sxiNO2kcDqh81WV3zFDZHvozFPuE+BV7KjH
2wwWQXy+4OKAYhTAV7Hr5SwFM+E9BU8oUkFlI5w5huTn2m7pTrje8QnDr1Un4rPwgJjluhBRz0Qi
HCUTqc2mrwkx2Gf4PWTjHuEAIu0UQanjDpPDonuvSc2AMAVKa60dOVSY8tftfOgf+EZt1rDMuhLb
vgr6A+iSgQnJ5qzZJsi2pN92bLdRlbr0jIHroCjHo4HVobxzsPTqS2x+FJm9U/kCE4hyHk7gQr+v
jroMTGD4Ok+AhfpJtd9irCoOxPOds5tG8ZVmcZ5sXxd3Gu5RRBTzP5s07aJVPSq91rXKaUfdgWxy
wHzM7RbcKbYvGpdbSpZBU37L9kUefUlB5u2l9kfDMNz3PGPakfS5TQ12x3i4KShrXfNebpz+Lake
VFKQhNe5FYmeSwIPQ9bNtipOoyOhHwXlJJyr5mgkznnnyK/LfyoucaPozgWqaA6QEXGoCmYcYakl
klPVQ4gjln5qquluMRGpdoMbF+s0ThD51CRbTbZ4wH5SVkCJ1JnmYk4fbUGy3Ae8tpQgyNb/Co1q
GwBI4Kk4/Birs/oVVVviNohv5xpgFymJxtu0UgQQdsTIswqGwxOZwL94uUIZzhDnLUejE8PWtbe5
utjp62j/JMP3KC9bygEY1qoMmZd1N0LOAYVYprPc+2zZecBgTn2IjiMAycr/XTAD31/A7Sh5PBAk
DCStJlI1vS5R1oEd4Sy69RumveCKEjzTgKyZ6SEe1OE3J94lKv6V8VMiBK75AiIlOc6gvrgCTbhZ
q5/ZPpOoFil/Bh2uziORFy+ePg2yz7uT5PwZ/Uk19yqegODN0R6a9MeDuhT3JEX0s7Nx3V5UdY2R
UMMfrnrWGO60jCEAFSJluh6BI3Fx0axnqPCGoyKS5720TjZ14rNIigtVbHX85OjB1lLwWBButJTC
K+j1DUG3dx+ytBEmCVXaw+2rIDVKSnjvRbph9q2UCQr9I1ePsoXQh0iNQzWNHL/QQgiUaJqA5d0h
p4vd8qlCSfYR1aArG8akIZCBPvWjPvoa0ZB5/KNoGNGVu9n0EGa4oOaXCZZo8adt7SPOqLY8iOZu
hNePk1cBnM0MozG0p8V6LS/IaHVSyrpNhTSYKN8uA+yIGS7NDuT9lYxnN1bOowwIBcjoTCQc/I+5
8+qx3EjT9F8RdL3sIRkRNIPpBqYyj89z0ru6IdIVPRn05tfvw5J2poxQ2rlZLAQ0WshU0oX73u81
ty47wZI7n6GdY5eETMOxnOMWWI+/m7as0UsNJIo1yujFWLMBKeH0qvfsCX28BaRP58emwUzyWIjr
LL/t8BKIL1DfGNVaMdxp56z8DVX5UhphZs9JotG3ORUz4T4I515kkcLV22rKbYtBSQ/oHBMK6Ooj
/psUdU1yj7nLWH4ZQUVc6oxFqdLaoH35uUd+jsX8U3D9xK455NO2Jo8N25/WY+2mbxK0r3nz1js3
0Vm4Hef3KCJDBfVBuvLVSw6Ltr776nN3gB/YLRsQx05vE2ScPQ6QGAh+AIj8iKjVPLIuu1NDUeXJ
baqfovHGmktm3r5i8CX9hRU+zdHRe5L+zpyjC8euV/5EJNZjg8ft0qCmk8xCu9glmg1sSudk+BBr
Fyc3XvKwGD8tBE56WiRIcYzEmTN8yUkvq3PON53D6ZyvQ4ReQoMiWtOtVcRpgmWnHC2w2sNVAPU/
Wph+uuph8Zd0xHS9BTFS9lrS38m7mszskmBFkM9me48vaLfik+nqSiHQwi3dvejgn9u80Zwi3uzv
TGwRYhh+U3uE73rWU44GV0v1gjvyQm/2+s3SbakJhawV45D9v7Y0MNHwKYWE38DU9enJpgYTE7sn
4MB5zavCi0A2O0lEYfleS2wzDIhXbF8zQ0K4zMtIkpJubN9AuIGZV1hA/mGTI93XhUfXEsABnwQc
Om1vUw5LoRKfqPKxWD1rBALhEBERviDdCAGDMoSwhLZ/FjCGxmuBYXhIsMcwPtTY92sUwTvxUGI8
ltwqGxxuurL1tUUNrjkqpJ9nLAPh+HLuhMNdP8zk7HDOAacWrOl+spX1amyv5NKIWA6I3vMVFxM4
Kh56mrj2s88kQzFnbZfGQcoGhv2jpx4IhKTffKCfR111rDzi5s8r/EIX5CKQVLUUdWK6y+SB5oNJ
ssVdqJ+/Lj7mBNvzImQk+YvDA+UzXwp7wUyu7QQQFIPFYRfc1Cjy14V5gHXbmddFt5vcddDiLbmt
Av7cOX4AoEwi2wduulH6pKlFRmHCfl4Dv874ZRUXPe8zQguIPISi2zo33zJcBfHwwuH7uFA2rMWg
PlJw+YI7Pzu543FvDmuMdxe7F8iZMDQiTU7kY8gJJriuJ2JWtzlUlGo734PPkJ80noO+sx5RyCXR
ZcfUa9JXd3iLk/Me4VYD7HBXR0fTuWn0c1HBl9osJofDmtNaR++pagas+LAkqzalt8avqtKQztdB
cAQMGdLPYtFax3SaEd8Kk0Xuixpv5gG7DYOm3qug+WEhDN2l7m7paa+xQM3G88auOTIAXkfHqbnz
EGvgpU7iacAwwZghw0ViHzIQ5bFhG1zh0xm9AA5lNAKI4EAyBE2fRU/Szl0sbvQekUzc3jXWaZIP
Lm4VaPtgh6bBJmTC9kB5u1Lv53FfxA9yyraO/Fza94xO20JeBZNzqWBnqEIVe7uLKgWXmnHeYnuL
XcklvSd206XkmtHCDGekhnya7NfaQte17vS1T2pzbN+O1osN16Rhbsfd+ezEZ773PHEQTAlN2gbB
vo2OQj5b4TX2r2aw1/KYOfskOzrxg+/eQWDr8Kh4nq0dZOQouk3B8S33KmQGiD3DWvu3EbBKCCiq
3ugVTfXRaC8UR2f8JMxgh5i5msnQmqx1EUI9khOQKKxL48kjOnVEnbgG6JJ4HtWE3Z5LCqIMuowU
D6NxNc87Qz7ZkGEykCvTAKXNnsfyQVNtlQdM09JuOV/0Ubii/XxW34/Qhc3hnRdqdKRIHAroSCbm
9TVZEF6ME1h5F5lfyOvGwrFx9n20DapVKc9wqt5jC5nB7ithcDrmVYDJbbtbiF+BcxkPpxmiidoU
5ctkrSbvrpScxM/ZZOlwee3esy7MW4ww7eZZxHd2eT9jxUWDxdjEcpXhPQxfdsUFOOx2ISblz+BQ
c0aAXxdsSr51DpI8Qc/3+9cgYias5oyAjmcPWwLn3MzXg4MogfuserR9WDmAcCXDTVRfjWinYGr2
MGkoIzEbdqaLkdDqGssRgFWjQ0iP4Cq5wt4g7Ea0tCvffbIyjlzHKEWxhUaixEPDQ7oYvkj7S8K9
DgjwTPcVqIWInPUy57WLh99VBkMJsHHliV1u3hMUObVXGD836giMNTtXZCiCwKKlwuv+K3E7+pIN
TOYZM9iXcnrPKPicnKgM8wb6LFya7lgE7dl5YzxhlIRKpChvTHxO8ofOfZ8ZBQYn+HyhMA738BPi
mJOOtScoObUfFkqdh7XqPZckhxOPZZpy9ARo0mPCovsVFuvnwXC5tC1ykZ8l9seSE5JYD1N0B5da
hNBzcQE49tZlnQGLHGW7N1pO2gtWV77niFs46DvulsVhaWl1MYad9z6eqLxqa37K209+MxAURIOG
9TuK2Ax8oF3vImgP5NDwtWS3WYp6++4U5XgE4PbPX0zFBTMHS5QAr8bLxecKS6x26TRk1acGgCxr
1FnLtpKoEwjPiOmRNTznifqULcYY4Re2P3x+xoRskvwB689wjsloODnZdWY+yRmTr/Eu2Rs83LAv
SbCliV0T0n7B8SqqriawrJYit3TefQ5XQ3j6OnCA/tqDFQLkM+WJu7zLoKKPwUfBYw1Y2C8N7tZ4
oHFfwZn2KqgtVOTgrL39abR6gAbMK27zdT0eq4I0qTVVHMtVx9HqK8zXnXfgHjlmeBjhYrZzSOlu
0KsP9I6mB9mos76qB/j87IRwr9PsM9qvPIOMvSFzJ5DLx6rCC4kHRIz2e1nvQlpJvD3bubSsrU3F
hk4a0UmNpwELx9E2PxYgGGO4OnkS3om1rcFEFI9f/7ONlLIpnyID+B2T9vEtkwgNMX6LtjVwtX+Q
/ZPHnVlPS2vSXdZOdRm5Z4q62jnknNaQPzf7wWa9WxSXJ4bJnO7oLrGwYSLCiYa0XMCcCStN8mwg
KeIx/ICgDbNPC0cnjyXHB60u9pZ54IWX4wP5aVCBIt76UwIXntP9UQ4v83iwauIaVxwAPRMgjrgH
Wn31wN8evlQDbqYbQJ6ggr1Ig2yfcmAYDwpT7Yt5hKfA8RloE6DEh2S4dXcRU66/LbMPZd2O/Qrf
E/8D5NUtP6ryMo1vRucwdZu2vYBpP8AZbOCAGcdR3vnAoATENXeSaYEmN/limQCAJbBT8zAXt8Gb
Gs69mE77hRddgZj0xTbjTNMBmsQkBZVvxNjSps6oo+gDSQklEV9pGhs9PlYwG7EdyHcJoYNZtLZz
OJn7hPQS67qdgIvWc7FBdNAZUHBwDoQyJe4LyOHNbZ9excnzBHWkSQEc5v5TrU6tASnoroD2gKFf
SYPydsl6AeYx2ptqOixm7Rx6RgKK9nT9XPfcq+mKX8bhTWA+tNVrI25i+92I8UqHaK8PKdXXmktG
yZWBXq/uV3O/DeW2cpm2KW7xx6DAtuU+q2BMItMEs+53TEg8w+iAY1mMfe3UPI0c6GtMWboN6gzk
8eFZu9yI00f7GhsLz7zpsclhMZpAZ06BxhF555DVzfcZP7VoJtZLsm8bjNuCYEcgIlqQgDCId+2L
gJQH8xjHcEeJKXG3rn2XGI8+yz9WswvdcGeB6jUjk2bYTIRpNF9kotc1/RJn2tLnyFEdDpgDbe3g
bixXnUnmziYdDMx6jm78McOH6/V6nBgGZ1qfcf5DS6SzHauv478GdCaTey9bE9TiVHti69cte3GM
iwA+jNBtIYMRvRHHLxVuNwj3h+oYdxvpUC1eIEZ18puxyVFpLVS9dRGtNdW5yzl5um/zt8FmI3YV
VdNiDUWvn9NWQgQ56Gt5dPtbBwV7U78aYuWNC08TskuN54XTXzk2TJrkVEmGlofeE2HUhYU5QIrj
MtpHpNVYTzHpArjwPZR6ucNHk/JBkuvQQ5BECoKty9J1zC8NIyGD8WKkQ9KhFY77+5bbnxU6znN8
q/r7JCUIFSiwwaJvdjc9DtrVph/3mHGFyTp1bzqfkw/nCwtlCSrAHg+xCDImohZ1xL43dzcC54e+
vzDEne5ec4Vh6P3Q7I0pozp/omGYoI5hf8pOEGFbcVTwa9wbYghokAysnTiP5zFDjTPJgSAXOb3V
+sIDYa55WZthPIj5qMfLyXgzllTv18xbg9+TQT+bW5m8wNVxTYxNkHHj4XrpT5uS9bFAZCAQcPsP
VXM7HeLiaQC0AKM2Qd8ZUE77BU9IB2PNesUGCn8DxCjDSX565KIgHxjhxial4/DFK5+Qk3YgYNFr
4DPQ9xkGGRKm11o7/CV8NDhYJifyM126Hclw6Y7XY3VfDg8FM6bROBtNr4aLCyP6+yx+y/UKx1qX
bxbtg3Zr2EAz7pvn3ChgRXjklAzQZ4iX1RSy53Z0M3cvCuMWy7oj8aB1D+V88MVeFs0ZPFmzOT+D
PESUjAn5foF8MZhX3iXGNYyGAsoFQS8tJImTxqg3BK7TFHiOfBjM27l4I25vOeUMYmuwOS22ggmy
HPrXNW1RHon2exHeTem9474uUxYsNnlcdNTEP55V1Cs0i8DaVX1Tq4NlXxP8NS9rBBoZt1zH8XMH
1Spnh++o/rMIXDR+Xk6hqA4ofvE4CzsYF18CymxcLqxTHz7m00fmJOdDDMgyeoTuXSomcbkaMdTK
ckzAr7TCotirb6fphmTXnACP9JUvgJ82QQ4DfZqRwgpVHKwQPENhbjqbDKNt/ismNnR92rX4NGiP
MN3dQKwxB9I0fPWh4nEahe7OcKUg4qPUNv4wbgDsectLJ9SN0zNdjpxn6hR9Z7VESrw0wTXOvHnD
ardL/fsKpy1cZOz3unjQtClc6LTmHXWjxgSSznq5Y4Br+cjdZ/GBFHTmaTVe4iPdIjwMn3MiwAJc
lOli3/khyndUAtcCtTnmt0sXJXlrhg9eYzdcud4hzu9NfwMoymnTi29y+4pX5RlHANIoxNjjWPi4
Wh+RYxrrsrquwHqD4dAZl6B6E+iTV6+KPlgbzQ0Wvx21VXliKSYYGxwYsnDdLO0WxM7LwAmRBbIG
iHeWQSrskJjU+LxRmKZWnzpbH/r8ZQaSRJIUbucBe4WLWD1YwCkdDYYBcx40cS47GK5ppyjFUuDJ
cPZ5WAKGUMBg6ivoNNAYWvFEeLQa7f3QH+bNnOy5dDbeL6cvHhAPisXrhJZehdH+zpZXNWHJ/Yc1
XQTGg3YvJ/+i0RdOf00TAVPUdLqK7Q+VtszA67q5SZob23zQxVU2nKfgVAWUxnPmSDiSEfHFCh6c
/G5gu4s2xrzFZL7Wj2XaU3bR1gox70VE0tIDFPdeeTN5VxrEP8mvbTBIeLzyNcL7aUZDDSyPz/7n
ft6lM6SlLdUPup3SvE2q05LJq0iam8HVOFXBZsZl2YK93OM3uu3cewWPl7fMcprle3O8sq0TAT9h
ci+DeeNrvbbThDDdywHqugBBSzgpcA1+J8JRbKhAH222onhfqpcsd8+CwTvZzUhluLcwxxY7VX0W
WNj70ti5Hci8e13R+9aI5dj9qLzguhDVy0pCl3f40hs3GHfJ6HKCZoLMd1XVt3rIzo3Wo/Hd7YBZ
nf4d8z7IV2m/7sDGW8y/NimGS0bdQmF6H/W7FvhCrFtxyFDQTRNSrC8SIkARfsDKNwKk9597/dy1
4MA8OpDsJQd3RVcLply68aMnE38+G3SYw+RqLtZ1ctHiuOUxtbEZdR0K6+uQqnQ6o0Ex4pMsd6ZF
cZGCxgbXeGqK9IQMoKkvMvdVKqJS4DFmF7PeDc6pAoo27acU+xC893DsFKtMvRYNXSzQRchQPh63
HOfT5zF7sFxc1NG6SU75E9l3tE2sBEgWGr11Ew3Pg731R2qh+/Sl9CBptaw6EWZRzZvqOLQYLzOi
YwmnxF0MgYYDucSQmbwa8s465pZVzT5fQ/x5a/BdTRAPXbAAaQ3rD84li0wzn8LqusQkyVCURMbn
PP0M04xCRYNYQNkDhfFJHqA3h8AOVkKVrEz6R2aVsXTtB1K9hm0r1lO318NLtWA3LVy87gaTQ+H3
gMwX7H0BwHXG+a0TLwEw2Axuc9YONOApo6L0YUKTERy8fFt3W9JV2BTZVNm/ogKChoDhYTMMrUc1
cVBMbzocZ9i3aC2H5mkRKRZQRejVMslsIHYi0deLQTf75rK+hnD2F559rnYRyRQcIMSeGvlmcB4W
VYS5xSsMnxv6oTxZOF47415XjyUHE6OH5DO+LtSapFkTpgj6z9YQwGsfAPEdCOJ9tAh9H43FJsN4
S4IvLnBWCf/oWPZPMyIpAzS1YzkKxltpP7jubWmCZvDuLBAZFkCSRyuIcrSU5Ims4sUmIOCyrt9C
zoGEvLgkEQqQPTUGuXC7JH/M50ea1ac534ZKU4o+t/KaMxWs6Ya9d57XktU+wr0C+CfyCQp9mevL
2NkzmBayuRWi4nbYdkk98wwyx6Gf1uSLM2hFuxhpVEBuX4bwcx0D3ULQz8GV/bVPAACZTvdw1pLp
aRz3FG6evDSG62F6r6sXP/4IqEEqh+wCd19o5B23JT8nP6T3MXg2+XIQV5ddzCGgYtPGh7A9mdYL
MNiCiRE9/cnalcvPA3Huy5CYsxSS26NRW9B+qDUjTDoMwCJ6InSskqfff/u3f/3Hv72N/x5+lFdl
NoVl0fzrP/j3t1JP3HzU/vCv/9qublZf/4v/+o3vf/9fm4/y9JJ/NL/8pePt+u7HX1hu47/+KJf9
87bOX9qX7/5lVbRxO113H/V089F0Wfv1BniA5Tf/b3/428fXv3I36Y9//v5WdkW7/LUwLovf//zR
7v2fv9uW//UN/fGClr//5w+XJ/zn77fd+8vPv//x0rT//F14/1DS8mzPUkpZrnK9338bPpaf2NY/
PCmk6SlMKX3p2u7vvxVl3Ub8yP6HbTqeb1qmY5uW5dq//9aU3fIj7x+O61umr1whHGkvf+//PPd3
H+6/P+RvRUciPS4AzT9/l7//pv/4vMtjucIWigvBOHCl7zu27fDzt5ebuAj5Zet/ibiocpEg/cum
wH9wkrh50F7w8s3L+POi315k+SPfX8S1+PPu8r9SmuYPF5mCzPDmJKfpXg/tyk97BnUKtD/X2GeR
Oj28/w+vx+v0TVOZjnBc5f94Pc8HMHArvN98N8RWxsV2Tjpe8pYXXYvldJP+MR2+mw3fPp9l/viA
0uFrmXxCaXtKSr7Wt2/RNFqCHO2Y2RZqZNWzBVZo7fjsPTs2trKpyaalQOZWfsve6qd2+OnXj6z+
4g5cTzDCHMmw8H64A6OarEZ68GeqOV0HleGjRaRJpWx3Pvv1lRiU339MyZ9no/Wkb3umspYR9c2I
sZthLNt8oUE7C+dQL11Kba90bWE5wcZYoDL89RV/Gj7S4Z36jiktS5o/jVEvsIqsHrGkxNh4IyQB
nLY1nVUONb6dVOPfvMmfZsRyNSVMxqnneszL758vze1JVWVIF37uvXPPcJ0HYRSYnP36of7igyll
SuX6js/68ONrFJNExNRoxuhoZnvkUJxGYuDbzM/T1a8v9Rfvz7FM5bkEjzqespZb+eaLlcpFVlJY
zqe6JgOXTkGSJbgI2OmdZ4Ci/PpifzE8vrvYD3O9EIMxOUnGxbQJ1alprh28GYoovykjk7NlBTno
11dk/fxxQDqWZbvSNR2pbLVMzm8eT2ihe2FIpAMe/fjSxx9R98b92LSnwAlgVpiosbL6b17qXwwT
x5Iu67Nnkk4ufrhqn6IeCJMJLYVpFscyaZy7UHi58TcP93eXEd8/XOYUQZBYkYM0LFOHxHXki2xs
Dtm/foc/j0YEAI50FQ1v07P9H56GIOSxnysaLoMe8d0yRY/1f2r6jgEI39G8+PXl2Dx/+GTsg/xj
K7Ye+dOMnsp5CoYCdLqY0o6ULNsHJJTTjIQnJzz1TFcjsKVBvz8Ku+ZL1dr+3zzw1/n13Z7Ew357
C8stfjNqpOOHkc/WiFxsWrQX3aMTEE0nBiV3XpcRsA6/wh7G4wge3lrjXedg+hPU8rnsaL7rGR+r
X78U++ddxGdDthzflba0XH8Z6N/cUmVK28AHh5oqqefzBLH1kypmGtM5JhFFUOPQ3olurbu4OTgm
2XbdSHZkk/eEeocmkPWcSIS7VrtPjWjepFEtztI61rDHLW/TplAMC9+A8vrr+/55xi+37SnHF67l
KbEM4W9uO4473ap2xNLNSS/UAE8gmCAGI7SLllDtcoxvfn3Bnwcrb8gX7AisZ6b143sqRDW2vR+A
prawgLK000d2vPyCAPO/2wz++lI8mW16Po9of/9sUzU5Vuph9xCKSkBdlcFtOucQccwufv71U/08
031XmYJThCmYGT8+VWknJbauDMjBjyFBti5dojRy1r++yl99LNdXnmN5lnC+Hka//VjjzOD1+Yro
to3rIBVv2gGTE9iRmmVV0/F3D7++oC2XJerbmcYZ05WSlclylz31x8NRofzctDpxVwWeopRr/Tyb
EQcbyhfvY1wVQGMiKB3rvRMNpiyguWlMPerHvVDATa2g26liZOiUZjIKrb2s2qw9zUPFsbWpEpzY
haPLiSKuU1VNO5Qle2FP2LUyrtms5oVZ5BSWaFYOmxMsyayNAnUqxtalzxX1CbbDQZJnk7uPqOBw
k9PwAU3u0ZuwE6vHKvOIRYXwJzbJZBmEeurZq6XYNIFrhnjsB6Mrb4rRyWjS1F7n45doi8ya93rO
soVR0swah4k5HcywwgesTpiRsegCjBm7Tns2UU2zp1BjOInXk07muNHkrZu4HL0tms8K8WTvaU+u
CxkttDvoId6HlkgMYZ5o7VdvA9nxbnReeD7uvOsUEl9ynXFQA1cu3Qkm33nblwqZjKOhdsRBGqKJ
TujYJoRIGRIKaGuRvembdiVJ5plTjDW9sTXV+8RHRaPrmSkauiY1I3pZPFeLeKDI00i828w8WVCC
WxX1bzWErvkRzWJOT6XmBh9zURb1o3KyRK3b2SPBGpPxPml2Gd7X83vZ6dTIP4058tinMSMlPDs3
R7opEIdMXVDgB8lQA/y29QA71BgNQSiu0/dh/jlS0mhJQrQK+VajgqePOLqZz2qUxmma5dDRw7ml
ZRsPHPstCXY8IZ43q/gt9YT2X4zM6wtc6OLRdx9HFbrFbpo4w97BlkqBCgucggsq8CmaFF5UsZEW
dEo1j1TR24+IJSplP6Lu7IcpBqdsyVuuDtxO0Bb4tbLaQxQRMRtJao/UYp+cZBrsgyN9M7kJRtOF
jCNSd7IPrewKE6v/IC0eDdt27UPSmxlUOmrIVKDKHDO1Cuako7nkJcZTm9EmS3zqdyL9OrfcRrZu
ir3Z1O18CKNK1Zdj3xUNlMaY3AmUN9MQhndtb2JQGmaRDx2dZhYjha9RDdW7P6sErsLoyTD98KLC
67CWqROvfPGjbgqfQyd2uhcvFt7SWA9si3CMJjVmDX+1bs2zyMJQ83U2+2LYjeZUBRdDmrjuQYXY
b7yE0gpnFCFJAVpjJ5iVnzeZgfyyn4sOw3VDWWeRIcoaLUYUDAv9y5KOeFZRJHU8rlyDRQcy++Ro
iOLUYXH5OTb6os53TZ9LTvJsPGLCgiaKo5h37w6zgQTNaQ1PZU+GrtOcJOmwHprIvFU6qOC67gL2
Kb5kryjfEf7qStA4bosJ3nPc5BWipbwWUf1RZaIH/0pFo65yrZT70ppRFhLQJMcacfpYpQ3Jb4kZ
+g0Y3ZxjNZujh6uCBifKqQmsQ+E2orrCWa7PcQ83gl1ZF3FMtlJUyivGmIu6vJ5lSPep7Mqu5x27
WTkjOXSmGcuM3C/rKlwZZaMXkDasfcwpeneq+s9jlHTlJauwD/3GMoscUTnTyErWRPDZ8NPCITPd
u6CFCtKIWJh7Pqhdr1NUkNC9k8qw5/c8UCnt0NlKau9SZa3uPhtWFrcEr4+tl9zNYVXTIZlzndPG
7PNCRcm2zK1oxKMn6mCqpz5/9dENPbO+SdppyXbUbJTjSVaWGT0xvm0slYbR+/Bth4oZwxnbhIXE
tw+SP/ad/zcQ1f+HCBRgxjcb708I1H8W7Uv9hlIGaOYPRGvBd77+R3/AUJbHcfMP3Mn4+v//RJoM
x/wHJSEHDkdwHAdC4CT8J9RkUAf8D7AlDq3fn58okLxlkvrC931rKeJ/OD+Fk1lkZRN1aP9Ks7PT
tLU0XjBF3PTDred2rpUsPo+6St1z253i2F6YGfOcYMltFWOPGH5m/qE7qcXEwsvexBEchQU9fjwQ
mzxSUwK/sBaDtet7qhgSr1Ueyfq8Nzurtz6VZRJG5VkQl3W20qkXD4fMF7mmn1F5eBkkEYRDRDVG
mjmYFTRBJePNNLRj9woMMldoBIJyEdu6naewCIt9Y4AKrtI6aokacxtLot5vQaHwGjKiSa+6OO2a
a8vh9GVxnrCiHsJzrloMA8048lpoXEXbe5s+V03wzMHJRn41+NZgP9u4FIMBV+004HHMRBun8yyO
wnQbln04Yqsyl1kd42oetHm8FQXrHYx5M6omgYjHnEbMQYwx8ZJtOFDAYKktEv/LGDUoO9ZirDFf
yl3KC2innghAhnNHuPlKjCoiv2nQpRfQT1FuZDcbHO788TLr64TY9kBb/RKmI3LSGzft2CQoJRyV
lRK+SWmbyFQjrcMHd2zS5JQ0YVhhJ9Zp1d0Zwpzqd2GMrkcHPK9bTbhLoiwtkXXEBSbJk+X22XTt
13EiyCPojTZ8kAVLLgK9rO/7U8miMQoSEMiRfLTziF3rXGkXkY5tYSC/E8odO8zxEzkROTLO7NW4
YYXYuHd5xsn6kygddzRhjSepJc9wvPSioxHaEx7jXu2405VhhylMozAPGTQQgzPY7gnHjnbnyMEj
/WmqcnrYipNOvJWRmYQ4UstgwlWjHQusogoLvdB95mCvSXpo22FHE3Q1CZ6tGc+kkAl3DsbzofWt
MMX/HWFRjLfDlNQBdsiBzkkQaTH1KYkQ0GGUPBql20PXYXudoAzGreWt0lJ29qtssiDbGq6Ow8+J
1h4pkFVighBIVm/zEqcBs78yqNVccvGS0tOXjteU6Y3M/by/DCy+1o2n9MiOPHLwo7Rp2G/f2AFx
wFsTrKiRTMPg0wPzoY6ygc7IoL14gkE6xea0ycY5xl9FtbOf47WXwklHiauCcfZ2jRQ5LoJ+EBkJ
756TFG4hfpnm1W4wStyceqNOsIU0YmX4O/ySk4FYcNWEzZvOYZ2yk5hp1K+zSNUxG4+bcWSI8kHP
bMToHWEGjrrRJBuXthHHx7G1tYmNoVUTskwwuKtxra262asOXRozVxAEBmgNB2scTAz1RG94JJK6
TWtRorZOJh58qgD6bQ7Hf1I0VWUNEb1Hq9JkNEJOLvABzlIFgzr22qDGG903PI01ttAh3utuEMMC
QcmAfCYxugbNrzOnxXTupaxGHJeHpCjUJ2S//nxss9IsT01qL6kTgR2MxXUuROh/cZo8C69kPhrl
egIXSQyIpUMIcYUiYxhOjJbIpSmXNx2D2YlNOd0bDVkbGKhJSlOY5rndP7Z168D56AeVYFxiTF1x
Lycvx9ZFjDCnko510T6zpxgn+rMh71rvzpqajAFWeIsYMWlZq+lxd7ZPHI5RL+5wdRwZnANb7fYK
WU7u6FF8CVuzq/qzEEtoTuWtXY7dp0oPCharpgbD9sSOZNdvWDnMwN73dhJ7eHHNk3xvp17jSKnC
DmUoaGFXIY8RYzZfRa3QOFdPxeS4PaL2xKrJx5QxLot5aC/xMlbVCHMrbKxXrv3IltWlqkc7Q1Wa
2WHxrjm+GxuftrBmDXV0l6C7M9upvmE2BjUS5GhyWnUeDa2nHidSfNzT4FToxJJmTnpae7gom/iS
x2YMryA34JHpoEAzGBauUV9jg1z7Z9oseuw3W+1p+BnzVKVvmY7NChvJJKV/6atoFO90UgpCa0qv
snGOsnBOrtYsmaS6OZkWEB7ZbVBMYBXj3ld1oKa1MsPJX9MdKhEJO4Hv4vRsxnUd+6uxYdfYsoVZ
8pS6pRt7tMnNwPs8u0JCYSB6wTReWlvkgblxhtIjQGHKYxFRBM9RD/6ZdGyNa7+tbOutmb0GslJI
AYaPWDxTXoN3hTiIgdvUYjsaPZ7cCLm0TI+pClrxWOVRRAxZTbtIjIgHZZWqTxJiFWR+4epxPEQB
toW4FfZqemgmnY5vpRmTtaK9KccorZh6bO0pLDFRNSJ2EvS3ozvs5tLxdXYe2sh+aaH7tWXCJzfY
s6pyDEnsc3QIjydOQ3mdJKX0bxnznLU/OY1WIQaigu2TRAUzCuiej33VU81o0aURGT+lKjCI5h/y
Llpy1tq2SXEpKTh2wD+xhlYzDZXTRujR4pTha58rm7Iev+phIlzB8pi69IqhXEMLAZqb8X5i3KO1
7XJ4Cm7TTM19GI6Jg0OUVBli866xnPCebdGuibtJWXfwKJkoQrGOmNVgkRDu2M6mSrjcfi7LkpxS
cx6y61mbyESKjKMRpjEd5v12UNo4rxs2d81Wn1uwCUe8UZVYtSo3qMGGdFZjilZnqgmiLOmcQ6Mw
lBLpvkDex2DN02yO3fO6ca3iPaax3z7U3dDC8Qp8T4yI9uI0eTVQPFHBJiLPF6eR1G67eDOnOmdu
2qIEqoQjAmp1M6e14FUMscpIECl1E+2n/83RmS3HqWth+IlUJUBMt3a3ZztOYidxbqhMm3kQQhLo
6c/X596VuN0grfWPygo452wyG0WMQ8l9cBpHS11xxGPN865Ws9rHLdJram/2gZv4nLPbX7CfINTn
tmxyqAkvTZ7eR9qVZYHy/5iS8wRYRrYSEkn1RqeO0P+OPLXdHdVeI+ka4yY69V6mBjON30uNbmHo
j/rJ8rVMZKeUwnzoJdX1q8OVRUnF4EdddqeypVf7efEsUc9LMxfmcevz/4jbI9mlipaupGhWpfxV
JoOyKdTm8HchrDEKqY359DnKAq2ykki36ZFAnnkh9KVKRlTJB3uevRkXFUfL58qZ6fI88BUvLyXd
1z7cbVVqyLYlxClBFL+B3uKWDKyU25dEtlydSLCdMh8jrXX6x2qLyFAE30THUF0dqpxmvJbNWEV/
Y7ePUUZQAIOnvNLTsS04ATRh6qT1j2nXZ+dMtsk8n/bIlO5PtsfotpeeUyi77Qg36g8iJ/rg6EXo
RUvqwqjc0EbPYyrQBtxO5Y6mgKq5lFGjWGSHPao3Sgf6zSPT7PHdGq1O6E/Kso/rExXzM6EW3bKL
41uPcWD6VZJJnReXNsIoJ2B2PUS2nEdTdYSY2mi/xJ+NntP5EmCRpFOHJTrs88plOuc6+VcGpzr7
4MtChac9iFy+BbWtpFQw0cbmi4wNTOQXxcmAZzYtxqI0d6KpIvmt2YO2j/PIqDGcre59Et1Xpi9p
fGqLOUZi6PN5JLe/C1LufxdXbMhBdLJgoPhq1zqi2Vwdx9FVNEIdswyvmzZtBi2A1yJdvpRardgW
vFtGt96BBEXyAUxGx4SIgf+Z4m4UKXaKYZxcfpeUSdScHFt3T3l4nHY2I1+p2hFWw1St/bcmxGvy
M4JU3bBNN8UY3fX5kklcm7FQ/jhX47ZGOV0ord7f524aY/mgRVpfCsKyZUsSFCosNkB/S3OpDvWw
UgkuPCDRkhBU268EyGdpxHeLBh0dPXOoKsZky666wstCIDkCN4PJMtNwjCcv+cXpEysnkxw3Y6eE
INm7WmP6Uu265tPVGlWRkQ98fr6d03YcbU1PwpYK8KBkVAh/hoqRDdNSlY5yQzwmBlNjHt9Ls30C
tzLrR19EfPkgL6HeNZ/c9VFfUxeUVsLfVWoesp8rA615AbyyDl1ZLC+mon4s62r9oeumTZs3WLeU
yVCuNieg5YCIQFc752ojApn3FtNkNcQDjUqzOXqkNIVtUA2c9jIh/vLBodYgug24nUCjBlzKf87y
Qe7nQoNYtVeNAtIW514wIpATyfG+44XMVVb9XLIoECe1V80ySbKxfD4VoOi2LsPXcrULE0Jl0nLo
72Zjxwh4N2LcaNETdSL+DX6d1X/Avo7sVz9xONE2tKVGPegQ8TWjbtpd8zoWaUNT3hIP5Tsbccf1
0FWp1y98LbP5WIsZWZcuHRgyJu3+ILKDYqo9nR/3rib5cE7lOCOGm6o9+SfSrGKsb/um2VDAaTFQ
VXX5dV+GWPMVPy4O9BA5MSmhZLNpsFpD9J5xOh6fm7wy5Qkqhpx+MhXhqdtTVa7qmDHjbLn4b7Hy
OM6p8OvFCxBi8lbWKfhAaK6r3Px55BSyy7XisdYkT9ZcIxlublgDc21cGg+Pu98TfVJsR4GaPuNw
D6U5cBwXqkk9qeMMYvn3thsSIjWy1B0Ldasi1tPDHC+tfVrGdLXPYaNB5MmgW+CnwNU3NOqT4Dy+
6GRHxukgEpKXTj5vCdaaU3LPybEcCU+6Vt5IFF0Tp1z1r++gkokf3A+g6t5zWcwvSW9F+sHjKUHM
yqrg0sqOimx5uzkIAhzSxSRpqmVQpS6vPvS80k2BBGQ77/VmNxojKxgCsuGyiaKOZeTak3dt5zFi
XSd1ES2/m27LiOQXm3Ev4AkXpVdiCgZvViAmo+tMrpEhjhjQ7rgYopJ6TKkST/yk33wMwkBquBlX
3X/iiq9lCzwBsTKdbRSluXwYARyFxQZc/t8YZGE34KvdfAQVnYaycQ0lw6krBsrIstGSWQp6t9Pe
Yo6Qx+VZBGurHguJTUj13VpR6QScIa7pQOIzAcKgNINi+FtGW1X279MixZJjJK47m8R4BLSuuucW
bQnQDTsYzeGCh4D0jraB9y1Oe7o30X4rkZwTATOUs/gbpC04vmw8D+PZdWMS3kjCOTK2/Ngnl8wf
K9WO4XadXUkJ/SFISOGiV/7RU2HtP8QahW/ppMRInQ0XJoj+WsX2Vjtgq0+xRR/a85wXQPdgEaX8
oB2oNR+pPC7pRItosbqA8fQ9yR5puXj/pOeqW76oo823e8PEs36Lc0Dw8tUwJm4fBSUQpPnpek/z
7kYMTLM99V5kmt4nVixpcxdsVh4kHMWZwM26LnSBEfMabSytnhVG4nlu4HCSh9kXuGGcyWM8XZxS
Nr6bbFzhPNGoex5SM6ek521h01sPQ1Hlmug1M+hZv2aHcPnXToXevgO++ovy0uaV/kjhEajcXiNE
Z+o65ZA0L0U/whScioTX74a1MB7pLFv3zAPhbNFWv/UYgKw67WpZNe7nlSNO0s0s94pJs/DC3VCn
dSkWkUF148cwgmvE12H16WFpuS4vQ2O9ym3E/LZEti6Iz497j2ZbZhn+hzmSeXRKImRiLBQrtws2
GkT4U3V2zg/zxPC/RGSxDHKqPJ4CBSEXzmKdj+y+yvMNkakpQg4xIHQewR+Nc7Nt37O+SxosdXvX
LB+yWXIOoTksKwHmBRLgAxlqBfyHV2gtcZJtcUzp9E8blfPU3ddjT53iL99VEfZJG3HvhLuuSnoC
pUougcshB+VOTmNW7b5sbrNMLjQBhYbzpuuHyWN4jIkCqcpWDtGtrlNnvrX1mBwkdg8D98npwPyq
HgBP7fGiRBanv0TcV47Y7Axv9Rq7dPxZ8IqE2znwwWkBBMnHyGFHlURUsRO0R1hdMdn9a5n0SnwY
wt3xuoJyFetjR5G6o8bJjUE9U2iSzfNNXOQRIXhRmzMrNnNiO008PdDcj2SHK0Ft4Gc9f2kLUQ3/
TDUe5qPYk7InJryN2+tpRepCjV3muvDWydbkyFXLbpVvxbilw0hwi871d+YTgthxatcjnsQyVv30
4IC0lDkfzMVlSjhewYNLyCT/bHTLQRTtK2VfPYk605te3CDmO87auEtudbqU3MoB7dus3nTsmokB
nIhJ++tIMQNVN50PDUlsMQNMcx3ClvSPWqZdQQqsgq2l73fHtj6Yvd9BNxPEXGk5l+PneqhjtV1P
bR7Fv45drgSf6LbuqqvCTm3FHt4TDU6TJIsx/5jTC4ss1QvNovARuerSX18owKpzxOaYPE2On2/o
KgRQvQVfjRbadhNXFPZ22sTFIZV35YD9A8GNgLxRuqNSWRr0DHSH8pyVL1pW7fAQzfSIgaySC7ZR
MgMtP75b41gETnb3VLdfFTWai09bllcjbckyiOdlZnSl0SSWy/bi7dZORI8KV1QlmfXRlF3bwvVE
MfmawYTMjKI5ZrTvoVxq6ufVpQJoHKEOiodtq+xC7a+IYG3rfhmeqqHY7HBOsgHgi07MqIzzrzwK
U/XbO5fhBAcGnCrIV+/briZjZjUX02eNc47lLk5wMA5DrfD5DjPM0lW991OJt2CsyVpoJtteSpDj
dsDqUCbFRmqUqi+VV70GDLrK+sjR3+LtXNyHLZ7Cj9mYslQUkE7H8Vx2U8Y+Ifq9Tz8J+rem+6Kc
FZaidtltRAxbCjzwwTWZ99FVekRrqojQLhxxKG2e5NODYpvbLvJ72NS/kW4MzGGgCSMKmN3s0PGO
z26UZGRm9VDtTAtTOhLzPXq/bndtYKNwJH2PVo+3RZZEhWC2jgIxTpP26+Ru072M4RSdlLOiSNTs
E6aytXA6Cq8pf2/isgo1p0n00WpXRTN1MVkJ+02iW11JNn9ixLe6/9UnqfrS6KRLd7y3meyX+7IL
GSQoCR9mE68t4mHXf8nLw6zqkceMIZ1U+yQmTJy3wJcO7hklgWPoYMJIiAs7snUNNT2iO9FGxApu
lnMN5hSeH/POCBAYZsLRiwsWK446G8gCdXFcE660z+XWo6GPoiX7wXGwCNC6rZ9ZmEHJR1eGh8qH
WGy38sLHg1sVEJ3DU5xO24Ihj8kLVZX3cwrcCjKCOhCDYasJ1uh8WTYcp27fMv1SxV5u1Y91Kg7T
vkFBL9gfF6mrBPlCVyBAItczN2Nxlg2A7n+Dy8YK53BVR8NfeYwFZlzbFk2Jk8uZWXj0A6Lj3+jr
um4/RQSvxlgyxyFPca3scRUIaFnMWN/Wbs1IMIr9oCqAbbcLc47bC5DxgCJAxrd5SBid6An3FTdg
7ekCYMfP1UzbkeDZgTbgy4iQMQROIf7uKzqtIT41QCvrAuQ06C0lM2OCq8UkN0JMn2sEvbzLrKYN
Hs++ikDQMPZU6DH4H6BiCKpA+3EJL2mqgooHm46leKvWLY2/JCWawYOru6nFPbBR58nZV2Oti+fQ
SfpkHiu9laYHhR93uhmWaVrGP2IfTPa9dhWT9E2X6Tn7tEEPcd7lm/cYpgxaqA1nR2Yyr08Ai3u8
A5QfgkIdj4CVuqNjMDktnVGvU36CQyIyL4mQISd8Z0tM/z0FpJzJegoS3PsamYXK9lM6R2X/ZWmG
JKH3YV5d+o/C7mLeydUL+yVCr9KlmOkqEya87ZYBlRCxouvMk3BqZkcNdmlZfA/R2eLOJW4n/iju
0qP9Gnfxan/NOVz0JaFpcqY+KycmwmJzWner48/Wj9wXP6SlzDjG+F8nS/Rc7cOyVl+ibZJRoCWM
S0r2P1dZLSuVLSLbnH+OqdYs/OtWLrSkfcpqRiDw8n1bgfSKBkZ8plm9riYUqNqkTmG37lYyIz0l
xOS9DDysa/Xa+nI19p+INID5jcsAkatzuqsJ3zLXWfYaGJ+X5wMNSFp/meOY/RWpWkPGF8dhZMl9
7gHKCCGexLxweiJgbL7KFaBJvWM2mLFgJmqx83b2SzyhkN11rNL1zDW8SyL14RWrB92t60ae5uBt
UxOOUicimh5XiJ6StOwu4a1/AjfsfHNKMiOSl21rouJSZaoswQNt1hSBoLpxbd9RImoYhVpnoRzu
Ju4c2Tz4DY24+iLYQ5b00RXrnBhxHtNKT+5xECmI+eKAlx4infERn22etfPXoDHHkRSxmSS5Kzq3
jeoUYmQor4nVLVrziDMzThC+9MOlQmkCjt37bARMcjYbtP+qRdDxB+zDOvw+cM7b9gpkvV3fvU+m
Fhq07FTr3HVeqn4nNGOrWxe702aDrtQXkK98mH7yFB57++/YQHTEN9k0sfOMonAmheZCq45lJ9qj
V5mdwn0uUhOoyW7rOlSfgYzXiOFUOU7DNVzXtjPzcbdlasv9W7M10gg6P0DBoTzKaNi5PbmtDr+U
Z7+NNY0oZuimvoZrXRYF/aUWvrb1k1yUZEO1UyZ3ZFTFiP8o75J2gJMGVpr9TQTo3ZavUR1FFCKf
mzS17fBR9DZxU3RxL2UdUSIXgTpxhOwZR17H1D5WUUIiT9MEMMLbNmwK5gZJOnGu+J33HqPciKqz
Hf61XGnUy52EVVunn8pyL+lqQGdGmWczH0ITG8R/LQj+k2lTEh3d8HBH2WsGW1vRAlEuYsvvYOnR
grwvM0k1n0FJ1eJeG5v74QJTuGQG1ZvQvVH71gZmE9DDtETAQr5SyBj0rhsUbiRdgseD5RQ5hIj9
cqgYMwp2fxc6fUfgbUmYawToEnWPEVihL/6scijz460RwVEP0jA6q5Kk/p7TvbjLXWwE2plNyPE4
N/g2yKUb/dQISlhl3NRYzbhQ83/+KDoEeJyZeQLJksOVxS+252apsIL4sP+quroCQwi+YkLz1l8K
HuA2DRH9mzPZRWQEkktAyuBz+YLa5kBVkLVtG5K7NB/pLHrPuepWXF5N6LlYKp/Oyf02ZmujeTJF
EjQNMP0+1LyFsqNfcwawZ/dvpmiRv5i825p0im4JhAvXiBVqchvEviw9Hjc9K1JyQzct4U8d8dRD
te0hal+jNSSYGDMpm85DZGfTcEEns33p/dc0rxXuRy4ecXxixgHElDCUDhtDWdrW3VRM1biF8af1
wp+1m/Tsfzb+aJLpI16bkNanNT1mhvEaGVjDEdNOWezC99gQwE0YBOTfknlCVKJWbnCO6hirMxN4
EbnbpG7Srj5na5rN4mdCqCGwaItThWqyzprM4skbfNGMx30r4a2q0+YXLpfT6upJfuNjQX+dvINY
KSleNJy7hKFe5J/EKcflZPPiroghPwltBI8G2T2zxmSJBUx3VStYeMolrGv8d8hhi/p3RfYDQok+
H5f6cUo3QicSfEIEzrRHUhTpbVS5EkZ4RkEWH286sqXRDxy/Gb5VjTyWBLmDwbC6WsschvqZd0jG
yZc1HwpFuZGqkBfYQ0hbPpT7OPf5Nw7krq8pyswAla5HNNIeh3xcwz3dwjrBj9ybrOhpV+izvnYs
CN12kKFaG9qJJ7rWF2o9y54KOJvk8UDL716xpXIldhNefsmxezxsXE/wuuqA8SA+RI/cxJULefEd
n1ooM9pYojJ6qYpMt7QJB5rcvsqk2xeaFXbZlRdOEOgBjg724RnSXtLfOjNMsQQyTdKkKGJbkJBt
WlOjs9lV4RpCfOHr3RflsODgg+4mFD50aykRoxOmL7iS91GF+HC+telcJPQDZ22+/2oPh4CT8ICo
0aD9iPsJcU4qMxO7gW5hDGdT2UFrIhydRMJGCJrci89TBVs7XqVBQ0E8ariHYb3zNQYt+dK3W1q5
r2AN3JqYcXHlCvc5SeKlsC/A0dGanPsYYHu5Y6MGwLgzleHpul5KLk92qiyXKUmwgLbyGkuBQdmY
KITOb2O7Uqd7ItYLTd9DOSQqp1KqykKEVxmMyxUvwqBBftFHsUqRXB9HjQrqNJfwZtNPFBBDJ59g
XPFyXGVlayUTXqggPOLPae/64ikaZe4+hRaw4vgJeXGRMTQJ/R2oQFlqZP3RDklLkbIDieq/Dihu
UAkqZERkNeRMlFF5xTEfH+8dIiRN+yxbBi5nMzLcP3RdUZhf8aS65LcdVn381Wu+DvfZrqp+eBSb
WAVu5T1KanUz9GR2T6TitZiQriKB9ParZHJmGaZ6uuq/wfFmhkIILeg7m0RtfjbQyP233JZ7QnlX
4IsmMEEign0+6kkt2DGqnXk+bT1irdPCdWHOy4RC/KUJaySw4M5J2f1Q0dLiIRd1vnRPsEcZ4rBB
Z5YK0H5bjicQK7k+OD2A0BH2oGzyQYBmpsQ5t/7SRVK73StxmxfjDnPS7dru11PM9ck/updlchZb
19l/rt1r/a8bd/RJuLHj/CBffKtGmhMk+wSblEeF9i5a+FqaPAGtGa3V5Niau2OJpT3VpVXdY7vm
JAeEyTUFBIfq1Fcxkpqy3tYgoSGmAxq1yBfW6NbTp7W7lTazyhh6OoY965MvezuE6A7KVxWf8JwJ
bCpzLcrll8qmy6xu26anC2w+RrXO1yqM2aVxON/r19K1FTserID3J9gfQVKkXsYypS5ycSjcoR1E
UtyO4kIBBmSbLTlsQEl/gJRBJ8kJWAXB3Yg9rXpEdi1LSwFHu44PRV6tJZUxiFifmmJaiawFqBoj
mNUIsQNFOQuFZ41olOzuF9iO5r9dAGwV10aFpfnXiIqs9Bk+bqJm2kxLQlV9lx/p13l3nSdbz4Wd
gmTokYuxLellDEjmGsOiX9TisiLA+t02VVwSCwNUPw7uWtl2qehmbtuR7IvebBZ0O0cDd89M10/P
pEq78Fa4AaDYMPbs2z1iQXOgZCmQg1/DacJeE0zLkv6DM1vXhIeHJN4eRlVp56gW7gEBwWMwoaF0
IeRNwMwwqV6GHYp462PYnvo8prBFHkR1UEuHMM5hX3eIZP7UDVR3fkoLYq5/+yH45ZXpBe/ClR8a
KsplhcmbkPLLEPvIloa4/Sw6XyMOsgvn1b85r7z7OcQM1Se2MZ7gG5WURszcgms8AnLHuuF/IwyD
7gk8hykiwAwX+PuWtChFBGf2Nl4aZ+VOknS7toK0JLdflNeI3cmcA/0C/AAmFlp9at0qicFrd9bK
nSgBfkeSrvFp3Bmg6QeScFvlKaLr0kw/AZ8L+Ur0PqTmqGVM2hIcqfDvZR9U+W6KaqK6iy/agBPB
3paEWbSiMMdn31esFuSPJCBxV1G815jHIC/AQDcGp/naHQwOC8Z4UbYdTPLMdX61RcclAxccI3Wf
JicvWSxUyBK/jbxu9e19CtadEB23bdMenTmveTfRPQ3c2ldhhRa/mbY04BsIR+KHTw03mWEDcWn+
288TlzmRz/vqXoFEtfxLbQSSxauLkAFN/JwhNIjPnCckT2gI984xJLM6vO/dNpiHqkay+tNTylE/
raLozTla44oo0WGEqb6qxbhl6amM5xKZUwIGRLluk49KvKgGpKyBmwgliWJCNkyg/ZiAcd1YbY/9
e4TTBXlWs+mEIGjyLWfY/sOAGmIQyNUvAUiwfY7NUbck2U2q7e5Wkk/L930L03Y/9wVL21nIwoZ7
5iGyU04LloojvZsxlW9vcQzVRHXksOniSu++IV7Kx6grCOjpuwg52ZDGAf+cGqq3aqx6/V6bYV0J
y4OCJqtwnXV1t10ufdS1LkupcErwwPUjLbOVIdOXBxIz27Z5SV7sdOS01Ew6TqbvEq9W87XRDXlv
ZSxqXqODw7ojtjkCC4Cr1VQSIicomLab5WK+rrNoJc+6k2T5JHIAaL6PjpY8oP2iUzhPps2He6ZW
2d5bEeoB/28/95Lsx56/KjnuwYz580rTK5SLTkZgXuQDtf4dJReVybUG9CV7b0pje0N5iyWd0huF
ReN64NDlOUWhulSXxzBzCxUpF6IMeXx8xMczcqOa6hgkSMMntv1hfSyaxOjvJh5l88L5Nh13qe8P
8VK3x9S/xKPJ4u9YhjUBIRA64bXri3x7VBWi6GeShOvk97DkXt65zDn55sRCrQT7caq+ezv57Dfv
8MyHOjQmu5ujRsiaY7LRhabQNDPghLh4dpf9xyKacYXHMUCETULT/+Sp4QC5ypjl6QfhfRj9+aL/
9QQpp1vnoJ3JL3jjKGn6klbRHnclqMsRiJYCXW3fhJF9+TlwM3ZvR550iziHJO9ymqbiYfX/dr/Z
/oOrv7dfqxEp9F2r2cAI53eRpbU69WZIiedsgpeXC0Mk5BFjPJ/vYxRv+k8b1qMCb8ramBgfhEo9
Wiofxj7NaHvYxfqKqKMsputM7Z5+EYEo2l0E4CSCvQyAoEggZsYszKepYo76dhTNFn3adBoTVTrE
37NDtzPhuy2LIYKseCZgZRNxeglzwQF8sQLBCIynCbrtR59XBzHlM16w4R8Q8hT+ZE1OLZA/Dtjt
fRoJimnZVLPTNC7r/muxlacafCP5b1u2r9DDe/xjpddw+2R99ir9UBCFm9t1pCOpr+r/LkuOv+k3
tAOE9l5EuddIhDWVRMeF6b09xKooaYjSKSKCtF9TFFKlbhx5BJDYf/UcCrLmKgJtEeL5zOU0RmQr
Bl1KDdw8pbyFYxo/rFuSmq+zrAVzOwh3oKMo1La4h1YsMlLajA8fLQKSA4xGZjvxUo2fww7vrUQz
vZqe55VAVCa/UJPo2KO3QQupL0Wck/u22CL53bNVNM+6jguENbXbZHgxgwWupY8pwg18apTpmre1
PVpCWDreaUKhxnyp9ldNjpAl9tyxVqePSKCrhXTkoSvHL2raPeJZpzZg71O1CqCZk5+QeZL740Pw
f2YDXYpXPe9ekcC2jMgTQ18xrH95IRb6R6Iu65CIJKAzF7lVLbM7v9apCrdd31bj3+JohHzP8VqE
HyHPK9JtBzVz48LX9hE6Yew8+h5knmRXo3Y0ZSfAfHRpNwlwm3mF7d2z7JtlhCzlF4P81s5PCBOj
dblZJGo7c9O30dAvZJvvc/LNyRZuhqaxw/f/qNtgH0Uj3sKtMOGAqFzEBnOHTcG3cq2RMMZjFt1t
9cZO8xDFxZAtn9WAhZGEZpQew3MUTVJ+QvBeBm7AKXXy1c1IaHCcp2NLknTboIe6Qoh5yfGp+2nW
ivR8AoGHT8his/g/oRJ+5PITLbpYs/R51zxj2OoTQnmRu7vuU5WV64ZzaRvK6bVcu27rr2NUN80L
dJnoETGjWljORS8xexA12CfDwhG1JwBmzsJQSF4XCYGPiEx8i6C+WNkgB+Svot/BYTCohbQ67uOM
90x8OaxCmpbXw7I/ZxZJtHl32B2K8puLoQdQ/g8QUwTeS78i+V9x3HUnW/SV/RxCNXbUvoASkufR
HuR7hHs0TBrndS6Orf9X+l4O+42OWtp1xiNKKv5IaMHJkmwm9rrk9dCpp21OSeEII0ptROBP0ydh
+caOvAkC9Le1yR6KoJFfnZQ4yvHvAolIevy675KsYF7W/Ad9o1P4irUrBZ5Lt947/audqwGCLsUF
OAb8KbVYXjyIw/CSJE3SnrRKd2OvOynH76bB8vOBWKFankiUK/d/xnOx30djPtfzieugbZ5yMhSm
Py2WOiRiLs1q/6r9sPIqDHauNIWutq6nS5HrUI/8V5T2yb/cnlUimazRsa9ENs6SzyGHej4IKw6D
HWFXglv9rm6lNj3qWjeLUY5fsWp0zUhApdPND1rX3MUiCWXQNU90k1j/ropMjf1JFiUmgR5fPjEx
GWaFXj9tAFjd9mdiiYrqq8N2tUamcbRz8l88rZnMT2W3pAkFC4D7HCuIcujYAFFZySaTRDpZqlc7
kVFnhqm3+Zu0C5wx6X6cs8g/gao+h1lbSdxuviMgu+Y6ERy1gN69N7cbmuLhY1hcQxYxCks/LU86
BlojG29ljviZzKy7+qVbk8TQrdcMJWIHU3Y1CDYM/XAQTBHt/XvRNUPzZSVhgtAmv7GLMbp33pHy
pRqQfP25g5rHsoLmBfqdBH0oUBwAiaYFntWoWDnS1JJl9X/l0mTYDjz7paqfoLOGODlLpMvJsxoG
YexjE3kXJ/fNnuXolRNJzDYQVmXLm7gcxG9Z6rT9XQAoVk/FOEWXT2Ezbk2n+It+CLe28TkygHmY
TLBoFuZqb+J4YyXILLVlabokKXmQyhO9Xtm55pVfs+hYHrfChPm4Uqac3eM+IdiiC8cjgaBOdeAU
jakqzmb7XbUARajjgpPkeKtNZlRnHt4aeWcanwau8xrk61M6LXP+fGA+jt6iCPP4ZwymeqByAssj
RWxDBid2rXseIiwyJVwGpeyNaolpvVjOxutU7/tLVwectMu42B7CWost+hh9um7P88rDe8YQHu/v
nBMzarcY15WgAO1i7JgteqqL7afd2weka1tFjr4AzPl0NLH1y3nHjpD93JU6YqjeNAL7eRIWWbA/
yWOJMFdiQtuS+QQgTa/y9dQvJIH12bRwqDbLoQJwDrv3fO8KmeyUwWa2p0MiT4VhZEz5vY8b0ZgW
9RCPQLHdupC26VnnO/uwgsFJ9cMWuVY2zwh/m5aZ72I0vo63ueBlBtYqw3h7ILxU22034Fvprgd3
oIuAv8zAWek+jKpqxZ3CzMZnzTBZdTSMDUX9EF/eW/JjlQY0fLCUK9Z9Btugurj5UZrtwHYe2q3J
kI/JlZvfUym9zEtgtopC0f1oVTvH5eMhcQqaR8QMBQocBqeioYNyFJdF0No9LrJTjVU0o6NL7QEx
mghpkP/ASLu+v8X+m0W/ZW/GZSQNFcj9m5wbGOZTWSKrZZBjMtrvAtir/Up0kBvOrplH82+JUfsN
VyHd45rKiL0lMK4NbY8Ql3snbzDsdkPYqeYiVj2cnDM7wm9iU4gKdNG+0K7Adbv+j7Pz2o1bSdv1
FREohmI47ahu2Yq2tewTwpZs5px59fuh/4NtkY0mNMAMZrAGo2pW/MIbJu/5Qgnrk00EYO1FbOi8
A7bn2V53oK+WEflpZe92aPRZDYmPUcTGF+GCGrQ2HvOZnAISL5y0PTPLDaTXM1o4W6mBPwRymvQo
RG2SNLHCaj9GQUAHN3UH9PryQcOLY0v1v0zuIW4V+SdZjvz5qXkVZKDPsrS4pVQJ2/+mUTJd/RVV
gGYPpuIMwUtUKRKcdwE4dbCe3cFV/Zu6aNLsxUtoPf9J0JYyhmcaXqBjT5rhB/TIsajzKAGLDBg3
MaIi46HbN2Xsu8q+LHUND/q0xX4SnUZFNvGTa/lqobz1agHz+6SXsT1J/uTgf/FHS6i2ATxKVdl3
x9I2Y4V+GM117y0rm7g/U4+2xvQlSAY9Q72kdijzPDGjLiaToVPbFJn73EjH/nPdWU5z9rwGygbB
aDGa2aNC2UU7N4awxM8aUqfQUW8uUv2T04FmGCm7wRfZll5ao1+cZTHOtXLERIP17+hxa7JUyh9O
DNY0QPeaooK2iV1ssuCcdrhH08bIEh2RFbvJKnECEaymCFcqzqjve3uENOBEalYfAxjQI8Dqwda0
n24eJTaqwTX8jz29M4fKUduUNC4rmtyafcgbMyIKNdEqM/sTaFszw6KOe5yF7hO4lDCIVDqo8Wsc
U7ovNhbpNgKBaLkI5Xup6GF8l49qHpNceaoCTETNgqR41mVWlTyqUD1TKlfhiPBTZtm9pDFrgypx
2nNFZ1eVh6GKxOjcUN+w5bAz3axOb2kQZK7cyhF6ySEPiwb8vEFgzHmDs+BDfoL5UzZb0dTh8L3U
nDr7L0gcDSUwdeAkWjT7PSPO7n2QJtYnEl9L530CcdhQUiqoWf0OTUNvoP5XsBhplrZDCIYqkbLH
ETeNVfCNG9okYWYdAyVWOTOlqCz36MRV6tVHGUCmPIYiHBQHWJHp1/BZOjeusBMhlsMTWLe4ewkM
InQbDogDtJ5zaxeKSvhuluAEbsIqTgUpCnqAff2aAXnBN8wvLa2s9gJC+mD80lMthV3BDeL68i7R
DT10d3nWQsi5c0eCNg1WnO26267jTKlA12lWtFvpd4mH5k7dJWN/14B807o/ekZZMfsc0Oyr2Up1
HihYq0ZNR6h/MCcUDcG1gefVJ4glwmh2Q9d6rac8EJHrZVPB5iMV1b+pKKSEDB9DzgxvoQGlLo9f
VFU5NCLNdv3htoONHSLYa4+j/tjristv0hJXq8tTDksZs9+EErUSHNuybHRIk6UsxmRDqmYmOVec
nYMV5SUEqfYAHJISwVdvFLbdpfzNqDRxTQJagXwlzL/Gww7kqSetxiUWGQutJU2EpksBHwaurvmW
J+EVxOgnRfvYBGH9J+zoJI02zhyosyDAwVnofN/8aYFgt+ptJZvU+OG0AiUOFLeBOMDuCrqBkoNV
kkPeBlqfeO1OlR2NxlCxjUjZ17rQME8GnWqXuYlzR4RgMuamFOLzKXYLUhdRq2Bs2rw4RgBakWnY
AGdXUL7chibn9hcCNW6r3iuDyh2EpEpIH/G3FkRF/bssS0Qbgud/6PkP/6d/869m4EztyVSlYdAZ
tJGYUgUiYnImudU2BgEGN5m3scuGTONbUKk93UqbSmPwPUElCFnSZhjhnuxGno14vMsGOn3uCeks
qJmHKkvHNL3Ju7YKxicdZoQafKLX4QjMxGiIBlhUMOPJryCQUPd38EpdRbkDcAp6jb1bBRCAv1XV
CC51f/3j3ivOmaReyHpJBAJNMK/80pkkFKlvmHeJKH/DwjKdZ9p1BcVM2vdSfDUdyO+bCn0SqP/X
h30voTQNq9ORRm/IsIga7LkIYp8ankQwJvo9BnASP8PEVGGNp1Zs4DF9fai5sAG6kobqIHslNOhv
wpp9YdcrgLdDL/4da6levkQdsF9cXfym+ew7deOuTOil4TSeLtZJ1TVpzFT1WLEMMpZJCWkwuu7R
rUs6qlmUVaco9VJ35ePei0Qxj4j8QAkgxLVNCUVhptrQVION7nBZvklT2thI+gnhWbxtu57QZT8U
ZY3LwliRo/2svZLMbk2c7b0S2t8fYNMjVx1DooFqqzMltJ43XwnHIH6jnCSt/yrykXiPiFFZ4Lpe
eKGFKWrgOvF/Gp0NCgOFG0TxZ6rdhkaXPhoM0qzr672cEk2z+f8DZZTwReYLQJiXoPBitW+W3wgQ
ClblgZ3+lLSqESrgQNNQFptMtImnHEQKun5FYnSxtR2mw0LpR2VRNEPMl8SHFJ0kaf025FWkPo+8
7N3bYNHYU1cm/8KXWlR9Eff8u/RyNvdRWBFJ5WH8ljh6akM5dW1KmFsxFWy7HVlX9GOiH1BmKA1I
Oyv6ZIubgyUXOjud1rXFRph9Z0eOQwA8mK+epOp7JCzwoJeKxPCse17uyPoUp70xvn50dQ2uQAEq
CIaRyYX8XuZtwjepMhic11R34e0f0zQxnaeJH2xT7fQzByiyUYgYsVHRo0Tx8QMHd4Rr0hBIpKjm
/L7sAfwgglR6b3k1OD2exUETWBACAhX+RE8ryBJHb5RlQqmYJKzcXf/85eYyTA0pS6TBePrF/POt
yoYpZffBWwhTKd0YIMx8XErgqq3srcU15kheKMOxVIsAj9fh/TwPhm5VjYhMPEW8LNwbTmAYB+ST
aBqmIIKK4/XvujScYSI8p4Ofmx7b98NpaQTFKhj11zBO+p6kmmQDS7SgGltkUkQEUuj6gMuzI02u
LOT7eNFt4BfvB5Sd6zm9muWvIOUC84VwyMBfC+yOUyAIEXsg1oUfoMcfW5EQwYd0cqdbU9rTG6Hp
8MqoVs7Ojmd2DvgMMbxGndFGe9pJhvO7yTQVT1faPV12S0mrHKqV3XNhlrmR0My1keNicWcfLRLS
KEPK7tUhk8g+DyNw+N8wsYMdaaLhVSt7aHlDTLKPGg89LRXdmX8liT+qakmhvg62E2TqpBIms5NH
hG3+h3hvlB0hZo1VvrK0y680VR5EcNvcFGgzzL4SPBkVbr0aX61gKL0D4oUakGjp1xq9FxtF++s7
6dJXmtKa5CBthp3LA1eKCoKhH+tXcjZRfAnaMTK8nYL3Oikc1JAWnRu7c4BorAy83MImECYB1YvQ
lDhgdkRdyjj+OJZwxsfQcapDCbGvONoBag9y39KHgZgcExZHb73gn62c2OVNZEr+hGpxXNFEno/u
DfQD3KCK3kK44cmDIaKESrgbklA+XJ/gvwv2/2Upp9OCCDhjECxaCBjOY4y2J1E3qsJ9tZ0UmZuj
UgQ+0v+liozpzkk9A6clD1Q3NN8kzHzrpbBGUZOflVLIHXVQF8ju9d80n3sLstB0b0xxF7HzfI9p
tO2SSNGNX0WQi+jOAhcP3CHO0WYPdy6Kb3grANmv7HCX5Kkxyg+eZEvq3CC2yb9UXUWt/f31VYVV
r9dU6H8NTkQ1YwPoq8BDKUW28qGS1Cnvr3/vYg0s7mUTDXGbJMjgWM02G3haKSdtnZ+1opCFS7BO
SRcY8a6ybOWHoG/4B9grejyIVQ63HrggFD/RnVz78Okh+GcvaEjpE9sx5RCpdJ7i2Yc3Q4vdXmsO
L26itHflKKxHmPHaD1TtVJybK+1zoWC5kZMrr8R1s2tlGhmwBCBr1PeFRKzk/ZR7RdFXDuCsl2Sc
1CbUzPwUmSAqdjj/0M27Pt+zS4XBaMXaCHUagnnX7dl066UY1WZwy+8pmNccdptmebDGS3i3ub2h
GIWUowokNvl1fdzZqWZqEZhjYiF8CEeSnr3/SCie7GRniL53mRqgwF/Ybf8HlR0xvl0faL6h/gbo
xBVEyhakOH2u/F+mZdiTInnfyQVB02ysEW7Y18jMDeublhTlQIWwdK3wUfMQlcIEyOaNPACrqTG3
RlFMzZ+u/6L3StdMIPYNKKNwgRNBOmgavP905Cl4xqoi/g+gPsbJqKm1yLgFleLHT4aT9Jl6MqDp
47gMVGywn6Mazi4QVHusvcfrP2Wx1dD3RnwUpweU/rBjmK2CEQq7xeAbWImeAUnACS9/0RVTviKn
lN9dH2u+02xyVEsIYQFiljzAs8jLR8PLKlIcHHsVzA3eeaCGUMeqyq1NDwWIbKuA1r0+pq7PTjGD
corI8dhs3O7zHEnrBBeIZiQvYIgK97aETNxSlbLRv+i37PEE1HMy2EJgOYUayUYbyxQlA2QsDFqU
noLyJb+0zUJ9Wyu97X93usqnxQFirlC+o0noymzbYB/efAkaDXTXAcitYr11oGB6iaUlwb3x2UK7
r0LJEzVDmt0NPU9UugiwnfonNGrah4B+QIeO24SwH0WtodQFRgMdqHrP/wEQWyuhrwSNhNJWQhQv
Cir4ptvFK5eBNj+VhIg4fqiqIx2OpJxfPZCHXGDxhf5t0IWiigfIA1VtIByTNaX+gJ+bAM8I/qbQ
z1ZTZ5CGi9wrm/rW0tL6OwUym2nViiJEcB+eFvCscx5RBM3xAR2CNH+2wIH6uJBBi1OGo0XWN5zB
ZCZlumUZx+5OmGjeehvcT8zuRRiVVu3cVi/wryZNQC9uzSRjcT1w9wHLRcULZQl9WdhwUbRHUL2T
X2ki9ZZ9zJ1as8cN1bVAp5jYACG54ShHoL/iHnKr/hhWcBKVY9FkMSD40Qcb695c37eLs0LILEzL
oqpgOZY9j3kcTkTVF475tQSBGIltWkd5dgb932J3RMReZ0A2aN19LFsgvGICeHJVQTmJqEN7fzOp
Nn0kDUGHJ5FpbXUCksr7tEENRIEe0aCN7d+2qaPq7Yog+Owa4gYSqkYxhRCPJGmh/W+UlhwrvckR
J4BzA6cE+MokJy2PGUi8w/W5vTgY38n3MbA+TxZiX5VIBAT5Mz1u8FE0X0CQ5bFvdGc9aVtj9/Hh
Jpl4ExVVyifz4fwQdWG0xdPnUvPdr4FuaK9jXulfMJ121zbzbNvwOVP9mIeOIBa84zztQqnUbIpw
dJ/0vunw+rXd+FvNpY76ZOnfk8XA3/no11GyBtpMh4g4X5/XwBruCS1QXecpUQYfNJOBEArBi7C3
SW563sp1fun7UEhl1XT40osMCMVvFFbBED7VI9QDfEuE+qBVBi/XkOG86VdOuhI9XBrR5tWSENIk
6h+ztxoNrZToXlGedMQk/0slVKnTxFr1j40xpe4mAlUrEfByf3Lm8cDA4IIWyqJgkCCTggZpbzw1
cCGGTYMf+rfM67VHNbKMlQM/yy6mDcNxJcbXpClAH0+f/49Pw5DSppG1Zj3x+MQHrBWrLxb/tUVd
sTNPNh3zvUnxaWUZL41qUdbiqFPesuYRWWNXWh+rjflU+ngLZH4KwZHWsX2PvmvyGdFd7GX1ITc+
PLGSRE3qOiksMe+8u6KBKUCmJBufKpi8Z5qOVo3kjEqhgA6cv5K3LTcOg4EEQOl4qm/JWWQVFLkL
994XT4lRGI9ummXP5qQE7KtAEgd40yu564XxiCopD0AqItCdp01xng9t4bnDU9OVzsknLd1rqC3+
RLIdKCfwbfvw0ZM/he9EqAZvAB2IWTgnwsJ02nrUn/y6s8GOEZ388Zoc4jdilHKtt3Lh8yyc0mwM
0XivaUPMNmoDKcXwM/0pbZLxVMRl9QJq27lB2E7dIwIRnq5/3XKLEi/aJlZoPIT4qs3OfZbwTjWl
rz8JNCG/d0Ux7AYgDp9CuzPvQYF7SLAl2cppnEVfnEbJnUa1YypASGc+qEQWJB1bSz5Z6MWqB1ul
vIavn0ytlc05zdY/ue3fgUg+KO9SdF36dYEIjKHLdPJJD4rhoVT85pj3WXiH/4Z/J7w8Qd3TDs4u
7NKVbXp5ZFtix0VJEmL6+3VUFQ+xC6DQT3qlJsgrJXn7n+fq/m2VCOWHGrXavQpE4aCWRrJy6yyG
BmROVg3RdeqYLU5IO8IarBCEeDTqqKm/5Drh6h5BslTzbyzLyWgTjYlj2Afh6WVU7qMYd42PWUSB
geaalfwArp+pKjwP7MCtlmJIx+GxdqxQO+kxzMORNn+kguu4voXtWZ7JWCrbl2Um1zRp2s2uoG6Q
tAGdpHxEssw2xEsLvDq7iRoJC2wvug45gcjJOnmEm5tmP/O8pAcE/T1H+HYDI3MEeCsiuMob2rbo
cBxtMUCS+oRxFpYKmw79DJQaq1FJshe0joVJVSwdHFf9NJidZtuwjOAn4zsRT8TKXTmETndCZxXU
JCIYnt0gJqfmo46gbmmOwGg0Ik2gvAhYIzOdxEnr6lub1nCPjjJYS2Pv5FWNgGaLwEiLYLStRPLc
WIMefjZr5HxxMgtg7/wIHAQXzppbFNa+GBwf02TE0a3E33YQ5dJPUS0nOkDnkV+g61z6YX/m14D3
ruzAwzDPQOQg+OLFuDFyMgwtNpqjHWfI1R8HVU/QMdEqocC8dZThu+kkEAdtSIoPGQgQuwNaqtXB
W9OXk/6ecH0HY+sW6ec7U0eXq9yKDG9AAx03IBKoQ+RNFWMLqro2ykBGmlbgkwozuFEqX8U03AIR
6mA2CzW437qu0BGBasIw/awNrVmRA7aQH8xxM7Salb8WeFCAtqPZjZCIjqYTSqFvKLMXyXclMbHB
2MaoyofNLgWq6FUbllJJziV+tu2rU2muhq/t0Fa+PIkqhDL1zBrHbrC7vjcXMY5FykVAPLV9yM/n
hVYngkGlVZ18yFHTgJJYo0aAbEP1DWpVdfPBscy/iQV+mlyY9Oene+GfGCd2ip4Cqps+QgaCauLm
lnIC89UhfqRBUvn04dEcukokz1zjxHCzCw7fAJiylhE/spkV4xBEOlIPjYcM8ylJSNuuj7Z4Fi2K
sjqFJO4ljerK9L//821dUJhJYnntfT9Ze3yPJ2WZXc8/wE4DUcHkuYxLq3756KDco0ABCBtREVnE
UYkDglgahfIA3bn/rEQAdxqQqV9hQQYQZNwoWbu6l9vFov6N0hG4EZvC6OwmA23mZeC0vEfHIPUN
7kZd0VCkCMy2abu7sDbpTV7/xuWIU0edFJy2B0HAPDA2wXPScJVIrcABeNbyUnzVPE/5lNue+HV9
qEWoQX4PMoawlAI/j+Jsx2SlWwgkJ8yHpA2sh5h3fGeKBIk++HcIxubpm4Ng+koxbvl9NNXx95BU
VWiczd+hDvBIYlWtfGjh+NtvtKERtkKnfIRz0UdenjcfP/GSOu+kecbfoqbxfqdqfaeHnYzEQ9R4
6RfVLCu66DFVYjigkGbi149O6tS3p4oiKWvTP59NaqtEmHBlBZSLtFB/+KCpDmk5JvssMOOHIQMW
KlGqXtk0y5WcSugoGFFznDL+2WmMesqGSN1pDwOCYKC8LeutR1z3a2h1xiEShMkIPPbRSlqziGuo
EFmUFzj+JKkgUt7PbIgjUJU6rf7geZb81XQpDKl6MLZcA90APi/DkrXKmvFn7mrK5+vTfGFspMs0
gjna9OBgZqvqGH5nymhU8SrSnWcNhZB007ky/Eo1BERxYbk3aoIBiRM16cqGms78uxiWhjapDqAr
W3D7zSPJ1gyp56MS+QCXLfiiYrKENYgGX24ljFosqq2bmgRojlkxofl8HNhRsJlNZXxA1Mn/1dWO
9wJ2jYK9OjFXNmGbm7c5kqXP12d2cUCnYekECV4tssd5tdyuCNPQwBYPBjj7b1VYYuxVuUbzVW88
7cf1sRaraE/1T84kD4hDRj7bQVai5TFcpOEhdszgj+3BFoBQ3OKX0XjuJx8hzBewvs4dGq/azfWh
pyPxbhUREAX3QXmem2/KJ99vXnKvVrqJ2j5QEDFsGJBpe/IBeH3t7YmiG1p+ebw+4oWJBQkxoRAt
4MeLjgACWo2OKG/7AL0OQpRmFnGzgRRYvfXTY3J9sAszSxmOt1njgHDFz64ht0xx0o7N5oHg1/o+
9oHxuyxb9Rfw1YQAtNP7PxR1opMLNv2jNVW+jsIcNSs2LxM8O5q4RSDWkBL2oJKrwVMYS6fuj6Oj
Nx1sGWwB1xqm84mlj8cOopEoqatyNmePdIUbKQ6BlfEgQ57wDQhkCzR8H7Xp3gD1HX9wHak2mkQh
JHS8XlBfZsMlrUCcbpTioUHhB/KGb37v9X5AKwYRyeurON+kDAXqgtYhQQgp1TzKMgNXxwBnGB5S
mmiPI4RgZ+sNDawAGXfeA1J/pbNy66jq7GDwiMB10vkyyjoUy2ZnUtRRNWK6Uz2MLq55zh6cm6/5
W6sqRv23ayMhqW4QiYnRjMn1QowusgpZj8JBO3hK/dMyw8bwt42ObO5alXm20NTNUfKcKjH0iCiN
zJ9yDyvnwW7U5IznokQtzlRhIhFldM6WnBS11euzP7/omQnSBHRxeMzpFs9NUEMw+oC9w+QB0kKg
b9FHjnUyzEHa++sDqfMPozYogK9KgCa0QBbtDy8FtR4q5eRb5WoHA4XvvTOUJr22TPkSwDsMkKC7
tzAhfnRlIZ5roSAxSvJuHoSF5qCeRu0Brqj4YgovWQn1tdldQgavC+AIupzyekKp+Y5o6tHU/bq4
dUatuXcpAqKZA2AHYxi0s9OwxuYEf7T6aKpluGv1Hvh/gGYTrW/kbJFw3tpx631FlXo4iQDp7yJ2
znmTCugybgZhbCQ/Th17g4TAAwLODYW8/kds88dx6ELehgDgJVaicA/DLz9cn/tLX6cBUwNrSDd6
WdrvRhPrM8dCoBiNvGTjdJA4ocYZykGzSvT8EQeFbm2Htg+mVzoHX3V2sWmVMMo1sW/aGtbAIJXy
PqsH/ZiFlnaPPrQbbGyrtQ+lBTWyqiYVZGgrG8REcYbpCdJyhSZTLlUU9njnD0FvlMcBeXg4Lvla
9+JvUP3PYzetILkEfS5BYXj61vePnRIDTqhgmd/KoCq9fecNALaQ6dsRWPm7aqLQgSfCES2GjrBJ
DNQ1HH3S3RYy2JsZfm5o0OrHSPeCQ0GnClQbynpbga4veqsoqGGp7h2Rw/Ihrg8W7GSYEihk1Ht0
m37XmDZAdZPjyvmcBUggpiiQOoIAEKPqZSFYsm/g/1UxBQNQ36Na41/iZfGLj/Q/EmHtLx/Etr9y
P86PKio3BqMC0eFC1hdxA+TkwkAByzs7AKDx8oXt6qNFpkBk96qdaIQTrWQUyxEBYAlwCxMmhwM4
e290lGp8uzbdE3qG3ECbXuH3bZ0wMZHgLiBOGw/Xj8RyQDIJemv0gLj7FrGDWSOvbBpGcs6Q1H2U
dmU+ISwgfsBnSVeq3bMr9u+NTlVSOOBxpu7a7NuU0TILZ8zz8+ijCLShW6j+1tQiWglJ1GmD/3sA
eDkojADDAX5rUT6YxSQp0lZRG4bJOSDUcpFyphOqaDu7QJL1CyQeH1OKsWttfVekPLN/Bk8f2gfS
yb7Cj93JKPOHbts1EWI9NSKe1yd89sxPs0BdFvMVIkOSxznUTVJjHIDp+2e3zmi8Zbk7sduqiQkM
x3UQ/rD/+ICgDJFyZ32X0INh6Op8RIf+jFZS77xWsrCTXZXFYfRAYaM1kSsYrbXjemGt5VR7N1QC
aghNszWAqIBWq9cGZ5RJo/6saVVdf0Ihp1tZ7AuzyTtFkY9/ExMuogRZZKCbG5SeeKkiSgtGdptV
lkT1X0/uaKOsXa+Lewiougp7EGDZxFSZv4+DlerEaCF2B6HqEolE4Q+Yf/ULcsv2oQnq5xwdot31
Fbw0Jh0pIqFp4yxiE5yYVZx13OAclSB0EEcQ257jnG8MlLLRPArF1ipl8uX6qBeWEMgeEBhyRHrT
8yVssSQwcvwuzw56MzVPSKHGmxidtpVxLi3h1AObCAhAq+dFIiunOUCqEJ1x3PC+mFVhBzcSfR5r
36kobW6dqmq/Xf+0C5cetyx8A5Xblut2ljBFEcBHs/Cjs6m1Jh7vRtv+4YnOf8SxA93o+mBz7A85
PSYSBHsWgLQp9Z0m4J/yaYkGeKCPhEFctU2JNL7VJspLZmAd723KBOXU/ZCbWX9IezvoqfE7qY8/
HtphUb4zq9ZoVoK8xec7QGEAm06dwGknzw5nVTkSHn6goxkXpF/wJMebjgsveqAcO66xehbbCDy3
MFTanA6lzsUJDXujIxoZx3OpoUS0TZuhPg8+7b+Vt3pxSBiHmJoqo4046aLYL5RGNXLk5M4avpt7
M227PUh2DUmiath2qLR8aZC8PVxf2wszCT3qL4hbsMrzjYQnQYHdYijPFmI86sHz8B7chraJMGzo
4sa48o0X5nLiAVDbBAoD5XB6+f7ZSXqV4bpWBsa5jlTtEaMdlPRQGE+SlXEufdZUcyf+oWVHm+H9
OIGDit8Inu3smKnIt3qALiw83QYTbtn3zsoFcGk0rm4SX/qW1KFmowlR1yEIcOOs1sR/m64X+W8X
UbQH6A7+SuNkOYOAwMjoVVBgHIJ5EQrkQOlgYWKf4eFX8bmMUIegsxX5Hw2rABwDraEBS9V0CXkx
sQLlg1XzHEsvu9ct+N0btFryQx005UrMuLhAGYvVYgq50pbYryizcBeMNeusV4kdbjyp/ujNwnzK
wGn9B9JU7K5v+ktzCHAANiLVMnq+s/vMxSi6TTLXOqO4FCPGlaHGvefm9Mz/YSBCuWkGuTiBK7zf
hl41qgqBv4m6c556ewZIlJ2PQsvxwx9EaZCU3JS87QsslOsjP80u1M+RXvIo6MOQKBtPU4Ps5vpA
y53O84Y0/ASDp+szh+ug/93XmQmsNW6l8jtLB4Q37M43UE+q0T/68GBgH7gpKNubXPWzRw6lbfQR
wHWc1RBZx1gbIrj5sU51rkLV438ZjLoLnR7CsQXEC6uXGO8DaZwrM/fJoH2EQo966kL6R6woilYm
8sIWpNgo/nImgbfPJ9KPGrswi5KLsOrD58yunWYzoB/04SIUtzsLRkeQBsQSmEeHKsQRK9bP3ah3
1kbtcDLbIZuMFtiYumgWXl+yC59FrEwDkjo07dZ55oIKbzJZhUW3Y+tgYhSmtn+HWUBQrIxzYR9O
QDxiACiDxM6zAMBIUnRtMJ6/RYlpkhICav0ojFG86mY4rM3hheuJPaFTGqBkAtZ4NpiH8i7uGF10
S0iHXUjUGeHnzu4RQA5Ar+O11OJ7+/F5pKg/Ba9ElYu+ox2hfGYpWXibjhmqHZU1yvaHlubhuMJs
uPRtkC4llRYY2ovOOHoIg6TUFaCAP2qIVaeEa8WdPSlcJ0Al0Anfx76j1Ss55IWQkhowgRtTCoTb
nl/BRucHA6ZA2a0/IB5o0fqPQIxsqJAMqNaPHNEj5mSdsgOzEeJvGivpzzQlL79HOa1faT8sd+3E
JKL0qhK9UyyfXdMAnvoeFen4Nlc79Uuc2+O3GrHQPx9dU0bhatHIn2kezTsNY4BOoYnUym2VRslr
jhe8tR2KKv91fZjl0QAwYk7lfhrIyzcnL4s2g2gX3dKCi4wtFj02rggkCMhW6x/snpAZ6PT7qPUD
NhDMofb+gUuSIaHqa7jnzEIKcIvWvP3Tr4cg3DbxhHH+6Kcxb7zYxmWuWdV1WERGqX1W+sA+YRml
/qlqGn2bGvcHc2Ww5abgVua7GJEseRn2U2HuMW0ZzkgpimLrjiWungj1tCsncLleU5GTNjingVRm
HhIjiNbbaax357TIsy9hqIlvXKD4Khm1/vzR+ZNQ1yYOB3Rn2Lizi0wBz4RwYtaeKZyOUJrbpkCd
IBqjr34X4oJyfbQLE2gSKHBxTnSZRdKv5AnNp1FhtKEYgVo5Tv6S16IZdtfHuTSBBjk+l8iUVswb
ai6NFYkFVHcOrFT9FWPa8G0o8u5NI/T6fX2oS58kdeASUDwITeYYghQddGiAwOCMIkjvLQMo8UZU
nruWCi5vZSI50FGQDqca+DzycURG4a5u+rNlVP4pKPPoBrM66x5RH/2hRHb/8D98FxUMSkPTezOv
YODjqaeI9/TndMCEblu6QF0xePT8lQLqXLmH+4I0yUQsgiM1tbRnIV0ERw+HnbE6I2ioYF/ngsOL
/yvr0vHRnbQRn/4sQGjnSOk3NVcZmleVN7UopJffW1BBxF66SNs9l7JEXNwssWr6U46RrN9wJSW2
2YQoNpq/azWvY//cRJQJvzl4BZbqERFBipYfnbgJIE9/D0wA6dB84nT0/nAcNrOzjQtJiaBuk3gY
CCCPujJzFza5PdWDKXvoZJnz7l6vqM2Al2Z1ripe6LOfpqZR7UjfrQAleRSxkzVAx4U9ONFAJyYi
ehOLpNZxEb/z6ayeTd9H0sIfj3lgoKlhjZmzrZAaWbvdlwMS0lFdR/GAPvWiFFHWg2ePhj+e1SxL
gLkiEn9OdPqJR6/PYS/LOldWEs/lrNLAJImlskX7FJ7F++dLEFGJ2C3FWccbC1lkJynSfVkZ6M2i
YR/HKzfV8vqY0hgK5xKGEwJIs+HoXVggCkJxzkaSm42oE/UruEO9XomOL8wk/RBUaCYkIJzl2Tja
iHtUmA/5WdjeaO+UAaejPdYwSXHu6RL/lGhcrVHxLkzllGEAbpoKZVxc76cSt6nWw3goPfcu/3Es
9T6tdmWHF+ontyl7Y3/94C2Ho7hDEAXvnOiVXHQ2nMneVBsxnluRAk7u3aE/qg4C0hu0oLQvHx6M
OJy3E2oaGIN5sBoEZQ16sxPnsqvxJ4i0AGMdrBIT3M+MCvnZjw3H80LYMfXOyG6A/cyWT1dFi7R7
qyOVmDrNwcDuAJ9cL2/PfUBouTLafLNMj9n/1chh8S9LZSi1EpTmjnECz1Rkx7hqUUXeOKXvFU9a
nqJktOlVxS9WYu7lsBqQe8oVgHIhGc6bvAZFrAn+rZ0816vrvWWWzXhD2OrxjofI3X0NETutVpot
8wPI9UKBjqOHSNekCTbbNXg94Z43tMMJG88S523o5ThfjAqQgOtLeGEg3jhmE8Dh1AidnQaQeJIM
Sm9PyFEG3g0F8yqtd+T76BOsnIQLEzlRX51p8Rht/k0NKv4WEtrNCZKKMf5wZd1DHOiVvCtf8Dfx
jGOO2lT2cv0DFyAQNJfgMTpQJrg4aSRNM/BPJRerHQWpZfwtXAwi9eLGy63A+w0yqPUKgOp9KfQd
TgZp/QvcS1/+xEAKj+dN4ef6+II8Ul3doERZBD966Sd58hlIkVrCAoPSiiGk7onD9R88vzCm3zuB
6ams2xqdttmhYgsSd2BEdMqw67nFuhHP+LGNnxIqxU8fHgpNCmoujIO05TzI4bhxsWede1KGKjlh
lSDMIz5gDu4i8eDIlRBkuf40o8lTqPKQwy6a0k2DI2rdgbqp4CNUu6CujZe0bLCrwlEsTQ5ZHWrp
ygMzb1VMMAbCN04vSFr2wGzxMaXB3E621inBc6PejI6GlXUbJTemnTbncvTzPVXjYKXK6bCl/m2L
T6NS8yEc+XtDzsHmsWepmGwm1ikzTfx/N1Rvk+gI1VvEAQ5NmBUAiKkUJb9Ho94evw4hbjnPtQef
YCUaW0BU/jbEuGvpECP8suhjhBFhRdr13QkLgN568OGrxBBr47zDASlpCRi3mEAWybOHmHhl7mBt
Je0JJ+U0NHGWKtT+hdKcrx+0mifuVQ/bYNzgvEDR56AoI0aMTUT+8hOpYqF86YFOlSbOD/0g7lMP
pZmXFucZ4z4PXYRQkdV2jORT4bTa99LDT+NJpQmZrWCYF7PPLiM/BSnOG7gkF0RlX4me/BGLOGQw
662L9GnzRuesHHcVjzXW641UCxhTSZUd6InG+l1aha3nrWy+5d2KYhbzTiHAQa1kfpJBL6qerSfe
WWq4Tfzl2w9HDGNGbeXKuDDQJLIzMf8oCy8AfEkD5dfMhXdGGQX38FzmUrm1ah6t3UcvDMiaiI6j
iznZ5MybcP6opAYem84Jx1U6qk5daY+9zJNoYyiFWLm5lxch+5WyDfVM8ohFNbOron4kKhOnErbI
E/YomX+2SEXFYYDL4a7M4XI0pFMYZWJp80zNSw6jqrkyAXh7CmtkEJ/iwK2V/0wLecCH3lXqYY0A
e2G8KXYiK0MFcwKizp4lpSdlwbfjBH0uNNGjBnof/zbqZpBIspe1S055ffHU5WVIxEtOhhYTxPdF
k2fElSSqVSc/BZXA3GPD8XS6Q52BQ3z0MIP2jY2LODsEvqj5f8ydWW/dSJat/0oj35nNOchGVz3w
zJIsybI8vhAelJznmb/+fqHKvuVDCjpX/XQLqAQMyQ4yGMPea6+9Vtp2jTfraht/QydaKpBbzoRh
CW7VHUVQrJEcTCK00Qybkw9im9gH4lygWMwo0/S7XvEvvTkQIx4CAKa8D3t3dVvleT9lfVKlp6ZV
GIgGy7neoVmspceSxLDyuL5y48KKl5/h/CiXeCE99QgiQJ1YYjZtY4rewkb31BX4m2Rbw5xm9wNG
uxYsSt0fpne1YU/is2pNefaIdXQSDRceYb1SWJKkEDwCocVqd5dZO6rI0nSn1J+RHXcSNMy8KFRx
mw4mcxQXLq8X3pjKJpRgiXo7fLrzhUldU1OqRownfJuTfV+qGEHpg3vEA8C61droqKbJjeAUe2O9
2KVMQnc9hB/Ob1LCBeISlm1rmZHfnYqgxg9dT7NU200UL4YL+0C+wNkn5coDV0RyQu54lJLOX7CL
nXoaFYwoXQSM7vPJrJCxJrOY/hfjgCAxDOsGxGCxw6E2YfWIt8FJwXOx39A7G1MgwOTi+Pq+XsVV
crokowcKHtO27FAcaCxJ474bT1hM2AejaZyfUxPYnyq8SN7XRdNcOJfX88cEUiEAFJMHyTKgNtQZ
fm2r1SfavPQvWirmbtNrl8GB1bpnHciWdjkSzI9lTbpPVdfH0bM+xU1tlB7NKtp9XCWi2fYjjRhv
3WVy1Vl0CIJlUgFffq2BmzoZqrA+YWmJncpoWam4Qtelm7c0Ul8MUlZnsQxSaCNBzwpEnY93vgiR
rPH9Bk70CTn8gJYHFFI8h0Kn5elNXrzPEl9anHawm9/+nlR0ZOMToRFi2otViT6qAyHRz07OOFQd
nnmdE+5hNegfAa3TS2VWzVhtNor8kmBLHA67YPkRzXQKFVii6SlTm1CtvJIe/LTaT8SkvXXKcfd2
H0MYDfk3MaDU1W6KLBBJSkWvKex+mzR2ITAopPelpIe9sf36FLn+EFw49NZ7CMltCnzEsLLssCys
ISWCn5BqZCcUwHJQQ/yYwyMZU63/RY8UnLxaN/3yQqD6wqCMZbPepCIUYhjna0APicsTh3CbKRqC
jYmk+gfKLmOE+1WB84SdZ31z4VB6YUxyfamC+CzetkT2hr7ET8By8DrFXVS1t6JPBN0OCr4+iPCn
tsmdatVmN19qgHlhN3N9s5vpoXbR8Vm8LJWCZEJGtjopRhV+cyiH38Rpm73H1FK89SZB9goCHHqT
wM/Aivr5vPYs+tYcs/o00AuM54szpBq2ZaQmWfFWnEbTgYaIUS2qLetLi14cFODsgl5wvBp+tGXs
YkyvThc6QtcfjTXCapMMAokCL14Ivxgx0IzgnnCaTx6MqnPvJNlwrxe2cZ30xsX65fqIZzAaFSVB
ggtsuTLr0O/8qtSdk6rP6Xe7w6J+M85QGS5kSOtFYfCcnBCMwqm7rEqYxVD35mS6JyMrw2+ZMKYb
C/+z8OBGeO3sXr8nX3gpqTMve9koAK+VMY0yslz8EE+lUsXXojLDb5Ab0wu34/qVIIDT1cPqg4Gx
uo37MK5iUET7hCVIYknlCb+npAiRC4+Kuu3ffJyTYfIuEsEBZF5GTYFulqM2N+KUI3lt3gi6ZsN8
q1h+2x/zIhqt/MIBssqu5RfDARkNJP5Lmn2+ubByCck2Y/sI5yLaoC1oP/RD230bMG/3pALqoW7k
UeJaxZdWC8YLG241vXJ4/k84BSEO2cnz4VHmC+kwne1jkjr+vmq0NPNUt3G2bmFkH15fMC+NJckm
uD+QNq2U3mobS6OkbMVRw50W+dqezIy+92I3K0V04b3k8XcWlPINiQXghYAZwWdcTOscBn2r0wJ0
DHTceaqsstQ9qGSpHoOh7LD7DJQ+9BSL+2lvJZ02X7iLXhgf0SfuP0kbIrdfzGs62TU9r7V+LMNx
+gQeRW/5iXlWSX0mjYhoFzhWX300APrrFvuXdE4v4IOr6ebMJkqATYSEqbnCh0WCKw7Z63jUSy3x
97WF4/3VlFjoh3lm2fvDx9c/7+pUfeaeMNUUniRUJH/+GzAs+KCdbQX9IbaD+d43k+DYBWa+BdPt
QAVFfwGLW4V80BC55qGdgarD017cgEne4uwzRN3B6kP/0BEVEOuV5S6geWND57CGoV857l5/Se2F
t+SjsrAIadFKWS6syMGLKfbt9pBa2ncxa4OBR3fzkECGvMK5RttHrSPeRZr9SdXa4gEljv6ktdww
Sd7k5ra31epAJffJiLX6i0iCaf/6A64WHnoVkKRQipQk1xXZCGJClUx61BxGPxdI1IUcK4kXxHlX
6huly3qj3g6DpnafrVSx562Y1MG8tPReegha5k0k/aGBrOqdgVLxjLlSH+YRv+9xMm86HTaXboz+
zmgNZ2OOlfhUZKZx4fOs1jxvT58JGj/07ki+xvkadHEqy90sbQ6ZggXGGJv9PtKHn8E8Fxci3BdW
3/O7cZKBva/qkPi4wL21mvpQwDnBXF6fD3jcikcNy2jjWDqjI3aUSSpxfP37rtafnFaYnTTmo0m8
yraDSIcDhaXMaU4DzUyRVwVHuseVdXIGyi8ooZdeMPBlLgmtr6aWgV30AWmAgwSzYtv0DuaDbhnH
JzzAUGXSGqRIOUds41iFqnoh5Hy+d87Ob9qnKWvwnrKyvOJXOK2TVkqAGbCrpcGmDTOa4VB9OQxa
+KuigduL3EbdYXRcevkc36SW+9Ot86+4imbXvdYr3kSz7IWretmehzCa7NMAUJEuA8iTLVaXOQx9
hQNGfI87lD1+R6qwaeGgDbC8Ag9mGr7BuKnjRnYCEmm4SaMuRKhmEmrcXOPqgEr7Bn8H3/oQDnb9
8fWFsX46wj52Ppp30PHI8hdXDsYdHZJWoXpn+5NCW0evbTC04j/hbH313SLuN83gZPjXmgP837rQ
yqvGnLI7AOjyS9cg9HABYVw9EqEoKw0pEwKVFwLttqL5mLvRuRl8rXLrbV/hBOFsQ2k3FG3dbjRL
mgu6egqPZdX7qX+LL0aQ2J7m12Vz5+t6nzpgc0Y0qHt1BNdVLxwYy/NctlJI1VlmDuCAr7rIBUKk
plESNpJ3vq9jT/yp1DTYcUelVRR3KzAQivqdotYoCnhZ20duvJmSNn/SzdE1PmGKNg23YRBO7V8+
eqfGPoWkhbd5geGQGW1AIEVzS8kCTYALi1F+zd82CM9NN43kq4OlchQsqR6NVpXmDLRxg8xcqB0s
ra6sAwpJ6YVltdj2jOPKhnppLiF7PpdETwKXFpc0pbkpMydNvabLu01ZKsF3IcL2wsdYXBvPYwlO
N4sKo1SwXazgbOD0Rua+RRrIGsqbcnIy7K7tDhWIdw7livFWWKMfh5vJqFL1y9w7WN9eONdfeF8b
6h2vC/sTZdLFHs+0MkIhI6tu8A4Kb12nwI0Tr8laph6iuyQ0uRqNb+dCjXPp8ST8X64+NAkwJ2rC
/sYOOt+PNzWOhe7JNpWusNEAzCr/Qly6HhBZEKIl+KZSTWuZIYrc6ZocN7Kbeuj1n/qMS+4uNLTs
ay1qX3/rXMIUEBx4+NnR4oaPwvltbM1uKErbrW7AI/vA64BhftBTF31PaBC/xCJbvxl5BQGtSpUf
dH959ceW7s9lbWjXgNTGQxHP6keMWdsHdD70T68ftS8MJfmStCHC6FvjB3pZR2FjdsZ130f+o1s6
DqRJP0hv7XnQLiRNzxvsbKMTQFGekaIPFAtXPUuw9Ispbtr52p80zOs8rGViU/Nq14q6r00eqvpH
8hqrfRc5dlV97ktcTgYvgaSRYMoVZ61zjbMjxrubgqNk/DiITEtrhGfaobI9nENy83PBhNbGsbe7
psz3NGVRnd4kQTEU1jYXeCNjcNXNvXaKHcXI3kjpQiwAMtCzdAyVu7XJgt82oTAH1bw2CS2ijZW0
sGsDrcb5toFF0144Oddfj8xetnZLvWraOxY7nKatZLbHfr52Eqsrkel0+y8AxXi3JFUQXGroeGk0
0l1ZcaJld6WZ4owaGpZqP11rWatxMQRV9xNlHtQ4yPDrS3DkAk1gKjk2JRsPXEsSgxa3mS3C3JVR
73U3q8n3xMIOzpij71XTll4cFN27bNCjayOx8UNXk0tYxiI2fR4djXzpgwSasArazNitOszuR5Zq
bfoehV9ahitVfDBwh1a9AHLUhRNmdQtCMicehiwnAUO2/vkJM/bIxfW0lF5XsT59GWcL1Sj6qy7R
x174iKi4PatFycW6XDJ4VCIaEkztdWG39kduqfqrERsACHUMNfzC+ny+YhY7nqkkpSAeoYq3RAsp
G7hOGaXttaqnKt3dRV+MOzRX/OakwpnCQt40cuugCd+kvKK3WbvP6ky02SZXIswlt2897VhNXBYu
Cl3I5y8jALu3bJ+0Xr3O3SrpN7WLFx2W0HnuhXGZXkhv1jNt4lDGXuHIw7Js+UGLRDj4Ws/TNSoi
0j1Dc+DLtkOaPRQI6XUXpno9GiQ29H9pp+d/K+nTwQpBnPFyve5LLUU0I7UnzN3brtvrfgwy9PpE
LlLG53NOwM+lBsc5vqp9i8HSpyqMOOcslJMy/LiNTVg47s4OkCD3OXTfz3Wh/3p91BfeEXdISZih
dioL7+dbZOD+TZpI1a5HNzGe4PsHhWd3pXjwu5GU8e2DQQlECFCQJK44abQB+py8gUrHnKJ+wr/d
yjZU65or+lKTS5anL7yZLOBjhIU8AVSMRXgRlGh1ZCUK+XMfm6xGo6KBzXIbpItq5ZLe4PqkYftT
ViLqphKyirdn3DcqPRntGw3Q2dqMdqg2t/1kB/YFWOtfp8nZ/n9uaqGYCZIho0P5KL8BaUUw4wDg
FtoNTcql8UMKulgPqpk51kxilAZkt1DEMoGfbNiXxpMTmY6y483z6Vs+D44Zep0zzlroxY5VdztI
ZpSYPSOcYBFvRoR3xTeKFNHwiZJZY34m13Yczw+D1EBWGlGo9mSXaKBH3jiH48CgSTclP+LYEDZ2
6j2A55esxmDiyrXquPkKwGNja59mNZWbA87Rc5d6TtD3tbNpNTOYCq8shZjwou8HuHFe3dDRq3hg
bKI7WYnDovTaqCc09SonnOpkV8VJZU87oiy19Y+JkaYRikJag8ff1ul8GlQ200jjB27ks2qWnVfq
Q6qQhE9VPH6g3papqaf4U1MNR72pozr0cCIfw9sUqk6IdjkLxFS3U/acz1R+YMTvozJozV8xxkdj
6CGdRFvJuyEFt8XFl1Vt6V4M8oAFmIIAdBhtB6g5Hd3WRIl+unEHzNCybRFa8fQd4ALECaFGPRun
TWgJqrOnWnGq4TGyM73KNjTI9oWzreYOz6dT0ziT759YVNRSttDOMyvfDV2OzvQe1moUvjcDhMbz
q2zUg/jBrkbVvck0p+vFbVph7mpsDBjOg77RLazWMWyvcFR+NNqmwPG71Ap8+XzKxd3H0XDr6Wuk
NlDQNyJu8W8CSqlUvMKRQ0baEncSlpi2T4gUMvVjjuyYiQr2GKG3s4udZJ4/ZQ4J0rixw1Row242
xyCP9pOtKOlfbe5Pg7p16qEpb2Z1FoW+8a1J7/Yiwb7zyc9jNUcumCm5r1x3RKy8TGyqU0dTtIX/
iAdVZm5RJ5us7xIYSu7xOc2p+7iugjz1pjBE6Kisiw7BgK3eakhX+G2I3YmXu6FdFKz5QMHseBeI
wDBrzxVgkcE+jHCiFFtKO2k0bBw6eW3jyxuPPkl+IfixpXqQjh7f+a7NFTWeorSub1qnd4F+qsi6
ByRD5qYurUvY95KFDRYnqWey7gbG79IpfD6aCIVKWhDFt50ajWFyU+YTakypGrflDpNlxDF29Et2
YvCiiLDpFDQkYtM1KtEDZiITssn9XTUgJaHvarsdFd2bY6MMu41tjYmdbaIiiYpLNetlfAiCAICA
Fi7lAfgBS8QeGngmYOJV1z4t3P6xLKIoOc65aqTXqZpoB3Lyorhw6a7ObXqbUY5mN8PmBGFYRIiD
HpQpVbT6xsYrLNoESR0AQDVRfSn4XQ8EpQ34mTiUSGkFzA6zyADm5ugW91Fz2JTWFOgHqwvohn99
oS1nUcKwVAslOoEiyIpZqXeKj+KZq7zr9aTCEVhpS38QGyEreekmsOqp/qaHibRQe33gZRPfc/8o
NXNJn6OassqcNMkTnFS3f0frkpZ+od5jpO/LPjOInfIqM4ZvnO9Na3ldWAkrRZnHyRx9W/Ux4mxX
/DK70atid7LKTV6YudhXRpT4rddlqWLscY6Ohm6jpaj5It6ZtXb8A4p348w7ZRoj1fjspnYTVW+c
TyBT2UuE1o+E0lZMpbTOI4omZXidlZr6JPTG/RLW6nBXRlmsenqGG/CFMv1q9zKkVIMGdZQuYqt8
wvKhezqG719ZwOr64xg24XcrNbnAHD9EhTBMnHb2Ul9TES5M6Ta9QjneuWuwl1WP4aSNX63crq1D
atfGhOwM4K03ZGb81+sffIXH0YYkVR0kddHWIYCfHzJci0i5FnP9LnXCMP2LG7/W622rF2V0U4Jm
6z4WWhhFcsbPkR6/Sxu3Ui6EQ88n2Vk0REEHQI7IC4Ifid4ifqXHHOZY0li3aDfmWfJzEjPeG9e9
1ZTuHbKGrqHsuqpq+/SKvDobTn2i4u2w0VG/LPptMYxpEHhlUGXWXYFUSlzfQMaI1OSYIuIwx3/F
eAn27XZOIkp0XlZ0yvwwFG1d9pynRV2LAz17mrhvh9of+/sycINxOridEqTdpk748+dxsAFTvggL
/bZLbT7LrAFaAJQOmPecHi+8v9WbUWNUZX3IIyzL6tlqb2slUm+lAfspwRly14GpX8irbflpf591
OSoJA63ORPPrzrd+SsKyycrqMJs1GEk9lldlNs3sVM3e2cmc3s1hSNAw+3lzNTthfA/sMF2TGdfe
NKCnXFEC/aC3wVPLPXZlZhCyQiNvHnU3zA+BGYlPFbH2DuW06nOKSs5J79XoV9CY8UG0UbZx07D7
ocOOKLxiDMaHeKiK0xyo7UeLAGXfQPY6dNim3Gtamv+VUkggSmnH4T18b/cd+qDuTRpRCtz7alJ/
GmfMCu3CCr5isMjtNviOuQEosHYFdWvhZbgFn9TO6O/Tyld2firaDXZG1k6lcyvfRKyrnQ/T7pfV
N/F7Y/bbW3/qxuvUFx+o9I+/hNGKCxSG8/RGVprgu5Dg8PGpuq1uSzUZxrJw6+Y2LzJlnDy9r4Zo
3KhVaUePjZaM+s/Xt/v5gFTvOeBZayC2MkFdcRbc2C4bx26Cd2U5ou7qlZpRG9+Vlj7gz5lDeeNS
eWh5vuCzhD49bTSw9mS/hbzpfkt0ujTP1XFspnd+E3fRF0tUfux8zRQxhvUHRc8Sc19ZJF7ifWXG
IBSR10QFa1LQSC6Qi9L73BzfKX3i+uEVUtNNM2wwLxqbaEtzGTR6fNpApatuk1LCEcUN6t5WndwL
ZRpidGNfn77zt3n+XtI6TdLakY5cUWlsp6UIXDvVra8YOrJSKHhqj5HRTcTPoSKa1t67WDYb9yN+
PkV7DMg+5h+vP8MyNqDPzYW2hEowTwEtSwYpv81olObIBcxZfV1E+SC+GpUwT20KRHSDXnVV7nLw
4ofXh1zGPXJIQFuyY/rBqKUtLok+6WaIGBGyy+hKGs2G1K2z843TYSpx//pQ67cjigNVAMdAoHPF
vUCNg1anyKius0oNCeNBa0+IZYh6V5eFfpUhEnKpqrB+O5jSNA5LOOOFkGfKuSiqHizODfw687DT
1qtN11b1r9dfbUnslQpCsBZoRYd9hkLZslYyamoZRq3aXKMFkKnHhk634Yr+SMptE92xn82BXk/P
jdLhHsAPEVqtUAO0LTmalS3anl2/r2peZI9nsX/h4ZZXkIzbwa95PClgswpXArwjUidT2+uq0Ct3
h56Hczf2wATmaHXFcS6HiDNSHULnwpZankgACqwqVhigtiT5LQ4I8tukxjBqvJ5DoeEa4oKAzIXW
H3qzAOl9/RMssXNYcIgmY4KMHRJ12SVQFmYEiJSo0Jj23bp4b6IZr4xea1M019BkLZsq9fQAsMPd
wPG10mrLI0dmtzEMSM5vRdJY6ZLASW2Q51m32TrmlCBNhKFl5dAFaHronPYxVmCJow+jRxYNXHJh
ApazLfFzqaMC25L8kBbP88MjHeAhphaRel7VLUXsbo5cp/ZMJ3LcbONPDqLj29fn/IUhpdIJfWJs
5zUxdjAqaBwlut6BNXV2uMHbmObxTRIDT/ScISOdzReC7+VnJphCBkeeWM8g7DIhnKc2x93WTa4N
o1fbfa870+DZCQWKDYYCwbRRncbKbqYhj7VtrDejvdGFEr1N/Ecmwly2lJehKXELLk9N7EsA6tPJ
R1mgCuL7Hr5ueI+nn9q6+K7x1sOF116enQR0nJqwHdjAFIZWlSEacqJAZNVBp53xIMr841zO4h2N
/v5+zkPz+PqHXfAqpI4ppFJEhyCAQCxd8dCciaanGVLewaqHTw2mYk94wABMprkbeTqH148o1dAY
Kwb7Jh7r0vEwL4g++zho294I3HdyU5jgnjtp2aHUszna2q2RGfvXn/N8NfCYsszAg5Kyc/Cuk78k
HSM/0vWDIuBt7QfMDj8milvfZAQh0VYTifEwZ2F6N4WOSQ0vtC88wPl3kZ3bfBZZMGMVANIv0xs7
HIsGnG8+0lKvTF6iFb5xp9bqNEJiM2fchT3VrqPokvvh+Zkux4XoTA8eO49Qf7XZm4A2ZL/x9aMQ
nfJZzQz3loYNYDTTr4otOOOpq5pi96bZlsRJE4orJXOSOuJMedv+Fp7obVvbiEKJoxEK++iGRf2E
W3H9znAaaltxVUyeWtqsSkG9yZvURL/kx7x6bWmSQZBLsRD2HBXZ8yewlGEa66h0jyKKjd0I/7/f
0MPhY2+QIvBhi+TRsfP4UqR7fs6hx4KACDQoKb+FbBrltPNh23gOUjM3lFPUd5rgWMHyRleq6tBj
eXhCn8v5pCGFpHlhOYXv25D7NASP++LMuv5+7Mv8Bz3IHfCdKK5wWXQ+vP5dlouQx0MmARotraCQ
s5dsZXj0xdj3VnClz43zYLuF/SWulFihUOSiqqhWg/u2KjwzIrs8JJERDgVEiiVcanX2hKKbmVzV
pkUhIu/bxkvStvkxZFlzCblauMX8PRqHEYAG8OxKdETJNKQKLCO5KiPVHlnkfYVuQlfOD0rojse4
T0CtfHdMdr5bBamn1Z1/pySGVm1CO88vbb7FqSPBH7gHRBtw3wj3lvXkvtcMJW+75Namb6d/tHrX
PnIETu1xwFcqhZEzgEgkObRGj6o9DwTBTjy+/tGXW4FlKOWr4N4gR0qksbjuTcgOfeBG4zFsjVSP
9z4U6094jBoU0ASGcNV1id5NG2GtyXV6IdaQO/3f+ALJEmOS9QEkQkKCJK+fb4gG9KvoS388Jknd
NJssoTCDiWkYXth5i3Hk8pI8CMI6ojswtcWJk4iu6HDSnm8Kc8L6zBipTSZOTm3s9clcjUOGgFA6
ciyIeKNpvNjgdobQ4kzb2U1H4cy5dfIRAUyPhY8w5Pb1oRZnCVAAebqcM0IHsNjlUGLWCyvU7eFm
btE18YbUbH5Zvm+NHkWtNwpqI9vGgUkZkseELLbmGdIsrdDe1hR3jjEJ+4ORIT/hbJwmC4vTxGpN
L7XVL5YlUIfxLC8C4khNdxXzB3SkRIaYwvu5Lyy8AWFezO2mChBx+dJBL6mNnZuglDB7QzkHySUd
gcVRyPAE1YwsiXlSKWEBN44ptZEY9bj7rBhx6EuJl49QD7T20bfMGqMGhWZPvIJe/6YL7IBRUe0i
DuC7sohW2IHbRqVoE1W/n1oNNysPNlJQ1Hs36gMDaTusdxUfNxDbKoqjtGkN7yaHPtBLq3g993Sy
0m9lQSBiZS7PJcITX5cc8vs2LXTp/eYEzq4XddXDep0bCqGpmUQ7PXD77vD6DCw2kJwB4UJdglUH
dLE6EsGwsyiBK3QfKIXab6kFBJyDXXOpHf+FVwSqkAxIyZpd5bIlUG1D8dq950YuHvkVGhrT0W57
DzCp3NW+6dJVa0XiTT2HUl8RmgJHrZSdI/5ZHkQ1ul6zUQzOfU+Pguolbl5eN9jshQezMBAHKJVS
u3AmLQ6Kfw0JYg6oxXuync7P2DbsxlBLXOd+7hTN8IIoTLSTaO1hP/iFfamosZpYshmAC9liLplY
ywSDHxa9MjTZe2rdeX1bJ6mlFPtgHtscT+W0j6r3ap0Z1XBIqqTCnfb19bPaQaSRkuEizeBeoEkO
zH41oGZ4bwRGc1BQVgk3mYGm8JxQW9/6QW51+7Yyd7RO+j/+F2NT80WZgG286qzPG6tTUPtgbE0b
T6aWm79c5O+IBtUvIjfFp5SA/qDOyXSBzbtok+DbYkkEJCYrwJKitUojq84qSZPMhzQL6iurixzI
PYMhwMYsYyMKw9rTWxee2irGjiR27atsnsPbqXCACGOVNkelhhshgnq8sJ+Xy+H5yehDgstN4YKn
PF98dow8UFMW1kNg+tNeTawfqRqo71p68u6waVK8lJJSdGERLA9vBiXdBBpUQU1gQC4O71gve3xA
DOshFlX4MRgwCadc254ifL23k2+4F9pUzHMXQhnLA8dR6yeOJZlaZVFpM4z0hwbxRz1qGwyC257b
9C5TLHe6Iyno/J9WpeTRMcacxd4WUdmiSBCzTJVNFI9muvNRltB2VT3iUzf4IAJbtx674GC7tdUc
KK3WaFBYqpIotpdrQ67uo9R3Zi/ORm3amWpP+YPgsAvb1tObEMwQTzgt2CCDahdH7O1D9WQNKfpg
tP+r7VUZRzQCD1DUpg+z74v+Bhu//Kpz4BjvHfppDC9ziz6PPDvw++hmDKswjncdzBCa+cMwKnZd
Zrtpty21OOqeXt9IC+ojTBmkq7kKuFieWZ1LfbEmqEUV1CXKzkNkfa9pzfAcrXtsCUY7s77qKuU9
CyvY2lX/gFjtm9IgObqMRmWqRq0Rt6vF8sl7i9lGry3wMIKPpy1qdnPlweKJlMfGygV9dIo1lKfX
X/r8mKaWD/IgYU4oc1y7VN3Od0qvNUbk2kb3RQtCZ5vEsfg1+7FxCoMiv3TBL8dCRo2gCsBNol9w
ERe7Mi7dsVAqzfo164M/fSpiwnADopRT21+MeXLbSwpX55kOBXW2iKxiyfYfWqqXie9Q0dHgF5P4
5QaTe6B/zN/BRylMbxzM9ikShfBKv2y/tsVs7IqxaS9M7vmJgEeZPB1h0kq2DJt0Ca9ApM0yjAKi
J7+hifvUOlZS7jsoHM3PsUNR7dFXMtF/fv2LLgdFnEYygSwZQ7GYlyTWNI98R2v78EeOtWy0TYaq
5dCrjNI6xF1c5JtuUrK3adk/U65p+CRgRf3iBXmcuRQIQsbW/AQpN2OIuKybfUI9Pd+9/nbLT8qt
I+mkUg8C/hFRxvl6TWPcFtso0J+qBL2JeYYR8l7X6OPeQPysxu8cuAIjeISbsjsVnTrzdiTfHb68
/hTLlQwngDIXZSc4MLz0MnsVUKBTAK7wL6OL/e7Ozask3+uKiI37WjPIod84HEGN7BdwYbZDXlrC
FTaZhsBeNQm8SK3wK1A65KuOKuSrUzuPzSUS6OrtmFdySfTTgbv5mos5Vgxt6it7prsQwwQTj6sp
jPO7wRgG5BZyo5n3b3w9wuHn0u8zvWeVU4KsijpplDrwxOSk5hXstdB6tBQ7RIC8c7u3dQbJvhnJ
tUE1R3YJrEWxWoSJp5n4KPRsNcY5KYNE4ty0VHWDjRuI8tL7nWcXz+NBAwNsJ0ln/S7XLCU8Ox58
1adv1RV9fm0neuZ+mjib66+vz6S+GoooADEgWgqJBzn45M9/wzhRcIgFlvIKUVWYqAqUiQAuK5FP
OAXJlzHjArLeRay0eLyd3S4S1ItbEV/BhcU3dldXdtdNe5qK47a+qfCYc4ddOKYhc4WEU2l8gseb
ma03UCESwday2q6yvdLGiHFXUxLNO28u+2EccX6dtNTAA8KfY3sL1htUh8IVo/rt9Vc+D72ZXJkz
U80ggxPgLEupvwa3oTY0Ot44crVcTQ+ob6qCiiDdKkq2w5gI9fDOsib7Fk5i096lY6xDkXz9KZaH
Lk9B+RlQF5SVA2qJLQ+mIjWa8jLyTD8YjdZTosaOYAY34P7lzqxKN9E2eJQWc3kh1l1MgIw0wZlo
KML9hjhweRZRc29wcJ1VSMZGNOU/zdkR6QeHAp71NXLaqb3Vs95J3Y0WE0l+M81yMv4l9vCfP8f/
Cp6K+39BZ80//5s//yzKqY4Qq1j88Z+f0T0tn35F3/9b/rX/+2vnf+mfx93DbvkLZ7/PP/v3sNvv
7fezP+zyNmqn991TPT08NYgWPv/bPKD8zf/XH/7H0/O/8jiVT//442fR5a3814KoyP/4+0enX//4
Aw7Fb99f/vt///D2e8bf+/A9/49335H5LFZ/6el70/7jD03/E6CfiwHlC4mpyALV8PT3T0j/aZBi
EUo9OZfDNy/qNvzHH6bxpwuWSTUGCi/0G4cv3RTd3z+iQkkHOPEh7F646X/8z8uffZ1/f63/yLvs
Hp5F2/zjD3G+WhEFoeENmOU54qPA7cr06bdToo2tHAjPhNhc5NfIKYXXcWKdhP1jttyrQbCXKUdD
xlfnjZv0N/H0pLDnRd5Dyqf1YJ+1wR4BlUMAJ0zL060J8Xf/WAfGXR9lx2KMb7L6SVQ4P2O+AdP6
ZyXG+pjMG2iXR0A8yxNWHG/V2t2OefEzC74PdvUzBPze1smHqXFMj94EusRmCM2J7Xu+DSve0bbD
qCm7ymrDTV4Wm6xLja2e6TuhCOEZ87G0tdIbVfGXYCNGEKGPNNReF5XDY0/7xILZ5ddi2tRZ/w1b
hqP7aAfZuzFo/7KrGpPORj1ULmzy5tYdumsdc3HL1ndZZvRb2yrf276+FdHftnBv2jwvbYuzXXR4
KuTSa5Z75+yX3n3YPy5/4f/HzWUQUPzn/6zf1eZ6BFw821by1//eVn+S5uLHgSouycqzCsS/dpWi
/sktQAMnpWViFineReD4977StD/luUjagXYEwL/Lj/7eV/afsv6KhhSMYgriiPe9ZV9xvcrQ6N+V
BbyTIZQROnEWk8gR/svQ6red1dSJVhrZX9PGzqPwoceu4mEOcUdW6p6tVCibWpmLbRf0zrYO3Pzk
zoWyA3M3tp1W1Q8htCWvD5P+KJQg2buyX0BTbPMuR+n5tk16j9qMcWe0tuVVTpIfYOIZd2Qvn8NJ
WIcIycNtk6XFNph69YTOSuT1mjgkflpdZWmdXqFidWUa7J3/w96X7ViqY9t+ESXAtK90q42+zXxB
EZk7ARsbY7Ax/vo71r51daqOdEs67+cllDu3cgULsD3nmKMJqZybPHCNirBWlNIVn8PhTJ2rOBhH
he3zpdJkqQUupwkxLgNpOj6Zvb/mEHTUZqbPXiTn0g70FUNsU/L2UUM6ckBkmV+AjvUzyYwosinH
klS+w1QHgQmyhfdo258ymf7h7zTb1nK4s3o3oE+SuNYTIyBzDwfUw+9haOE0uI4Hl4XlbJmtZ19U
NAJ3jjIB5chUSxgkHG+nW2m8cpyOCZpYxNDvce267Xl2DwRyhIKB21ThOP4NDczlZ+xBTUSm5Cjm
WAEISj8JyoFktKIWEwXnJpvPy5a+D/eB3176oN9h9px/+TS7m3QEDW1+Mtw9Qkt01P2fnuZVMgyN
zf0XHSTvJts/dyGOGKddMr/DoYxAjF1QSKf7toJtS1s4kr1jFOwK+Ig/CXmkCnQIj78Nu/+IN6ya
V6HKZeAbYG+ylf7Q/oJgd8/dZ7K7h97mR82iqQoHu9QEX7oPa7pbvEXrWACCs4XVuIFse6ZMheAp
yoc2d48hpk6Ay8ZCw2miQr/2bmc43eksLiDuWSvM3jrsuuINReFTOpM6G+if0UZDw8l0slZ8uWtv
QRJXgO9KlseHKZ6Ql6J/9VIWY9p+wDD4DZF17oRJ2O9+9+8Mz5ZmmXwKgVT+AxrRGUKr/gQR6a+V
70WbZgg8ofPDgApth0CqQAlVZnx8jFjwCAuwpORr/HunXplyTxawVLZFK/5MYFEXCMYipZqHP2r1
Gj4lb3SL33XUR9WGAeparHvy5dt5rmaVHeJ9eGYAhkuPg6QJcf4lJDc+lbe/5MY7bM48+2uHD1/0
dx8+RiPANLhGGujA9YxBBHueUshSPsK0x03cp3OuOlmF27wUYT9csmTjFarD9wi5nsWu9Oto8eS7
YX3yO/jUqGTXhWfjwmS0CdQOBxecpi7jcI4RaxFIVymxPy5DW/VkvFFLISFSMrjOVtOnhDB8HfiX
xNIm9ZJAabt5tBJiNmcps2urghcyJO8UXs3VypdDjBnOkUGf1cRuUXUnJnJOkeR+Rj1Dzv/1n1Nr
1SHYk4sPyO28334EAf/nn+L4ij7QnVff7FhWgO79KrRtMhbIhjJnoH347RNiHubOHfXs4vOQhWuV
sigDSU6q698/ZnD3moynQ9nK+3m6H/35h5yzuelhlM84LGDxRAoMo71K4RiHjXVuu0ukva1cWhsf
93A8xMMMzQw8m0ro6SIICdOtWtyGc92GpGRyYUW4TaJgQxRf8HLDbtQG0UFzWG+qUNNzGxwR4E4v
i+Xs8vefNuvTf/5JiUYDpS1mMfmVC5bPjXVLRVZz5YTvotiS8d4HnltOkCYWghRa22kqhqBF0ZQn
I0zop64ElxordgyP/SCn898/rE2+MUff6mGK1blb17DIYcdcSYrnBikYfMFTNVa076pu9MkRtr+u
8iaIAMJskEgVYxQiwgkhT1Eq18qi/yhmlQ61iBZb9ZgFMpFclzxBVNwUNWPI+3Ie07SED1DhwVag
nsGkLoKQFr4XwhpogpBt6YZ7vGr1DJ+barTWa5S38UO6iY9BZz+kWS/Gy1ow/Gy96s5r5Pi64CW6
Zv7+jdloW8dafWwMmV392oIiOlZhaHLMYmd6Dt+GYYlBlHJTue/BAY5/y5H7UVcEXTTXua/0efXk
S0An2ajE3xpQ+55iq+glGpMHajJ0iFT2Zbw4ZN7BSynoTFy3iuClC4LtrCm5kmlfAUmvQzml6ccc
wK0eQ6HlHC26EJVQ6VKjT4kQrxKAOrLSQg3zqZtB5YnY/Nyt+Xxrcnmp1gQcsNBrkKmAJ7EvJW23
sQ5tDj5vmD7tXne2o32JRKhfafIAtv5dJuO04dQjVazG/iBYieSFL8RV28qqWb6DpaqLFuzrWUV4
GEBmrlpnwLKzvQkBnxwnxvZyiVVUg2zEmyhew3I3HY6EEceUkTPsyqYP5y95GU9qLkC5zxB/HLu6
5W1jY4ev5GffiB3F1uFpVm1eEFdySOdKyHG/hwgX7e16t4NXUoO48bqFuyvTSKnS2UcSDbYS4wyZ
lu0a6+x2TIRdCg/RDzWw5f4uCxCyBXdePMRl/ukk9md4YyJ81OsuQdLaOlnMwQ9g9YUBVxG6N8yC
1ybt9hmxroy8IDUL1iCrrpJ+E42Sqfcc+ay2eg4aL8W0HOSHat8jr8xCyiqntTmTHJrBMfDrNY2H
giTO3nGxw3cpg35mRWLOGY7SOEqm8QAmXIIKBvxu05uuImA1YW5K40Jy/wwfMFhKdMHyOPgjPWxr
vB6GML9Lu+33mqc7zrOVNuNEP2XmyQt47PKixVDDlXe6rmt7MuFsL2rD8IEgI6gI91bd6/43jaCU
5RoR7GECm/jORfNlWaKoDD3vxTktn4Js3J/9hd2ZxNJPn27wmCSmq/FI2rvFH3ix9v3bavHJNtv5
eVsy/TFQxOLSHRoDs6ojhDBjvUy3M8m48MYEu6y5vCQmYaWZNkyGe3rE1PZO8DAtWASMJqY52pqh
eyBihxKG5IfEw+vOYg8+f0yR+2SQS2mW2H4DeWrcvK0HL9ZLY9oUw5Zcqkp7hCEah0WP6b4dme6e
+5X/ifzBvLBO8mLDU3wG4KcLgAK68iR39Qp36XvBhF8YhEcyvTZyh0sWY9Fagyaw4YSftyJKJ0z8
pvEKcvZ6BaPijXOlD3kIt3lQYd4m2cJmK34KRmhnJ3oTgKc+K2fSjoWMNlhSpgsrFyDVRexbg1ET
IThbYFnbr1NULc859+0Z2iClvPWSSFScPN/WBsHQP0jfuqPFvA90Ni0OpPeiI/xofoo52aqO4iP7
WMpqEjV1CmFFtP/RJnR5ngRO/Thlp3mmrvYhXKi1mL+YToM7K/xSI7WtWcz4h7MOr4dm3oXyUDQD
BBbQ66wBK9LATjAa4pj5ReRX0DZx6K1Ps0dOiNvc4BEgLuGGC0g8iI/kMHtlvIqukntoyhUjuMGc
IxxqxUy0LWGEk2PLW6o2gLoocdFetaNxRz9+ioxXS9hTwV1Nw8sXJmJnEg6AwCODEzHNaYF7kNau
x5MJITGsMPixWDkhCmYWV10bvSbT3MCVd34wcDG53WT/TK2FayCOHKx+Wi4yvIrdgUKr4898ilK4
G6wXZGSt99TK54yGzYgaVuZku4tZymufs7UeMkhj5NqFR847BGLGj9Cp9YUbfvQmq8UOhwsY0oDo
+UplFjxGhL278c1EKRRznTi5iYj7bu+nezLv7pzT276zksoIMpZCbSVIy1nlmwTGckSYI1iK33Lq
/fu/f3gJveahnE8ut6VXssDSO8RJ4kRqpytGmr9S37DjOs79vQpnREwQTORhq1BatU9wiPGXKp6n
7pgq/hzuqq/X0P6gnn5gcDoqFkaxAYrkPjR4llm0mWZlS14E4+jV/hYE93syi4sJtibM+LeaMPTW
0v6aQF/bQ7HUbaDWku0eFimb1oO0Ppx1O5SFKV9JgWiE/RpAYpDZdKzibeOwS+UNHeTvnmSYRHrJ
p+0SSLAsNgYO9448o0/cx/yWLX8QxlTeeB/NrMlQsGV8npTZyg3rq5SMlmbW2znr2Hvkz7T08nWv
xqQ7LnpLm2yxNWBUV6hsOLsWDQFYh30h/H2sfLBhMNsShSfw74Cr0mrmskCiWXSGx3sESqPDykCN
GA/bVYi0VFAMwAkhhVCfP26oe4PsxXdT3yzOf4cxLmyVIORH8dJDpg4v+UZhaZS2z2xJN9jczTkK
gGHAlpdkF5K2zbj+Mq0v7ttWPC88NEeIU/18ehA31e7YyefQxKhsbjoJg5FR2Uevgo9HOg6imVB+
epywqsttBa7xX2zePiJJPocEgCjQhDdhg0/I0s9q3OCOGKLS6FqIe+ItRKPTLyUDmFaAUPeiNFr2
1fNx9ouXzjUZmk65Tm9+7FQ5WaVBI0yjkxiTU+hAZfapl1a7Jz7bHeE6nIZ/uVGD0+3Zb9QxuhJr
Vng4jOs+R3QZSMCvY29PgaLeoYXGpeCdxOHGs6YjU1p22BVSR+PaGrtXBL0S4s1/ZpbOz0q0axkb
+cB2fOQebLJSzkerlW1Judlrn7V+Q6blDWyNbxKa4UTv4lFDzqNvLTXz1npTzh72DbdxEOmn3+fv
GMZYTKDvYBNeJ/y2MLfsKMLoU+T7cd3pr3QbvBLsxr7yNlg9yBKGsx3ema4/7nT+dmn7Mm74Fm32
I/H4Qxx4rIxkOANkWw7jTu/tQh6UtxygnquV98fwHoOmFRtWy70v1ZPfq0pJCVeJt4y78u/joe+/
aKyOfIamzurKbGlYpGNYwoxkqAYTXVFhokCPWGUnzqG57z8sdVfeZWkJRxhbMO4e0h5dW5f3H0p2
E4o0lFnOyWPEg59kk8dgg70nnEsOCENHhTEf3a4+kWLQbCad6nFRPx2PHolTT0Onangs46I5/Mng
eDr03pV/pC/DJlCSbKRa2WSBRmSoLWOUSPugHvqIWzAmbl/ZNCmQxWOg8Z7KDSShyX+OJyhV+Y4m
MpVvLV6YCi5BBdKZfuWdDotxyg9iHJ86AqqGp2R4XlHZ9X1Q7xKl1851RVGLQnk4eI7DJmZsyzXR
WMV0K7vb4dR6WMpuuJIRDrE2hxP85paPduyTk7oPIxy1cKtNy56PBdUP4Mo9rFNv0E13vI7tkFWg
kRFEe6ZNuyBvi/jLb5ModDzY5Fs7jXWU2qzhvXiGjuTQu6ja++0ZUX2Xvp+/FYz7wcrFZwNXbTYY
yYWW2wa2xC+ZHj4ywo9xALGpf8x5XIMd4N0MX8ZbOdlWUcy8ws1LPUUwlI6TTp6nfq68POK1GOHI
jkLkzguGBhrVoiWJKjIKPhLoS9VuNryRvixhPh0wnFpZ/52CWHHVQHjM5MRJAC84mrR79MWT10f3
VAdbRfiYFmgAMBeDf2odb2/wXiZF4IZawnumBL1gKF2C2EPjrlE/nrDlgnPWvnjCf/FlAtH2/pt5
I8psZIOAA3ACKierIew/PO0+w2AOCpRXRzRW2AvsK0or2Eb3I+gya//eaaxMke0v0GQ0ZPhNuP9z
6rGXJNOGB56phxWvtQVDnk/LX1EMj0MyJp87+xFxAsBQ/FjD9s0DobTmw/yrC+MXH357xbCZRxA+
f6Ux7E+4vNBN2mpTKau78NrCJeHOcv8b4g9V57CP6CTe73BmXSMYlM9+3z8KjfUnwjdYsfgHZKqc
HevPt6WhBtgCsbV9Tbg8dl37njn1SOYAzXmeD5UOcdh1bfs9tuYp1Ft2QGL7krr4CO7cI2Y0lfH0
z6kjW+Vi8ojRw082sp8pobQw+X5OhjeH/cDNs4FJQf9obYjCS0UvGwoIoCxo+Hl34I60BWzCpnJD
GIsLvaBcu+i7Bx3OdPGveACENTu/oXru6gUEtXrb2BmG6C+z2F+iZToOMIEo1ol88xHmxnl2p1fX
Yvm63yQCokrXvEHeM32bVABwMe0YpqxdXrasvXWSryz33lysVKOhqyrgi9uQUJ+3wQ8L4q1nH7et
oSo7IpVsKHPj89Ks2K+hMhQoBeRxU5SVLZDdOjB91WuzlNt+hJnFxxpPKFFaVlJwHPgqUSZAqZKg
ci0Qv8IWWc3kIZpCW3khIJSM0wsoLqsCJGah0ueh8gqh2J3WwYtLIhxNwxtyr3XhtxQDk7793W4S
i0zo43Kb0mQpDITiUV4puqsD/AuqvmWfA0IeR6vbMu8lOaC6OExpzBq76wfgC+4Ka9VK7BCL93aF
sxgjgHR195bgwBQweEPnKf/o3FUjUrnhkq1GtEv+VoHCWSBP9wvWrhu2A/q472AHdd39DNfVyvLz
rWxHxE2qi91LljrVfVLJqEuPKvKbCDjH4IS6DqjsSm2shh9tfq8WLGHcfS9k/KT97iXpqkn5Fx95
wbUdybsTwKbGIbpHeqKAA+rsKqajZzm/S4MmKwDZ2mMnNIru0C53Koz2K+m7r3AythE7OXAYApQ7
kmqrYUtw/YO9Cg2DY5j8IHk1x5PpWi+rWqG+VqhZHqdE/mBbfzY7+X0rpmvhlqvP7+Dii/ZbmQMw
VeqDY7fPI222gZR7Pr57ISBW3MP2aPfhBevzBf3zz0GAPWn2riYePO4XGxw8DdyWjS8E8fSwAd6e
E28cDnSjJ89LrgiARGOj8+nS9bfHhOoMs2IJQZB/HZbhYxHxezCHopD+0+CSRzSUl9nRtdLMRzvS
ggse7d+4v6wMnLU3S+JCbekVhwMi0/sE6ZMZbib6/M3L6qEPXkkPF6Qg3SAYbpOklLn/kFOkOyxn
apYLgMKMlRhafOeCf1I+f0LtiV1szv2KKA0bmywr6YhXJRQiPPWM1xlMQI7DNK0lLu44h3FbQ+jH
yp3zLzulP2bJTmnkQUG3uuDdSFeYRAtgYsNPbtOt9LCRF9IL4FsiAZcnY/+VTWteJo79Nnil2y15
EBPCI2P2LjotCgRpXrOBQJ+D8V/+1GXyxzrbU78hL8Pr3EuY3Y6TZ4Uou1qN033SL/OZRbB+XzZT
RYgDLC2IH31Hv7ws1Q/wMkOHuGyA+kBZ2IP21HkKhz+oPwDRu7VuV4Xjlr7HG+0O62LuJJbZFc0R
3gv0xrtf+UiZqi38WkpF5OeOOdQV0X+XzrNlELfvAPpPezy8ynnHUBTM0GpD/V2kCFMuJmY/b+e1
0/aRjQGyMxGbWTj4ra7cqMJG0VM/jPMpyfqyHXZ+cAkUAORpNRxuiF5fe0rM5eYDARqXuYgxkKtg
QxsVPeQMFQNM5NC4FMLC9CRPOGukMRfVRTEEZX3ZddkKENc7ovOHtTV+xYKVHQA5gvJQnCIkQh+i
rE/hFTt8KF+/bhA2L575cHGHk64Pnyg7IA0Ifm0JlOluCR4DQvMC3gvmKMPtDx/GgzEjUrKhvSy3
jgSHOeqOMlhiGLib30JNb1E+o0rn8/MaZucNBK8r5UkV7LY7DAF2S076ynbBeIfFSpc8v9uWILvv
yK34GOBeZeDrVnIPR7AkaGY39ZWGbXjHOr9YPf0JsZd3dJFP62y2utgmWSIbtkzAKK0jMn97IuSl
58cFvNFes5aBqEPILzYYhiGOuQiCMEQHN1jHsDn6GfYHED+KcWdZhXBZdFZ0erPB+uqE+yIpnpl2
GRyRUAh76OBIAqAibjX2Qo+dmc2nM9u6+AB385st25qccd41ICHYKmy1LKXcD8mO0cNm//bwySul
FpyKvFz39isFaqt9gODhhKgB0AGQMOXgO2oZx3kvkiKlW3bvWmz18Et5i73sl+xcKdL59repLI3A
4kgoNuQklEh3TM5GYifDIfITzpekhP+KLIK/upsPlwRnppueYBV8oetM4HMXvgNI/0JcLdQRjj3P
MV5VkPy8AoXvXq5w1FBGV5E2QY1uva00LSGtw6eGgDA0m34hYtK/my4pKv16tPta5fNyBe68lny6
aflVTmt0wIiGYPoPT9apwYbxtbElPJIU0zBPDui7E7ZXvJfxGQYtOPwjIPCsj8+TjCIs9Lkx8Y5F
ukQDjrphvbnE5A2iQJcapiXgORh34imazU0xuBQK22L7ac/z5DDLnTx7TXJo34DgWZJu9dxzqDBT
6DJyg8cO8OwFIfDtNdjsM1SCCz5AfxPp3cN6pxnbJStTKvCqUSxNRG74YMkg8DNvE9SlKcsbqdlX
B79rwJbTT7IMBRSY/mEn1JUWbr3Fiq1pSfL1AGOdqEhMdwxXnFsiWEr4dKOXWkIUZUBSYVrQHl26
XcOF/EX24CcwMnSQMY5HXDw6ZDAwmxE6qZKMHZr+2EJ7gL7Alz/33H/EWKmCz1QIwFLkFxg+X8cy
3U17jOT4Lf3kDokcOLAhEJche3MT+pZebofJRc/o2Z7t4l7afCjDeXl2LXbA6ZO1/AAiez0xDMxk
HG2V3y+fRDGIEaalcVFiCrH7r73VlwgBp0DakN0c3XAqTFaKHREEpHuEyXl8xCt/jnCI1AOxS4VM
6aAjKHuQBlYjQ/YDpOU3KjBq4tgUAeFsRScU+GWqfeFY9KlIKgF6X6EQO4n7K0k5xHCX6562zWJ+
hE0A5RaiiR0OQG+ghyQa44qL/g/3qqwfWe3+9DALx54Okh7G4R7gcxAc6kFg1/M5cguSlR3A3E7h
hFTDmgR3O8JA0RdwwJIQ/hVIBgjw0CU/RHOOOYeP27InQeE2VJTwLYEWg15wLp8kMshRuZ3UnEaP
kUjOQ6/5AYEpkMZ749cEhmmZGfadAt8vNzzyctU2Lz2pZM3dDWaeY8BJ61/pEFlcEjACq9BnwtG6
hJ01sl0SguEo97A8dwQurlo8ZpguFJWlXHwD2bpjy/aXpa1/TCItLrzDbtPHN2PPBYBuO2V4mEuy
X0i4Jk9A3SqjVlfDcDgqFeJp64TMog7dftKrQUB1JZNlL8HLYw0z7Bebh1flL++oy1UDOBKvEwJz
SrmgIs0BmBRmWftapOjBzYKSm+cczRtCvSoS8jugsvtxWPYTOEC/043iaIthLRfnf0FCD7nDvjyN
gpzInsgX3kr2fx2X/pcH9P8l2d1kaP+BB4SiGm78/04Fwr/4JxUo+AcYNhAOg/UIWTUCkf4fwy79
RxwiJhBCPtDswPUlkM38kwlE8P8iH4w3SFhvAbX+fzGBiP8P8NexrkCdhTIYeYr/IybQjWf7rzwg
kEtBZoZzShpjzJn6N+nOv/CAFM7Cfpi5wHm9iMMWZfsFurzPfri5QO4eHLXjh4Sa7pxl6nnaGdDD
Ic6uvRe+IzGJnBa5T9W/3L1/sgD/lfX33+QtYP0RfGGotGCxAro1pAH/fk3hMoAkqokEnLm+BR5J
77ywpzWw//Ewzf58yKS2RZdZ++Qs7CN1Atnnf76Gf+eq3oiHUFjCdBAsZTAjwZ//90twPZtaf8Wu
1PUDq0i0oMQJogvrAWwZhSn7wpa0Rkzz7//8e0FjJv/tiYA2mYU+yOV4LnBxim+cyH95IlO87LC0
SX71afg07B4DCct3VbJl+KIIEgR6zmBqS/Zn2BE+tN2ePESHtdUOANkW4OKC/Cy9cAXJdv0JLneT
WL+981cNfgNs76sF9w29W/xALbmM4HacDDiVBZrUShvtTlsGAbifbk8QfxwnDKWwk/veZXDsydJ1
qMJg/e3A74IJjvdDD7DA1ZhCJd3uw77O7JiadGG1mck7KDTtfhcFRwNnwmoZAYaI5djR8Qjv5OAj
gANGtTsbn8fxbUd61Aucm2+o6I9hCNsHEi5rk8DI6W5o7clJTgCWonsItPhAVNoldX5QUEm3pxto
ANLdQbYpCGCYM6k83F9gzQNymBe4r8QCJ8wwwmJd/yPtxrBJ4rbxoBqr5km/xoIndTS9GzI8cdKG
lz1FCG6XiAoi5/wkAOjAbNPYBxDmXyZfZTUD3/wQr9RA1LBHVTDx7dlT9sLhx1UjzLRBkATmWaJF
pGoo1nMwxmj8NjRrENuOgE5wleiB+2wDb8j/giUxLXJUM+DpKXDhfCCrGGc8hDb5A2MT1yzKfQmN
qi+Q9KihglXBM00S72wQ3qSY9QCYSBxwIkP9UnojYJ8O6pMSFm8/AC3edbAkPVkoEEtUSOsJgTH1
nl9hWRw/5PHsP0btOt9xE5xjhuYGCUnHEHMQlOfL8AS6Qo2++MDtExIBp2vMMUii4eOISu+e+HCm
XZDX1lHlFyOu9RWMM3YvN/e2iMW9QscIjBswe9iaCN9xPsNNd8IDirtmYlMpYSV0aGf2BFvouVAY
gR8Z5iuRwGxMInp3jnuHRzGK0z4C08mSSyxD8GDW/nEzdC7QlpXIRD8OoRZ3E3H3BAOYEgnHtTLe
VAYwMALauge1hQ8iCDgYgMSbKOc9+2GQsFssID5eZxMc53ZYyigEPNhH/gXtGfpu2M7J3kxvi0UA
BThdpoIY+gGS3rnw46aLkH+qLfVgN6KWatBDHY9GHEXCxIeckYAJ08exERnqKjGyi0TYbTWAswDi
Adw8Rvaw5i54cHE5Evqk4NcF1RPAixNcq8d74yCsc8DnK44e7RF2wD/GHcbfkw8gYgImDhYR+t1B
vQOpzdDH/RVMU/SQgH1mKNWnW0xU0caMVruY5yZDNIkMzLuJPLSCKwowCH2fBpCa7sH/B8GPvMJR
CGj0nm/NBCGwteCDeAPDXRvpURAJdkOa/J6iHyMAjwLuabacJGhM0OGDyDw2oSHrqV/DE++7aw6A
oOkk5pHhPIDB4vYyXwn6UhD6QkRrnPr2L5PL9Zzt2SP2VFssQUvriHr3YJRhsrJ6M6aiN99y2EPg
ZMV8fhF/AA21F38cxtr0wp0X5fuAQfd34rpfhIaoFGH3MATxVsa79wHP+VLM4inHLBCVn46fWO6+
NOwvDgZgZqF0miDfJ/hA1thdt3jsMBmN9SXyvLQ8v/fC1gOVhdJHZFi8J0q9gG8KzlYOxb2Od8Dr
YDoegjV5kambry4GXpPO9xvB15lyTJ8z7BsBwGkS4fv33rkneDpyHvnZhHK7v0GkMNjM63GM38We
g2GDp/OcAxd88KJbwepVng+aVUShZ10HiyllzzkU+alpcokKfNa9d79iAJWE630fGxSMyXBK2uTN
M9vHYsCviIf9LPRmaggdQauQ6x9APul9wB+mfUkuJGOo2pU6WAopiLEfXKMDXYy9EK3A0CJecJAr
tU3i8uXs+Xoq24CjaB6D+QJQi3+u8V9uYsPbtvxCZIKP/hKv0zoL8Wnz+EeoaHvNWFRRyO1OYzK+
6dZlzcjSw84mU6949y+2v43cWmzcE06oghipayQjqmKayCHqeVwoI5YL7bLgSJhGx+dXiRx/pspv
S4YM04Lz4BOedAHoNhQuZbBsusbogWBVJWpCWoBjqUyPIgJvJ6Lhu8BOfkh8XkBdEN2ZE0WlfBfK
pQCffzvnogPLFrSTJw2v8gLUDlI5B3Mb02LR+ej+kwgm9JkKTyElM0YOanoUkzAFfDNvibCAh5PR
wcbSrLbioLSYDOel6hMEis4tGhBYGl3gpotPZN7ctGH2YwQVqPZ9xgsicfx5+afreAPdZ3Dv6XNL
W9mg6w8KjYt0HthweTT2jSLQ8okF5K5Lssc+8MRsq3Ho5VQ+Dn2mH3ZyH4H01OCaVOXBDe9dBuQt
xpb0AHHp/2HvTJbkRtrs+ioy7VHmGB1YaBOBmMfMZCYzuYGRSRKOeXDMT68TrJap6zdrtfVG2mgT
RpYVGckIwOH+3XvPlVtcLfVWpBC00vxbxIK4mxzP3zrG8s2f2+ZC6NbnFsCU3DetuDCOeZmtGvBU
JX43ZWq8Jq1jnX0cIZSrPWdGX9+Lx4saxM8JbDkWVNcK1ahqzjfDlz4wPuZeBheD/W2IV/FX3DlN
OOS6eBlN/WNpxwUr6IAp2IVYHxO1W7eDdch9jSNWBcmhK7ZRPNZb2eQDFrgo7BqR7Jjcf41tf0d5
fXUtFre6EkkGtrwE16ymYcdPTe8HwP11r+voF3n3twUnQjUG5p6x8nz68zIvemuMgz7WykuOXt9c
zBnFyCEdv9LaP+T5kqwLpq56MPuNlziveTMpPIIRg0XObkWubNbPcVzx8K9eM7c52DWOlWyJ9a1t
Wn1zsYlfxGLt0it41XaLJUhsms5/GEmuPirTll46RjLsV+hkDazQsVrvXLOcwF5m+hfVPxTfzjLL
+NQCTmjg3+18jsSDNYC1jEqIxwOGfAuFwanj8oTOgq+yy2A41QIXrENShUdSRB/qfl6+mSDGTpwp
KbtwxHLoYv8nrWP5U1Ea2HQyvj6eYtPez6XGaZK/BQ6bnu9+wybOEgbFBaMXRobO39JGX7LCUutJ
s4FsjaC49kN3AOTFLsDwwtbPmL54FQ90K8PA5dv944A6XsisPlytMXNQfrTFKeYNFVPkeKKcaRid
tdKum2vpScZkXau2pld4x9o08P6l4/Cule4YwUrvVHhpD0pWxhvLw4km0354pZtGoOzU9VlmjCSk
3XwFnzu/93RXbondxruUzChvUYw7Lz7OIOV+GS5zzlIr89WMKMXFGUMlL+58v3XFCp5H9pMFe6VM
MX2vyigLiTCn3KEYz0ZnjPZNPd3AQ5WvjvKKZ/ApjMvpcwH+Gm3oGa4uuaorRC3rIpUx74HP9dui
bn9nQzefHLO+27k2dqaHtjB0HYZIr/1MSqxAo4r1NlJ84INigNRFQWjDbOLf2H93cQQFeWy8zPju
cFy14dzGZhhgf755wKYplii/pqo64vzSFyvCI191yVF4icf227EZVDfvQe52R9pDR83cpYHnnrvI
3IpLLyrNV4cQFj/Rw43eL6eKKzp0zKUgLCnSJ+gzIcGVs6L1dGdQaLJOAzN5yhIs/W3iPnnLRVfT
k7Hkw34wMs15wvfWkXB+dN4sD0j60TbCzPxaFu1nHBf1z2metrnc446mBGOKprBfajMsuM3Olttt
YdP4e0A5xalxqtP0Ti+QcXHonHxxunydOfmza0jrEDW+t2ojLY+lMFiDbSgXBkJYN2HosQHabKup
xqXWUPW7xA4Omqh3rhwYiHa1kk2vp8PCrOoLJ/i7PZTRyW8pks0LDIwmeioarNVN9tmt2F9GfsKu
MDeJrgNo3AwFoRg8zhpVB/ctXgrzoJavXkGrw+Dvscz0xD8jC7NpLFjjVIEilv+IVJUdRSLO9ji7
6zgCI59wQZPA6cq12Rt6y8+imeg1/bOa8xddYp1XDe0iKltWYAXtI0JTs4Z4lTNDDoywrov+zLkf
nktffqTcRTyI4JOmo6ahxcqsW13nCwVyxU2NPMYXHUpMoJdo0HGIXxRZvZ9iWuXjz1Fk6rCYfsvf
rH7ZlPo811LuKs0OMJ29YutndFnXyWAf6zl9zjB6HBsSn9tkkVcEgvoLrXWGaK6AZdWlyLO3YmBG
tkyLc4ZtyuVtx1theDg9XGPfjEP5omz7gkLy1R8M+9x3oj5FiI1M/Z1sX/QC6JKZXKmNwUieNa/G
WBmnwZJp2E0WpHXsNW0VvfhG9wbm2gkbVpoNTQrBbgrqD3RRsdMAcTBFYNL2aUfaDmrO7n7OedFN
R2yunYc44iX3Rkx6DbWZ2EJaXDK79vHWFf1K6Wrc+WmKhSdJkIitNR8ABZxHRu1QBYqWG8rs603a
S/cAhvmlUPqo4MQdjW7e45mOb81ixeeiXN7b2c2vlll8mqIp942U5JucpQ195u23OS+zzRyJhz6h
Pi1dFj8MAxcxKDgW1sIBmJj6T3HbnUfpFOc2sF/Z9WG21uxn2Iyfag47TD3MsyY9tWn8XOHta49/
Hk6FEmxPGIcfl1YdZWzl93Zw5qcKP4mbeT9zqfDvPUS6mnDGqiXUv0HMQbJS+dpmbY1XOVOYruO/
N0WEvhFZLoq/6+7KFgGQA+mPlKedaa/8oh++YABFQ0oQoCe3W+GyTp7yLsY6lv5qllqTxZyHLY+t
9BR01wHq2sFjArWzkpo5NyeK0NSZfTcx4B9i3/5IsHwdS7/gruYEiGXCrC9B1te3Vkfzhq4lcy2M
kQ+mVFcxq+5ldJafgzKSc45nfKWcHvOlrN5BXERPOnK3oHOKXUcVJ7Zrkwl5Vqz7KjGpW22MY2z3
HzlEDDRC6TIVudRuk8KlMr918fjsuBpaofI/Suji52pg2ezJPIemk3Kxzrm4eLr/RRdQssPXigFt
8agkctlCZPNy7pby1KuyPoyPH6XQ05PZDFsjZhvXjnQoWdkijkIIcx1EejhWFE5+pfTqCYNpglbF
cMTOyMm2ThcwyxEuuhiRBm0dTJ47XwqdyF1nZMmORrz6vac/WL7z7BKflqHMtVvQkuSUvnt60EnX
Pu2+OVS5R5aPNN0omzW74Y8KGf5NI0Su0nw0T6QB4L+URrS177UK/L0ZG8sXjyEUzQSGupZS7Uhl
sDTqPj2pQTv8Odc7O93gnav0t1d7eye21LVm4rdOHQ8BEhnuzwBrO5quWCdsXTZCd/lmiQIDRboL
a+I7cN2M5zq3FuT1OcEwGk1bHMrRpdIDHQBqvBVZlpwU/8ot1w3xrWIJToZXB6eGE/pWudnFQjS5
ek4nQvCTPOyTYcfZCpTkwsQHGLx1VVX3EQm7v4FDZjbatxfdcSOB7CxQcFSNGxVxOXImBIVALXct
R3DMJcxty5uNS4vfdDvorNmQDPAPC1LnqnAlEzdLnr0Rg2Og6xjva4xJVDbVbcDOPxjorhEsst3Q
eRfXr41LOqWHGkfDmY4m0nneck8MC19/Y+a7vBmXY+1uhS7zjTGKKLQM5833Bi6eKaruy/QtbtPn
IeWwTlj1deaAfUllJy9CZadANGL/6Hk6dYUkLfi49X1vPg8lnXfFMjYvQ5zdaNTImWZ4yVevZKw0
V5RTa5Xn6zxgOoSH/16kub/Panf+0pKICYJVovP0F6fLZeWI4tZGpofd1fG/oqOuDZt6+xzUlGLM
FE5+dMGVo7YoTM1LKyzsbL6Jf172mG/zUX7tE95eRgnNg60pzgt9OYceF/Y2e8hfXmC+arNDZjIz
CpLITKyyNrO3SgWc06EGrSvr8aP2k7Vt3brYZFPxDe3be67Ue+HZ0bk28reCXuqN7T13ogrOMfgd
IXGvYq3+Gsvq1V4qF9NvNuPE1+1xnGwCYFnkrTN8IwcRPQPIrckhqea512mzpnoo3nuWDgnbxF/H
oH3C1F0f4E+Vp3kKNgJlfix18ia68fdQz9dZuXkoL7VhJ/f28TIlqMJ2RDbJMNT5AZUqsuiSYF1h
B5f1p8mEiNdwjxYT/qnGqt/tntRim7runkiGAJ7xKIO41MuvhuQeZvnl6HKbbxiNziva/+6paILT
gBLNruGyRMWmaheGAdRl7VsLJczXgbWXWVzeaB/CvVrYh0UX5rGw9NdmcIIwm/iZh6yq3igP29Wl
xhDDKPnESjY9V653r+aGEFdsfjMjmwiL0z5buR0/S8bWFQeFWyunV6fvu7u1kI+RuMNXhOxf3MX9
dCa8lwP88bNcCMOMZqU2eX/mETwf+1Y8k3XAluZmv9mwB89STjeRLeYXXDLNunWq7OmP30BS62o4
eEcyfzkBsMW674cmEv2toybtbC6OvhbMkYGMMQEHe6/2qZaC+gyMABQoNC+2xb68DhJMovkxs9Pk
Ck1AXZ35jqHAIvWm5K5wO3EfnfKgB48SwNkycNOM88ZNBP0/dgXU4zG5KyWTbqS56tTVNfVNIx6x
lGrSiwi6dAMqjHhmL+STJpbBOMzrGN7YzrmqrZesTLxX2RAwFuxCKTiYeKAUuMfnOdiaEvt8Mach
/h7zxGmFPKcpT21JLYjoG0IUPVbbvnMe1ikfc78706vnEn4cRf5qds1wSAr1ls8KvcWZvFBxpFvV
kGc4vPQ7jr6X0k0PzuhH3F2CqWBJZAoQ8G4wDSht4HlJqw8YGZGkWeYvFZZqVjH3EGTozLOV1aix
SJqWwj7eYNAKRB8dHI0lQrQ9Wz75GquAMXrSkhnIoo+RE88mbvuAccuKnGh5jhZnM+A/W9tt/Qx8
sw9NM/7m+4R8x5wFOYnGg2qK62CIMybHpiVqXmLhtcjKbqQ4jnkQbxi7EL6p491C6e+2diZ8PowR
Tkmifg2bx6sVY8qYfD6L/JzNcDz7uvpc4vkc6F0c55geMwxOfnCjViqk2fczz5R5MQpiInQz5it3
dIwVFqZjGann2ks/yA8mW9JKQxSwH2czFNYlZrCl5EgSsD0ofkb5yH4n3Vcq8Y9eTv4BP8eOyAiD
0CQ/te7JGvIF356kIXRJ2Jg2CbKYSxgFOSW3Mkm6XLprd+T8EcObPYxldcQ64nyrPZt+aKX3DyE+
k2OxSxyGjAZ26T6qx5Oq7mM1HvKsnvaeWgHYn1+Xtp5DgiHtFiM17gW8h4niAzasm0R82E1cXmvk
pN7i041of9qQH8PM6pqHYDLasMlAWSQjOz2EkRsjDWwHlcaRHesnFoEy1IMRxv6H2y89Nk6f/y8l
TaKDTpLlCAAJjMccfsuqHhJjazrRV6OxziznPw0Ti3rRYDlz6H5M8/SKqTnMDbburCPXohmj0xxR
Fy2IBE1zOR7MZg4zcW7b732Awb+Pgw7Tt2Fuc4/7j8cJnw6PfDPrtwnn2K0/6HqvLP1WQuo5uD7z
dV1dREq5N1fleMLVXhtql7HQEkMSpNIs0jBJnjNLZ3haaUbrbh2Q5mLYbrU4GPOuQ4uT5u8GGULV
lknh0tdiyF7wBJvbusUMNS79tRYCGUczsDc94DhWnSKOlHzXc3QryBn04ASflZ5v47DQGWlcJlzL
X2I6zzr3pVfLc96QxxuG8pPxllh7jffR1XHoV266C2bmy2nHQG1ZVW6DKuhbb06QMswt5Otg83gs
SvQiZAX+7rmjXi43Sz7A8dvcw1sAt06xFyWSsyS2oNpfXpe2x7ThFjSCygrTYWjXLgfYcyC+Fbq2
T1khbhPKXrIkxa1RIx1slHLZlthiR/8gNegcoTle6Q9z9lMVbQg/iD1ke4rvbT/eDtjvirQh9iZU
CH4PMIM5p9tpgj8LvUC1iX+Km5gSxyZvcUWnEQF8nwfRMPAVVIgBIGtWuWkhAjCKD7v4JQ1Uscnr
4eJNPZYhr6hCM5LV41QQbabaYgbWw6DggjhRMhFCjV72lTG/q/4xcDOnbT9EyU5gdl4xFffXAUPb
um1PXVn0OySflavyidCBYGMH9JEly1gOSe/8Tmc97u0qj18HRr8CH5JpEjeGWi/ixD25ol+Y3zYf
RkHcfc4if4VbU4a1avLjUsd3wjWigMnkFs+CIMfVbGzrKcPX6Nr1PsrK7jZ0wdlwWnHwBYtuzeNc
TZa1tlOfmPegLj2d9tsRX9Zg9SJkrLbhOBCSbgw1jXFXmO1kFHmGY+41h61n6orF88vcyeDpse3H
ZmieDD977W33i5sj9/M481adbWUb0bR3Qdry4I+jXIl4edKLKs9JS7ybbt4VfpdrUFvRZdYyeUmi
HabnfqvTZ8KDydYD/6FJ0POVh7Udi9CcuCmnwK4P7VThzovPjjflrHlx/Nw0TwFhYFOW/kuXFe+F
070sMhWYimLkTpGvkxmCF12sH3Pag8rI2V/FDrU0j289d0GCentdj/46d6oFMTchHeI8Mm1Kr73H
mTbdJFPym7vP3mSGe225L7hhqbApuuKezljsOp44WyRUSdmF4ECvk2cvNZgKjN61asFXDEzdMda1
aViQ89s0fWyv3KqLN4nbkYbCV8mGRb0Tpe43EKqnXWpmnPOb5j6bSBG16sjm5VRPNdmxArYUTrmF
BJK09LFypAhjxQMxMHj2j574QmnLuaPzEc2Bc5xwjCcSlnzKMV9FG7RrziAtp//yaGHSQ1Onctck
ac+CPm5V031mBRlTQ67TNzma8x3a5c8xR0JICYYQyX/sDgYWOHyMQXSQM/CPsZ7XdcSn5ujFZXEp
rNAXxkF9jSLnDQfrciRd/bFI33opZBFGVpN+Rw5nsuetxSDk2iCNsVqK/MIDvEDd677xvU/cTXF3
0bG7fiRszpzJWNCjDqYJZ1x8u6lFksx/OKCmq6Gw6YsgWw6yxBcx8sxbG3ppLmiv6JA//HgS+6ob
1nVcu7cyKxwOmtZBZvnXchD23es780jQ94edM+ykmWnlseytZbz8iDOxATrSb2B7vkGl7LgyCZ5G
Iv8xAp47ZVF2BCn7UGct4wzQwTgL3BLryhtrHJ5IsAZ6TsWZeJ1MU7M1G3D9KRblMwYTGpqxqYTJ
VL8AOWHkUVgLtIw1RWhANknKJpaDQQAc90H5MAoiU3KDBIxnszg7q14AeDGfmiySJxoDrOOUdT95
RuebZuCoFQjv1bJzEwiOze7sseaQXk/XtDWASUnTp4mGkHCgwn03uiQN02Xc5DL9Ged4Kn2LIU+W
L/fSjsOhLfCGWmBybL8ODWKtffNSPAouyih3z/1cfxYV+5zCaNMzDITBnN5Sw11HMcgBMxEbmDIT
z8AKr2aFwNLmzhaLwousnPFMe98XC+kQsh9WYpNOoYB1ZmUM8RhmwG9gMdtHSikNpr1O9CWuCJsn
xfeGMp4nWYvp1lQ83r06at5KBVxdg87rZ7e894FOj2ZWees4ie5eW4nXVvbvncrynzKfbnnFLqfo
FB4LAkrHGifC8c+v/ryMaekc51QhPNbjg9A1YaVI+oCw9mC2e6gj2SVvtNo1XWAQnK3kxmYSwHky
YCTOgAQ9Arts5alDXRXRcXggU6K2VIceZ/8r/wdnv2q+/fndmKjXuXMOMePQ0wiF4ZW3+4r/1LrG
lRNvi4qckCpGSTG44xE+roxsM1DfvEc3mIlbxsNbnqqLmLzpRxXhhNXZ3NxlYGDlmYp13UT+GlVq
+FE9XhIcMaGzTNaptpzhbjVkRQW1HweaEpGBrPIW61G+TjVZSEwQ5s4bMvVCtOVU66Q8jgNZK9QQ
fqmAGmbIugWYe45WC9ap0GhINC6lYYVelhKn+uMut9zKvkhoCQY+kuNkJ+C9nfFekm451EFbh3PQ
R197TlHrjlTLkUpX9ngIvrgTMF3HyCzoaO6tEe5nlefxe1ov+L10W2w7e47fWV6Q2XuTiVFH25ZT
pdFxdr/5vVTv3Tg5p8jn+fjnt4m0zRCgDiEB0XrPWeKdKEk9Om2bvtiAt++GN321OyN9d4JK7Jio
GJvxAUYwHu+RGDz8OT/tYRUYr5LBFcVixXuUmtGx8mNnjUE5f/f8NA5zin0Bhoe2KCv+i7UeZTG+
TrLsrh2g5lWDl+g9kZ2/0bGOwrrC9S4BIYXd6D8Fwmrfsyy6p76pnkt7zp/MLn3jqG4dUyp3VxPX
xImUNcA4uHB4NKpBvpczfA5h8cTA2Ft4qr0Ok7Q21cRyhhDu3uE21xur6ZaQuiT3rmDMNxSMn5re
dxFQIAurLiA/HeOrz6bpGrjAjIhY7HCLXSiQR31IgI84lWOjF1bNekjITQoM3bIX7T14vFA8ObCZ
X0g1luhrA+OGZGwmFAVzunFhIrsv/sNGY+1KQUW7P9oZUZTgNpmTOCmAKH0gjPMM24EFVdwGq8Xc
z8VgEE7OvhpWK26t50lAnZ3aKVKQc2Kw+xuopK8Vc+bEysr73y9a+nQ9QFloJaYg6FsYuRjE2scm
9cnh5AGiRRHcFI7ZEzHlMyCdIpDPveGJE5ivYY0doNw6I7MB22m7lRbLh+8hTnKw+NNtk8H+YPLc
8kyOW00klszG7c8LrCXrZnjNC1DV/jA14Ch4FgAhq5NdG8/jtQnQB9tU46VBb8wCuzrnAn+Xz4HJ
DIriOtKcsVclcd/mYccadm2E8YDq52UrJtu65cvMYdzkjDtXdyGT5y517Nufl6X3XjEAF2zn010Z
f+VzyK9uGlFEAt3mltdmG3YUeRKo4bLMPlmlu9v4hT7c30uKsONThX70luUZXI2/cmxXbFtSJtRb
cIfViCNGFZs7+jCTw//Z6MgTCh/jP5ynMMwtF5+lK/lrA/Nf2I6eFKARfThffmZ/qepKH6K0xdzF
tIj8PoQJr2t+E8AsLlUn7SNqMgnBxgr44oR51F5cvRogC9ZRhVfeaXBwtAo/HN2m5PtiMgwlELfL
ZOnp1mf5VUcq3ZbKvi9zMxM6CAj5a462DgA4Ka3mqJ2fme6cfe5PatsYXrlyyH+spF/be88v9C2L
DehsQtzZ5BWbkYfEzqyMEcZA1+y9wW7Xacs6JQfTfZtp7lk3lVwO5hupxkdap6+PbIFoVZJdFapa
fIvKZAdjYrqzJvK4bocTpV7TPXGqfWEuhNiVsY/ibyZXYNDXP/FypjtXQZ1avPQ59W1/P5fMtOY3
zvXymATOM1F+8vyoIAf/NjTwOzjYLFsaLvItUke8WvTyqZmJvpTIVRhJ/bBEIriAyIovlhEPBPqC
O0UU6kEvQcScjb0zDjmJLZgYOC34bJdUPTV2RcELc9itiOf6C4GR/rhw9ZMXL+L/pBDkgRn9x2Vi
oe4Dy4U+S3IAIzVO6H9vh82dWFWzq3BkJt6t7kV1lYZPztOsQiAWE4ftczfgJjXar7YfzU9JwQra
Pg7kCbYKqapHB2gEp26ghd0sDQB1hfHNMKOEJPCMoGYrarI127isVprDSAGIYgBbKGI7DQ0qXs7k
+vMw1/22JDJyjpPe24lUe2iOAGcK8BRcJLhmUqbanv00ldlnnoIGFOSmcqIj6YwR1IoAe8nKUgfT
DHa0b/yeFgP/XKLkEa3rhy9meQZc2u0gM6arTnsUnNtVsqciaYtkjfc4Zow/P432wrgosmCzdJgk
AC/sKca7gCijiLP5aPkKOb5X+d54DF1sszrkDiPpzqzGJ1FlH5VZPyXMWnc9h+xFDyTZRHoUMVu/
LLf9TYQRYgWrKDrVpXgqSX5tOWnaTMaJJ1Ig7X8kWf8EPwsvVc/YzreRpb1TM5fM8YHNBez/W0f/
7Qn//5mD/zBz8GDh/seZgxdOgOq/vfQ/v/8TB/z4U3/nDmz3L7oLLIGHHYM2ti0s7uMfsq/l/PVo
LXJ9LO5UOXgPh/n/IpBaf5E38Cl3wc0p/vQ86sc7/Y//bv/FQBOgqS9MFm1qtdz/SuwAvv8/b2tg
BvSLeiYMUo+RE+/4z9s6a3Mh865/81LqAe6ZrHPEnz4j6dtncRNtzN5tfigGuu1TZKR63iTYIb40
0gE3FWY2TXw7HGH4wYIkUs13g1qodwb0Y8apNKmKZ5Sd1jwXeI8BfwTEhEIMkE0NCmjMswuwQw6Q
LgNflCF2NEa/ros8zwYEZtP0fnqqdO0wc2Bqfq+LdIZLhhEatAiNS+Q9y3UszZJ43oy3VcdblsJh
mH64qnDkW9C4af+i2qp12JtxIxcfZu7YXoieWXM+jJELJUNc2soZZ+I0XYwtU5NIH6AgRSaTwGBJ
oayavdxNWPziz6htAkS+gUPAxpjzCq8E8rn+DJKinwmNwpH7XRsQY9ZgWdlQEvWq8TAs5BBpkJHa
rFhCrMlutjpz8BD0cG2iLdvElns7ZVCzgnqcFics/Z7eL0bPXzGRTmmeOiyT/qHNtYOGC/i++2VC
+4sho2IUJuwvqjGcBmrD9+0c2MvZJWnlkLGk7mXVu15b7pxW4q+pqkAlexy32fKsAT47p4ZdsVql
JgeIG7jbsn1N7UK/uFljchDtwASdpUT8DVujaadv0izYwtqjapfDIB/lqMAQsYyjLGTZTViGUV6K
znsgHmu/qkNtSP+l1uJn6gbtTzgmRXaMvMYB0eGNcUeosJ+/EAC3qnW+kMVGs7SdeqXJTzF1gGWC
XF/3PmiEpfGLsIWKb26HroFVmfJeX/haErZoVhbVl8rF6n7PlVVBugg88EIRXd/Mtxtr+HSXutE7
BkQEbb2h0y/csegADEXLGvtJaxSrqDexRPdNZDprAheev6o5Afu3EcbOp/VAmCH8KNnaOyt26/aH
X4Cn+ImZfQ72Fv+Ex1QXVO7yPgFEI2if4dSBfqR9ZI9VP1TufKnlDBE0ZJrVQIbN7GZKn9h7eUu5
nYj5SWp/Bp4en5FSHhDPyH1swNO6bthx0APq+Nu50zr4Hoy6nLFjSDVjDPVSHxEnp3sal2cndWte
VEzH3pUHAyORHTOeLOsfsI+UdAnRRLfAzT3jki7WxQQgToSNS6PofhH1Ug7r3gectrOnZMmTTWwm
aNJPHUCdeGMsrfOYGPaVPYC0GNo8eYATDWmEiz+ky7YETRzPYRNbZX2MWyJ1685ZAIbsTRQqAxVj
SLmwdOpo48S0yZrLQ8zPVVbbR4kDJwraHSNca54vIhyjrD5wth+71vkY9dDO32dZtKQamhhzXhab
7chhkWnoTjeT1uO2HA3AiniuMgciqLnAGgnqPA75FxnBxsc82h8yD0TeLdc49aGzotHHx5hTontS
nqrKrZzo41q37mSbP+XcWIrMqEslAZMHLVqMMqPbHkohjPQLq741fgCxcKOv+SgelzV1KoD6FMcJ
XCJJ85GMHK6OJTY5EyBAvshbm0JQZt6uPbGuOeq7NyndJqdSVwH+7IZ2as/Z+EDiWFoQYKnQm/Ac
O3Y6U/yb5YN4yX2/unlmw/thsSn2FjxlNL7Oy7zrMnQ4XSTQSH9bUW+b7GK+YU3KkjM8XE4mB956
6LDU/RBQSH4aqTV2m7bk5oc3m7v2HhnYvrpz+ojEj66Nkahmv8kOg9EnOr/fZ8emFgGmwDr38w8v
KFTE/BeMyb1H1ipXDPhZtovEA29pVY7XfiEg3PRHhrvE2yOvcv110seJ/xEwLDO3vcUn8giIy+Dn
mMxy2gBSmZp90xZOzTxNavUJqZtBmguf4maBovY2PACGN4B6qEVxl5pix7hzOri6H0+RPd7HwBm+
Y9GNSL8uuBmeoZPB/6JGJ3NflSlt/9QmmCfJeAqhxXdQwBPNUYrahVVW5DEKNYfxdEdRtU4YxVf5
oc9FdhgnFUnMuEhvaycr4jcISWV8VKWlvTB2SoD1y0QQPOShG38aQ9Q/uKCN4VwFmK9ks0iGsKw1
EH72XrekKHs5ifptP2r9m8ph/RBfuVXvJn17BiGArFxOiJ9CvNt8996vqVVDcCqarvjBiGpJVosU
0xii/fGHwcVxGW2CJcHQEsy69Nbz1BFuIIYTtfdhnpfxbvLu/Hw5B7Rdx3AF3F7Ogz8Usec+Dk8P
voExpkB466aEGrG4CyVWQueD9WWQ8OC2/twY8sRUUzO1NIM6AMqRGHBbDEBBBVWwlig3fTvOztn3
qpZgdvWo3pTpkDe7ruoJ4gpTL/kOvDUIozagXnOf5agn/0mG8V/yg1C/2V7ZJlUIuIl98pX/3N7o
JOvM1l9+mLSRZfEv688GgA4ENgPJ3zsDVD8m9t6fLcMQiJj9w58N4f+dLfPjXT7/XYPGv73r/9Oq
i8ce8T/eEb/9Kn8t/a/8+z9yuI8/8/d+mDI5oPy2ZM4siFdS/8R38veG2JD2X4jgtnDZ1lJK9Y8d
sfuXNH1X0jpqPaD5HnHNf9sSi7882iItDHcPYj8DA/lfiuL+KZr83wMRF5fEn0o+wWyORLBn/0vw
kyxdT1sNXJ+4b/yzI0+V1RbXoiPTkEfZrQftemMtfS7Fj0549gWTfAReingLhVbjHZr2U5yl/rmd
BUBhJ3lPZm/rgdT/wjJNGswc7D2FKeyG8upmD+7/JOy8mhvHdi38i1jFHF4dZMlylNtBfmFJps2c
M3/9/cA+MzUz99SZh7bdsiySOwDYwFoL08Hp70cK+n8Z9v9C35W8zV8fg7CBll6mId90+pf/g73r
16FfR25IPjTpl5tBAYRJch4dETqlXCSRA19hIeT83xfVzX9c1VPJJNGpmQ7dNGf11t//hTVLyQa3
ZqtCmjPjB/S/KygOkAd9G7peU+U6qoPxdWzH+Z0fU+cZXeODDnr9c5vMyHdWPvDG6Bucin+ZMYiv
kQ5Yzx0VSl3T8FyacCb1CQYgt0ED5rE4TJCT/vczaLKW/jZ0PATQcSjdkIlt1dL+sQLqsC0QZK5H
glSUw6N72OPJw/qlrsdma1sUm+fY1G/NUkFIwW76B1KgdyWe8F7xlvx+cZfkLqy+bD0vH8Lci5Ca
1Jrv0F88lIeG/FYr43w7znCaF7hxG0tQPeuXpFboVdJ79S1+mnxwEvqX1C3KczR9A0dNAqXwEaga
jAWMRmOjGdykd+uXLjfuCEEQyYyINwvkFt+UJAJGOev1Pe0YgsWlzrXMxXwzoBZ4LFz9ekb4u4Yd
XJvjwclEqe7QL+XwNdDM+zJhuYOH7KM9a+cRIJBxojp8ylTbvKS3sPILBcWfOtKWR5VizXXcUzQY
u9F/EInIC4CJ4ca2m+PgIxHpdsi5adWoXIRD6t/G1PGul3hGJ4cQ6sEvCg3ZK1TiXHcut4h4RxRI
wE70fWHs3bIlmwYQap9m3vTSD+6hyEFK9lZ6Z1W1uenAfwLzLeYifYfjtAWZexUt0X4YFBCnjtG1
+/VLVk7dRT4P3QXshna/frGqud0rScobI8S20QurjYe0bnPOYtkVMXK6N3rfv3T6Jt2vX+JB/c9P
638VxTgAUqEqpIA/L5BQhCNJ0WwJAWzl8bgLF1vwCBqLN9MpKiAZZHRTuTPtYnmpzWqPFOF319/F
KEL/ynqmhJiGxUDXzDapAMDa41udgaoGltbtTD9rH1sQNneR7m1pRO6/pFnd3Sdx+E6sfKkMaK4g
ap086I4dPgxbc2qdo49mjYnm6HsaldltOICRr+FNlcohM0hKg1YsvotLZ3TT7/m3SgV+6b/3DjL+
nmGgtRj5C1sjBeJqpJgtVVz0XyzCXGL5SB/0V13F8T5R+pvRL4wjwsgclzL/lsjqmHpxeGtlDsJ3
GYD9Ca1zwO4Ad0pEZNCz2QJag9dXIQE16Q4Y4NT37jJdo3aLAD7Ffz+/0hskDKECjLf1zNkg78fl
WYl64Zyb+cEXcZ0yaR7LiLbCObJr/2I1/r/l01Ta29qmQXlXl6bUf3/OhggkrZWqRnts8K7hmtqI
xPClRnvb85sRiD7ygnlKph2iQ3fIoZIfJmRl3KMKueIZO17eO7EgsJA6vTSKKX7NuhoYreGD2G8h
fES6sW2cbLmZM1AAkP6Mf/EZa7L/r07DQ4BCw/bRo5BOU7b1D6fRKiEdVE0Psjgn2N2yUET1rCXf
Tgv9U4Yx+zaihAp3k30gvmBfWOC1SQ45d6BoweS3Pi2Uh3DaKAn8aiUz2zutnerr/22f/5+L4R4R
UKGvD5kzAoF/DLTdTE4KkBlKjI2k7OhUEQVvrOb/vsrfI0eWLVcxMD6m62j0OZWE3l+XbZt0E+k3
rjIm1gdiQ7EIbV4SVl+ZPLSOmtDilQRBf0ZK/8VloxnyN8dDRCSpQh2nQz8iycv9/aJ22dPeVp+r
q8GNs9sijMJHyOgWwIYHf3qMTZYT1CFKSBl6EBzNzsgLGgBylvENUCfOHnYggM4DvBHAi/n4piVK
c+vBnkecePD3LQVxklkIwfdReaNOkXEw6djy2FXoxELS3471oN6sxQg81EcSIulE88P2xo1adRuD
LroD+kuVIc1+2Ee3wG3bB0uNXnK6Lu7W/9mOcsEZLH8ktY9IYjlfwZJrnoel/PW/B0v7h2FhsIAo
I8BCD2typa7+j+6wrGBIDk2dkzIABENpzLznOIR+bWJK4hw2GclXhKKTcZM7yrBrOCHt4F/9S8jz
3+6DOIvd4hqmifP7RwunwlnQwgZEegXMsr6Fmt1QYX8MTZfyMfsHfpP1rOree7eYj+biVI8lOvn/
cs5ZQ5K/bFxbpT8lIRdDYsGI4+e/r5wBcnhhlhVtZZyaYtSkVaBtYxSwvGJ5iJaivWvBOVwZVQNY
YWwOI97u2lItgg09L7bKElWboUx/WQAJb+gWO2z/ZbbMfwRVv++QEiNtsyTut/8xXZ7TTPVkSD0Q
5GImzmkmialeUGejpK79cgcjekzpoSea+ct1DfXhfv1iFPl07yy2LgDy6oYqTnc/vnG2NG9GRAEh
hCTd9ZDBcci9WblVRPN+zA3llvTQE62mF5SdwKuXGSin3KLxa9v7nxa5tScsrvmCWvXWtev4A1TM
Td+r9cYZM1TGp868QbMBUfeRfHUFG2pbJlCsB7VyXz00/i4cx40eQ8c2No1L91qXdjS0uELAIo+d
/namh9ZF3mrKE8K59DBfupsJpdZLzMZygz7lZVpPbHRQezSkSr3LcCyye3AY9BonzUHNzACl+GBE
mrGJjfqyElIVkUV9a2pafT0LLaA09W8fys6lDo/qsrWNp9CMCzIsqUueCk2F26lJb0luloew9D9j
102+C1+nNc3yMNbduO1pWRQbBXw5Wa0hvYU3oU/MMlKrAj97jOFO7tcvpm1v8izxAEcT148FHAyE
cdFUNOdfYQ9FONaN5oYs6BMVtIsCwDGwZ+Vp1bXzshHj1Awk6B0lJyEBm2o1Ckuuk0y1aO1gKDcq
/b4eZvmSp669C6vugbpbf++Rptmq8/gy0Fnlviga69YO+8McI3zKeaD/mhUC9TS/mWbrnvtNH2In
1F7dkLZ9jhuQi2mfHICoaO81pHYyaIS1ad1ERQKAXE0/Q3iAmIr+fcqz6l+2JdWYfxh0RIssoDyc
hVxNN13xZX8Jfrq2683C67KrkD11ymbr1wBXICTXjxwEbWDUpRivvHl0d64HE9rzHXQTXDt9tEhv
bVN0zhPtNTKNndMUy2uIWSMDjDS31zeC+a3fQkoJG3QezuHUtTtnKoKcbf9vJu7/PwbVFmpOui4n
I/Wffqlu0XuIhwgTZ23SZvJ/eUMBnbKCa97MhUftY2n2S66ZAVpVxS6ZU/0qRUIQZvAIIaLdeIVl
7Zmw/21UXI7m/xxgpKEYOhu7RwtMW/9HdAn7NII5TDsMdJjPlg9317A29uztkiX/nunKLqLyXd2/
VJP3Kxlf5C3QWM5eXd7piAJXsR6ofXKOhW/SotfqlGclgtYp/7z5p3S7TZ7/sGIuyTsH1qCfjDo/
20v13QwLUijjZa9lD1mlB+5SkdWy7+VP7Xb8Uczuc7CpgFkfNBU/yz+6vm7ong4FrUbvlDaVeXpG
jj3oXD3Qm/LaaIsduc0z/bFOQNKCGXkT3aMl4Lz8dGZ+rkLjhP5UbCyB1uuBfCTdh3+gbv8qvJ3R
5dusUHZygyk3K8/pqPrJ7pdAyaP9El2HpOrIQL7KW7xMD+Q7/MVT2lVPpJavaiM5J9ndkKYfGr+K
lZyomd+jDNGWy3vPATSC9BoXEBprYJRSrp7aMDCs7MxBbw9OeOO6/LadUpBx/hcxyUE6tcGiCKEn
zyezVgNvjl7gUnNGnH4a5KAuYsc5JrTtRAnw0URMTw68fpacMRw7mMwbJZpO8jS57p1N3bqeF+NO
bh1tXtzNsUo5TKCHFri6AmJbuXbz6uyZYSDTtLhhsKmc7oc2Sd+LEr/P2i5tjLe++Y679Gp+iFXl
wVaWwDWSAODZZahWgFOWH5kYt1p+DW4EolQN8ECBbo4/TvE56s6rvMVvQKdBALf68NLkV9qiBzJv
9KN8NKTZAJMD6/EFVQCTFSGrZF1gaD34df0oIyuLDzFrLy5OdEEJHBZY4mRnmypePBdXcaEGURkF
pjUHjs9Q1YwfnMegdqzbyWlvnLQ4I1/4M5TFudeRYtSl68ZRRnSdvXxIgsbQgxpNr0ldnmUUZHWq
y3bxmndldu+yiP4hkM7H+bHwtMArvVc32ZpxEvRjeZYdomX5udDCYNDMQwOryPqR0TWr8bMsxp+a
2RoKFoFGs6Cm31YsBntcTrIlp7pCENx9bJP4ADXiG8r8i+Le29r8LtdyZk+k9w8yMrIeR1SnTY7b
8n+aWZzV5quujKO/KN8y37ImxyU6zCC+C3MiMQPq1S7P8na5z1jzvpLZPaTFT0KFLiqmU2TZZxmj
OnSu6sV8iO30nHlRIN9jffohnjtH43NtGvfR8kEdJryYuuIs/woXlVfkMXyy6NE4BXSI+/FD82wC
nDc1e2csU6CY9llWrDHV+ylWrv+wHVmrn+TnPL/qrfbWRTZLtqHcpLwsG2kd1Mkn8OYhoDmSj4iu
1lVt/2fX6T2a+SXbpT6Cr9khbA0ukJ0hpRsXIgdgVzBA5yKbTjKYvdi1DNRI4Txn6hi0zrBVRdKA
C5ZJEgwUbf163Ci2+y0jCacnqMxL4rEjiG7KaSyVbsnPhvhnsMTys6m290M2XlktS8izHl2KtkBf
AvnbAhPkLGEQeiRDEeKU1yIvv7Jq665mXcgEyrVlKqbc2oHo25rPhA4fMjp6ZZ6zJgzaMiJKsyGV
hkHkM1nsAK0fA51hy7u7rBwuZY/YLEdK/Z+eWiG0q9UPLRmS1ZLLsuHJddKaSJi8yBWnGDWHeHiW
162ENSMj42aYuuamnuB/fA1wvPQm3nqpdVN1NbwgblaWexzqt4pBQUzsEjXfoBr7H0REgcy7z/jH
gHYjX+YIUUubd2R4Q+MVPZnveRwAyiJv41kPGklXC4MyhlPgs090xTpOWG1nDEo2EaSroNNR+1H7
bWJ7X92QHC173y8s1nkJJncJaJoQeG16pSXdQzM7R88vzqhX71FZ2lHC3hgRcnpFdm4VNUDa7rzk
9bVKVSiLmsuhKp9k9a4PIO5OMcLHDqaODEwxhsH9xH2JhQzH8cfAYlmoGdqd8iB7+j8GUhMHNRXF
vbVMG485XtcLIy0f4llMAWfmCzIzwOyNa/FDMU+iyFQ0SZBa5bm3/INMCZT4ZR6/vNRZLy6bQIba
zcyvhBU9vdTDSe5Kpmjp/aM4Lh/Maph5z3/sFk2J3mog1IjBGbi5lpJmt7xr2tN6YfFRcutR07w5
3a3YAtlFYk60QbuIKxTWmuq7RHUsX+g7BCRMdorm18/polzIE8nvBrvBxkynaele9PYsG633ple9
P8n+lltrUgS/RvVWlon8lbssgVytqMP7HiUlMbW1vTGL8SOtfztKoLanDqYP9yJG1+zHT1o5IU6X
bD3xDdl8HcZw7WQnscPkMaBfHTVoOtr4I5MENygE8dt8grUQlzOO/D9Kmn05h5usgK8xamAF6yNe
gzA6PvSu855lj1OToZKfnevOOaqe/Rart4bGkm4aZtav1VOhQjos1C1qia9++EEvotVlihEwqkfE
+j7VXj2FDZeDGXMa821LVGL12bkYsjNnCbJ2xRkxm0Buy3AP8ZS9g/lZX/Lj6NbtQeuzeMWvmvIU
uo5iXUU3GpkxZ+ofhtm8dufoQ68eJE7pEDSldnqVpLjJsDqLDekL98iRaqf0043Mjs+yq2blOYuW
H9TbPmd2tFIhmQ2hxtXyW7E1sugJxwOzize0Ct2mZkknHB0XTATmO8fJ0pinftdV0UbspvhK8VkG
GJjBJKAjLJGQcd1BnfozTP6T7qNvJkENfRieLIATbUGS0TG8b2fEZboeymnNXpyNeD75RMv/HOl5
MhXdp3x4MpQccZML8d2dOPJR87/qtL+Z1XYnQVHtld+zxb5W3BvEUJHRzM5oWQcSJCiO/5QhJO3O
83Yiwy0rTzaZbByNwxXcI6Cbj7K5dLRBaaZ3ZxlISTjnEIuyfgIrUMZM1q2DXbvJyuYVaDl0P/aC
vGMg+kARaD/09L/hPuSdI1JEkRLCIGVam/42cRYhgZ8BS51khOU5wXKQW64f2wiX5mdH1YXZlRMQ
5OfW7r+dLzdTT2sokuTWa5y/S1AmG1ems5nnzyjbyIzJINF4YL1uUdDSxnQAm01kqpJAxkK+yz1B
vbqobfNJrg14IHAn/6v09xBRPuE//h7bxtdfsrK4aJzlB1HoA9kZocYF62rQQVthZOSZGj537n22
6yUCYFexMdzLo+tmHMi8+aC26X56L9OTAmLq2/7UbcABndOqXG82c4bDDNFRnkVubrWbSMfek7bi
ULn80MsvKMLuE/rqhdItj+v2rbIo0HLtl0m7l45ThDhaMQFiNTLVJNN438UnFwE7XbsXb9tH1VlI
zNBGrSPggtsBA4Ie7UlcrhkvvxxAXGWIM6DX2pQ6j7Bzv2gXczTAdKj1kwtzS3YvekTnnC1qIY/d
ZdGd/CxnDRAvb3G+7xOAWiabWQzFXO/LTPmQzS3RL6hnmPfA2LiSmK6pJfwWd2XqJ1fTtsgI7saF
6Anu23FaiFrRFPNEVMcsvuOk/UJI6NvO2602tLtm9r8KFZPQR8qz6mYXXZica1S2ijg5D/SX6abw
ufbHkxISclnjXmpOUxQfkiai7wzxMJItF7bZ/qIIxDYEWNuX7iOtd27bpdyk2hTwQXaZvBdo418A
mAZ1EXSyfYnhAPy8lDSdrIiT5QKA/QPHAvE4tQcsYtDKZwLJ3aFjt/3jTZ45vyYTPBw+WO50fZPt
vBVm9WaPrDuxBxHP7fEmN05/yYsmEWKXUSfuN503B3VjIdVLQBC1j8OowPG0jrGOneaog0AhKQGL
guh40lLzLE8fTg2pFPNZ7qHO8u+YeNaat6qfv8uflCnRk1p/Gb31XXThW5lbMI7dPYzh65LdlHUx
HN3k2rcbCM7FK0pcwHG8Q8PzmuYUNN30gwq/66UfcuMyPHkL6dssoEZq+l7GzNenQMYsRpB/MYTW
v9xNFO8Q3fuR3xf9vKM8vpEPgPYCU1kZTtVYf/vw9yXpyYfK+0CoIVV4SMiJNUpyV4aslMX2vwZs
LW1sM9997uiXFMYc9DhKKPEzn3hXqdQkKQY6fY2dGg5mFN43KrJZ2EVjnnZzqaCM3/94HHwIQC5K
tCK6Tju1r6MffZVERqUZn+OGFnmueoPM2VHLiazq9JPO2KtPMu0lEL89Tc1baUIBppFsUT1nIwEE
qzwiZpuyPIhhsBj+x9I5ZzrCBGg2vMY+bQ35WTCkU/Mp+1fO5BJUQTx6XEoUXjMrSPLkmUoGbZ04
znvO2+J+KR6k/aQ+9OJbxYGWmv+JrlQffrboN2SB2IcePF6n0cTmEpHo1cWKH60vIr0JZkJEe06C
JHXJSNBiAivHLh5SLUD64S0L7zoCw5hGS7Ay6VbOWJv63rb9V3ldPOygf0iAIMGBraqfjQEzlvvH
YCkdBxpUz6i/3csAohQYGEa+n9IEeTj3y/DtjwUBOjofOjHBJdGwfJe3Jo9Kalx5Vf4wD/E55ZD1
x29oG/ymqYfMaT8zhx09/eoH7QBNnHBxOoAnpLFE+1m2y6kihoYr9GLSc6Ep8QhWcW47zr5cw5zh
+DcDVc8LTSs+gd0FdAk8hz3PJ9eftmpbnuSOsuFpDud3l3dkvEOeoaYVi+HUdHuoz0k3BDRmh7x6
tnnLEtnn8ZXs7fP4jYDYRahwlHbis2t7H/VtUhItME7yqtzJnO6pTr0tEd0Y/OFOLowo13qDXr3c
RG1+teTjqV2MIC+7Rw2thzqZA/o0fsG+DxJt3E5VeoPa6ldLdlWP3KtwVH/kPmVAWvSf276/lseg
lcrZdXt25508/9LFz2LJewkBxW8gMcmhO7pyl8vMbe4kOSHxvGQgMjrnGGbyJMtO4zQxYcax6Egh
n9YIUCy/qYDeGtGxHodPMfH+lP1od7L45j4ObMCtdUqaMUZakUUhMSaFqC9rq/fOUfxaNYynPifA
G/rrBLodkE+qg4FEnfQDPFftcGhUOqBM40neLsuUxnY7wKsbyaWIM9Kd5tPsNpL/soYZsHJCdgN8
nr+8DXzEwhpVK+eY0iACaO0jyR5ODswYT+MU6o1DslF2rzyxpGtMJb+NFeVGfKa8vuawcFIeARH6
KIheSMQ0EAtJeCKHcEkT5tBobSJNfOLdLJor+mk9D/8ZuIYQw83Ue9EX9SSXrgr7aOe3YUoQUxFB
lMupHSoErFV6DkeBykmN5qNYJFYMDWGa4RO403GhG24HXUNmdphZ7gPO0Gx3soY9CxcEY7JP2ydV
mQKQzyRyZ/w5/TlcZBpIRZQob1BXeQyt+YRSaBDLuk9IYyz0Vm6100QDLK3IgaLMQcbLk+w0nLGB
doE+t3eySgGsX3Zq8SirU3az7IZm+sZx/hLTIIuwSywIz/a64uxZe02rk7wTRPi6j+AGEaeANS3O
Kem8nAaKQFONp9SbLmh4tfGRfEwl2VeR/RPrX9rJ80g3lGKYftyqOM9L/yOvoweOpHhEXzn/S5kP
Wlcd5U9i3/8lWEHwOWf5f9RzBOe7moZXXmc+2JKh0fAsKYSgzliftFQ8dO6mO9k/gG2CuDbOje5f
Z0W3r7X5RDkiAMrl+sgzsQUrtmI5YdoGKLLFB6fWj6rc2ehEO2r3IGYFjYSzUdL/iXazkJ72URy9
68lZ6dRgVCOSqcqXGA2tVr4810ED8gdQ+wW0yWdZnUD2V3OgxPXGRi1XTEQVaYFsCtnHsBPo7uJv
cWoy4M78e54SslEyr76if+U3ZQhFPj3K5cZoDjTuW8bcMB9Zlu+yRuS9qrIdS+9Dppxuw1CCwPa0
nwkzL2OBPISptW/ywRbXLcLwpf+24qM2KF9TtzfTr6LsnwbLO8qTgGP71kkshPFPEXm/xD8M8bx+
kBb127FFFqaan7S6uBSrORnt57pmarijFGDlyXya1Int15BrqBCFjQeaSto3DhZBwszVjGgdo55e
0nnhK+rq83qZuX6ba7LOJAT5FPlUgtmnBlXF1IywDAwKqr6QWV5cUnkLekag959b0p4Sd0gc49cI
lCU0ECXwDIeAskAAYgg9RiSxsvxeD1HvZNpzpj1qsbyMjkgVg36/EVMod8aqI+PTPil9czS98UeO
ufAiUNZsd6vJnWHrR2bx7jirB5a0Rl0RnKfNp8U25XQp5xcirC/fzu5px0DPLE6N6+GOkAu0W1wp
QeJH4AajoCRIotDJFSEjsNhrniLMhsBVmxtXKy8FRz7yODW3nRFDSzY9S2eEB5EJZyWsqUrJYkor
3kx9nxvtBLar9i38EU/Kml8wnU656RSKGKaNUplrV7fwbYz2K8UVN8yi5K5ae9kPE0xwvFtppVdl
6t45rGPO2kc6kpSmSmaZG2Od9EwRKcb7OjIuB8ddryRJqAqLMMWfrVEdfeP0ZxbVIeqLy/jKNJe7
dSySwfumozV69dZlS0Q8JPpJDn82Ak1GRV9PBjBRtbWekKB3Vhn4ECJhw+0uHFJATTVtmkJ9s+qd
HNBm+/dBLYmaWx8/4tX+epJPCKpbo792OoNm7946L+shnFJz5enPcur36+Qs36mp7VrDue7d+lMy
A3y0XGHpaWJcmwjTuN+SgJ+Iy1X1ekrbs0yo5IHtQblxymmTy0kGFMyXx9k+gSU6q9egj64TjiE+
JqMgg+hcSbHDaDWCfe6xQ3269KGd/qcAkqjzS6GgBMnydn37m/j4Wy2cA20gyb5gBcWiFjX6S4Pz
YuQ5nMeJqHdaj6X0B3jqU3al+trF5kdu+V8jtoGz1Zc7vPWz+2YQ7btjuP5FaNBRZqwPY1F/pyyf
wfJv4bReQxIIplgIVtODzD6owwBdi4MXIr/G1SUH2bMEELw4TxaoD+cdtf6vbBoefI1UJZaj1D1k
hs6R2b46rCV4bOu7WV/X9oTS1USYhDOEm42EDw1E4Q1f5Zk1Xfi+h5pnft2k493U+w9sm0sOPWfJ
qMryglpyKqoY9Nh8nxKPyT1ksm1hf5jth5HzawJ9u6/Jl30gf/cmPZERnXzyy+x7Cv1vlR2mMF4c
6+i60t2Wc/9asvY4pElWx7BLUJQZWn5Mbe+9yNo0leGyoEv7mh6So5aj/2o0Ii/XvESq416KVE2t
nySZIAnHXG82hm3fygGhMI09grrX7Wyy+LovSRMus39cmp3kWiQKWVr/xtaVm4njDvTgE+wsPlCy
KpKZkNKFopTbcoJZRtpb6iuSDp2i4t6glWjj+heWszxKZmQmGQF2A3KrrQMG0u7FVNjIslZGvEvx
MEjV81TmDXjTHV1tfsRqyHvEBFGSv0JaaF9W1ygAcMRUWWPjq96iXzcsJ1nniWHvq4EuztBSU+gM
kgBBGvI0dt7Z4ojaaP6TZGLkno3IOSO8sl96k57H2RnuybojcwSjvVDfWb7yJQMqnxFHG8sjJ80h
WRLtVu9sIETu+qZHUBvDKfUWvdlXqfkh6/lPowef/CGmi4vTuTdQj7YgHX6bHBvn4eGCoEVwCNpJ
th4NUFVvPzUcpFhE+W6bw3tYbaUIBE3onHb7ONHJc3CAMPsfxJ2oQqXf7oNH0+out7eyn2xc0O+M
nznt7XTZVNY5K8l5ct/yKLoKmsp4R900kJySmDG3868cR9kscPAkXycxqRwl5cQ5ddYu7WBzcZBD
rvN3enRG4KP2Zyw1GfAl3tpkXCQEtXt3o7TTXn6W+HjNMdk6CIbmd4lPb8sjJHswj1N2mNz0Qsyf
3FkniQzbK8G7TnfIPpH5wJ/gZ+ht603NUWqJa3kDo9IIMIidkBOm0X/mrNbkM2xj2yVAmPTscXU/
QsSXN6F3/sjqvFqHxKzTtZq2Wv3Is2hjwBFhuJZV59jzCThQANQ6QMzkjADG3RhCIBntxyWf6JWE
q8fBye+zsTzNW/EwcOBP6aPM5mqIMCVrwQOdqmHsr0PCKPkdOIegdUlmerYo6e1q2uOsrzOxMs+y
XmTdFO61MqS/FPM9SYZPrOr3nytJNodHJWbuj3pu772QxqrEdvJXbqGd5AkG2v1EBrF8ep5Daabt
xTTxsG7Xp0WW16s+fbP+jkdKQnJ1nx4gbgRqiIMRrHX+QD0MmfJLfjeP2gktdzWrz/XC8FoyOhot
f+2Y2LNF85qLIvR+VVbdvQyJhYeuOmP9Q8cHtNIWV67xKvfohaSLeRYwkutTxq29gUCxLno0R5zE
+lTM+ZQR9EuFSEKCIdxNnrPXjPBy3QfckewJuSsx9kjfCnz22ai1vRuj9MjFOMvtbZNb1UfvWMTV
rZLMN39EKxOyNpZSPDhE9XHDmySskbFd6FQLZPIAeSm+GC/mIf09GUy2d1Xr1ZdMu1X/Xo8qPdGn
vj3I2lzd3NBWH572LvlxsR5iH4EsHFCguBArKBn8dbVLvnUe+/dEfZCKEg2cSfV+imkVaysHPPnu
95C+AEVkSXyrkvqV3O6af/cQbeh0dastH+Ie/0g9TxvDsb/mwbl0tBR0V3kWTESRk2IJrSANZ5q2
xzfrJ+Pqgao9/Flmp779JPVRqYs2PQkkHAF4LAbPajbm5N56xfhKtC4bXI6ROmTDoeV0IcVXeWGF
feSvvp++rXniloRV0nuk3eGH4vKMpD5muL/ehKSXeJvOIuS7MvF+a2Sd0W5X3l3YWEE8MyEeolfo
fKGRiFumUfPZkbkscNOZRoHGQMjbEOVT6Hj45t+5aSS+uySjGQtKQuBIeoMoxb6RFEXLPiiz/MWz
PiV+LjjSSApAjjubRfOQ1LVoqsJm7YkQKoLpktN0vcyvrZe+Fs5vKyfH8g4BmiJ3nuCNnwcFwyWJ
5PUc3+5i3/rwmvZ7MCPU8goRggoIAzYNJa/ZLI5ySPA0ROO6+Jc6Dg9NaqGecT9+l+30hubXwa8Z
cYM6KzgWN9I+VBaAlSvbAu9ZUGMOVTNQetLoeUvfseVeKvgoNx4bmpPozWFx8nfxRhKmNZ2Lulty
lUSHKbTeJMKXioyRUeP16Zrlk37BefmSQzZgS5PoFn/AS9FECDixMMdpRWtEU7zLUBcRqTiJFFdT
InCNFHMLOL+N7WdU79dwkZatPya0RR05I1nNUhWQAZJYAg50FOZfUhiczf7dN4/rQop2NHF/i1EC
r3I2rmIe0S48A1GU0Qqt5V1Wzaijejn+LijKB3S9ez9ZzbUUc8Jo/LSm4WiiTsoTCmpA0APiweXf
7NcXXdW9tLSctWhhIR5czcirUDNqje7glm8SistbZVfK/Ia596TF1poooj/Z2zRDqQ/Lg5lbJ32+
kHGUaF1OS0sfkgV4lWKNS8PD1e+D0cSNNc8z2YEVOyTmwfKKSwSYn8o62eszZ2RimBBTEifqPdQw
7UIM96LSeZ5fLK7/pvnf8neyv9WURHPVbfpEu0o6F+7BFEj0t5qcaSKToV5IPCR/Kh+jOPxN4T9r
XLNMtJe+fpdTmF7xMcTzarSB6vuxWhIDgawV27RoyZWaTA/iYv+4ruPD7LEgtoTwzkn/SSAvD6Xp
ypNu92sgv74oy2aO84fSq+jJ0/9I9CPHI9u3LrxYeZQxlxUog7wkn5phvkphWjARUhpD+fq19V96
5yqKnbOfow+yVvfIcUnRqHLpn6Nl7aXzZddIkLvZuqbWij0AGim1lmFzMzb1do0aZPlLEIwE2HwR
a/qbVLgEoCRBaFZ1H8OHHJ44AXxyLFsnvclIOaeXk9E86RZ7UEaykqEp+hxM9PAg4yen2XW8zCT9
im66wtoksbdd3Yccs2ZTPeU5om1EqeylgWpJabS3c65dz1VyHsHhD13/IE5AnEFbvulqdzALUDFy
IrPNZ18tVzyZbB1drK8E3MDQbvNau7EIuhvCZwlXZSAFiGJn4+cIZpXqqOQL6zEkcfysFBhlouyj
JPRXEz+78y9EnxCu/Y97+cPVyHep8E8pun/Nbmrnu5mYv+7Ms1wHxvEpuaspecn/ZBrblp7F5E+Z
Ouj1pKzI3TO0cWFeLG50ZRgPOlUmWaFSLZ7maN/P3RZOPW4C4xDX1bthbwUmlknJRVyuLLkGpWI/
s6/lrAP9mcyrJOjS7s1orv/YrSvMRdYEcbpplBddlL3IYVO2ggRqSpacOPlKkCdxrVRDpUBMl/Gr
wQN0w0qTsnLl7rA/p8Wpj/LkTttepX4EcYpwNR1OYMSkyvunA0SaOYh9Ws7Y+d1a9ZB0tFQ6PChi
8WojpFBjxcWvIXsU50VzirMYLsOabnW6Yw31qtUBrI+qzKJod8uSXHfVcDn20dPYajeIyK5AJ8vI
AjmR0VHxuc4QzgTH0U7uvo6Gq3qi3l0LAiCjc45T7mX0/4+p81pyW8m27RchAt68gt6zvHlBSNol
eJOwCXz9Gcndffs+CCJZpRKLADKXmWsOdYmpkyJjnKbUtcQ9pn71SubfFOrUTatW5H/FAP2wzhrn
8si21Holo+5WaMbK6P4NZorCIqC3d61mrNX1pdZVJb2qKleGZhl/mAnmb6poxIfqtt3FwHbRbtzv
+l2VQf7/LAor/0MFtVsV+ResqmYMoFTJXPUjEpBGzpIcF1kda3IPVUZUlU1V+FTVPqPXP2o7dH7D
Rlxq8dbZL6piiIT2a3YnPnnvIQibVEhVak9B4wOO7i6P65OQK8AzNdCqO5OibxOe6WpnUrEdbtnH
uK8fiZ36yPqMq6/k3sms6RG/qZhNfWDBw82NAon+j/rzWAVybJb1xHxqiSLywn7NKu2xRDgalUwq
RMxrJDghaYgc/lMUUf+0yuI//reKA9Wbe4iEFus2YwiCO1ztftpp8trTHe36t4fST0nlnGVfFClm
d2RBvMuUk6yKxrFdv5U5+4va8UXZfE3lQf0XpVqs1H7UE/h9quRbnbmEHIqxvZcg+V6Mf/PYVOWy
jG+liRnmOCo8ClPcR+igSbXcEJ3czfTlQccDQAkclBxDBY0PtUbUAcJenswaxazdn7Eif1e6KvV9
anO3iu9SDh+POgIvFVzNOTw51b7prG4l3PGKiwwCgAHxQSBuyqs3WFiiTOff9oeNuzj+ei+yX/4q
ffASmL+iLHtJsck2iF6HQD80wOzUG1ICMHwaflkmrSdUq/wn/+9WFXVzynBeY5rkhjkQ8GF6jQEd
DBJ3dRocd0PG+shw1Z2i7hh/AKZJIURtCInufFnBLbKtD6vBg5z9RC01qtWiNgn1MaejdpRLs1Gy
RSX48xufOYVkq06ubsVH4K8IfsvfpmUj6A3+qL/z2QK3ivlfvvyj1iSKdLASPhoqD5M1hureUZuT
+hFKR2gG9RXP69V/1WaTz6SxZqLw/FcNPdJfxqqJMaHuJ+jlrzKw/5kWvNqqD/X7qhXO9fH91j/V
rqDUY1bvr7JqYCIFWRaCls4x3zDZDFXU6hjTaw5DQW02/z2fjx0j4hvBMITulG9w8dqoE64UG2oD
UR84Np98xiUId9alx4ZDp2ljOulJLaTqWqj6DbzS3+oMKS2x+ukpb9DGfT6hi5zmAtAmkmSCZNVe
owGF/9ynalWqRdRuJ/hffyno96J9VX05VVrPTOMXQ6ng4o6qn6k6rDa1NntOfw+1s8HB5VBI+BfU
78t6/Gbh/Ks6GLgmbKcGKSsVPNUfVMGdNfWryM8vqoltRc2X+nm9lq691j3F0vuoo3fV+IgjElGy
EmOR+PXNp4AyYizGv7YsPjNBSyEgBSS/Ue87NlnC6KkYfauMO7bFlBwQezwawy75MgK8382IeTyx
Mz5wYYLRJ2MDdyUyUH0i9XcNlWJO3D2G8A+hAyx5urotmlBvuFmu9Wq4CClBteDqWbb7su6Ku2Uz
e17TYvic8VvrRDr9TWBg4bGNeLEXC2rI0X+xEkzQHWuqzpKhr1MATWKL5CJ5sX3hhVUQjb+x+No8
/nm3zJcBxcCXHLRlFQAOufep5e7sCgxwZVoxBC4Dmr1Iyvec6mzoBYv4u+zhN41/U93+yfDFescx
2V9H/gCJYMzdA24g2g6PJ/O+lMprW9jyi2X9KtQbxpFo7YjaoRxF/jAaeHl5IzGvwNDnZGRJcnYM
rdqWFKVf9MlEG4kRxh+XS/3xz+mA36GUlF+dkXurQWodQJkSdxnPnQ+xnKari4XKupavwsHyABS2
FyJawL60zNbFUD07BvOsRoK3dyr8DXODwMRinIkoIfeN62BwPGFGOpkRYZKlvbdLsBV5sfdEP59N
JI740WYhNib6rkVGjLTlbzvIfO11mGRjC4ShOgyoxcyntTenVBeqgysCQtr21aCWIbXyLY07D8Oc
YQi7ZiWq4HfVQgGwl+BPUqbpmhZvm03rujOtNV74RugY3VtkFG+jNp06VMBZn3yV+vweNdqP7VQQ
eeP+OMr5LrvaCttywDjX2Q4OvzlONwtvqGLaUXc2oD2bcKbHGeIWu3OTBlqqHnTrzP8V585wSEEs
Yz46PeM8H0YLcbKABBcWFpyQQDVhu/KOv/gtF8ZnP5rlJrHrNXaYq8ZCuVIyBI3To+KD1fmtM7K3
KunpVHNp5JW/n0y21qJKQkOgBvC64S64oZlpGMIft8afN4pM6DRl/NSDejy409NgNtYqgJ6z2EAi
4inwD8ZMrVQOfhfOtjeoQXLmMkQC/8Rf3s3217LYXmhgqRxOA0IUfQKDGsxHfBtupNTkPYA9GVp+
6RP/jKPavvXtK272ljJ7yhk9CO1R0/ZlsuCF628rCLpxUmGsOWJBW0wHM73QgJtW+iQwfOpL5uMo
L2XMQtH3k8Ckya4nSE4rf5Q3GrrvUTpjTRPsGVJ+tyhN7PCRxljHM94Nt0BgWFrsYX+FUXGVK+t8
FMNF7H5ZI3GoL9odH/02NmJjPWO1CMZgL0p+IMOs2a7hrJbD8juxUNMjiD1ILf7d09Lne0aqAVFG
rFLi/CBrFftgr2FWd0t+lvYOsDi1vwVMHIS4nR8xmD7NoK4xGP3HFdML8JATpVoAi1N3NMxrFmvu
fvTcLUm7s2En5SIX+B0wLG5u7EDehViCjYzoOyzDpS2KZNUHZrKG2HmgxrTvHNvYYCpwM0ftx6wC
Rulac7M4z6LSUb+mbrxuU+2vnfS/fYEXRcNo/eOAt9G+y3fFwtoEXKJb6yvcCrNV3qqfxy1WCp1b
qGHqXK9jFAGy4ZKPvyerP5rmdNT7XCqkNJSdCjsnI5u3OAHxOWIYNCeAzBL7z3rIWR0mCV1t6pJ6
BWduQycRT7Cg89axp1MLZlocvt5ro3sl2zGmSt1oiv0wTpc6mJVYYj6m1vAeO8bdsLWPPDKfFVM9
iJfPzl9Qj2NJOjMxoqU4jEJBqlap2ULn7YQbuk5crFELWuskhwsMfAn+iF764JWWiqfxyqxHh0UA
8o83FjReqmwjFydep7rn3JoMl9tKFPUKol/o6eP75OCp7iydvRcuk5ytyAHqUgcvqluPAShA1Xk1
LOmywcDmZFdtt2nttN7WTLUwCRqvBW4vNy7rcak2QdMF2xad0Vbmzcs8JdfMtL7xPqQunNfbSmsZ
XGOixjOb6KBlHhBtYJdC01bzYC98T6RD/cHe1MfFrVpemXp0z52WfCLYWdap4ZwCP5pC6UJD8gQk
JbvzUYN2U4h3PapQSJu2X3z3OH7vpV9mIXY3kM9+VWbPHVBDpJBmABdjpLOvQy6fNrqDAidjkOC2
uHa+M8YwVtGi6IK7RHyD2QXTsbV59huIdMUUFpSpnbReNx7FprzI4I5P1O3CuIcgWWAD3C8sk80I
k7N0p7Dj48TrF71SlR1GEa0Tbq3QGq8y9r+ZbJSr2bI4s24f2t6MI96sdmxlnp/B3tarfYrnqRMl
tAk9TP8dFprUZo1GwRvWevS+2H4NW8W9wqkSlOX9m8MFm4+ju/WcBouo9HMaXsdlZOGNTGNfGvoX
c48T4w24HBj+i4fvEbWLZp9itrUCJVeRNkzPfVk6ezLNEoIKyM8sw9kWY59gXOFZLhFqYdvdpj2U
sqmD3mf72ENyx0yxEjaaEvxzBW8vyIgscAi5KFfFddfALWUYeGW6jb1ux7uWpVg8Rup/THxgJu2r
cMGxdUxEMwlVreDSBZsg4lxrsuAaLtMVnDuCbGBIO8fgWiHWYOuus+OCt1woYbI0YM5dL05WmsGq
btX83sFcY/Ql2J3K8tjjSJYMWJnbYnJ3vUvy22sBYJTOPncUI4DJ2weqngBzKszjemMZw6iC+DDx
XjsvQd+W/LFLePOt/rvrOpBTbb+DIbmKXbYmHEOb0DUyf12U+sUidnMQluayTlaGXNCTWfq269MX
fYHw25LP80tOaqMhKkNmtTIGIH9NtMnc6RX+GLypiRufqguJULr8KaYMPgi0CYSSqOE2hpFdxnn4
xvEJuyYDdUVeQIABHBQWDkF6UKR/Sy84VE7Th1mjAxEpESYDzgDrpSIdW2xwOSu2RPLaqkc423Xs
kzZDDcuIDFSLnmQx46yut3mofA/MnLFSILITReiibD+o+UrAZvTTmnurKLxLaQVMUT/zXu4iHsXK
molR8LlDzdjfiJ8xC/J8Rij7Z0E3s8Bsm4mD9iyGAd5yE1SAUH73o6DjYDTNujLXXav91DKAwLnU
X6PlRSiX0LoOYNWWGXRbAL6KOsGxGT7zFJMRryFXwkIhnBfgiE7XnAOx97TG3GBqxz0inbtf2uWh
ZkQ+G8prN/p/Rdf+jUgCaFhllwnBWlhXHIIo/UWCRNO4m9ZwWYi6sLmAeNe11FD7Tbx3wGNuUfES
dSe53EpTf/cbh4pu0n8uNat314gg9IzzrIFfiv3s6KbtLWJ4ZZUP44s56D8wKzfzLLJwSDkoPk8j
DUAEjs1dwCQjaCvCGh+zS6NrwjjrjQ3npwmLtvuImihkquSpG4mlnNIZ10bn/zM/Y9v+UtJxwP9n
3LZuU6/NGBbR1hm6duf0EMsi3HDrGiKLE0nOgGfum55bKDFn5+YpOg6TzmgYJm9hmId1z5mnj2a2
jiCKz8HAPV9ZNfEmSUE4Ng22ora4lxOSGawby1VsMNHb+sa19vRD55flJR4CrCrNIwSVgc7YrbTt
tWPQJkviBeUwpCfMAk/l2NwbIw0unZZvUbSuYjODGzPEFFB2kVGRmID/SYLK3w2u1a+Kf5ikxjCn
j0mvHW0bLbW9y8waJAZtGglPS7FU97wvKu+GdsF2vNikdSsvhoADbSgngNFOd5nfUmA1LO7mEVfI
KsgPjF2yzA7pMbO8Zl8z9VU0FFsziobC0NsNtqR2aZrHMmGziwVs+PRnTiAIyx6TBUDHK4Nb4Rt0
j7WeBuBxbjtMu0TFxjJxunWCociXJ7Ey6LXkJ4/q1x7s1EfWtS1C91aeS3V4PMV4PydIqF+T0qGx
m5XW0dcqUvdFp8gzjztdazDdyix9ZwfCBQqCC2eF3cEukab79HhNr+wfrAdo3bq4iBoVKFhMvrzm
5HcLD4U9s31lq6h16YR0qWlvptK7ATeKV71EoAmfwb1ZIECxUjxU2iRfGnWoC+h8JCynec7PNQNL
9Jvj/xzwZspPLtJmw9I+CsYvo9b8NGwuAifWkvXjaSJyHBltUYddVnc0xAbrreITG5o5+mTSIN1q
aVatIg3y9JQz6I3KcjzBoxhPj0ee0HzQSEPcbIJxWtbzHPmHfKiQ0AfTgfzGPBtzb6Ki5FE+YIfs
E76tDcQUSx07W8uBMkVB89hF1vIezGAatVHvdwg4rY9YWtvSF8baR6tLguPIuzlY4IabZQt6NFov
7MzvQ44KW48m+ZMiMdOglcxeVd+ilqYjsF+RSfdZBgLlvDEYe2csb+ngZxs+K8irmtNfssbOt9MQ
A9lqna+gpdkOizSAh73cOiH6tRYvxnWxIfCISZR7ynSr1kxzAjKutLTurbOXlexc/uwwrwsrJ5Fe
/dGV8omwzIvbvS+Gke3UYZseZXnyfYll3ai/SE0CiPCjpzat7hMGbS9Nhm+K5uuv9tD8aiu7fdKN
rGMyrQpvbt05WLa25t9McqfgLBaVYeDhJ8pJmNckzMO6KUb/aI6YldmtLOBzsXra9TM2FPYWu1pj
j/db8Nb74hx71rRHRAkoOy2ttR0H9l5zu/qDuRd3rvWb2ZCVBTK4d8Gt6Avnpa3/8bvEP3R6pTMm
Hi3/HqLWvrRO/JXaePZkGKktWVtfYvWsLIv64CeQQkaD5hbu49CyTFe/kOmVoRu3xnvqMygqluRe
xEX7Hg3PEGvnj6z8nmIqB5kpmrNtxUiunOFCYeJJL+Lp0tEqJt8yqtd0iQ0lJux/m+RYlBNUa0ib
tl3RfblWEZwkH/athshy853iqHdGy7S7Mx+dVqSMX/TGrkzM7inD6YLQSk/3dEfG9TJ0y8XuFn/D
zemQy5rLRYygdLuUtJw39ZykzCgkcf5L+NScvaS1rsh1sz1+3tphFhWN5nSCDJct2rXlsjk5M0wX
L3X9DzdrwMxs6totf6LMhZVs9f+MpntDx6b/yevypZWJz0yI/966zDCx5357U93+YtH5oSa8fLu1
n4bBYvlfcvopvJ6SABW1DUmeSFe2hBJXp9kvWKJ4SnnNW4O9tJY0xheUO0YRE0ZhLzE0tSdzIb+X
dmd940yYr5K+Ta5J7kx3KSB7Dn1kfmf4O4aT5+sEjLgraLZMYDL0mFyUU7+dZWRvTMsZj42+6E86
pLOwdSnIZ0GGKdTi3LUqy99tpAQ7NJNwB0qNWu3BgfKzr+Ks9cOim/wzGctuHuf07rQny2jNU4Vs
bXJy+ZIRXT77FdFEMc2feHX0W1rk7W6p5onf0u/20ia+JB3wrhb1r2PhFd2OsTb9OcogwfRNF79I
O3jJspw9SDjGcQ6W+s0Jao/geQz2j6fdJLEkzplssXBT2nQ4Tq/xhtEbNIUNjB51wIi8O5l5Avcm
0HdBaUP8hh1+KWIGf1oKyd3StxfHswCBJKOY9svcvCKNC/PFGb9qiojrRGqmsv40VzTKKQx4g7XC
7Tk+pHDZIDYlI0n602ym7nvUyvjui+yNosz7nKTiikF+9JQX5UbCIH2LA0wWo2kPquTi2ln6Rwlv
DQwhh7RV02utRwVj6NYWP2MXNy5TNGnt2JsqYfp+kQsW3hFjdyxB3dNYJO4BcjjD74HnfDjLBCPI
GvSjR4nto2pJ6YHKvbD8EFTma8aHvwopl785fmmijv+mGFpSRerzd6ZjNtPsf/cSIcwU5Wc+r/xq
dG1+FYV+coTAfrjXN3Vfleeis6q1gzPSicqkzYiMoZ2sqmFsMIUaY2hvUVaR3MHDC82FfEXX9fFS
SYiRQzXdc+GP90nGR62Dr140DtFj6jTb3utYnmLjuU4T92azpt/oSDs3ONRiMwCkS+gL1DWChLay
3qzlbiB6f3a6ZSQ+8tyNCa1ww2z7wvwZvop6UBonURbehrPibxpt8J4d5hJSf0meaqyQ0sU08bqC
CRqlcnktYofILm6usR8sF4O941wsMEpcfSqec5od7ZyUJ0uhV2aRpoeojtZaDSQ5mtGG6jZWGxim
n/53aFq/wr6/jdaYOXBBt6K+BIDACJGnfNfVek1Y1XODGAiAPfJ4G1CcDL2lJYWqi7dcajpAr+TW
qbjPYZAUR452M0ECXvKqujuYJYaxHjdbJw62XkWw15MTX+scxIFdurc57vSncc6OCLrq4zwuzjmQ
m1H9xx7e2zQueaQXUX0xERAduiLaxXYfn5hE0o4GcsF/Hz1eq+PZWee5RjCtvrCog46vAaLI5sv0
LBh2Op7341Bll1TTneGIBbaxkhNr3NBIsi31lUWzw8kP9GPteZ1xqPCfQsa1YISNiuMcaa6Bmr2l
Jtou2TWgsOSnLTZW4hp0cfupt1kBRs+BPW/hXcuJmffBaFEBjBu5NueJcnSTzreIuiSQJAc/M9sE
E2hrL4OUTDi5Rb8zGzTbgGupatT9mfJzd85dySOIG6sxTvT16Hr+6XHwLBvlopkXK9MR/hOGtITM
ItK2TqF5T7p6rdfHF5dCRMG2ehB24EPHKlL6ysUIl9Nz7oYGvpPS4S3QVx56ynPQBjcrT42tnAnL
YBzmT2Ui0jN4i/sDk92LdF2Qpd9gm+2qDAQx/PZz5iTTRiblzEXCMCSDs3IrAKWRZAfEyONI5m5l
sCr1ur2UZiTYbFmKaN0ChMZbq1kVgfhVzFb8JSqK8l4cu6fUsbx32p5hQerLJcm06lK73jHCbfdo
2t1PWQPQxVFI0B6wAshN80pWjrg6mkm+kPYgHzo9YSSMc1iZzQHKgfMPwF2KtUHd320sqjQD15TO
TcZDlgPR0Spm5nE3TU+ptzwNTBEz1BxDUDNxwLApOZ9i34wvUPkwJ6K4uhmnNgAn5y+7Qsc7y+n8
ORws+lGOPgV4GPkWHgFGhDWYg2O7gxjIGGds16kwpFa/7yim74wY3q2LhupsOO5uAehwhXzc7HM4
eivf8A5LiyPAYM/PvkXPwFX4ELRn75rj3dwoR1Rsj/jM5tOzpRvnIShcYhrKmiNWpTu3t/4Opjzg
7FzsoLXiYlfFxa1wvM+JK6DaM+Mqjx6xX2jNibUXEfkaQRDQcGXf2t/jKMH5VPHQ8wQ83mKO28TG
2Csd0vkT83twwOA2D1wTISJA583VvX3km/O6WxyxbfVoMMlhIyDOyjHM7MvoFDwY8a6obmzj87bI
0Q1l3XPgd9q5RSpOhaPq34IM5FAlGnn634EoDlGzr8WbtqKqn2b2cC7rdjw/HtkTgxWJi41WwDvE
yDgFgQuYPp9al7OC/65HZf9WWy4apXTcJ2XbYRBJJ2S0sOObwJtcJxvIN3rKD+KclyixUSNr7Hy1
iMytES0FSwxNsZVLPLCGMa9dHwdu+RM4qgi3ZF4aKXgdZWo+D6ks7yw35yhPgpPeWVBOU6Pfpa78
FXjptMfXpQkBx0w7L66LcxKlO00L2h2VAx3r6dx/x9f0Y8wwH9QbwN9N4GTPENuLEABYS03OYy7S
ZSREQK95HfQZl9EhmV+WoT87svkxrcm4ucnanWaowBRj7q1XrM0CNicMguiqkTIkWcxOyBCmmIyE
6zvVw8dt2hs2NUBsA7Z12WNlkWXaXpPZz6DrDXUS/x7Hvosxw59Wa4KTAziXelxygjEJXqXWuJTS
+aeNh/cu8YY3GfCbxpy/94puXTi6BeUjI78WgZZfJ3Jk4tlxvAjvoBvxD46KmArjr840sMH5we+3
vZCXNajTkmFX4Zdx6iPLCP2E4YzcxV6oJPogXefQ1UgSknnj9gJcdp64nxQaayaJ7WjnoOgemmra
Jx4VVd9Ki1VtosJozOiv51tH26ILQKD8oR7EOgSZoShnMss6n5k2x96xnDGnNGTH9lESZibxNZ0T
eviFWf/7yFCahNqqopDFADvtLHZGWM/GshLqwmOlpCYRtNfHs8ehSztvhwoYqo5RxPf/faEhsgmN
Me33wu/TDegYRh8cw4QVJNeutIL745lV9/1ab/p893gaSK85N7P+D/6t0ZOeWmpMHl8rLAbzKG0+
wY+Z3AkygmLO0yZhaEmbBBgHt74wGXGdyuw9C4zpTzsNgNet6LWrwQ9rmbD2FFKSF7Z15DiiiXdz
TNmCtkJjzws5Uj7ck2Uyv0eP/MYNzI1vueZ5bMb6mhg1l5iWl+dgqewtto/Z7JEmNo53LVHWruIU
yHcmIQRDq0V5gg3Yui6QmGNXwihpSbDVuuwr80g8OxoMxUCT+UUt1AlNK5GnuEq2Q2/r4K2JV2ir
sDM6c/2euz2KMHi6WEcZ+2g/a9q8Q53/U+Q1IF2K1KtHfo/bd/4aIz+qg+FopLBTVuxt5X6ZmPSZ
lugOEN2h+IRB5LQYp2QClI5HGORaFXpJaRcnW8Vfj0eP15axOUYxGrvMyl0gyjSX3Ax7ayOuWdOX
U0oTxwwjTnkwEgNpcxvfEvYGLhlf7ui6ZUU7T/tisYJrBPH2xUFNtMBpvtMGM1/AYuvrKa48rNI1
eY9FasarrMevsyjr5Ty7Eg9ckEibUs3mJqNHzKi+YFt2sB0N8yvSvfEYtPl01NTh8fTxqKgnBPUk
fqt2cayrZIU5c6YBhU4Hr1xwiu59xPTKMv7xKJ4puTWDTRuYl9KYCjftVH3rzFVzpnZsHUqyvHo6
GT6smbi7IfKAjqgezcmo78fBpqMlVtGcuafKzoxLGeRIbx38X6nnFcCW6mh8rht8QjNKXSFO1eOz
zMqrG/nuDXwWjjc00GBCHmibeADs6+UmwAWfJqHjIi6TC+3TcRHlibNe7saE+QgT8dibb1BKXYbs
OU6RmGk+RouW0aT3pLSy0KdCjqfPLNdBLqr12ILD7Qt6gCPuoewAhCy2KYHHduOlz1Pz6tsMYumM
TpileMnUgdgRpzH0DORjOYbberA2BBPw0pqZXRjMW4ar2Fkg1cMBgYXR7du145vDdwtvAOVfi0FZ
Kmn/Z2MCMhlJBe4O5nq0hf/Gue13BtDbDe6kPuqA1kN8ry2bx1dzA4PYiqru2p3FLjbMFjQuhb3I
0NKr1xvzWwRTV2p1+4kVfXGcFGWSCcMcN+y71xrtE5hKSuZURNuCWNAd0q096MxO27V38euxokr1
Nuu+XE/t0pzR5ue33FBF5Kq1v+q43lDRo6BUsNtWvXjOMys5NXb7ty3yP5QZ22cK5nJVS9ncGsOy
VrU+MJrMjn/LSnQ2VDEyzIKCYNdMM/rqYQwnN2Ogao6DzcAszTsbJPbjMTRn2QrvvWhffKM4WHNb
/jEzJveaAToxFp9/GFJn+Eu2zktQWvFhmKsaUHthr0YrajeAELQ+FFRidTpxMsf5dckleUAkj10e
/ycAKVQo0ol6xuEJSob2HGMBwoD33F8jfZy/EZDQ8Z7P+WhTJVeewAXL/9oxPcBqrCfXZbLma2M6
9yKlK4767ZJaTrIbF75BL0BE1ozmhG7TzJ8GWR6C17Rdu7bnrEZz0t+z2Ni2ZRE8OxL3vtwCkZCh
zni1SK3MXshdaY40ruNSjEzqxgG1jRrOTzAw4t+KaO8Z2e+4gusOYzf/AkB38XCevzVTUhGt+u2r
ViUfpWfMhP2j2MeTP29Jdq3rv4/skcBQIXKbhiu+c7QPkFpyvTTxdIAroX0EDQMdrh89zzFqFNRI
1bFfEE96Ni6drkiehWjcu2985pOZPD9eqfxvlLPGuW0Y2YvK5g4SoGY+36vvox/QzIbUs318Ielt
PJKivji4SxY/RUcApDmW+jpXSFcKivftqYg0PIh6Wz5li9OGDjLeg0ez8olZAG6scYmolAXDqkfu
9Aey8ZQ2AVC9JD30+kDS78agGryFORAfj069tW/42bdPY5t+U9SoQk+j7C0kCUnXSvugx5V4K7WD
kw4zHNZ031XMoFF8jgb32neBOLUoxDY5J+ldTm+orp5Sv1p+Jrp9+VLjqNAhvV2SzrzUuWleIts2
w3pw023m4uERwWXRAmc3Wg2dvrYO1oubze92Gr3Wk+7dOtOU70DEkQkZ9SvmDqjiNfsghvRvDfz0
2ygrdVnRAx9Lut0mlbiSKZZ96eoJa9oX7e6L2wnnCQEQgVNs/sRF3u+HqJi3CaTFUEeFQ4OGIAs9
ohd2htBBIFMmt+bP5t1ywS/x+WVx458BJH4GkRM/mcgwO4WL7Wu8zEWieQfTW16la1hXbGf6UM8Y
cQc/YK5R+NuYObvUwFu2Jyex2m0EFfL6eO1xGHAq2mqL1zF1O64acwmCdeWMw056bbENJIEt0p3q
9KgRF4aPDiDLxFb1cWjqLE/0Q/LjsOzHzPkcZjp2AxIHFDtBtpcSSrReH/TGjt5E6ltPGVYYbWO+
RgsErtyO/7a+yZSkD5Kidjfqj7AND7K7TF64SdKtbw/a+vG0lSb4xXKKt8RZxq1ClZXVNDCGCBfT
x8F/kVYLziJLgGPkjv1CC6bfCEcHsrM4aGjmhTGjhYa/Tv2nyemZYJAYOgWli8ImJIL1HoRWOimm
eHoE+si0JhKS6xTj/GNlyCMlQ6aTdgmAtmBytuBC4pfWac60l35ZRXZX3YCpx7uchGK7cCvga0JX
NceEyYxktEHRz+fjafVL2g3epgsINUdMY1/wGfIpWgf5y+jY9TUY+o/O/K3r7gQGow/OOv2qAzlU
HbplgTI6SJy9ho/uihvLvmBqdcIAtCNV+W+w4BFLXRC0FRWpt1b8jHUXU91L+sOYW+j7SNa+59l+
tnvVD7QcZLktZJ3B9qkHUxC91Xm3GZCA3V28xzEp9gC0zHTftUQ/63qPBqASz6Y6+Bn2QAw6Fzs2
GTXb2tvnasiiPYOq2kqTJJ9TkngMXkXWvvP3QybREAbp9ESk5ZOAGN7zPJv3QATBsaGEg8VAXUZU
+AeJVU7Trx5febw2TW2YQkEkQUii6+OQ2jTDWTAwYKJWNDjX/x2mLGORkISool0XLsxdZ5oZ71vM
dRqV/RtzzsaFVZ3cWb2eCfpVZdYY/34bMN6Va4vk3Tbr4tKYmf+fb+vjfm04JoQ6zZH7WPfFGt0B
FRTLmw4DaprnYYTUMAgG+tUzGfXmc46v3Fo05v8RdWbLcSpdt30iIoCkvaWpvlTqZemGsLUtekja
BJ7+H+XvRJwbx7a3QipVQbKaMef04+HfV9z/aDOc4lKMeDeUUHGn68tp9X7+V/7+78+6QIsHnJsy
mfksZWXxOzufENH6tbFb42oXzHF1kAUkqNme88l7r52Zbl3nF6uaFqdITBTBAOy9wGUjGK1blzje
r6bJk6OQwxa197/Obkm1T+/7oGWd+aJt9dm1UCYaupz3no4+tLaSQwqHu5eaZz9mfF5hJtnC1qu8
AbqsP5uXR3rnVd+LJ942u7lpo5rOuCyJt2WDKRxkM9FNzuKt9hiD6KvNX2sTr8nO/n//1zAMyvWl
/UtQvHlJ/ba5SBH/+8vSLeZFU401QVTDAtqVmRE7qt83XBYWgDkRAnmbHKst62OKe54jJFodybP6
/3ObhKlpmfu0cyaBrf3ESdZMk3HbNv9d8lw6pdI2bi5uk7d//7UNJ70Zkod//9IlLAkx1L6Qcehc
pe11u5WzMrDH2bkuhlsdqfUfSd0pr9zV5bX794fl+efM+Pn3z32C3VCrJvOqmhg2nFwjR3oxYljv
nAymzY4TxzIEgagz53K7Va4xHRz0b/Hg3FOmlyxUczftJaf7i1blHdeF+dw3C751ooRC9LQ4TW5y
9nu4hgaQ2G0fepS1cULDTtrnhCxq1CNdlKjOkOMDsiWElPDHR2//wraaansQWljMstvpKIwuq7kc
Wh3B7/Liq16E1YgPAxXzelvSTZHOXRMGaxnnNqd1MmhLhd5EVUKDZRn3lqreoFSZe2RE4T6Raz+d
etZlshimm6JEWkuTc5f4Es02tMifNDuuauarWtX7e+XSwvteZuym4d5YjQ41ozQv62zUBMcPxkUf
bRycOw2nDyAc78W5JxHYV1GNwyPX7ItNY3Fkp4weo/op8MnTVPVgktRzzdP+YR1YnqQZ1gar/0cn
cYEQ+pzZVe/kj9tUhdrKilm3+w8iWt3j2CMIm4FTZlaJ7743VnGm84oKrd+pHqs+i/iYcEvaHvaO
ZMt2du1nFp/H3AJ3UC7bK8KPXddVb379MjXGvRrMYYyNx156FSrkJKMcnp51jFRxzrJwk0rVpzCo
bVSvrzxbjGo31fjF67Xf7nBBTnAScO0n2HYaZxreskoRZS41Sxw772NvNfLILO4DLoqdylSPbNU/
anN7LDd6frkw9ADPDZo1H2GfdRHi4VKEuWXloZLkWiwNRezKV6UFHbBlDV2AieAYdUWNeyEZyql8
7baqJ8zZiDpfUycfg6OgonffycK/Q2Z49A3AED40jjtYqHAK7aGb3DGUrk4bmqpX29L2fT0+DWN5
9pR1wfhC7VaMv/RxHsBW01+NywWyNjSrpYTz2hpKnPneOhS3ZnmeGS4B3kgDYsnZAEPSN6tSbyzm
8yMGyV/0VanTVrt64APuU2bYJNfkaKUaFZY5CCEhYZhYbziM/C66Wn1aIKn+nBusT/jU+hWmLxPM
oHQyqsg8rnE2gzSyprYkq9UKXIH8P7Gg6wxNPg+14Dxy+riyy99MfNhxjC8St4RQUU1Ga3bPYa8d
iUGbcUWK7YUDlkeBmyiE2v0Lfkxm1OpgRtDwnAQLigerEvvNTCHRs/tozyPfs28LgBv8vBtOprDi
Xgfi8UIvH5uoxAVONN0HcUY2Q06oXezudyzIryPZHlQroGjkTOy61R/B04tXw+YuQnx0NEpRMmnZ
mOL09lmq38z7+FlWvtxsgtwK4AhO/HpvQluEpBSa0GfmbwWLG7upx7yxs+5v0qvJjoIgEObCSiyB
4bHV3hK2WONkfBGXo0IWcEcBWRtq0nV3LAfjsRkPufY7yeYLwHJxsq0TuavTqdstfKfA9ZU8kFRM
sIv4625JBUTWZuycg36iYB9dISIyQ9xw7usCUE3SuM+UXRBKD7M2vq1L48QDq4ZglWMbFlaOHDNB
Y51gtccC/F2a1XA0ffvFreQbrOgTOUE0gdkUTR6mR748WPcf4dD1tivIcEXQBp/3UID0fQ6mo84F
axyadr6on819ngRuDaLIsJDONcxd42NQ3LQNUpwVZDByBd2jkZhvxDoNe81zPSq3T8odYy8f3Lyz
9oNDtVVkOzgJ4BdNjjFZmGNExNmhqVUfElTbgCnB9ZPtx9qEs5kA5LAu67sLt8/bjb2wYkAYcVLM
wU9qTObOr/qK1Aq5t1X+p0u6I1uv0yq1w9QPaB+T7kEOSB1cnWMOWSKQ83CBOt6JJTX3y9rdCgST
gW7Z2aUqxpNofSDBfGShBkAMLXGvAdKnwrSsPcyP4Qxybxm5Ewz1WBxdwWU/F9a+FT0LK7TYYNWj
TNZzB90VGLoL26qrXWItyMlHcS1zAe7q6W9W/2usO6zLSps1yNw9AJyxUVxYRBYbObRuehNszEno
FKeGC2MW84pMouRJ5s4uizAQ1h5pVgNqsiMxXr+/3Kb1fY4gyHqV5AQxyGsq/N2y5UY4deWvch7Q
3llwcHk3H1OuwgmamWiLCvf/rX7uV+1LWs5VL1fn6g3Qfy3Lp0DZ6hW9w7jP5j90IMNhqLc2yMiA
fqrYdeIJzhCUJ05nYdI4JN3ON+YzeTzHhmIREIIXLkxLh4vgJKUvY8XCos/6r2/YHvszGuAV2chm
Ory9ZtkdZikfNGjVEM6dFO3S+21Ya2xs5bPptm8p6YmnznMu/dBf2fNdLTZbR2MxPp1eEM1ALT02
LAfWurkMnPZFkuK2wx51HsFxK2LbA5ku9m6GWI78QqUR+S4k7f3u/ee0S7yIfoCQpdrRdquvvSa2
hDn0D+R8ldyL6XCscnzHa4VnK6V04m7MNsT0MSvYTpdVsBRVc7YcmNdK5WHHI0rbSrbtY7t3cdmq
1uFGHbsfzRZs4y5nXzteAjhWoFpsUxyPKPB6o60BxdTHAXHAOPztrLsZe39q/OUMWsUOC18HSffn
bv5rtrovXekM2JeUxxk5n1ZvL9nk2WSf9scpLSLJybs5Qd5vj+6C3ml71rbNRJ/kXzfH+SnMBGbJ
RBQzamQj93DC7p7pBAxGsbL8zioLHyZ9pkzq0kNb+m1kNIzIQGjP9t91Y3Ip3Y6xmGEfhO48k+f3
V7luewLmekQgVcdTQkIhX5xr58JX2QsffLlNmKaM0+diCcAyTFdSvwlsUbwZ/cI2mpMQoF/GiWCp
VNiv64LRn+/OEZY8DAO4RwqPx/NiZXk0kprpqQuKpT109QYTSG3oj/5rWs//KdYwgTf+pw1iPWnE
nKRmmR9aB6umYiMYCff8qvrM/eFkFszQzOndhMQMlrV4GwYI6Ula7yW+2mH64xGTvuI7Q11zyZgf
zs18Lc3xIPzeiyYT3UhNsLbq6Azws/yj9f1uVPI2Vds9k+uwDXpULt4vQO0lWKiuWaSHAz6pDJwa
61pREbeZb2IzwjxZR3BykD7nXFN240NrH/w+yW/9Ke20z5mONjRadwqIr/ducvoqtcxlBSa1Bzur
+qOSyUe3pG44zn0VV2ZPyyhS1iWLRpnTZzBe0yEXQpyb/8X9jltUFKOMrExrUMX4IkgW7bLpbRvO
21DtCPUlT7Pw3f2oJyPIdnrR6zsjvC6hXPQb2RJWx2PrbZ2MH5EwcXDLZ9v2v3Ibx7ehqh8qAjI5
psgu0N0T2/L2WI96f/YLjBEKbdxbhMjvV2y/HrjaiXQTDIph52fFWJhELTata0KGyAYf2nqZ9T7z
oPNL9eT7FSIuMkCa9rQ0BomzrfnU9+mv2VsIP+hlHoFio/HVCyfOJ4wdU0Md5NL/may7g7GJVQUG
AYFTLn+2Hi7fG0kSLujfDLR9a9m/0I6KXZq7pKshQ9E6Y40zttIjQ8lYTv6jfg9Q00qacY95ajnY
wbQiVOYduPoOy8DG5IreWsbS5XKF9+0CzJHn/WIpf8dHh1JEC5SJtRLiNxlYabPvdVDtukBN0mh4
P/C/LBDZS8/3AXBhZVv8mh3n2SXRsBOkbsqEkUPuAK2M21lzO16FVI9AkB+zddI9Lmexbb884YHH
2/mpwQGv99pn5ZUnu7Fw5BBM7mxr2tkL+VVJya4aZpXns2cduVCffYzAyWMgfzSr9kQgOSedAL7Z
2oydR+fDidqdNZ02fdS7YLERCI0nABwnIlmqYJxTPnA+TBxllhbOdQ7yjVOAp9sHWfX7nLUgK7dA
r7caIMX5tqFXSawwjnozv2Ovv/OX5FdH4dj4+KG1nCOe8eYkXIpicUOIY2TvmR6vbftrrbwrnHRc
2x42E6mZnVKLZiv1wsXVD8otbiR/vo52vaAptD+EnA9rZzxkYvzIaV14puqHtRh3VbWvterdMKwR
LnIzAhMZowRyVY3YQkOmFi2h1waFJ+kQoK8YTPY7Upz+zl59WjOGttqyxisumHX/I/306ORzGYu+
uC3++KnXegVX/IelODIGCr4YXgbNvY6iH9OIwrsz3E11m0xMqYtAZlp/KBItRsTHOCsl46rykzdd
ZP4RM/M0bI0lFqtFRqg5UlsOfqh7Qt1p/XsbVHz6evKbUJzbMvjevlmy19RBp90i7hu3KrLM76rv
WACuuIrwdjQxoF7Aw2hBn1tV+hyrJFWH4tQsq35uRDPxkc4gQxQrPmrcwdN+rS5yNXDB/ZhYeWws
7hwuSCFxY2k+GtN6G9IE73OGQpmHescyXjcX12S3JxqkL/FbqV+0JKV8rZtjmqQXQ9+Yby3sDi25
455tmFVvOHeR4cvJnMVoMbpx+qAB+vCUuUSptI6OazwthngcS9u7q4j2voYqo21eAW88NFTtWZ9b
Vh3rPq06JqQrzZ/beM/r5u8hbQ95RtJQz3uXeuOjV2kXzc1uOQ67Tpp80E2gFB/vnD7WjY7kwCpR
TudmxyaokpdJZG0MZtWHLWpNtd51Bt4A4Zg+GB2Re0L2MqYPDv3FgF9wGD+NclcxSTqMyV0nJDiH
iEIOPLPIXvMUB5FturkV6tUhGcejwSAzHvBLjyCd/JOp17gxNfXNzf4atibi3NCHg2kvy5F8bifC
AOPUMRt8SXzvHT76ZK6dumJ+ZN0BKQUsZ5yLGWeeVCaMKsQaeot+rDn0mU2g+PnPVZYX0FF8N914
NFtxIcZablUW1L0+gqIcGI3CN5cMWw2FQJfo8zAfmvLMtc5g+m3kp5yWLb3qBnYmHtVsvf4SjPhw
quFBYeKrxQ+bv7jh7vI0/9Zo1QuPl1+mXJ/pX2KBARm2Lo8pF9fYiCcfoQslR02DxH7NMEzgDaF/
V4l9xUfwQbevlXfIycwi96XGBj/jUTT8GMOKgUr5waOXc2gsLzkEwDBpu2y2cH7H3sAYu4jv+CnT
3yjsX2UuX0mIfNVMEy8jrwB3mogborjmmW4abEN1Gt/FP/o5/vMgWzJZEFl5zRg0b3WW+XvT8zhG
BCnZmh6UNLOwHAbHlvHq+YK1yIiBJuowisE+QHoA+mAXC53QV5XfZTMtZrRup8i3TCiXVw3ZiihI
CEnNlR9cjjtzEJKqQe01fR5QInkD7C5dLRcXBX0m/3rMA0Ot9fYm7BTnPckYldtxjA2sWxsEcIbp
WA96+55Wxeeoe98SuhD4do3NDcQeVuaxKZWHomFMOUj1x3qN/S5aRnuKksQrkMRge2b72xEX/I1x
CGLvdf2W850tGrdfU4USKrdPKUuDMz4Jci5moBFTBdPyZc5waHIy87jr2aYSOB6Nosgi38TKlIoV
wXmw+qZzYb9Uhx1TsKB2UhGNehkWYuZMG8lNXXR4sLpf0ItVz0bfuwe8wQN42CzuRPkBp/3Kd26C
u8QO2mRjRl6PO7TNL93kf2QdCjZ70md6AuSFpW6lu1L9zV3WPkAj9E8UoKOy4qJF2veP20Aq3rol
vgMormbsOCOm0Ou91yir7ENuvR0WhZWGpXij8jIDP3Of7KzOQt9m0D8A4BJatB7gTKGWTMyVXCok
tYod0nojWqrk3ato3ZAT1W76BMz4i/RM5n8ucxuXYyozLScoky80aJcVdXwwu/mKGl6/kvj95tpF
rDL3cE8ghYu2Tqnfz5HJBr53mzwsdVCv7T652iBo+55xiSYcevX5pclZb+Ks1AWHnRISTZvqdiJH
A59tpFStLKkrxz5qiHJ2RZegzMnHPs56b6aTkl+6Mue4VvWzlYg4a83lyd/MB4sCNEge0pKVIeIv
biXtM3EHd5cP5rvJ9C12QdYTjeqVrpoYY+H2KKKcaODxbs3bGo2Zdvb1hU0rC+YhX8Z92thUiZCs
4GgqrFqcTmSbx05inqzRwPwFhh3lE/Jt0W4v5jC/Uuxw1pDKzlyHEdDihJpV0Sf3/UByMDrtwiHq
Zyx+ug3AxF/lQSbyyzBHN6pKsD3T6z70tjiXvCWhPqVHObpnVlu3ZkK/5TG8qvAv+3c6TIvDnNVt
IcP953qo3pfPdvxxq8oBjm7ecVXpeZMJ9nKcWgIm8SoT3pcUUIT1pLGEDm4WvmKq6d91vYOakUk8
YlqAJ4bffVW23ENBXCxykUaj9E9axrNd1Q1tFKEnPNB2GlXgbmgQ7+X5x8TmK7o3CE6L2AYE5qHV
7tklyUfaihhHIpx9PYnJwyY+dK1ag60DZ7CeJ3TqwQS/E7Lwvnp9xmzJ3nm1Uphm9zrI9xDgB3JM
lpU5lyF4VXnN+FJdczira2nR2vYGqiXvnmhv2k+d1Rex3h4MKf6kfnGTRHE/DOZ2TjcETmO/Qbz4
CIlGTpdSW1gGZ/kTlxn5M5g1cVqsJWYciinEU1bXZPhBkF05GxvYWezFZrr9enuw4PReNm/59pgG
/jYSIped/AHnRJxjpszcKT+lC1P+AbDwOpdzE+mrXj91Ct21n2InwVP9lAxCRf0wNLvO37ajOWX5
WS1cWPpkvTYQ6ZHgErxkOX3ehiYGIX2ILoM1qNa+QnJRQdTae9aRcqiZ6xRlWCdchK3FPf3PB5Y4
+1Kzk3gsY3P2zJ3n2d9Fa9m37KsTCCqHnDrIna1IuDyTi6bgBswgjz3f2W1N8neyfe1BEBRBzW0M
z7pGQBCudBezyY03Cwl/RJP4ZchC7Hq7oKDr0/e+MsMmcQbi3FX9UDK4iVi+VJdS4pRWoVOKNB19
Fg7UgX5v6VVq9pct9x63plKhaGv36OgF5SJTggRWJxKGY75n/XoCQMr/aNLowqqEsxnd/sGuunhD
vi9AQoLWaOzAAB5vWvWa5vINIUZ9ZLN2avWtPmqixhFsjRcxv1WeNCibYQaa9hObBtzg3ZyWVzU/
LXx3lVnPyVo+Ldh3JSJKNGwVCt6lkT6JmhbzL7xzd/7g/Ng9M4qlrGMQSqpj7X1Bq/sA+3HeUv8w
qmo58PGGaWG/JGbahpZ+NzWxvswewpu7AYOSZg6BrNKDRkLR3nblPlHdbe3qryUfDSKXGMq7+YT4
Lv/t5jI/pC4+FgsT1XjJt0ckqDVdcnE/1wd8QDQ+8ylvktA2GQarEc+hPDsbCouBHMGlM5QmaKen
k6PNHcenCizVZERwYlyrJ8S/plWO/D3Fo316UT6/uDfK61jAUC3PeetcU2XsuO3plJT7UmR4Bo53
JqhKiIXSi2QntIkwEOaEW9X6VE7HVZfFftpwyxJNs9ez5XEup8igolJyddhYIALvEfbK5dXHmusO
cJBsWDjv4GDckkx1gdyavashok3WNY+Es3D7S/1sfDusNkK3J5YNeolelGSbWE/ETl/QrqQW7zWb
jEfUBZGrIAENg6+UyY/WZ/JIYOvjgCfO5NMlF60GqItHqI7TplkskbaJL0f53yDrGns751kmzU/Z
2SdV2Sq0esltvqIBttr11bPFvBM1mqcGVxrofpYiyal38+StGZb97K+ILkZyKaztZlODnAvF+IzH
ORzeYobVnB/N1RhCvL+MwHA7nlijuhC0fF899Cf46ocmb8zd0E6fuYGX5uxZeoy4hT2n1euBvIOI
csEbBEV9RKbcATC7d62bw639T1d5n/YQmv64wpcEzoT5iCRmYofp2UUZxnqhoqhxWTp3itJeG6NC
c54wpv9v8OYvnqE5xtRpxjyDk0cYVGFFxlC6bTWAbkqiwR3nIxrga4s7H0oU1tk8NEM9RWmGCzdW
KVrLeK/B0qfwWcZQWQVeyzvoLwBEDrM1WOEw6xApA1xizK7bNUPwarqV5UcNgHqdEuO0JUQOQrCl
cVPoMNBdXHut9mXa63lxvgmINrB6Rou9YRkb1zPLbr+n8VNyi32VsGMcDv6dP3Ua7beeYH/iGpoZ
Yobuh5l3MztF2JNcVFBr5k+msm/GF9PB1utv4XbgABVeRzC594FHx6U1PnYDjiAjYY6h6wMpMg7l
MYaQvEf+GDW5oHxXSMoXNreRC7C9NKQV+S33Gfqig0hEecBuNovS2f5m+TLCDLo7yzcOrj8xxTGT
eefFVHeIz1feaB6iW2QV9YemLXNkte26W2GKcEYqNY4m2/HDvK45EV1k9JP9bFgqPaCNnve1PFlD
esB2CesJt94zRvzwzQrFh+uiSsAwqlrlg6MMjkfb3tlO9sXyBze87ArSxaT7A36P37uh1yrm8UM2
6Vdra7+RvQisaGGKbB0vFdysMAzrH7UO35pR61WM89CEsVTedum+M+synMYSnNHoo87VnjiPLwWq
Yrixr3pLsN3PJrxcp/3YT9wZWiJP4u5GUIjHup79UCqreHD301I8u+xNuOPNba94BxwsUAeDocC4
qYumcfm2eLGaq25drbF4rRvm4GXXvwvGqceuqV6U0xwB/ViefzB6N07AYxgeTL0ZLUiZOBBy1PPW
Cg1m4qRjWOjvg2VbP/OkSG8NqtLCEDXtUc6OCiH86Ix70nDYcGKCE2CqxBDjPitf/KcE6WiYdvYQ
xqPV6rH0JD6o87Gu8bHI2/JrLe9OUJt31BI/i1RFeHXNgMKQzcqabogd8pymwdTRb0r604XXeddn
IC/F8d0+jNAkI8akrnHUrA7JkYaovZ97SAEGMtZALU68e4OvAZ5BdXGrnbKMNc9zMOB+3QbtJFCC
BQKnwBAJwhCTCrO3GNUdXE4fKiF/J1h39qAKj70FXDer6nVlLnv0ZjilfixF0PRsHWtJ0hPBvp1S
y5Ni2jYMnXkcs4L+LXc5ekaMbGvt5OvuqzRAfngWbSewp48Ny6+8dqowAc9BioHVozNy5uX05/S1
gtMK5aU3+Pxu9V9DVh+DTxlaQqtFVFAfm2U/F1pr7mqj4WAs/PxgdMPTXCw+BnTrih0RdeqY/OXI
Fkc4ewqCnm9d0NMRJqsgAd1IT/ABMKTFWHyYLhQp1Q1qFpTc7CIMC5BtMzxdbS7C3ur2vmGgcchP
/spEuiyb53TFrwqPvQ9w1oS7Mnmfkv4iuNApNsh+R0DH4w3QwzKmCLG0GRSzDeg9nUQ5aFjFKDME
ESr2/db+9af8xRXMepPKZ+gyp5e2zaLS1fprw77E0ZovY0W81xVJiGrNvGDCQfEATdbKmTzwIqWR
wRVrN2OlGBjKPolNd8IZ/WZUzaOP40TxwpDUPlDNlXShOyuvsmhbcsk5OFNbmXYgOFqZODNKcdR4
YpD05Y9td8x7hKrl6nk0WCeUojjteyjxbasKnWV6dCRjwsHLr3KmUKpzZlrtQmiN5z8WpRLHsqOH
kcigrcnF08S5W11gzGMW3acuvAdrWaedCa9gVOth1kkocbOnXL0X2/SrdRHlJiPXvxwADQYD6c49
zna+thP4YGtQ+nPJnm12UG3WPCdLrkfbMB2ZYfsJ3eY4kkdvqOlm4uhEYP0qLFyk1tnB6sbBc34o
RLjpKw7IPRJei5Z2oPGMfOBI6pag0vgeOBAi1vIIdkqNi5vOL0XiJUcm4yZV8dDjDqaeMo1MqWX2
Qsi9IJfJU1rJfe8jLFxagnrEouN9wPne9/iJu/gvrGtVRtgzMXbM+geSneNKiLtJAmVm6X3Vrk2e
JulmK1dn7vREnucZFJPLXrPpznPFRCMDbW0r+4r34H1sARiedVeOSzgujNI75wAB/OQVTXJbHIJ0
5TS+trTYurlcYPzsw5CmhFQTfbDlcwQdxqG+Qe8MDlW4y2bCssSPTF0mtZr13d18X0MUkew6HTOl
UXDvaaziCDaa9oTT4sgla9YNORbX2Xxuh1EEi7H8YeKjyMbhEHGH7LKU5nYsUw4fBBPVfYX4NmnJ
F1jXPjPQOXuOluwWdPrkgbz5TnZWhfXui8U5ONI5ZabWR8PdsalpdNp5VmUm2QO7wU+qneO4qEbA
VOnh4i4ZT9tkOhACPC8xmMIazLex4iuX57BqaFVogljVbw++Z2tXJDQEgDesD717lY8um8ChXN/n
pThlLKSPfTc8Eh32qPFuRoWD30ovikjz76Uhv8YyypCj7bVfFBHf+bfOdJn2e0BCM5Xfs0bYvW91
fEaWPDQi1QLLH75YPCvwXlqXyoTNYtKlvAFvPGQymstYc9lEcZsVUQtWY8dDN+s7NcZsuQEOt3Gi
dncDnHUpyOzmtVh4sE8y9yOHC7qoGejXhLn5bGsaauR4nIsXp03opGuqa/d9w+1mQg5y7NLl76bG
kQ+fx+xb6aJCc/GTT1ufiGnakmBD4ERRB61DB9ocNmYg7sGxmx9B9BzrxxoPIEcBn9WxZvvfFAZP
c6dhBZRx/sGi/GXsxcAqbcwnu9yYi3mOuLQ8A3iAJ0FZg8LXBG30RJxYDqi1SSEQOG7/3OeEQ7Fz
285OUv1HutwZmQK4N86oH6TOfyMRmo+j6Yi9kGvgNfZ77VVOiOPB0cUu2M21h6KRx9VkXFmSXr+C
36l6dP6wbPqxUvFIlk+LHUH9bjhtHemtNz1WUg17A2o7sE2e6vhg1dxW7HJGVuBcpjcXBJfRnkPk
h6OCQqOvSjFwizxe8OY611LRkLi6DfcPl5X3htwXpImvAO5Ym37kmnFysvEzWyFembRXsdc6GkVW
wgCTY9NMd7oSAzd3iXANovReW8+mCYnYPK545UAo5M+lTQAmIbjhoLAPYVXaGAXTzITOQI7qVSCR
GtZjJYofoLzQVdrZNLmXvex77QmW5XA1rOVPtk/miVmY5/wFuMoPeqv9Z5NeEosRGSoCniGdPpwy
+yLSnQYFvUZA2hGRRTUaCHXemubZr4f/wJ6ZgqHFAMlsasadJmt0fUPCbxELwPKPSzpoXAMvws45
anwoBUr/LfEAGJsvu9G/9OV9bmQRZg1dtTnrdwew7ZB23Tlz6Imn++SMTI4S8qhWC8tLfT5m5OjM
uocKh2UrhhCcj7gupgXi6mWmYqbNDTbCyNsfIcpLieEf0tiyYEMdO4TSuv6MywfjCueefmzoaDIo
8MjwAgkSBJ52A67eCQuLHCeMOu/oV3G9zGp+WIkcfKsxa21k9+LoLXXhlmCkoCUxovUbhcO8M4oH
/HdO/kC2TudQUzj1SjEw8GEhkMChDfJjqMtjqtDBakKP+9V4ruAyea/WatcPDKQKlvF5w3CdVpQI
saxAEYFRUW6joZyb+7yDCByAy3PdsCjxULFQ/1rB1Li0z0u3z9fcwTcOR9SsTF/xhGMH2ltj5Hsk
f06DxmK6xMQPQyiV22SSdiActkERMGFDZzuyAhgB82BsDyeyWZ/SdE91ogpS10yerhIJVOJAZ6Ex
uStQn+Fp0bgw4Lca6x2ez8Nf5BG+HjI5a4lAKP2jfT9eHUfnmZnZWJu24xPkpg9VVXP2Wyzy8E1T
GZSQ6OGO84KxMzP+h2Tb9hxU+ER2lR3qmGiQWLztiP6DtYCTxnL2m+rWijxt6/Gx+con82+Bv0ek
DeZnQV2LJBwmdksxOkraQBrrfEnVjuYNdezGG52a8z3RxXPiIlOPU+5/5u1pE9VJDCsg7d3Ykekk
E1foiYbzmrvhkqsaJ5+WOX3O6KKaJ6xtO8feW1rUcZl6xkBrWY0nA9wYCL/auxWH/ITiMshR3AUe
wjSbip29gAv3kE3vtXBYit3fuqlIUVKL5oYlXXrTFvHfVI1nCUe6dwtRHWr3a9HZn1rKFkdbtg8u
zpRHftI95/tznSf5AsDtl2O273KB0x6eqITSjld8WCkIyzKPB6F/FJPnQuEO31nPPoFzBmbOHt6L
heahrm2fxy43VtLcNs1n3izrp5Rww7xaQ0XBefo/6s6ryXEzzdJ/RaHrhQbebEx3xJIw9GT6zLpB
MB289/j1+yClnlGVNNJuzN7sRauriswkCPOZ9z3nOUSIY9dSJ4P2KArTwcDvIFevAsoYlA64jiPI
D1H0mhUKyFnLb+xJwEjIRc5hT8KFIowGcWXrDDnpjGJmPCdM1QgrB5RxkyeqQnIb4w6aUEZ7kg71
p0+KdcMY7VLqf4na0qSiYZwSWIK1NjATQ3RR2AK0hjZuKzGWgAijkvA7/iQhQ5iNsOSCkzfsQ3TV
tdsZ+tG2C3ms5Cx0Z9mgWB5qp4wZyZsa5jyV7UWapLjl0rNSFtU+ToObZgLQKIekGpYZq58ufzem
ymtYWIWdTPfVH9U9UvSzn5fGeqzpAVMqwESkNdZKMOi/lnU3XCIaESLrS2kowxtSY3uyPcGS1o3g
VNgluJoMMlV3EqUIJv+ID2w/NpnpWiKgSeAyqF70sNjmYbkD0m44hZqWa7WUhG2gSB+jKAz3oQxc
jdQmBTbEjhJN6QoDY9q0lqLhkiojqVF5QFYBKgy/FlZCBhSsHlB0CMtBhwM+s0TMPBRHsa2beoy1
Az6cTgFiNiDvM1L29FZpQC112SHc9XS4nVEYVwSM9DYAOusUxuJWk9DNhlp+oXzzgQJfXU8FozVd
+s5NFCR9ki9c/AATlj/N+zpXkt2y/6ai3t9LrAAOoqLAthCQViVTUjq6zIJXSF4rEjo6En8C616k
CWPHJJua5hI9oHXvWoRceUnhm/trCMlhxVr5GVaXpCNuG6+0qAD2F8/0fYjZyeaJlhMGQfPXgA6V
2rkApCIyjBeFlIQll2Dm6nHaL7o4PbUkszCS3wIvWWUdybtLKMsSGhJbpB9WEt9NsHUUCcvfl5yy
r3Cy5Q3L/0R9vFgBta/lsJQaAljRngKZZFFkJ1lzmxbjLiBTaUH7V8oixstetfIoJ8mjIcrXJS9m
CbyY+5DrOdAwk99LdW3J43WB3C9/DYvhLPn+F0ufTfjrEuyCFGQl++35K1tzJBG06OKzGYGCJBXG
GMhRCcZvwKmX5KZcmj7HVHpCgaUGzTEjcFTqqxfus6+DGcc7NQ3wVwleZwFb5hZbXloiCRIxfl0C
ERQ1ZCOjuQhbbNWy3mbN4EQAk8+aDzMTYegsBuNfA8V0YMNpkh+XI+8C8TqU6qYZos2Sg5KTBKOW
wzeGHEicgw4Yi0+i9usl8rRZsgPgh90J493yxuVAUuIFlrcBlVuJRnsbyso5RTwp9P7LciKX7JAm
Kj/6Pj6paFllshCW/INeRplDVR4IHJRqnW6AciMQp/SvgLTeb4+SReIJGTR6xGnmdy05DO0ke4Xa
fBUaA/nrnzsiFpaXlos19L7NA0ObqH1rGnc5yiU9pwdVBe8PUlNnLzfXkqxhpsWrGd2EA64FQmpq
6ECrHFVY2sebJQJxCbNccjRqydoZXenMEhnAS6DjkuyYYsXBjb3kIC0xpH5Kyy8YVksaxBLlsNwv
SzgUjiAEPsrd8j6ZeJPldixa7U4JmLyXSI+WUJIwK/YlCpPlDT7EYRa5yZw+RsSghJUCmm26yghr
sMTfLkF4Hdy2u+UPEJK+fiFFQKqZz8tfl+zB5f5fskxDx28FV4jhihC40hB+vsSXFvp2oDQ5kcPi
m9JVjdR9OklOURL5teQwcFJYn6+EaLgDBWWLYPt9gh5wzb6VFWUnnKV6Y7yFS+CDamovJokQtVU+
0dquZCjZYXgGh3bFOv+qK8N7TYKIz301q+T+UTCU+P/KlF5l4s3SpHsH5PSqlJzQOaMTKaUnI/ff
sh4S04SYnhQQQphvdDTiciu/9ktsfDqLpDmoh4qc3+WLiT4yBVKd8Rx9hftOG7/H2W1qryZxEex7
X5cY2V4XqGhbW11L2bIUlyUsc3nPEvH0NYa1ECT7UaA5y8H8/NO//fPf/+1t/J/BR4HhCO5t3vzz
3/n7W1FO5ASG7Q9//efGuXW+fuI/3vH9+/95vHPvf3zD8gn/8X5+42+faF/b63d/cfI2aqeb7qOe
bj+ItGm/fjfHtrzz//TFnz6+fsv9VH784+e3ostxCN1+BFGR//zbS9v3f/ysSeLXl//1uy+//7cX
T9eMn7u70qz+aXWlWPkBon76w49+XJv2Hz8LuvyLYdLgNCQF0Z+paNbPPw0f/3oJ+4CiGOikJBHp
iPzzTyROtOE/fpaMXyxVY21lGoolsuUzfv6JdsxvL5mGqPOaplFU0s2f/3UOvrs+/3m9fiKz61Jw
tM0/fjZ//qn89Sp+fUXWneADVEWDZC0roiUtr79dbyEg8WbpfyyRF9jymCjJLTj523xTHBI7PP7u
xPz2ob//EElU/uxjTDizoqZosqXr338MYDulb2VJtnXU/+EV9xh6IHYgeeYWJh2uczcBNGGxDx5+
3aS2kLOVYXuK/o3K6Eq96V/IrSmjlWaDCnylrTW+UOuxkJnCdj12+O1YsH8ucjoDHha9HsRb6/bd
vAgP0T0QtwKUxZleBVhf6nHocXOyD1b92RdWlBabA6l6mat8ZgdwcLJDuv0Tm8WEjlK1nqvlD+G1
uhEvLDD4M+tK4xuFIDQC6l10Q/+KVrlYuKgpldS2SqrBi9DSbDbtZ6ev08f0GxR8arppbi9rCHk9
iQRtOOHkRU9/c6r/9IKaqqHoGpdTUdXvz7Sgx3kCWYUz53aecFKdZCfFazO2J7f0Sg+jkyvb8c4Q
VgGy0V8f/++e/u8u9PLb/3A7/e7Tte8/HWoKrBiFqCINAMNKpwa56tcszm1/BXh8DSf9iB3jv/mV
f7i5tJFON4BM2UYJkb+Ly15+1b9G0NzZXPFgrLSbOVtlh2k7HlGD+uqxKnZ/fQw6T+oPX5xHWILT
KPG0qijovv/ik0z1UG1E2fa/IZBBjaV+Gig97nRvvBdOiKP34o3uZTf1tvlo3xMvfkzNlbrVdhTm
xPcKL7sIOYMjBbMru7VnvUjHxBXc/Bg7kmM4/guhPxfWDZ6xUx4CO3CtC2FV3+hl3VlnDdTvajxT
mQjcrLCrwv7rryf93ddbXv/dMKEqbVRAbMOa/Tjteh4c2aFx8pxurA8WVEQc/t01Fc3ljH1/K31/
Rpch5XcfaQYiGLB0QBLypl7pQ973sFwJqljDzo8mm7J3XdsGXE+Gh2NwJx8ZAazgMqXboL8tL2SP
X7WXmlLCLXAZAJyp1w6uka7BalfZZ+vvUnY9iO3As4JcSfYgoIlREHqnoGxQrPNoQ8gy2+eud6eb
9o0WM0WhZVHOI3Rfxe7QuznO3gda2JQxjcwd77NX4xkTP9tBjXgAcx+HJ3FyykXtAsVky1a1HFHI
Usj1BsuuCRaFbfwutfeWcsiA62wR5GUzUsdbNcNaYzz0bqkfCAHSgE2rG4w+felW1I6waJsr8xaU
HYWnHvXOuTU2arz1Rer8qFpXa0p4uXJkNTyBdL0rrkTuosdgJ0EsQLgzLs3n0K6Gm+mVBmF0plxF
6Z+ArNHOD9PrBA19Tf8h9NHQo6pY1926RpZ763+T+lVLRPW0qk4K0Q7DKj+3y1JjZRLeMa+7YWui
xWi8M8IFrd2O8m3rbxnus2vwagV4KymwrGj5XiA40zXss+Ok3LQkQInHNEEYYZ0QpCoEaCEmwVQr
oCYezLtC2cmEebQpOA/KPKuuesMDNOl2+qwuGS+2D7KluS3itRRsag5YkfcN1dJPShX6k5qtjWvH
VhWgh0cyyXPxWvQuc4gJEwn9OiGsGbkOKzVx6BQCuqLId9elgCK8RU3hU3xZE2Cahl4wOwQz8Pvl
xgWMEDbHXjiSDYWvImzuiE/Lg4vWUzwH6gufbt3JXiy9Q3YtEckUdP1WWu0R+KG/FPIKrU7XUYHw
0isUdySfSsOeQX+DgUtZU/Io16Xop6gjTUgcVqxCYDLQv1jXmj3QKElX9YwYzI0ZRMZdPh06eL8D
PEzb0t59r6/vreYI1jdOz2XxTDQHJSn0Hjfsy2ocyQeV+uN8YUfMBCcA1lNcM3ZJnCmTrSF5Mw1l
M+UZW4WFDXXEwLMTnxGkWnT/O1t+0CJUgUds+wgGp2/Wq1UBT+CxsXMMwC9Sa4/cqE8Wyj2+nGbr
dCMlB5uairo3W2sPMup7pEWUp7u15OFb1fO1TGwNfPkI660d1LYkeUbOc7Augn2QYK5eQ5lGlMkR
4cFhtjVym1p5WHuDvO80uy65vz3EKEW8zWDb6a4Cn61/4IiwzrORHaZ1MjvquMraM7VcsvqYtU0C
edMNQnYEH+LnBMt0rTJ/p/yMY30scOmR/STicq9o7UFw6ymD1egueLfYViqPsityRxYWtMLZKYzy
qn4v8f6iZ16oAFgiPL7/3EKvds3Ca8mqUTeAxAFOJWG3MoMr6xLadEZm65kL/2f1NfYAJfFm47ki
aCiwS8xCPWEwNUm56zTdLZXr7k2WLnn1SDREVm/neRNW6/gzOPh30FV76psp8OS9NNla4SBtbqnN
Kqt038W2pu/M/rhVTYe7HjMxXwaXOyT4amUVG+5P+JEaMVfx1rLu/G6tidv5lmc9fKQPOSiPh1l3
aX+pDXYJ8MaO2mzSwrFMxyiu3Wwn53LXHJILpF9cFSXeRX1fd9eY+7pl87uqt+lW3gW0Cdcy0if4
gFdiQup5i2Wr9PdNfrt03IYPUdgEI7oLL8tf2+GSi27dApnlPnBMcUPybmzsAmIhFTeidiKf6nw/
7krpCCgkbOCSeHJCTA+Gn+YpF+7j4iiRPte4BKmCxHuaxJX8DZ0NQ93UYFpcJ+OmhMBAeY/8uCcQ
RRDo5JjXKVDYguoK5l2O/yKmHQJO+AnFuwiewsbYMS/xjntZs+X0EtObUVyd+djgBqO/S94oS1Ms
14bNNUrw2iQbq3vwD1homluuE32+RLlQeb3MnywB+nm72PkH5S0R94lyskLaGXb0rSWifE18Ivh+
BvBiW1su1GYVp8WdRauOGp/o5g/5t+IluPZHGRgN0k4WW7HgwHIcVizFYqBpnNLUloQ1M6fGQhe4
juiWgs3B9iYNTQobzhKnrnpom/NzfJYO+k45R0/zHVXQVLEZfbW34DSwST+i2m1uDZ8y8wpcOt7r
N0yObGD5KNg/PMzVMQGkwZS31kEhM5VccnCFK39rvSaYu+AslOtEstvM4S6oy3UXLQt1/pHuUSJQ
wEJSQWLQgXuovEUiyFcSL7VDLxk/u7gazoqwojMLA0K+WcgFH+VHLLn+DbCmCAZARF+CHCtyzpmE
0ZQsSwlpzfiOQq/F9dRGR7V7FucTlLFBPxDkgdUtMb0apNQ3TmqZOYa4rpAJoiHw8Uyt4XyQ+JIg
6rXc7Ml8yj97RgWyA5YpkhWvsB+e8EWgfcUSPNAgw9G1otGz2C6bNUQHbWEirWOGW802YdaMNuA+
zAMFHlymS+PU4h+nlRGdUUjRHMCZlr9JdPWZc+SNqWwLCx2vXe/MZ2hFwoKahkmOQN4xUTDQqvug
tEzcqPFIDwbVsF95uFtZn5EE9Gbc8+7wY74ULwaKHSaNAlnuGuTrffU0Yt5DVl2tqsjVSyf+tpR+
PoQ9tOQgX9n7aReCm63WlGfSZ4UVDJLPR6q68ql8LqSdIjPA2rNx4Lttkhj1/RHG4li6MbGWppsG
d1q3EU0XMeFc3JrSGqlRJ68lePcOJCKmP4BNmrCmii8x0Fhc7+dM2xLkVzF0jzE37Bbe2Ug45zqy
hXayU8o+Ks22N8QvMByWZqBZ3dDPEXa4Y7FI3MoaGI2CKvs6vE7BpyRecgn3PxIBDHvHIthJ9Rry
nCEcGpi6sztBuWruRJab5VaKLwOCMUzHZBowbwvIq7ZF5CLWI1c9ZqifVsgBudPET+WtudF37Qu1
bGmE5k1oo11VDkXzWdyIz8VZuCnuaecBwajO3H7Rwdr1D9p9Jq2nLUu+p9aD+kMDKHGCM9JV2hhJ
7bXgi+aD1W8r5WoEu1LYEEdXHqcnCm0CJsw3WIXGIbyBOZfZwTl9rtpVcsXYxgN37++nPQqYXXtE
6ic9WlsSUW/Vjf7Axq88KdcKvs9aPjLJ8+Xi5CJ2p7la9SoaEldjlVOBW1xl56xcxUdGSOOluMon
gB8cdVmtuvuQ5EHUgCv8eOQxrrQXFn77ht6107e2cke3CRbDX29C5D9ubb/fEfywtZViabaoKMs2
OoUrQGm3vyOH5SI95S6co6PmMHBwH1TbfBdcChvDm+efTNc/5R/aBaD/618fz1IO+uMOhUqlqpjI
KCX1h00R7lI/h5wC0cLtt/1T8IHJ1AmZ79fF/q8/Sll+1R82Q7KmUvSRgV0oy6H8fjMUxTqwRra4
1lOVvJF2I1k36LJ07YmbmyFT5uHNbQU+6UP3EpDvjdxyxq68FtG9msj/XK0D+mR3xa4T9vWNCePz
MQF40t8XFFx+KwP+l3UA+c9PzX8e7w/b4R4Vj9CI1HvwDiEkYbGvPki0c/qVDOoCo+11vNW+5bfm
E+0zPGJUZW4mYa9mf3PPSH8sSHDP/O7E/XCNCmGqRxn31HIg4X1OrN1G8hIvuWn3PsHTK9MFh9z8
zeWSlorDX12uH/auaQKLY+jZu1LcYlcUIXx9hKeUGQ6I4OgCFItnFEwETtpr9gI14r95u/zwpExR
MPuVTBkmu9JAY72rX8uL8trfq455MAuysdbhq3ZkC9F/JgBdp1V7NTc6nGu6s6/qXhtwP6+1Z2aK
V1bWT9L2rw9Q/dNHWbNMxYLMolAz+eF+FjvaDSKPMvE8t/XZZA5/je/m+/ygPVcn4qXLlei0rnIv
O5nne80xeFDPtWM5/lly6s1kE3vs9Y50E1yQWSufCHHYG1k7/OsbpJ9PwpauBRwGYS/uq7+5utaf
3lMGZR6Doqkpf73+u4dRNTBla6PM2fWpoTug2PF5Ak2fPCZ+VLfFoyA+JpNDlODon9v77pMH1jxi
KwQkF11pXyNKYKtdafdLQKPlLTZRZFeRo7Dkx4uPRMNyEVQgxZjYBbG3tTz6d5pTHdM3SnktQSop
KjpHZofMNASiFnEqVUgEILRC7tFpsL9cFjAbtkTJsXimUjk+EFzB+h1bSndpqIG+0dLPurUC+tuw
/XuGBLHf4dWajDPd7vBU7sNb9LgIyQIkHWiQK7d7mnasqkaJisRNF7p/fVcof3pXYGijbmmYkvFj
lTidYfYny2PTwS9ape8BtwXBFabLmoN4xYowxvsqs8fyOPhr+G4pcvxykxF2mXiKYI+kVaJQeSW0
XWdPdMweWIJqqBwDb4y3Zg2v1BPB/yC6imxU5uXDXx+/RCX/j489BXvZoMhN0X55/Xc3Rg9+usPf
I9vmUd8NR9KJwXWd1HsiL87iQd5HZ9ptTrub7OiOwsbffPqf3pb/+enqD89Uk/hDmPQ8U+ObNO5b
+LGkXNL9XNefOCXgNueFw3JKbFe/zYT/b7s+T1FC7/M9uv5/0PphvKbr9V80fv7XZ0CwKpaZ63ft
In7m146Pof5iGpYqLz0Vxgdmn381fHTxFxVQOC+qlkqkksW0+Fu/RzF/UU0FfCpdJwud4rL4+a3f
I1u/8DNM/bR7ZIQymv5/0/DR6DB9d5saGEYNSvC6ZMkMVAxfy+u/v039LIJE41NxEBQLZFx6gZhU
wf2iGVJGaKA6jsOu8r64rQ0WejL2hIVXUbqmBgFQAWyODytpX1S68k3P9iMqSSPQesqXIwFPrKMB
nBRy+IAM8pCaPWAgDO221BrNfkRZJYehl/BLAb0o7R5I8cvca8RE5TMJfiUpxsRzUa3oCYgRNAB5
FuCF2qw/JDP0PaQpFiakBfYm+NNhLitbFTDa5lCrMTwszm+qvt0COseRle2//vT1n75F5yfJ7Cci
4Lh7RaYaVHTmVtLJCPSBI0aTDEqh6mhE+WPmDHozHIIwGA+9BUuCcPmtFCIcZGenQuACasf2IgpY
O1OaFMg+pl2d3o5B9NrlieGFiRLZg4HPPgqj1pnaEQu8RVkF5dxGmwrJ1WXdXBWjb51Fne+qVOzp
0770z1//NtYhVyIIjjNbOyzPyVFUUP5VUnIAX7+Li77ypjx5KHzx29hHgquTZ2ARj3ie48Znmy4t
HWRfd7JaII51EspLOGaq3UaBaQ8jnlofWa2HSf2itAXRTmHTnwtZErzMX+yQbkIWoBsu2s+ZTTtq
Q/XYd/1LbgTJzkjH/hIypPbauJOHeKeW+hGzrraLG/PWsuR5J+V1fe4Fl6AVtq1l+yDH5QzZnWkI
7eezFFJPbKuh3dIDfSkm0irrTqItlcjBxVex6/Nhe59NzRAVwtHQN3UiPowRzpMpwXxPiGx4EIMQ
FSxcFtgQdrYAQUXUjHI0n0OjHPY8BPt0aOdzq08a36DFSNW1d1gq48tcHuHchOeWEIazjpu+rNiA
JiamZdYmRDF2N1pLV18LEP1XCqDIKdzPtGdEKhrQI6VzELQvJaiajWGkblL2GnrISV5NeicckGAm
eS27pk8ViVbdVoCKcP4KEu2VbgPIBeXapxU24n5i+vcluoZ1m3cHTDzgh8IMATc1Iz+HjQtqLq9I
fw+qm3KGKFsK07WT69OIoPmBHglTZJdsioFS5JRj7Jyjo5EULLjVM8BIxS3AvHt1EhHfXAlHKAIC
nn8o/MmkbtpGzzEE0lEgmQsCWthSSag7ts6ptokhF0IIorCD23zvJ/QuwVPemGbt5loku7mpwB+F
1khw4UnKLOJ9JQoceqhlG1Q3+F9LFmcxLVqj6XIQ/UFxEGm/dlmDk1cXP9SZiF7SYe4TVRbdiFLb
HCS3WRA9dwlajgTsK14CW5c7fBpTAMkYHaXVCMTTDo/YYNqbkVQiOcYr3BfZg9RjSdcF2dF5394I
LDhYA2tFNTJ3llVtVR9CQICA11Hn5JQURu7g2fWgut4Iov6cSpVlZwbl+rxJ5u0MVLJIYhY8mQgy
ZtG0Npe4qW/HkMwuhHow8xZcTNb5OGnY2iMD2NW6uEthqJpk+KLg6Sg54lhn0UF2PHUZaKJaPsWH
JmMTrn2UqUZgs0nAOHFuNE0xlC9PenZRsiq/RNCQor5JyY333yuwt2etSQdbb7TAifqU3W3CZD7Q
iekgM8AOjB1FL577pL7xY4qgne+EVVCdv/5jii91kI6HuvU6FDBuo2e70Y/QSJRYio32qKusDIGy
pG4hHLAOiiezmKmR6omx5ASrtqyne/jE4gNKf0ckPPd58jFS9wPs61m/h6GRY3gsdkiTp7Oeix8W
rEJggtxxA4pNFNSOBhzZZZFEfT9BvW0hN+jxIMWicLDQuAAKX8P4ao/wkg9GHTZbrSLQg2HymAtn
UUlBuY4a/Yq22M9YKRIccR0bHbd4BOxDTqsc33VTPbt4KCDCqNMm8ucrmhtgKoL0mXQtauYGmn/b
nEVDgN0Z31qCIV3kQvzIhxQBdxaeKownEE2U+xJN3n6QVSCjUXKAIPcgWXp3MTT5AxqJsCG1asXo
+ZpBTZPkmnzq3toMXVPZgBColQVjtO8CYsyZ22pjQrAqqE+YgGbKe2rgtfwP9NHOUHCMpX3V2WZr
2WGq7QxTaN3AIB+8wlUAZZ50o5miKvLYYS3RjJkiakuTL7L+ncNzWIwYs/ps8aKIxroKGslpNLYZ
cIzwnhPug7JdDvYAv0SvKvv3RdUY+f1ZLsVXqdAAfA9HRJ3xJp/wWeP5JaiHbPi1JOL25AfuCdCO
10pEZHpM9qKjz1jQi6xn2Fralh2NGS1QPIJeEubLc5XJIQJ0aw1RMj9Yii0byzxTIQTzs/B5UtrR
q0blVDIuYtcPsdKSbgvukCjTuaYe2IogOqQmpJ2iBhATG8X1yTHn3BgVn1Q/RBa93zLQJluttGd/
lB/q2NJsi1apqAQjvbEWvg5NuhLOLHqrhFTQhNAY3cDOLFZAF6TyMuMOhhUFYEutuyffSEkSn4YG
sRuHFQ84kET6RU0Yo3NviDLQauBUHSVFFfajOPidQ6dfjCtQduZeCCrdViyB9nJVcoc6cp24YIxR
4sP0QPWxmJ1KcmnaPQ6V96AjK7GdQwq24VlpyMbROzQKX9ltMbwZ0rV6osP6Etcc7BWuPJ7WTqaS
I0FNaYvmmx8kT5XYkT5ftVfRgiVsSN0tq9KjMpWQ1LDdr7scfXhbF/hjx/Rb0E/vggajVqnBJKDm
Z1yX8FfDKr8RZLQgc6/IqwjKCxJJeF5RkV6ykF1gTEpoXVfHTBI7J0Q89rUwUt5ZwuFktUY3YV2n
K9JFVar7arDiXZUZ90TOsJwEbkAmzQC1WJS2COfXtQH1K6xx648D53IJRnKNskooMntSbprvbYlB
uVCIfyCbCNXsDLhPehuy6ZGVkenKEQC2UKcrX2H6w0UT7HELSfD3mmuVJ4+tP5VH5Oz3Eq21ucgJ
dxSo9usPQTXRte6kwvXzU5vT7mrx+dB0ZVEYf5HJBeyOibiksUm+CxXzmsZ+e1uwEuysQT512FNp
UtSvZEwbPJ7ysYcmYqoJnewhsNZjawIQwhE4JiZzRPNRhoa4q6kHdDUr00i6iH2Uu9jP35k0aWaN
dEVrsdgpo5k9+CTWB930OE7Gewx0ElAV3Je4XLpvI7zazgpXWRUDnwuQgLK1WM2pAK2j3k+5Lh0E
M5YPRpJUnkBGLil+YFgI0VwYKEvVWdSvePnARWYJ7RmZXu8UtTQo5ewY6mq3EyE3rogNpc8bzNNu
nmkIo3H8qIgS2ilZi2qmrou1WUWbvDEcqvA5DF678Q2YNQiJIdkeNCwf4BHCcyEE2MG4je20zmmE
ajhkQgXQZTkRZaVs2grmJOre9ORbYO97g8y3giicPGzsTI5bfN4VAAJLe9aqgbsjPMdJf08EhKJy
PTMJxwABUrrLrfOoqSBpG4E4GXGQOpo9swFjt8HfMjJj4ZKvowpYT7EnT0blvjO2/ZRZTku+tW5i
3dQExAnRbBgYL2AidUAEiMbBEKcAG0pzC6K15T8Z8QB/eZZkT4NCskrCInYwL5BNeFMZRrjHSsDG
gbK3r2qs/2gNC+JUblkZGKc+yFGrjI2+bSQLv0RPZT9Wqn0nhtwVM+lQhXlO4/5UF3S3rbG4jRNh
3lt9x+JkYw2WdbR6kROeoWNgQL5AygbRClF3J0YhqCpFiG0rgP4v5IcuxljTiJrpCALcsUX58jGy
tdyG1bidkix8xJ62HxYJPMFbx8kPAmfyu7cgnW/DLn7AzhStEU9iq8toPIvZrYUftXskZPcTxBoK
HCwwIsNuUkykQWK4n8AwlVbnNmryMuoVDS8hQn0rbxQ2wKtg5lqIMYnzLPvvBG3gCcKvc5P5xU2g
s4QWb3ozP+iJdFdrJCERRfGkguLsE1ozo14SBKZEL208PoBaOBnZuJFU6k8m+4SxSk23m89ZCE4i
bxSOu0AqOEYNFK3AeA18c9oblMKq/iFqFHKeiPtb6TU858So6dYP5l4nKuShzY2MZW5Ggc2vvRwY
K0L/x9qHpG7J8UlL+sPY+wBFBngnvgGnDIQIoJwoegSGz8PPQDvCXm7IutmwsP7AfOC0ZH7Zfm4Q
JhsheqTZmFQoUrq+e4/aSrS7kTC7uv7sUmiXJeqHumS6t0QdqYn+3EFf8HKxnz0lB8Q+ATBTW592
sg6LIAbFaan8KxsgJAioYdjTolfAmq8m25YhDkwB22Br1jt7lhiDGj9DvxORKhfclawkzoLOvNJk
KCp1Ajb7Ae9abRKQS0N+VlSmhZbHrmqkY4RoE1hLw4Kvmy26l0ARoUko60jSsgsgEa9kRXbImupb
hR7RjQg2iZop2iStTAxckHlhij+ZTLG9qI7NPi4kye1VFmSGnE1bqY+RgWaZbQEi3tRKOu0yLJI2
s587zfhW9DRFwJ+L81aMssqjvNU7wihd60kpDlKECyCOSFb1Y8Yho5LlfVrKpmdgonPJgm9o26fW
Nq5B8nVW76iwIvaB+hya47Ned4M7t4qdjo26zyaWaloT3QUFOPRamTB1s05Z+03XQWuZ31Xfki85
I0RASPQaB0B3MDu8qNabruf+QeYr1GhPzNSv1oS1HESteVeCLnGkjq+oChpyrPqhKeHftGaKzy9I
NkNCGgR2ZvCLpHbjxWu2OKC9IBQeObOtM6ZwMcnuEVvSczvAljkZLBI27H0mo0DXxAsG5GFVaqT7
NfGcHrRSeU6C6l4k4nKTk5oBRMB4D2sio3RJc7KuwRO0lPj7yK1I6nCABAhkIoSocizW+n3dv2Vz
dCDBs3fbBubb1GrwY0u5uKuHJWMqHwNvqJgrLM4n7GkDwL+UaC4uK/FgpIfSp3luxhfZpxDSds2p
kPjltSwMpxR9Xg0j1muzrjzkaWcPfQ+nKoLuEJYhHfbUzCkjDAgAUoF8AQLn9kIFPG8JoJgsFS+d
EkPUzAY7sgYshdDcYO0BeW40Gi2ZZfcgso0KHrs6RqFbTvm9CS0zrAm9tJLZLVSUJ1OaQtlUUNwg
3JsmyIIJ5kxb64rGAdwUbGeNpa0vXsYk+girgq4wa1C1To1dDoSRqA8a40XhJclWGiqLMEokpUYi
NC7kM9Qs6bK3io0TSTnqWrSGm6U8I2fpvUYRaeM3qFbqOcFmxzOr6+JgEwnTvbAewoLWS8VFEVEQ
tnKyjVJC2LRWwAcnoBUQYw1/mgA3CnOqx/L9ipZ/PpKYZANb98ykUexch0tZ9qg04pT1K6hefVU1
fFCkE6ZmBSQgiT1aaSVVbuaG5nJo+YhL5aY+G9imI9PARVhhp9Z5sIxqOUzyG9UAe7MqymxU0Y35
xohyh5uFdVN0LrVt2z/PJsVlca7sMhaRfuTiDXOZrQKQOmQz/WxIHzRAaAets0zxstaPtk0eMVEH
BDOJ+MRECjEbtUezQaQugmnCaxfwxIAyIu3XtUy0k1ZLdyChS8fK271Yi4IbzDQEhjg8ZmVhOrlf
3kG4L7k90ycTpa7T+Mire7hwslZbZ1YSOqwp4uGmFHJqb6JJFmAgwntKcou9p6LEbhIOmZ0wNq9J
bVlZkaDvspIOfw0xt2iS2Avl/03SeWxJimtR9ItYCxAgMQ0fka4yK13VhJXlAOGEEe7r36bfpAfd
XSbDiKtzz9lnMtgV/vAe4uTyOfUXg0sowWsle97wDQU5j09VvKxP41yaU825unNJ3+YrGiOHQzC1
/tnkkNbSHcVv+YNnMeLlI2QRbVOudu29zufgIcm+I6g3194Uch+EXXRQevhQ6+zdKp4WEyiDCS78
OTK8anmJs9yvZ7C1naUPAi3oMFZBDgWGYumtuHGiju80JjwBY8ujcsyKzbYDvbivmN1dYmGDeht9
Js0ahC43jABhkq3JMIxcq2mfEEwwF8bN93HBQoWieONqCxAiz8FUigIXjHmhHwSelV2PEw2KOzHQ
sZX2WwcVY3+auLe4LE4oHKZLxYtLCRPztwFiNb21fFf3dpmqvQ6b7NhBwl037bYBOh1EybXt689x
od11oqv06Nf4dyMMqdKrHyoaRB+K9bAYfJBOBitnGmm7Yv7i2hZCzspzsDdDvRlo2AF3aEkn247H
khriC+mzYgfDxa7oDs1N+zyFcsmqtHTMRa2YYmxSUXniT4eCXxMVOrowX7Ajs/i69DXwXIweJjxZ
weBHKOuR8ptPQhBPgTXeznHw7A0eiCqyHPW5jdbs5lTFQ527cB64xR2qAXQ6IjjkNNTJo8ehcUR6
wRzaNclxhk3JIMR7kwNvnRoGzqJ4lpnf3Qqx/CZCrnf9So4/IPuD5Qj/0RyvzIFc1FsRwu9Kc+9Y
9Vu7IrLTPkwwZSAosbYsmMttm130PILYrJxHntMjM81/9CauxEBb6VADE1Au4INWUvR7jk8C7WMD
qWXhph76XkztjvtaAHMmWHUCWnOOEzW9kAI70974MbgRH8iw/UPpHqJtrNXOSQL6A05tk3sPyh2e
JoSF4wRB2GS5e0ydenwzDn+gisxX5dGx7sHgThf3W1hj8fWmlPu/Wf6FBjSBIyAQRB6RD0dc3UYa
3LpleCDM8nP0oj/uYGOw5gTgZ/xX/vZSDdWwq0z6Vi9J9w4a7owWqm+WVupdsshdEdnoTjTdNzoX
77WV3RGZ6l8cPDAvfJtc+AXFwoCrvDYAfJQajF11dnVIbB+yjdZR5SGubJFXROWj/kZM4JFmuPwo
UTEOk24Xri14ioG6zXe9i+d6znAV8u2EytXXHKpOcnPG7J1So+aup0c3Fc03mEYnFdB8YZiMIC9T
4lqnVLLWFilxFnc6nOyVx2dydlf/3QvH4OzGxT85tVRZuZt0h9gFjJcCpNryQRQVu0AkXTp07UkJ
kt5ABp5r4ptHPRRwXwK8aXRN3C0KrtzSvQMI8i4ZbJR9nGLFbdPQHCauQ2FHO8r2GGdWqS8ajKZn
HP8Udcl9lIO00wJ7YBNiUBat+LkuDPReMYCjUgfbtsiYvEmXzI/Sw+hB5M29GvpWnRJOAQbf3Pky
iL771MzvhVhz6moxGelQApCheKQFAGKI7wLgkTA5xs27ugzUvw7BrQfFyvdYnWSU6WMC7TsNeTdz
cSQP/M2FZnwsanBfNtQdJn08KnqYrrK7wgGpL7Mfc/Ho0uKp6k9u36FzucWXYulyjOJvY38BAp8d
GRkzjB27niqpfWFMejKNczQS0TmKgyuAf9wApusPI1uK3bQC7kqkPKcIiof6aXK9Cr6O1x9n5f8M
s+ANCi4VpbdYhhOTXNVc7agNbDc+3NIt1IdPkYIY6YwG2/fhiO6j8VbqBfOCI4huNJlTZLIIXtnJ
MIzSeHsOzDL/6qLfvTvc1zUmEK9aYX5I3m8LVP6QWP/eM8WPgRroC4QBdGRDwFzyx53pFycTbZOE
Rz/5hWwJHoH4MEcHnNJBLbEUtfN7P1tafTgAjjEEgmxwzJVtobvP89L9ajo0bhrS34aSFC/WpYVB
r63o6mlAEDOVQifBnpA786kqKUhbXRfEMoUdyquWu4nYeO0wrBaUZPzSc3vLsFJLOojuRnjaBANE
gh1B5Sch7GNq++Ih84Zrq5xzuI767Pbxl4b8mC0SaZtVWIGr+jynBKGcpXHPAUvYfTUvw6GLUWSb
drxbsXTggymC00qxae3TYkqXJKcJyL550E9cv74YKmeaF1z1NFSTu2PgH/c6L9fDeqV3qTwuavnb
Zqbfs4Z/crSvjxvRbU0X8+osL9kyk8nQGBCcOvQhcTGZCHA6g07CB4AFN1aXGDnpRriD4HtNSztB
JiAUv4yoF35lTiBYWZJUsXwblH3v5G0AmXUJ+UoD1CguKueEWqUAXBpAY47ZeHl18OTCnTpEheU8
NROBDH1XF0O87xdZHgoxgaPIkj289O9kLeaDEjAMC0NStsUGrVU93mavg8bpdjRLMhnkMTXo2UKT
T0wCqI8p2aYvyEDsolsNzXR18quq7FWHliC1HnZz0IXHGUIB97hmuEwryJdFr7/hzWFC1MgHcqAW
leT8r5adxkJZ44ELOlqAc5Me0vqWBfcd1X5k1Hjt1k/EzuC+a4KYqalpTlPRD2y39KuT1V9tmFFD
HdGKwA1k70BcPBRqK7HD/z5TRbkW0QfQfMrXOgp4U3cAL+lOxx5YPY4nG74OW3KnKj9qpcXRKVNL
sljzqeKR2JqW49HhwLC5DI5hggmU7Qf57AKrjXMpsATtmhSN1D1aMNXHZKMru5O199ztnspahsei
N89ZB5tFs5TbRbWn9tTZvtQ9ODvFtK6LkgB88hEpFKkwQyURLtv2xYeeueTPIr44TUErE38CPOMT
q774YAYezlOANXkUybeqyViyLgGPNGpgUpbE99nkwJSJsXiHizPtaUW5W6qZcqB+rigDzOEJeLM+
tQYMvVgnujpBxrejOPt5xa486NaDHRcYF+NEEV/O5X2dIspBdOdR8IRFaIJ8yS8fuIoV1EJGtr4X
A82CfQduOwDA0XGF3KExYiuOooW8Z+UdsTnydfCmvV+E7VnJcrxZ2tIJSjVMThTTc66I7Nzgkl66
fyzsfyRWlneRAbIVCrI2yIxnbpe/ad5sLk00v3gRIZMV0vuNl9FD4OqLa9/J8M5n2YFGQEeH3gQW
NcP/CqLgWQ9Wc1K+NH1pnptFvwfx4oGYpIp2w8iD8ydrMtIWJsx/S+Meem6GoXHs2xN3QHVoKgra
YssiPsX4g4N+xS3RezOSDEvGypB18OgOzDu3fgz8vv1Guyp4ljOthLyjZURhR5rc94kf36sFzNUQ
jRtVHkz8lKFZrPXLVNbmQo1NwXLDzsCu5LOo5oitH+iuhszxJcpIdlkPnDOufezyYuAh4tEg2XjT
wW2nU2VaQQF80p1YAXcPiM2g76kALbronIdEV1Kvr7G9B9VDbfkmjpYFnescva2NxeVzc3TGCCC5
4mrnKnm/wt1pQeJnDldlPsxMseC0j+FIGexi3+tii34lRMyX3u56Ab9lBl10HIvlniMovPoeaw9R
mvTIc6e5oxSFp8p2x1QPNW6Lp9ntLsYI2KW+ueHP4FaJFV7K4Re1jy+iQG4d8va09tOh5pHEX2rZ
5KHxV5jFlGV0I/UuRrDxgSC2Lc1xknWrOYeF9KmVMlyPwhQUvXXTY5xFPbJTca1b6Z4GXgiEVZo6
Z/Uvl3V0KeTa0ZgDdsRWf8WSTU+OFXfWb5prUr+HM/6TNpp/BNR1H2beJDIPVLnVgRcehmY6IgT/
EhJTBx+4dy6Zw7lqOiSfMrkGnYJovGRM/5awc+NTxCsqlufQsXdd20WnOSWYPAMpId7gl+cwAv9l
1cDvCjr33BEFyt0CP01NtgPa0MxHlq7A4rMDxcjIHLHHTb0I1HFRHjgjH9x6QTLvWDGuPBxcIY8R
hMv9KqYXu3qfNcYdzl1g1TkI+7ZaNX9QwqVU+hmmiTa/ChKP2zOG2NcGkqmyDz43xDZQTGE7FE82
S98eYOrTh9mV0AUccEidoo13ilkAdCxlB8NRAQDDLvbHgjVS5+RT3BQ/iI/4smQWtKz7yWo5u3iD
eoIs5JyorWWDaknL2pho7zzMvwI3up89pagmIwbGG0mbkl3OWCLYKWfRt6zy7Ks0NZWTBtNrq/tr
Dn0kFLU808HwOlMTkSxOdtf7b/7KV9bLtXuKociwjs2eXKdFbwo9Eix6+O3kEJgnfguQUfd14/5o
fR0dINqsefuNRSeTShd1F4ZJuju2fAAg7Z3Tjj9mzdcUdC8+VK2pjiujeG+3jZ9WNjql3mJOPSIe
ySP710rlozEF3+cizm5Am0LScMPyprOvlTn5sMKQv4jFvSmLt2Ss1vCAlg4DkL+u13csXUX8KJ6m
KNmrpHYvNODS/pe90XJQ7pBroyOCiX/77x/QO7t9T8/zHi2rBX9Zlxg9iGKAlgaR5/OzOKg4fUWh
SjAS6pvMa1dC1gqbcrpkpcfpDHbilCF/3lZKHT3bIXwsmILc5jXbKgI1yr/M2E00tJ1cu8Is90pR
WKKGDJ+q1qSdwOhD1gUJ5lZv7iJocqlmnFtlAWCG1uSUPRtbvrk/KUsuVQl9NolFXrccuCx2MV5R
836L7Pbc9g1BEMIntSE1uLKEot6XsI27kFVl57QfiuQ1U4IfP1vPKiC14C4Oj68tjknHkhkIJw2j
ymCTVVDJiO24wQtlcsu+CtDsMzw/VRZAuWrla2V+ux7u+twvIYxF7OtjBiavIMgGz+uCOvYOqC+h
wQvUmaWTsPGucCHeanf+gxkHe6rsF4pN5V3r+OPeSTs2+oZbVqqxhKriR1pWXN7bilZbMsWGHXZM
6eSp0g7UoqxPzk2dPK+ceRdkohdZ+iOBHbYcnTPlJBY3Xl6ItzWLEcdM8p4LgX8OU90+dfyDH7C4
x5ufYUXIM5404aXzY3WaQkAMgbu1SYQ1t7YU+SbsWiLLXnAt4rC/JQoI84wOdQjbWN4K3YCmiebH
ypF836ChYDx9SkXxs+WEYYEXcRF4aOGA4lCgpi426fC8BN3w3IIv3LVtO1wWrtJKjB9i5fYRBcET
GnZ8HigP2mtYlJsUWF7MP2kxz2FhAwaZGXvibCT0tFFRvLZmwk7XN4qJmPXrEMIRFErc7rhVrnXV
dkebB5/xgllYrFc7F2wxW+CVXTicnBqMVLmCpppKsY8rKoRbzQYmlTNldHLAEBEl5wmE5i13eKVo
eMI5wNqsd2CpcjHczZEF3Gi+fCo3DzX9w3s/uij2uZzC/nhfg3gXGcMRTpE3EGp/pxREdeV85T6m
71L6AIqD4KGjut1NcXzbobTnlh+oxNqRym56DONqn7eWAPTg5o/J2H8O2SUD8g8xwI9PU40Tu+08
dQZ+NO2XQD/EjX/TUZmeQ4GY1CbZFQklOQypoPIvKG/bNxXTdDacQZnCW1yC34CRVr4lXnOM8pYJ
gqXTafTjEpk06p+btCQa2CZ/4DyPhzSoURqC3wn4NGaC7HEmZ5tS0/QKmvqC1sZ60tuWriRL/1Zm
aY4ek5Tf9hVhL4yjaSX+GvJt1qX+ogBjlaEm7XruGDuQTQN90uxY1aszUKto0RP8rkruPtI+wjXW
c0+owwQdJVbL0WVhbl33vQ14yIys3CoH357HDGhcH7silSP7GZPrUSp880W4AXYy5hbuQodVk4Ct
4/Bnvm0rQ0W7Tsd+2EwsqpJwJO3NK8UFpTigFEeHUEf5PpiJUAhmo9ahDC7qmBNGy6GxuN7zUmFz
4FlT1DkHUqhwmDQ/aUVAb0pQ8Afz32HVvEq1vV+p6yGCU4s1Jf5ZePriecVTQTtKu+mmbjGdKIn+
iHLFZoEtQlqGVAy3qMvGTOdEiA9uicmp6CmR9Kz5XtQ8bYxSBZDZ7lGoND0DFC7oL93CepgAbhxh
+3IeBMPiPW3ymP9dcs1rDwk9L/EcZB5U6a6VfMZzbW9Z2p+aEhBnUuMJxHB0r1K29iLUZteFGXoT
F42z56QfCu3mECXzTUUzq6OcKhSHFRjOVg4xjzB+NutzGjIAyG7gzZ+j9aYBy3pTd9PzSxuSHi+q
HlGEPyjWROU7vJJU0QYkEnHMXoyaiOcJsHxN8DwAdbAFrE1j2kd4nebQMdih8LjMjvwF8+i+alf4
5hZVSJXsKVIWPX1NpJ4LzMVG5Hpj72YXAqAVD9CrrLkWw7XalVa+906IVuf6725RzftGTsnB9YKf
emuaiNlrwnShZSnMqFszY/GeB+LWiGk9VwoLUTL055h/G0LRfExaohVp5TKzx/lbn8fH1uW4yROP
AuBWUrWra0LBeMmyQj4WJiagp4v6Ws/mZbE17L5M1A80Wx7hueqq1N8zl/tnNNiLnCJ77VywjonH
cBnk/cxmJUR1cQXwuf4Iot2/mS2CWyXxhSlapRhZHLb0FLE2XKx8rtp5+qADSnYssfe2FSTCM/ML
JX99b/+7jNmVbGlVCKKwbXIu3PpovV69d8PyI4vMh+xWe6ycvkZB+oS+zk6FbLlxNF29cS32vW8m
FOz2cSzSt34G12Dd5Fu8HWoQux18dXrnCuQXyprZ3rA+zzVVTHhwX6ucvahAFeQzgtu3rC3vUq++
hysR1E6J6uL6cPyR0IymcXgBHcgVGZ6xALF0lHtqf9hxJkhheZC1N764xG+ajarZ3KoQtbTHV1VS
sHriXbfSy5/WaPmgjzHD3YkHO47mN9FTeOH5OJfGdajfm2GiQ4SKCyz75XmuzXIQcyfOxpkI9Qt5
VkKGLFMAAkdx9u6NnL3ZgKFtgKi2TzlpHuPEf5AToALOuvYc1DhVcVPfVk0dkY6rW05nzS3cCkIZ
EHee0+OEioMMNWf+8ljEPuKC2OVq/jsr+9WBlMO/TTJXUWA0Kx7pRiQvdugovpPu+zTGuJydDng/
YT8/8B5ZmLT77CXrcenG+KZhF82Up4TdBdvIX+XkVLg0QfMCfNiedWmuYOCnHS6zY7rhjqvVzY5Y
Bh5s88N4CJoltOWbm/5X31cyx1CIM2LRKlQ2PGqCN30/Zw8Rf3jqsIytRkgXUYXbZ/b+xP3IEgdC
b8fL7tHCvitsjxUHvjRKW37X4frZ9TOzsrMMCOkOz4QkbnbdiMDeRdOnk+IannetCyC2CxbKL+aO
JmZVb3CGq8BICL57IRULbHs/dpAMKKs/pst0GArabukhRWxIb5YF9m7O5ltkzKEVI+yFVPIq4IcL
MM0NvQ1PxsO6EVr73Lvc62URfUMN/BUGswWVDXqXtlV2JNQEHNoIkujo3Htr7V9d38P6IyFQNkXb
HZo2usB2x3yR9f9Gn04AG/QRtywwmEF/lTngBxMw7uJHYf0bu7/zfMFbLdPv+YLVjVpq6t9cHj0N
L3gA5RS4LQ0NafbePNBQ5JymCGCNcoK/UfadTvrvTt1cIomdtM9//v//nWqAwfJm0OWoy4g5AkT6
R1X48HvCBvySdql/9OvGtUFkMAqv3wy/RWv7GUllGV/g9SqT3ppm8HcsNsHIWPevzcRDP3XfEejw
vFDJkiTldc4B0U/Tlomr1udh9DL870xzhBFPrhreOdGHOzycV62BVm+ujjDr01tETIoD6HFVicC+
NkVk+1lEp3RJLyHc6th2FR/C9Iepwo+MqYGYiOGuV0cQlqXyPvDo02ey4hKN3G0k+tm3Lizu8Lnk
e7OkIiQngXNMsT2h/an+6tL8OoCV5rpD9FUjv+yoO32PkuYPlwzC1zb6t+hyL6vPwiW3H9TCXgX3
tzEKznqhVpfrE4bFBf/tMj6t5josrBgK6CW+esxN8KFXQvxNOpA0gVK20sAzr99XV0Mb8SR7rPxL
Ln6HZAqiTBlI1Kl/pjjmY/Lyk5rWCq4IL3sSxU9REl1jrDesBkhy5SB8WPDjQX0zbZxeIIwynUC/
OsDXVnuZz38Gh9bC5m+/qLsCfeVcTTA/+IGaBsuVnKlwpBl8Z4rswCafJG4OWG3yM9qgC/+GFwF5
CyuysIO4uDSxFSoa0cNXaOVTA/rZuxRgSXcjZuJdjhOBIHI2JVByo5Fogh/esVwbAKxJ6Df18FzL
6Oip+qXafpFTsJSN/ODZBV9EW+GLAE+6o8S2oHQeI1rFAz+IScYRbMDPo6vnojHr9ilF0cFPtwYb
uhWcIft9sMj1coqqxmXOoaul8aQ4mhTP1goTwseKgb0/uRUBRF9fL2c1dvd5Mf/FBaoP/pCYo+t1
L5S/IBy4OGVKD0QMWdjAnXHXO/JBLSXgspSLb6TA7rhZcZL0cfMAEB/c28W+qdUvY1VCY2V+RIlH
wW0JxLsOP74lLs99TDLHnEO/+DGO2LfnwN83NuAy07+mfkKfTx09rHH9221YlWWtRaRk86G3j3XQ
9m+Y1mgWzH9E3hYw0sWDL1DocDE6JDUye2nTgZxu1//dPnGxzv5kffXbjbezYkkYBseniE9hsrrX
cvs4TmmO7zh7DhLvn2dJZHenfMEnFkqE59JhRKThAw15weSk3fjiy4PTLgQS0FO4tafjeV3yG5Jp
st90hQMuBRgiCqd9QdfFRBX7nh0dBEpcFzlNBG5Lt01x7+f2o7AYV2YuX2gO3icNRl/F9p1Phi+n
2nBIXnLIF4mu2CV/5uxr7rOSUHp+qfgS1EXP0JpeMe58hjZ5lzx7d74dvpF259xmN+rsy4kyoF6u
n3VIwrUuVyDKAgeQz7feFs0Hz8WSIxc1npdzLSVxtrD9q7m5d6Y4M0ncKFipmGvGb25GxRXrZ34y
OlOwRp2csh92DWUo+64ij9ql+9U6bAIa9atahmnPiHvfh3bk65rfwpEKYzd1aKjJOZOIegH/gkdV
l6/xYL4oJf4VR9vTTW5wai7cIll/5CtFjSJeuaeOw6PM8xfDfwYej2iVhNQwdycThu8cr9zB/3ud
e/FYrr/FiNtTtet9rv0rXQu/UIc01tOjpKGUTcy72pq8h1W+bP+Re80m9+AFyOxmhCy/R4SHvU7j
Og1I+qjcBaUkMM5rtBAh2P/4IFRtjxcK4v9OaQLDnYMrbBLTfHQo66F78aYSQIqBYz4Hr7+manrH
88tT1InB7lOK1TasCakh3BGde0s6kTEQQj3pnehE+xyLTvXX9ejD6lv7vZJNT2QNURG146cXN5ue
x9xspvnw31+aFpq0xoxMMgOEb/EmJZHnomvu5ehdaBqm82nmAyleRqDYVZ1AigfuvpfF+IOazpOe
EQd6j+Vhi0um255NkYvv02kxNtl+61hRDAHVqWV6ZUTosCJV+EU7B3gVa5LB874mnoT0wV9XWUEe
D5dLiUY1LtSxzPZroYpkV8zRD1kpqgqAb3V1x+qpRKscxYO/Dj+FBI2VtFqd6vUYleNzpjnzI4eY
Y0Bryhy2XGI2J3UcVz+5/qWHOsEB3JsPt1ru0y0QNivW3+ju267V3hueAGlKPQI+P6jw0FPWgQ5C
8IcrVO4OKu0tr+oP3RMV8FlUBdu7j0aPgS4r/Ss9JtgaED3++/dD+EOy+dsZkonnNDkNI1EuYLlw
txt8loXHeBAVBtGaCdxngpgSuu28dayOaxkykYUVWJEuvBozHNa4dV9XkJmxTDmJUzbOI4SzZv3m
+UFyprQyZjYA/0XEkDFPz6zlGl54f3SYwNzgORjq7uIU66vInpsMgFv7L7VMm74OXgaXMGHaYkSQ
zaOLY5pJi66BHmNCzYrOnzCsNU25khDP2Y8EwZsjdMFyx37TJspeykLSc4yjOmb0CpzuxckkrFFa
0vaClZNpAz6OlzmTb5IgIscJxyKVuO1eDtUn5P5WZRtHn/MxFT0p+qp470z2STHPVgdC0Girb+tG
l8/7SJc3oCUd2FctDwUahI8VcydansOphZ6yYCuqkSfWJabZE7h+wx2mqZ4xorf4viXhTWS+kaKW
fT1Vd53bX1UyNddpRm6JUvfYmmzZatFcXHPFX50nF7Kz38aO1CK2lZ0HBqnHXKJczJ9IptX9wJWO
tmyI6Dz5aEPYo6phiOvMZRSzc8GQHBHxfPeFBTkSMWHwtAcY/bbMa/YNawbDlwoxxnnwfvC+EJeB
bdWW+U9/MfgA9LzwUQSXVka4eqrgfUpa91bkvxLjP86u5AO0AHCsGC6RbyC5SiI7HO9D6OLdRgJx
KDSKOVfQP6OdIMM3EU1Yh0Ue2T9jZdS0sDiZYrSaOABSoHEJK0puTuOxoAsGca45q8E+ZD6Pzs4h
bh/VL8JZcEYDq8Lzf5noU91XRXZJRfS97ak35wweccndplT/RGmAIbqq7+7KJtXziz9JoR4Uj8Ln
hMk/ryhR3n6XfjN/99QWFRQebE/YaxehVReCcaqKgYfhwfNVcNGT961LGmzaQUoJFNBgWnaGHbd5
BcF/ZzRlWF1lOJ2ys/TXx5qdeyvrhzbR7LFYZo7tfpLlb58fMHM8CIwIkxnK6r1bzVQQ+vN4aJr7
Nr05YfjH6SqMP2kA5aN1fxOTnHe2994Bbly5e/4kyniaNMc/Tw41Qbi1Y/CUJ8G9y3ZskxzxeM/L
dfiQTpeePEoaahSVw9SrP1lgSH2l75sdeYfTMdg7+MpmFuXHTHnwMQEvLCHeyr44jwFLmX4kzu2W
jbdPPFozk0smtTmsfqZPXZmeROb9/O/fJJhQ95XL8j0QyeNgvJ+qjaJzG/bBri9cIrEAqxtfTWdW
tj59rWRtKTHlmvQzHMeJqNmYnRlIPrusmB6K8PfcIklE5kG287GPJcTCq3GVucs95wEJm6CLZsFR
yRghrQWK1K0hu+548hDR22OMaezmQnBd0hnKaEdX1YYJnrNLXiwCUAbP9ZrnqtsiCuqa+3C/ol7Y
oAHrN36ZEmw7lPXs6Pqk20ZKZ/1oOlrE7R3r+gTrjgLQWD4n5cDovjBroV9qojqnEkgflenPofSe
IprASRy13i7MeWrMxYD22D8RddwAH/qlwwSAjMyZzLnS5FAseUvNcVqY1seWjI/FSkfyFn5gyexC
JIQyQuPwJKmetbjzCNEc43F6HIAVZwhYJZWzMuVTmkRLzziefM+bz9UbXifZ06yBX69ZzLMX5reu
gBmAATPEoj94FL12L/2YIxxETH60tV11VHPb9YlKk6hJq/qGz/2xWPJHJ43OEpCnmQgJeJpirwEC
J/ySPqIkuxpR8evoxBzzU6c8yrVayamDDPCZOyS+cQeBFQkUjXwOr4WACKf9Md2LuX5uc0g6FTGe
/fzfV6ZnjdWpichvgL1iEClBCMe5q4ZPYs7z1dTdQoV3+THWkEdHJ2auiFrSHbT95tSvn8003k2F
ohKcTVc/oHlFE/Q3Dkd9J/IF4+GE4oXdBHTkkHm4er1z1mZ2zxX2gyTtTnZcoJdRs9uU8rSUQbGn
l/VgcWIztdjsMqywf3GjH9yOSoGtg2WumGTrZGD0DPSTiO1vHEZ/k5RMTIrUvmfDfx6kBWNL1cEu
KfubcIiBaB84aTUrJrZcgODb1Ov8BxsPXnzJx0dOAx544iGio8g9H18UdewPPCPJ9YekbDwadwlH
dq/eQAe4lVfRiPJ+Gfkd6zXlFaDdGo4SS7WB4WDBXpwhCJtqeeZFTE6rHtpTI8b7QS5PehrgooEw
OGwDnCkCdgtJvQHfdgRN3ylLsodRrw9G6WoXzF5F8pOSEZfTcoW1N5Q4Z1U7oc3L2DuUlUcMw1H/
Vum2iC8kFAWuTscJ741GEbFasrImYHMpnc+oZtGFC0JRGrX+Dfnanx1u1ijl6kFQqBKR2mPXgDQa
sqwJekyBiMEzuTb3Ls848hOqAgG9Ns/+hOGqaOizDlFXenQoELBjTJ55862VfGFSKlr5oUJsgCY0
9TXjNjEwySBItfZINgd1PML/1M7mYguMRFPLDqNKWVaGipCAhr0GEKQ70rnI59zg8yiK8VHlwd/A
AIvKY/fWTPwGGXv889iMD4RnnqgkpQYmPswzHb1l0RzyIDwnxDDKGVUQ2wNXBShEiNu/KVOoj7QL
v5tQzHdsE4a976qfbcNe2s8RvLtlMxEKv2GmcYt9OBdfVG99ryFLnMyGgJjrCuunh33N95ln2Qbt
Jzf5DqGHlQL5ysWlXsPNbXrqDIRaTkVm6YQ0Rlcvb1PwTw8xWwPxEGEO38GG72kJhRDnkxUjxkze
ls0rFdWWaoeyeejuXFOlTzQL/c4w9M9Rye4O9Qv2g7fMR80cdp6y6Ad3V+aVYf2XhWRiJl+H9//9
g9DUR47R+jwiY7Jn2lCzcXvZFGetRnVdEwiwqpIfBX+Js9yfIcx2TZYeZ9Mg6TjLb01fO952eqPY
8/C8nspvsgguAI23v2cwM1g0K5unpuBrx6G+1twbfDIydETjlaHZryVW1nXnypO0aOGLIPDJatbP
24tDGEaWcXxei1dleHCKHr6v14WPjf7nYPQ7BMgxnCbpk1O6HyLOOeyDFD13SLpDxhr3irXsk9bp
Zg+fwsMYMZUY4+c3f3Ad1oNPnjPYo4wZKpPFf9QlYWM3YZETM40OBnQIOzjmUhc0Eu6HQ7jNLq3r
qMsgyq9EtfqyCMWtIGxvkBN6nggYyJzhwmxhiZFQ6uZQ+WlSeHJTndDqPjnwpzMkkaYbP1McYXMF
0rXOsn88zVDxcfYcGszofMZ6eY41vH/hdsnODj9K7M6zXA6YmoN7AqU11c5PSVLBeh0gHAeSDQEj
m8aGusLTLWMMScsz7xHr+BCohCqdJ/aFzjHpgFaudOq0HqDabiTQJfwvS5UwTmZVnBPFc5t25gGy
N0s8maa0D3nth5D4L/5H3ZntSI5c2fZXGnqnQBqNRvJBDVwPn2ePMSNfiMjISM7zzK+/i5HV3VUp
qXQF9MsVIC+PKX0ijXbO2XvtocEBWobtPq2CbFWl/ouhAD269IJvXtZRAo6LgS7ZuTPoRcYd4zq9
y2kMa6gT/LCiaIrAWMo43boGuXhhpUgGSkASj0Nkbsb51Ipkg5mSXHNg2chea0dd0Qj1+4ZC2+ws
FKtp7S3wPvYroyHgzXe0V8yMYhsOfQidfLjgvmB/WabstSTZe7WBbFmP0YUaa9cteq5M8X1HORaS
ZrkaQg1HA5NOjPlJNqlzCxs4RodzdTj9TAAM4FQSRMt28WNqy/6OeDdAzJq2bOuqZVCEBzZ2wkvd
x/dqstetn7VfMBwg5YzUzprq3YyBv8SCajD1LYBstK4Kb8j3BkeJhedzpWesqL5A9IPsij6QlfcM
2f0cmCSmJKpLyGiCkml0W7I9lX+pR2ap9DtxsUH4ICswm5J+Q1TYMXKIWIsLBuykHs0xfiLdNEb+
jOyXbXH+RbXoQ3EB0pxsgnA9lb65DIL2wrafzUlK9tmksfyH6ak2UgpixrSE9UgQIsj1M1bPiAkk
XKycTmoTvVB3y3VpM9zHRuyt7ZT5bTnxdw3jWOSLAjeE/M4yp9gkSHSerhLLRjbfVD3nRCavxTRT
2GbnimnLZJtnza4uskfT1IeVr1u0z9lfTowA0qSF3tpJNq59Ta3QBiSHxyhRCw21AWYh5MdYBWy9
xbsvPKxdEl2vrwgStOttZHDJL0zTIfUbvpffu0fVJUuBEw/MUEwyp51fExhGy7ZBOB0wtAM7wkuu
7YiPPgzGdRj6IUHx8atrj/0aAzX1aFzwAht1QPHDJErizYlrgM7pdByHYTxKTXtpp6y+Qoo5hUMH
hWlqqUzswDs0HP0Ch9+pLClHMDjQW7ebsWInudKKKDn6lPkV0esEesx8tKGPD1Wqn+AvWU8wsuuh
CNBlcE1rGNGuW5lOiJfL6KQn5FoLFjviyYLAANhCBhE4GXIZfSSW00hvLjG79sgk0U1dcQhEzpAO
Q8SdcPe0q6unuCFluyILBttN9mIZsbcVHo6hJIbHWASzcCNxrH2LGRKCrEuXI4TQ40nv1bC1J0sP
0dli0NwXMt3TDHvKRRK+xH51q1pDkLsJ9rsY7ACzsEF8X0znVDGZYPga3akhibbUOKuqquEUi6Eq
9j/vNkI9VYys1jQ8cgIRw7bcO+wL9k4p1Rrt9ntUK/OEsnQo669Nrs3RmOa7bvN5OpgMF+YmcLvs
oA1fI6Tk7LIbfJYGhFeRZSfiwp97HVnTNI3vmaGwcMnw1NflzolD6P6uFp+NhAJJ1/Vhg1eQdSCY
J30d/l0toZuD9Y3uNyEJGZvaijcdSPZMWu894JA0jctayx/90LwVqWjPQ4NzENiH2mGEx71NF2Jn
yFQ+9nNfC2GwtQqrST5auvGj7Ydkdluly5DYzvXAoK03c1wR/30j+2sgJCV6ZX+pRt85RQAIOILo
NnuudiV8ncH80m/UcJRQCDAy1d1ZadZ4mcxaX6CAy28OzdhFmiPBMoImvzhdbV2niK0IlTlarPDL
VFpwYzrFM2ghIXcCsP80em9In4wr0KHpVo76k1kotfTQs29Fn1UHxDLWQnKRa8rAO+FJ+qasfNnr
Ut/jfeuPE7m+2yowj7A2siOmvuxYaSkX4gBQuDf41YpL3NzUp7DMwIlp0n4KJaKfVqNfYQoac3YM
Fj5t2G9TKFNZD/1mAj9xrGe5D3CRHx29nhOOewVTRuci6+nPIxck2KoYayqZvxW4EquRP55qdzpL
PQiXvo/itQj68BwE5KDbCA2IFfaNbVjUW1N3m02Ulj84B/07PzGrNRX1sRJ+f4jLkAk+Y4R9bcj6
mlvTutbZBhmRGrZMheiNCu2rz6n+6mWwRjj672LcAXxS2Xtvs4xVmJOLgU1J3HdPbtqywHr+NqxC
NF+28Yq+t1sG2sGJp2CRK6fcVOyaF7kjqjXezP4upty6iwySELoSXqsAbRC1hUvM6zQuU55PwJvH
try31iZTZDJEhwNSK7UUg6etx9pHEm4f9N6h3iibY1KoL2lDv4gNcIttKwdSjlJx64UDU3swIWVu
fsWac61n35eitCHVjetaGmwLHEFml1pIesLrZIbTWnbQrJHSoo/pC+hagoI1pW1xlzZIHTjUctpz
Twx2gMMHxgseEdaVUj3owdjtOkyXZ1El71CYwp0FR4VZDlQAaVJURxO6pH5sUeWNnOwum7UzVtKX
NrIeJf1yhFIWAJ355vPeaOLBGjLEEBqJqHO5xTwA40FMkgEPFO97ZWaHhqgOWFJqOQPUVoJJRlo0
/gadQLJG590gT8g2Xgtuh7ElIz2qaQfXkNeyrcG5dldmXIStfJZIjHF5rnNV/LxJM/qZGLb9DUcp
y7/jHhStr7NAnL61E+8LG3T7hHV+15Yq3AIK0mlU6frea9uv5aA5qzDtjH09mkx2XbJMdVpkeyeG
vSTmwUs/IZYaoXYGlr/TaVcw0zNYrprx3olpmBhDVR2FhfccEJ1uaXsfscxisjq2EX1Mn61hP+tl
O5pv1VEVzCdKIiVS6mBdKoazvTdssTkdVJXS18j6rbSnFw1d3h0XPvJdY+1ZOmgiGV08OPgTV1DC
AL2Z3bza0F9CyHaOk6jfmjFOE0/rwhub052bOvuMzsWOGepwa+Ah3PVNhFg2IWkmwsSDjAHo/CzF
rMPyFVyLiQq4pJ41IlSdPjpQfStDrs1dSOQ31ZpDOCr9sEfUTd1CjmW5c732AcwiuH68qJxjtNRj
i3j6GgGKl3vXsaNsd4KA2Xi5l0bZ7rEF3nmJwRmOmKLtSf/2wSOC9KjLrUeDZ9VzpN9FzDCXPqP2
ld5QqYK8ua+dCRFsFm9pYl5SR24yl76N1ABTBPWNYuiHNE2cVMzl3DJZc2aj28E/y3JGbIeOg37M
Z3pfi5ZQ9M1XWiX1vSW6U2Zm+gpADldDU4R3+KA+CtVhlLDMngSue60ID4ZiZEyEA5ag5VS5IF7x
DCw6ruoCC2nldeCxFEovAyUZdaXGOalhvxHGhyN1m/iSEddzBhJkLrnHDm1tKOsBlwQBPX77bCu0
XagEfCDiTCByE7FaqiezMqNYJ6XTXZXxo4uQNsf9HjzGiuxzHDGRRcZgVqYr/mJGOdLELMYtIfHI
fQgR04d87lxhX0A4sUzaYVXlzVPs6/U+9rxdEvKsWxGjntC8Q4W/kujeKNqwpUwgEshnzmednaxn
ZvD2Zewu8SbQi2fTrj0Eho4TDjUTp3a6GgxWsiClBY70c9lUln3Uh4MBi+3oV4QAdHBCLFsOH6lE
wh5Y9pc2BJde2a7/IGrsOJHtaidwpmrb01iKJAOaKWTOZOJPRDambnYf8Z5mWK61OGUVjwSexPnL
zxsjbBMwQ5hH1aTRzwrx0HsmQh3heP4mtinqtA5Vdulve7u7FVqXHuKodK52a71PqeMfiiwDcaUb
B9yZ40FMMWbwvHz2E1pfso6zrcwVccDOsa4zGiZTvvVD5nrCH79ZerzsGyd9pKLBCFnhg7Myp0XN
SrAq+9dx1YlUIS1un6NJNw8Wgcpx7zFNlxqnUhXtNNijG2iYyQJ/KPZLw3swsxLJddxFYg0aiLCJ
CjV6oU3xnVshCSUxEuo+xTQ7lWGZND45SgG1ZiyvDb2/NQptQkxcVJcWcJFlPMDgdXJ8Bsx535Pc
I3YngwiXEBIZD0hlO73a6NJm0Jayw5ftq20a4VNL1kgDefzVnzKECt1pqrMKq4JboRHMoQs3+nrA
870OtZpxvc1Hl5aEpqDse69qBsr26B/Nod93oyDWxQwiPhqYzpgeYpHvXFvitKCYKFnaobRz6SwZ
UONAWhhj/z7/f+z8Vde69Qry4SvcKRviAe1mhcgSibsWsytMOFwXNURIfArxgysjIj6D4xja+q4K
bPa1kzmyx/N4F3Cl9N4cNJJJ/AeJ/94iQY8qeguRufeyqbnjAnJgFYzth5ir+8JokIqgsP5ouDYS
UwREW1bFRjrpvR4PPrFA3QYU4bCsaiTjEQr/BS2nhaiJZ4dpcmTwjTmyoxbH7TR3flXlYjJFe+N6
/XkcSRxxDDpEcOKwpMk3yhdgjaH/3PkxuRPKF4u4NvB2t2gGouxBMNHjHGQoILHqMbQsjzRyCSxB
pZVvG5/shMJl9e4DVy6i3roR9d6q8UdpsPJN2YwJGughe9Z9T9xorSXJsWcjhljKa7CH6PjHuv57
itcbEtdM/TbXBleMpC4fHbcmwQhKXxhnl84sXkXefFX6c2KSeIR3HF+z8rfNSIxV7No39tvvccD+
bnJDKv8+1HFxaoxhw6MXE2hSDmyAOk0YZP4gn5nmBkSonqupE3hj9XtZvuoJ6nMjn7E9dAtpwrvm
fZakXwUTWjaxvFNYp89dS3wVbYk11liKzYG8p04btigj+ZgUl3hnC/gQDiHsR7TzSGOykNGtWYlF
r6UnEgvVzgdX6VsRDZp8gJJKM1svf/SdfIhcb+N1CX4Z+8TK/ZTlIctBkNH4bfT7TvfvY5s+1jgS
QYzyjEEAzm7boG9h3dJJ01bSSr41sA2Bo8/CYflc9tEj06uNzJ1tCgsQ0imlYvtMCf8wdXU4qwqp
p0wTo5Zjntgmc63phy/9wCVfmM2+BkBSF6i+Ow8sLDJcYlm8djeGTGXSNLjUhnpzydGKxLDrHPfk
Gxpd9NS62ALuE1uVJQ3YIfK+UV7iv2q6Ap1j/p1t7EfYNQyt2pVV0cyNGvVsdynUH7CLXsmExGWb
72ESWVhiXMu+9pbst7/2rXFsPPZMaKEDjELkUHXvbkY+extb7DDGlReY+7LriCrrzdfMmo4qL0+m
ox1qjdCUpJfvhu180cwQ6Yt/5KIOxAzeAiQz7VXPm12VBTcxqu9+hMBHa1+a2n6Bb7XRpuArcIw3
5aJxH62IuhrqSZNezOkya6eJ32k3E92586wDynnL0GrP2sZDYqUXdG6YJ5EFAGzGxhNYlYk0kgGi
RaL8lPq7hva+NYxkeJeMF3O2hcm00fE+4EHJIM5kJNUhwo5C9juDSUaQYz+ZFTKuiFnj0gB+kJdp
vdfL6sxJR/Cv1t4CkQ5EsSmup5WmH4wciQoeIQN+vBYeimgwNs40Wksa1dS/Op44QCTefhpp5Kdd
eebT6pZFTYWcJQLzFbuSusyTNd5/Zvazk8VxCThFy/rQdeFHF0Tpo+YML2aNLGws8ugSSU8s8T+x
1LlZTpsE9NSsctMCXd/m4coYRm1nWdk3JUkEYlPEgNAnUbAb7W8FJBdBKeAMg/adK9gutC6yHLtz
0XjHliu747lnlItUUsGW1/4ag65YdQ7RGwx0kJ2nSPLz9odr16fUjNtdOZRyXVts1HKfjS46RLVs
LOML7GI2rQDCNCCL1uh9SYBAZEzzvITLh8eRv8zC8gO3NCVrG5Dl/NrFyVkmKjrkgbUJ6YRBYbB6
lgAkP+CHqkVksrIkqQP40vef2YoKSiTALa7erJqWVpuj+9+6ELW1JXNSWGPrrDsI29l3N2OxjzPM
gl0UfFFR8GFIZFq2MgAjDuM6N/RD43ZY6XK1qQsyD1yveZocdS9qZHYjRGrJ1CoydznSFDua9qZD
TKYRCHrLUbb20h4Hcoh4GorqZcr0nappDsDUGZEXpEX1bEyx+S2V9Hfsbt84sAErHQAH2AJMomP4
kqWIt1skhs5UPIStAOnRXSzqjFE3YcqVHQUeBwCw5S9aTSxfUiLKzEzj9nmjuXOem4PwMaHJ+PN7
mKGcDRU7c5kyl2ymBAK9TCM4tmgr/VJP1BlTk5wtI+1PVnEIfB3UXez6u4LLaa+RKzg0xh60j35X
q/apnwJ3I/KKHjciZ19G4nGw8/zeSop9M0j/pUxBqkW2N5dc/JZdWCnHoruqlRLbatSrU999n+Ix
OtM5ubNoBGK26ARVr/yqR3W7TvFA0Vpa4PsIDx6W10PcT54PRwGFit2b9G0YZSoi6C9eF9Rr1Nnf
PWGXa81kYWQCsCndTB1yxcAUToRFDmCpPZDDxzS/GNHFV1FurWnUcGSVslqV7JA3bu7jqJyIPkW6
1Fc4YsyOKK1Abw+V6KtjreDRO3hMHicnpptP8UOCBnmAU9H/oOiGRCjtLxOOD3YednxlSoH7WCe6
EgmXcY4xki8rbMD8uygM64qjphRyyyoXPSMpa5hj+dk+9Jtop2stYy3cS2cHPaoYB/fgKuNpih37
VsvMmRnTqHy5ct/9z/eK2CUssuZQYxaxLjmqLl2ktZfPe1Ftv8ax+2iBMF8h5SNvLjFatch5GnHZ
FyeOlunyeZNIazrBk7tz5l/DEc9OtMq1vXSLlBQ/LjSuVWC1NKz6EKJjXaSRmzzh3bBPiZm/ff5w
aMbx6tj9/vNnUs+5lkWoZgvjaGXSpqNQ5WyvZKROgy/VqentdNkm8UULfGCro+aeZ9PIOfcSfCWg
cXRcQ2dmTe65obyg4ZANd3WqU0uZQ7keaT7eWQmDdxTnrX/J4ON//tTKXRwjgXNLdSLR0DAf/Rog
WZHzC4YTFnsvV/m+wtg0wX8Fh+WDhVO8fR2k3wVOTY3JCLq0Q29fkjBNODeidKXJAR1pGU5Hjtjx
CMHP3k5GftCzuDq0hLWz1qU0K+3COX7eTIXKaA1Maz9xn+3W9mb5u1PuWp2pZqNjOYh0a2PQfUdl
kGJIGRtxLKWFm0NLd5ZHavu+K8RLEJfw5aKSvYzj7VXE3FYvzePnTVrq/3XP882jUVdzmeaXK+Yw
jOj7I+1ceeyY3P28Qfz425dE82AmOxqpLmiXS/YoEaM0OIoRCoX5t6RdQ3XkvEOn01rHz5tqwKOu
pfa4DlyXDsLnN22KybIYsKJxJjs82V06duXSM/nXJxDpaHCSAx8xom8DFpkxKYYL8aFBBH3Tu3PG
hOzOzfh88wr5kOaWOPml1pI4lb3nUBc2KeDtpfT9Gk2X25zr1hyWwPTpYEPQKLGqLzHJt9g22gYC
VXqpvDpYC+QKdwxUKWH8CoRkYuDrQ9eOzW7YDW483vWWz4wriugAZN1GT62ZyQLVC4RxtkmF6x77
nvaX7tBPq5QYj4hbqSLLR9ZdsvLqnr4pdXZYMPYAFlWuo8Ap7hKCjslFbRBV1fZIy8AnfKGkVePa
DLNoxK0CNDhrQ9fAaUR+vbI6vHXodg+1xGWKUzvj6tLIvTaACBwnRRJbm0UAMWV2ojFGCqPndXSs
MlaXycY0Z7jptQhFvqrqwr6NHt0RKx/BgAxs/FnkCKcU7J9sRQdDGXbz4jcobZowGl7dAf8Czlv5
ZmfmI4oc91QIvEZxEhwqLTd+uFmzLEe6rRywuz5i1YKb+ux1HRflgnJWYIhoe+0DEslJE1r2nhTm
K+wU/Ws++/d1v0++8Ba7iyYlS6ehSUkNNmRLTUTOnfKa7j7l7aBFZJaX0tCTjd/4ZGaolgn8aMMU
kdk96j7zkPWuwIrgjWc/Ak7h51Lecl7+Munt/Im+tU27DnOTXdNRkYn9rhytexfgIgrUTACN1aG3
0LCC0IJdTb/uwbQm+CYmqGXTCd/qqWiQqhjyeczZL1Nc2PelZ+crhqfVJRpRHOUpHfRg5mT2fD47
FfXVToYZ3EodloaM/UOkhc8BHPtrGqbXxgqMg94O0zUkIFUX/XCqdGe6oiKbrh6y7TupwnadBVgm
UhA26wTv+TULfaxrOcKXihkAldD829/TrnbWQ4rUziqRmC5iWFMLAaV+p7CQXj9vSn9yVwAhEXCT
x2dYtsJZMGU0JQkEmVIhfvveJB4abLy0ZNwTNAXz2s43HcwKCl0o7A04s5/fY6j3zloU3Lk12Bd0
ffLKMhmcWs/Ysjg1p4CpVc6yxSgS4S75GW5Pg6rEzRmM2qaZZ31t71TXMukHFgXnRyvG+goZA0VL
bjG/ttz6WljtKUHZcPj86vMmdenSO5PBpCFIXXQr4zKOtebaIZi6xA7XNL6wsrK9ft7TRmQOcY8T
a7Lzfdk0/VFMVXedmqDYjfM7YnR+dyVyxqHdCNmrSk0Coqd2w2UEhzlGec5RsyhW7CS6K8rc/grk
QFsxR2bX4GRnC6fEtcmwxI8RTIsCewhCczugKoHucTAfSjk9JG2Lo7OR0bHT2t9uPr+cp3hkUpvI
F4RPwjbz8WM233zes0fI/2lD6J6OjhzytDOvcGzI7Bo1+1AU4fHnXXSyFNwO+4jIbYyt1at9HzbB
8fOm6sRv9zAFc68f2Dp22d6YvwrpQxwHIOM/73WmxLBBcbJEZM/cf8LrC0kqjJa8VpusK+0Cx6U7
KH+e4PTZthQYUpsh7kCX8P16vvn8Mo+rh9T34k3Ne73mnf+eOyh/C2gGkwJsyd78oWu04ozXg5xK
M8eziJfxVE8DwfTzvY5B/4a93uvnVz6uu7s2bjQMs11+8lIrP+EMDDDeB/KVkbOzadKY0rhBkpoa
uj4z5bmxcuPnvWas732RegyIJKruBP9RMJAnHVgeoXWtTcBF+zX1nGjvipDoXAmB4TPL6X83y2rz
kZ/f0o/61ygrEqPe82KsQj9o/vP0sH789Rfmp/Hfv1H/5+eP/Y98+da8/eGLFYztZry1H9V4/1G3
SfP7NKr/1x/+x8fnv0KEx8ff/vKetxk20PsPP8z/kFslDPKf/nna1UPzH8f2PXwj3erzX9t9/9tf
Pv/kZ9iVpnTSroRLY9hwTUd+hrb1H3Xzt79oyvirbru6qxsGPXZH6ERk/RZ3Zci/Ggb5WK4jLWGT
UUVUWp23TfC3vxjmX21E6XM6lbJcw3btfyfuypiTJn8fxegK5PqEdJLPKU1lzM/h92FXvWjQNUZ1
spx6a6mjG46jL3l3r31xaX4zZbUs6FQ+vG79X+Sx/ZoB+esD/5LBiBJQZEEzP7B7kdEL3RwQHE8K
f9LvPo7rz5fyH1mbXvMwa+q//UWJOcPyl5foui4dCSldNJGW/ceXGA2og9X8EtsR1L7l3GsAQiPT
fy4csW8EjW2Ir0OtPRRFdlVtcO9gJB9Q9HcJQAcLYhfwPGgs0Hn0cRMPyQ9P4Vk1DHRv0SIuSBO3
3cewcO/LcaO3HQnpM/5sgsNHpHfYrRVwDDZ5F4thYqYlRzFESG2thQ85rOu157ILvtAAW5hDuFHd
185api64dppw1LwvwBM2zAdfKxt+QjFuLCY/PR1on6l+K9IjJL1T36THrgWy3SNQ8+pDbmvPsdse
BqEdY2HuRU4b2SVWPU6PbDKWyAJW9GXRqLn3qq+PY1yx5W0OkSn3bZ7cTOYj0B1IWketa7KJSsv2
jIePJiTB3JDSGlhvU+8/1C6tp8pdVrh4kwwFD8SeaYy/fSCUnvZJqa0NZxs5+KpVdNPr9Mgxfw9w
Yqn1CT599BhVtyrQk31BnZmoVVzTAwTW1+NwDepuHSmsuKQbs/3YBvTHIqBz85hhWDVobvF17MnE
eGxRz8xO7Ejh9i3WMk1XnaJzhzGvHG4+zDuDTOwp3YYKlbwSpxSoDzlar70ebzcybleygyyBg9Sz
H/CMMlkJIDiVF5c4RSB6EDvTpezdx35yjp3DEIxrgj0+lOyPNXS7GWIuksQOUalIV3iDPvEjNoNX
jZFyXOxqWb2Jtqe/hs7HjtFhE8oVaHAozX1macfQt+jeWEzsKNeRKCKMqbXoJlVEaT8uqWOQ+cl9
XzBhnu7Mkj25A4SbEn5kApfisG9Fu4v1nFgw9yicYRmA5E5CZk1et7ZwUlNJqFtfMF7zoQ+Ax0II
hGdtkZnmXedvc4427FmHJFF7HfwMjtOznvdrGdnbhPjOCXQJLVhUaujmsXjwXy7Uza6ox3NHthdG
ZQ3rf+3GWx8cdJgA4VegZkYyk7Hfwtuaj9sRjCSq6eWQUhnk5h7/2XGyObNI/sFdugyAnLR6fDT9
HCHNtDQAs86HXFRWbz2UzBoOfhwPK+HXu5ICYkg0QsAeWi9YGUbHlS+4WS4ovpqPJ+0XRZ9uOxq8
xLMse9Bcrie3TvPYTMMXmwEE1cJrZwLi06tL2qZf51+ly4YHAXtoxlvqHol3AnAfPHYdYiidk08D
f1RDj7FbnnB4rzGb6WNrL4DBdaG1TSf7oZLakbp05fUjnV2kaulZFcZVR9iIWJ4zzyqZj1gcCEm+
cp3b/FBZxHlkuEc0U5iUhrvZN6qMfmVOSOR4Hmjwt8384kWxoTlCJ5I5I5SGCL4vjoQIZEVZM8+a
P1uEeOtoateC3UkV6FhL/HULU7TAr5HUcltG1S7341ulJVuNMo96Bix8f85Hn22KhQzX2o5GSxxb
fWloL5jKX5VtsrVifRPFzLK8emf29S4mlp15z5Gp3yaDF5k7T73Am11eHbiNRLMG3aUxmekiHdZy
7+jxvs1hYaHfY/57KHyf2mcAam+aLA/WXdjfZnTM4EWvQMMy5uL2U11rLw19rskDLW2hrGD5LJr8
rbazSyjsU4Z0GrTcd1v39wD37hHLPjFL38k0v/qa98KFdcH0exGEALN6usKEDOkHn8wnq2TD2iab
2Z3SKB2f3KsVsXRgmtfi5BAzI1ww41yxfaZOedRj9x6JC0MiVCcprCYcKMEPJ4huvgh+BPpRw+PB
jvxbxVZ4keFIT1K5L7G31Kzqela8yvocsISESYaSoeec5PAvqrfGKy/AlO4S9LKWDzmd4qj0XIxG
9aXwu1VPHEIH+jTjVImN9hA0Iz2gyH2MEnMdG99lrr2oFsqUrx3ZAh4npRi38e44yR4cBfP/0n0g
nmJnROkxSTgCg/YAjPCsE9gFTOdbY9dLGZAVRJubN+OBipONt34EqIXNbW7dFCDRnUq7KV/u52wE
q/QwBLG82OLkNnJLth/VeX/G50QYR78OL2UQ3nyHF6WhhPDac9tnVzv7sIFzyiB4xSCAMovkuQTG
rCgesB4vTTI3wiK6jQIGlOs81OSbTU5yL6roFrGuIes5Wc34zSGrqtp0Rf1N08YzCSVPOdCyBcmX
bvugMg5dPpM2+VpWErjW2ZFiM5GSFrj2Y+cWF2O0TtMAbL3NFqjNsMNtZi280yUPBcG+htV8893o
K27JGexIznyBXQGD5j6uh3OC5oyL+GEgcM4bpg3+RQ4Ywup7b0U/DiUow+qTHcbXYaiPMVFMFZ80
FoBV3jlPlh2sRAidqpkOlfehJvWdHcB31wp3wVBu8I2ykzAYPsESrHZTBSYjedNb0Bf5uNE64L3m
HB1pbue9SenJfV7Z9729SEkCC0YsImD7MuKq0ew3jrYsE/ijwI6khjw/D/Ytuxw3CfeRZHVDODt4
0yaZunUfwgnHTN5P8DD6fJ4S77y8eGsjnNNwyhmDO8UrW5pk9Nfy4kc1wjDnviPbDNnNMn6fP4dA
8y9i5GB98xCJdIHLZpkN9f9uyfHyz+Jzf19R/P9Sc5CI+88rjv8zfVTf3sLo7Q9lCn/ys+KwdOJw
XdvUhZBKdxkj/1e8rpR/JScXz6lpmhQWnz/5rd6Qxl9d3VKmq+RvP/it2iB313TtuRJBe+papmH+
O9WG+cfce1tY/Csmck/HsgzH5vn9cSs+ttVgi3k66JAHuvRCZ22aIwz3lEGTxPNd5WiujE41bG/g
awd1T9skuhRVSaejZ/imEe3HxZjMsUDDZx0V5X5qjmaOLVmDVFsyhFwBK902lgqWyei0K9SPVadF
Vx2t5p7xHLw4xTXbx+3wu0/hHxQaxh8DpucXJxCROYZhS4IOsfz88cVNGSteRcbSytHsV7vkxMBN
pbv2uXHUm5DtA8q9Zy+nWycq+x1mOsoTHPZm+wrA5OPPn4zJp/y7osc2LXKSOQJcC9qnQ57sL+VV
pCcNBPg4W2klBZ1dv9ZOfgtxCILvadEib8EpbWAmY7kY+mAfkL2XR90JafYPEmajJW7vb+A+4W7g
MHYZ26FJrmihRQEbvHlxaFys7vjDQ+e7ETgvVJnRqlXw/CS7uyle5bposWPC9wyt5qaxnC+iUNv0
Knn585f6a1yzReHsUsIiXJS6UOKXVHEskSYuHWZoBiHJB9H7ciP1ZzWSkZOGzcxK9swDXJg/f9S/
e3/nR0VI5FA2W9TNc139u5DoaEzmUAJ0ebXh3KIAGQulyhzKVP2L+nWuTv+neuWDFJwvBlE3OiZX
Zeq/HFV2nmBGsxodUV63RRZWrnotRJCNm1j3jQg94eCt/vy1/YOHtAjS1nk05dKb+OXYYa5tNUab
G6RqRvVBGyuu1I19c1OgCbXL0HqI7PxfvJ/GL0vD/DoxHDqWZMvnzr2IP76hRmG6fdgjOTQlM6LE
2+dog1GIH/oiIc10uORq2vgG6L0cwfXyz1/xPziGlKmUw0sm00EXv6xLNmYQgPgZaJKUUUYxDNuR
XmqUxaA2IvMpVxpsoGz97z+oZNkFlScNQ6hfDlzNGzxUIxEWygTTsnhE1HDAarDMOvk6dFjnJolo
4s8f0xB/fzgRZqXbSrcE7/Wv4eYuVi8zruNxpWT5VQv9c+WLcx5CjYOmFC/rtH/HbXN0jCReoidQ
2jadeSV//iz+wclj60p3uEq5GOqsXz7rQtieXauEzzpEJg+UA3MQx1cefvz548zv4C/njs0DOTS2
bNdkefjjMeWIJtInMklWiE7uigSShw3ZvCNwwb7hwkamD6BM/Nyu/Ey7/wfXAUv+3Xss+R8rMB06
DmYOrD8+rI/ndgwksNJQQlVx8uDmaxp6TuypiqxjwwLn0f1fws5ryVmkzbpXRAQmIeFU3lRJKm9O
iDJvkXgPCVc/i+/o/2ciZg46OtpVqySU+Zi917bk0VKwLXXxyxOp1kRm1KsyhuKdP/CO602UVg5M
PfRsQfiSNwl7LpzG+VCAsMpe7FzdFykxzPjWDgPUYzJiEfTAPVjNhvnifQ29c6OOxm+lg1+rsm/w
+Fdxaux1+gwb7aex0g+yWJaojHdSQj91kl79RRyWPke1O64kPbRyKky7g95ouuM28xfLNqalLLO+
ZIngjP1IwRwtafUf9np2OmV+I2Fi46c/intXE+Md+PG7bWTXII0fah1eqrE5EH1rWHgCs46MMPNR
Wu5zaE4nNqaHkiW0ESUsVZuLWBqV2b9KfsZ6ttunhRsSh0i+a0JI1V3vR0fLliy9o4toAvTQsrmv
RH4Gho2dd+3F9vPIpGtD/pQEhdXQtYj6W/i9exLaIDYwAX/YJTddK9ANIzAHAO4NsTKsRQgcsevY
OqtwDrGsQbTJQqxQdfUSj3V/B/HhQUPXOseOv2YAkGBFpAMSPrKwMurju9o0Se103L/RuXh5RVSY
UX2OLdpT6nO5bsPoWKql8RCvoeBidUcWg50HQDRwWgxK4R+DRsRSUJxkUCKrICzKCcGQcizCTXaY
t5ESAIxzmh12mQAglACltAxxHQGP6Z5YbfioCa6X1gtf0vG4oLw3nWk329E0nkRnj3dliMVvgCuQ
JESeGigWT25lvMuo37sdFEZwUARoBkQXl2OF1z+OdjBxitWiKGNaER6i4DpEirTp1HuUJgRwoyOV
1mY1F1OJrVx36G8z0Sj8yoSFhxj46kyfu2yO35ywfg+86CGt7a2pmXz2ilA7LYj0SswNMe+PVTA+
OfYLWq7uyfAw2qrfCDvm2gloqgwbrvwsppNbOObeDArozk5mnlVcYt1FdEn8AAM2a1MP3l9NvM9k
sgrD45r8VIS99Vja6XyC4RojhjDtEB9BfzFk8tobA6K2wPU2luHUmzyUezuycW3E1UsRTL+Ypl/T
Bs4bEFDYMFDd2PzzCTv7LCanigSEaNUK2R1QOWFSGsYTEm8Abo6bEa9gfQWdG+1MyDt7jvcris4q
cR5YuGItgrbcKM/d10DHdxmVDpoOhWKuNedDmaFcREBab62gGbFiEW028diBbZi2Yrr4DjNIztvp
PrZhdPSx/igq+5EVL7T6BDtfWDKmMXFB7erCN3hmmaUi6NiXsq6Yi4r+BHDAI8wrfkh9yzsXYXqb
KuKSBnPEjT0i5Yb+VNxZQPiLae7usSilPKA1PNfI+iCJmSrzaA/xO2NelgZlY+8N0XxMBaMACLUI
Wcy16eJU6RhXN/FpGIZ/WNQJX2nbT2scSUGxqv7Q2mrYzkmwIIkxbbJlfgxQMq9g/v6S/vpVtM41
n9YOrxjFE86JPos+Ln5mz9sWCeccdSRisdBcZTUWodT8UZDsydCMtmXAsr2D82ja3YXYSReZoYLN
2fvrOtR/AM0ZG7fuY+ahELONc9RxLJsk9KzipCDoaJn0JlG590wUEF1F3iBaS4SHxqessps/piFE
fBwNY4rP0226Y+BtSRp513l2PxXs38P3QlWLwEGiUbJ6WpbpvawsNOk4aE9tG0zPU3ztWuxvg2Eh
rhj6EKcwzDu8McDOhb+Prfq70Mnf0FbJrVGLEaD9VJ/Cth+i6MJzN4BHqp67BKcrzJswONs5oO/O
t1lNeM1eliMWdM2rUiJBtA/E5D7i1Hr0chN4GGd+VGRwCMxKH2sDPHVTdZ+8oOKYxoVkFO/VMMEk
EdMTK0obfeTKdZTcRrQJ68z3yuukWBkZIayxYcTPMOuMYB4kciB+CYVUmISm2XgMbMM4JAw8o74y
9wPY3bM90aBNLNfx0u9GQh9CBx2XFHG18d+KWg0o0NhE9dC3iWUbJywzGOlSx3+1o243+tZbaPmg
TjnuVjIz57Vs2C2ktvzXB/kZTM/LRJgfCV8RePeG3EQPRwWJcjwBKxUgwQ+zEYpPKjPQZCzVRRA7
Z9sm284oC7FCcdT99HF7r+1fJ3Y6sstKxqzuj3RQp6qOZUyU36K4szdhPj9C1gerF+4tQz2lmfGL
dHZtsfy5FONTDedxO4PWg4lfnQXir52vhudJLS66TL61GRxHRuiYepyveprFgrx6gxsXkGaeZ2s3
xzpQZzUKwETcELSsZueJVbm+0zUWi9ihR25lOBEczvlNJiwJMyOXAppLxfAU3kv7KdrgzIT9xbGs
isdk0woQqSNrAmgv9yjRwOtl0W/l743JZnRvmI95aH9IjK5eKZMrc9fsgYgfAs+SZksMLVhBbskV
GqHlCz0iU0jJCBkOwmnPdBnfaTZv5zsc4ybg+uTbC+rx5ETBESr4evTRU7WZxyNjTv/UmMPGhL+8
bvHTY0O34WtE7uF/Lw2d/1Hy45+jALYEwgQhWKn+/0VaIAMsOeypuXyggPaELmdeN+xIvQdZFmKl
TPshx41MfaGNSJ+MijpoETDgxp/uxokQL2zkcDF9vgLcvUk2dIeu6icEtN5SphR3vgFzwW7f575o
n/pcfeOY2gZh9dihZ6xVll3QeP7zdJWeeia8kZRfc587u4xp21qWht6EXX2MZWNc6vf/49d3/f82
rnCYxTCwCECu27BZbX8p0v+fDrbHXyfSBvCvNv8RcgTDgo52FbTyq8yTb2hw+jgjAA6TMj/IoQbB
zdUraKRnU1j7ccH6RDTl6wo1zCppBxLp02zdowWJDJ/tce7vw8r/A2PR73u/Q8/uIBrugBX5OG6u
MrVOvF3YK4K52KEFUXea8LTVCJx0Y+lyOMcFMAwbwu2WdLWlJEz91RV5kDyRxp4yGK9deCUG9gTc
gU+jnLZziXBktP3TDHMCiI6uN11uzaeqzI5hUlTYPHfIts11wyBsNQuCawJpX1VRIlY0onBbXQ2m
wA9AgrZ96+WPzKuAFpSw/lJ2X03UxttOqBENByAH7eRIM0XybpklQxGMamdAiSi/ue5jjxKnKKL7
FL7oqh3G+eRmQ3kkgvXPk90HBJt4owcuI3c29JP5rzTNgXvN6vcNaWwAHptNyuewzeeldmnMu3zK
BXp0ce7H9rWu7GprQzfhau2IJ0OxskOUKzYT5lQktuQl6S+hbHgZZABtEzuo94lll/uKfM2Nt2zz
R8rH8xwb9TEKp5NiprUHL+OvKe6zfbNgY41Lryt9KNX4WeLNvRgZ1YIZpMSJ0mWEsVcsMb2g4NEx
k7gbfDbsRdueZOW02uiIbjpoQPIhVSVx2Mm6nTlFR1DB2UuT/NQSYMFMjq+e9M1Wbb+pzeS3MOoU
65rsGJxjZ9IOUmhcofEcQ8Pr1Gc/CgY6IvvnVIIeiumAnSKUtLDurwu3ei9HpF/4Ktm353xMnk6G
zZA3KVFoaGsViUAEmOgGtKY+A/xrZ8u/WrwRa6/1u63bTu4uTIPvwo7FqfE9rvgCIHc4chOTz0Uq
CkR9rqCckEVle0RzVuO0rqFIXGJq8XGL88fad1F/9JP5ILswOtmF8WUViAjMSmi4Qy6rVNPQd9AO
P7OWiWalSFYmPIEVVj3s7JZ6qiwi/eIv4ExyM061kbG3oT5kshpf8FHOm6oKTtWiHBgxrw9Bmt17
mccbl9XdKtV4NCD1vIb9Zw/0oPen7lzaCLq0T1xYiRq1zMbxbDnU/ROkiZWGcvjQiLo7V86IYone
U6UWIv9OWmsqJ7aAxhzh75Akzo7iofVQoxKylKyCvJgJyRQ/Y4P00IEIdC4y8MYimcKz0XDDW+Rc
ZQFwPw+gcoC6b1+YxoNTpeegmce7WmFUoVQHlRi144FVcM1Q8uqM0r8lwtihWi4vjRyuCBWYdxkN
fB4JfTsMILHllneZ8uA3LKGglzahevX8Fbalf3aUOJNLwVI8sa+cp0mfgw9EEYDa5rHKZnWvuLB3
bU3TOERWjAzNAtSf3rtJM570+GfptEDEmFP9hlxEAmRN2M3prtL5d+2Ev4QEr7OuhQSJCplY+hm+
vIPTOYatvqs4nTYxF+DKziHfWTYCD7Ey2vGfDfKaix80e953/zJEYPtIQ3kto3ADjLR1ovQ1dUfy
Uksi5bsOkodlB0dU7BRiSXWIMvUc8we9mdiUqeqp+AF5dLLHrkL4g9tbcDBgJQ1z9UHErwS6od+z
afC3Gc0qCa6oVEP4Tpu8pnsRSfFpdMEL5kL+T+xiFW7iwHmLE6I29DDc9wbfu0hymsP3Pyui5z4w
vgCngENTQAUvyvEXAec/eBCEaLlwsXmja6Rxd1mbXdPIVStc3yQrGi+jlZ+moU3vemdMYB331iFL
sE0WGXjOiRTbZGrdbdv6y46ZuLUaB6lxTyZd+tz589XzXOxpr3k0UvnbEDx4DAAra8LsKZgqzo5d
UyeIiYYx2XrENHsAOPamQiNgC32oCJNhB8y7b09s2mSZ8zTZk1gL8GouE+Rz7nsF3ytLAFMz7cPs
+sfGDE3M2dpcd4JnB3oAFuLI9HchYWAsCFnd54TbrtNhrLfxJUvC8i4uw2JHhfmvSMNz3PdrIEEo
UKbPsImc+2RKDsM8GIceDKnbiGs9jfu2AYEbT+k/nzJiUzkwwKGXImClJxZG/l5kjDSIPXsI0/S3
ywhyqgHWHLysvnhDExDr6UJ/pQCbWyp+JeLyBppCraShWObZh6Iy3Me+ldl11D9WGOOaMdMPz3+u
A/q0XGQFDMsy3k8x3nl272iX6goi4qsescJF7Jp4E7L3RFl3dYssh7eSrbQx/rB9Mrda0yR5cXBM
/ZREJeUTiQxpDA8/QTN204HTKyidsXV8NAGMG44BGglx6qxMbJkJsVR5ghQFJrozdj5BRXNI8LBb
tFe8s/Bnup46MIn0yhRPwmsuMzAaUFElllSv/CwE/qtuwFjixsOwY0xPoKYp9c4jq6VhdjLM7bye
5z5Bodyd9VCQ9lRQI6MYWlD4dI+SY3B04+7kJ1ddlMNWhlrz+FB1k5BerA3bI4QuBz1ZLSwdMhAg
p4ysNeYkC+7QrBAIQeIMtnMeDl+uMxGsx8mAu5uxfAiTNgcyh2WR9HiSMDTOGhcc85gezHInRSpI
WSpOQ2fxdazTfzogaVJaHuOq6SfHb+2n3fvYezCtkDpXixAUQtAzGQLOVs40pMTnkdraQ7mT6GrC
aMiOM8mwjuB/Z+KGZpIesszJVyVaGoT4brEbqukWySReDPd//pK5G1f5adYG1RmTqGZmmWHxVVhF
PlFo45SZ93Y+1YtEjiTaATVt4fEhQHlevLtAw7OwvM9ZLsJzBzrMsPu37xmhz1xoUDlAoEQxkMoC
cJgpzsCejHOW1H8h9KR9GqTncZTW3oWLwE+DwiFIqAS1i+aZrzWoGOfyn8l0BUw5s3i7Gs4+kEn/
SLXEUxcfeNfTNTOHaAsh1kWsQGPq+Wm5y3zl3pdLQmCoCiKMLarTPmp2vSQUYogdk3Ss5hG3gXoW
fknSdP5gEN61trQJfcslzr6aYX6HDtGbI8f5GieeeyCyhS37LU/h+kyzhGiSwcApEN+EmrPB1RVR
K0X8bZt5fQ5HXV3ruLzkQt7IocofHHaEq9SNvJ2pxuEO5x+ywhgUsGfgSwyn0AAblap7YWZ4e7h7
lHKTh8zJkMNEYOS1mR/CSjfXMg/eB+dQeL770rgG066kO4eQ8kDmx/ZGFHiYMIu/N4G1NzqCh6IF
pDnKxNgHIynxFb970UoyVzqf2GaJpmMWC4UfHtW92W8ISnUvNtqErG3JhS89OK1GtagGGFzr6ZZZ
Vb6e1MLBdrjeiPJalCVqN5Q6uHaFN6yK3hx3lp2BV3Kb+NyrZjNJhtxGUA4n12OJmOWJc6ObNCaX
LC8SGM/B3EK9xTy7qmSEi2No7KfM7V/reX7Pozm5n92KpBb072v8WiBjAnVnAcnHDnmZO7e4WMLN
sUsjMTKncZ0nP2HnMAqukxguTnRmJG0vtw85kjVowRGGnKvnj7FKzW+sZIcxwa0QlO2Nxgk2hfab
FVr48DsntKU8MX5L17GRoOi3Gd+kg/+T1kF7TRl+dfwoszSq59gpHxUuRoIPJwI+YLAiq/AWeG5R
PrLi6rcVsyoWfcU14Yxbp1YG1QeG406UmCir2vhuq+A+brP8ryfJQCapQWRPIB4wOb9XhBu9B+jL
V8oPbp0VF2dt5PrdKTfCdIw3d4rDcyng6xR86bMi9e7QjrWgzWAn9HJ86UOZH5X/pGPqrbhwduao
w/2g2djyq+y8oPkFUcgRV1WknHlnuhW1mUP7pZ+RnEQ5M5ca9Rvpg928a1RSvshmCBkqsiWsRHyu
4VeAejRtIpoR/rVTiOmTItn27w2oWJvU0F9uPj/rgISzcJA/CpdShjttqkw4S/UvZgm+CKOab11K
JK3STGg9IKto4tKY3Pflqh+xezfVcBaYGU6tUd90N7QHc2BgCLf6Oxq7ow/gaA8klO+mgB2e/iZj
PJwMu3wBa94dsOQgHIqAd9cmBNgmHsj0HkvAu17OnCuhDNd0G6yxh4cAHsq+oTNRDowZTagVWXf6
RQ78ba/Q/T1bGkrNhjjXrEXTFlrXyY2SjStIuGXQfMhHGzleT7qMcGyxngn3xFfX/lNefgqAbFyo
N7dkT4AQKNgNqTnHgh6aK9eCFobg6JHde4V1DJ+Sr9pnYqvrTU9U36rQ5LcFyv32pjHfedHEVCsG
Jhq05pMtqm3XSCzUNp56PwVa2rbWdopUTxObfg1t88m1Bkkfh2Ey5fMhnqYnvtHoplybnxq0fKC1
vQGuhppqWycDHqxleO4wTUXZSIKEUeJ7iLqF8zPlDwJ6/Hr2Sc8J5iOscu+EAWtYRyX4f07KNdLd
atuGVkToVP6sqpIo7YxZqHT8P5Mnvc8D4xXfqeHw/A3ygYCdgXkkrLuEq6KYkvyom+kIuGqAOUh8
pZ/HYO2ap8pdlHuwdDCgFQ0cxN/ezgDs46PcYfO++mohQCTGmjUsdaD7E7H15qkDzTOGBnLqvP0N
So8+zDf1smajWZoZu1qBxDGKvR5uHTaLLrN/kuEEOK7aiHIkNDrXANpryOA9gZqyep28Ojj49bS2
8YQi4/WV3CQxrnc3GPZ8mLBHI8vej52+7yAj8ZpncneIIsF/JsTB7mZn49GFbS3BBBt78VorI9xx
LT5QCnsYWjtoRVUjtkVQP9Ol+XR1MBCLluveUqA96E9X5Gb9ZR6HdVfWE9ZP75eW3KPxyC9OwB5l
ZG+AQE9OjK54FYw68xLWWvYlXSKGmy8osTPh2wEerEjf+YxPSTxxGZgUC8MbS7dngcbJwFFMRrEt
emCmSYCkjwnhT6WHZzkURBl3b6zUvsoJvtsMsJm6LCWXJ1S7dlI/gysO80CzrqX5q+c43hCn4UNC
WbdVRkfVcHgDIAJZUH3acFm2Q5nDVFF0FI20GYyO99Qln3YV/JYK4KkM2680ST8IQ+HFOrrle4Dh
yOUzBL2/znGjMyStnj2zmQlz4Re3s+aGYfokMnj1GEAjW/7kLrTOQSOKQwaMPj/ZE1RebazC+iOQ
hqi54V4SM7Win+NK15BdHHFNPefJ5Lcnqeatc3Mwgz2R5LEaNgbBPoQq7ZLIRkw4ea9hgoKp45LF
ukS0ibOs0QL1z+4PIuvkmuylGF+wmT9YY/igobmscb2XdznDf1qsz2qub6A2OF7j4s8Di5ip2t9k
w0ilHWBzxaoVYI8EnsHVaabyF6Egy7q+S3ccovsI8tDKhBi4QXAbetwH9KRwaJWE14lziXNxA1Xr
OeA0ukPfCXAaxivYDJfojTxngFSc7Nz+MBoLuHuq1n1Z9ZvKYPY15xSzTcAdVA3wxNFqsrWM/iSY
FuHJc1H2jBn8ijvG3/t9Maw5u9irWwdC4fcgcIks8Ou/ypEvSYmdIrb/Yh1gJ03eU1CWKyj89saJ
xPNEdM16jjjZlMu0YhpvE+U+gK4l09uCS2K0zjZGwbjzEUDDjvxhuax3kmfcmY0ADdO87aJuXoes
4VbziNUfiK5PYXYKZ567MSU7wHFyKG+CzHq8yilbj2zivaApYrydttnWF5qZRCt3nEVegD7erg1Q
xo7ZMYHp9A7b6hsq9PeiefJChvzZnGBxM+w7fK04pM3d6IC4wdf943rJsJ5CgXpYpjZeTAvlLHD6
sB7MQ88gJSGs+qmAFFI2/cnSvv2UENBLGCdxi7j6GdH3IG9yNnL1n8eWo0ijLQk80cZ2oIkYpIhV
GAEfk1I/DJbxr+sb+EQ97vOxc9tXWXFxE3p55zQmSyjZfM9GAT5+KtnjWV9ogBaYuZtf5G3K157H
xR4yoV+LYcm/lZO8KMBwUcBWOq3nAzlW1LKNRTpDzzyhlq/8xDQwT73pEwmSveiZZAsr73/Nyls7
U/lWWG6xcZaUOKTkaYofNCjp3cC8FU33VrZoj6Xn00R1rEM/QrJPqAGZczHVCqCP1M9ZAIVkYdtM
9viTuHigA686lHbF2tF3VklpPpi1epG6eMmz7ubr9sfQwa5PyicrsF5dGlsuOv9mxwy45oZYo8Qq
P9NhfmUj/oL4/BSXEufySFLndKqm4hISZBKIx8Kmjl2m+JQzXJ7pYTZ8jxnGZ6FJCcqi56ay71od
/HSMkVlF9heviR9VK85B0Nf82+M5AjnqA3pYZRcmOdxoMHpXoqsfsVQwLxWCgA3xaJuUSmgeQp15
UIm9fN+qlqp/7UFtHfN3MauHXlDmQ+Qlo3bHvuJOZuO+gcZaDNmeNaUxgqTGdxCwwwJjVbunxkZe
ZdE4zsFssycDHuHlD30bPuJvfIg43ZiutWRnMD+E2wl3Bhl96rXl2lUVGJSC/zS1PcTKTrKs0S3o
xoDvNYmPthGt/Z5u1s6Tca1H60UyCuqD7ntyqQVwqayzab6QbFasdY+UIfTGHelJcJHIMYBcbkY6
4TMV+8iwaFiL4QNr2LEuODF8CY7HmmbKi+jq2DNrlnhal/O8QsFKXvsUE9oq89NomXchWbg0Da8p
jfwmbzgzo+7gRY+Z6WMLVRsz7/cQl5hWoFeOew1WJxY3Y85f467/MFLz3HbVRhUTFEn9jamR83h4
ghi9qczkpQlg5izcKyqMuxyx1Vo68mn5i8ZOCoxjiOHjdlvbgMCUQwiW6cX4pMgZdNu3wkTNXr00
HniMrDXfmyh86iEzTlBOSSlhmF47RH7qql7NvrNvNNR7epcV3De11jMxboWj0cuyAFQCxEutuISS
aB/AocH1/IPJ9+JiJV7HiF/Yh8qPUsFmHkRagBItv2WiThDz4MgUTAKDkh/WsQf3CH0jqItDNom/
CJtoqEm46xI+66RFFUf/8lDqydqSbJUvze4zz5mBdLyKL84I7ok1mmXW9Q0GKFBYh2jk2meNy/rK
eJOaPV/fVPEBFDdEmmgxHWfTcxvKgfzA7OwuUJUmvcakIfNP7fuyyvaTNxgnSWyxHyQD2qDmLQzs
dB8zA9jbfvkWyi0XZP6lAvMuo2J6mVwn2xutvxC0230KTekWevNf5vB2G065Y78tm/rRd/inXmfe
cmfJIcfDZpKtgON2SdqTPSLWysFSnzwhACXSWtgPWcr8IrYC/Mthn6AFkOBzK/cA0iZ3F7G+d8Z8
9TzN7gfqlEOCKcPoPW4uY9jU9biZ1BPgJXIc3mHWEO12DD0Q3zpoPhEUU+p4S+gDoStEcKo2ttZB
qtS+Gam1SzBrgKOnksEfOt9okyQ16fGuPE5d8wgzo9qXUfsqpNPi2GQj2dkNI8IAWo/MknOXA6Wq
/oMw6x/GeigedZ7+tFVY7BMQNusY4wKiLpzKiLhwWUencXiu3kIFnF4j2EJ3YeAVZGGymhbLncK8
eEjxtOdOU+xgJyMVBrLYgNM3pD/eO0G1YRUNUS8KuQ0EKVz0oVXa5Tcsg3pCoEQ1rinuxvQIPJJ9
PK1WPpMrgmy7xcWFxBSfjmKnIYD0Wj08AJJNdwwYOMUK41DnxkVl5gtKavopj+TwGJd2OHy6NjyT
SdwhU3pOW9Q+9BP3Pbz4pqdqJsGOpAc+zpCT7widMVthebKmEFxaI3aW43tHo2DDYE3tMfJfHavf
4hwP6cs468zgaDkVeTTRI9PqhiRskuko0cFp/eqw2o0iM3e9/Q5Zl8hkXgRcI8xkLucC6jTYwCmK
pUmQImZvisny1oETFBu+Ui8AlU9wI4JTMlhUEVVwHvvwhUYFRk5OLRAP/UYgNah95BupD+POzpx3
9viAEEDYrhJNMVsDsxwt/8hjjNxcMZ5WircfLBeupgEbjynC+GJhMxqzFtVlCJ9LI/nW6ipLe+H+
E+PWBRdLMVscuUHN/j7tyFXSuBAXxcam8/GuurNHpSnkvhaBWo08TGIeXhxtieMQ9b8Je37z3Rpa
dC8YUEsI46FQf7jkOS8iMjZk/eBlIceqqi6BTTadNyefjK5rzJbkFPQ4SjeR/EnjuL66XuzgHQxv
yrN9ktwKRBK9c0rQKyCHwIVKXMga8uKVpt1jeOQVuPSTgwJldkpI9iIX6DBW4g9PFtTfdiC7vuid
TR43XCQeUbKJl27z8a/IESop8tt3rAcWlgj5V278j1SqY+Wh1+/Q6xNqPG0DSW1oJkm4Hakjdj0Y
iWAcbzKzmTnkciXd+tZ0PoBrsqcGp+rv0NKNLPOcmB13h42KJLbQLg4pHssLKj1wV+OtH7rfoNaA
f6J6lzUw25Vl2J8CqWNW+ppRIR7NknwXmnI4t8TF7KU2/tJ8+O3dT9XaMX1N9yqU/sc1tCsTmpC2
+rdEOG0JfdooPR1k7ccL05Xespg6RBjdxiwIPSPc1OJ6Eb9oDx9H+PyB51FPghtd2W10v2Qt90G6
d0RFynzMk9HaT6ZT4tQl4mZVG6210R6qUi+Tz8AnaAFaVE4uqfRlZD+iLHmOlbGsG0lvLIozHyt+
ptCn30pHg/ce9WQ2LrYAMvDilqgH0ivq4ZY3xmevfY9TlaVnFtoMxlL6hem96/WrcA8dL/MsqMmJ
CegAHVqLsJWXBWD9SoDGZiyWT5s8yXUZ8G/FIaNwOpFKT4QBMNK9c+sX0ej3ahRXpjdpbXw1Aho8
WYi82nNSNC1hberdIaNISdpoq0GN/ol4HOtgKfjyapsqorpPxfguYkKWlQHlpAedj2bcYp7AtbYh
67FmBB/iM7Pb2yzyS1MyaQr5auPBOjlNReyrTsVRarbt5tQ4qynqC7x4nskoynhnaH2ncizqXqlX
7mzlO3sGeROztZm9zALu/hF6wzc2hE87rG4CFzs6yCdJVu+RyYO3bI73+RwwbvgL/GzbolkdGkS8
yDOQGmdZiTv631zToEc1U9Wi/FI19yFZGhcN8ZSdKhnAMlMLlh3eJoFMtrIfHK28gw2urHa7gzTd
leXh2IVQ2e2cG4cQ67U4IMOxk1Qg7XC2g4SED1e/Dbp8TDtYqIPVrnsEDp47kl4BkmMJMbEiPa4j
WvkOqNEG2CErC7IsNpNO430ePwK9W/ks0J5dP8gIG2qbvZ/Lh8437Tc7GXZSTdOOAGKGXiy47mSC
gD5t2nKFvJDyMq31Tvf5toxT7xxU3qPl68dBzT86E+zyibJSRvWla3EIPIjLBgEJsh/Ma2zcexM9
HWS5N+rLB8pwvhW+8YDEk2lcw+VF0DxW9MJtOALSS8NRtvLq+gLFegmOCk8Ujc/VNBRbMm2RaBPt
t1eSSqMMuAcmE6lVKByScSZ5TAkGvlR7uin7YUpfEE1gWQq2ljmg00w4VsNouTo+6uBo9kZPzNAc
sx5DlEO44n3omr9YFXiDi6m5DcQ8OdY8vvxnwlPG1pa0TCYbpZqP7O0PLcr8VRrmR44Cc8Pj9zcj
PEWQx/YDf3txCDga4ZmQqhU3dnXpPJ4NP4PtzCwIovMIRTtsAWXiH+yx2u8iSf6E9kS8rRlRbWkC
x1VDiCP54P534DM4lnQI19Bs5TWa2F01KtUnW1u7CZj/NVGNS39hQpBq4jurxvm/lJ3FONf7QASP
AWOyTdIA4PMmxHoRwyO6wB4dMEFtMdYbx1xHA5tkEaQ3GcJsnEduApZ5gvRH/uwQ38QoMWmrzUCT
vMqN6Em6DcujbI0CczncDbIvWJ5wtGHSstWrYF+wYtY7rdbsI0CM8o1YFUYxHJg7pCuipu+aYnR2
zOO/qcmc1cAYM5xVuc0U+jc8YNKWf9CDGgoB+OOqcjeQl2IEbWsvDxr+AvksW5utafCo+iYxOzYK
MLZZ99XAvrtBuas6LpcuUVvHEF9DM/VbL7doG9U9c553UfKbEugBzHNZUsdE9kytdyqUfLZMlAxp
RBJpahn3iK7piMo7g1sabOiBoIJrG7uPhrcM3Ja8eawoc5gNeyGY9AbWg15uPHpOyBQR2fVeY4LG
YsZYxpdmYANY9TjMh9jjci8RSQBWOtclljNM7AyaUOwjCWFZw2CMLyGQdH9K30uB5FHDUt9RW/1E
c9Tswe6/ZYb61BlxBbG2DykM6L3nqa+RzIQsbcks6p1ujSX3xTKLJy7Ccv1f1J3ZctxYlmV/pT6g
EYb5Aq8+z+6k0zm9wEhRwjxfjF/fC4osK4kZLVq19UO1pZkyM0Kkw4GLO5yz99pm7/h8UWVF2At1
l6C/2ZM+N1RDMKu5tq012VD8yC5t35kbVkuT/fx59MJobSXUVTU7lttBON5cR2swmgSvmTHaKTe8
uLKuNj3GOI5H2yoGPOzHILIycx2Ax4jHbt7VmXdErRxcEtnd+VJWZBvtvBIjC9FQVytud7lPyr0i
7Gxp60I5Zfh/U9f+nmpEGtWonu+oAwzHyE52RrgfFYSzo9r5F+gl4xS4g/pVr86wv0h8SUJQFpn6
2ht0EhhJlALPIZU5Ow9fZc1SJclbqIyrG7FfyNbEPLCfqTe6Wr9e9cACb1S/esl4s0zlpbOb+y7z
iTtLjwDoaOVa2oN0svWQxusejXBoLk1+BhHYwpFsqZp+hWkEtiGnjwF0eyiIoIwXTa6ExHyWtw/C
A59KKJTUc+6dtL4WcXSfa+YldkbW2UU5ZBtgmI94M2i2Z+L7oDe3IWzu7L5d+BnWZU0ZeV2hIpRG
Owc0eatVucgxTDPCWyq7efYeh3wahnSdNqjNzihuOubwHL52NHxD54KaILgU41IBXZolzr5JzMfG
FPcTS7OIwmMs9DU05rz19gms0W66+NaIX1vGr2+8QndcW1r0oPn5D1ozB5nVT62Tv7Z1dF8F3bnS
7ZnNdjJyu32q92cjFCV18OZ+tIN3iJjf9Sx+0arqFKZULSB15PLRz5yCeAhC3AZeL4KFnzz6KHOg
/NGc+t9WIxumy6Bm+FqbL/oVcjVBY9JB9i5GYKv8NLLhmDAD+Vg27XNpBHdu76/brKFDIboN6oOt
M8oTXfTN2Dzg1zqWpF4htLuF3Lq2PdETIPk6WnmtD06/fMYQL723iVkfBS9u5Z7ISVvppLN5lnan
esajMwlcqDV16Y390EKJCITT0uIYVd0VAn7j38ymuQTteHW9R9VK94Am70j/felJwlFPVRgekvCW
hckuNZSdBTIN0gbJvcpGesqVQILHLjfXtWteShf3EllZjrsry+Be8xRyuF2QO7I/BW7TLJymnzJI
qFB12rtnjU8yMp9liylEXwlP2QhfO6cwJDmA6Sfa1tNgPY++ezSBDZcl1RdqTH3ist93fzBVH0W3
Bfa/dopgUSA8G6oJfdZQH0XxQU7sptHk3o9oyzXRkYrL3ilwauXjirbuJgAFTSDVedAfE5bhGYdT
ew71kXaf9ZDG2rFR0UjL7mx3NbEJ5rYDv6jQugs1dDiU5eu5i7C+KHxOztHZix7ymspJpdwnTf6k
wacx4/g6pi5VvnEDLPZMx/SKXWFdTnIdZbgPPeeZs8WDqJxHRJENbRcRpeiK4pPJj1fEMRhjuzUN
61AU1XV4diqfQUCPmUNkq2+GMVmKEmcKcATdil6LTpym11mPxR2HjkOrgS+PBYZZILuK5scbgzOk
NPyHQk/uikG9JGZ+N8bdOlTzha1HBFllJ5iSx1SQQUnAwmhVV8s2nuCxPZgGn5AmG9K5Nn0y7AWL
IyFl1PXL55iVBqSO/lAB5JOleqkc83uH96xGtiFd/QnO0nNhPalaqq0JXog5TZPC6atyZ9psQjzr
R5mzlDZKf5EI72akgzBtqP03o6k/CN3I7V3QNM+6Kt8rTkxepn4PJtpyTuQd5+1J2jIciPHAGNF9
VyatbkXDPvXNZStQ2El/Pz0Ineo62VmA7Znj1BK0Qu5Xh8DVsNMFW0NPjtMtlC1QWVteDay5Ra0/
yKPvWlec7G9WMFJWAUZMabhIrVcnxwBh3NrMvNNE8zz62n0Zq9R/SWao0nuh02MM0vqRtsTRUYq9
E/Tr+QR17xBlUBU2fihTeXj6KzblU5c1MYFR5BFUZTjiW2YFL50TbhyzQb7iLkM0hFV1sxD7Kmpw
6ovHNs6uvtUcVF/cEUWOvhwA1QAhg30nTS/VKb8VQtlX2vBA0Nd7jmoGcE+J/J6abFRbb7HX3mCz
Ehd1obO7nfS3BdpErQshO/qkaPQbqbV7YbmbxuCtT9OjGWwqRbySt/2ietHCkAB0cHyC1gzEG7XJ
ZULBlEiYd2m4F6d2DqCuji59djKOSF5WvHkJkYvg6Se8W7sS7VOcoSt1L34XQUXO2Yhb/YcjA2Ue
WNozoQ5vQ8RgiQtYlECIqmZjcOTk8L2CZXHUgZ8AhD8hkVuaZreFG72UuYGKtWVPMb54YfJiSOPb
GBK1HBOWJVYp9R81Ip+PygnKyKVQ0xfseluXUgoPjmjHkVMg1QjaV3ehwYuchxsjydaWFLvM32lC
2baNua95WwocBzMKXAgqs61tHChyUMsHJdTke0kOtuntizE5WxGNU+ne63pImgW8Sup6afIGEY5p
P9pME5jNAj2OE2WpvItz54SEjlhUyrFElyXN1q+1LV7NU2cQX8c8OY0nzfDXUbDliuNMuQ5NfyQm
6z4bnL3qNaQ/wEEKV0ForhOlxdNZKXPYh9SGqgOri+ue/BxzSTUcpy+D5XCdkjpVqQQrp+0WQOqd
Q+5yk6v3eaAQuhUHV5pMi0HxXrCXsilxUWCkOT4zYWCpSH6IUb/nue3THK4te5UwjTbVrY4gxyAL
zDs555y6pYf8zD7/Tqvybw5zDiQnM32Numo+rfdaM5yHyj8nAkcoLcmiiR7bgH2wKrYcwihuceBd
IAeGqhTMvDol3OuHN2av2IpuQVdf7KGFLrMToF+RQSCichtcfqOxIyBIrh1PriwMXsuQUMzXBul6
nTQoCZL2NauOqiQctQWFUuXI+cLaAxlGGE9YCjhfBcU01pRHvGJeFMhF1VvWbkRBWOok1uClLSh5
szy4XpqsbAHXLMxs624U79x5Cu2h9uxpJRxOeJrznJbL2Y5dMGWbGh32usyddlNzYHXN5VAY/mWg
ujuPyuwphWVdhD5oUiHdBelTpA4UJeVfRx+3WdXvxGgiF0IyMjh+tWm6him52QVRwyGDWmU8jiRn
RerraEbAxEjnVLqngCZgM3jqfRXVbwYWxy0uvF3nFMij0FoMvi0WGv1K1IRRsmlI6Er8ttgSiUI2
UY3WA1tQsUhKXAWysx5lX+c7TsHUlqIqSx/pBrCTTYeXIPIsRnaYrWyV/sEwtTdCc0pcc+1u0wIP
nqsmMbMDDgb4/Y55VADnhyTfusHkP6iQi3cjCU3oE7Se3EsydhDXorgG0+e/eCncNHccxxuC4Tuz
zz+EG6QbTcKz6M1Kp6KA3qXScutIzfJkS/jF4NM2ra0Oe56A8NdNUYhzzYFxIXvyKGNCPmg5sfiQ
V0qD1lBWau9mxLX2ZxU/3D4qwqfK4roDW8X8BG3YqfuzEkXdZmgHgjQQ9JBe04E9MYyz36bxc8Lx
1Ulttj5pVx0KgwpsrtnmMpSkrPV48420BtSsqsmqbjVScQDyBFLT17XHua8hlPVapnzjItU4J9Bx
xwwWKU+6QeeHE1Q19tV7YdhLlZ1qIyhDdn76TDaJcknZpRK5HO9Q7SFPlvR1Ofrv5HipiyBZKb56
02LtKSLMAUWBaW+RVW+lVQ33YxcdzWIk3c4ex1UHupuxvR4qxZ51Co23yIIslxtrWP2HoDW/S+WH
2owvbIRBvQiDzC8LeWiOPbDGajk0wS5SM9YIQbkhkP49kljq7Mm7xfmI6kXyvXLYXaFIlrZSLrpE
YNZ2yW6o6flWm4zwVk0ryQI0kQqge5EsOQXenSjZt16yS5wYFwlVG99k92jG+GujnJBb/jsRFue3
cdjW1At+/p+8jV+E4q7CTHszXUQVWtpW82ZAtlFaT3VO5wfzxCKq5cNItAM/LI5Y8kgQ7oz7PudQ
jFnxzdbCUyj3qY3niBvrkNypGEspnAad2YLHWC81WLuYAfXXxCDfCkA8IedKtHTZPszj2CHAPIAk
5pH/xKELAzekxAyJ+gKAKCoxl5E4oEMo8mFX+eOJ88cSoIUJNJgmeOjQDaVcl013FUEcGVhxRkA6
ZIcaKQpPmRwmiLY6pBi0mc4bpoVoVgcvaahdc3aQKg2SOYiAZslgCk8S6mzY1NnatFgAGO2r1lTK
eYPfm5goTiB9+dLyPY6o8e5LvXphvbhADH4vJDHPFFoIj6Gp74yRmHuecvBKlXW4LoGmqi/BY5pp
3qr22kc9hpSpRnwT90eWMf793PYWpad8s2BTYNUOtuO80OiJBiJCB2V5HzlNMRAKDDnrWVirofUe
g7p89VS7W8gAu3o81DtiVa5db26HUvfmsYy/Vbm/nRrORa7ttbReFk5NEclqsKTzappFcx2plWc6
xfwOMxRARho1ENiaVdJGV6W8NfSmFlLmYIatSXSpZJStOR3QSV6oEaFj6MiJc9TKJ0PxxMZv/QOw
MoiHFobxBp56ScKZ012DNisPcIkEu7CNwj01rUE/hkrxEVQEO0UOm/7JbF7YH/2g/mh87xKPBBhm
OpqfOuBlJyTeUnhN0p6idEMYVRTWp8rQ7mH+Hc2x+ugSRBThpU+LrQnXUqrI8jzURoDQIm3XNNFJ
b6eSHuFOKnK3BXuWD4dmW2wizTcZMJTFkF72pNJ0HsPESMXDWA4PNO2tWYmcE5HYie7pAcgxZw/V
wChBJJM/CZFch8i8lLBiH5rnjF2WQaYuPVt0NaRHkCKusxI2mcoK9RrY0C79QHwURrpNwTfmbs0u
1WzuBtdE7vKjT6nxU3V89c3HdKAbRSzhzebDqT1vc5Ne32lMi5OhpucuJCRMaX+IiOKVZUYYEFPC
dJv3xh4nasFHWjhnjDHWMD6Udv/E/HvO0ZT6lf3EkMOQYqSvRocu2bTXAbw+zv51S7EeBxrvD/CY
WVJRWSz6CCPkKNFq9WtPi0kDMRGrEGRFFIn+SsqcLlHixme7za9V7r4RCOLQ1VeBArb6a+DmjB3T
PzHWq62tdseI54CviE49jd1wJly6/tR7POjgJQ683lRJk3NfnKb9UEJC2vL4wY0ykBWS28x8HowD
0gY8tEFGVIsFp3BqrmcAbW3jotvx93gIKELQ6Ic/FVQoV7KOKdBVIX/8rA1xIzw1uaGwAKPvj1c/
IIZC0x6RHN2bkZzOQC3RA2hU/ewDQvc+CKJHRSs2auHdDR6Qb5rWfbLOjOfS5+m0S9UeAVZ6C5Bf
sD2i/fTPfEmxWiaEJnjLISMojFgbFO4LJ83udVltxAiuS5wzI101DgupgZc01U6NlT5YJh4a0cEn
p1zk1dk5c9yFqbpr2oAPaY+MVNraC6XVp1plE2HToiKrNc5BL+bVyomUhVLLeyPy7kNc9QzH4Qm+
454911oJ1dfA0pdZnRu8BpiW9LBexRMD1UqZSQefGc1SVj4rqEsgMVv7sp6jEXFxjPE6yhzni7FR
KFrnQXbNEHfQXMwWEHgYNIZ9QUw02P6D0KtLmXGDrZiB0rdLIGMXmjREX3zz8ORwZCcLpA7vAl/Q
PvGPkgxFrVgNtsNuXLxw6ngy0v5m8n6ko7fN1R4tRHXSsy1Qtwvw/mhWSf/dya1vfEW9Eq92mr0m
A6ADSIR5uVM9YIRteROhhsZhaB+MjunZyGl7p/cjT7Y3OJsnktKAG+R3Q2YvU0Gj3PTti6zjS6mi
gYo9MVDKC0HL0lRL42Sqpr93JNQ2EaEDMVM2NLKtTKciuac/RYp+IqbAYsTTSKCJTZZdf8c6/IYJ
53vkbysWV683X9g+Mrs10Q9RxMe2V9cWhUZr2n+ZtJo0HsOc1L1uRjXerb4ZkU0lKWIW/l9Oj8QC
JyDRJrV+rtDLzAMFrZC0uu748w+nUaxZi4DCsynEIeOJICCEs0IBcam2QFRseTfAsFiw22x3tZoq
S2WYHGddSHTNioM8r4+ZFXOJnYbNH2Y42tCPNWFOjjv+bVj/f0tB/L8Gr///SEkEu/QHSiI0dr95
+4+37OM/Zm/Ve/MBxukXRPt/4hInCrtt2UKHEoUW1GFJ+k9eomLrfxmmwB1vQ0xUVeEAeftPQLv4
6ydKEf+A5uAFmTha/0ImavZftKIczXUcEFvAaOz/DjLR/d2mb1mOTQ8VeyN8NEM14Ul9sulDVEht
j9MgBOU1Da0Dh/xDdhDn4uCelXN8Ci7pKT3l/Kc8kcR2wOSyDfdik27yXb6z9s2RRJ0FmVrn8lge
WdqOyik9xke5D4/Vvtqjc9ggA12xPdr2u3CbHsZdfghO5aE+RKfmAOzo1B2MORikg7Lrtt022fTr
Ymdvsp25T3byqO/jc3EsjuE5O/pn79Tso2NwtLblnkSx/bD+5Tle/sZ3/Qp0/4cboiGG1yzdcA2h
OxO97hduQdIrTeAjWkGZOCJMjFZdNn6Bg/vqIz6xITSjJwxt4CMEiunOcuaB8yWI7XcG2s/nqv38
EsKywUZ+pkV6hp4B6kj7hQVqWc0+UEjtdNxLlLKQFXYQZMI3siAgFJSEehHPQXVChgQnyW+Bm33B
LPu3L+zAoHMsYem8AozoT6C0fPD0OiNjHI+sfZRJvLVGa//nx/Zv35ePsDFMQP40HN6LCZr2y2NT
GoSeFcC7Bc78+SizlYJTwdSdL6B6+J/5Rf8FfePG8uoZcAQt1TEJDPpMuPMQSgHw4oUxRvGR2fXV
keXVMrKLOYr5qJ5AQVczPzQJL7M+bLLdB5fKah7RLzaJtRHuYyLCG5y8tcwMwqqoB9HzAsCDDK1C
IDzwR5aZJNv472VXJytcPHucbCujptBvZyQKunCFFgVWV6Q+cx3I3AAXAZGVS/HWxvEV4XUUuGGl
1r9yOZSsxuc+5PdqZQ1/vtsy/E8lBUEI4ZWJugCs0NHWLY6xHhYBEZsr4qLnOYQyLCTGD89hwSOO
97UJhndpDw4CQa43wvmcaOzL1W4bT/Vz/wULzjUQ1TXMaK2VXgzSl/1fyQrrttem0T/8mBuR5eAI
gr0PJp9jITbPXp4DpXqBzIBAYOC0AxBnGFtQNKPxAbdSm1rAM4dwbiT0fYOlmtzIWjQnbYCcUDpg
XBpTmbcaZoiIf9J5fErfIF4iTOA+IoYqGTscToKfhfpAVCXVkVqfFw7aWUF0BwIilV50q36TeBPz
pClwMJh3JY1zB50PkhW5bBnbaJEskF9tQcQR3cvOvGZBc4Vcectb0llEZeIvdU7piIFfH5svpqZ/
H+O6pvH6mC5xN0zYn+YNvQ9o2BJetOgViOJDvAroRsWiePnzq/RviRYkdvz2OZ/IkRUHeN+pp8/J
QlLUo7dUumiB7Uve0MkqI+Q/1b5Gr9ME46GWxIPxarsJqXhFtuitFwulblvc556FsL+YiSF+c6dO
NDTqP1/pRDr8/V3kQgWTitB5H/8NXponLfgIgogXETS8kTQwaCi3HlyDL9TDnz/qE353eu+ZHg1W
clZs1bTNTzwbXQYhgk+D8zmRlY5SnjPZUkn3eQXi7xVef6XAt672c/TJO9H5JzvyrlWt3ow4++IB
/ft0Os2jwtXYNEDW+QyAxBIPKQ1NwUKv3Hkty33S6V98XVP7p3tLyJtgywI71BKfNgb56HO4VzC+
TAuI4VRn6Vb3ITYttXGvvSr3rUY/ivDqvuiRgnLzuy7aQi9ckkJ471fJSvjZdw7J+K60W+9BnyuE
dakR0kKtlIl3na7eKxHW9/XGD5T7MX21veTN6jG3qQZSaZwii9akCtUVi8YaUWU047KVnGNDV5/b
ZvKgZ+U5Lau9Oo5Ywoq9yGuOv/FKVvlubDAHRBRWuqfe5IrcaAfYahF4yffCKufeEFDNi988EjhV
wiqqCr4MZ6eCuBEvJeOECYN8ty1qSgpPpFD4ATUu0s8oW9DBXYwZ7Z78Sr7qXJ+yUae/a6TxW2EE
eAnxChLSiyYp1xyQmPmLRELjD8qiF+E3jwBmXaSricQTS8qxNhHSYRVQRjkmQ7gN7Wg93XHVKJdR
od1GGW7JgqN7Tn67qSuoACixNvdup95aG8EYsZcT4Rry/WBeqti+9MiEDVejt0Lb2Qo26PaPhL6s
LehQMaGN4VCdPQ1zSJaCaSYJo5wSE1KYQXH6HOZnQRIjPKrWKV9GamszE0tgU+pkECL7zYZGh9GY
vg5msUiVconXiGGoHsJBv5GyxuHvVCjZrlMR/WBSexnpbuDRdEfuTF2CQaD2rSHV18Jv0+it0+IM
4ZFuwME2eJYxSV+WfsmxWUVl91QLVAy1frNJ+sx07VtXj0ca1nParosweoQmDDeFpNIcS1JrNU9e
X+47B7BI6Rz7pt4nfYEtg4zgLrgHw6ao6sHJlKOr+ds4xlme8NyLBHsbDQHSGHhd36b5VW2cC4Xc
Y31XsFrQnq8buVeKep/J6GXqRznoF2cRnPEbTcptNlZ7buTKjZJ5OQyHlnpIgABeNeTeAryWauHW
0Ir7iHSWNkpIO8wfZNwtbIVn2/oPdcZvy7NklxX+KTZ4VFo/a8nWsVsSJTyfal3YPJVVse3e5BBs
dZaXmVZNyJqpyov3XJHh2vfgAOTGDcLbIeNJAgUd5HhgRb/hEpxBjv3gmGwtardX8YLMPJWTbqGh
+hm5BoUsRRkQDzJoENITcCMISc1Asbg51kZL7MWokrgyVOz4u+4JZU2OLZHyFArrdtiYrX+d5nsE
eK+603532go9pPy5UsTsPqo0v9LmvQP+R5anrPa2E24Lx72OpJm0cYcPtdoTkLGCj7ajNc+pX8Tf
w4I1qFcPqCVvkTahErZlRzpdC5KWyYjBOLObZGdSt6brRoc5IiE4/eZPLZj62cR2isTqXmlphkzv
0lBeXQT2oUR/0aMnjK2LXbOSMQ4LrtVXq6dKNk+TREq2nER4q60Bz43dBdsuyF/Q1e8QYUvfQegB
Yj0wL2Nf74umO0ToLRBb5sVLbtaECSU14tWhuPcpZjveW2neZHFPJ/WYBQYGxqSn882u3A3lk83G
FdfbrmnxN3oJblZ8HLPETV9w1aymv0G3/0DdfscGbSH05uLJaD39hN3RsNHsCx6GXZXnu4GLcUlZ
hT63woC7t7inup/ORnBaxI2vhWG/a+Q/RFRdDYUebJV8c4nP7OjcQGLTLevnKt+H6c4hutEU3rHN
5JPiQznAe0G8yKy1116gP0pFO9gYOagguZfpEk3hP/iTPsYN1mZEc94sCV2PvrdE2MfQ9FWNt6yO
1kPH7/W8Y8fNnTVM65CdCGVNVtiEDhbvQzEQjcTgSfx/rZz/Q6oc02V8w6v1M4Duf0i8HMv2/7mK
MXvL/OTt43sd/Fa84Gf+Dntw9b9sBoStssc2KBAQz/Aff6fLOc5fnCkNKH9C0x2KEPybf9UudPsv
29A4GJlCA71oTNuTf9UudPUvS5juVLoA36I6+n+ndKF9QrqbNrFrBjZAPocKmf2TRf7LkS/1wZsH
KCo3UM4nsU94iyMbn6myxLnrQ0KMOEXB/l3CpGB9dgJn9svN+odSwfT1f9l/CrCObDo5CgqHM4jh
uJ8OnSTZYggHw7cZPKdHT+OicKqCO0mtFG53TtNgAMupOMqyRu08i9kyLgxDYEuvLeLINeX9zxc0
HQD+az/89/Vwzwn8o0LkUs3h3/9yR3TwVk2bm/5Gp3++olc5eTBcCKRauXWEeFfNAlFLQz/0z5+r
fUL6TzeCcARWZQiNPHD708kkQzY8FrYebiQ8kZxE96rbuiPwhkB1wYt26cPkUvSQh9IxTjdF2z1X
HLBQXzqS46FytYKIoN6mvV2/uLJPtwTkPuUGHRinRnKGyzj5/ZZYsYkN23Kqjda1Nycw8XB3IJRs
chrp+tbFNk6yb7Dh/KHL59h/Ccs2XnsXXB8hUuKEfsoOOGhnhQP7ey8t7auKgjGdpn55aFyhbmiW
ZvL4hM2fn4ojcUeuBJED5YZl7bstmnLBDebo26T91i9glntjSEpCt+iNwd4gJjXQswKfq51Flz6S
E/wUDw2eqdikgF7ddb6CE9V16ewGdndQSBdDuiUWugynfA1JtB3RUVte0GeVo3ipYnNylBCcUkoT
MVc2bhrXxGPTW2qKNj9heCZoWEdPXVawGIV6jSRF9i8e06d3+edNmGIiXXOq3XCw+f0xhblFIieZ
3JvSCTDtlgppVojuyzertNqVhGriJG2/9IgLKpPR3P35439WOT89A4eCDgdJ5ibVtD69yAriR9nK
pt4ERRGtNKftYemT7oToh5Z3vQ7A450KpLHZgHua07F5D3ltz8quzbBSmptOpak7dpT4szBg7nGK
naI2wxYZ8K3ohncx7Qvr7BlHs7V2NKV+DstybkgLhUbpv1hEmRugvzc64G7UMTiDcWrrBhaoP3/T
n6kPv35TyzRUgkJtweygaebnKSttEF1RLIs3lcySZT7aYuvnAPmQm7bFYtByfd+ZldzpujdStTHh
nHqEMxUIWTZDROS3BkO5os+2FQMRvwnuDBKfwwOEDCKo/ZVbGfFSWi9AvhcmhGjDV4HYD5w44AB3
/nDBOa6hnqjgHnTAGkiGNIG+HGkZP2MF2nPWMw6umFJsdGNYp059K7DP0Xi3PTpqHs7/EA1mYeTv
PahcQuf1En5PtFFLrOkgPlZ9XJqXFmXU0s+Kem0IMOvx6EEgIE5474Aan6lqYS5HcPkTP1AHG26c
DTA9yCIzGAFJyQw1hEs/RZ8RYFABS5B7R4K4662WSn3550cipsH1+ZHQttIY/9MU+nnyLCQ+pDAL
003sGk+t4GBoAZE9FJ55QwoueQCyXZcGbtXOL5p5S3DMwfJ4JYzUewjGqlzCbsFmUigJFeWhZ+OG
s7fLBQmMvq2tQT1hSUEfvVCA1CxKk69sjzWyYpntwTJ7bg8WTVKDjgyJ5MIOAATAXyU1cip6KSRB
98k1VIdkifvHQ8PdqPMB9CN4Hc1eWJa/MN06xMsgES408UwgMyJUYNd6lXPXAb1ZB1JFt1dGzjau
Abx7lWE/GoVPvDCoJwrx4k2t8oOB/nhWV0l1EgC551rZmZNSalOERXuJeIJ2licnoJHXSlGUOTns
DeVCyG3RZLJA7X0wrV7dxFjEaGTP//yYfq+HTMkxpIlQTLehYms0az4tcUoLyc4hzGzjV3AARDTM
bQDHc9WhOYhJZfPnT/u8KPBp0ARVVdeAJ5tsdX6fDx0rFtBx8wRHBNKnoSHTCmiABoiG6oZn69By
DFc58ks89EH+Vwv6p/V8+rKaajlEjLDDIZWcztSvGwnRw4kdKz7eSKlJ9OVjN5hLrrUH2eTMSTdo
vri72u+1zZ+3l52LA6CKV4Eq26fyWtrrGVwkwu/aDIOnFr6GgXsRna2eS94GKpFVhDEfuTrUJpy4
LfmtXr1zuzxeIZqXG5aHe0Kgzn9+DD/bJJ/eTUqhlPtYmliWPqc/kQzlEnWVpZuka6MDNbe5FWM6
GtUBISwsWyQaBGtYMcmsWKJRlDE6V7lJOokNXeue6vZmXKztDotnwQk3tXt50KWG7x0CbFTYwVJX
RuSIbl+8pFpk3ecu4LAJ7jfzXLOf5Wb3xcj6xztt8aUEiTUuLZNpoP+ySVQ6G6WKGhcbxG5zSVwE
wGb8gbjuzJ1H88TXk2qrRDVohYAZJfctd1E2xBBmWnKsmwFNQkVOKFr38ouZ8FNa9N+DgDfMNl0W
J5UGy++Xpqc2CFmKmxsjMEAZknXaKQc8/g0O52o92k66n22QFnQrhQShrz7997Lq359uO/Z0LqH7
R9P190/PnLCsiYorNrKsvCOMybmRm8aep+ASJb1OOWRgSeBBu1A7S2fn46xF0lIVmMHJNtLgEnyx
Lfo56j8PP+rbMEAJx+O+fLokPOjJaHVswbLM7eaFUa8iNmubxKe+ZbXPztA45Puem6oXR+YTRMki
8Y4ByaESTktG3TQpjRVQv93od95Ob7pwXXbucIhhmsZ+oe6lMQ4kUKtLs2tuTeV98QJ9Kpv/fVOB
END7c4Slic/tsrF2vLZ1rIJwTpSzCH3pcKEyyayeIN/imKML9jtsBWpEydbMOsyt+uAf9KoGT487
bipU3P35pf7HawJMr7PgurYqfi7Iv7wBdOoNtax5AyoBXUqhcY/JFp5ymyn5JpcEdsR+Ar9UdQkP
KKzpCFe3c03tOd+4ZnJXdSrdHZiYf76uz0eVadIFsSEIraIrz6H29/FXaLXnIKnMNyJDwhQhuVsU
WbpNWnYoafWUNcmz14ly9d/+VH06xmrCYeBT7f/9U2lpVNaYBnhThuI2TMZvYUO3h6/iLmJyzc8l
DG/FR1D958/9fGac1hgy2bCjT/lkBKh/2nMnTOIKBAPmoe5dcRwDhLlPazohEFXzrRGNWBWvptpZ
oenoAuNBhV2CktfkjOL7OEs0VWLJZcnHBl9+rxC0fnGF/7AIs/fgVGAKsvi0zyezKu9iEn2QiNF5
vXg19eZYKxT8WSoM3lZ18X024YNZU3HDZr1uyAqQMPYAqxKFm2SoFG3rFNMB2JLlgH1bJzAkT/1w
0Sn2Fx32f9id6NivXA4KdMQ059N+QWH2RkWFQDmJbQVTu0rkIjDGPF53Ley+L27MP+xY2RkgK7Cm
IEp85L+PmRaHn5QkNG0qJ5AIlgeE0Z0SLJTmFGTiAUcn1fG7jhrIasyIekkVfV4mTfvFA7L+YZti
GAwgnRMNu6XPIofcUoE7uGm+gSbJjshUb1zwUs+74ZwwloZKV54HcOgFI/C57bpyXeCRn2emfC6H
on/syUmahdVHnzTZmghfKu91SfnCif33wAjKlTmOqCL7Wt8YZrDzcifEy6btRB5Ex1SlZ5IBQp6l
XSnWMHJZpqQ/xZNl2tLXY/0eQly0iFL3PUwB0IAXntktImMHlOCED25mcR2KLXR0NxnVHXBs9lex
ayIHKOWc6JKJAOFBx1EBrKNQ1g/mWK8nz8U2F8UKehAvJr4zJcKb9edH/I93FnsW/UWKe+Lnnf9l
isSPW8Y6TvRNb6BF4H/pC42cgfnQ1fYmSvN1NGbxF6fw/83ZmSw5jlxR9otgBjjmLUlwZsxjbmBR
GZFwzHDM8K/vg1q1SjLJujdaqNIyI0jA/Q33nvt3VfmP2w7uWOhiWSZO79/uilou9PZLUx/tIFn+
apeAHWAcN89KON0eHSbLssSioYvZ6zfGyDXYHnXGZFrj6IPTsZxSVowb4CJbPcvizQCeseuycVwv
NxxCCtihDP7HptT992PboXFjhsP95qHHWv/7//VRlThiJpP95lEqMHZxH45bBcJ1ISx6r4oFsTqf
YKrzL6cbsl2rXSiimX2ei4l0p4QeWTZdvjdNBDisPkxZ/ipCM2SA6BeoLCFfZY3ZHRqFhcCJPfMr
sVBKOslcPS15rTCJ1vGm9LrxTXvnyf7tsqHxGkY7yeQnR4MY6E1GpgCG+zYnF9eDou5k3i1Q8Ttx
BOWRESoLHEc8gCB98LRR7IvcBH02VMGjkxVR3pgGR5eLXiudmncqW3uNqjYBKaZWlh0nYThYdU5V
HcD2G+zv//cHkQcCAkPIHUUg3b9+uoOpqQH9niwQhy6nxOl7tYcmjkrUT2QFAezPWkf/j4PF+vfv
lCnmqlmi7PLXUcm//qt27nhrB1QeVT5VG7izHiszw4/6cPnI3B+dYLhbUM5FpfKWk/Y4Xfrm0y3M
9H02vRqgACusqmHAUevuLPA1bPMSiM9//2z+UyFje25IdYXy6d9L+dBg6AGgsjz6cePefPbnjmIr
XWBamIa1qDIMFug22vOwyfcqqV/qppqfRwzdaN2Nm5WEp/+fH4mWlfYGxCGyxn/95DSkILkUcXms
euu9UJ11tkP12JUhlIcFn2tgqnFrk0xzdHT8SY3zgRQ4Ozpusyda4Jl1wsN//4n+Fir881Rh8EsM
E08xkXz/uKwSUjTLApr/MbYdd9fWFhkZs6qefAPydGeFzeo6XDE+9sjOzvN/94rzowuOhVyAVYeH
vDSf87ntr73NWGpB5XZuwtg+jiFdaJa2d30SIwOxC8R2yGa20vaDiN+u3zojJRvLg1erQRWOhp9U
5fhAM9GeIKyJrbb8ZgcyZo6KHv0wtmyCk1fETaZ0d9SFRZcrhy4yBiRZs2Bu7wn8q2UqY7IQ0vxi
ivLdEjUjmjjLQOwZIKhJV5irfDpzQE/nMG4LLC5Qn60ksC5zfegC7d67FdLy2YOI6dBeb9vOCfaL
Wwocj4SkWfNXUHnLPcDYioQjVht5Nd+5FabWsRDmdnZVdlxk+U68z/8cBKyv1j++LqKWzQCtrOWS
XfuP49T2zK53EFrw6s2CiB/v7LjOubVbgq97c9rh52H84jifeTI+SIZVG4GA/JwUg01MXGH9j1rn
P5wEa+/CMYDUKGQ0/K/PMwLRJljwCh3RUyZEKuk3NcH30JZMdqF3lyXh79DM8/9RlP+HytPlUacJ
YC3DHOYf589iqr5axFJANygZnAX60Vvsv9Bb3Lce+Pu+sze+AdjPnClz/vv78vcH/K9fALrGdT5A
TjF1kfeP31g5JKUsTPuPxui9g4NpGfxkp0aGxpGeCVFCVw0PJtzikvrEHUsi3Zz6UAMm2CGJqDdd
h0m1rVr2B0q7Z2kqpqxdgA6jfEC/YZ5yeAxbpwcCPs6DvxcLcy1AnBhgIEQy9KIbCzpwJPkNjc19
kpZw7cYsJg1lhEkM7umAmZPJMmYXlHrjzkuL00BGNzCtltSWxYSLJJfw2Lr9IUmMT+U4Blmk0y0O
On2YCO75Hx+Zy4zi357aVXkq/FUXir3M/EejDueUNKbEqo9WSmcLoaqB3cJsX4fnciqfw9lNn2qM
efewjHndFJqjIQRGxebsNYw/lzDcuFnnv9mjO116Ujq3M+mpm2TAVuZMVoes9N4tbZOWgqn4Ms2f
WXCWKFHXeKwB/oP7lofpxTWS4pKkH6of7Yf6p2asdE9QZRh5iYkTpi3A1DOtxay68RufLhYhX+PH
R+BzfsQAFKFkHe4KMXnRFMpjMA6wueStSOflMpirTSkgNqtmBJix4pzHeNeHGV5vxeFFjgy2pCTy
l+6lxQobASx7VWbxMtf2A7uoJ1QczGsbFTmNwp9N8FjSluF9holwdFEQGUAPB+OdVLfkGsNpT1Zw
czuE+76anEPg5KBvbWZWVj7BaAEQAMfqh/QZfhIzIQ8iBQhVx7B/J6//S5uYP8jcJq9IpceO+B+W
X95TF3gZWD8ekO82JAwjmds/S2H8jlsyX934QILkn8aXf0ZcQ9uJw3PVzO4qpCsoVQUmEzD8u4IY
WuAb5VU1IUzrrwa9ZFSUwU8WW8/kH0T9nGN4BLLtxLVAo9LHkaSX3vam/Ty48G2KYnoom5Zhfue9
2kENh37SEiBkjiQkRE0zaKBMP6DxrIiVIbik9IJoaV51dibiFfcZBe4pRmrqBMNb3hB2ocMhYFhC
zRw4E0TnIi52ykqj1KsPIyXjFho1BLdg+kj8BXdX8CO5FEkUEq/U+hGWdwys2gCKlSHLY+G/80ZW
BsS4f6cjyL7ayBumlsbOxC3EZWSL7WQyXGoNQisWGqWosaA7tyBpEglR0YDCpkI9gMAHYl9iyQvK
9rBk2gX9WLdbb83hM9TvrhswYM3pJfcDQjVpiLb4hDrfhoPUZ+o8EA/OnBrfTCIiWH/TXttW9zAV
D2Gbt9c5GftT0nvXKcMrXZCLt+uW9hQUKMgWN7xqVMbnbkmIhyiJPqqQEUSlh451kca5ru0mquwa
+aH1Z02rvwoQcNFsK4xDRjZeZmYMR3sMz1Y224egUvBD8CcFKA42vdXrXQerY1uN1ovqgWvRTAGf
rLCEz3ip6+ZjaCRMv17AmStivbWWoNw2CwyDpgQu5qfyuDTk7gJjbgaYYOlk0QuW6hvH+CXGtU9u
2eM0m3hpE6zYJG21EXyLxE/VXRj8EmWcsrgK7ni6V84sJYQhmoXHLIg3NukRQYFUJ6i+E5tiJNOU
9lPVR/nKjyFEbAM++M5u+DYTnLUUNmQ16HSzOC+FFwLXS2LBY5QdQht4PmMQlxiPMWrIHr+rVfeQ
ITaM7FY8esnw4weKUK75TvXLpyXDO8Nq+/2QJPU+md4opPa9yl59u/FI98YnCNp4nobkYPnpuI8T
AAplhzagJG1HfLG6S09TsRyF+MjlYp/GhaGryAjkJUSHOav8XS6D3vh2b8GRYDSUiqgN4vvQX1nN
FQ7QZeB0aLrT0hXEI4JscvzmXgYIdzXQFkP5+E+Jgm6BoF8somVtnzASv+ouZC0eXYdY8rwovI02
XGhbqX9jPntlr5iiW+TdCXv/oWgCd2+W6f1w82ZBQIzUMOI7k2zcvtk4vpFAr8bE5ljOIe7Awblm
fNLCr295PT0IQhggYXZXzxvv0q79sOfgWMYdMjw4bOSGbjo1/LbI7twgD7igb7xSE2AW8YiFyNZv
SY8EyOkPEDzQ0avsd2AwqJic7KSk+SiBbUgClY1kj7OzIrECgGFTnF1hXC3nr3DmauHM/qsVnMhZ
VxKrQ0YuGaOoMP0af1lcYHe3xWqQLuiysNvFjrvpWwFUC1T4rqMZHTGa4x1gHLUy2gWNIiaCMk/R
6kOIzzunJdBm/FjKFMiaOLgO31Zq1T+hi1PQIs1JpzgTwwcngC1AI/EKIrNJXvXCt17UqM3EXafZ
r9NEkDon2xfdTohD6TZHTdwKOErhYFtVdZNtLXc8iVGWp554eK9VpM2FwSfU3GfycV5o9baLsuC6
sOAfqCxxbkMHJGqelS56ZkwxZmBsasYaqvytTZSgU0DCr6zRaOJ035nkSQAZpgbJ2BvszMl7DRMB
vcEFvx/MGDjXJw+kwFnDTynKrryOquFKWMJTSApI7YA1H4fW2pBjiZWTjCa0lj+L5/xWzvDOyOAF
dzyf/XrOjYiGDT0To86NYbrplaXtctC5OGZ2CTZ8PoVB9REm9RPeQNR3WDfRRnJ7paRT0WO2Zplv
60G+LC2EDRiQQcyzsH7SQBD4E/a7a4G0rzRgv0JNL81QvlFdkzybZpe0AXpcGa/1TJvGWvP3KtTl
EICUP7cvrst3aNjVr3Tx923j35gC/ZrC7NCGKFFKfnJYTpeAA38ijIToMmwQ9oWwDQGAHUqc070v
RnDCMIt9I5SfGquHlz1kdE0bu8mf5wnPt9OYJ9fP7vBlev56xxoM4BSgO6a03ARzpJR3dJp5P6Xi
W/neflxD7BtrRXuGEq2T/ZLJnKmyxZ+KOcOnu1ZrUggA8PH0UgiM2GFLi2LHDgp5SO38iOtYXh1W
q57F7mvJSMzoxE3V89tgTa+8h2tSAcLddr4iotyWg/noWjAuHXM/ZynYIdBuoiJWd6KQayxuSrAR
pNnhwdHOYcblulns9iYdG+xykm9FKYe9P7HDJ5Hr4Ij8TdY4XFiPEBg04TV1jMfEgxLTl8/zKN8H
toLERstxM7mwFCxTPYVEAWw7IfDSWtO3k/sXpcOdOyeveFRhmxeSidc4yF0moVLFHgLsQa/pP9AM
uCu4L+QI9CMBjh82EnTclH5DokwjrLaMq5bzVDFny61+glyA5TiYTmDIz6JvLP4s3AvMMxQDs3/O
waUPQrYblzAuSKUSa1AFT76HWetXwbbGALkvg+CXE742Blhl34E8RzHdH2BZosR3gBLLuzho33VA
tIOa+RrT5Z0u8EnrGYJ2CMto7JmXWjNxrXnMEWyB2u77st0TmXHfeYrMyxy2LmbuIAke8oXIbtIW
WdrhWCqa4iQrEkXghgJz7EbM31kdbgdBCa64I/a1Lk5ZQ5R3m0Ib7WNQ4BOBq5VJsZX7NtGuOJ/H
EGNSANEART0TFUgTM7IYTOOcsF2Y4pSAgnpLgsy8Lu4rI+K7wJtuda6dyOR+kRLjFDGQ02EcETcl
ZHR7iKwCPp2TCcbFyhExWMs8RIZlbhZJZhMGjHo7e1PJmxA/TGUsobMiJPcme5uvha+yOnKlymUn
zIJp8gxVPUlIbq8aVLVlQ/pxMOL6ps7aUk7cmtIkQpXiqq+P5crD6+BSzzklDsWYHajmERYheaxK
8WW24okpz7Rj2kYGSdNRA6jw4PXZjihZDoUFg4RNUrjX5VDU2orVWeFfahC7bpOj0MnMO1gRkTVq
vPMLmWhZg7YNwlLhJQ89MZ4brFuM6g/o3zCKxrzqvLZVgkGEwfNFAwnnpuWeBPWjN2Z8cLxxPpLy
/J3aTCy7bBdMELVnz3/P5dp0AargRbTvltz4Bi0fEer1V1L/wpm1b8003jR99dytqYnCqJ68rNwz
8qGqdt9MesxtNbyOzvTYp4skC9o4DT3A6vErGyiUjLZ5lWI2I85WYoXP2cLPxqYHRhmvh5nK+yye
T35YRx05Th0Chw3V8o+Da8Qu2wu6dC9KHgTmc6cNoRZYA6s1Ag7iB0dysST6m5BH6rpp2OEDiMCn
XsIZ/sRE5CmSPcqIidq11eI2hhLFWRB88PbwhVzg8p7xr136oTV2us4oPZJlN/gNWkCTEwyDqWrM
FwasVJeZ/Wt1+9tq+iiC+Cmz3e+BiJRtAyxZtFxMs+N+p6ZNJVLBDSsvpofRRNf48fMjNLB77Jt8
l1X1mYB43nbO3WzgPpmc/FBpbC1W9crHeYdyndlzt/Pyur/LXBJHas1Zrqphy4UOqGPonI1dZLe0
CASBnCNejh6SE8iTO2mLR1IdfvoedGcTyiUSIROpOHkYMZztmIfrzTJFqot/mB2i0fKsty5zHk2w
VKKhjvSM4RknPYr7sZtIAM0DLm6TYVFwxqZHCUktAjol5sdjoDE258AwXpf6MMf+vRLjlu2vZJ/o
im3V3I/gIkpHfwczAEqMOQjlbeiCOGhp9fcUBbcOT8/Gqo13nZv4C+t617r5X3Jyn/UE+F777DHC
5nvJx5NOPHvrwUwC+fMZu1NxUnGbAe0N4filhCOJ6klD29sNQVmu3cUUjXmGPYoapyIIuZk1aN7w
EHgcsLzQucf/aYXyaQhyY0N4gseB6P0EPu6i2SevUDpim/r6Eo6kQqfKI4eN2Q4MFJTMTPSDezwB
z4geT97Q/UAEoza35M0mVH1wwCoTxMCfCVH9M0VRhGLO1bltuvjaFna+HdCg5XZ7Nej18hFid1Pq
q1OrKEScsF84lfm3E4rL0Lkwla22TpaxOgCacfFmFzOr+07QkrdpMu69STWnimjcojoiF7MOfk8P
iptn6n6cwfmyC5dUEpewUSt9CUL+6npJ3mErOjvCDCiXcBA893BISX+rUOhk3jtRV2ejd19yMdYb
g93ExhoXdmqt99vQ7jd0QIeghBwiqO//4AvB1Wcau0Erc9emA0VUF35WIG96+EdYdEjnFt3+ZBg9
YCtDMUZujFOyJKuPomD3x4k+JaCeCz+ob+QdL8e6y94nn0uxLT65Lvda18+kESXT7G6b1BlIR6YA
sTAVbRYepUa/oapyd0zRaF45TaCjp9ew4VCyALSQmJbu+mx8zZ0B8o6zfDF4xO5D1okBeW1TDrkZ
Ld7WTPsnAgdupetMURGH8WrNHI7KdZ/CEgQOscE7Tvj+kFN2SHIystyNqjz8UrSRu0T11o7D6bEh
8xQ/8XTfzDRpS5oc0Qg6m8QgsRsORWQlKJ1aKEtpYr2nvZfsvWvVLSTQprTXfi5/e1L9MNhvEUk1
1HcA0Mre3kNTf1kqwhV78PrbZamB0JF2vI/Dz0lN16mhaxrXVS7Dm27P0KXkHsxOYgG7YoBvhvMO
3E512fNcyznq5Aw4aeZ3csc0JW4xe/JRWhHiW33kJTB09HyYukz3wiUbc75Y2ykli86EsdZUIDHb
Qfxo21sZjk6BVt2G07NqPAvo+gUuQna6a6FORRBQFshRHtpWcGu2HZl4FAEdDdWOxfS0Y79Btrsh
ukvQ3cWJO925AWevLMYaxrmfMKQu3sl2+SMsPr65mgHACCNK0szaY+NjU4y9r0QqsHeYuSWZdi5D
mlCm+trgH9UPA6c17TnUw17fxnSJsp5kOXQFZBg08hsuKgrBgWYQ1ybCYvSkh3y+0gU158ZRD4Vu
kihZSfJhIOo7W5bYL+vuKa1/j31FOHAbz/CS05123fIsjelYrdYwx9Dd1pbjA1bt6gSdO9xWnfdc
TfQ8pkFOJWpzovDceMMhXGBT55eIaQgz33uWjI6YQIlu13UIcl17ZARDH5hvyyfpVw6FRQMQJm+y
U5xIJmQmz2w4BsHz0g8HU8zerl+gGU8zQ7UKYlkcGM8pT0hGkjjrNMpYGVM+okgtR3HOBJoo9koQ
EEvrW6a457X1CE+n3FtWnd2bDVIfWckDebRq86tIxWkB/EuKfFCfrbz2XgO/X6KEfm9fyGFLK6Y3
gPyofDPrcSnaX9BPnX2+UHgOPZm1dULyGwdXM5GsQL7quYOLDnr0M1bpi0xVFFdEKRiTT4bzhA8k
TbjD47byyey03Yj1ZaWB349zD2Or9O5Gk+8ByewPQM2zVRGwE6YL11RbgGRynWtRKz5rOa3R9Hn7
6HXOkUF0chZUd9dZbEcSkiIVD/HWbBPCnH37g6jxaBFFeeU6Rp8yZJ+hAe+z1sslkwlzNZpjXrz5
bipexpWDl6+Kq1mGr9o3GSiHpxKc4Fn33iOz62LPQohkVsYzh8WKgVyqN0iQ8Md6Bo7GkIzb1qqQ
z2e/aovD3rWLYat6Z+sjZo2MGiRy0E43tLoWielNeiPZaazy/iCr7AV58RzNLaVE0FiHWdCxY2Al
kizN9pIooq2zGtK7AjWbk2AucbrnAtrcxvTFuJcJnD+3ohMO6bFJrocQgBt29IhmyE35EIQLe6y5
2w2SXDC0E3h2TVoEO8YVyFblqVmCOBpEgrVXxhO5B723F5l6l2tCe+zsB3/eioESN7W9ntMJcYGb
xee2H5lhsJVIcFN082Jf5YAIjyH1qly3vOOc8XCgdAqfOIKjzIT2xX7OOM0nZkbu1YYBPVv1qyGq
+3omjSgYP2Nq5eegwqgyVP3d3A8kueU0lQxvLXu4guMnq0Qszo2QokuYzMm+UP1phLK/mxZUz1lB
RJoVFgGo6Pu0TD9oAaB+I9Yvk25cX7ovY+45zEW8oC3DSM0Ug40LuSLEME7sRxoMEAMJvdbyNoni
zoLoASx89rdImfYu0owzJ8YZIYONfdJ6AXp5RJT1Yvb3tezORHUKDMrgnfyJfiyJxsR7pCpjje5M
1SVoi5vJSDdN6W55vcO8pnu3lb3TXXqpkGwwoyWkHCzvAjVDdtdezmcz3y0NMyYCN2qObqffZcL7
KOtseRZZlDoZsyZVvYUtQaCdS52ui7dGjM7VGZDiWLW1HSsEth3kih5GrB8UH4LEjoXqNbbDTdGQ
MjBW+qCLoTj2vo6pp1oMOY5/P9Dh+rWxj02TqGHjwKbKAoAHgMKBhJ+y4N+KugD1udiMytYIDMdf
frWWlFFWqXozzwh3BFN7F+hmRCH4rAYq4Xnp38a6b6LZZNDp2Q/KuiCp/zUXo7H3i/E+/sxLhyxi
BDF7a9DZQ2rkw8krnB+FB4UdTUF1F9iEuzOuMpCnE1IelcynItPmqRZW0RwW5R4TBupqlMnRH3i3
QzN5a/D2g4Rr2r2l+v7YBPlxHERwC7MJkh38Z050lZwwanG3sVClE0toQ5z4DMzxqBL+iUBPn07n
pZesDPaehLahW3aSS6K7fSkIJyENiyCJDvTmY1r7743ki4mn+l4APT23RsOx578uJXkzc2CT2FSn
6alTijCKlnwSKaxIYVoA70w6kpKnMY7NyO9q0mDR3NrEtZ1EfhlyX2+pWR8HAHikGA1X0yEc1yuN
HA/sdAgLg5qnLADnuvoXC94orCn1s1jcEuEzG5UUi/A9dmqqufik3o9VcFePbFxF1Z1xhFGHjyI+
ThDeEsslALNETca60mgJTK5y0WyDCm5lS+y72znVFqj0yaNo2iUhjQ4FuvkwgHZzM5J0NftzfLC9
dTJjg1kE0rm9u+YQzWhE0JPO3qZO5y+zKH9QEwV7omS90yraIVM9vHlWPF5XuqJuUQHDRvka/MW6
uQKTozK5WZyUmg2xg3nw2IOVvdXd0kl2t7b0nG0TLlHLt8M2a+9hsT20s8XULiWOzOhItk8Vcz0a
SpJVyq3Lsou1xqM/q6tbNHvJpNO35uQ8husuzGMsyeplOqf8MgfpuA8QvuuD6Jx06/MgMiwJvVMP
GicaUzJ2bSgvs0dr1g/wEw25OjsGblKKmLfwpiWQQyJkqsidlk3LCbb6S5pocquHIW6G/TDPbTRU
jNNHJoiaVxnKCA1Qab90ZfXV+jqLAjJ8geBktMPsTYPxfmqDe3foncg16pMvPEl+S8EeOr1PZLOc
bCP5QClT79NsjUUp7HY/E8OyaxFMp271J4YTvAKHGTVPjIGlWK66BJZu+DH2E8RZRlDPkSmn8aoJ
btniorjO1pIigJQb3av+IbC5TaeBUOdaW/veGQlo96S9h4fDn2h9xlCV78EHn+Yb67v5VlXuM8Z5
2kZ3ichUru7//p/FLIDoHPpiJiWvr0jsLfSOt896SgJf3atBf7D5IGwjZOKmoLjuCwD/O4eJfd/a
5iE1YIB6FlRM20Mxh06G1WBCGU9fwJpRBy941lnz1MrcDl0IT7Q32C2QFr/U7Mzpm9zSIDxOKhag
A8h0YkxQPzS/lWbnq2eDiiiuuE157FZJ/lT5NWJ91lGtYGho16UFMNyEp1oewrqxTxRSWyVnbw/5
NIU/0K70QY6OnPGcMbivKdsA1lTGM6j8fQn2+MyOSLy2307X1pHjzRbz1RVGaz90IjjXRBhhD5tv
KtOXIqzhgTrS57rT4sFc5K+ynLaUbP5+8bvhAt+aeUM3nYmtZZE9ud3O9N551rmbgvYoBnLILWKo
gUqzbdtNkPtnMwA82LYwV6Hf4ExE5F+qnE+qMg52Ef4xO9g4pNqM9XBD5ukCw30cGf4d5pTxbxA6
6Qoqbw+OnTPxUg6dU7X8ola7asAXG7ttf/MLxLvRyI7T0rSkOwxvGYP2cwZ2IKiQ4IwTWmLDpJhJ
nNlh7qLsM8rjc940d6lrAKQtbUHJU+1jAVg/RmFJDaguA2mJUVfnzDIy/llGPyQDXTNWAk2qH7Oy
+iO4CzZJR2pgOa9ddXFhpvbkKFlv+264BqlFbLbp/GJPsE3MbNm5JQ1rMHlv3iwJexp2ftUnz4kv
iWVua7Gf2uXsOaBseyDBdKF4VP23tFyYEoHxpeXjRCVJiYwQ62VqYhElTviBsi1SSThHaVYbjLn4
Zfoq03vXoNJsK7LFJ7FPm97ir/dCYL49dm/2QEbh62Mw2PclsSIbqx/IBSAa1nfW2N3QJuwvtL+T
0YoQ5xFZGCh/V9beh8VTt1moSbe+HJYNjdqmq8phW3qgOFLBplQ1n77/Qs4ixYNRacxsxlnK8NEv
hvmQEevL9iTeDWF88zNctQilSYDKebgSqnYjq55rFLtdoM6WCJ8QnGzrMvTvuuHHrsNvItHl5rNo
kZxlwa1sKA2oHW5+CrK0lgxQKlYUBScLDUMUZs61NfQ7X57e2vP0IXT61OYuXSUjQ/jrEE0mKj/J
SKac9Nns1VPVsNcv2ee1q+TMV/lba5dn7pTwvIzZPrfrD9rdlywViuJXCpA32Q3p7ZPpJeNj0bCW
FdVhwvu5MfxuWe3b1bbNAj9iDzZskoJuviIDKR77YAetnau6eh+1+ZPNxV2nBM2ZkDimiPMY7Tpq
DGJgu5mfJx3r9Nr2fhjV/j0/faMFL0Bx9P3EPKfrAc2O8Mo+Skads0AXlu07fAuP3In0Ktn+uB2V
ozIQztbafW0TsREs6i4jBXqty7sxdS9CZuOzTWRRPD1m7byAyE4xrDb6dcxZEY1qeSTz5tASV2x3
ZbFtYkXeanat2N1uKn8w+IfIb6nQEaMzZVbcRZ7HP2j3EzPxovmcGvEeexmTKj/4bpc4GoUYzo6Y
2qhnIAdjeTovqfk22dP6t7sPqN+SqIa2lgzUE7Efv5TovPsx9jdVYQ174sgOhf3n7x+Pdx8EHAcT
93L4MFRIK3RThC9skTCnewIdT7sPoTLx2aXPKkndfe8/LqrfG2PAE5wxLQim7EvbmqakMi6mYZML
YAesH53GPOS5/8mmjAWTFx/hKZNX9pLgY4xkLNiV1AdPCy9CkUGvjLk2KX6bc/YVI339MIszRS/p
X9jncXjyVll0zWgRAkSd2k93IwK1Xnxytfvbzh//kCzXX2wXarUKHheTMZ4NmGfi5SnVCCqLL3ee
Ff1X8zqWyGTKFSUbu251aBvxmrOiZDE/NuXN7uHrByXub5GdpXZPFdF0slfMRIova1Sgz6sfkebu
pZ3krsJPTU5F0WyMJvhijqn7Bri181GBKSL5jERI3aZPzI46RgorV9lJv6uidy/8p3UkgMjHqTBq
BPhKGXZtB+ZvpjsxQRzgfFNhU+zm5yyd233lFT+277SHck0omyYzstf9orZ+NwGre9d1HviMXcg3
z1M83juE9GUgbaHRgVsfhH/wGuu9ntNXnaS3uO1/ZMYELjCLHxZaD6W7sO9TTLbqmkK5WGK2+tWz
kQkNbtmLytr+mY0I021Vx+PeCRWdQj2eqsZ8LIrxkgQkr5Ar84KC7hXXNx5rwC/mrBi1zKSJJ/VX
Wag6AhX5wmRzM0DKzWOwlEIwaw3p2dFofaTly8xrytLtgxPt14imiPvGIxmnHg9uJ+6Ghvc1TeQf
y/plWrT7Hec2tGpkBGZFLT0aUApt6+wgeVoEBuEuqtUtHRfo+h0w+3yaP4i8uxVuRyBR8QeCHzK/
xoymvBbbLk7es0DXu4DOhPHHojekFEeFwqX1N+PfU3NUBjmi+6pmoeQq3lmTDW32GJQDAXzp3rO/
FBuMyzxASAgQ4IQh9PSp/3AmSvnGA00D0w1Z2MhIiUU4Fazn+2gOGRizwqZ70PkxX5lfncVnPXVN
VJtWwo9Gfk9OhlSmP1NfEknpwCWikiVtbtyhjn5QWWYRn2KdZC2O80IPPia+QeC8VGdXXfAuhNtA
YUjPxwEpbjYRlJjUZDlV8XMZxiyjnI9xNPJ9/TyagkcVMRrVGQwRpCITQY+1nZAr7XZPtmA9nRW9
5KAKAFnIFd3I1nrqw3ivU/yaJq1ebkjW0n7OCg8r7wzGAa9dykuGEm1QJcIZ07i5Y7x33EzSfQln
Z/fYKyZKRDTx1xKsE+tc/eSpgoeDb5PG6m100BPBKhoJhyK2zw7YueieIDBXopiD4WNxxwy+hEiC
7iWSVbj1cnZ4RkqGAw4IDpEqD3adhp9eYujZBHGIskB9MkE4cK3aEZt53qZcdzuty6849o7uKuOp
w7esOfuli+zyZYHDt+t6mzBQCdjMJCkHT6E++Jl4rmrzwoR2xfN9NaZAttTlv/oZAYScKcVR+7M7
GY3n/0PSWS25bmxh+IlUJWrBrS0zDOONag8JW9gtevrzOeciu5JUMmBb3Wv92Cyoq0Otj0Fd/qMP
nIHDky+i1c8Vh8mmzR1+Ftv9LV3zSXT0GVDS+elYKsqIRNlZku5fhtWd6868r33yQEXBa0fNbzQl
VCEUXoYEMNDnDLPYnBggdwi8UrpEOm9+IXOQVcRbuoMr+u++SIitAeFvKFGZwnsRc8KS7W2f7MHm
BR0o4WiyZ5X2W7voLqA/fOaHfOMQ5VD7Ad0MJNAT5tXJrRPklP+0FCTp4a7N1ZWL/YQZCoDGhwte
aPfkyujIOGt/Zzekm8GWF2UhhhHKUdu2bZp1OimOnIKR2As/2xTaLvOzAhHZ9NKNYRYF4moIR+zQ
ZvNMlFm5qvpbsTvHhB1TG2eyPW+ztOM0MJnrU5p3jU7367lAtKeIzE8A7niC30qxbzxEErNWgiGr
2vaV+zcix8tnWpQUN88yFzDG6sVx5g31AOgIwQhwMQId3wSFzvr2FwxXt7JprjhW1IDEofVt4p9t
hx51oIfGJudKQEHpPwmqOlLHy48JWn/6604tWYj7fuLTI88+4zj3HZXzeM0jk0CMHPnNU1ZaV+7K
qFKob30w7JSdSsr84iwB/evWm4EuhFGwZERovmwaQjsF6dj2C7O5752zscu2XH9MqxcUMPWavIZT
pykrtaYjD+ywDnPeTsPAnJYOnOxW7FHBi+rZPdjCvSZsx1n8YPsKQZgP4NkYBqCG/+oadB2EffpQ
CjDl2U6YNZ+bdrk2uXHCrRA1eXjVs0O4fox+o423Rnq7t7R/TsuCFAnJ7QA/XvZEKGiXu9E2C3Qg
FBzYLYUcdvdTIickCb/lFK04SzTJDFujSVm0Q19tfC9ee07yixMR35uj+k0ZNC+5m5YrsirIcKlV
sstAvm1eFS4zuv/oOFzLuNiBCzkbu0y/kZd7zPJtS8hmgarXCH6EgV/JMfxoyvjuPNQZ8Xe/fmEx
YFXaXv3LCuUc2mEXJh7RbvF3xaAcdDXjvulJ3NsbSo3steEKY9PkMmqGHpQPubGJFXoV5su40mCk
Qwi0b1bFSRk9/8bQsFetkgAB/ERuWT65iQBlojQnNqUb0SVAFqLRn0zVjZuJz0PRQr+n17a5Xafx
topHGGazv7pLelN8Tp+DM9+FtbvP/GpbxvpiD8kPSS0efDlVc2MCNZCBG4m8+xz84dPtIXF8+VIy
ntxekjEqqK/qF/d57mtkTH5BD6qSyOoS/77raVIrDcgfz9UcjubFzdnAq3ggn8Iatk4e/rRztU2I
cVyzYp3rGtSop25awyeLXrynDb7mtol3c28ey8SlDJKiAHPoIxtJN8P1ZgqbT5EW977DalrO4Xc+
8vE3ZT9tbLTtCKrJ2ZLzXWIvL2hrZ5oh5POMpLPVRiT8qUR6ARBhYWfsKqD1poxcd9ppQRdUD6zq
07jDuPxOg7MJCDnynlorRCjeVguzWldA51sx0KvOpxHD9tnyuks9BRZEXvJukivTGM6P1cP8WTkU
pRmS0gcJ3NTjk0O3N2GNeu2icVDD8NmaXDeNdfIMlwiT8AwUs1ZdB0I+iGix7deYrueQtWjVFclD
mXoGDTEdL+jg9CuJmmom8HZZgHMqQforBdvLPvf4nX1knT2VrjoHGFFKPc8F4KfAtnCb1lXQRYZd
04bVoGcSiXhx403hWcWmleLbzuGatSYRVM73XsW1LTSGgTJX3IqFRJs3JQ9GjjQIDc4dE5jB5dW8
ttoDUdbTW5c6306p3ij/oxXUaGjaCEPWuL4i4B0GjvgAoEY7uwW31pBUy7VP45zddeYWXPq/rmxx
ZcTjAQEHAwnBBFvfLM9CenttIwcmzXk6xzfWDdNh45UHCB/OC+6vw2ynbxWs6qrt9HZCw9Y6iPLd
2vspQtAvQ/GvjAI4Ie2sax4OmDfU9N4v57TyM5R16mFcLJvUG59TCeRubsnanUVzodLrK8O/ue5o
kBPkKqMvXNuJz9lbFBF+8a2YAwA8rtcNRoF30q42sitoTNBVEzEP8kqk1rYKzGmrGoA+z92NS/s2
dNRlSDRX6Q1/K4Zg3pEZsB5i+In5lffbXzmx7UWDn2LbTKpvNxfOzvGIUJuRim8Di6YTg6Z4L/aY
o/Ij2vPrlKHJpUO6awiJceIg2JKPjaJuhy2TpU2ZJzOc95WDjlkN8xmGu+ID1z05ln2TyVrMzIu8
17TjUU9TDihRaG/qSmszJS4/z8I352S0Cj3tJ96HtbHwsrreEkQFz7ad0NeEc3HYzPPgUwC0bNPq
LUidaVfPiEqEFTM2orczC0rdq9CnYDDHY9GgUrGGbKPlTXmCrrD28RrE4fBiyL88aO2t6ZtvkkLD
sm5CIi7zZJvM7UHlBd2ImXEdeuepM+MXufxnyqF8bmiGv1m7r3UL6hl23R9OznXl8/6wVq+9jnwv
h4V0AlHYz3O7B5C/FaQgJauARFZL2/zpBOmEnZ8Ke3EhDwB9rFlYcM6Uf5uZd4hNZKlNQiolPajU
FizllzeUL1La72VqjsfupSbSFIeGkeOprm6wTdLQQjMTN8luTFCQj9AvSwbk4QOC92GcHu26a875
9EFTGmn1MHerdrE+lN0tEatdQSB58DVU4Oa013KAiRheJ85xoCwU7/adve1G+25JeY9b5f7SWQ3B
i0p360y0aFNKg6Kcpmk5ESVQL08oN6k7syJAtRuDTlmoHzsTxNLW9wAu20z8LQYTLZnoNpMQZZL0
fxeFp6NG02I16D8Jz7MvsEAjJHlTDhMtMRLHoeegtLBYr30zPzqQOI+MwN+YK5KVITBYI+kgIqs3
kNCVKcjgqsODtqFB+tZO+mEUxXfBC6InQx4Sy+ELZmCGo8Z/OCtnPyfcOZ2Z6O2swxc4h6M5PuXj
SHtpyTphVO+1co1Vai40XWYFwTHjvbIXh6QeRM6Ub6ktDXsw7NRXZ5qGFa+vf/VMzm/euAcmGnjW
SkLtkI/MUHIwlxAke+xeMoJ0R0CISHlwfC1LZmZ8SjPKzIU4Mb+bd0apIsOBerKb5dAp4bLmmu9+
Mbyz+6LPaWO5NhAa7JeUFKwRIFCa7YH6anw2COEjpvrPNK8+vKVoV8QCiLWVl2/abLzIk/QXJyRP
MctwGYxOezAm/WbHFeq5yuPrWjviApj8vbSKKuchc4vbC+a+ltP8xdqI8LVvgi0v+dkA8jqZjvvH
Jrf1QvRwClJqdM9DJ7tdpmoEVmKTqfnspcvf6OHaCIV8KysgWNxHL+TxTOtFEzDnSxdsziIeK39S
A0XSFbI3MpKYiQkSEioBQyFibqP5opFnUnpXNtXIkWG/V3CjrsPiq83uJa6pjU3Tsy+mIsLGt0NJ
RU1k/SHiPiYz0Vg36BAdvJDrBVM5vUX9GGVGukmdf7Yt53262J+jFo/jNBU3BSjf32K2nHx0idTB
x6n5mAVKHJppAsdT5xFe8FZMaRILl0ZmQ0tFPRtrq4UfErR3cdv6NFMxih4bc3q2KmSkVmy9+hnV
g4pff/KwTcFAPIOe7poe2toY2niVDeKQNnKXzZomrgnpjZN03dF36hev6PdkLpWbqaTCqToNjn3B
g9nueDhmAr09mFKnOHZWu+lHuAzPiuwMwCBH0YkD4SCa5acsb08VTpC6zJhTY632yh4/y+SZuIJv
N+gxzgyK0iDhHF16ENcp4qGzNmV8uwcSvEL91QiuKZrXLUxVvaX29AeLtEKQyxmlT50jLmZulFhh
QIqslGiHnDbvFfkn2aZ1eNXhkLwopMZowNP7XC3kMi4tqIDvDlC6mY80lcbK1ufp0zNT8dR9Tron
QqAGBtSxMd4M6/O6ERY3XsBHlHDLlyrQlzDSJiPsGOvg4BLidpLwWkW8xCdH4/eM24LEQHPVumG5
t6a6X7st4dJOkUT1RFsohtYfPxiD/VKklyGBs+/qUGw0MDGBbBQTCqOCusRNhvNoGdmMg+/R6ZyN
V1BVDHeySkl5XYsJgKAdEy5Vrt+dSBIRxZoChkbFGM8kQautfzHTtN6o3GR4SwfzhHJsbxbIAuZQ
HmZD/FoxI1Ppcj5nDps0VcsIidINKCl9ZDW67oJO5nVIayd9ummU0sq0SxNysP2awiabtk3qaok2
jsP70hEfIrthe/KqGnTLfuO+I6L8S2CmYZs4tQeJ/Qk6ddcT7QXOjKKs861tkyDIADcy9NLt62nZ
khglzng0H9vbcIiK43OsG0LksGlDJ1MX/qg1idPy9nERhXktFBdeQe8VCmBDbkpzQkgZWtFIHA4m
dEmZKNdNtoAiZe765tet57cioShEDyWc7Jy916VT7ZZpQuPVmpfGHLpVmPi8a+EDEwQ+WiKudMd9
7E853g6J17Du95ihBsCt6sAkzobQT/8qN1/7OVJ08Mdj3ItnHE/uxi2pCffHdyXhsoDSqpXhKu5Z
SX9tFW5LAwlQbzpMbX0PmPLciCtJbq/aaFjhgoS4DGhep7qWM0Zm9N/sKgY09UQKyIrz4z21bfKh
oCEr5P+RGWwpvv3oR0w+08RnHPlHfFeo7iVtwoeh8ESkHYnf7NL6waUvvoYGFwnFe7BZ8q6x0ysu
XtIsAtOM2qEIjwgHODryg1S84Fnpf9uo/IEUZkjMkVrKunFBer1xxWg2AJgFzEreNpt2ynb3aKBI
o8QnXyXs3ekSfvUWsCCu9gxQxl31afpU8UBEVW5TB4CKsh9rN0JyKZlub7OEiRMj8x9nNb+HCGHX
RDWUa1rcNqNqL8jKMTJnIZP/QgNsZscnBPjmpq8cE7Kcx9/0saE2SJTL9CvWBvcLjxO2bN46BLJ5
NPvdHaPib+Wk5YGAbm3j45wckBZ2+hsT+yEzbNcpqcm50t8DetrCGJmQ/Y9ymr7DpiHgQlr7uWq+
zQwcGjmTYAQpfyeayrF9w5vWVUHoJMkC9rCzl3ij3JwIDLDfnscSVHC47/dmalDZ0OqXpCWTHiqR
QeXOYLUTk39nJ/1hZEe8CdcfuLweZOzhmU63qaIzdWQqZjWmUm4lWnI+hJ3sqop8ErV8kEfHh4Nf
jmXkeRTZtWxs8gM9482zD3UDLxu7SF5qR/4V2YK0Rc+XoQ+7k+VM34NVHHq0VyDN6ncqc2YiB9xp
Kb+xhshNwQK5riQkvmvJIx2zHsF/4bDRmtd2uhjI1/nWobcOM24i1utKBgCehoyjyn9i8fCgOIlF
8hb8YGFynwtLrBFmgAvdzAEc2dkk9qKFgSpldRe31X05CXPv9z+4bGN+3XzECWLqd0IPEMKY3H6c
/Yjz+I9Mvz2PffpkUK9JZY+JwG7MokTjCnEAroY5od9YAx0YX+Us3ymzVbQ+T89tSFaJKT4z13+s
0MhDKKKvl/Ov1KzQojx58VEKdqKhogIDSjfAiL9qzfTDhVdc2brDY+Ti/EudU5InG3beDy/07jX9
Yis7PNA3+LPMrMcgsaKS3TouqGAM/XU3FY9OnaqN3Xos3zRaeuO957XHGH/P6vbRATEbd2WIdM3h
cwxuGk2G8jcTTpBVr6fbskifrtXPP25rm6izUN+m2UklFKVDGidrb/oC4V61unhFUUYxg87+dFrB
dyyIjAXd5AnC2jm7w9sK431r6I0J8pOaaweN7YwQ3Q12pvQfFcrcrWOTV9veFCAIQO1koR19Hlf2
IH/oJcWZIGkoMty0Q1ewxfVhje/cGysVKnB+fAqpO7ZbE8U8sPof/u0/y9g1jokU1rtJ6CiBRgC5
mqfqE5/Rw+SBk8dIYsb6uY09jwSRGy/V4VlpDb9Ak4o3ODSQCtl1/1t3oxUhbtmbjIkRpUAzOeN9
FXX5/NgecOINRAkviLhC68lJmpfy3+A1FH3XIKCi5xgbOoHnGEiqnP2rlYzGZnbih3mu3tslvuNT
NESsr3LTsITqsK3Woc28OyRUfauqXzU2fO64qENBsdwaZDPnc4I0YrpJP1KrPnim/1tMSB0b2oxr
b0STcmu6JbgCUy2d4aZOUfOn/zK14GcK5mFdjQ9j2NE8H+hrWxsfU+v9hllBQEBtUXHqU01mmw+d
t2DmbXTUeu62S3k5Fqw4CSVNZTfqzdijCl/sVdDzpLsPaAIe4pqXkOrZ9ZxyjFptfQjUdJ0wKfJW
hdWFFXCA+vANHwvwpOGk2T9df/yJRctCobuAX/tidMbz1MfULU0L9r/m3hQpHI0BGJSH71lWd6cJ
NXreQ0DS2+7E5j9F+2kaQHhNVGlZpMYs/2YcVtq+cNb724FMAjZXkeJL7riJ+AyGLU946YwhQZw0
N1veTKzAdw50uJrb9BVzK/gkDPztW/ue/dpU/nkUvb+ZOQ0oSA3vRyJpkV4d/JSVIA3JC7P68MTN
lmK6Sr/oNKNKmjAYB+EPJ8KpL2SzFSVsrj2qjeiqverNq/YcrG7Vi098DPL1Hs8LIDgUISh2j0bU
N9VXzs6Jy+TFNwmD7YT9Ssz0vrCVikpFSDdvyILzctspfkvWuz2+4hW/97gRxXBBY9P+P4KqF/tO
Q/+7QUHuWfvSDFYb1XhYmCunN2K0eS2CxUJisJYts8IwqoeAuvCNe0sMkTeMyaa5eR2ozIxGD/lF
4eLzS3C4y3CDoAjS0PUeamcSdKQ2zqq3VMJAE75LALdbb0qCp2IHfU8VszsS14HPFGGUvQ4QXs4s
4pTb3Jd2hamnIgnCqy92k/0V9fyLbP8qXUw+SblGMd5f1aAfyz6/CyqPQQvXXMjzvHJsS65c/NzI
lW6PO8LlkWYdv2QtdRTlPgGBC1ogSHNqOPv50s7hMTBlswPQIYZoFVNIG9fJ7xzDC/vJ9OpmaVR3
t/JaVAPjnO84ju5LlyTuYLiiqqePp7jLjO6tEP4uqWW5w58CHefw8/cMtKwv2c50SJYZir1jNEjP
6Rnf9D5WkbaoEAmLf7A6irg+G/JtpBzHR4qUzbmK2rkO94PN0EIAMT4wiwqVNMMh4wmi8qQ0ohBO
m9iVatVUDkHTtsg3afszeMu/AM66q/Jfy7FprKErjZ5Uci2DlmeDOEyGvQ4vx+yn625U6YbUkNDn
zbCQ60Zs75I0SNaARri/liqQAOfeuzdjpEV51+1MLIzXGq27V/oD122Qb2ZC8KVBvJWTVBOhksiC
5p762lIX1xYLbARrdu45uhLLkJe6sRFxeUF6HDt3eExLrLgUFwFhFuHGaM1+R3bIoWnJLgibNozm
niAeoY3XZZRAm618U/RFvzgIezgyZOYwBjf2uDGA0bZ2r96yPD8amYzfw1NAvsOu0LF7nI9BGRVP
neN0/8o8uM+0zE/x10DaBY5lrKHIZazDKKCbXeNuIu2vkQZioiouNxh7tqi0krNuQ3r+cB64vbCQ
h6TWphL5tdayJEMBSi7Fa0sczVuqiRrkhXcY0407R4B0W3V1lzhkngZ6SG9hVXIHpLQUHaxXxg1U
0mwD9UeBNB5V4t8T1OGW1Rxwp3+h2Q/5mcQLuzqJMlDNRUtfe+to95CLB8sSzTnBHBZpGghI6Qzy
k/DKZyVY0Sd0+7Iu7sgD4x+m6bGrqvGZyDVvTf6fD/VUINXPvP7kp97FZPM5I7xa1yIxLmXIzAN0
6py6VkVTo78cwhSnGAtaIEH0u0Ga185mAEXwxKWYYMzHw3Arum6Wi22yUhjL/KLHh1uETZG7bwsZ
9E9ABFiUx/As21s7lmvscJhmUUf0YmSoYtqlMNATpUvrWUl1ri33OxmluzecwkLjGbvnGgXQSgbu
vdORmvKWekn/AJmSblq7HDa0TJDxos3yKUUyXxUCU0IWVo8Ta3FbEm0hLC882RNcqt9OvAR9n55q
S3KSjs8ZW8xdufjuFRPD0dDh88JjeFqA2kor3pcw2UTao4nWMTpj3JX6nooaKjAriCuMSf/yfLpz
xTCR5D7KaJRIfG7pyqQPxZHfA5gg/4ZscZ2rVzotYwjYFhqgK5KKGAQq/g70p2g5HYxQHWv2yFXd
N+HBDMgsRD2ZbIq6hHf3+vFaeeI566qYOrasX/tJ+tHl0EOkjrGzLeQQzn7A1+xdQLUeyWbfiV0v
ACZSOi9gIed34kmoE9LlKVRq7cQAOQZVzvJcF9a4s2Kkl26Zfw9yedCyXc55zTlPc6lHo5uzyZBS
dxMxT2nAR9I2/PmQeGQGQtySDvZHYmF79CqwXc2kuLPqSaLEn967Os7vBH617SSqnlyEugw2TlCp
Pe5ZNM+23z6yt4K7usT+9mb1RT7JyPEcBtftYphfJOdUp4okp9ytnDWJQv1OhvrWZhBi7rPfyY16
jW1UIIPpnkfei/tY0qOepxbV6fXN/RBwwsZZ4m6S9sxjb44sd8U8GfdhhSHL7LvTUKRXprD4WsY0
c+G9JJSxOGUM27y/3h4LbGSZ6Wc8lk+JxlBExwIJF4IMQDk4f2bJJpKZ+tUxu+GUWu9qtiSZWqN+
KxziFQozxtoLIu/H7CSmrS6K+rkKv/EahZs6eGHOflY3x6oW+jIod3oQVco8Q7RXOjGOdyFbJs5Z
uPpmJKHBhaKsTHc4D42/5zq0L9YY9I9Y0A9op442GKezWPWnmVKG9eEH33iP3DvTIJWAaDNrP4x5
cQfAmI9BvRFZF8J6TzypFbWqyCH3oVNuMDXKx1jQOT8iuiFDol1LoM3X0GjI3OyNJfLrYt6JcfHv
ApMPJBkwFoEzC912Xf87uNYbhHtwEGVXR1YAyp6JmzA+R+i1oMhukLgEc5PcITf7UXFl7WyvuDRq
Se78+aezDfPBqK2o0qnD9gvOkNbaOnUGPT+SEXi1yJunq64fAAd/ZumUj5ORsKWF84CxaETcbG+N
IsEvpfLnJiSlpQ17BOEGsQHcndw4x6r4lUuR7xn8cuyARnUtllNyc7QGQiGEYf5dVU4yXsO8ORXG
8AqdNeyzwN2ZuQyP9s3DGCIRZ2PL1065IDkgHVgx1LV85HZ/BeXrVeeAAOY/TT+OJ49qwbWvAn9X
x0B7qWOMdCymf6bXqcsoHPOZhAf8J4sDGp7Y+1sM5EGQdLQCumRe9DooRkfOB8sgv2s2F+uasC0N
osQgCF8aeTFyWRcBzLoA1I+G3HXuPBoe5yF9nP3qEX8MwlHUzIzkxY4CH8br/4OagH03QarVJ9h0
u3hl2XDegFNXzIdyGwQERhMuMFLQYrxkNyp1CSiHTALuMqVc86yCu94nyoWkKZJzswflD+Hdf58V
i5Tww39OTqEFSizjxe75GyI1/nEjbUlMCdaVZzhb6O8v2+GsspSlD3bmj0fTQUeZpiPIfI2ydE6R
xzrcQmFSHhB9l0yhy427muYjPUDbBK0TOh/ntcb+tJg3AQqxzk8aUfUwOI/J7NvfjEaN3QxHtyHM
0SRLjIg4PtuLGy7/iDi+BQcnGm5f/vYhlvxuIGDI66zuoZzz13apVvVCj20JM7/2Gv2RO9NbrmOc
kLX/NAapOC4L0gRv/EaJ+EUclLmz4FhWKNyLTV5a/WEZ8/1i0WSKX9naqdH5mPIOS59fH5kYlihu
zKdRY/KzWlGf/QDo1RpttQnc5M2eCBt1agAkW0JbSaxSPtEhWL3Gfs202a9UAYyySGou89QIyFlp
ntOhQZFaxwo4Snbox+bw9N8fmFI3Y03kvx0mzkunAfSKcsjOMq6PTWnjGTTQYcgl7jbDRF2NafYN
36XxDoUBHxfnLlpTZSNtVOF0HKyDjTplH3sZ9N0tD8UM8bLWJLOgIQahpXRGrkCKX7wyR5M5Zfe6
VxZhrwZwiFW9T+UY7NzgR3lcLahXiM2zqb8bO4GpgL6rFhx0rpRHHBJmmZb/b19U2ZMqjYaI6OJj
7rRx3zYcnvEUn/VQPXmU1iLMnVzyNjMFa3afEZ2WpEtxslX1HQSTeaishAgVcNehH/Z9SPhAPpCJ
5yQg8lUHoUcF1i4EXb7Ovd2iygumk6egsOhkPPUp2utWWeVxsNs/zmxdDsWLq+t0W1Hj7Co3PE6J
9euGKO2hmMQ6Dhu1cdUE3FpfpzgY7gv0oTizd22Yw0zPeHbJKETUgtw/oRxnn7biM1aJBKw2zUuK
/Jo+qq1V4nsNBIITBNtpSdMMFq1wJtmv0zftUHVCHBXwht8VZhhNU/qpLP/N8CFhSPXGo5gw1Ksk
aO/kMLwR2MeGILb0sA1ffogOB01L+SyxerL4WsnRM+tzrlkmkl56D646wi5jsOvys9TDtzeO/6qS
ZGaQ5PEetfc0qOF5ZJ6d224aMVVaz7qpPIrLhHPW43DKe3TzJKKOhMxo57kcji0wNVoFih1Da1zu
4oA7F9u+tRFuRkSh1dmRH1NkgEESXf5kencV3qr1hNskHwoH2Nc20KV6wYmF9MsiamSsdXioppad
XBu3Mikj/dcHKGXQqfG8p/6lR5ZFxM5nKuPXSqlu5+pgOJQCKtDyPbT/AW0VpcPJ44Xks07+bkIH
ipaqlXj4ipVyHsx5oU9EAHQHneft+rnaqFmJaACwvI6Fcy/HzH2icQU6dlzOddIzFi4H2fp+FC7W
dK9EUG9tghEROCDh8otPh1nhuhBWzlQn9KsgvB8XBblEPZfwCsHT3Wgi3a3n2zk+DOMxwA/GLJUc
QyvdEg5zP44pgpJ8vkIIgwp1OFuM2OvOkGvHzjO8iLG3PQYtaaK2kHJdmKy32cygimekPes8q3eO
xbd1GwvUtW/LM7EeyYpgJ7kjPQERzeQ094SltfdTgbvWT+wnSyPrcHOcDzqLsxPpd9ye8+ygRijM
E5pGTbimdT8MtTw61UNRzTWdoDcbV0ujbivVznTltDKWSiFcfvZTOu5UgQ7LL71PUed4vvL+SK50
NAO2Hzw8EIvM5YlVmI+LWb6ZPhkBoij29MhUyOEhBW7Dg7fQlxuX5oGoX2fravlPWqI8e8KxDsZo
7YYRhpPIJQhIb6KPrMF/hrNzWpUVChknPGtNvpxQ8TULefAQeVC3hz/uwkIVRF2YaOgGi9Z4hzJC
Fimcgi3LhfL/aSd7AhrS2yVV6w766YKl9UG4Zv3MWImb1jojjUFE0VSIrird7CfVvFSagjlvDjnx
rDg9pXXzk2GKJ42HBI1hwlBROP4DgEFylJ75AYsAkmqm53wu22fPxjaALL6ezXFfGvIoB/KYp6S5
zrF1DXrlfc/FuUTJahcLhHJycaXqT8Oi7jFmkw4x2m9ggfsKoKvA4wn+T4J654nD5I93NI+dakrK
lzlsdwkT7xrvoc8GcXJgQ/mgaPtoWsM+ty39IBlSlW899eUgjtZcHBzNEmONDob3NDnLQhDfNzBl
yEn2Dx7SA3zsGplGjHmvCclEMMKN5owgViqcL//94diFEbH0qb1b7D1JYNtEd/GG5Pj0KCQVz44E
dsnT8dmLO2Iu+kOdkyltdtZ88RIzx72cteyCUAdtiywqduYz1vGdXSBXC7xkvpaOORwsXmAX3SK+
JcGjbNfZ5b8/4q7bxaU3HhhE5DmvFpRQ+a2nO68o+Mn9g5T47eUs53WgkwnovbzH3hCfdK5fTK93
znE2XGaCwvcuUO2eyoQ/0+39XTnRybIYWDqVmbevALdchP5JJ034qXU7rxL+j8yXp1jdhMUwsNtb
fDqR98TEN1RRTC2T5XgDmwko2KABBZl3A+vcC7oXZ3q47YYW30aQj+piD8eTRSCiwbCJR3pcZ/CG
aTefY6QWw5jUETpnh5ycOtyFFRk6cRI+u2StPhWGtcEN/o5sgAhSnFfHLiDmxF/RsmReLQN0Z6Tt
fTUvlEfFCEI5fNjbvZspfnCPQxkXj9bkJERJDj2AF8EHLiGGs+A/ZyJPQJod2iZaI9/ibUjpzHaf
vdp7nvFlryklTo7Zbfk3x/oUdlZGMIFpbaWLd9qWTRIFU3cKvbFOViSuZekxl7SVriqSffySdLvM
780DY2sb3ZSgolo2i3Cfl3Ccn4KZPRku2bv3e8z3cacPMUrlnQ6m+b03i2cqOawHzz5h6emPcUv2
KOhfuy88Dqi0mYa126Ee426akKBZ2Jm9MD0CDidYrUiTDvE9vJsW2paJexM9DHVbgBP3SuJCipog
u8p2Sp/6UY9EwBH12zszyuMQmS5o6Q8bv7UPTSw9vdBVZLf5C+A/ijtZ6tcGtdGFL0HDcP2Hw63Y
Euh2ExzU07Ws7gCY24gKBB6kfFi6SHsmElzv5gIRZb9yRjIGkCMd5zbDFPk/xs5rOXIsy7K/0pbv
qAYuLoCLsa56cC0onE7NFxjJYEBrja+fBXbNdAY5FjGWZrRgknSHQ1xxzt5ry9kTgHl8o4+0Z7rJ
e+yTOfG1DEiTSXGSipovuuMMj2x0ecF8HXSy2YpoSO8kLaU+4NbKdU5u3NLtSQoHBacfweJpDVit
c8hFjhPLV01+yRoAMfu2yhs0GQBXELh300s3Sixr3d1kkKgZUN+7aMYZkTOiZYkQN3v0sdfktpEZ
OjbxKgssf9nCnDx4iU+swAAbASvtYfIwHiI5J8LEq/DSujdjYBrPRbGpO7t6cae+wsGgE1xi5vVL
BWhL4bh3DOg0EdC2ZRCBLfLNYcDXalgvmNjBIHbqRp+gMIkJjNLQhpSprFyQ5GUHiMEK+wn/WRlX
5TMg3HZvOXBTBrL+TLYcTLXOxGagRFquaEu0Bo9fow2sygrvQ5Cz4RCEQUVgsPdJAORLT5LTmJHg
Tk6MfuP7ckMZZeMSNH/n9w277ll3VqK7jUonOmtYJjLhRTC56NY2hK3H4hnE+pGWu3NnpNqDbPVH
V2j1CQkT9BQ8P1ktnH2Toyw1PDc6FjXwTt8iYNYaysspMbX7WQS3bKT6qEZHv3Tdrl1FmUUYiGEA
J+zb2xSPCetRZr0x0q7CMGCQqKOLoY9wmiIGv1I606KhKtR8E3YyiVt+ereEMJYGzKTnvsJvHTIP
hXEOZ4kg1nUFbmCJ0QKlReSNDwLCCKqoWjOC688v7ug+eAaaYDqw+kroBPgxue40FK2sZNQKtCCd
LaQLh5gGwrUH2ptEXG/f98Tk4G6KUDyghtBoA68LwtH35F/sFR2oM08FFRI2T7SLaLjnLgJCWvjb
xoR3qLU8Hx07wb09Qp8R3QcKpfq2COD00W86+DIUK9kX5TOYfXp2ygFL1whWiPicyr5VhzqcNEDU
H61jJW9hEBJqMKOOnNbsdzYZQ5sij3Bv1lq5DrXiB2WO+tDHqlij3etOPpiitYVpa4sOBMt/LPJ7
bn94vNbdaKbaerB5GIe2HXjOg3hvJLm8MXAQLSIh3S2CI3EpgC11MnePujqYcjQv6bMWF5MYd25o
IctSzKG+Zl4GZvNqET50R/8Md0s5XoxT5q7M0XD3bCux1Q722xg55kb3+7PTc9qEXVIsTDHWOl37
Zs8FnSoDAKEiclisEWycAwtk2ZTpcKqdS1Ok5bFDJY2alZVDQJUNuc89C+n3FCfNtkpZJUJcMOjE
XoelBOQGOmglKv1alpSlWTTQpSVFp3ltPkKrR1DOZu/GaYe9TXP6sgNMtNDrUx4IWEqajfbCgHdV
1+ENJIlxJ4oMLRBuYDaqV8boQwWrS3YjFvGlBqCpPHA/LJnZ545BGMEY3UckPQu98kA3sezcTHrT
XYWi7o9GF5yyPPpBprqD61exQmHHjEVwRDhQ6esIOejKMsN9mhdU7qOaSRhVgFlKOqiD2qKX7FGT
JsTETqm/ycN2R1QtCjwzSsbNJ4cfP1d50cAmog+HlRPNwqFQxAuPHhtA/JLnrI3uLX1w71zkoZTm
K8lyuW7p5gsdAYWBeA3yJfqQgcraCsPYrE/Dxu1UgTihhNkxugarmu8ohBc/wb5ExwY5ysJuRXBH
LcnAWw8+UTfiK+VYHvuuIN3gd1+39OE+1zhKABAg05W2mz6ZR60qUT/N/wLe+9j2dbTbTA4jem8A
t9Y05is9AYnRYok86CzbWTR4dInwLnYhehZh0ZaIPVC3Luw6o8ovcZTUB9cUXE59DzUhPQszJzdC
NtcCRCgGO3ytkxnuWr28Kn52RfTWDPCSHRkgMDKqo9aNWMs5lENmdxuqtzu/0Oonq0NKp00m1H+L
0bTw2+zQptla5G13CvpQw+MfYR5HjROaMDC16TAJGDRukDtLo5i8Q+5Rz60lOBryJ6eD3zqYXCeq
vo2KqFlWVIMj7HSCNcJrViE1aYb8lRZCdoFCpdxoFEYvQh6bY6Tr1kZ0VXHGgr5XafnWgGd5L9PL
mCH/TtftG5Cr4fVgeC8eStA9yUKPWl40OJeaeh+B7l91HVyEsKocahJwEaxKr69awy1vHGH+QMFu
3OlevSf9It+YWWmvw7xRd93HOFn2zgmScGFo2X2etdM9sgOcY3lzOWlxvrHryf9DAojxPYzDsdho
2YQQmWTzuV/CODh5mq4rle0sgT2wlDMLrqB4H1eiXJXN+KgmH3q09M849Vk1TvVTxHp42c6LVBcj
wAWbZrrgReIADcMM2KK66Qy4Koztn+Ed//k+/C//Iz/9d0xH/a//4vv3vGBb4QfNl2//tVuf1/81
/8X//Y1ff/9f24/86pXK4G9/6fJ2c/f1F355Ud7234e1em1ef/lmnTVhM960zLfnj7pNms8D4APM
v/n/+8P/+Ph8lbux+PjnX+8wTJv51Yhlz/7694/2P/75lyC47D///vL//tn8Af/51+X4mqWv1dc/
+Hitm3/+RR7mPyiQIPYjvZ5xxOK69x/zT1zxD5KmhOPYbNRZ8Cjib7O8agLeT/3DIrfQAhhok9Vo
zDHAdd7OP3L/gbCFzDVHsgTCRWQaf/2fA/vlwv3PhfyPrE1PRDs39T//sr4lsPFqyjZ1/OOmFLb9
JUgpkdTv8mpIdsoJWMiHmrXRKlN7AFpr7BgVxQpvEjZ9Jso1uSTm4X++1NAukmIo99jC5eFz32dC
xtpEbB1Ifk67O9bew8K0i+B4Jv2mOIwNQjunDZJ7xPHaIfPuMCqKNSxcexdp5r0OK8GEGk2Ls7Q8
b+u7tDlwBBvHz3/lCQIwjLFMiJ5/3dH4+gyKzyAaH9yyD5YD+RNU7BBjO7FGkCtefaCBwUb08Ksq
nyJOCOHAzSAZljmEp77J5b0/ggDMPPqQRh2gFWnCP0S3fY/CtXVl69T2DaW7BnfCr+E+VCDNsDML
WA6G/6SN3XRlj3fVIPRrYp0QJuhtv0Z+h+PRb+urTvdwX1SGdbZolgoYgaUsLIpaYf2HQJlvaTLz
cRGETJ6j6ypHfEmT0Xurp5geZztE1O3lQPDzxi4LtbTLjuJcnN3+7aH4973393vtexSnrfNmgFwE
kc88DPMI+LcIO3gpo5cppDhFqrptgwt660/aQVX1s50i2HBAqcJgZKKt29U0vhoNubMyCQ/ELHTZ
ADlH8+1jarKP69mU/P7ovp0McDWGaRLOZZmCJ+tLFrXhIIQnX0RtO1GJddsTuMiUCygzg6pOakr+
p/C3+QX/HoCEY5jTTwCSo5uWJfQvAUhW1AeyUba17elt7lN8H1h+rYTadHgcUhO5qltHKJ/BrlWq
gctbNWePwuHvP7Yhvh+GoaiW65ZiOKH/9OtFQZNBDVqG9lbRZqllnl5Cekoup7wggsdBvGC7agO2
1diO2ZAcYieyLnOXhkCbiN3vj8WdP/KXU2IQDWtSU2KcVM58jf52g7h5Efg0Suytxu5tGSmVUinq
i41f0ekIHeVssrhqDrMj9hN46bKx26Vd8x4sE9POyKUHNHFRsUsoElvtyKTzDgXAsW1fFfe1YYcn
MhFhaybOLo3qemHZznAxtsl4YZW0irq8IpEDSij2BSe70JqEIMeWLyy+4ZOxSTlNYl2GkXkf24/p
8OyQtFgipDgYU3WAF1QeZCuey1anPeS5m1JKdeCpuqdERpIKQoPV1IasvSZZr00tzfYU1oAWNvFe
SPsJa8ujJL8YTUofbTWQhUc3T7nfh36Pp7i/TJqy2ynXLe0tki9KPLEqL70ck/kg5LCRRkZLNBje
iPIDWNvU0M0Hls5WBXQ6HD20SWGeX5AcZODgBUkNnuomqAAiW5CtNNyrygj6HVGOCTi3QFI1lxmR
0LK9ilhtY85/IFoYPUTjFFfRVF/R7nVvwQhI+mtsxUjq/tPNOY+M324I4toNx0TAq3/NRS9yJySK
vrO3bD8Jl6h4RgajAI1Z98aNI3WYLkhFZePZP9JK7BwNbPHv78mvwWxMjey/FdMjj6thOV9WZXE2
x7TkRDbNZYrOrz9EKyeKlQOKOc2iD1jr4bHPLn//rt+mZd6WbAGWCw5SNZ6wL1OGqSVDTutR4T+W
1pLNR18uWJrvyIh8VH3t4rpmPxQ4kpq9hR/L8ownSY+SONcMD3SmD1AUjdmLOf/z80vQinfH7VEh
sC/a5tTTkf32GULOYm0YOoaB9El0trg3hYeSJlVsM+dqmu2aNz6MjG6hDbq1roJu3MfO2fKxg2Ty
/jON4PNLGVVyP5nBeWpH+hFmXazQK9oXbEFfQk8gV2rbbY/Xhe07++AaV89Ktm1wZROXc+7Q4C0r
4hWPvZjJZBFphbYZvCZ4HcZJyD8lhn8bazjDlsIfRfAyqafml3GPaPWR2Uh3tk1BnRwpVnROgdLf
qAJ8mLtv9JRdUx5cq8FH+9SXKL1KnFsDt8hVgQoKqXgKww5u+eb31/77iMyRMZYpnnmuPevDX0dB
RHItMVCVs02Nyjr6QXCZ0/7sc0B2+aw/sNhMu0PMcIBg0czs6sdocjfG4+n3B2J+ffpYYgrWmdyI
zE9MUF/ufTsleDUsmKHssRrX4dym8bWZo6br20I615CCHyx9evgcEfuqKZBlNU+eDPvbsS07CKTB
XW6Cfja1rZ4hEo1dsmLDQiJvG1pjJ9C94WRFNV6lDWhDbjeMB7Gx+7xJyhmynEv6TRli+pOT1NYf
pvxvZ3peQ1uOa1u6S7zZt1ByDfE/rYXGgrAXrJqkvNHDLHjujfAjNsYnL2hfkhqzVukEN4jNoHwk
YFihnP5hjBHzvfb3YW4+DiUdCAOubhPs+WUhRuW9xt1Ef64SUX2itzUs0cXG67zuHcqiaEYQ6Ccb
o8b9AAgvuOg7WBmu3pzYXv+YCP2scKyWfn8xkJQhYsZEqIUIWWX0AJXy4Hh5eaRBLf6whpl3KF8P
nNWSYSuGKuGY7pdbNaQzZweWaW6Vi74/FT40R/Y6i6AZooNhSgey3DTsigydG0anduMhejznqFwm
AZWnskK1Hoouv/LYVc/lL/5lw6gew7OuaODkCYp7rmB3ncKlXXufCxJBZLxOzOM+MKWNu7qJjlPd
u9RKo3KH/hs9ZVQ9GRPZfol3a9hBdV30AbZw+i+LuJf2KTaD+EAQabthhWw9BIN7TeuZSCnPaNdJ
Ejqrnm7ClSgpZZqzK3ReoEHy2jaM2OD+wvqIcjZbg5xjqz12r001C/mjJj46zlsRoP5TDUZ57FH9
Qkc2u08k0UwB/LF7gBIewJMxeuon3sYhTSZuuuMkiJxzp+5l8uwHVPHNho+DhMhR2YruoDzUXmVs
5RTRTEYIGzfas9lVxCPp+evvH/vPSfXL3egK04IGTHtKAU/8dfyZjEg50i6JwDZLbaeFsbwiKIky
tNQnON/FRWWCpBlLom2I82rOWcgUKLzpJQmweNOtVVeAmQ/x5F73JE5siJ5A3lE3yDzS4QmuNwr6
GVUSUh9+UIZ/tJ0pvlDzl89/1W6ypIBeH0esm3965Oc78tuHY1BF6MqzL79WWeBbd9oYF2DooCxE
oC3xm2KJAVjaX2aVozbx3JrMwSUtS70KDrry7ROlPuvEA4lbZtBw0qfR/GjVDy7StU3rmM3q95fA
+H+MvCQt01gEk+9YTFO/XoLMwIYTwcjZtnESrizyzLaej1qDmz0jPCtvL1KMIUuQf6gATP2N3kX/
pzM1j+5fz5TrGuxX4W8gDftyDKjLAdLCSaVW7bfrQR+gVE6Jizs0Q9EAn3kt4MltQtn4xxY283aQ
ob61Jje6j3ru3Hbw/jBnf62QMUTrliXZMSkTeov9ZYumQakdRBmILSrYdJG0vjzFvgT86tEKMs2d
WdfehqgpA2MnvYTfX5OvC8HPN2cHb7Ffs0xqOb9ekjijUDyQjbNtkxULeO+YduMxzNG/kmJ3jR94
ZzsE+v3+Tb9tmXlXAyQXa1CmKMV/v76rWRPqOI0I55wBDymxku9aL7SHwgzokDX2OYRucG5yE1RB
/dLp2I/S+bR4+rC1IGtfImq/Ix20P4V+ddasMd///gC/P04cHyeDsZ87Rf9aPpIqT8lYUCjL6DWe
slKZtzQjvWU40oduWhHvy0E2u9+/qfg+7SguBM4yw2W3aH5du+lj2fNOoQEAPq42skiNS6Mk7LGI
655hfgquNL0y94VnHrBoFZDckR+pFGVweqfBWCNkFZML9hu4ne0I9Sl0KoRcwGst4lYTFxU0vnOw
H3847u+PFGsMYQmGT1iYpv3lanY9HJipG4wtvn9C8UR2nyaJ2mmCXmfUOm94G8qzK5sXgPv1yg1M
vMjUomd0cYCNFIW1pegQjj8cvCjXzYD3undifPMQYy8hLun7odH++7vGefz9wcuvBZJ5gcRy1LSY
40ydWvWvt6LUPIJ48NBvEceUCz0bio0emyOWZACQaz2T7xVdqaMisowwKDu/92LM/p2qPohEuCJM
UaAbHowTrQK1xX27a6SE/RhiAhitXlyRSXNMg2S6kn1NocO+Elp0Iskn2hFsOa3xKj722IyX1HNB
3pFGtCss5nq+VKR/ZudxasmFNcvichqShNnK6A5AcePrKpTPEpPtZdb8JMVeYjifernxptm+ix/N
bpRx/v3JMuYr+cvgyZ5CmlRvFLpMlndfTpYvbKeh2YBBQOs0/CNBtbZwHC2bnkx1/g5LQgfmi535
iFbf6i70dj/mdnKL4QFXTYZHqxc3fziob8tMDkpJ3Wbmszm0b4+NCnTlkCmw1fTygYhCAGkugGiP
CZd9RA71wAVp4ibpy8jKbNHZgBAY6sRNarz94VC+TXBMmQYLQ0mng4Lo5xP+t0pPP+b/Pj++jQg5
ItxiZQ9xjXsqh/XRFeWRxcQJnzneLPM02aP1h4Hr21zCASDRp+pum6bxrdyXkSZA5Hw8bYkHKoFa
z8mNqUQkSOZ3THrm1ovqCbwKoKl0cA+///jy+5UwmFQN5nhWDlyPL7cH2MoRDoNjbQ0r9K7cGBqe
oaez5BjcjFnhfSPGrDqgDct3cWv3l00LbX1OjtaKEd2jNINdnMQ/3U6C5O/Mdi9jNZw5TawIfag/
fZ+s2oSKxkJQNVnbFvRmo4q6ma2gX4jYvBlZ+m4Q8WVbXwoTs9xIDOJgrf0nQ5GpSore8nM15jKQ
+iVY6KZtCEdokOh0LObWIgBrToKJ84e1j0th59vDQ3XYFZSJ6Y0Iac4//9vN4WP+pPLkGttctdZ5
sMxomSnHuBE1AhlUXt1ej6Pu2pAU9F1Q6BIJ+UNT1uOmuHM0k+ptEOX30SjUNhFdT4ws34auRrWZ
yCw/G9HX920ImZKUp6T37kPDwGlKM9kM8nPtR9UpGML2GLqS7MseY2MlG2e2npYnsAi4oeHpI7+2
fvSWNM6EZWRIXwg2I/pZoBFu2zWRmOE1fPZb5IzGUtHkWU5e8m6NIzzZpJqJjrW5TQwCE2wWzgX0
MFgH7RDhVpHcCGICNduZq7an/FnJ9tDXVLwl8tvI6d/MsHovUqhCHPMc/VE/Uq6tEFA2y1zUP/LJ
++jC8gey7cc8y7dBc0R2jxm7gOvgkqiyENK68UJR7Iza2LRUKH2zA2EEfp5lPUYkw1jXrnMaJ7QA
RbhxKriiMG+h/bcjCX8eZgCmeSDaXbGz7WREQAIBt5sKQOsxslBnNyX1uoSia0u5GNriNm4TItdB
2TZEgKMaRrvr3JLb0sATRSRubgeCKcrqAVwY2U2cjlCSF9NnHSl8Zu9Qo0Rw7s/pMA6v2IUB1czJ
BjwWEaak4k3dz5FsdfZz0BtrPZk/yXC5UwHswThJ8coa1SrvJfUFNJBAF4kx9IGZ42TEEjIqhEHY
6Xxoc0njzfCEVq7KGB5oXqwrlV11vVVtLRt+ZJFc8v8bAOAGiaaEbWsGTiT/h/Cby2j04Wnqj0FE
i1h16KxrrXmjpjUu5gl1UTYE1Fl6s5cNKVuBlr2Uel/srP5D9D426J6s5zqbXtHRgcjs3WIJDwcH
rEaQYwKrZ41U/oxOdS/BaeoROSAg2FwWfTtfVftYOGxPAuQBiQcsuH/zh+GnV477TuvQvM2RIXjq
VqRUXbP0eDOx16kZyS/zSl8NWf/YVK62nBDtOlkEPKMvnxkMFwESpn2MehiPDYZgLTKJbUefoWQN
tSI7yhgKElGmFwRWTEsC7lugPVjEVGdCqIYdF0A6WMUdbg4WZXgGKvbt5XM9yFXH76ydNttTUvyp
GcTU+jjxF9TDZxAbKcLZmD2arcspoI9Y28S5w4UrNlQF2VhzRxr6eJXH5aMdYLG1aCPC28+y5YDd
BDLsDJUAUWMXJIhZ3rVdphmxOp67MizymjAqLJvmEJK3DOemyDdJaW3bqoAA3NHxSYsGuXRurwZQ
rFhvSopS5l3VbdvagC4vw4cocBa2MijV+Ij1OhdNySCzTQFQOcpzSXHWjzh7Oill8icoa3MjUuht
KdhTrispLqlHrTFUCFfsC0oQ2hK+ebFQTs/9xMaqrxAdprHXsnywVux9BHkg2TU+NiA+U7PsHbyO
ApUELhyoIfHsu6OFqPFXLhCXWAIUp0qPY7ZgFtNmvo7QkPEG+oVT6OY2D4xi6SugSe60Ltz+sdWh
NJk8VKuJBMtRmu/UL6Z1O/gv2Sk2qID2w3g99ExRRiEfwFsTa6M0bjqhLTIB75Qr5Y5QnIDF0Fmp
ltSNUAzK6gNp4ZUbWNvRcd1V44LtSao9tkgA3qFxHqjyr5Niooo9HIpPkzCKYIAMxi3vtsgMrhhY
1iQX6bpMDQAGef8QaAfofIuJwXqUTrom2AEIu1Q7uwVmUMZESiHpXKKGviQSqVlJXTzQv+ZlCxz9
mfMG5fFyqqBSzH9NTk+zgtP24rvEG8cYSqFFCIqq3YdWV4z67QMZI5AYBkUqjXhLUtJvbHhPXMqR
UQN3dzhRSM8IxoAftfKleisz4lsb4SYIQteJT4Bjj9UaBEF55XSGuxh0D6lN94jFk/NgQu8cZHlh
4A9GkGsD9yhOtqCrbQ0ZQNiqXA/zlPt5bE0Svqpkev/8Rrdzf1kU3cNABDdw/ixb1527jezgw+nM
c9s0N7pRvLYB4j1oUVNV7UIiIJbOyAOTB+E7abbLz0PDoUlvhVOHtqso1s6Qbdx6+KkNEJHzZFtR
FF+DU8Lmo5AJGTg1tgOhoiSy0a/u6Jp1T6XnnRskQSxgult8C/gHaYfFpZ1thokwJHLvAFBW77Yh
6Adod31zPdV0Eyfl2UR5Vjt6IcARpmxrRfYPyFYI7ompnLCpYUusiBZSXrTOc+sBshLgsmYGUKT9
FY/zq3SRpSIuO6sMeMowEZisPNB6U7rzO/zcXhE7i1k0mLZoMQ2MHSRG+DTYDV0JZMkKHzDQujjD
h5qJ8qA35pujAErEWvGoYzsHVhZdAHKgNYn/ip1vvpjywdmYhMItgnqmIRyEF6aXEfbd3kIXDvj2
IR3BBdcClRMeWzKt5CHPuyfu95vBAWKjUT2kATiQ/UY9/F5vxxkffxuEWb1SWfmI6AGSBcnopk/u
bNo9SVEj5jLJUbWyJ9/tXWa2GN+UmpPZcfBQcsf+6mRrMKs/xnLcAZ42Vm01woCtQUGVCHHrJ0/Z
c3A2Kz4Ps/5UjLd6ZJAKYYkftpG/FzPgIXNvrdTqtmmMzaMZn6F4lotcQbg09OpMrua9SIqz0u1y
TcD4KYjwlQe6JOwZd8Be7zpcmO4PGUQPw+i/ugXGrVZie6ARarYkrzRV98O0NbZu47puvP46L/yn
QZLSYBBn3wEGX2KFGhf6XE6cqT2p4CJZCZVtk/hrW48edMmdOLKnE+l7FvuIy6byVcT+ySbTFmPb
mdI40WzAfOyRN0nzUyuLncxRvroFBAKVx4/TIFJIRFqyBO6NBmySuy7CkkSM19LwmFa9AYpUP97h
qrHRw+vp1pb6jvUDmVYOeaRot/j53L5oyxbFFV1sRC2OufCm+ogLD5gGcjnIX81j9+jgeVq6RU44
d/kIxcJfO2F3QZ1nlSuUdhWa0gUBdbhwbSKOexL8qAT0MQaskWDjgaRls3+eZHIfWkCSPFvjIM0E
kGHsQAo0wZQD1RoR2SPk8S/GjpQcmoULNHBUGqGfadTLQ28iOHckgDRD05rPj3QVAPOWqNUZCIde
Q60ekENBLM2Nq8EjsL3yk00Fb0zyPPI2FymRcZhfaVDdBaXz9vkR67TFBEsUgQuzhHYRsKegPo3z
kFx0QbbOyCxZ0J2oeSRGA9DOYJ2bSusPaersjXhS624QDWky+0qZHzro4I0rrT2f1F1lCQkKGnLY
CeSgSFm6eMUx6lRylVfyjfbhDzmO90WsUHYOlE6GHcu/a9WhOfcmDsu3UTMUyUtbiGNoTuZSiTni
ve7fK6t7RpD8PrLj2QjxokNa2OSkjHRoeOHWcLAQO9/DvsuWU5COBK1jD4Lqx6IEcd1YuLsKt/Yq
G4K9WQ5vBWbQqTaXep4RJ6IYlZwOY2dA13OYiCjXMpt1wEQMZGqfFGG/U6yuWWO4G7a+9iHxsk2L
+/EAh5cAN4bjSpZ386ILJgdeou6ps8AxkWbBl7HZN3Z4BV8Ycyqk1MqhSoyatmK2X4xR/Dz86AzP
wTa6jepCMLI7GGlJzmriAqtvFEVrZrh1pP9wujGBX8EiAnPqlSnyW4hb+ammmOuG/i3olz2ipTej
KKGJwzfMwvjCccd0HYbxhnYNz2kRPqezIBsL26uvlSDmuw6CyM00KSLPWtjw0GW2tTPeNjucxqQ8
WCGWj44OoOv9THyizgVazhXLhHubEwMzFM122Q7X7uh1CyNhzTnK+Kk1qmYJTkmtUYnThA+CK33C
AR0RCiPDMd5oqSIYbWKhJ9CRGY4HJMIh1FtZxUtFZ2aK0Oqn8AP6tHc3fYoYBPPY3tXizwTOcRX2
Ok+AXDuJAjBWu6dW4IzTSDlYsB15kS6AVgwG1EnSgyNYvOfuT6voAXh2wVsoS8aqEgEzS6Kt7bJJ
NvBajVp4ZxbBndkTuWuOoIDyzL2sYFZuq8J5KeUpsMFKDnTe27Qg/s4K13WIDdvpimdoOTUPcQ5m
hXVg+FJnyUtf2vd1TMhKT0blogzzj7IMPyAagL/Owe+h2cbTXd9p/nNejQZto3HrWO19VFrmitkJ
c4EDNrcivyUWdwAXnjQRbFmcQv2d8EI72XtpwXh1bO2VXKsPx/faTVekJ1HoL4nb7jC7WguNwWSh
twxGegxkRXv2XYloLdEe6N8WzoE4QXupqpY85vbBt7hPIosh0Gtxl5Bt6aL4tsNquI240cuEwr3l
gfkMYOjM/aWFUCZxBx1x6rVNHInmQXgRL2bugpghnHBJ45owc7tpF6qoTQT+1kWjNzdj7L9PUbLJ
syBjiZuxWSm1jn3irIXvcP1GlsvAXSb7NqCNTefH06JH24A+k6rhR+3vbK8YFx4BMjdxSBPG0xhC
QELX/qYPp9escfA4hfn1EIkPzU3vkCC/VzoZ6WMNda6MkEp124mHJfabu6wr00UnMGOUmnpR7Aij
xPthVsZ+4PkC4+kq3ELeokfAXXbluNK89h62027U6rV01LAyVfmKZ+Jn3mKIDsno21ilxIPtnlMJ
f1ypB6+0CP7D0GZGJgIB/4hVDX64wpxrE7lZi0HuHBebb8hclJUaiVx59yPTNbQ9pQFmwQKKQ6hz
FwD2KiJvX/TuoxZUwCRcgoUq5InghRwYAFam7lWPPFsbP6mfwKYFCznfyW4o2TwNI4alzr/Obeja
bMO2ULq6qTSu4dbdTP10Hxfakck3WhdW92oyBS+GOL3xlHi0yCKnesxCZN5S8nCBwyfRq4UCEaT1
uQzTeBOOXMLQK2Fb4waUbE13+KUummpN9mTJSG0CHKutbJ0y0q8q4Ysl+N2XtMb/Bk3/Si/9i1L4
AKNz1q8aH18AAwSMwHItqYONM9RcRLM61i79pJk+IHLHXaTgLTZ1nT+DWHdYv0CNjjqugBUTlAH1
aR1J6FZGqe5hLZcOS+p0zmMKiNytsVxhHFn0NganWrAqwkLJIAn6B9MLN4Y3W2XT4oxa08CTTyxg
h1mWTZSR7L2Uu2asUKvNqCC38b31ZL9QE8AXb2rvAeWFZYbRdYGhsF9GKPnHY9JoSIFiKKuwxfco
8infVfV12ccY3XWxs1LyxXPoFxi0s3PbQpZIm3ODK3TVosghMfgaO+oVexHAc3MHsq6wycFZg3f5
LDWTwCgLc6IHQkGmp1AGNfwUDAiV0tQusr07kVXkBsDQIWB6XWIoIu+ezW1EvNGWEBO4Rbg+3MyT
7NOZBrzMSpf9FD2nDmN+DtqjSwQrBFJJGlxaV5MLRXtM9rzS0Uly2mEjH6DTgXp63bAsRQcXZroH
UvfTrdnVRHpNdJ3lHmnhQmNpB9BIZXLSQLQ1tc0Ep+1M4lToMr+PIfA+U7XTcvKDnW7LiKif7Eqk
0ZtfmBe6Tv6IKk/sijgl4NW1AD67V8/5NiRuRVg3mjmCvUidgdxIojMzQ99Gefg2cPmd2hhAkg4G
t6F+m1riWuRy33M8mFfGDaSvn6FiwaUS9HtV3p06w5rAdwDwFGkdU8eCrVJV15MFbCOqM7R3AY+D
Lu4yq3/1bGbIarYMBHZ2aIiuuoxjIi6SmZVIxOZmKg5dw9KwBgp2Sahn3vIEtHm+VsZ0EcN1W9ah
B+WxtrYy71rqDkzAtcsE3GhMV26qb+tyOlAeCRg9jQy8XkAtFotWCY8JrYP5UY3ps5kTW0aA53zQ
AF9iAU5ugqybII+0/DQ5KHXsncS5wregSBnLzB1FwAHSsdgVFO+opyp4B7Owb2xRB4RxYmPJqdee
X1FosrstHJ7YB0icG6zjCPlkoQ1OrpRGRDysznZhlZcQS/0cCLJvXTqdGPZjQAmb0gyTisW+L7SC
S8+Sb2AemK2Y3VPXv7IN7mmeDOZyNU/vfXvhGml9HEzr1lL9ZbklHI8F6/+m6Tx2I0e2IPpFBOiS
ZlvFYnmp5M2GkGsmvU+ar3+HA7zNDDA93S2VyMxrIk4QgLidfXEF0MTQh2SibdH777rKz/WUfC0N
z5eBIErNKeVe9jCIRmNN1t4xGXkC88Bp37YiSJ325GfZtVrI9HAmyIcKdI2/hitmMd+308e73k+z
XT2M9Tadkz3bbvbNiC+b2SDBN4+vZkSjrcsnuV59E86Cw9KfutwhBIWx2NQm41YqFUGh0hVL4W+D
Mh58s/tptPc0J2iIiPKWi0Eh0jcr/OjaagVo/DR/niFPbYg3uTiFjuO9zkOgfTBSVHM31xCZLaf9
qwQQhTYv3ZCfBEZB8dvlNB0NH5lRi+2sPfW9Uvs5knfzNP5bLCYBAEuIJZqfDbkOgtJsY1njF3vP
SyasQ7N+7kWj95t20s8eQ65exiYkjZ7Yn8H9hwah2Hrz0nNcWiQmcz4kluYfTa/4D649MzlojrJQ
H3ZhDWGdWKcVRYmELkj1t7whx1Y4S75rGmM8l5F4nhaqXN/qkp2hNEai9QmGHmwbwkdOTW+8GJIZ
aQYnyWTYVxiELKdt/pzNqzF02okOlm/nWTy8n9EEgpoZprFpfPHtg1tNl73Sk4uq8ofSfiBDt2EO
nj/ETfLVwIGFq1ow0geosM3t+TwhJwsKdm+gPY7pY1ROb0YqWYQZt1mntG9c7WLPw0F28Icn+6U+
9+lSYtZ3f6Xg4enL/Oob3lOZgKJpijDLYoQ3BhBeVD1bu5qJDZUPWb3pVjgI6ZovqU9GHuONn7gq
E/4PkGa28P9YOmScamyOnIcZx6uZcKBViXNIouE84kLNPZy/HhrxrvFupEn0B4BpvgfxFEHfq90s
PMBe9xrTCuXz84QxDuwKzlGzpqLoLdK3q3e6RU58Lf4pQHRBJKCOldYdpSYRiNUH8dcuiA+4GmWJ
HW2K2DC39X2u5vnoqfwB+FXkN4FrkNdgFMmrk6qCPNMpjH15NdMGsHAz35op2uodS+Wcn1ICrlLL
JAlU0EE25ZQ9JI0AphZTfLfWdHHQbF0JDMUSaNErN0wycct+a2Q48acyqR3L5qnVjXupuFYhTqqK
4LOCiUJTQyZnxEzbXwVxkz8snt5vgX8chrR6jeYxMB0jCXPvxwc028/BiGKagXn6Qk/24f+3lFDu
ibnIEUszXZ3T8wMmosYtHBTiiprwDoExr4JoobONekO1uLGz9JlF1pPeEi8w/OsjVz9Ua9Yc74L9
4uBG9iNAQ8XqjDR32OvYE2Y5y6ccTTdkAZ7SoYR1M32U9vxmaaRGD6ZNchmdkJ/Jp6b50xXhY1Tq
xwTrdgqUs57FyhSE5c6tEah4IemnsnZEk4CNhRuwMDIYOeg9JbZg6QLNjb+S6f9Nrz4ngdFddUpc
Hn1C5xmx8rASptN1PPgM9ADvT6kstnGd/mSOvHKFvS+jvsP1957oIHYWYPpkOB7g9Nxg/b6MsRG2
EJxMFv89+8eme4OwEpilfRZahLdZnKw+8jdt+eEXMPzJvbO2hfAPMMC2DDIOuv2Rxcm9CcyAbIXy
20hGqveYkcPkfvr89RlymQCh01EuuOxY0G+dwb8aloKixY8jMKxLf0mVIuJ5sm5D2aFEimcAHBB2
QUXGxSnu2rD1gFjMBVemB08pdxIyHh2D8XE/vWHy3LVRgZZOs10+svoDKEzorJkeuGlfm46ubdZ4
LojvAbkrXjgHXyxf5+6gJ2WFsrRvpNgCOK25D8zouW85wMTCF1ed5so6dnPywP+n9PyRhJoveqqQ
IElidyBNadPbIOQPyJMDWisGI0kdVpMerAhjGRnP2uLsynQ46LW6psn4ZWv0wC6Tb1hH/6JIXHPF
XKMtfwczHBrONJGN4TxDHCQHI/FeafuAklYBWkcRyH44ZXn1YvXnXJseGq38Nht1je32uSGDmGK1
vxFJdF847hk6UthN7gv7jeNYaaCP4jnoDfPBT6Kb2+QvvQ2LbDFGeAkI8dYvY6iX7eTKJDBn+ALL
65jox9T3TvMwnBudzNyMHJ6dNngv5lw+Lw1XLJ6HeyKI3mMxsZRr3H2GQ6Su7Q0DBRJxdUGMBXcN
yz2Kwrz/sLwkFEysC+rTrjU0xmQZu/psuM3peMt9h3RAiVEtWosK4Xy4ZfGI3/Rq2x0bRL2+jiYW
b8EPyyVvQDYcrKJv5TaCNbQxRiMcR/4esNa8x++jrjap059Y1oZtUt/56nuu1qpK64n9XGcbdV38
tqn/l7W6v809+m7IoIyZhj+D497GmL2OnYq4/y7iAedrXL0V+nJfuDHzjXUww9r5TlU1Jvwu5/dx
T/mxw0h3VEjxeQ+7WgZZ4QWMCyoistVVg77PbJo45vSeMdKlxGa9kXH0oRwSKca1xBL2S64Yren1
M7T3c4m8213jh9z0u0ug4SHPArupwUZQ/b0dm4wVoLMChL1zquqxKsnpAWSH9kderTGDRFhTGccG
Br8uDwjIuf3psUdMEoIeSgL7b6SkG8AOgExkshbFTHP5LJ0ButLACFREdtDzKxTV5r1T/Hhm+urW
vKYNfXFISmb9Hy8rDyMD2FLmVc/+OpfXBLNM+e7LFqZ+nwxHa34iTlltgUce0OfBb59zEhgjeMkE
ft9UzJZy6Id/3aJxVzTRJy3RNh/MOfRq/5p4SEM9ySCucc1xq+bsB6QOObnNc6SGP3+cTkhwNwMg
Ub3pdjzFyxnS8G6oGPyomWWiJxH69iZIGqHGJrB4KgdKGGC4B63smciuVGcYUVn3mfAchrZoN7mh
fdfdco97xNlEfU+6tOhrHtqwpJrf4fVqNr76pzr7I+YC5YREVtaT8ZV8AlGKqFCvY5d8zH3drRHT
v0ZL+ubU7OllMrYTpbpPa6JTej5l/IF3s8fkzpLQ/DxUgIypiE8hgQ6UuEmIbpR9CrJ+AkgaYjv5
Tn0smXkRIZm/pDVNeW2xPfcYximobcwIxlM0fZj2m2SxsAVc89xKDxvzkWSMFbhLylGr+n8Y0Spm
PV0z7zPFxMjy5EO6MDWIC+9mpv6vlqcYcph6Gyq692bSrtKiuUtmEYVRL7bQs/pA1acBp384ZnzZ
xajfk4sxIbromDKJOzLSX+wGYpPR/cun5rvMoidL6dce/rTGjbCpa6GHdRbdeuTeelkSi1aAE+lJ
Upi4aOHP/nPnswRMvGWdQ3NBvkhg04oRSWH82Jl2NxtAeXg8dnXLeERR7Q1g7TPisNCL0x0u3fRG
CNjOHp0XDOCEmsC/5dBjv9cPRy7Wdt+YOCtWon+eRm/KYXFVZ/eqIdWimN+i2bmrk6jaREN2PzGR
YlUt7y3C0VTWHJukDRBzvlmtdoAbsO8GnC0Vw7JJz0/mSBEeZXBOxdgR9FsOD6z7Hv3Cf3TznujZ
FY4BxeuwLhRHj0NlZCOxXTLjSbeZta0HpCddk8BCBotdZE4nHL+IWdBeNgv9tyCEAtbA1o7/AQzY
qAwUO+pisR2lf7aMihgwNlJY5si6ah7aqKy3OemSxKvBIe0sBlV+i3SEZVjWf3elWLC5c3rH6t5H
9LGNTbICtYnpqm0MTxGg+W1EFdgI7VD2FUVV72FCTmwCwmdiVFKblMPFJXDGY8hkDC1k4JmOEqHP
IScX9a5SHXtrDwq8t4Sl3f+ATXku6wRe3GzcDaycZlt+qJr8qr5MMfYlPtxLctj6LvSSP+K+Y74Z
oluMqnoqFIMiY3odcg6pXNVfBGJhbrVBhY96yjZQMWmRAxWXM4iTTeoc/RemivWT6zJ6BZuHY+JG
HPSZs7lWexU7bWDLg6jsIZBODbgvPuYGAVpl3hXX+7YhJ54Fne+aFMYy+xfrBFvPrv3O/ojYknrp
A3LnkPLoMKScxQPP4XGVzr8gzOKgE7QRE4CfJhbjLiW9bRZn5UEowDxTn2JgGSxRFij2aC2vKrHu
XCCDnQaRetDHP+W64TJyDlU+AeISNFyu2bDmsJLxA9VeW6ctQ8fPSPvDF1zZxAQukkSStv4aS86c
jEIIYXka8Bg5sFshr8a7xchIEIvyb5l60c5YUMRhb7xPJazkYkQJP07pveOwyBh6SE9gKxJ+j3sP
kPKIWuk5iUNNZ2aPMd3Ypa1FGlDZPU9F+U+M4Ggx7e86qYCzOwGpwh07a9II/XK6Lo5BJLztAULh
yYHZjDox/qmdGZWUdkRuyPFhD6zpHOPfAL67An6mEo75xarybTT6xwya/cUb2e/MBIQ1TvJrAXK2
kqk/5mX12SJyKuFLhRNsOxI0/MdOcz+SYbwDeNZsPTnmodnjx09SgHdzD6iF96ZQ+acLO09EaDdi
HfIpzR49Sqzexh6RByM87ELkcelJ9czhBEMmdKwUg/PU8o1F2tYS2oNiag9ybSGdBPa0609XBdqc
mkWtOZiwMHynYynb0R25kLn87si6Gp7fQHeva/remQYBw0Xx65gWNrM3PyVx3lyaiukckcFEUXCo
PiQ5sSlMlwmtYHmuMx4YmjeDODYm46QV1ZH9mGXFY2HV5IC0MyoEhzSPqR0hEWT+k9fZBwg6V8Iu
aak6iX8vAx7XtafGaTnzO+fHx7Id2K1znEpvfXMccibJbDfKIqzxQFEq2AMzJlpMcFhLhWy8i2qu
vmkD9rc5MNnBoFLI21IMp2TwiiBu7Xg3JSAJBZcQo1VugCx6WbTpHdE+RmgbQXldbQn3sg+krgti
7NmrMwXzSSDdeybfsSOHZef0ac39O947EcwULbcpyKTL2YRrnq/IsIOEp4qulVzjjmT2wB25Hm2I
oJEuyR0YOSusnHGvLhGuYtDPoymESki6Y1dFO+JY7pwyc/YNwiIjzvg2JlbIfdo+xqtXiNTuFLH5
WjXqGfJHLvZy5GiccqIHzLg52DFhh6DsTq4HJCk1yZ/M+GYIfjwYrvtH06tvxDCSpR1lT4Zg8srx
1+5N9Hd2t/be45ckdPLAssZoV7RmhTYmgqmyRaJJ7QT/ep+4ziFCMDmLheSkcr6Xc46YUtXkK7oe
XLYmSsNhzAiKsOw/VETtDvY1y2Z32SZ94e7qJgAxSRysNRDsRdgWOdH3oklvtte8+1O5MNhAGFIb
9poon+6S+GplEPfZJZ1xeOpnhUHJ1CCruIMLZqB8NE3q0TJNZswT+Zvbwo/Ix4IiPV/fX3yLbozj
3ETxynMBYC0X6lHldrbtauMzbdFskIfE2sAnMCLf6VwFW4YIb4PPI1O3DR4ykmn/m3DI2vsF3QnO
SAoEqsPNQFqwjQrryu77k0fBCY3ys0TGu08m/atwq31mckuh5H0kensKTCN7MBp/Ctl9AFNP7LAv
BEHFVnNIF5d1Azh6lelgf1fpACkzeUx4wO+SO+qaaO8D4RS8NXm3dxLzMKyR8uhZj45ZPI9Enm1B
k0O2koyVqwYimy5Scz/aRzCcPeoeePCAeZhnl87J7fu3qGfiMXdfcU9bYy2q3aZIclpkKlrMI6+V
stoMupNtMGz4G1iZs1WR3TNgm0aWwBYpIvE1UuVmchCG4DgP50TBsom9q88Ahdoc07CVok6dyvog
zSdPSzAWGzojM629+sCiCNhp9WM+snfKwacWQiKr6AxeHHZ3vEtIMMRsoo2c91Wck1A3DKfZyGhY
iLf12zfLbquN0yljl5CQXlMTS5hEB4HMGi2hSxg0xjcYKfazx8wMQqT7wIH3pqP4v9bdfCmTGQWm
ekz6fs+WtDjSOLE36x7TgkkbAAMEed1dAQs47F3zMOsUgxlXOErQeVO3BNTHuCdbd6n3qveaQJox
69PqPOpdDmBXJwbTlev4CS5uLudAjGDeUCF0Wv5pqrjedztaD+Ba7jRsVSVI9XKR9jkpzDNO3KSn
rfdQNob9hBB6jN/TZRFBWcXXpq/oVsTd0pcA5Cmx2cVCZ0lronkdkZGs2J0KZBOX3CAtKDPVkfOK
DMIq10koQndi6YEd5zsG0SEvw0lGsHtJhO8uNlZp4akddoZk49AwMJDsvx1b/Rk1o2ZRwqS3iHHj
vVnTblgsGobzZiSlR0ffUTtOQTcTS9BOEwm1dnsRJJ7cScUKpBuKo1F6JWdqdOcaLUE8aAhRTpS7
Sj+Rk0DXR5iukmBAYUy8FyhFhtmA++zIkC7YCPQC5Q9+g/qqSZ135BMXf8ZDYnUXqBbhWHN2xaPc
L9bAfs0gmCf/8NoJtZ7PfxA5H//ikvyOYn8ykCk38FUoUIqFuD5XBkuvPzsj8mgyofgtUbX1pmoO
oLN5MDu9P8Lu2G801gX+RbQpVgGSkWVbI1koIdLkJKpmPC+j8e0aFyHTZzRTCgUttBQI88MwHsjv
U2FkVWddAHJa3wJeJGQaewfyDg32o4k+YpdG7avd/U0F1NKU9rLWGBim3o/jEu6p9cO1JPiJscSf
UAffJipVmT1zFWTRTAlT0md6fkbmHMAh4DwpzbAwiJR1tG4IC5xVG8U8BXEVYEirB8GZ6jXpXeaf
5EVn00uHP0Pq0Wf5DioYeZ1iho+HvAt95cHmDevFj3dyUnHAPrxlhlDAQ9+NQh/PpjlyyqR/Qsh/
tnLiXcr+bbEpTwrRbcVMKPGsrQEsvtL2BVgypGITYc1UfhNM4VJ78SC8NhU3Ydr7u8gWFFSGH4gi
o1khJDP2gJfxTZxlPT/EpUFfO7I1BmXBY7tkhA2vFYFrf7gqHlDos1DTdTCpQtkXbo7sqR3ysLYB
X2SDf9GaJ5AfOJxt9zokVxSDBBI5hOV0AHuLhdHfkr0vuAdwvHeKCS3TA4cYk6OFQC5r+h3VKnBO
YtMnORzSpg8Nd7GDWHPI7SRYahWDlpZtIQ21BqCsB77W+nFhzYGejXNO2MODbzvfYiBF1rFoH113
Vxh5eyBCD/0g+DMhjFWVnpJG3VRbJ6cLJUy42ZtadTR7okg5ne77HggCAdLpaP55BJ4cImJANktT
ACP1yZQZtIE4JNDMZa8jsB4nEIDsDkGEyEOPZakxYmZvs8HzHL8LH14lLCCuOvNkeNq928in2BbO
0fZQ8UxJjpxdsW+ISKCSjhN6zlkSAkSgVnmSrQCdnbMaqeyRcdZknZyUDSK4CTB7R6/qX8hleEq1
UzbIx2gW7+g4E8PkFom+bWk/xWbP3LfVLqRiaKHpT5dS8tU24HVLAk9mrmPeCHrIwCINJOd6XeW7
H8LSidksh/ecirlUziXK+dGXOUGmOnho1SRPGvPziqXBZOZUApp11BsH3B6+NtpOt5/fEXIS5JVd
xtneD0o9d1VP5GhOSNjEVudz0gGfOsOXV5k3LQKoq4mTEOlL7ph3BKkice/yP1VM+bbRqyct/dUY
G3e/OZ9Z5Yeul74B7fsdobwo+5bOmYkMr2dWIAfki+NLJ/C3u/9Bnc30G/Af3z1zId9H1t4/SGY8
epGRTUgfp7ncFOsWHx1Op0iiEe10ns3E2OhWyoFqWQFsdOtQmMNGtYa51Rf2rSycgs5wcYKLgckG
xG9jKc8wIbZxxoRYW080T96inNWDn3CtWCz4UcZxYDExxDOs3ZZmROAwEvigiy/TsrWtDQRpmzvs
IRsKVg2kI10ob7lAhrRpXl3JvzTHRvpn8dqPC+nXNlDWBQGuPTQaQ9svlYEEr51kuC9zdiKz/r4e
z4WGkwKSgmiT11pnGq0a+Z231kNHDCc7t5r1uKvIEJv+UG47AcYP0A92sEzRPzn3bOsJGXQ1hpnd
CQP2KxBgazd1TGL96kiCGov9sbiUShBuqNDzMRMbPIuVfcdJOmQku3JhQYfLwzg3dhnprff6ogfw
RIKp0V9bG51CM1IdlZr155qAZLFT72lE6olR9EyiS79ErzHHfjGNu67h+LAbRpECnSr5N3yh2jET
Qt/2CQPIoqFp0/r+QI94hzWpuVM/ddNZoR+XdgCyZtFmMibK9NRm7W0YDbKgIvXqknaB2tLzDwYn
pp9aRw0cczFHX31JM5C3cBynPnnkuL2LR/omUN4VOy08MbazHAo+PM8cmN+Y6mPU7G09OkELoXTL
ZNDl8ZwfO9vcuTjMtpmGRsWMnaPHmYy5gQRjcnoQIBIIXkqgKy3BTKN7IurzsYhXTRDJiJumQfid
Zs4Ta1MeSjP+8fUEjTZTjzVamsBIH4+xl/4tNMxyIFaXqmCdq0afEIE+yghh0zhWDy1hjt5gXVoW
rPgPPFZ03n7WUxKv2zQNtCy9MxcJa5rw8O1sxqcOBdW2zvr4oYBcl40U7TgM9glzlq008Zp1i/Wx
0Mwear0JqbWxIbEEY740G2UoG8vbOHFkoPQltdVruK8FmMuG0CPmOUVWMMrBj0dhhSSncopLPZpH
j0lKoziklUgDqC/Ws1iYsoOf6BAkkndYx9MtRgQTRoOboBFbgEibz2MGkVctzMKH+IXDaSds2rbU
nltsI5ybJQOqjc7KjLhZTDVE6IVpZ8Gcy73vYT3nuUmOzJzrIIOfvkEHzg80ok6aHfXE8EPbECmo
YEYJ8mhKJw6g+ZT39fRG8jgxJFjwo7G7limC9XyemfXG4jg6JNx3Gqs0e95DVEm3Zk4wkh1l4pDi
woBuZJ79Tu5YZ9yV0pj2njJJ/d0YqcufUJS3VlWfRu1+u2lhYHGRj7Y9i2sGdbQm2IP48PoZj4qH
rWBi1p0QOEgEr0kxJNgdT+vznSb/7LkjbjoqrpKZZo4RqmAMDH3IQ81g+tRJyqCes6+W3wpmlcO0
N8eXthk4u/rEuYEARQPQPZAnsDOG7KKQakwmsOJ4Da7zSv93LmHbVBgwetMloMyqbnqKuHMhcFAU
NfxV1ivLQqPjSWer5ZeOML3ZLD/qyW32/uK95FZFp5CB0DfVL/lzm9gsvii5XlqnoSmbq5BiiX4J
Y8lgPDkpNHuEGghgMiewk/I05SaalfIW5wyatUp7G2MIqC1j1NqG82yQ/mmIaeeSkXWKihOn9Xip
ikMx0O4yEeQwvDEMe02RHOCt85+7JDEpEGQcliNC/zXyUxY4qPK+bI9jUFmGtuuYcVVlSrmgX6fE
ugpFeKbedelmKGyCvBr3GZIC85XcQUxe0S6UkaxDGIgQnqLkwH/+FnGSBbVNTrYk+c+v9felhGvf
cpET9nxd+v5kzRbiksgKNYvMQbu9QfIJSTPpgppWf0WPO2yyUOmFRo/3rEZuEZtutRs1QqQFmTAd
VQ0GHR4oZhhXP0Z0Vy18ntbygb59Rfzpi5dhQRt+G9y1IbGna8gfpsn2lCPRQDRXNkdVSHQxZcWM
Yy7+DBE9JsJJEK5l8XMfXzXeaezqbwjZEGKRKcXwZNeCZdoS7bNs29l8dDrvGt/iFjOWx+R7Z40Y
rXIxHcZSdhuqCYQoSfuSlu4dSU4DWXGpdih8Lkgt2fs5s2M2hR5Q31DPexOBl7ujTPSQQ3jQ2xgg
0ALyZmIaos0Uqg6LpM23aYuqMIrk0yLX2M3KVijF0d2a+Z5GrAk60iKX2XRCx044epzh0EfLc+sH
zHtRQccIdo22DuLe+0T2w5LW+9WonhqVfMfFcrHMLwNcwFaYCj2LJoj+aC2S4JJiL6h1iVQQf9hU
VvieGEAZoVjX7QjrhGuPe1V5pyhzHzoAoBxGLKeb8mxaLWus0jyOE5J9d3pHerzQSiBK56D3pDwj
hdqTFqHC1lrQXNdgy6KpfG3wHLEIJV8U8ntJYhJohFBnlhrPPdthT6vCSTGSZ/mMbN25ul3xlpZU
IvmS0vmn08vcMavQweusvHBuX+6aiKtqTvnb8zYuqXSmAhNqfGuK7M2BPHTA/SqLV86A9ajF3IVK
w2TqarQunV8J/0hD1iPZWHWzohnK0W1Nq9pjoTpyEv+nketwP6F0wGexSJw1/SL6QGsY7qCiS/SO
CXq2IyHlpg1M4hOc6VPLXk/Y7DZY0rLuWwbQrIR0Ouy/LNN9zGG5G/gnYIjuiGRgk8L2fiFZ1p/M
e69mxIkiTW2bhvDmPrmmhrQBYLMPifXx0XOam+agHunt4SevV1lsPh59nqrYSEsUduxV3Jq0J5Ma
Jowapdj1mIcRXQMdstpPCoDoMrGa9GyivRO7OwinInGImhD5+0/RUZ2VTJK3RendJsJe0ZKzl83a
+FOLif5D2wVWZggUZ8umhiXU+TX7KPylZT+dOaqpRZBzOG284ofm10UNl6o2Od+nfp85MfOOQ0t8
ZCPyfp1TZpu8q9OgqKBBmRAPZtiG3c/YMjDG0YXMki1GlnVakM7WX8c11pO50kXzV0+sa2SUS6AT
OuM4fXvoZvDRMl5cHA08SG5qmHQrWFy09botSZojRDXMMTukIIAPKm/kXSe9n7RZ+JqSnLCOODsT
F/COHU7uCI/lsna/pyT9o1QZUJTnklSmVISlO7KehKBrGozA/ttLpgiAvRxrP8l9pojpaqHFUjZ6
gax7DyOK5u2kJh7iOUs2ncKZqNXJO7F85yFKXO5BPHd9gomn75FiiYKp2QLoobAFBpeiZ1pN81dl
gkF5TlEaK3yVyGDO+EEwLQmJ+zBhAlKn3H5MljDRNOZtcobXxIMmqLsgkTxL2+gxO4cmw63ia3e5
nn1juGi3hCK81XP+Os0X+uKArcVDDYJiTplyTTgvjRkBUaoTcLvqcorMIoSdrClcFtlbhVIW8RQB
MHEr4Pb25qr4ucpILec3LVL/etXuU829m7Ps3GCaJSoBFReZMyxIQIuTU1sc2TxT08TlQXXxuGkN
Zn1k8OLGWf9holrlqaA8njVCmaHZoCjJb4ZtkVTp4Ivoff+SJI/NOIUEfL4NnvvgRe3LpOt3RPkw
GLiKun/VRvSRhubBIxiwy7DngvNPuz9luIxiYJ7tRDOEUywtbzPibEqCEa5r7HzplR72Q5nuyHL5
zVLTxr2D7UPVEzz0hWAhRgeap9kbM2WMifVtM5p+HzQsm3b59AdFFPF/R6uPzeyZi/wEKGjHeE3j
z5G/LGASVmIN49nRvhr9+IttAcvmSI/d+J7DrHiAj/4TVc6LYfUPDMfC3G/fq8551RmGJmvGvYmS
alsRDsP2ftOavX3kLcWMXA1XW09Pw8ht33oNIpnhSuNKDjIuHbeAN+ryqfk+Sjn8VEQnTPONtJY5
5Op6V8P8lMXKPmVF9FO7VI0NAnkrQnZC6OgzinuEMbLzAhgeDgJhY9e2D4tUl3HQv5K0/8a/+WfF
Kbrz4p/WO9WzUMWdMpprXPh7U66DeZQIkAqQB7YTsTrOMWKmtSlynx9VR9LORKdj2PQ/xH5pQbcG
N2hj+tiLlcncN5vBYqzFko0ZJyKCQdj5jvlzMGQdkwrfdVmIDfvMwFrhpOJWx+0HGbdfrqK4zCiD
2OoS/lPrd2K5LEL/MfFLra6vjajjKKg7+3nShhdbIkcs8fEiK25ITiY9pJLR6jzOQXTMkiWgPJsV
j7CbDekWUOBjar/Ilb/b+F//rd+NvscqYFhPi9LgguXs5tgTEmREo5KxtMzmgXSCUt/Ms/KCyMiR
YLQysGwiNYqWOraO81/NZrzp9eyqTZU9q8544vk5QKqQoYyrTR39APUMFsqhQbqPCLDakoaCSu9h
mnHs0uFtZIvyB3oR0dHe8IAagmPD6RnuzlrArObWtManl9XXNu7mbV2KqyHa+MSiEaVumQWazYOC
xUEEiJtKlHspmmuDnp9o1UdHQz4F25Qz0N97XSg9tFJ4ADP2JLteG52dHUFNmcR8LMg329FA/Hmw
UYpqWYIUIABvcmjVmOSTwT4q3b5nGsD1K3m+cfAOe2RSXEtyurhLfo9n6qw75MXkqnssFfGSef5o
SPfNwjXYpywB/bayd2lhoSl9ZUzlo4ILYlXxj+6lzIbl0BXfFTHDWwOjpoZ+/lGp5JYO5VoaoumN
B1xdxpgfpjl/KhH/54T/7iO/QFyjLxc+BS7xjm0B6mbeCMosnqYTd2ITeFX15c/NBREmgUo1SnPr
sezir1a0BUI0xIcRaKKNwBBtwcreMBP5yWC4Sk+cnYSALbfS31ICvvWsvihsAsh//CXU6XQG0mC7
tQhbEn8MSZVjEucMF5geR89bDiZQxJ020SIuVedvuurFLTj848g/I+VGXdAQK7yU/0DK4WVG43PB
Io5pYBhwrlWQGrLHKt3HpcliklDuU96mf14UHRaX42TsMkUUa/ckIWFt9IbGLLKKh3jyEYkb2hM+
0t0UN2OQeg2bqdz6Flr7LzXRiCVZiaVhqLdWxcJgGeQ5K2YSc5buxdLl0UTyvlHNGtXr2RsRTsOS
7EcdVIi2XBKPtQMCcBQKBjkkORLCGNlfV6zpC6RKSb15IyBBkEdTXnRYLZRhHLap5D5MrLNejq9t
bZHmgUs8714RvNn7xrf39giunIzTIHGmfb4uq9uifqPDXHvKKUi4rzepR4ldVCzhWrMI1wVsU9bM
pVlYjjRhEi8SWD4rKJDHbZxTt5C+KYXcejUDZim91UFDxaI3wt4qv8BXOTJsn/z42KNnSUctP8sR
OKGZYm2abGIkqDKxhg3lHRkYLAe1ajkMLoAE9nuoapDmJuSFtXH6gH7aYH6yqcw03ket9pzi0c0M
DxxpgTjxfySd2XLbSBZEvwgRAKqw1CvBfREpUtb2gpBlCfu+4+vnoOelJ6JnxrZoEHXrZubJGmZN
TehjSKo7thE7Ha9dUtiwaxRCG2B+MeLksBXDEUCJ5wq0l9uHPW/THgsbwbvWuQTR14RjwCW/LoKh
uqTczthkXoeCHH4c+3uZac/dZH60OJK9RZPCBILPwBX6BHmzOlbNWHgzSW7+0XBKrkRQ4OAphm+7
SvODnXVXo5Tsz/RqM0QtTc55+II7iY5W0nUbwJOhmDUv0+DV2RPp8qnfmEuIerlb1GOjr1NX5xfE
befF15S2nK6kbqod/X0yzWfHlsRloQB7LBk81l26B7MkYtSgxE20xKA17a5Tl8dEedK10T+aXYhV
b9rqHHBU+5EwF8a2xZGsYg4y9m3FwaVvkDgOZlKDBqhgFqSe7xEsoIo/+NocMYCpPKYJm09dYuff
9JBV/aapePpAauKA/dNHOtEoGnGgILL8Sst9g+mxUQg8dl0k5wiX+zoJTCbIdtwthBTXH+FHTdLr
RBBweEyfbc3I2F0GqLEza0C9aJD642JX4pTyiulZm7OBgDRCpN4BnJuhtUdh3m0cNkehDcuI6W7r
JgyNoAfuskB/jLAtiOFIuRZJOQYtz0nfKQQ44KZa5y4rHNG071kyfeh63q1Ch4x/2H4xuhjrIKmu
iMKYEdxv4ctzIvJkGzAZGllPfLT6MK3ybarsxVQKZyRQ6abMwo1T5zc9LU+4ydxTHmib0jf+lQWg
ldKvCD9ahs+a2trRkIn/3y/2dcyhgumm3wT/AXqWJP5sm8k1bwq8Ab615WHTnhqK7mPiamBANwGb
MW4xNibZ6aPrmTkJkgR49XWsb013tJ2UoiQx614K3GQNTYImBzbAFuEJzhy8MpVBSYX2LQh9HjUR
6CeBL5XvNDLfWFT7Ed8a/Vb9DMSgoobYbMpNxM4G7kPAAnveOSrasHWFgw98yJncchun5aEfif8U
TIrk1Uw8VbLCuNSrGBTV4tkHsrEYuaolldEgc7Jh0JjsoKW41S5x9XvljhQVO/98ISk316vmqGth
c6xTFnmI2B5JOp7EzL7E5LSOIpV/E8hQF9JzIT9k1GNTzO944C/8eSGI0s01OIXw4sbBJdeyvO4H
A/M2iKIV2+toSxvjsBnRHpcv0q6084+paKKD3gmgy+yPVJGKbajFlCbHdbgTOs71sdj2+leiLrQw
3kc3HTeYvjG1NoZ2y0GMn2LTvIiyCxHiCCriAT9AN6pvC7Fyg88Oki/rNbp+5wNuIJzz0R854OrA
e8WHM4mjgMPkGa3rriMzURAJQNXJbvB3ZLcR2KankgzZqinZ7mSq2E8tnVJ+4HyF0/xTp8iarv2n
KlN2QCF307FiNGZL/UhnsU016HtyZH0lhiUN0Bj4bMdv+tYw2VVI4iqIr2qMD7JihUYtcbcpIbGg
kHaPxp1o/RlPKf7BNWiOD13jTq3nH2ONaiaHFBEOj5qFSm4DkbYzYg8zQ9cmrMZzbcfdMS6S13Bw
Ys+whUXHyDpNnvtU3I2Rb5uS8ttWeXce6ljuw/GmemTJcGSZhGkOpzp+p01vqxsJMtaoehVv5jz5
zg20pBx3Zuj76Q733THM1UdbIilrPlKyVXCTn5Bx8IdvSif4HayCwuPizzTrBMvNJ216mPqAdzAS
PHu9oPtKg/3ulFcRt+JgZPnzorFBpfCEzo534qdeZ6F1dBl3nkBRXgI6RlmtTLMXuuyZMspr5rn/
5s1oe7RtbB3Yi0mKXbGkm3RV2ykENnIkM83nvnqkpPNZOk10TtmhRx88KsycsXjk2PU0RTMo7zMe
OxtKN7pKPrCxiQnoC0pvB8v+NJdFTTsbG0PjIlP0HJO5rLflMO6wwbQRXA58xb1mG5tcH2JkbOMi
S+NUOWwWyzZBQRfuuu71OxfYEJlcblxNby9BN1+sfLm5Fyghs9Wt4LK3W4fvDz3NANUq+YIMG65z
0yQjKPWHzWV/bxsaLkKZnvSs+JyMod6Y2ECqnk76JBnOog8W5BXZc9lJeq7AIKJthvcyoaQNLgDL
NdfiT3yKZeSu+zT4xhO+DnNW6gFiYuS/xAFnXKEZr0HQPzgh2L6F0UfeR5+5S1kykrmgFJDxcyaB
ZidfNRAxUHAU91GfaTdMI+3Iytwntmj4cXJzB7t8WvQHXxruGk0DDTn5bz3qMQfj3cBdoSHW+nNG
9qFZvotTvVFaPe2/VcQ2PoreMxHF22AqzOea/znvQBJqMgWkngdnXEuElRvzDFqj9saZ4ARSCHbK
Mj5zAY3PoFzis+VquOK08vFfZ8J//5g0dzw6PeNhYzHjDMo5JbbGaS8mDPpG+e2M6V++Esn8m9JY
3fh4wOwa/EIR40CdNmzD6yy5YMlXXi2hkwh1JVV6ktMI12/WbxhZXophUqwsue7gFccNntQtfzNW
c7BS2OPaQAjH/bQphL7ltnlzHbwQkpHFmKsP1ep3o86fwIlhZo8fTY+7DhF8G0dWvna7aR+GxbCx
DMzZc+cfNfTGxJofwbzwIOdWAunzLYSTmTaTSXsCJvuoZ/o52YCgohgb19eJqYaVuS+Uyc9WMLVK
oGMwv/O9BG/iUSBKPGB+NQLXJGxW/uZJM56GJN7hiYTg19IrDvZPJV15hfRioLfwzI1SHbPKGrdD
X78HBD4dbJzSf0MSAbVepaSpjMPMSbGWhJzBP3Yvdc0rUypiwdT1VNT9VuaLNkV/ulnrNpGc/JW2
sHxLQyvIDKJ5vxla7MNo7qKHRKhG5wOiY13rcokuxZg0Ge63XfZeNZbmMbhbGPFxhrJIvUUsy3Ub
+7SRfBCbhYIXnDUiDKvJwv4rS3D0iyF7EZ38Gi5ILf45KpZHhaBjW92PGFmruX5b3BlJPi3Ldz+A
HM6s5MXbHJT09tHeuqMXHYtK6mXIJFg+TGJjvv5Fp1W/t0QN+wH1mQsz/mjWAwo9jEoEOrEJIV54
vSyho+HS1TdCpfiniRDz2grSkBRab19jHL+rOiFCpJz8FDvjMRGLjdV+rXS2gPgYcTyFAZfidGZF
0tb1uo1ZHUzFvIpFKekZaL77JH6XRB5HRdw1SJXXtf3Ir8qdKOJGKQN/W9qMPDIKd+j4OCPqak9l
Q4YY9Cp0W52nsf8cJBZX0mc4Y8zAOHY9iWVTD++WNG/sx69jqe6D/1/vE3eXSILk5aM751YvLty4
sTw1PheRGDdObGRrF9/uQVHtZcinxKFB0K20c5BmeJYnPv2OlHIXEFSQ2pvfIzQZPYoN9lnTs4zh
T7X8BDbsir2ThdcpxTUW9tGjHYwBmA1NBrUWeZ1mu+ss4IHBVXRv8T0rx5iOxcAvG0m73A1MK07C
ZAh3uzg0ZrPRG3IULK2XSZtGNZG72yYw3js7u5Y++8DC4aYWWj9ySR7o8ZsVx+m+d3Eh9IW5i4MM
npSRq1WfoliFrcQEMR/gH7RPE/tFPIFPc+OY6zzm5EKU+PKDbEcD/S5Nffq+g/rVLpvII8/tcAwG
eL5JZFas+uAJlufJMa9R3D13WPE3ctC+kpbPr28xzCoWF3MalExzERnXkDgcs9hL10xIQLhR0fYK
EM9R+VxWlL45dvs+5l27He0fk26q3dz7j2BiUWrq7DAM+ogiEEZc/8p1OAYTVwr7EYktbCGg8RNf
qw5zledHzatTZfc0a+icnM7UviEERkgZWSF/HfqqIE3qlhdL1siWqn7AXSI1FvCe5JQ+TUQXmNVI
4viFfuib4URLc3Zms33D+KmfRkICjQgVQK+IF2UKlLDDqr8jjbCJKaSOC45CO9MVZgH5FiuS2VGE
nySlbh2f4ovCQzL1OdY3lm+EOLRtzdTRLZCPOrjOPpkJVlcTkzD6OUxxXC0/ulObW0DViv8Y6rqj
FsEuPJpmXnyLUi9OBqmQ04Ng1nj+gnsbZi54I91eRWPX7iGw0GfNFE7FmU93ap8Z9GGEfPcKjV3P
YLIzwprHOyHcgcTESVjHX40xb+t+Cg9pn76mbvAKOfl3dPj++SX9MQblVUDY87U9YP4DVPOHUvBv
k2Vnb1LmJMwI8k1Tf3Y1hw1oud6LguroCDQ7e2D/6LacKEnD9lhZT1BJHLS7qTw5ZXcKOLGBqMTP
nXTcFSFOLOpen5ODtuIQ6pQ5nayZ6opA0XWRY7aH7uBxDpC8Gcboghkw4++OqyVR2/Q02yTJ2+5c
1dNu9Om3Max8wCKQPCqnpah6qcOofDbGpNq/XWuetkbl1udK7AIXB1jyz+7j8uDaTPKJHrzrU0NK
fXGFwZlJYWCygJGMOFAio7y9IQ2QTKFzveRvFh2QHac9sr8Ji4uRFcEx0HWs/hVzZOCb54if7YRB
IryV2UuCm2Fr5yZEZaf64AkG2RxwDQ9Kx/c6ld6zFvZc0PPCy4cqh5wHODWLh2dWcvRxd9Vx1BIJ
MY/Vfk2uYcWVS7YvYY9xLJa7NiOwTQFa7Q1moK+d1n9xsIGsQ6R6PNPmO7pQdDF8zB2QVTk7DRwt
ifWbO1VwrHsgCQVBasYnNgo4rXvA6dvEp/+ktdlM1ywmg0T4Gz8zf5U5AISakVmzoQFhMTDjsKFv
sXUO6NpwVuLAvKV5ucvg8M59NK27ptVX7UhDduGrhr5dOuqUT6XJAPNqQ0vEe4aBjKlGZ9YIKbpm
zlyhM25jJlM8vwbnHykC1xdY2yJs0fwO2ZOel8/Ld1rpjiT2DFonRMGtPpuUZLUNsZHO+nAfgQjq
HpOpjzgGUUo6IvwwMNikCnq10alh3mREqvBSngx0061QuHmpvdM2BZbFDYtPxc1lF6d5i0lSLdSz
PvXGqFEcfi4kO4hebR4ZxNFSvqp4n332tLwVipXV9C/T2FoYoMfqVoqU5VdZNl6a2saRQW/cFzH5
kyFG449KTIslEYBVas6XLJs/TdmyrnArjGSVcTaxm+FgokGjVugEsablm9FqBAI03Nikci+jQyaL
eJVBldYBn5E1xKwisXVD5hnWepR5qY5eFdAdt0kKnzVFCz5UF1zm8e9xAxcc4nQW8gdghmg7Md8x
7HOkDeTjMpCyTaipbaWKrzprMirh+m0289PMhHUQFsiFtTJ7yfGevxg0AoJO5BAmt2cr7Zd8JddX
LVuX9ViubYdBsHO7Uy1kuHZ7zgl7hGoiWHCsxiJ1Tk3612w+x0wHKG6S2mXHO3M49xATUsy8TAhH
I3ht/SCBuBDxdsPGjYGB74y+eNNSydJTpfyXPhusfuo+WhuDS3QsKkS2PGQTU/I3KUZtedEGx75P
v8vUCHfju2bDC+0Cbn/jw5I2zn2HIBVWCTCent1U4TmPXQi/JeXPpFxZj/rdfU6wBFjhhERBOt+f
MgFzujNPzZhqe06/Yo1JnVCNmt4r21B7YP3glBTYGw3alhyf+yh4ZFpB3UBEBdOP68TjjaIZaHLV
ldcnQqDB1E1wPAd6tumS1wyzl4ote1/XACX7JjuV7Je9oh6srRXjpbNna0RQA6CQyA+a8HoCKdnz
RFzk0A76yWnd8ikdprMw4luPBaNaSJRa4Kxd3KYYI+3pTNaSrzpiD2vQVvh7M+DtxJxDDJ4HZeyP
DFR48IJjK0TwIQinKyNpvKmJgj3IEwLcOpgehqAVAUxSgzEXaHcEFOXa0rPG5A9WbHudmsAQUin2
QVLuHU3eaFx/KSKcEVpNUfQkiN+6kSL0WhO8wxWLOrxqm4lGl/RlHGjybnPSo9wkjqXRvwXMOM/z
yJ8AlwU2jI5LXFRwButZuzDp+/3ycpnK4o8pI/NWaq15myVIsyBn0qfgvkrJOxN15N5TMsqoDkxw
UID9aVuUA4WoMdr3YYa0ldUXfjCa5BH2MfYPDzEzSZnBTyamr7IDDVgX7cm2cnUqO+MLHhXV601/
8XPoklRQ7Ea+cb7g7VV16aZQBtje5yqvKm/qEmtL0Ui/RPK6fOAFhK3Kobr66Ghv5ZdDrGLfVRlb
UNSnlPl7S1qQDINLglg6w94xitzrMjFsuX1yfoYs//vZeYkaIuFxLJq14+t7kZbNNe8FsbCi9ZwR
UjqLq5Xrht27HQ+vrQxvqVDPWdL/ccEHmkX9hpJ0Tmb9VRQC34CgwDyM7VtMLWuugEQWS9JZ5wuS
JNpv507nLFS6Nwve3KyHtkvA7AJm0TOThTvPbq1u1gT2WFemi3ecFcCG3w00TP7BdX9DFhyXdIBh
1TV8VHo6Pao8oWqy+TMbEVGztniKC4uLS1i8h0pwDQyOLIS1reUnd7Ply1R0xovwXfhdCn8feET9
lBn+yaTcwB9j23OqtlzXnbwBlNJWg2b/sBL6N7pkfCKHaq+6tj6FgJU7FkVBiE0LD6P2D8wdwVtf
8oVwJrFJW2F6kUGwLgqcTesu+u6SEbUFN2W/7Kd1hmjFKcZAmfehfkR8ww3jkP0pyNRYja7v6y65
9Upn76MswPqZwkAEaZkMWYLBTyOahiAK2EGQ80o1eM/psCIIjKnaCWk6JYnt5tmRu9VNKklST7d+
61EOXqbGJ1iVV5JDAstCYm/DRLy4WMS4deFIwZzxUI3G6wwvbtLm5huuMASXqeXyEqOPFtPHGPMA
Fan0n2oj28jYH5an62Yntr5hY4tmXaHX9jOlbk44eaian9AoHyKaHZwSxiOHlMDaL/rri9hc961l
bueLjoMB42aEcmOjOaTzXZOTs84z7Z8fs88ADawObZ2doig6d0mPAkEP8trv3onnYG6ww9arMwcJ
AnvfygHYtQ4d+yDKmWBQ+uVm47+4nUmJzf28qwkeVOLeur1Bjg1bjTHyL0qwLwOxBUzvNvUvKn2a
K/dFRuMJgg7WVkixKzWLQx3b3LCCxT9bBSMGYyQvWAvYbF371dIQ8o6GHjHPxuoYIari9YwyIv8l
H089w31127UF7cubMWVuSTp5zTSyfIv+Wpnge8urG056gyTYqoOegjcjpDJFiNsJdfW3nCw8Dwtm
ITP+I5fv2AhligsXDBWju6ROp6imEWzjDGNrqgnsImK/mppTmZi9Z7bFljRY6NlvJpoO/3J81bsy
PVDivilbE/0JfOCurUmxJeOPTaqfXHA3nLIWjZWsLFYvPixNP2pZEMGoGs7BtySYue5D6EhqOfSW
/QEL+o7slCUDYqPdV5yDpohI4Ggjw4G+pHlZ8Xr9IE/gGFkPp1D8ZiiJPrkmZnxCIAPzBDGwwBuJ
zjHPRQfTYrMiNdjcVTATfWngjhMuo5Ki2+Aohs2dZ+hPDqWznfGZcmO+J4N41gf96GJnjAHnl7ZG
4CE2uDWxNnEqkV5MV52KvOqPAczTbZG539Gl5pE4RwWmtDZvu7Vt52LXV28zHX+VtJbz+BIUYbCT
arGY58VXZ4p0FwmFEU2eAzWdGxedaXHq1PGDeNOTGcGaKKxR3xbA7I+Gw6qiUq9qFCXxxTw4GDQg
cq6zgGqfDVgJc4vzzOc0boIk3FhWs52Mpt0FjjsTskuy5RbClWMiGkykguH6R6t1QuT++G+csvsQ
LjU9RnSJ9JlPlu8D0UWgWyginp76XL0JNPHp/BMjo2iUAjTFjM4ZIa8UnyTMh0O3d22mowrdYpW7
2lM3veP5sG9GpgMJ5I5JYQDyy9jFYEoJYUCzR8HNlM3Q1XYEhYddN7GPnIh6k3kuN2kpgHOm+bDO
W/gqnRYe5Rj8HUciRZAfAbMo48Zl7RdCH7HucHgk/jUtRvjBQRyj9pRwdY2JDPe0ScBhLMI9go9t
nJohND0blAIuMRSpljgWTpRJiC+j5iubIO2pcA4oe2Tjg5/pFpztJp7W1cxik2q2hGe8OEwDmYOO
7XKxZFDbytZXWcIWexFzIArID6o8PgYWsLFAXoqOFujJDX6gyouAa23wjfASQth3gujWSp1BLcKq
mfc9KHJbEK0GAkFeeNU7lIaMRURcPn6odDAYLzjELfax3TDZG1LPkOc1c+eyrstyw8e0bL4qGYTX
3K0x0HCQpPVsbZqRT2OoHLUHxawMPp7cJ1dbF9bzxDoDmY7kTM4gXNNW41RUV0xy+EcVDA2S9Ywf
dWJHkehN+Bpmw3sIXr0Pqxi9mE4UOCFE50VJ2U/jg3O6St8cth2wuxcstWtQiL8ZQgBobQUABO0Q
b+k/0cTufnQLRJ8647z0Q4HiZelrMfPVhd1/azJ46m3Ftcjld4FFva3b4K2L+iUljB6TF1B740Tz
DMoJ96UyAUPkVonK3m4Msw+3muFTaJgUl8J0/g6I6E+g8Y5l3ZwcobOOHFPyPuOVxGy0i0dcciS1
qG9p8cT5jbsildDbFblL685CmhaXFMlJEkte6yi1K98wJQOt5m4lTGRPTezi5klvvLzBXjBS6fpU
NvhI67mqD+h68JUQBiQeAYCtXOq41diK6iTfNDdB0z055D5oOyiIfkIPO01zvLF07GRyiLudw44e
lIpzL0zDyw4OgVeWPAuOwOhP8LCbbZnTf7nYC1Nh/cwBe8YUe2c71wsJiAhWofM4wYOnm0Mf0lOV
8tyGof4TtAYxYkMy4KfxX7o/wK70qAnKIvZqMWLBEvlgOB8vBWcmoP3XppU/ej/w+szGB1N5eMyc
N0uoW22htkZOk28G6nJ89RVSEbQOxKx2uhx/qqx/brWm3NG9GmCAn26hP/1VhdPv29Zhp63zyYrQ
OVjAzQjQvSz/qUNYLAXEdhXT0uJmgJnoS+CHaLExGjjY6F8kvosPPiaZU8/++9wGW2nSnFDpub0W
VrAOrdHhuRtB/PvUufC3OJYptye6qVYuhxZeo9+60GNP9Pl3QZyvVebWj93mHE42vqQBEvxcJy2/
InglN7hn+Grp16PuCAS815QZG1qR4HfI/FdH/6yXsg7RGstKvVb0mC73U9BQHDx45SjShI01syO3
zV0Nf4IbJygjv7gqtPvEckm0ZMlDb2ccW81+DLR4JxomSYv5GzEFwwaA+Ky48AcEPP7/VPi77uBb
x1fpekkfHv0O152qAXbMDRs/n64CCjsugy6eTdtaSpk0Xsd28hHl3U1zoRcBU5hWcLa1vZGf44Fb
RMrLGNeN9nfC2opWPkEbcvmiGWPob2HDXlShKVZpOlLY0ByEqPNzpOOgLbLKJnzQ89fgpi1/dv66
ctIE2yLYZTUbaCl04xt6ytpIf8tSXSchP7sCojAkxNHRTlUMXLDqLP/QlkN+qVKorIMsd2OJ49dp
MIMP9B7tXTqkEsclOZsYvxaoxq0xNgvrUXMvSU1QFar2VljNZRKm3JpzizBPxImDH+MMY6GvrKWr
wuqOXVc+cMzw4/pUMtkYdN8a49bGXPpJEp2EjeGa53prhY7+RxtwdeakkKbBLffDNPD/KGPtrurX
IrLOGS1ym1ybqbNNU5ItzSdR22ugkzgMFAfRjJpC9sw+NCRzavwGTkTnkh5FX1pKaLy3AgyGfYsV
imvE3pQ/bc3iBrdT/Mhb7SdXC4LbMZJ125w6EJobP4IxaDpkcJbTWQtOLRZAJ1OcJ/bgbtn0/0tt
VW/h4OjrquZTCOz2RENVf4qHP22BYUL1d2J8xUarSJEh+W/tELipHp/tvtaOfLX3HOZgOW1cS4SX
6hysQO9EI7eF5prEYtjJjjeAjElq4VilZagGI73wPCbWcbVLbBbbdb5DCXr1C/Mvd4vkhncO/6E4
9dySQKIh7ZHC3bfWTAzG7k4gpa1VUGoDqB4MRlrD5CJZv65zu9nJBFkuSrKntmPv4prEA6h45xQP
+T3ghCdNxiRWBVvuJRjnE8hRdHxaR6IhHH4nwMrZFvAekbEUP03ScCSWun6skSQNafo7UnnmSb6x
Xw5WhmKf7Ez6Y0RyOo5Neqtm5EsAX5TbDEz6YazRkl7kjxCll4cbK0/W8NhyvzrFhVEfxp6/QR2q
6DlRBiGcwfnWDa4kg0ugYoaDt8oY8G9jGrJ5N8s3kJ6ADpKZRD+EoIMRDyVPNUjLNKw1GjqjY2XU
GfEAS6GdC5ZMlRPsOtGA5AyxBpcqZipn00dxGybiAcZjUlhepDm0c03FS60p8LKiJG8vnRdm5FQa
zqnUpj1tkHw6RylNZxsqMr5QuBA9utzdFZJkcRTW9bZa7hBkt7zYMMrbUHxEPZtI0gfjfqTAq3Dp
BA8V7yY65rIdNV7hLdcetbmz0iB4p9+PQH46vVIbGe7jYrprOYmqdEI56UYyAfWU/mebwiTH8nTt
EpMkduH8Rp1FiQhUak/yv6fzJ10TMsDRzEo1gVJ2VoW+VmXyjJJ1af2HGQbGQx9p9KMY6dAFRrEW
pelfnfkzHqsrbvg/cnKLDQ/MlwiUw9PDsCJeS/KeN4HKspTlrp0mNnZVmQ3kv+eDZgGs5pMrV47M
MJb38br3HWcNjA6GLEpaNJO/CXDy1q9UXbgr04pvsqcGyQQQ5PaOxvar1I7RO50ZuPGxLm6MAjB+
cBxaBq+ZMYqgGMQuE6i9XZLP5xuUYWpgcTRN2MUckjwmGuqqFS7XAVWNTyZbEtPKX1zrtWS4Pvi6
3Xu5hq8ynCWdRBnQAqrA2WQAi4gwZ/g++yUbv5/A91xnmLHazCYeT6U6Wc+BKYbcG9MlzpTIRG0F
TAqj3FzCG/uB39pNXF5m88TLIM/BS1QzjqNNUY73XER3CyOsx5IYz0hd7uDzvRGC+4LKiIlaH1cy
ZDEM2fGBEZN0cTD94zs009B1KHOxNrB+e4QqQCGzhucxy9nYdmcLzxUmzXOcjjQjWGbs8RRdpy74
aGT9bBX+QU/kV9qrgtGf5Q0VaRxmbXJUnuLIqgrIbGPANqewtPNI8xT1QdGhVIqopVD4+II3zYzl
uRrFyR6dLzSWam3X7i7qc/ZLyHCGfCtizJdmUQBxM8Gl5nHFqsWNrcvIdiwP9WKXOWCvpYNVUrGB
mX2aHS+t5vz2JREDOITtupnn51DgPKrrfyacsNbC5dZZA4wF4nMrvMBkpXMWftE/JXAu1orGw0pH
LNYpcNKjr1RBC6NWEht3BwcKakUHCWVbd/GPSP2rinNMn2RKWPhMw9HERuyNRnbyp+YMPfStjbGn
6b3RQyOKduHsP7uGVl2a9ppOvVyXBr8Gt/M9fwh+AKd5+LhFtn5Uvecz7EWzYVfumupuVRU7CoqH
OGQ2XBzUsS/e+qxx8BeE8DWERloHb+uktac+Un8BeGjgqOnUGppTujzvzYzOSJL0V6Qak8Kg2+vY
x1ViWXOxyS22qazk67z7RrleVk4px5SRv9o8n47EYJW1W1pHd0XHw+AUA2pqHTxL+H44TEjcLC8p
nnGT3krjJ84sBnAy4f6mIQGOBdc5zIl4iyodjhjggblpGaVa3noxdFVomeVp1maD0CjbGd21WD5N
qiO/towKLgy88DfvkufWVVcYzNUhj7KXOq/FBq85L+E6xrMF5iaf4i/H7p/6oU92iFw/Yl7yd9U7
NevmtlEV6QaoG3blP0eltjWK8iWttHob1piPattmEg4/q9wFaoV6xNuazUjFMObabuA1fvuEFJMe
yHissqhJdr5lPZUjRBkaup+quf4Kws8mkum6Hi3JjrLcxRa74MBA1BnqF3anyIaQC+mfdP/ZBXth
h1c2X2Q23XxbgN/yXKpooYaVfb3hMkPEAt4CavgN8r+xG2YNsyWXcNqQGeC2dJkbHpohuLRqXVft
K6nR9EhCdohwK1dx8KDB7WiOKJV5CWAMiEe+MrvMRinq6IayjwM5tykmk5c6RCsI/sEq1z7Ghs9j
RENelS2wyCmFJGbK9Eca8z1hv4cUthkFOVRmjuuUfPSt/Cqa4RVwAxM8eKXZOtd5eal4s+DnDu9p
Ffxhvc/Nwjd3zVwEG3aLsBPdHFQWe1OnPwWGopSRJD9dLCKNOSs3cpLFXxFcyjHbpGiadheikeAS
wub5YgRZgYzEX5NjtOfMkk+TjVXMlqGnFT9TGtMRpdv0BoZMNMN8sDnM7/Fg7JnA9nhZDCQrcIb2
JPONhCQrL9MiBs5JQXNHlnzk5bhupzbeOtj5ORjBVSXqOPjRMcmZ86PxORtdLnwSumjQEG2TUg6H
JnhY/fxKttgzXMp6mIQs3mHdXjZkx/kW4xg1pm0hseGZevuICvFg4/uDRHdl/faXT+Ofbf4wrtBq
a7Mw1/Y2W7FMAR8Y8IoXRhlxzuOJ7xXUtClqdlFkkZ9J8A1ivXyyzfSPou8OsbMA+JoTWoInL2lS
ClNMypwFjuKTxz4HUrIqntulcLSyTPZ8EQlT04jeeUhgxJCQ7N4tHVZeiOqLbphtxaRz4zjFY/Iq
ewOXIARGuzefCyQyzQT6HdXV8zTlG4OUXmoSQXHqhBGiPpcd9q1+qN+dkvZKgvZ989w1CLvuHb+1
ucnG8akiE2GH6hzPabmGSf47W7xw2+kPNXXBalB8BdlnkU0J66dIh9/HELWLcmjS0q9Pme7vYA4+
aZ0AHqSC79407wGmYpOOHN6laLp2Bo6zcqC/5NF+LPCg5LMswCwEOvtbQaNnRoBNNeUWYux1ivrv
sYbT2+gtbBTLpEKmpWQEsyJv/+nK+KA/68Gwcf9H1JktR6pDWfSLiBAgplc70zlPnu0XomxXMYPE
DF/fC9+O7hfCmb7X5QGko3P2XpvK4E7NpBJEUF3rgGdzorVdDuwbYOjuk9L4blx1k+ReMgi5qzuG
t2YgD/NUv6shze9LCbS5ki27W/Ndt+VSatI7THh4lqduEtm+79q3iKfprmMKMBLDUGfy1s3Foa1Q
G/eudZxnK9m4UB5WiJwPtq3sTaNRKH4gJwDF5j0adXMj2xLLj3y0vOIQDCfoYUSOSHPiWC4++oRS
WJsfwFwOnYkLqC6nrT+NZ3zr0X3qkFcpOM14OvhpLCbCnXBeWxTJodAvVQNW3kdOR6qST7FA43/G
QbI2TqIDl2XICC2EM3+S/HXnVMs5OrN/LFm8gFPM6DkylPxLl2pBvLbopXlGKTtecBRkOHgtB/gE
2QPN1TVjVJPhX7S4F6RD8KkypR5CssAgBRK8HhAsxeDzKDz/q/dDnvwqoS7W+Tchw5L7klVVLGlZ
GusD9iNofbQkYbf3720Vf+KSOkbDSPqXB/ohNRBD+pzDYov+DC50kt+Q0sZNveBPAKqRsgOjqk4+
KCruElt8py36qs60dkVuXFFynUQqoO147PxJ8tmxlntObKz8QPDAoBnDe1hl3oOxxBBYKaafsuLv
Y3yBoUH2xFIHgp0U2iA27VVqEvBZJ7F5F4pC7KWVXjMJHUj5/ake2TMICrlY9DgwdQKSKIOHunG8
rciIupvit3ECpDa43WcWU1YHPDbG0NOHZNjLcVAEyy5nBc+xjw4iSOI9ePXmvriiiaxWWoT/hhae
lIKyWuAI2gX99Fq54lWLHAFVDU4XftygGcJmTvpdyWjjdq2xLlL6tLbFCiFi6rsWCChepU8CqrA/
24s0o6xp5PbmYRJ/w0j5KFCzU+xDjqznj2yBfgYemXqBAAvDuG41xPZOwYK9T/rFtF3Er8i6mf1g
aettG1Ohqj6DpviXzJQVHVUtDgQCcM13e2RvYFXlzKPLn3QOLyqKLtqO7a2cxXa2UCFYXSlWSOL8
+zIUKA57dJErTqaM/mP/FDfpX6AcfDPDylcJhoy681medH4A9dYW3Z8+hYE7xOIjmd8qAprus5CF
y0b4cTeVI3LbKgVCI1Dl58FfM6pQrbCA6p6/RxrXqOEN/NVW+NU6Jl08fzQPSDzXE5rDFTIAnIhC
9dwGGyXdF48YHaunyyZ85pWo7zmk4VlKJtL/LOET7xQmF9//NNxEnwcQSiYjW0uENc6ExmDufw2r
1L0bbIJZCv0TDyZH8nE5GSPFmqjlemls8rkKiMr0BPe8xDFMVNF9rsdqZQ0Bz7dXvCu//Q6cuGVj
p+CbOzIuq/nZx/l435ikJtKOXoL0GHwy538T6WjzXbOLmqLFp5/2h8HW0JNTwnUonWGuRea/wq62
ZWUrMnEN4hW6ZFu4WPIhqSHsnwBIThEssdEJjl7uWNd6grbmzhhWU7wpRuMeBwQoO7/OSE3Pr5Nt
Ntcyx8pTIcoRFtOtFhpm36Z6X3vArSGUlCKAilNhcQ3D6AB6f97j6PjW+GOaJCPr2Kick4Bo5tV0
DCogULSQODEZJgFUBAY1MAmIUKLUBNO6bhbW7Si0/TBZjJtN+gcPXmaslEFeS9qjCvSE++NhB16R
3Gzzt00DFDCUdp0ZHyo8F9qYX6hfquPk/41B0zO+HN6HNCTXV6AuTaZykyC5llSXWDqoMohoZ5OL
l/6BwqLl+N0rKYlncIu7tHWeOCAL5vq0IMPk4HiyWkup0H7/HbqZpUylcFgxx8Sgv9fSx4owNO5L
qbDmoVe79iCHWOvtpyRzsZWUbbhmIgOgbAhv3UgXkZEQ///8pFrnLxjzaO2+J6UEBGpkx9hmD8+Q
na8Kg4W+ThNQnGQZ8M+AyzCJ/c4T46+P9yByQ7z0BKDlBJ+N9b8GePHKin+W9AEWO/LD5aOQHXZT
nSZbaOQAkNBnyqL+qgqmWxg6hru0DDqMCw6sEj3/5RmEqMH6TvuLG3Jx0cV+JTc94l0pCOorhvZf
F0zRMU2CN5E5nAyDe4AHdwak3ItXevc0baxHA9KFPyJySmP3MVcMwjoyhNrkRQf8vWnGPIcmLvNs
LDa5nxOdnScn+gYh5DYSlSTD+dn07hnJfGbJOB2CIibGqlsOrdvMwt+c8ZjZtkBR7pneuvLCrenX
B1dhO7QLFjKD5vIQVz9OJJawM4zGJc/qpfyr2t6+DuJtIaQcED0dVGG/zhlW0ci1Mc/6e7RxH4zt
pw0RSuJo9Bd7MJuz0cbhdqhgyDexS33aO8NBYuB6HYMA/d5HU/b1y0ym551ukIfHzKNKszQu/ugk
j/Bzn5pqDvY06N0kUFeRoGGyzSk7wAE72kH5V8o5/shYRBVekL/ols4kKcL488yXPEu8VRtVQKVQ
zxwKnbpr13aLVy9uPmoDdDKklGOQGdGjFRACawi96bPxMot8/AaCvQ+T3/AWpimwr5iJF5jeisJx
96XrWPyY2c5zh+mnzmZmJcr9E0X6JwpvUeZC3wRnfPu9NA4nIQcS6M6DAw9cPnldksTsQk2M9RK2
ui549+zGpmxmTF8vTsk8fvXhLNOo0+5ZBg3TwBF4j6fN4ODSweBZbN31HHveWTie/ZDIcV9N36XC
NUowenACPdjdqBf+EoenPlEB2djpyZYbtUc/z+mMVzOAWJJJhwyw6dTMffpAt0hfA8h/GEOIxXJo
otJjd5cnFr+t0ct3ZErVRTVQOobIkA9Uc2i83aPOveo5R810Gp32j+8wBE1Vfyh6pmHWXFxTIn8u
bdOVKJfEcwX8eOck8sOVlXdCAeed6uUiLaboqpXmGZ1FM/FgCYPfdUvE3nPuYqilOLN3nKNCP5w+
SVSjhLGg+5hxv01G3PzpPEyfAerqqhvzjZgmNEKDH51SHDYnEEmUdkSzrYAnhOxEcw1A2nnE/pU8
MguMHzNvZr5bIBDKBit+LJYL4DaOXCmNXsNwDcjUGesT+/tDRKm5jjOveO71iI00dbYyBEoC3KJB
Yp03OzTb083GLHDDgsSZZNcDeXhp5gD5JoOi9e93u7w/6Op/38+W9yeMcY8ZM1Oq5yG8OiIv95Uo
f8YuD6+/F1hW+NyYqSoAo1iMnX4T2bW4yFYH+9YA3NOYwYTAGWigERvTRcTFbehz9T2x70BTfJih
GpJyMRbPrkcsuDfGKD+YfTzHeLM3gOXT1e9LKnP3kHsZsBavI0d9Kuotq1pA7Li7TsdEvaBBzk+2
Jq9UhAzoVIGztwuNf5iKExKAgvzFaYiBI6gy2oWOKl5o5SCkFnW6+f2sLqoXOq/yPJfJcBsChJsG
jXkjrM/K8vunoAtOjN8eG6vo5T36JmPsQBV0erqPPVwinU6NQ9Ml5ibvvZVs5kMtrW+DEfH9JFN9
wm5WH8qKzkIQ8GzIIvQ2gzkhRhv44VlG7/05MBf1XsXpu3DwEqKUCieruBp9gQG9Im1ayP7Y1OHz
6CL7VSPMwdQO1RdpLKeWFotZxxiWsXtnNxyT7ipw6+6atUjsW6+yTsifqi193fSAQQ0su51Rz2uY
UBzG8DcAA7l36vajSJv4s7P7twzp9B+CQYulK6xvhYum2HH9d9/lRPt7UXKRzkcjfnEFaqwNXIGc
fmmht170PPSduCCyuK+YS4VdgJVoXqhty0dDz0gB8x8IJml8TIYXIx7K21NF7kevSpQhM0F0U676
fYEH787vXIQi3ezvwd48CGMaHhBA6WudIcvBCeV/JVR86PLcnymhc1M6kXrC4jNsUC+QphRH6c5T
Mf0V4XQ3mafyGhnbNMv7G/CR/pbl83wRtbz7/fzv+xI43VlNFDdBgWQiUG+ovYunbkT00+dIU9XA
NqXEPxF04VvgzMVmiuFHiXQZ7JKvWZDKcT8Gtbu2A689Tq2zHZgv3FtwvHdpTpwmEGrY9n/8Lga7
z/B4pwjCfTHbmjm41n8ULpt7D2E0VHHafiqaj6lbISjtqWm0HYBfHecLuEroD192kOsnP6Gf3PrW
QA0oQTlilNyYb79vSDvUO75QBqmYsBpTRNu5yLxzC3e1mFAQlaHuNmjpM7QBUOvGNvy0B484F6MR
H1lfrNrKnl4NKaLDxIYMNTGcP1CyUYoZ5GpbEhgQBHCGo8snErsuOFjo5EDRoNAJSRhIOkCP2dHp
HudF0dCi8wzn+LL0EMjoq47EXpDq8vtWlk67Matg0Wb1Cvs+lG7Tl7dm/h4ypLC9MquXuIDubbeW
vrYtAsEk9b193WLdTArXop1T2u8GocxWMxjPY1mzCOHIIviWg4epjeqPNvRzF5XBU5vPwx5A+Wqu
ynafaThs0Rw5Hxz9P9M+QLGd2+xnbE7XxEm/3KkckMYUBbMsY2NV2nmNZDScrAEGS9+O5xoqFh3c
Jf+P/gziIK/5E6RQtahq9BWTTgSKzSm23hzQK0SbBZLAba8we1Z0LgB8ug+Jcn2Eis6bg1D8iBg/
vM7YUBjyIuhxjOCKlo7kZ7fzEXa2/qHFLb0hlPYZlzOns+XSLhddmViGkvBj6PeD5mTqRvZB0JM5
Qc+k1dE0b/hLiiuKGJJaJLLrus2Mqxo4NrodlonM7o0rcXMd3hYkQjTkvvLUwLmkOXEHuhkAxttY
Msosui+BGanZBnxeTtN6ahggzjQ9t+he3vq29ze6KkDYu/6/WlnNlzml/whCIKuvaeCodiQl6FoM
r471XuJq3MyhfA9mEpr6Utj3Y8G6QVdQ7n8/qowbPwDqXBd84JSQOOMQlWhGbftduDyjIuntF+2m
2OKFv/iPLOgDRWvsYovzdhHOqDmcDuKJE+0XPjJ2WVCe6quKoqXZKqNTR9DqQSUYDQId3dx2ME7u
zK039dam7BlPV5bzHDj+uDVJ0NoAd3sZhn0k/fRVNqfZwclYRhYFi+7PXjkTgqgN+L0Z8CfN2ePw
ewH7RQ2Z9GodO9XGEX19wwGj15Ez4J4D73kr3XMBrvlaQy3wcI4eu25eyVDNT0RzoDAdy2qPI7V4
q73xGc0O9gWOvRMu+d+vxsTAoPeDr9b0i0PV63sLeB3s148cz9tjCH9kr7KK4zLjy4fSMCaOFSmU
zOVS8iXWTYEOGD1ItoMotP4dXBC4QVMTacGdHTjyhA482IwxAUrE1DVnpNYcyCy5L2LdHJMALmdv
JYrOv6ivtSExC1kLAdD2EF8ExpMmI2flZBiGQk1+WDV8+WCwtgO12SaaOuI77Pglm5GlC6vRm8KN
EBOGyj10sEsK0xK7xjUYYFjxpA+DZLKZDZhEzZpfPkA4TEp5KB+iJqweBrngqB3LP5qDfXKSbgIn
iuqkbXXIsqHSG2qMtQWexablbORbqk0UWDla8sLK30F/4FKb/b/QX/e6nOcjk+Sb7VnNoexYVnMA
XA+5mHZNKKt7U3QSNWgU3FPWX3nm8O3VCg9iVMlb0iAlm0PMeIZhDEDl4xCLWGzuyO+0sUk58n1g
IkOYtiJpJrtGjYexq4rwcWFxNY9kK/YQdHOyuy1GqZJY0VWqXSDrNRvNiD0OaI9G/SN6l5OhKh4K
SopHWjp0Yp3i2COYiGUdPkTspu9x/RLPmTjMukUFJIA0paDVnlPbWqEOND6joS3XgbYJ2urGD6kM
YFJ1sCXW0djEBpkIpiZFVVbBdVCQ5WUB/lsy+mFHrH4E8tLdEOanhqVq67Ih7JoZV1hWLIVBOwBD
bOBG1kLKzaxd/RBwREC66Ksj2fVvSuIhsUxFMFZof45+R2qs1xc7a7b6J7/1hpvl4XLodP9UCTs7
etNwraxE7jsxhsiUsfShZ7ZAFeupO6bLBdkOwctUB0PQkRDoR8xQsxhppTMPR8AigAcU4hZOkhxO
dRKQ7kRP8bdSJsMZaFYEBS30h+5xEPJDREbEGYeEmNaiEVtWql1za+KCqjU1rrSAtjFFv0NCT8AQ
HPanlqX8yhgOaGG1YWKUvZNqgYTCJgYr0q8MUIm9TDr3rgXoj/CGO7Scnopq4AgI2HDn1Cbqpi78
M+hZfNgdmUysr87NiJOlzMGLpBv/FcA5gnDfbt6nvs+IHtEtkxP3u/Ar8OXGdCAhsjwbTnDxM8/a
zSjfzjCpemx5s4fC2jNXmQGRveE54Zxbus+i9kB6hk1GBASSgdSX8KRdBzNYGLiXRfzDop9erKJh
TNWIG3picRvJBgEx+lnGu9SdOxiMOvLP2XLBtgNipmw3XWkTnxORY9u2Lb4RP0Iy5v9FnxU8Bkl0
nqHevGej7GhkuO3DhK/mOYFdEU/GzTEc9ZxUjt4XvlhEE/ZRp8MnYfPus1em8+OI6Rkbr/tMzzq+
mb3HRmS5bE0WcAcbeRRiJft1pOuck25bpsZz0DPAy5KEUTFbz4sVsj5K08xZclV0kXWwl0ErN7S5
g1VTyhwIAz0F3OpLjIn3F+ByiazFtQ+ezH84ww4f8ST/ldV09mvZvIdyOLaDmn48K3ljnle+OspM
HzInSg8em+55zrktIaM/sL+vcY+ajyyzX5GQxrOIm+HcJeXL7ys/sdTNzrZuBXDdC4bvXLbfqQr8
TYT3cBXWITuEaDGUuNQlHmqevVt5u5DtBV0TUrgw+wEqn1pZeSWrLkL6hmXCZQxwksvFweexDl0T
FdSA5jm2MIgglom2hFfhpIn7+DSV79h9ijMbIYlTQXKiQWCiLqaDVpKMwZpNWo4oogEiea1xx6Mp
AQE6f9Z2fF8O4iWNyvAbBcgDB/Phw/f7EQypYWwAIHMWqPpDo4R7DHKbOxOxyUolnHeUPxmXkoN6
nqrunGBXiLB1bEk/GelDOWd/E2DU+oqCcTcLAxlAWP4zsJL8W+yLKXLT3PPHW9gjyBNm6X32dbGr
c7JDC3IJVOn3OyoaBMhetK9q4R5qGmMxUMvbbJoYSoGlgZ2sUMQtFxI3LfhsIyK1Jp/jaxXF64xY
V4ZAH6VLVq2p8m6rYiwdpgqNB3KiUP2L/omh6zIO8V+rodWHfLb0IV0uwwj7pGzSbj0GRXOKmPOP
KFXRrzJDM8NmYuuLnUPv1w8Qm4jDbGBits209w1vfJtoce8bh8w8ryY9J0OvjIzCutIAbdd+yp0W
NxTCdKu7g0M5fdDLR3ZRG7sRdURF/vqKdECCavT3nJXl1c2n8vr70WgJRtjYDHaz5JdCFc6GTmqd
KqJ0bwVyelRsTKjqc+vJkgH2Dcn7Q9z8dNDK3KHz/uhqoZ4kffeRBKQOFHOVvYUNaKKG5fpZdoit
afD+mAwqNmZZxy8dtiTO11V4VBBhX3QNyZODZIjfjbogqTpnha2y2XSQKyba7W+6T7YNLMm/+Kuf
dE0LSdmjdUV2MjXS/zZGaoBSV/xcbkBNZQX6ocvedBZ4qyoleCgLjOyMzCA7A77Fnj/B//Mpt9cs
YElDaOjQzheyjwdaRdN2zBTQauThDLfZVtGUMlNDZWrbrvPI31w/JEUycGZi22rr3j5Ny+SqiRJr
h5WfEVZWvpWwibmJFw5Irou33Im6dSDFc1jz7VBTJE+JFPFT7QbggTSefG112yaTb7bllzjkLec4
2tzKmgCyWhX/oDeMb2OL5w+uMk0mYuiQ4tKFLANVPg+282g3eUmKaKLXv27sgDnJGTU/XrR69jfZ
zGyr7ECS+IN4kkumz1AF5XEcM3oSLqdqhyT6OU9Nuss0fB0cqEU/WoTAV/5R1KSckW3GADEhqQrz
WXNRSUXzsc3jj6EiFryGq7ATvhBHv8PZanCCKFsG1p6Dupynki52JCqau7KNDnB3qvRtcoPvZh4V
XTlN2hVwxytxaWpddTm0Hf99qkR188u1UUeStQxiyu87Nb42bLiwAwIKtfg1guWxZWQYb4rCrA6d
px6FXRRnE97rvnWnXdYo5m0bQZH12CVMtMfWMFGIqfQhaGd9X9Ry63LAf6GJp/cOOWr39Pt8NA6+
sbX7sN/bWhN0ZULjaQ1XHy1aBkeqA30ciQB+8GxOrf//HjfNWwJr/smYoFjXNJcgOYwnUoyQUAOz
5vTohBuk9PbB8tMX+BTu6feS64BevYWJncgC9zTieScO2Jnufj+LG9CFWCjKjUGS0x2sCsDNss1v
GurubaxmKBiLnScs1E9Fl+Pw/xe9vEy6YMMI1jrrfCLJl12vFfQme++nYoZ8abAgXbwsz46NldJE
9YKHmBDyg2FYFMnyCRU1vwEAA3Mfmcc5Hf47jAxDWh77wv7mSa6u2lTosU07+jLJGibkZD+mUfYN
3gNnoQrvh8BQO0AnWUrhCv2B1J1gXvXabF4wZqAGZGCHh0/EH7KgK0LSzisESRgRMTIRDMBqXxqx
3sQ2jr1yMVZEYVGcIoVax8cB9v77UVSqnWlYArgGnBGnzOaHvB1Jxl5Y9qIKnSPO+r9RkW7biMyw
QH0YXUJiirLQfPiu+SD0iChzGezFxK70XjazyaNFtpsbaebFEcLiO5LL+YEWoFy7gklHEfVwIUR3
yUptHgHir39fjanRXX4/YtTZHYpcH35fNct/ykF1hXLcW/tTvoy6bP6JMmDAji+xpU+DS4MNOJL1
gm8oKmPllqW3hNRszCSDUKCneNv0RbLq+Pk/DDCQdxXDwEsEx3c1MOBe66rHfEqj9pBmJekJjWBa
NwPOViNt/2HiWW9/tTmm8zoVBd78IUdfPdQQj/Br3/ltSAzamMoT/KlHNVvGNk6Ud5TDW8RdfqAd
iKgmxaNMnJbAbzWqO5OwmWNR6Z50US6syvPKspPyHg8KqGaKM5Zm9H0Ext57FtQA7aNbDmu0spQ1
58jNs+e4aJjqxhnsECc50c7jjGallyKYWtoL5XvnAnw1PYT0dSgUbLviYszBCigESaZ802ub9v4l
6oZg6XQfIXjljI+Fs5YaEW5hNE/UROl1qhlcxgiuV78v84AsyoqgqNW4zNxGh6SGJDKyFaSGDLFj
4RwwRd/ltJvu6b+spzxLT+A6+HlwoRakPUCLJ/mkQcTaxMJY/57q/jvgDbJUD3WPLBNFFljrdnna
oOOTvZHHeN2cco1izj6hrLhq8F97Acn4sVEEWwXpNgqT6jIpTEMoABQVeRs8KvZ7TpucVVkHH+Nq
jDYDyasr5fjfc1NGl6yvvLU0Sw7UVj28F/0/s+9IRELVuw8BGQCqNr58ixI4XC49BHn+eEsiVd0f
J8iiR751ht9VHaKoxfrI2EoLw933wrbXXsHUnwmOf+8Wtoup2G2Pv5c87sT9pKv6QVbCveZTthVm
7D5nOMdQTZV/em8o9q1ZbUbHKhmS0F+MABG/89hTVaL+OuUzoFoF2l3kAaDivIeb2RjdQVXE1Wfy
L8ohReya42CIKi3+2NVPXJr2dTlrU5b5Ryiu2QPedDz5BSPQeXoWthguhvNh+4FziDv7NZ9rCQC/
1RsA6pAmSqI/Bpwu9xiKsqNVd1D6PVOeeqvU52lJ0yUufkKPj71jdjk1o74NL0Mw2FRKeNl/X8ZZ
G2D4LlG/lLShZ3fcmSYdRAaR/j0dWcDnqKEcKouXYRz7tTLkUrll/RPn/PTOGuHJ4NDEo8yJSXox
zXTXpws+zzLYUDgw5RokhNhGvE5y2kGWG8kABThdhJm1S43xr+i5pWiNy41gdnD2UM1TZXu3stMj
LG2JOpsoS/JCTlPc2rvJWBrk9H53Ffgq1L3oAJh8zQ/BIkNwfLmEwGJiTgrrvS6CbVE2JUYlIqIT
Iv12EMeNJz/tyHaGpFMkaj+XZsrAhUsfmi//neyNOAMb2HrQwyY6WypKx1fH+89hIU4VbmAi6FV6
9kPiDJLmw1tWY+iGiOyXl5OjPiAXj7eK1eiSJh7z3nFCOswdeB96g3cNJyzLAK78wTyAXi2fprmd
+BtcGPeS01Hi3gWcpU61WaFlJPmGOQ0vaaVzP4XZ91j15dkp8gN5T8G9UGRJYBAPDyBnyh1+MPBV
vMqtXZxLeUBW/eYaVrUJzAqVCyEMEXGjTKQRkSndf1p27R27oo2eauh+naNurLT1LZpDYCw+bGZk
Z/KC9osTp47oUviQfTppU3ISbUKgmbUyM6bugRVgWkNsHmt85i0NTQMDGHGNHZmU0fC0oBGx3d4I
7C6QBBiufRzMIAIPV6ovfJJXsgmg69Hj3eRDDg2j0RgamFUBmMuSg1u0PSIUjCU+hUjbS/842JVz
p5N3oQhaFpknnqCg2dcqNVY1MVyQ3gek7JNvn+fJC/YCwt1d5aEsyVOm/k1FGxnpDX/PkxXl6XZy
mnc8eIq522zsJmTVq+WcrabEug0oR/Xo3twhb584+ZnbWpgOgXeReqMhYVqoO3sUOGTucA86Nh1P
qLE/xEuxE/SgrtywiN4thqt31jBVF7fnzqoDR9xJx7A3BAL/6QSddBs+753UQfzE0cc4eo77rCUg
hqJRE/MHp7gq7HtXRd58pBznhNWj5dxL0n2bBQcjMrC3Y/cAmNgN7YZhjiB52mnelN29WwqdHhJc
a2MRy3eXWbakNeoi/8p8+iPZM60cbA+lnl9lhPbQtwiIQf/i4REI0IrRCzdIO930ZqEf1IRhrx0z
fa/EnF6IJC42gbSfDNt+wC44I1tP3yI7dDb2FJ7ncdp3esj2oB+XpmdJxxbs8ioU0MZtesfHcu7+
BQZkz2Go9E5Z8tviMMtvJ/PPdYZXeGl+B1R+q7HjUaT7lGx+L8zl9CZ00VgZXktTs92V1jQ8It6p
UVdkn8SF8e8np76aYdT/3yU3RLRRyK6PdlmMJxoAF0cbJJ+V/nDKOhwHU9kVhKO3xa1LER/ZvaV3
sZOWt9/3AODSW2T13woOysqv/tBFQSduMdPNpPXeqGg6aBG/Wr5E4UBY7OX3onVC7l/AiZCsw+ES
9DRD3TlEVDzY03kyk+mcDvRIWgnvNW2nM827tW9jvUzi/Knw3GhPhT2hNedlmbU5VXv4WDf4JRo2
Kox5zXTC5XdvS4Slzkw6F/nI5EP+jq6tqqkfK9N79YM2hwhHgT5F7VM/gX4hJQLJcBo3R9fPloCw
iCZ+OXHrNUyUnfGHSdbKzZzpXwjTDhUmMydyRe5Hq0qIYoUhZRtz/xhFTc/YFGPFFDE4U9glToyh
PNKJ0iU7IQdcIkFXVMN1zKJ6lfR1/1aK5hu1bv4RBz0yNF3jqbPaDf2uW2dn3S4dy/Rcw45rNL5P
sDP90RcBqtY8GnGFe2qbw0+7S/Dt3Ix2bPYpWIC1k8zVRxeTsY7e8ytTWhGbzfDQw3mzjpM02NpZ
CPFj2dCkzbpqzOoYlu+FmJPLb4mFAwELfWfCuIdcvspcmCDKYPUwUkscGhfceI6YeLfUZLZmO4IW
BbBX+N6Lz2Aa+Wd4yFADHDI2QkbOzMsMDzsu2HoEw9m8J1ce3nwQEDiMtW//+56KvXrFWWBbRz7F
yOA3z+WU/bFQIn/rxH+P+1I+d5K5f+r0h7lIpusU2+NVUuBLJT61HJyVQ+rmgX6QeiTs5F9r4WEp
515s7DBvLrYY05Ohmjff7vi2msh96pChbXH2uNh/U+B/rfmGq+xYRZ33s3xAjk1/Rnkz33mMEQ6g
TbOV5xVo4PWUr4Z+ak6IRumrFSyZaGD9fVkuMYAjyLOus2+KBJoo7pAxeHH/RMK6up9cKbe/L+1h
IgsT2Ngy9BqSMh3ufj9sSoRu4OGHHb33cD/XY0yvf07WEDTG1yT+sacE/mVmJST4hP1xHjnwp/NJ
4906loR9kmrftKdkuegqpXaSdH7SwGpPzA8I0hprgm3MMT/OAgv0MIYdOA20ex7Np91gQcXI65ff
0ZZI8+lMAiW5f11jX8xGuttRet2ZQpI0NnDW4BYxGdZ8y9RpHZr23nzoza2ja+PUD90PLtjhPkr1
d8NDYwo/faygxz+iOo52OiLu4/e93wvO03KlO/2Vyaq5m4b4a3Kg6GaTdo/kX3BKnfONk5H+1AdD
scrH5GvGGkN1MXH4JVxaGP5bqX90YydrV87ZKwhZonSybW8a7V3sGM21RnC5xR0Sr5nYV0wxUkpB
Jz7KER3XBEREogNpCGlLhsR9Sa0egmlWBM+9DQjYmqNr1UQ+wddk2v+O8doqfOj4KhCoQnHNK84m
w6zq0zLhOUh7ZNYkkk/bncXNtoR3LhlXYZPTZ5aFP/kA1/AOzB8pKpEb3eO1hh4QpgZWrvS7j1Ea
W86SPDAeiID7nqMGPWEW7xLXnAlPJs/+1IGh7sOS0jTioyjwX/0UTJEJsRWtENIf4LrN3Z+aIFC+
fat8ICTWvqE5D1fNzH41JArYWx6X07ppqZamJbrSsS44p2nFNCRxmXHkAVQSV9qW43MiAzgGBr/R
yn2wJZN+oMZCfRpNXp2ijCeDAcWHzWcu5nJxhiC7F05G42h5aVjdc977wwasWMOI+3+YO7PluJEs
2/5KWT5fVGNwTG1d9RBAzGSQ4iy+wEhKwjzP+Pq7PDKrTaRk0s23a9Ytq0wyFYgIwP34OXuvzbzY
IkNyr0Y9dSfSh0925u7rtEJMbneQm/HnHuk4kw0BiIvuh1T0x9qlLf84/y8NPyQLY894GYEeq3dz
q8k/SK24V0H5YTXJXnSm0Pu2VW4nKZjrnXqPrXDcn0dS7Vyif6SXqDVavMmboDyOWp+cxmIioIMs
orwzyc7I2vwWJw1g8HCetgk+NLLT8ETE8g/ZPDwmHWBMWHbggyL0wBNZHEUc5FcxwKGrODBvmdyY
p6lnIAUpCnDFpOoPc1ceDHVHUE1VleaDStH1xz/+69//8zb9d/iVZO5sJi/+H+zJ1yWgl/Zff2ja
H/+o/vzX+y//+sN2TMQ/Lh1Z2zItw9Z0k5+/vdzERSh/+/8YlUsVX6aMC2VqHvvzdGhjd0e86LwZ
bKxGZMhbe0j++UbAeBVpOO7QOS/H31yHfJ0P1+EIyxGuZqmW0C31/XW4jklzWnW0LduDf158gUfU
O4ZgJgFhOyBCdhdFl5XJoZ6pck0Pejha0fTl3ICys+FrPhv1t19flf3DRdFlFqYJF0EzbT6i9xeV
Ke4chGE3bzEG9WBh9Ps5Qw6gDNphZoFTtM7e/voVNevDS1qqcJB+q7rr6IblGsb7l9QoAzU6rNMW
loGHitALRHNbtaW7Tp30jsH/Y9UR/JNhcjWfckb3vpMa2p6opd0w5/icCuiZQRCvf31dunzd778f
eV2aLiwbUqLgnpHX/d19Ijpb1afRnraObjJlyI2JQVD71U0j5RIIm7qfa5zBndkbPopEgihaoPEz
zlCb7pNlq/l6mS6lceKE4aNbRwp4k1KznBOFKUZuBL5Ht1LuGjwMpNtru19fvvPx6jXdRkihu4aw
Sfa13A9XHyujk7WkJ2S6mviOhtmX2QtGXeS/5JBW6PmjkqfUj0M+0b/72qbtWJBCsd463EcfPrkA
UHxYxhQtsdVMp6GNXkEtc4/3XmtC+AftERxty/H+9qvSprc1shUsE8vgh1u3RPKwCGdM8TZgzJwX
/BQgkoSvGexZtq7SY7LSbG+Vk/O7W/jHD5uegjCEYxKJwOLy8VHOzQqLrkh2QMq+AhzHjRPbEGeI
4Il6k95edZxBF59aSI2U7FNziwqNzGdSCGmUItPp4GGvM2r2LV8MwAEtXsgIUvLfrDk/XKdugKgx
NJo+Fkbej9dJ6nwuKrLodqGo0oegznd10haeqcqRiLVU+0wfUO9nv3lZTd5s7x4lzpDkPpusKzZY
ZPXDV2NwGgRfpsS7KI/39VgZ981IH4k0ehJvRovyHbiuHecXpdpzcyJPOC5QpFD0D918bKmYkIuj
O3WdmsD3hlT43IyfYnW6+PUtpP3wzOtCd3TMLiyBBoqhD3duLVh5GV0FW0aP0amwS8J1raVG8Eqi
QqaVA4ciMzsouiV9sfF6Vl3htyba3WZB8Fj29cNvrujjbsVTRHGgu8TxsRo77ofVsSoT2hvzLJFP
xrHI2ptBwaObJUN30SMfLIgSUxowXkqiFXchsY4zx+tfX4Px49fHvW3oukvCrmUAgni/lphjO/dD
GUe70ILSDyG+AAwnNVzyj/M/Tm5Af+v8z8RuEqJhaoAXjX4kostU4JFp7Tqx8nFdj8lwTaGFr0+4
OSk8KS5TgJpbw5ovSVdtr4A37DMgwhdYY6qVkjX1prW7wxAoimeKOd04ZRV+Qo6hXLsogja2Q/PP
kv/u/AM9a8o9azXmE/kr53+nxFH7m8XmZ3eKUFVLI15ct1VXkxvpd7tDWk0QuJ0m3Fl2Tn5Dujyi
IXLukNrubYgpD4nTwVIVjDujrGMI7zqRl7mGSfGXRERVNPe//pJ+/I4szZQXo+o2C7+Q99F319PY
aQ0+viHrblSxGrttc0Uqo+43UTLsz7rbiOE91AHDILC5bVe/fvnz+33/iPP67OAuZQMXYn/4PGLX
KcAoWxbgyEpqLjLiRhLtziwJE6oR3y0sZqkzfLYpdDdW1n41AZ6d3ExbZ2MUwfAr1CMKyivmdmh7
oYX/+vr0H58jS4NIbSP8wPj1Q7UVmzHamdBwt6J3wgujp1GU1gA7o2jIdvHgvNaptj8XXGO2V2GM
rdBme7NN0mYbL8MeVgz9Fdwkq3RYOQvzCKwIsxii4wx8HO54/pv6Q5NP1YdPVNcMOLA8LJbOtvb+
GzVRCKZZlrhbIj+PUwfzmxYLuRhjYe+NNMz5FBl22qWe7XkGngTpBb/5Un/2oem2gWwWNadpYCZ5
fwkw55Dh4QRELmtd6pkz7WM1Ozq1Li6C9m1R3OzSghqOhiHAJBXYYA3KXGynOHvNbSAcrbtA9AmE
fZEyk8Zvg8sHWUm1xjZxdx5hylPEr79pNrMfPzi2OYE3krrHEsaHDy5QO7PSS2bVZpABDRnd8pkj
/BF0xfDNJJFR4Hl4IUI99EJEDa7SC1h+Wn1jzNWtQWbp52Wiv2MkosPJhYonkFKes4r2/IdCp2dn
hf1T1NP84DAeXAB+bC4T3IEiM4CtT0VwyywIFV9aQCzoqpx0UCwWZ0UNc6f7jrEO61hQoHKgF+Fb
FsL+eZQ41JYkGqMHnTCUhLBFVgGkz3KdgwZA8kAzKvQJ8SaaGW2KdPKk0snTkgOS0wCDfctU1ShU
lEbIKaNC9624Vw5I8HE7TCCuWJCSazcq1mbLGY6UpaxHo7B0dCBj67MriAYDPeic5nboKRIVWGTO
AE6CrDOPJBaRBto+0dqM3Pcp3lYDzTYGZ+NFTC9t7xrRDYk21o1QvD+X8owHn47BxsiAKJ//gM8T
7m365StRoJGbi+GCrA7n0gRjiyqpok9vlZu8qN8McyJRhZXOz2c8SmOEIbyPDR1UGLMTgg3sazyv
5lqzXBwBFSU6haYDQbuAG69kl24/26c2+c26/5Nl1hAsdOBqKKNsIX/+3TKrLr1oBrVEmGI0m0XP
s2sj6y+bpaVaQG+67vscoz5a5UAptN+UmbJK+rAgUMxTDqClsdh8xPvXHoquYWBlOFuz76OTUica
RjnSW9rUPP36GTof8z6+FIceyjWXHcW29fcvVVrh0s4jgb+c3ev+FfjsuAGCDEVIYAIdxrl47pfk
tXcM59Xqs1VSKXu0eePhrAtD+KJtE4Y9NETi7bnxaVZucGQs8UA30Djg6oKk2QNVilCoHEokZ2GN
W+VcloZ9PW+h9vQnxEXWEfzkIwz6/i6x0x0Twv6iDdL+IustouhVF028NudrwAf5PYlvTq5XREeU
zd4tYvJkjEDZDguDF31gDKpPEXMprSUDFHXjFuk9DXLsMJ5SKV/NqZ32E8/atk5xG4gquutLuLks
gs4W51/5WZnneVu0Y+VNBQFmcPNtD1IOnlpbf0Oh0f9m/ZV75sdvAdm+w7bu2ox4Py6/qlForGQ2
J3+hXGTAVZAvDH6UAv+cCi3FrhlVm9989T97TUcHmM/pjdPvhxvcLhGcotm3tjPhh6eg0g+zLqhs
kfyCtDKK39SWci3+8BaFygGaUorTwQ9liy46BykWhoxW77BJBzEnYyfHsqLmIGd1+zcF/s9eTqOx
xqhS5wEyP9zX5GIwWcETvCWzNLseBSW8aWniOFOd9LJM+fWH+ZMvkMWCEQTPkEvd8WEnaoOm1qVb
bStMQoxqd/IUs6BbmoJdVph01t1vigZDrgEfP09OorIGVGlxOR/KQCdWyT1EPLB16so82iBYRDBG
Fxxrxn1m1pu5rz5ZSeAbrdBJ47FMoF9qt1rk7nLeZ9K6Qf+cjYY/OhO6mAXz+a4sSKjHKHg1mnVy
zJ3QvTr/oQzLW2jZ83WEs4TlAYE9kokxdeDGVe6fmh1wx15BY/NT6RIHATck+k234Welp4CtpJkk
F1Gl6B+OJ7WbMp+l77wdEYQfdAec74gD3EOOI7MBpeyO+MmDEkXZYerNR7sY51d7mdEROPWxXW51
gn9vXKJSVPBca3zNy28eqh97STqFCKspPFPbIrP7w1PVE24ZNi7+rT5UjX3RpE9WUyF4p7CA7Tb4
k8J6kjaltkNMDYpZ1/vDjJQxrIrlOFv5cojSvPasQbsl7YhhK6acfRgzKW6DoNglaIbNlOEXPWnG
CL++ic8N0Q/3FC4TV9fh4jgOPEbuue/2PDAdWo++GhuUMhs3nPFj9FefgY7hIK/or1ducygLsv/O
xpahj611Tejwaeg3ZRnxlRO3mkOdVCvzcl7y7IDidbWYgA8Z01mTqewwiKHAzhZSE3TjsSdY59dv
QfvJY4FC5lz/Iz1gA33/FsxWKoAKmwRUpW52owtNhqmdWGdYVDZjL8Ov1dUQ6drBTAn0VEahbAbS
YXcp82OP9BYUXq34zepwPpN9+GBdTmwcmFSVzqf7YXnIJksUaRwAEykpIkhaEzDdaP+kaCTWZZRZ
rL0JNeIy6wWuwmxYG036oC2g/SCA4mCMNYJc6r56LJUbRB+IQDiwbh0rx6faJLpX1z1MeJllPTOD
JuNas0+cynPU6SNDjrpyt3VEuGoRT+4uk8HwJXh5L4jUcWfQlzSjXFxPI/ITzY0oOYbmiKoYNHCk
p8/Z0FwSK9I9n7+r/3rXoG/PDfs3pJzg86Puwz/++/J2c/c/8r/43994//v/fozTuPr6JX755W/t
1jfrj7/w7m/ldf+6Lv+le3n3D2tUvt38qf/azDdf2z7r/jNikL/5//rDf3w9/y13c/X1X3+8lT0V
Gn9biML4j79+JEcSNCy/u53l3//XD08vOf/d5UvWvfzw+19f2o7/VPyTBcVBbC/oRmvC4cYfv/71
E80xBJWqo1GtGg57U1E2XfSvPwzrn2y59CmJf3e581we6LaEJcqPzH86FFQmp3jaGjR9nD/+876v
/7xz//yqfj5qMYwPJStrsesgLyemjJO3ShXz/rlTxzBXQmST9JpDryPKQJcg8MlvieOFfXsSLcIB
5y1hGlXhmAeVlEVvzONMxFVa5a7Vgkh6OPpVnPlai7wT3kSt1ji0HrIyPZKwtS8H28OJGdyXAscA
qVQwJjrP6V+q8VgRRdq/2Pk3Fe0gXNZrk8y88pDdhSACsTRjP125yprE19y+cNWbJCd/7mouvyzo
LZEZ4DpbZdIzcmS8aM0114TVCMQ0GrF2Z7nXgpQjGy+FO6HskUHnkBlzxHixsRUOLJZ47+S536AK
UpjiMK5eMSeQNSVxrKZxXSEinGDGOHWDaRj1Kym58uOJlMl3oLzMCLTRBO6CtD3g0NjGCm/B0dZj
uGtM4xK77CZWGoIunpz01auRAcZ8zhZWphITLTFNXlqQioemuQF3EcA3X1AgV/alSnI58kkiMJgN
EB0dm7B4xluypXyT62bUvhl1RLtlBE1LB3cXbkh73GpVuKG9TbGO/RKEdht81SZtj0uCt7/QI0n9
AcFVFUabPkq2YwlWALHVjNczjd968Fqc0PpuO5gra3B9XOwrZO0Y6k1bWaGeX8F49vDgYubkIkIg
jwvCcK5TMR8mItT1+NNIuiNxFTU5QPh6gaQ79/38oO8Si+yq51KFevxiA7MXDukDxK4ZNmbI8qEB
KKgD6ehGpGoPZoYCTHvgmgoDhBoB2kr9IK8yNgMonkjrce6X4ZsiFCBg7Soopw0CW3SbLcLXYc15
GEeBtsVz7uvJM3dVY46+jr0vFthauVGZUJFtfN1UdLmZeVu0EngrU/0m/41L0Es+KZSebDpQBCz9
bajBCKPzHhVWbeU1XzRkCA+gk6gTJfdc8O0d8nbZmvEM0E0hCkb3WrB3EfwNZE8rEY9YdEhMAGIC
exINxehX+U6URNM1z2X70HZvaGg9AdytsbkhuL3G0NguWArJhODMSmedoKZC1b0CY7CIbkBPK1CG
leHzRG3eJ8qmaoH8qp+79sBseKUAhpZ3LpoDryR7PWi5a0Nz5Yxk4tU5zZOHik1IdUmq5pvoI64K
CZJavfXdqe6xeC3wz5y92zwAN1rZFT5j7oEsJ5V4olVMDgqarsGY/FpHqAe/Qfa3O3AMSwRsNWBS
gBMpRTXeYPxbtMknhRCIeeiN3Cvyn2PS4Qo0/lwsnHOfI8FFrSQ+PkA/K7idiN2iykLRx8/HyRfy
XrGvLZBivUJ+3AJh6qDQ8sNlHiVv3y3ify2W38+h7Q81yZ9rI2NPnTQiVai2XDu/L6tsmqlRF4Oi
zL61ZeMvV5KumWHqTNmcZdg3d31O1dcX8p3hrEfK6QrFh5ItZBDIMm1mvvFB1fYjA1ufeOiJhjjK
jA1dHcAxcFdIF6P4wSaWbp3pulF31Tysukbe/jXepXTlFsxV5zf5kE3T+Rloy0+qeh3YCWxHOjSO
RssxRR/5lvEAOeqDsLe5bmBF51EFY633D/B2KSbAAKpvIvlM9iSvZlkHSCb+2LyBpaRvxYDiLaCF
VPJZx6gTHSk6s67a6CbvZs+ctr/+dLWf7jzffbofaqvexstaCj7dJbtPp7s6hQFl0KDjGbUT/BRA
8Lr6myFOSnKaFbYe2nBtc2HiQ/r1lbBlvjuSnb9nTmQMhij8BRvu+++5YGDjjG3K91yy2W0q7cLg
bicBVDBCxp6OirsmM+tQOie3IxjPr9vrNliHtb4iR7ks1zZNdZzkPby5o4LGt1lhtUzLq5y04PqN
Y16t7JWY/3s0kJBSnavWrsKdjYfj12/lw3FWvhNXZcDAmsm7oUnw/p2gaWMA61BN5mLTuK89sv1e
xb5qXwB+/3uNtr9ey2BeyEhOaB9r40bLqDinHLOA2KhgZgM/GzZ9v4V25byCs/j1O3PPR/HvanEO
NxRClMcc1TmpMfd//95GR50UnRiTlVxvlkTf27Q60a1s00rbT6RHl8hD0ulNV2pcYhDwDW9U3LUy
PYzMtfswhEelk9ajnbSBbLzUYB+JMIv3l3KVJyUFLU76ECb0jpTqNRSPar5z4+g+MeD+8JCPcffF
VJA1RHcN4lXQUZ7sUyFNw6MBjZyrYBhwjVj8cnTrnSjebHioxrxpHBaLCcDpelFfJG6+7t9GJoO2
2KtsrrKMUOwUnxGJSWjHWkAmR7bXS4S8ayAbeKD24Rzg0098gV/C1iAd5emKUMCNYV0bMImNfNsq
n3Oh7bHk7Dqe+bl+S5b6oGc7llD09typweTn9jXAKi8eRl/uvIjvz4WNbrOXkSo/Emkidz75bsPx
Tk/jVfCg9my0ZIRxhPfkfsKSJ6sGxvwrRT4cTehlAEblQt8EzaF/Ba+RgpZIUFoOMywPgNIYHjsc
NIgCdTY/oZA1KjVlypdt1j22MFmAUw3VJkkAQNu4F9gkSJ/25wJnCw8iOH+wlKuBBAd3+QrgQMG+
IongekcJU5CJkD7L9yU3lLx8XAQfUn2JpbZ2qCA1Ou7g8yfts2PVnrxmGpmggWX0RroFl+GLq37m
6B7hasH+1DmHNKQALvnLoMyjwfOY4BYwhdgmAT2satxdRpw/IhjcacZ4WSLLmokyMOJ91NKZx2lm
2bU3tKR6hn7fPxuQnQgT9QkGoSiJ1mVIsWjbXtBup3InoKNOOJjaGPDxmNGW5RQZ1nzCWwBE24Vg
Zzuk8apQubE8YpWyyG9wrHhL2nqWH9guY3x+cl9eA4ZCZfnSwidgNAQ+5UELCEcrcccrXkC1aU0X
YVvu5HZtQEaU5VGVAgMvOHPz0Mgdyczf0mED9f9hAb4LZHuLhgfJz0VZfYItyFeBtJ/gTpGEeG9I
F5Pm4sTHigeiI7zLNN2DcrrSlYe5FzxXN4M2XVRpRJbIcNmF1AYEMpCuPjqvOtW1RnZUa17YDjhH
aLuUtc6rMfYrAndwlYJkII2Pmpobv+TiyOt0803ZEkVoXzcj1SxcwDJMMTayldn8x+1BrgPDqG/D
aAIDp2/7BJJETat7fpSlCNWNG86+fCqRYq5wHXoVW55R33IHrKpypxhszXAfo1XIdlgRR9yT0VWW
2DTca9vkcWK9IHIYXsdDaTPKZbfqyW4xWQRVd9eMNFPyhsQdWJQ8ZaRE7bG/cOvc5d2rPETYtXE+
YzT1uKYvjdL6fBUFFtlqeAsweKWgUA307O2bLKJGgVR+4/Aygio8ciO/hGWPvwzJ0gBCXnITz0Wx
ZZFfOKsYaleiv7NAkcp0mah6KzAWpNVOH9eRIcMfErS109rqtL1FMF+bUA3wfpDFLwBAW3c90LbA
84WtM/VbPDANQVq1eevgX4j7h7w+behsrORP5cmijSpfyQqOML5BZFgGklsuVBMyzfPBgrtBHh1c
dlGXG01YFLAOxVyrrISOUIDK0lJWZfwFws1ae3IzHsLuE3kuWsMibb/Kz9yoag5Zb03Buk+d6Y7Q
daDsZympJ5yoei27slGAWDV5A2RCiNpkmO9XWbrFUuvVqMOLnhMLUZhSwpA24bZkFWuc56B/LmOL
Kt2z5LG3IX0P/imC1CQC2mRSdI0PfXKvFd9iqMBjjGzBQkfdz5j6h7VK+k9GrBdwzY7bFy6v3xW7
ipIeho3mJTXjVP5/yoGoQYGYjMueCrKMDlj0PDx3Xl1hEumAJSsEU+sjZQ/AyST1JB7WnaJ1qEKj
xYl7CAjXyu7c/phFr2JZ28Y2CJ5j802SJ8K7jopYftfY77bWbdbg1hHf/nOxZUp+VnejAWcaM79G
+hvbCtNNxp8cJ0lCqRmkjyMRtRMkzBqjxzBCjPYbY/YDcupqU9nUctNVt6X2DRdbqJHLapEfWF8O
2bihytAbMETShfyITL4BGyBI+FBbC4bh68BHG987/R0rKxm0DA3SDY2PLRCT+Gtk5gR4HNXwbiQc
JG9hNracpJjHdvelcTclLwrLMztAwOPDYbVjUI0UqgQUbi4+uPIiu6snIrCvrBSLwi6I9qkGPe7U
YWxkBWx9WQTJr2zpH+w15GxPszMf0MpqiGs4whekNs7kLuTLxh5fXIh0sKu8VCddiZwHgbk1ZGaJ
Rgye7QGIrWs3e83o1wjJ75WwvpJS9mXREVhT9dHbk+AWAvjA0MK8Ks4887Xsd9Rw8vFk+MBMNpHh
3qEP8DUSVDABrcyYpnbBg8TypyH7d5Pc07JnWDkoU4D2Rocx2pU1FBVkxdgQGzYEG0iZ1lie4Bsh
41N7DAHEgh5LG3kDKet2JJrW7llRgWvkx0khCQ65vkaKJBGUXqbtguXR1O8K4sTl++c5EIg/kJNW
AEkIfwm9wSKsLB7WkxhWOr3uFNvZXAAvCRjKw33T+3HdY4vB2uSZJtlBs055QCJH2q4XV3wyCnKu
JvoyLJJ5ctHBnRpIRHHclY5tJ1DYHeCK1BmPFWl6CHsBKTN2Bpphw1a1KCdt4k6wkMoXbjiK1qQF
MDPYw1daG07gKeNdP30jPZa00Se4EPuI4gWCSwwBc27Tb9rylJc7w7hTVPyu0MCFcjfCW9D1bwYh
TQWzLGNR1tnc8YXHbEPf5I2iszZpwbdpvBvpQgNP5ejRe4i/1TrxSuvbAhddfiQV6xwkS0/+b2uO
1jvLMlb83CJMccYu1YOMAZ8sXAGgCGzTrK4y7RmCNvSaaL000IkpjvIhAEvJ96/xa4a8GKIFlmAN
y5xOVbyaFqJle0A7AReMWGkkl6UZOKsg0rCi6Pz7uH44ASeka6I+4WmzYXfAncSH4neqoDTltovQ
wmU9D0CISb73slTsRpLI5xQWFNkLMaudwuoQjSbHrucZcFhL9SgXCcUm4UG7qC2euwl4p1zeXYJl
OBJONjkPnN3lr7ktsQ9Oj1gMRl0xbMpCWfcmj5lKESai7dKENwKoAZGkzzNwNC2gNO42Zv1tNsdL
mYga0zxICBlwhM4SwGYx6xduc5Xh1pCnfcOZNtQogJp4JBBj0ldbDGXHuHc9LpS+ZnTMUwNpfbPW
hks3Sh6GcN7EyWZJgaA04X6J1eeYdNjeHNcwtX3Z70AdDHqtJf/lxkrdlcN2NoR0nOjvxeKhzZON
LHpl27A1oF1R53Xlp7DiNwSBI1WwAxSxkYVn2rIVT+Tg0PZhZrDJ2c0NW/EzZVmTxrdaJBFPe2lM
HvmeclytdhFFJVv2anRin1vZWo7cDqq9I0rAP/cgJwiDRQMrnA4IVVpsaFsiqDKkPLh6vTQhrF7z
x/pocE/P41si99P9kPEdRF/aSUUtFbBTkhNK36e1VPLTHpalOUFY3siaPUqX1ZfFfmtDfaXSJZRF
VqYEu25Jt+AnrpSxOY1Gu186yAhh8mDoFDoA+iEA35xPd39rpPCzWcC7AcP2ayn77e3HgcG7X/rZ
YOL/w4mCwcn9fz0RPwwUOLsVX+PvJwry9/8aKGjmP9HiIppSDanclsPAvwYKzBo4dtkqgjRXY5rN
DO2vgYL5T0bpMLv5gdAwMmo0Bv4aKPDf4FF36BswA5B/ofF3BgofvQIuejgGvChgBHMNNF4fTulL
paiR0MZ8X9gviZ1tQg1iNIwKuC/uXYfcfIXKyeJBKj3dJjQ0yHHAuipO6OApr8GWL0t1mt3kz5nV
u5HV97082Uz6rnnw52W5jqtbQAflh/C+eZBnTGdxIOR7pS2OSAsIUcyPpssOqySV/9139ZO+oal+
aCjxalL/w0TZNfAmMMd5/2oVzsYwIjZ1F5KEjgMe2CRIaK/uGoOYgmQ3mebgV8wO1rj2gb/pVbtP
e2KTzRLK5wBn5JSP0FdTImURo1+bSRwda3y4F62ZVvwV7j1GNmqRMuUgBIWHDqW1MjiUbhJyp+mo
Rt6AOx182vSpH+P2HpRvxZYY3oSTAfTAocxfgI6zqwhGmsN4shj6Tka9H6F6r8k338KjfMP5VZ+G
SU0fMFFdFTp/o6YGn8zQ9l2n2sOsm07MFz8DniA3iFmRK3aYbi96mQEy58sjpIaY+Q+zC1G0MfHC
Wn0staiEGzkdiggbZq3p1fW4lM26zwuDAzB+6QzzItE96bpYzL0gAJw4RPRoUTiAdnBkWs5M2mr1
QrJmsLLT9lkNyt1g1uMOhdMX4ejAQYPqeYlEteqB67AcsnWGI6T6fUlgaTOb2YUwiy/pWA0bYdF9
x2O5GaMFeBOJ9asxN04ZgIWLNFYiaOufs0hmphbtRh1wlOiGxqYJBr+qoiso3qVX4Lcm97G4FRX6
v9gqSfKl/SLSYgdN8LNaLHuiwL0uFmuFuKhtNrdAwHHPcpuQTWE24AUgNlQmFUlP5NhmsndD7hIj
ZQdUolQQgV3dk07c08+ILifwe16mKP2WuWNzo1aE2xl0I9Uu8Durrx7snljgJSacpbU5C+SK4/pL
aMtzJoVQe2NyHiW1y5VcZVxszQVmlwAAbPq5mQacGV5nO8FDMcYE0ZaYpq0vUVOfsnanZohJ7ce6
7sbNrI7PUU5ThssB8kq5NiHoXk3YdnAIEgNOeOnSQx4axkJd1Ua8Mqj8m4nNindrb+1gXFct8TK9
A8kCNe0Kmj+hX8m0prvxGFXD7HXF+Nz0qbUt5+6J9MqeT8z9wntixmJCDyvqCjKdPkF1SY278Ztt
dpHcnwi/S/RD7NL00tz4k5VFqBQ5E0Ns+uQ0CjKXafliJTgWNH0EKCSaHfV00x36dibDohx2mkq3
fig0wbOFT9GkQRHwEMg1rQ7BBoIezfFbGrl+MS3mPSTqddESMg9wKAO8DPXmmbCtJ22uTw4H01Cp
hFcZzMPAfcDllfRS8nhWdhK/1GH2mGjja12plZdVdyGJAlCF1yhLWeU7wLMXQxOkXlqBvWpFUKLY
QHFcjOaVETlIsUynXYuGC6LGvchcaCZ9Pd5dqLEqrqvg8WxBr3XtFFeDJvOISPro9Bc4io8ilyOD
weo5ncO5nDn4qU76jDz8fmkWZVVFLow0JhBG6xxww93G4aj5hlCIbCvCp4rxjx01hHM3N9i/r9S+
rfyoyQY6HyHjiQQ/MuhdRLMTTGT7ccowTCuUebBfxF5jtqygj13THlGfZvFFbZ+iwjY/I+1E3QF/
2ixabZ2UwfTZmITvRjnLUoyLQituHIA+XumapF3hhFQLWD+9PTR7QW9rFw7A8hZ4DKQOD90hHphl
sDuaKxPkiKLlz2a3XFrNQuZir30GYnFiOsfdGlfRpaPQzTb5Xskh1ZdtMS3httB6sVFq+6Ry9gHs
oqOVGcP6vlsPhgmOrI9PZaAVVM9zt3HTxD7B+QQww7EDw4667+I8vyHVIFi7VkBtq7NkjGp1HZVl
t8e++LYQeHuCUUZ6AVWdoQ3f0GIRPhPqm1gTUCOG8LolZQ0tJU5Ix4kODR/AIYx54KoElHuIiNu3
SpWswUYhzSOdv1mJGjPpRUSTpCYdb9nXahl7+k2G2j+ni8K9T57gWEdYsJS1Eiv5xtRICTbrNGYY
mywweOpPKIcZeBeus2aE9C0X+8Yhe8Q0OFUaDmfyZA4MDs3KpZEUOyu/DPSkvlGTRL3M0uXFCtpb
h+kSmOeBcE4O2nIBXMIFCH1nr7PsaEgNy9JZ9yFL3t4pKs9tGOG3gWuf6HVbhAMUCuUqXJxPQUmi
3eQ48aqJJz9r6RQnyPe8CIQ5Ae8PhRI6WxVOtg+4A31iJ+UHpbUKh5MbC/PQz8rRSF3ZFciJ7CnM
T3o831hDCBCN7JRyeSqY0HFCIsIPdM9N3RJAGZAA1k36a+fYnMESE9zK0N0S10OTstu7VflUVNUV
2xZiHTH4dh+QtDtO+1K391qmXbnhWKDny2klCRIujX6jI5e4Vkt3VQPTWzlBVV1omTmu2hm7LvHI
EgGgAy2hvUcCOTPYQHO9RjBPYoD65ATFk0m+6arLK6bpLYw/5BuV4ce2ZA63nAKz8XUalgtBG8br
a5wt9vLUWkmyK7SMNi0bRigiJsccT5VBx0DdsDvV9mMVflv0KF+bk/uSV4SW2ctVMA7mXm3SY7Bo
G5GMX39dLhkfJ4GUS/hLXUwphi5FVrKi/X7OWtV1NrkENvIkRGw9ak6wihHcxIm2IYyODiGg9lVH
mobmEHTfCXIF1IhOZKCfoPNdcaTNvYhoncs+gSbdoPcdI1bKPC/Sk1k7a2Fpn1sr0q9rYd8G3Ol6
UFB+Ovgfhtk92nNTcXBCVUawI7cKzfedrYl6VRluuSmVYcNYVOK8Cm9RAr8hLnQNmHLDjbLWzJFW
WWDfFhjAaEsfNR6meEn2aDFRaBmIOey4fbRbSpaor7/Y5VOQzPp6qjPidQ01PqYWUCxbTQ42w//N
WCt3oWt6DvkkPvHDmUda4SNkQ98Z41fGoJzqO9qtLFfXaI9v87DcBZZJlFhD58n5mrUmSVqFDEBs
1hJDbQ59uzaG/NTnvWeN6Y2hF1cyIm/PLPHF0bNLuEUkzSaCEjACyJWyh4l2ZMayLkUAwiNV9h1Z
T1gAE4D9o/MGFtC+UmyAfOjUjBCNmdyJAVSS2r7sCjVOdv1C7qiiTntZhyFY25phse2Vmnn4RNfW
cZT1iPLw3M9SBH04JxffrLG5iRz60jgxjmFJWxj6HWzH/8veeWy3jXR5/FXmBfAd5LBlFElRgbJs
WRscy3Yj54ynn18V3aLF7ume2c+mDupWAQokgKp7/6Epb1ivohakKou+Mld8W44BpTaRSAR1YB0N
H50bnPjQCi2m5VCZgHhs0loAItDausGxR8n6V/FjktI89PhBZmpHjYZVdlZuSxdBdsP7zusChysr
fm2q5HVgy5u0hrvK7rOOXGEmtArYeLsLjb8AM62D1QUvMDZurDa6q8rgxZjV2x6iIfl+fis13OdW
8mMOZ+zxur2rtbg32V/yqLpDjSElkzU266B3HlPPvmn07Jlqmdr4D7o114sCx9xFbVqPrdNvvQnb
uDqb3gYsqReJjfGgRp5mIGe7MBRRw8l5GpKee517qkgJmMDUfSbJ/QbCNt7A2npDReguCLgj/N5J
F9zekEpbZWsplEBUMPFd1d9j3lmyFSiQIc+T4rul286Oeki04P33ZnTxjyD08+UY2nza+PJhRYMx
GNIxSDIu0KrCIdUzf8YWls44wm4sa+qWPlo6VCy/J3x4gaaRSyjgFM1oj6h91q5A+kP1nU85vNFF
DDt302bAtexaIJTUJbqzj1YPhCmHiLqt7H5H+i0l5fqFBYDuROFt1cQ3TQFlUUdpaomeJck59KzT
QCeRPEQPLE1tPmV+0SGIQYfaD1NWOctSH0hdNj5CutSscaE++l58N8JZWER411LN9F4QfznNYYYB
R4iTY8JQjW0S39vmKXWbEyt3+A2jkDdyBsQeLCGVqLyi5o4lof4zr6I/jCZH8SzgZkL162uC/AjC
T9yRuLpQSd2paokkBCYmNpK8WGU6JOsiDLQzr6XyFL3BKAPVURp4sx1Gsm2rhm3J2Nuf5jyOVijJ
DcBoqEiaQHXraOP3JZuZfK+YJfuG9lSi7bhSEafY2n3yHb2hrVV51r/gJuRz+XpTzeZWUIchvZBh
+Pjc5v+PtzZ6zrtW9b+EGMXqo45Cow/nLUFpMrQfdcwkh3JEFhBf+9L3Rzb+6S3q8t9ZnIDiRfdi
aSl/9BaYMd1GBAROzgKF/h+1+4fX5z5bD1b6lW581sW66J9fPBr5kOukgENOgA26IOuAmPj4+zue
UkygQVIqBt53u4eErrfTW9pn+iqNVvVNUBQ7WHdozDkhu7qx3FKG/pd/4t8kJj78DlepAsVmQTah
zCMsleqll+jouriPWtKwOnPdx3/+i6/gISIL8vsPc66ALgiAhhTMWAGEIeuDsrrLG+VbmO/wufuR
spmRP+3/k3r/E0wYzspvn8dfsnrPedT+/PFfT+239mfze3JPnnfO7im2/R8cI3H58Uig4VzFPfUr
u+fo/6FUAGOScicSfYL38yu752hkBE14+6SdpFrKr9Se5v7HgxNKKhCpCaxAdef/ktozrjD6KKFw
dXZJZLcQrDD+gi5iJ1fn2pBYPyujOEq1e5Yx+qoMkW7Xelt/Hth8rXg1eFs5qrqKdh7V69w4j6Zp
8mv0786Vl5KT/+5czfsWBfAVwIpARxMNdoJVyeL+z76HUsvBEc1VLA4EYPgcVBBOy9sRiYW5hm/5
Z5PCkvitG5mZciiSG6/yjC9BmWaAwjzAnqJbTbm6HjDs2+p2ZX7RnfZHkkPRDEYc5anJoF2IRP+M
tZtFGSNvNe9LH4zkceK29UkAzCZJfMTGJiE7Jo9swb4jR0V+9NJn1W/sexAw1PSDten4bENqIxZr
wVk7jKnmoFGERMpB9kO7u1cKX30rE1ZgU2zmeEWHxS0q88Vt6CMlmqK/iFrohwHZlY0d1cVtAsi7
wVuZw/KGfUtyK8fSkQoVeIp4HQQTeR5jdu/ipu43Qem7d1j+9pt5BEWLUGKxKjXEGYzms6dWykML
CnybQBcHDtDDOBGNryQ0TjUtrBITr7YdAhYFZoaAaFkF3tZo2zvceea7AB3TJ62ImrXe+4FIHVlP
YVAOCDM3z1WWoeuJ+G5/SpB93o9scmyrQew3bU/8HejTRVF0jskBca9g3htDbxXz7FkPTv90krxQ
avU3Bkmw3TAaBerlETYwg0tB6dLIWKk743WsN8vnX5+5a6D12t+QGU/vayMKn3xfsbYNOxO2dXb4
xM4DnOhAnSbW0YOsWHseNI2VY+kM/Q2pwujOGvGCzN25OOmjCyBbScIvScrmcBgRqinzSl2hsArw
amjiz/IofT9qBiU6xy5H4PoAZaehvUZgNKIqnltbL/RRJJT9Ie+tbYBVOMJZU7fq57BaKM0QPjkj
Wc257qubYFTdU9n0NcJeWfwDEZB1y+rvtfV57YemEh2tVvdvAyPBXqKd/A2rS/b/pQ8IyFCpOfOl
LzalYCKRCi7uVKcu7ibRVA5lSPzQyo0cqN0p1LhvGFFCHJihzn13OphZPiYacYbzNhYsyl5087wH
bVU4s7I3uuKV25M/6L1b52aNMdhOM5DAmq3WwKAtMbVDnKcJslJJ0a6NgRW4DJ7H40Z7s8ssvHFQ
NIHzo9jLrlcgKFrKd6VFkTJxfOMuGz3o1046fwYQkS5UcLdwgNwAwSHNKicQ/smET6U1npucbOTo
Rb9HghGYQVXPW99k6piOJCVRxE8dZKawItVZ4tfZ9whiwYim3herqXGKYpMiRQtFIzUMJYtXxjL5
MLn0+QDvfRwLFw7wjFsw2tkxrE0kQxH1fwkwI7WFI14YzU8mIKAvmesNaxVszm0x19kR/4VfU/sc
azkTmN1vr8K/KZrA8fywGoO6yEpSEJpRcrJ5YV2Tpx0ti7rQDt2fAGTTXUQWjb2Kh/SvUtrFHu85
+vLwun899bf+Xw6vz22mOVlSrjHXJhu4564KTpU1jfdZFMXPxbD0syaDfjD561R8zLLR7NnkGZYl
YE/aczzTi9BYyFFXnDEKq14573La+xmXuIU8HyKT/7ufUeX1scoHRIgxb16gIzo8YgNR3/p2SOHI
bstvQdLvqe8EnzMPtLHp+tkmqDEN7A9AQkEFZkWzaaPCvUEKvfmsKNkuY0s/zO3TGCBqoNitdRIK
zsHkdC+TZYU3s21jC++03UveAz/J6ia8z6wGcksAugmKAcb09RS+9n6D/igMBbS+XNyHkurBEfHG
BcKkZrO/Q001/wJVFZ8R4miPO5upjdEKyJLwVWvvB6wuXvwpR6evq03srAkHvblr4zJ6DlAQPbTI
I2IZDIfE0ON/KdmRKLr+9jloGoBkNqBqQcHzxPhvWP8Z5DQVcjv6EWuJgQM2ry6g+fOriVzCcph0
1gylb5ywleRVXkyvJO/tpRK0ZFLRjDqFgfJl4obdaHDxVlPqJ7e10PvOyvrXkYwpbvaQ5HNwcxWX
c8fOHkHMiXMvw7FdPdQGKjZ/dzkZUxvYV2H36Fg4V48QWW9VFOVvk9qN1xnisC+tHd874ua2fOuh
Yiv0RU5la/traj/rv00tnBTnBsV4iMtM+2L7U4EnDVKSddiSMxTUlhnMmtsNO27JzRCDA0WiOAZ2
hxDfIujCX0cfR6/nKcjbY9rIGR/nFW6j7Sk0mks397BknkirXBoKtrvYsLG2/Ri/zE38EqMQcapt
FbctXNybKJmmDrnkv15Oxqwiv9eHdLyRp8oLy/j1aRn0M6y9htVYJBt/TqdPvDxx/Ha1+sWe2miB
t+LwFpQt2rlBiHop7mhRhAPEAv1yciRefdIicKGKlT9r8Yj1Vajqz++9GSHs5yiqnvU+i+/R2zbk
mOzpvKkuM/9X583iJ7xf5fLzAn6C7L2PXX6eGLv03n8zK0+dHbWnbhFrEfWRMsCr1NILILiowMqY
PLo0iRwIUnNpa4BQLwNXk8PR92/++T0iZYwuSQlIlgJ74LI/QRUAFIRzdSOPYaToIUCqH1GsPrVz
7T66Thwfm8Tvl/KOZknwHQ8x95GlT3Ss3uMu8eY93mMjtiwqfRJLiO+jE3m/zZdxI3C+p/63qMZ2
DFdQ2BxUZVEl/vNrdj4SMXVuqnUc2ebCCxtB+xBfXjksG/ltk0dyIm9HcwH1mSvK4Pnirkb6DfdD
cvYFi+IqTYT6v5cfKrEozgpD3YYg0FeyS+kyfWypncheIWYYflAuojErDpH1OrfpEkNq65BWbXM/
6DCK2yhBtNgKl7Fvj68Zy+T1ZYZt/fCtfdO7NsowYJlaJEypdL73S+NfVgPWx7SI/BTFZlc/q05C
Z/n4OKbEXzg8g9wfSpBqUBIsjaKl3BgW2CZ3uvJJdpIE60ckGktK7k/R9K3PHAwC4+BIGpFV4Xu3
9FV+4Xjwz6Ne5NSPAgSu8r6B5arfGmZKva5U9VusB4IbQ8TkkYxdRgs8ubaXefJoiFAxz2d8LxzU
SqAYjQBAa0DGqN+eGzlQdHBQLzE5ZeYlu5QDpZWOFmwhzoP5++sycrac6CWTt/jnO8X+mA0S/2M8
QNkfCjlRV2dP//F/HFh9RIo+NH5YorDYRJF22703dhPxTZV9AH08TeH+GW3U7C+hKueDSfFOXc8R
bthKlJh3SYPUjBE2RxPw/50uGhmPMJhdexMYx6sBOTp6KTtbxKHbzlNaMBqRk96pRQ+zQc9ecEIB
m1ZYKM+NHSpF4kjEC9Oebs5zk9hM7vEDO/Rmrz/POuaSjhMdaiFkaCST+yDGKjjXl7FG9Exz+FQU
6bQuYA3t0I2JD/IoHqZfR7jV/Dq6jF6OgsGJD4ne1Nt//my0K7aT+HBcFDpNW2iTkA4yr1J1VJv8
NJ7U+kfS4gdrrp3S29ThpBxTt3oolbHfyd455GjU7uscTHqASA0MSdkXs+U4uh/TfgC3POUuVdos
tPrt5BW/XUYOyLkRhRMgjkO7QMQWRGkxK1+FnUoBRTNYkCCZ8Ote1IHxMOp59Tr4Jfwf3AueVNAz
a1zL/SMwhninR3m1c+0QDjQvzbU2xPWTkQEmn5oweBVXDPGBEFc0/SA5Yc9Wb02lxJpuqLLvpGu3
FfrWL1Gf+etZcYa9ltr+g5yR1vZwhzMELCL5dRVfT+we1VtHfmeHSmThjSDddO8jl4mF3oFvx0eR
Ajy2S95YLNJqDJ+klYM+4JGBUF6zkbH3GS0qiCtt9E+V2D9ac5hvdNBkws+xfpSxKHWyTeUJ7qLc
cQbv/Zyd2qOcKGOKh9j6rMXNoxy4XAvvch5RAo2tNUq7NyFwV62b33XByH5YHDl6VtyVVo5rFWSN
q7icIQfFmXLq5SRLnFmLM98vK2fIuJymR+P5sjJ0dfrHywrJ2n/+trt/edqT3Eea1XIRfOaRfy3+
0dqRGk/4+HxP0PxG1ItKQDejTz2rbNNRDUT6R3Qri6IIUp4z/Bf2hAs5fDUxdtHLxmBRTJeTRnEN
OfMyXV5SduUl3dK6T3UDqr7wcYhMo4Q87qfdXXmQkVk4PiQyjJ0Mum0IOC5SXur64jJO1hY0jwPh
ZBbeEOfhX1ehtg9UvM4gi8LGwvK7JWPS1bdoVqHvKw9l0yipf8gEEYdBdTDr298mX6ZNYiQE03lQ
ENAqSy4nQ+dDv4t4ATmGj2EUCudNniNZwJod+nZfHGVMNhaZhRGCBHPcwbkt1amm4teGv2KXiaHX
/rqCjHklrhf//AVAdfjj9stBeQJhXrn/FzJa7tXjDrO2GDRmq7xh4r5uyV2ArqvdaqUVgIXkO+Ly
LnF7b7xzX2UgygG4LOQ7ZcoMCrzz/Gu+jMkz52hG4/g7TxJxVfGWOl/r4/XPPzSKnT8cvgTJmDWP
mWh65xSqZvVwXjOIhQNb8EskcLPkoYxvzU5fAu+oH3H6sJ48BRRmg7vdNvA96ymf7fhgV3qF+wuj
ozZaT+IEtP6a8wlkXDkB3GPaNPlWrm0UL+lW3DPFjewGWdWtdBRub1SRTA+RWDuPysz7ZVRm3uWo
KiZfnaslav5MzTTbzeX4hz/p2UOohvm5UYIeXQ1UNmVIDnZu2u9ivf4Du5L8IVX1eTUK+c5qkRV5
h/xGsEJ2Ivse97gaTPpk3VeT2h2cxipRMPSD1wYr6toPjZd59ldBUKHpNmJYKxXSe3w7n7RkXHtB
q9zL0BiNeE2rJWKVVsw7rhv0tdd2+SZUhG+UVnj3lem59444Ki3s/8impCDX/xwYE888Vsq8lNMu
cXmRrsWs7jJArnBeGNR6MdT0zfnQ1xXZjYTVXFwWD+gRfW8nZ8QRucg3oFemrV2W04vf4QrUucMp
CcN/eRA6otrH8gJBfCEzg0YWFTrTpJKqISnKFuYKPY0IlVur1Ty+jTWZfljJIwgd2xytI+u0x8LK
/HLptOYfMEq9g7SFJW3boAKfDUvZlU1ffrLzuQJwpvZPesT3xnQc3KVFN9Ry6xjE1qPsYT7cP/WR
/0eSVt1B75Xyjtyqec5zTZOCl9+gHGQO65yrSl0v3CDImoBQ+XOeIbNYXuevqTFDBNzLRViGnDTU
7FRdyXVX8bHrTUITEgsnzdEBcKTFk0zuy6ZMsoegR31L9nw+AqzGHHt9rgbEtX2ZD9UT9ygWqHsz
Ho2VPMrs0f1UTfXtIPI0Mo4osbn3Wt+FglZex41BZTkUR/Vy0FRIVP/yaLNEFfnjZ4qemE2N2XNN
5H6uP1O0WJt2auziDb1GlOV8v961WXcXj1MygSkOAbMU9XiURzD1mh3y2WhAqY21l5NFNxtADS08
45SqqYO7UpTdlACD9q0yZEcnnu21gznSE28WD2BclH1zshErmxI6VZ1ildon+g9HCGnkqnWnkxM8
ksTPyXC5E3UlViR4g7sulCvMe3O46J4zb7vMh/3cwwL/qVPZXOVTiJmuePVcGjuMmltXNJdYnwPw
0ADj4GOgYU3rB+2p6O1d7tcYBuK5a8RhsZpK09qhMGZ8aW2QtbpXnrp0Gk5x6x94BCafSwdC55zc
8qvg0/7euHMNgxtx7UPRwGGTA7XXUyHSA3V73jZTePqEnil8uPeNttybX7pyYy333e9zZUjOsIE+
+Vbf7hphDXVp5r6ccNrMYPe2OtiuoKwWl9Fz3wkpWAmlHSsezPvZHlYdbHqQkfRkqOWtc1Db8Sh7
PGN+xXuQ8pspVlH5eY/JKdRwXrVuarYDOd76LTbUfD20I85tOdShtJyCr4g+wk63o+lQTFn+RatB
44h44fsF1OM4htceYHFSAMHPEFi4N7PcftTM9tkWcYsEySbxRn+bK05OEWkKZ0BtaK5Mh34c7Kfc
KKLnttjIxJPZaLIj80dm6IZiRHZSMS3of5sWRJsq9sJ/gUwYUo3+4y3FsxGJCwRYWDnY18AN/Mby
0stn4y0LuV8cU3VvZaO4M9D/KW0Xl5gZtgiq6CTCz3NyLD1uufOs97Pk3KuunG+peDBAxIKHWLVP
+BlN+7j3SIyKZrLUpWmyErmE7KhBjqXSc/j1hXmeFhp2srHVxl3KmDEkEMUrbKTR5RohnjfZThsr
71NlK+rahuW8kd1yBpGetC7IXDGKFw71wKJsF7LbQeS571XzKHtJOBfoZZ1PlJHMhggbx85D4EXf
YzXLD5lN0rkzR38hS2CT2IBcxVQRSz7Ou8QUi8r1udZ2dV5nuHg0DiAzZyX42iUZJkZ9j2aXHvJK
mQL/iJUQrHArUb+qc7BTtc7+8XFqgkTewRRTrQoCeTSOw9atQxQSij68c0VTqaRzVTVcYo4T3tlW
hTWhHJV9lDDv2OyZO6XWYY/LmNdb4V2tJO3SCKccG7H38ypFd5BNBgdQoTh5b8zt64xa5+fYZplm
ZiTHZLcuB3PrJGgxyy50SPys3MHfnieDBlzqSOwdZDdAdQSP1e7eDmrtM06aS9ewfnZ+RzHRMqyn
yaqiY2lrL/ItJkPU5g7sb6N7p/Cc2yAxT+ZUUOeUGzItm9VFqZFLuuzULtsyOaojV7q52q8pPoSj
UYtcKNA+T5+2m+J9FZm7cFShD+suJfcJeRHRBFnZHGQXX3VcLtEDvYTkkZwmZ8iubNTWaQ6+r+GF
lKAGEQedu9V9x0AHJ4pebFj1i2ie5mMyBP5nb7oPnR7jR9/yDzNq2kvZ1b3MXGGAAWFXjBZtfoBj
4J/iOv7qN/a3RDgVB7Y/7r2wyJ7bMD3AKZheZTwScd1U/zbukFPfR3iEL2Q5dLS9ZC27F41jOXAp
m8oKqYx1c3tTzioUMdU4YhWNLr6eqBS96V4a773rq3DXrQoBZTkakPuAlSKGazgI6I/sILEax9iL
q3UwAo8zZsM9jmzDF8EwVF9JHMzLKLT9Q09m8rnsfG72qPpqJoq5jfW03TSzWn6tdPOI81f3hGmq
dz59FtOuTs861BtEnKWSiaNefBtVKLpLqINsjAIvkzhzjL3sshLQ7ptZ43MADDHlDhzumVWi2wXJ
vdM9R6PvYJwolgkhxcbViI7duo8pYMkYorxUMJxncNsfpuXWC+JYMBbCUvEezek0k9wrlpqXI02B
XTPeMl34pMI2EYOVwD74vf0vMkialAn+/Q2BBipOGHgCaYZlW3+xCXEyJYe20pev2Nn3y4z110Ht
Iwg1RqTRno9t30K7xClVYJ62ubTk0HmCHDo3tVVu4yEC69mEiJ1leXpORGPJXG1dvpuwVFTj2S/s
cltgKgb5GCiU3Re/RuM+Kx49blWJX5B4BnnUNd1zjSXt7hK/QCGGPwflfImJuEzz1OEZ6bNTAQd/
hmv8jDPb2umz+UXHmn4XRplCiqueXrDBGxceOd67BAtqOU2Znf6ItB0Ma1GpYHWhbnxLQ45UdGVM
NnIldFXRuEy+Wk5ddS9X5j2FhtD7leVF9bG/bY3YBYXe3sm6ZBYNj5qSDF/M2qrWZpy2t56CT58S
wKpXlDiD2w/NpyHB38kEcR60AapHiJ5pZVvdmxZr30FX97y1pxejsbKbZsIgQHblNB0o022p9RiZ
+4hEkiHJHi7fZXjyz305qoDdxZfZsMvxBv5PtZBTZNOKL35oF8/dgILhJX6ZK695vmkUqzhfLy4m
VAVmtJ7YpAK9T8DFjI3lrXE4i0+y0bPoFQD+dJA9f9DcBz95kR15TggBcGe0XgNYhnP+7jpjnqj/
ssSS0N3it42ojvGa6jhCoJT737i2tjCoxAeaV6avETpJdl91DzCEmlPS6sm+bJJqQWUJRRERK51G
WyYw97ayKwdmw7k+a1S0m6nwWuXJQkAgF37DHipWKCu8H5ANzx4NNdDXrB9I4jpG2xxk42coYxeW
+m1WlOaQBw6617qjNwdVNHKK7Jp5y3ny8HLyb+fI64xT/fWfN3koAl9t8vh/odSKKqum49/0l01e
MiZN5sPBeW1DPduTxgyPqYmGF7iuDN6e563wc8iblQz+3bAcwCTha9OY5UHuy1vvvrOD/iQ7SV03
K0wBw63sKnidHlV/PJ1zAkmi/qwKJ4An6Fo3E45toO9HFC9jrwtWRlUKnb/JBvffAZ/PxjVeQeCd
5tm7t8xBgyg1G1/c3Iz3MmaLdEo8KZQu/WorezMaGAKaCBRs6EteGEXRoN/hI/PhhvNa/lIY0uUb
NbERtxCpBr/oQtRAKQILV2k5ozYxpS/ytNjJboVy7n4QeTHZ1YzUROggwpPInPPb0kRLksXlnV1O
2OtWLWlZDeFjfAmUdhm6XW6v5FCjqLgHu+bN5AUQm4IAsRR8K1bBOGqn0GkwVicXdgoS1BtGcRSL
WIHD4hFKCrscBwA4S4oI5EEaPlihTpVJNE1FOU7G2SM/yB4aEmvK/t7BtRNMLpDelE/aBkf7TV8q
2Varh+AAl9vehbn/2KZjc5QIv1bPEwSk8Ly3xRtQNkrmPyaJ0xxl7zJDIgTlWe/XkDPQNZkWEIXT
xeU1It8NutaEx9b/cRWWXafXwyOZPdm5vGHk60SO+d2Py7tFHlXmsW/c2r4Tj8PSjZNbg9Lmnm02
2KEYtQ4VObMNPJaR9CiOJqNqxZ+7EB2UrK2Kb1XWPnip6f9ht294/8EJUTTYRAAuf2BX+5rbXv41
SHB3yakP7Uud/IOuGM4RLW3nGDutc4ysptjhn/Doov81w70iJgdyF5Uulsw9xqnkK0Y8x/NeD7aX
TOaYp5vC6498Cx7dIDS/vx9AYDpH4j8PxFCrQWYK++Rgq7icKGHTzYuhJhOLZFrNzo2gpwF4XVWt
X25w84oeo9iy9qU6orLetSpkS9MKVoqawHsQayke1vVjPN2nCkYVYP5uL68Lh//GhuUx1EO5vOqZ
HUKGQtMv2A1RgsDTbL1A5ezeEGnPFr1GbQwX5mbvqKWxrmpKbk6G8rKYUWCVsEL4KTnC+3XubN8s
eQ47+k4RvuI6cuuHko3+oRaN7F6aulK3g5GGu0uos5NhayAHPn/W6gYdR1jL5CrDO53i7cNI4f/B
VZBu0MbZ2faOqaBh7Mb9JqxsjI/EMEp25kM0hjEbtYC6bxVv3Qh1ZqPH1SlO63mvZXl+myYt+qda
zZfHNE1Ud3znS+VY36FR5z/LBMF0D9QjxqjTDVrw41uiAD3R8VFZTdQQYCsX9VMBjwYBDPsxbdzq
qYi7CBmJBOsxMWhErXPvK95GDsoQjGFl0ZK/3cmuomIJZQWoIKCz0JaktdLnNDbS44we16q0gC9v
qgaDyItXqgo1iVWtsE2VQdlc/FQTVbdgygu/tcsc2eVxa29dc1T2iR/qaIGZNY7hUfwyFqN371eZ
h9s5R5UeKUsVrZ61HBiSYrzx60CBBTc7ywTjjUMnjOt1nULjCFWz1zFsGUt0nYSmYQZ97fOcqypf
XD0+ySZQnju/8h8UcvQnWFrjQZvq18u4UZvuGn6OvpIxXW2+oTEQs65ywOOhUgDBa0BoAYIfTGpb
L25hSUPK1Sb80QQc9W9mlAEOvENpvhjsZk8B6WKDPdmz7MUWkpXvPTHGwowKvZhZaPAy33tibLLt
5GdGzvuQFl380AExPN9vVUqNZCRxfN7dSJx23vQH3wTfiHbY3dRqymdI8cu6nvtPvtL0J1XLkecs
lM9mbo23lYFZ6SBmxeXgbOMqLGEiM5piq74KmxIwdgniQl4a7f/0QWuRgBJ3t2z6oS+2tQ/lTHbj
wMi2LZKV8KtdAz0A/dRlzpzyyWBxgz8hnEaUCU+yobx8N+Kcu24RorMkzqduKCiGUUutQ6yVz8F0
wta116k8+0HMK8xW2MrqCXJxRp+DHFaG+xhjZRG5hC9TQ83KzgN49Y1iquoo3rYvoZIgmafCQQ2N
ZgEYN/3ZgMXTCv+nk0El1Oy2fbZSD4aD1s23Y6lpBwdZh27JmlpB5xhMlJFGe8+e+2c1cOp9H7i/
xc3RiI/FXLxlQWacePkgdIDemUxMFYh2edFQnmQv9p0Xrff9cxpLJ2e87Luq2MvBPmjR71Pwz5bd
yLDbbRw5OlauXM2e6mnv6IqzsFy/2eDtHJMB9iit+7V1q5oUompHQxXCb5HLG5VHuJHBs4mKwU2J
Sc5GxVD7iJEugl1tvm1qJfrhpEa24BHcPfnYEW27cJpuAG31p3R2u4WcEickpwDNvKaDwifSh2D9
dEzA/nk1qUlwx4fVt8ODFfYPOGhw0X9ZfTe12oQD1tpf9T7PNlmA/hMOnc5RE408KsOU91Sktqc6
cuKdjEXiLTlUFgPUAZqtoxjQckWwSyL3iCQ0Lm+9wxaoCNiM2tr91VGvp/o5BrXx19H/fd6g15vW
CuatrFNaAIJxkiSxJrfFshuYcXKQhUnZTcwx/q0rRy+TL+e2+J5Bnvww+dINmpofhHzVEikr59Yt
iuLenZKbTKA7ZEO+3lhmeI9sScCGT+ns5fe2YyCpqlZvdTIpiOzn7SM8Df2mTNhEhq6ZsNA1jEUM
9fJH4i8a9g4/7KRDHT4d432p8Yyxy6ZcuGOavwQTzzAlHDWUvOnmo/NJKZz8MdcpxoHOuzM8I3uJ
0qK5CZUOqoHsxvO8sAd/OmK8OX028p9xNucvaFIgUmS6Yp/EtWAaRKvCVZu9HEVjdolJXA1gVB1Z
H/MbyIupWRRs5G9w7prep8Lt88fOy6tT01t3GYIzaws9oV0HsG5Vjw4WMWnpP0SxwMgmVfTGVutr
5BbGk6HGxs6OtHDTWHH96jpvSuuEb1cn+p325Z+//2erx9+//4Zj27oDFkSYZZrutSvTbPAYUDw7
+2yPvGY/I2dlIjIa29MmQFav7/yDYhv+IeyrxzAIzK3syTiVNUf4KjAq+7BpyLwDA7sZBjPbTXbM
piU0i2zp6J2GaPXc7IzeGk9VZZcPhd0tgzqdTjKUF2O/6RUU12RXDpi692TXHYBBcZIDOee2Cedn
2ZPN6Gsl5C6yKj2Q33Wsw1ty5sbZFp0/r8cYqCSrpnBZq22KlnlifhkjUAnoaDyDpAt2VezEy7Dv
rVbAoealjmoXug7cxOdbXt7KUVtsTbM+YAyNhBPP2W3szc29KUz8ZFMmpr4wUws14feBUBzJMxxx
hpyXl/abZvj2svRKYagRdBSnvKQ6tO9HtRyRfQq9rrt0Xef7WHoAvsVEZVTvWtV+uNrYyu4lhiXC
DIoNhzT2xAXP1+NlD9zqAR5P5OkWoZuHexggCirc/qtJJuFe9rr2PjUL9znT/exRdcJ7yk7KZ70L
x4OqmhHWDp3yGZJStLVJtTYD6NQTBJz8xM4/fmz4QMJEtZ6UmKYKkdyGGF8dZCzDYKdos2nrx2V/
UHylO0AKxvc71REluvTl0WWOK2bLLvuYu5Aks95r4815V4Lhg7oP/fJZwigkcEIemQhALMbCA2k+
lexeAlLJl3kYB0J9RnOF951m3muRhdBmzZLAEF3ZqG1g3edm+SgQvfuptiJn0faJf6x7NGM+Tour
dkKFQLDjUJM00RSvw3vZ5GOd3LnTg+yQDSTtTGb5c9Hp+IPMQ4ZepJjrRKL4ZGqkbUXX48t0cNv4
yBMnPo2Ng4rtkD7IHq7dGfWLSDyN4pNsspQS1wy/ivflnzH8+liclu4yS9DqyOvpR+P3xnNil67s
lVFsPMfK/FuPmtu512S6/pwk/m9jPaSoFalXpJJKGzPqMFb38qgdxvl8JGPwMI2FOqQA9Lu02uMA
Vu6NQvMptzldni7Ox4jsJGhGpfnCoea9c6tp2o1Zl97iVgYfT5n8u27IZijrXnAqshLV8Dxsn5Ht
cRY+mqJfxz76GbNB+m7lGl/nETXTGGVvs49YRTf1f7N2XsuNI1mYfiJEwJtb0TuJ8lLdIMrCe5MA
nn4/JDXFGvV070zs3iCQDqAoIpF5zm9qhMoC5CzQ4DxmlYIpY9j88pGuecs9dGDMUsueC1hiS9+F
jPTPE+pfmLs4/LjYWMyTKpMpzZ/gVYnth7moGuc5nEW55KtXlF21SEWc7mX4Gs17TMsgw+/lq1e2
ZlHz0apq6Ufrdaxs1a1h1+kog/+n8fJyckCogzC26lofD3k1gGtpw/xG0gKujAC7A3LP7q5HDl9G
ZdzYE0e83poFG0DxXCIvvwg8Wzyj64Sa67jEifjONKPydXKjaT84xZyRpUjoS125gYGY8Vy0Awco
fdUiCd9qxatlFYtqrNINPlkewsGhvYX7U22sXrefu8l6kDubsZ3CGxfA82MsLGvbBGq1CdrYeVZ6
4yGCKrUNrNDcGkO1V5sif7cUoPkRQdOTaeT6IUTlZuUVdv+SNfaLjHL/7po1+UdXB2mhS1dkT14L
USKr1OrOCWciEwPjFO5UXHSH1gtZ03Vj4J50UrAno5210zMUS3kov6lG9dMJB/vdwDj+xsuQ9YW1
BiXStvvnwYGEkXl695jGeKpUHbtuVWn7lVuF5l2eI24DMDi89etS3Qyd2R5tYTpbXRm8vec62d5Q
imHnCIEWVVUV29GGDOih9bLphtK5LWNLWdnuOJ11YMGkAEX3kMcF6niR2z41tc7mVM/FCxOXcdNl
g/aG8nQKakIoXzDhfuMvqb+zADg5U+X8tES2NlHz3QckbbaV4M/pzTzF7mms7vOy+jbEhvauBaa6
bFAS3CcNREgNoVtZnw2ts6nBtq2HwFHfw8DahqkbPonubuDhxrBhjFHmFhNMqQap7gZlDLPqMGpL
up9jha5fZ3flc+QjgKVbinFoqzw4uYGVrVK1Cl4TYb8Ib+p+KkmMz4Vlru0i1rcjEfJFgfjZA8oX
xtro1B5XxxGR7CQo110dlo+oyDJdhkb2zaqmtVbW7SEponThJKV7IPHvXA6yaLPHZA1izRKvNGiO
JtDZnk/VLOZUdrqcevNwo53yQxL9cRnZ2Y1asXDUIt3pCmpXg1DrW1+N9H1nIyUfgFp8AvCY88Ix
859G+C5Qqvme82JeDHWu3uvVlG+V2HS3phLoZyV0efQqp8LXAznaeUzuur86XS2ey8xM1h0/vYNl
wMxWtNwBwhsi8ebXKq/FONszGz5GcvUxH4x5lSLr6256BPn5UXWtJyv5KEvC1yFFpFFzucbf1smL
yDsMffqWoUqC4rhrLUHZB08dzk23beaeETQLn2SVbbX7hmTynTpXuV6dQaCM1I1sjC03A05GdFsW
PX0kwGRvTDSamgVGzmjnZbdGOrV3dqu0j20YHYI0IS6j4VNeIXK16ucwDdTp+KbXveauMozuUe+C
P7p1I0jLzHs1EmfclsSdMk+A4tUrtz4OFtg1eZDFLBn5/1lWviQeYpx97COxFdxDzSUAJ6sUYX1B
pqX9qJtsHnRgANVKtrLKKA///D5h4/zv6Q4XwogLypPUKg8n/t4z5u0PtmSF9tuEj7P+TP6T7MKa
ubbcC1x4bQJJ99X8Ip88bwNt86M0t11Lc5vs2c6v9eHfev51nOzZzNf8fYff46JEqTeizie0jZDV
Q8VckC/wjmrTg5l07fFW1sjDCChqo8QoU31qaHC7310in66bqWgG5rh5WjAZ5pQbD3hxa9UYIMwl
ecCFG1tWP60XmhWKBASi2y16zx03Ya4tJnBLcAA7784ZI38fGfF9lMfenaySZ0pE/qELJoU3xr8a
CNfUayT8x9sY3U8zm/RzMK9a0Swql3aiVMBOcgv8ZqweWD9gr5Xp32oCl0+R5v6cWj18rrUeVc7c
1/aaj+M0LrQhiOGg2ZWF8FaEV2BvtdaDU2blY1LmmySzi1c7F/HR6gh2yeIAXpFZy2rX9ZCXr+OE
LjrC93ZRdrd4PGRLgiw6+PvC5jEXVnEb1KtJa4CMNoqyYymBJGIGCXYzTtNXSILiZkz6FnOACBu4
Un8wSLZ+z3pyAkMBJQRokL1NDTLp/6EHAbli2fqavoHIo62nsiVKr2fZiT1wucpKNXvhXfYDooj/
U9ffu7ZrzinMYnProxDK1qmcHQlS6yxQ5NzHREpWkC6sN7VU1uGAz4mmoD0ve/DpVcQBCwcvJ/Ix
TWniLIaAFLt7IL/EiFFMr9krI9wXvYE5jXCMOlwgclgSBcdoHI6DGlQBIQJ8q5QGPmgTo/g/Cv1X
oJm3xE2TbzXc3pseKOwrfrY5EpJp8jT2kbb0+WPOaeS16xzo+AlXz3GLpRvWzlEfHvzBKraFW7gn
4mfpOq6RBOA/hiiDQUJ5DDK7wZQwmU5GhXh8oRcYBqnK+JYMvAPKwSMI7NenAf4BamrUm34zLY1w
oNs8cQ0VMn+/u6lJhQL8PIMpY87VWuujW5JA8U68X7zak1eTrxARhfod1cN0ldpueGzjqkY1N/EX
AQS9bxrKI4Fqf49UtVhMbeKBjPL0fdMiV1XaevWaFNltZif29yxNf+ZojT85VVX+35a+1idmAVMV
skemrhFOUy0Tutu/T1XtkOD30BXjM2gd76E2X9BfZOJFLmNv9R6MgTSp3rMIeWRbabu7XlTG/aBr
SGtQn0zJqh/FMoSHgQXJkOzkRkQWI7SY/yjKVrtoD1VU3nuTmx59DTuHsB7Kh7ROMBYj2vFuZNN9
JHG5nrsrLaf61djlV2NM3VcFiie6ZVq2I5vxq21nLzG1IRvRleMXRCAfGhSDHuu5PgSMvwxMY/zS
o9znF3diNjWRO3q80FVMOLFEkft9uf0nYzOcIr20dnbqmO3GKrAlqCxEnp20Z2UJcZzkm5vXH9Fh
B4lX0NL90YnzgAWSOoijLPtBIY7BYOFw4Q/ox/97g+xilzZDZMfWq4dV5g7PrWmfJZJQYg9huafH
uUqBNHAflk6KxISLFyLGZifXaauVo86bISTSkACJhh9tBHNVD6xfjls9xL6rvCEoYCF/X2vnCbI6
879GLO738MgHMyaH881dhttWYP6qo/5hMsbgrsNxe+tEQ465HS5zRWDnb3UdtWvXsTN0+pr8LXTs
9843xTmqpujRgzYrq0cvd7eIJ8weTgzKR3Z/pl77R8Q029cIMye0CN8Q4LXxhAb2IYuDMj7Cv7mL
Z0GgvPZvndiqngLRpgehGf1S1gd5cAeornoy2nGZe5N2o6YlLiotS3BW8kfA438ernWq04qVWeCU
I7tcG2QRpCgiywTal7nANGnQs/Teq3JvxXJD5UUZ9ZsozrD9rMYC+U1WPhmp+IPBA7rFDLVDIyTT
1mrQu8CXp2w1ZvHwkKZ4ppRu3jwnmHpjXqV1b2qIl1IWj8ZX3Z+TmnhO1Whqj4mPX8VkbVwLLOqN
Mfo3XRIgZKgWZBV8p/3eBdGj0SNr96sHHbCTKaChAWXid8m9OieECjfa+8xv97KNFMWlzZhJ8b/b
ZFrpr+O8BDdz9Kf1C3vAMyMbUKkXbiUCE26ssS/KcPbxgCPdBtjimCItgbryi+wePRUP7yQIfsFU
3IV+Eb0TC8GJUhmS29RLjb2KtM0apWnn0a1Jy0ZIs/yM8dtzkVCotQpFYT1XHlxtKjYti4H9ECCX
FFSsNys9Hd+LKjhEXtqeGjUxNg6RPLQYleAXkNMsN41fStm+F2RLX50O2ffK7aY7wynH7WTo5c7w
0SROlDQ8oJQSrdOw0Q5GrUUnta3SFaCv5NUQ6Qs6AN1PYBvrLjHDr2OCbkeJW8kZYgQzTZWH26Du
jXsnRKqwGnXrmyO+sGSGbpDmhjhFkqZgD3j1zgk3MfMVZAMQl48zE0lM9A2K6UYdLfvci/a9Lr3h
rXfHEQcXk1jjjMtqNROnYMV7wum+OsJrihZqa0ZvXREDV+PnsZVFb6pPXYNYe+237b0okkd97oWd
X7rFiBJRmrlI8I7IpxJ+Rze8uyWfwFdRQka6gqSmaHRInUbE8n+DrcauXypITt3JKid3om2NGDG5
AuOQJgOEi8DxNmbZMDOoqbJstA7JcBt1cbXuxZc2KO9jfh3BTYlFV5IgYJrH5WE0+uBbO6FNjhOp
+axOt5eFgZJ8Z6J+8VvTeC1bbdqicB+uZNHz+m6hKDxpl1b+LOS07dt/Xqdj3fBv1BMX2olBgFgH
wa956l8Y3pqYoEjbSMqK2UQ09w0DY8Cpv1NFluwbUftr6JLFk1+wLDH1zPlRggsMWh7ia98RXuNu
TG5ZFtA9KvOnsgoRcywM+9o9U1GkkpdOIbjuL33nS1szm6TxW/zTJKk7nzog9Yg+t0R8f9atth8Q
/v3SNj326W2cn82k1rcF+w7UF7X4HMAaXdhKEXzJ4GEHLMrloF44CVFQgAcTQAB9nglKK4ueHETH
9TnBHCJ49ZQIspnzDCLbfpfGZPrcNo8DtuH8X2RlwID99T9gGpicquDDZpXJT4Quwje+CZzQeTLI
VeIQOibla4qFMZipZAPyqTm4qoCbKU/rDnBbOx8uLbk5ovosy2kDrm0aXawmLZCk9nSSwA2J75Bn
n0Aen4qYe42oR7S2uYUshTZQhw/AQD7t0dF0Fp1u3x00BTetFjniVYO0xjNSJVguzF94Vh4RY7B+
yEGZEjHIibu1arDnl4MaFMxXaugaz05astRP7zAnCn90OM+4esNTUuF9YI+gO2D3fXVae3rztLZZ
wGWxHtQxgRabYGHYxjgnwj9Ud4mahCeL/PfanISy90LzJfQJqKWgRo6E6LwD+FCcebJJPOVw4nhX
ivEngsFxa/IDAWAGgKGPn0WC6Gnk1R+DCIRHl0FsW6vfg0aZ+q6R6qpTPboMiuc7zdumy518XRFP
qo8yeA+iZdObXrbKAXZGL1MbfNVw/D7i8RPvpzLGU2GOMjY+a1n8gIKtOccgK0PF5qsavUsMEnmp
mxlp81ym1lKo4DcVRbPfyv5XM+Pc264d1jXxFISPY2euroy4OAdm8pahDIs8GlzdptFfkTH0b2WV
PMiil6VrAu/x8VO92ej6ostEvcrHh6QzxkM4ax+SAYFMPJ9dD7IuCfpym+RHZii3Z9+mPubJDDhO
feuozRRUB4n1G93N7aM+I55l69ip1rH2HoN6aHZ6lhivyeStSdLZj+rghPd1KB7TmQRWmI231bLE
XiqTbqyUDj2goqzzrSD+vpRPreaO+dYbXYTi5TJgbs3scocc+8Yq21/WvDUbAOqvCePYVFFUYu1U
AWh88Isfxugox8YbnZNc4IbaOnLU6nRZ82Lg0mIT2Ov9kuA0yxlUildCjX0yJXi+zks1dpnBErmC
8FjiBfhoTfGf9RO7viG3sse5v9Vl3rupH9MRhH/WwrFNunBlyk8UZeWOpb+7FEavbu3J4h+QoQud
ta17apOweFZajAvnvmPelbuM+PBCJHr3OA6hlKeO1zJR6CeZcZMlpndM+Mpe8/hcqtr4Apzq6YLq
ALxkLCdDUdesjZ195nfKye2xiPLjtnqz2uQczLHOPi73dpZb7yLB/tNgXXZX+ZG/85Sm2USBZz6k
OZaULuCLH62+NpPmVw7X4T0vMFBh14616MeJonyu+bMpB70Q3/zZJ69aBzOU5EWmHABzzDkivOxk
jiBvSBnp+EasZStWDmAJx2+ug3UAe3Wff+cCKkF7m0ZOcuysIkJ7rXHeO/y+mrTVvmdFp954WjLd
pyySQLbZ7jqNhPectf2T7FFnERvWKH1uy7TadG4e7bS0qx66OfgmezgIT5RWP55K5rRlO+uN1PNB
qJBpEDvWlq4Wjuzr7ZhKx8bIs3Pi52yIbg09rc7y5VNQYkB5lr/bue1aao3gj9Lvcb7PD/Gf3/6e
6vz1/Q/8yCDzo5Go+6sWkmEpjRKow/g0efta0US3izJANp6HS0FfxPZBEiPkWdD5bIBMOE7LuPHx
JGt7f93lyP5AToGHT2ziUCFNTPZcfUqcxFvZTFWb0Wzjte3PJmUzVlaiZuNZ96Yt0CeqIKxFiBod
bGbWF8f0XnI30e9kScWjz8jjpyQiaqPZub9n3sb8Z/b/gHH9wwH5dV96jXKbTP1wk8EwwxdKqYhB
DPdh2zeQ/7ofFkq17zWRNbAL/fgaGxgXRnV6TsZA3BYxLPTIdYvb2nP8LRYrza5md5qxh8SEreof
B12djmnUfdEmvX8cq1xfxG0frG2PrELJu+6HZzc3Bt/dNtFiZVv57bexRgcuM7OS7yMwlkLz6q8a
T3uul86rOZr+BjpwjqFq2d2HdnlKwaa+p5mxlHkltUWXaBRFeHbi6l4oYbwbhsg++DlcFHng9Qnk
rqiQW5t5QjOvqv8ldN63ZGiiynsLC4xzWkOtD64ztnekxHiVdtG4MqyhWteJb97VzE7YOVfu2hUg
Cm5gbaPa1CXOg+urdwa4rq8agJmbokR7HWuhkg0P7sOq+xpaef8Nf43iphJ1s4qnLt7YtTrbxlji
1bMxL6/NsP8eQIevg0qEN53x1Oem98vqlXs2xduW7PxydGAsjIm+aFutvRFZ6G4Ss/UOxdAMW9tV
9j6q7ysN94UpbfobFbjw64Td1LoH6LUu/I4deN7e6SWAtAYU3bcuEWeXZOtPUk7EbBxvEaDGv0Yu
qN2nwGIk248O/6IF5lgMgsNPjzhxxffyUFWqdlASMGlzVaIoOGFnrrUqrUI7CWcEUC/Kt8Etz5Wd
l08gSZ+02kvvEFFSnwtFeykCzbnV47I5jVZ9BtkORj2LY7ZwP2O1y/HbCR48eN27wMlwZa2jwjwq
BKC91RTa2buwiRqXnVqvZVEZ7Tu3ZHto67247ex2uAmUPH83FRTea7XDm9zrTuAOXQC9qIhJGk3o
cVah2ZSUYbDJRvFRLxsTgpiEa+Yusoza2BfFKfJl74/PZEbyO0wDnlmdNLfjEPMkTULbC9H0L6rL
TA3WOdsQJPnBe1fcZ25vnAZ8qKzUDKMFgloE9Eww1XOjOvrivh8cZ19OyTdyjPQQKCTsvAhdsks5
QhEXyzFE8v0hx9SbyPILy5huBZac19pctA3bW6ie1u1y9JnXkVdi39A2CvIvNh5tl1PH7NgmseJy
F2KuTQJeUK6uLEJxW4rQ2+fNeK7G2Lpzs3bD7nNlesaPQmis8OL2mzCtHncZLKz1wq3XdfQ+1SBX
Y3Y6Yxc3v4T5KFxHPOPd5B3xQII7XKXwBJIOVkTMlI6En79VRZRhhsScnildec7nM8fUzlhsVAdZ
JRv7osk2QhhYSs89ADdlt4pWf0tICReNYz3VidrvRIMTtyw6UTAReUu+xkpuP6EtLB6yrsDai1JZ
wNiMgr5bDeqgHKf5AJrs4yxNjH7Th/bXa9W127WvB6OY1AZ3/z3SsZsDsNRfWHO4+wER/53b+R6U
0CHbRqYWnEQUNZuwNpJbUonj2igNXG7d2ll52GYchAjOHm/mbZEV2QE94nYf8vhvu6hwjwZKqWt9
VKe7oWqLlQ/446GbEqSnTaE+lel9XVugDtwpu0fXOt72Zl3v4sBr78aoi4h7pfU75iwnteJJT1Kw
BVrefInrDqNMx8jOBmnXLUAqdduXXbKoCoxgNaKoO232thGWMr8yRLVwHUP7arOx0NXa/umW2aPG
GmLREBU8CwxgEBcpf5mQykLmwveg5xOKMCnOVh5123psb10epU2iu2KD49x4Vh2X2AIWMq+q1XzT
7Sz+ldsnUJoILPAwn21yz+9OaJSLqteaB+ReunWVtsXRHeqDF5MT9AOlOUOZ6RaYsyTfqmJYhEWd
/lRDtllezprEds18Db2wOEyTYZ10cCTL0BPamynGEzEQl0SlpzFlrxvVrr5GoYWxqKtWe8KUzgMu
qD8hCzBRkrVnR9zY91nTxQcjClDyy/rxNvPm7YtlfYs1bNq9qR23Wth2GztgiYRk0X0H5+u7B0zu
Rsuz8WHMTAFkulbXdd53r4QnSJDQI5oXzm5VZPe6aApwAM1WdYJ050yevdOmuDjyv0w2o9rad55Z
ectIzHJVQ+xtR8yWjnkJvnzAmu3JMs3m7NTDPoGZKgyBBzvp3mBo01OEAN+GDHK7kuCugO9yaYuo
2knoV4ewOUgRt0XUCuhX0+Gujqbpk6r2+QNmgIRMW+tg1X26MDA33HWdFqwmV8vfYRb8JOsynCsP
rkJhhD+iec61sH4te6VcRDpxWEwh7F0f9eNm6JP8IdCFR7wSM3bbqxHz7LSfCimLSo2c50rFi1vT
knd3xPG7wFLtjI2hd4ZgL270mB+qbytYrBEI0pZT7ZSr0K+9s+zoeba5cWPTu7nWoewGYcNiYpmv
Irul1mCf3cu1LxdLbW0TgGroxfQ6KngJu0WZn5SAACD8QNbPvZEevdj74iSGd4oM9tdh8zjhD7nQ
Jx3BWg+We+3vHc/VTiWMC5ybQ2QJWkTxvbTRd3mfjnflfIi2+ZjlazbH0bZkp7A07U5/Re70q1EP
wy/ycxNIZRYq7LbxHctumtYrVoLYN9NlGkx7JWWiNhXrfmAe2aqjEi/Tytae7ThwMHRXckQac55X
LX0DM4NLt9uw4FLL8Tj5oEcyw3LWsY35uLCSYu2qo3Msqg4/ZFJyj1bhZFtZdz1ojfuvLo2L4b1w
gH+xGkGRsGle3UY0N7ljRi9YvBfLPrOMc+KFbFHBQsAO3MTGBOYdhD34HoQghV4JbOHak6gNtoBE
qB4z8kw3kLKHnazTMsO+6acWUrHinmMjcn6Si8IFYdH6gfsQGKySI139qirKuAd5Ou1NBerEjY92
cjTOoYlKESwEkzelidJ3oYbQH4EDzcBllwB4uIfj2COAZtiLZHDrlQ0j0wrxKE+DLDqq5ZDvogmf
bLdUlWXlYEVuhJ7/MDriIbCDE9zoIEQcSCHAknQbX6uLe+JpUJKVKoeY1UIbt1k1Qamtn+1ijE8D
cQ1CIW39nJSFe+sl5hO/H6xnRugp0MH/xRB3ZrWYK7epYhe3rHoSwJIgLhti/NNu2/K7LOBWra4K
Bz9yx6mnc4I01o2htQNQe2M6X+pQ+9joqQv2Yu4iG9gtoJGioAFDTSniZKFaOQvgWSNt8Jzq2HXp
x1lqlMkK2Ug8qyOBs6TsczllJuJ3hSHfGsl8dBEtJCcVFWp3pnn+SR74GXi7DuqQgbbIyaptXgBZ
fN9WClb2BdMiK1jnXpsGxFH4ZnZWbTn3sq51i72eNNO2iF0dgSmoSl1qk4UfUINTczRVqvGWrJNx
Vkfsvw0/DO5DPvVmdMZ0q7C1rPRggl6F4TUPHQjWZW+pJq9pkJteqUMuic33HpbaKex/jEZBorUb
y7XnErgto8TZN37DWmw+wzqmyS+VsiwPrXNLlndc913UrgibkqIoofYJJX33kzD5gpnArIiitC/M
99qijf3gESxKtDLj2r+zVX4UUfKVzRUJ+A4nOL2zeLXMRXkQng6q1vKIDkDUokkfHHufiyWO4vrZ
aB4is4Gpp9pIr/h8wUgioJysenW6821dwAbWMLYvJ+IBZmKlGKgpxr08VCEcN1Zb3VoL1I+6uu06
EjZ6tcNO0rz0ExrulgOhqKSwvHUZzzhxRzP3bUSkxUPD+kkL7eZBNPhbIoL7ZDr9yktU5X5eqPtd
o70aIFaPBAj8S9Eq8QeMRxGvM72Ma7R2ccAokf/fIMGUkostvrt+XOAcIMSeZy1ix2wO9xZKGovR
S6eN5fnuIamVlzAukgcB5c/s6uYpGMf6qQCNVBqtdlsGSv3kGcJa9GhUM8NSxIXF32g9oRm/9W/x
+RMnuEj+bR7bP7Rpil8DzN52kYoLXOUFyasN93pliibaylYYEWh3Yn0LeoVWbCZQuU2UR9U11Qfe
H8BYqB6cHiJeiDOizUbz4CgTgMHeMraWgXM9KiI2FKCkQbAJ9BjEZvs5I5SAf4WrLonr0zqq2qYs
eL0riWMRYgnR7wQmupJjda8PNqVWdqvL2A7QGW974nxzZ1Z4zbqYQMbL1qQn9meOU3UpAtPihTUO
6lp2zkVKfnMwkTOc76sGSb6qOwJjl7HD4C8dEtob2dnoW31Zh65/aU3tBj9ZPCy3l7GRIPHWkxKS
f0IyhcqCDGuywYxnazlef4dhvLPOoqk8uskB9En0pDSLXlPFk6I5/VNWDy/QgrxTYebDtuphIyrG
IO66Fgm6qMdK0FAi+1LXal+rCT21S1WPWMGtSbLZV0t0bmN2zADNw70rXHEnr5HXUYrmSR5tXGwX
MycXLPEiZwl8Oj0EAUxmaFzfc4JTX7Edxg6iMKy7DL+6bTS4+7adsnNnJc+dmgSvEGz1Pb4WKF57
Q/BaJ227JtY+rmUr4IEGs8fU28vWwqwfs6bozzjEGS/d16bKgi1OpOqyFNjZxRmObA1EzE0Tk+TE
0wIZJK/EHWQVW86/TtP51NSySl/80eGPUzPTynUyEj4IrAcfVuGLzZ/36JnAeAcveDH4td37abGX
JcUS5l0cjA+yFE85Eqi5+C5LNX80fOSoIt1ahS9TjXaQO5Cjk1eN28lY+yBTlrGtGHejr34cTGXn
KCK4u1az4C/3qR88y07X+tTstFU4kin+1FAEMT7GPmyBa2fZhXgEex10zMTv2/k9G0ar1rRnCN7r
SLTjuzvZ/nJqATWPuPKdVJ1wF9jppYvWC4TuOlxEswuKPOCr9HGWGhYOluRdESXC/0S2ar/P0iLz
VkMPoeRTg+wsW0WnBH+0QvbBfsUWDVEJYq+XqzaNi/LkBHCvgyVLgGWccpxFo49DzFJhn84HeXZt
uPa7Nnzq9190uV5+AhCf3MjrX8fJ4rXP9U7/RZdPl7qO/dtP+bd3u36Ca5dPl2+CGZj3qfnTna6X
uX6YT5e5dvnfvo+/vcw/30kOk59S68dq3YXRw/VPkPXX4t/e4m+7XBs+fRH/+6Wuf8anS12/sP/p
bp8+wf809p+/l7+91D9/UvQKalaHRrFA8YKlXTQ/hvLwD+U/mkhFMSpP3Y9Rl3JnJsXlKpfyZcAf
w/7jHWSlvNSfo/7+E13veu2jknfGxvzT5/n/c382M2y9hRmzOr/e8XLtz9/Dn7X/r3/35Y5/+U5a
OBBWJfr19a+9fqpPddfi5w/6t0Nkwx8f/XoJ2ZLOX/GnOtnwX9T9F13+90uBqe+WIw4/N2Y8Nrfd
EDqrGkT8QhbDfubAm3kDcodWMFrWQq1cf4kjbaFvsPUuoUx5rCjnZtlxGAMwcYBXjrCu671e4Nm0
lM1BvzLN1DuB+YVBJ6v6yUsPlccqsNRLfaOPhrM0SSrhxVotSDMAvZzt2i5mbtLXTbq5wdlD0lOe
WsOUKIurx5vufAy8Vl2t4HzfiFE5btKvftQoOxPJ50WeZcmGnBTxKDUrHkBlbs0qb29RD8ofFKIv
R8trz7JN9qp4cteeXQ9LaOH5g+ymJ1iJhQRb9rKL7qsskXKWplxVdkjLAgyXGWs31wv9l3fX3f7s
WLpPEPU/3NkbkRLS/W9BbhCBy11xmkBijTc2YhYnWcZsMlwMqffRfG0wf3exTYUuxUCXQnwMk2Pl
Qfbzfl8Fy/lwXZiQd7USRotRx2QB5Kk8ECVEpPRa/qNT4ron0Jfj5o8xIE//1f2PWsQVU3cxGKpA
pg8Nf1ze7Ntei5xbeZbiXdH3eXf6VM+CCMvdFEvbTw3p0IbHPgmQH/jXNWQPeSjZ3iJrZPeba508
C1On30KD/PmpXl6kbNxDXU72XjbKKicV60wdxa4Cbw9mkjwhRk4WX5GzyO3au9TLRlkvz64H4HX2
QRYnKYAnT12SKX4df4yVwxoz8peRUbd4nmXDGghAv4jiSfdu0NdrzjeVRpAEUyOFXy0QasJ29rCO
vaI9i0Btz7VWOnund59k1bUePaknK2td9hp0lYcMOPLaNoN+Mc4jZd3lHvJK10p5H9cJxst9ZINa
Tm9ZUTcbSdOVZwgb3X/wdT9RdxHh88qbS9vlXHJ2JXsXWVjQDu3SQ5czJIe7V1vDSNE1r7Jmr1SK
zbmvqPW/nbeaUWNNPXf327ofDq2m4xjf9NmyiY0P7nSidJ5LdAN29PVglA1inUTzZdUfXT4zr2V7
ELvQsf/oaii+kMMlERv5gpsInX+M04hZmwZE6SZ17UM4gyJwiFS/ZAVyN7OTxrVHaGsaosEiW+i7
T6CfJAN8vpaVzuwWCv/VIgCyLH5jgxDpOeR2QOZojgDypDxEZFERrkQWTx4QZM/wlWv7i2heKfWk
534t2bBLP6AWYoWMR4MWWtnczwoF66it42WI1DvWF06SAwfJ4qXwvfq+FGN9L+u0ua6D1I3lEDHa
tSzL5k/XGdT4run8YNfbjTj2cJ+PniBDfCPLMSr0B1e/LbpiyJeXBoJP4AEGp/sWYm5D4l7v0V8O
yuX1Cl0ef1zrU104X8/Xbz9V22qkbBR9uO9+u4T+8V75cBGt/WlBDEH74w1zee2QAjxc+sjyHyMv
LxnhR+oiAPS0gOGHPq5CxjRLo1cBL2yTz2Zz8pD+Phulqdy1LJt7kVxGfKqXRXbQ/Qbk/1sjOnf6
P7Sd2XLbyNKtnwgRmIdbjqJESpZkW27fINrtbszzjKc/HxJqUVb33v9/Is65QaAyswoURRKozJVr
bUh80jXl0cScmZFyuR5yv3kdmkG76YCJnMUp9nVuTzfONpjreX+dRlbd3/VlpW1XtluThkPaoAbY
7UwjigABa9VecZrfjKnLgts2d4ZzHudsTKOmOsVzWp0SI3XVp8Eid6CObr6VmHoJTKQjYfJARndU
3chD3ovJDfViy8PoAD1Io6nZ1tNt+IpHZ77hNqc90MyqP8hZhg6oPkfd5WrXkW47Z7oFGQ+hngqo
dqONpXV0eNm0+GG8Hkjr8ZeA+t5FCiTWqzsyPagq364m0c1yybFQKMlwtesLCOu8OfeNuV7tnT1P
K9Ax6OINs36a06g6kqdWn70ug6hS8e2fOnIeYZcNP9w2H7Y1Tf2f/LfYyHDmD7GD863mMmkFn3Kg
UQLoGti+Uq8hnZQHNwYERMPqruyIjCRIh1dbQWNVMVYo7Cwz1smyzhAuSb0qdDfN4qkh5tJ2sqI9
hjcS8nHKsjattRGs78wQb2FVu1R3nNF+ALOe790GomH+dfZPO6RPREuq30M7htfDatKHqk7Q/kXM
8GDR5/JZYoWu5ddYtZ8tyjRAHxS9VjaOxi1JegYaVA9ohkkYLjBi1YAoTLzSbSBexwXoIF6ZW3TU
IVXPML1667PO1qROvqkXPSny9WTgK/BT16F4q0WJSrxZgapMbQJoajRYfr1uY/pp8wBRCR08y9nV
cbWFixcEh3a0Y7oVJE4OA2zMq4PejZ8zFb55GCiiXifIJT6sJJeYYDuBEZqFJfh67XR5UaCvmksF
rMlwzHJvT8DxInuMf6MPCjkY9beAN4BiYQTV8NBpv1WWBsiqnJ6nYqA/T0lSKuGB9puTqw7FT9W/
BOmsIoDIB3aZLqvmbV6fRvK9/7tV/VGHG0NR0Pfh4fFkDa511PyezmzwWRsIsfpzpEfBS1jOp6Ai
29+68fy5qIrtuDB90T9X3OsdslHBEkXTIs/ONhoz4vUSveJPYUnxypJ05Q1n8Uam+m7JfMopFLOG
2xY/KSmkVBi8AgS90z2pEI6fOje0D4hd2V+VObqX+/A1IgX4eSojxzqEjQXpsgnX6bCpZ6s6ynPy
HEfGnenk2w/PyjRV8gQ+q6pxZ8Wv3lebeKKmfueZRm4/m/VRnYLPjVE0z8ki32ikKSw6ZnPbqoMy
3L8NKYoGFznMuXOiObq82Ap6dixU3DSaGz3JwQPgUSZg8WQEt4V+qcz2zuhNBGCyKRuPWTf0/Mgy
Yeb7/+Rkabtd9LeOBdxqiMS06m3Zds5FQibdH+5tdz5eJ+j2nNzwC0pXvUygldnattCnrzHrdefk
oSyKcF3EgK/wIZwofMqrcIDhI9vuWxuJlQOo6XQHtmk4mMvys+KW2xFVhGcl3akxZKVF1wzPU1Dr
22hA+FZsI4jbM6ion95CYCqmqjChCsrUi7OYBtDph6S2eYpchiWbvifD+iY+CTdj+ki9jJadVvXN
2ynzf4M7ZLjzgmC4m/wRFLqcyoGfd0VB1+It4GNU9eaRGBn6RRtUGxlDnBvtdWvu1zWvMVkRT/72
OlvWterp9XWsS8i4zJzP6lAHxw8hdqNyRw28L6FVo6TSeeat2ysR2MFZ5VQO17H4JVLcDlRZr5Ey
tq+Rq0tCKUhMWy2AZ0SCZA05u14SbQLF2P7r1SSSPWoIjR7IRFVvxgcHxrxdPGrJXoa9F2LrjfGh
d2dnM8BBcfjg8If0Z0i95fTRXoy3YZlpd3VepzZyKiwyus/6VA73gR60gJMy5+Cxs3yE1L7e+PU8
nGQoh6Rzn1Szj88yquJYe+yscZcjIPRQLCPPDIJHGjOvUypYOC5dZ934UzNHW69rYRnwst812r+j
LRwvM18RHfY6mb5ceDTD4dBEGTilqt4C7xkea0cNn2kEAFfpP8vBiO0WBJHl36aLzW0Aqs6zgrjL
MqRa3z3kgX5bmd7rBL0HwmAhJCgmWtGyvTP38KAu8WBv83NfOH9d42kNBN5lo263BFR9NW2DPpxu
ZDi3ZQcYzY62MlTc1HjKy69Zkr5eDVakivSl7ZyMtE1A3RQGSRt30S2DHDPmL4uDHRTrKJYttqiw
ABFfx+bJoFEOrn4C/CVAomQoByOyY3A0RbD74LgO0W4xD6FlgxH8amguOjmTESCV4lJsGuGxtwA+
7tqhmQ9U4aGud6PwUY3cTTyV2T+8MtdEkkdiU8MNnmU+zf0f50tECNvqGnG9wtv1xXldA1Aw5LSA
0D2o/g9WCIdXUiOht7Fp3rm4SrunMyOASMAa/qjbOLiNF4z1RqI7O3K2U2iMn+TQQgN6Kf0GWvt2
+pTbNHlksZ8d5TXBmYwkg1Wf15FLGa1RrHGTyNvx5pVXl/2LNyUl9m5ut8wdlrcuVxPrhlp1QIdT
SutNUta3wAXhlgIA+zSG2zRaCv6LpVBj79Ye87/EtQbVfrdPKzfaX+cEQ5Fupj54XUccsPP+f1zn
eu3xf349XT+rW8OCoaxKLeNcNPqxj3Xr1PoGz1tp3xvnqWIZHr1S45zaRnw70gKMLKRxFtMg3jVG
wiuacvZa69FLskyRSFlbhsqIesSuCiB8apNq2otR3OsVJXykCWlP81W9idwoef2VLidwPpvSNKYb
NDH2qN9F5pakhnkbVZkFdJvf/DbglofEBGNPft/FTy5ncvdl1bY3r881/hidyPIp93xBgge3S93D
WLQG5L1/29TFgf4dnTm1vtpzmHcQS15CUDD/1utWeZL5YpIJGh+fHZ8UaFGW+eIY+sw92/qkHOJs
pJ9jKM9gJarzrFnl+d+G4pCQCZpmu55prf2fY2WlNAp+d2wY0Wr7uVQMZStnJqCV9SxfbGWqIP73
5v3vcejBKqCCSWa66f4DN5YMdWC8Sh4BmF2e48Qkhzrsg3cy3CnQgtQ3oG3LgovmBDSfUV82zQyM
82gaAJjjZ2Mx+1mX3E7spbcytCpa7+FIUgAwz8WLrpGEJwsE4egSzBP9usbMM82n2AmfA5qVXjgk
fG1NnmNQuLAz9N6ORek8Nb6NmuR1SHPIqQ8gNDkqjbd6A8jKHmPbtM5wXo+fZmhSrMno7iBBmz75
JocmUqB1riJ95/QlP15jbCfn2X2dILPk4BrpOlVGMn+0knjvAKXZlW6VkuvspmOhRcZjSaPVvivJ
k5mWhaTeYvMVs92Whd2sIeKYWGADM1t+W+rTn11gabekho1Htc5v1ThUL1rXutG2eJnoFXtsF9fU
tcpFs8eb1nC8CCHtbLpNFP2vNdKkWQt0ulls5ZrXF5MGkFfHwGJKMOx3Yk9br91WSHwc16WuL0bc
8gJjJ11fyHW54kXzEueUx3oAYQIbO2PZT7qR0t8A9advS2FLv7katWkGdyv7RQkH800kLOxrzHWJ
q+Nquy6D2k+8mfmeonU/fiWF9kJDpfK5LSbrWHRmedNmdfpZmeEsA/j4x68BY4TgRR2QlhEqoEml
T8aAyEvIANXQNnZ2lb0fmstQgsUrwdeheD/MLWzg6S0Y6+3QWcYlS8ADjb77DXyr5t8GGvzfNPHA
8lWXykSaJjYv5HaNi0Q3Y7tLamO4K9q/0sIyb0Monu7oJOVfVSnoVNIZWtSQiGF1DYpKpITEOy0h
ciaHuqFJavV8HNtRa9za/R9Imtn0RS9xspyMSSJ1tEJXt/EUwD8eJH1GGzQHY9ZC5WasSNjP3Ee2
vVXl7l9pamZ3oIFLUp9Rlt01IKK2ieNrW5nUuKm3j7ou4tkqdxTzUpUIHAXDRAfgopC+DGGNmh68
0O8QIfdevZba148zXPcXGvBe2HUW37osnjdaEfkvXQccSeuL6cWvImvjtU3+4jvIDhZF4CEL0Cgb
xaJntzPoaKJs4N1qqNOufdpmHPvrUFt7POGdE68Mr17pq/vfzk3TINo6A1vydun+NDrgMUYdaTwr
eM7FXthOKJ+BYp+oGd4NQbUX2wjkct6t7mVK1hfavl5WMGno2nuaXu/dWilvoE9x9wltu7/pSfy1
ocXgUe0r/WHIqnQj9jzrzV2mAiP3FlAv7c88mmnf/Llqb3kDGqQ3suQ3utuaTRN4/j1YwPmpVNpH
sQd6Vh1S37RIjHGRqGkPnQmcqIVn8yX6boTx+HOYA/j3+Vl77Mt2vkHOo7pRzSx4YjsIht7O7Z/R
d72F/0QioTebHu0YWpjXJ2v4Jul8QtNxB4VFSg/Um/y8GGk1SPfT5KQX0HjOQ14pylYJLO5mb2dB
TqpUbNHb2dW7nsVjcelyyLGiwH4MeXo98Vk07uVAE7t5b8U+qo0oB24+OGQ4xf5jWWbuSWKvERCX
kwmzwJz2afAEuV/+rNVpvPdVYP9FQ+NYrJTl1uqd9I92jLezOY3fA9TF9nOdvI9olhLJf40Qnqg0
jrZZFKImGig0fORQbR5ht8n4Filq+OAvG44m9JydpcIJtoooh7I5cZZtiPj9gP4GJbLuPDhDu523
OMTrpS5fmrS+TEpZ0xSy7GneTVvWpgY83jX1pV2kdvWehK9ReeXTBDDxNLiKfhjnUvlKBmuNMGj6
2WQTxEN2TEtUTn1YW5R6UAH/ndKzdgezbvsEj+J0j5LOjZHzsrdqMRUHa9KHncTKwVDT36Gw0+5k
VHXRTE9lf4M6UPOJzeW2n2vKkj5ibiKU2zbk4QqD7MjctNMXR8930gINPSrbYfRBdtLl7OqOtnFt
W73QoLhNQ61XniN/mvbQyBc2nTLQ4sohtFX1VrGWA1jzjF8RTsHWmjotBd2PjN9GKgWLR8KXnvb/
dJoHiEDWtMPS91pN42O0/F5D9mVRw0kttvU0LuR/zn6bH66SnjO4W9T9KrQCJ+dG7B9VPyUkj43x
Lp1CczPDwrGTQHFcl5KzIGmO8dtSH8IS90HxtKyJjlCu6PGuzaxd29r5J6tM2WiaSXys9TbdNXrE
TlNNaZzvVHRGzfrHUGbeQe/VGW599KlFu1psrdfP21EZm0dx/Eebusylw4/W1GuMTEnrZth206jt
pPB4JYhey5bv6pghcjwHfxi+SNVyda/c0f88X8ubpoEk3co53RWdfeiL7osb7SC/3Fj6mF6Gqe/D
faLQ6unk/xgmS5dxPpChS/v2KKO30HbpRa6Xw5tdVpSR2CXiLV7s5qL48xYvl5RQ77tdQcBULqzV
cihK3943fT1vrjY5W/gzL3rhQWMrMZYLLyH9+q/zWnegKUgih6RCG2pInH1RJe9jriu2EK8dqUb9
RH3Lvq0q6359P2QI6xVt0bwB17+IKtsaJiY3d6gCvE1dh+L5YCPj+7sf1NVG0wd137T8sgm7QNkY
PwHU9w8B0GIwrNpGOAiaoMrOpglPqETJJCfoYV9YqMz/OaltkstrqUSLNJS+zZx2tzKZEEVCnnmT
lPZ4kXGA3suhnyglik1ZYt4H0nW959fKWWeLm5ywRmWR/BvYawPiofhPk8rbSckn45Mc5rZ3ds7Q
BPurraa9jhKiGmyyXDXZFiPVPixKWHIgWw3fak3OOx99GBwXJazQTgzEqL9LwDtz12sH6Gyzrdiu
a5CTA/fUOM66hjjsXPMuesCj5nKp7u16oIDSwzybw0cHzxx/UHrtT9fFK4+vQWl2fPg8/QYGJShh
FtFWSA3rR0Mv6LN2zIcmR4Ueccj6cQkQkwTIIXbemyR0mQhY2Von/rrWdflf15qK9psXxdqtq4cb
x7ZeZVFirUDxXvO7V6GWtoAUSZ8989SpafvU95n3qc/CJUeFOMoQoK/qq0SvYxJX1OJz7TXaoR3n
U8FW5mP09XoyQ13WF9tkjt6nkfVl1JXaS5SFL2MSOY/jwONelRjhSYbSuuPNzh1daM1Feniy2Ase
Y+1OBhIUwkxPL6P5OVr6fsROtH9MelBTtUUz2LZDC26nNXxzZIbE0IH8eqnrUsulHJK4yG7zYrS2
CB/9mj6/ZQ2VzqvzwGUyb6lsqX5+CNQQkAU4/U9h1t/XczrdiUkOJaxOR/SwdcgcCSPzCJd8TJxq
AR5IFKe6rUYzdlASRnb7RrYSidzi5FQOcDj6u1bTtI1sU8Qm2xI5u9quMz7YZAGTqt9GdYtuH9IA
CmQIvrB3pGE0izqnWk1RYljoxGh3fSUMK6Z6b1k6FJk9ankHhf7JQ70USOekzA60GSSHaqmmXr1T
oP8xaiBoKOlFW/qUnP0HmLwMxVtScly9V5i8wOmp0obr3A+OdanFm8x8khHrI7tFFxEiPV/nEqYu
X4PR3+0166vf6d9RGMofxNm1+gaSPP1zldXe06SHRzGHGcpyxkAf7qhH9texUJtTrpbJTrxW0Cj7
wIupoy0X8NE+Xi+wLjk6Hy5AMfHdBSK3cQ9QmYJ6pc2lPVthsmVI2kWGmQWgb9L0bZr0txB4uufO
n6JdY0XRj4pGjlmH/xRlM/Mw6IUNqUWRfBmV+lECAFA6kF0ExsN1Jnp34Y9KYxPs+ea3dM6sA+Iu
fKwsWOvTMYMfZsGs9AvY5XoQW47wCvS2+fFq96J6OFQAJclzoXb1YaoMFQFTLnPp00UA6W3h6SmO
+DBZXVCXm27Rp5CDXXQkquS0joFgtcvh6hbbNAfhbh5IBInj4xLrOmVNoZgs9M7Qa/t8PQxd39z2
JdClN3sAGulsjBDt7f4+peWwn5t3MUUbjcek9X70wVjcw5WsX2rlIAOooZF5tnkcX+1VdhS7WOSs
XeYMSaNfeLa5mgMUEuG0o8j6y6Lv1rvaf1k0QOGpz5vIdbY6nVPLnkI2IJbv2sdxTL6vWxQpnCyH
D/sPGoW/oWIFnnZxgi/TD1E8ki3+NdZZVqvC6Pu6AxLvup/pq2EHoMm9i42sIqWT189NSgOfqsw0
o2SVA49w5XyebDrTIaz5C00294vG7yc5PM0/z3Fd3+kGQEj0i4xn3vNhEyqt+lNpH0S4apljVfrr
HF9T/HMTREhzJ8W014ZpO2UFu2Iy2t9bfp83PSQuD3XTQ+ehBuy+wmz+3jhwP8AXOW3TBi5HZ5iK
HRWV+AHo8Xiy3Uk56k5TPLqaV7HzoQ/L8KBbXsjDpmj4NPaN/u3DJK2tFdhWzeKxreE9cCfdOZmD
N2WoTvAASX9Q7RwSKze+JvV4n05u+kdiJHRS8vT2BL9mTY8pEaGiGl/rob+X/Nm/Rbyt8R8jaGJz
tzldwDu3S77AS5F9EqBDt1epbn21pqamASz8LICKIlTt2xGOrRXmkJUGUE/UMA7GCHtVB9/usTTy
flsUJmrbCxIizqN1UZnf7mTRCbSkLCoYCho7nXXRTpu6fYxoCdBiHlNUZ/gUqFV+RtuAHQhqW+tQ
ROqFN1bDRO4EhpXlcUfsi6mO1fwsS7ytIyYUKrdOrGi8zdD324AeabyC5CM4z7aePDSLMlwXhvkf
XQhiqvW879Os+ruUjdYaYbVqvwkB6Xgg7Q52E9NA9ZZPhQ6geSjKVMOBLtok+dOr0YIHG91Gha2L
zKZoU210OB+WG3Jg74pxJr02ZdlDVsIlKrrmXRWPAKr+6ahthb3E4gjIqK0zkt7jU7w4grg0z7oB
D/FlJFWVFY3aPL/mdwbDyQ4jBWoRcNv5/aT+3iYvSF9mf5DpU7eRN833GvimMw3sUIS9BuR9tK9T
BTyfErvHqe0Olto6d/bkW86OdElyyCFSBGWExry4I0V37iL+HuiHEGBMab07pTpN7PKXAbPeG6D/
X7oRpo+rHW6cvZkm4cu/xNuLXY+8AmRjAxdZAb1HmtR8S5ecpIxVN6g3lI0tFNrIXXilNm5MO2vR
QK2Ml4bKS92ShCQ5cB/WXbkRlk14VqC0UuA7lKFpm/99UqWZgPPy6UKSqoD+djko8FQCL0Q/o53/
ti2OGJkyFGEGYE+qvZ9gNy41tzrHzTQ9hsshH619Uxawuy8jOQD4N6OGh87F4mWd+tBRK5YRlI7w
cYDsQ+M3uLua4rHO7oZe/U1McrA7rzi5qt6uM5uoDk95bf2JRE93B/cnMkbdmPSoXRbdFiJ0ixrT
UJJvX4zikUg5W8NlbAbZn3mqquBlkvHMlknbV3M/bARrqQ103/BcjkfGEiNncoAlDd6C5Hw1Q98L
gLPsutcJdYPEdjWrD4nuIGWktJ7Db7Ki8851tb+fqsDdxYkxfW76kDyq5T3qKliucCxhD7U15U6c
86CqNFQitC5eF/qnG1SY/a14XW41F3tyfqezePpswQX9jBxAUdd1ty1q5aEa4BaTyMKiO7uacvUk
6+g1X53GGqa9ePWmG241+l1hw+QVgeOIP8V6eSvLSgRISAj7lOpJRlEOESVbzuosq5Gz6iCxryZo
tGwENE308CytZxs2h/oXn2ZWCh4RNFFIa94MfJBPBjS6F7qy+Wmug/JzBTnGRh1QZit403wSPgFy
Qc1ODeLxpgtyABdLTpXttLaNorCCFY9hphehsQHNkFy4KcHXUpo02yims4vbWNumfvZLYOggAuBX
2UHNK2RtlxKcspTg/KU0l5ID8vqxvReTOO0GAhvVM4eDRIjD7iBykvliuy6iWR0Y3ay7F7vaKAOS
NGhm0a+vneuuym/K0H/0Z8WE+ksorYJMh8hKgyN19uM/Mu7lkKssnrDxOEULJjnYiOFuxAh3M+Fy
uoZCXZnvu46yFHrLO897CYt2erimACbFpC3Aj5QbSRyII2rMEWXnpt7xA2t8EkeqN9S8C+0Fgoz0
1imKnB8+Tz+aWefdly26BpkVIajgz/NWrZ34pR3cYuPMmf975Vb3w0BCfjPO30s2fLyrRUsHSV/9
mZjZV2tI8u+dwr+W/uXpC/uBbBfmafPY9QUJAdPSLm44zjdT4HS3leoNqM7q/7hyMZrvr2wtV1bC
8r6cCvIsRfqdov37K/dd8jUuM3Ub52b/MEf5ARIz2LhnUzmaxaT8bgx8zr0u0SHDrt09FP/emZ7/
/pY6unY0hlj9lEBotnWaqvxmNd3LAtpm/l9QG1HpnJPfFU1RX4LeSXY6X/pPQeorR/q349soiZvL
2Mbz3vLm4rMT+hBGh6b2AyGN15eh8TIUPwh+dAZJwA8vY5q9f7yMyHSLX15GzYPNxeA5eduNfJ+r
AfkKihDZZ6hgi0ej5WdlGZmeygEsX+5M+b2YeNpqdl5jdEcZyvRwBqskw9YY1+n0dTvNdplKYwA9
5pAiO7MZ7XojtFA817JHtloAE1rrGT0B67kPliQMIkh3YquDYEH9LlxXkBw/gzDKHm3/dTqSYNQT
I4tsgtmp5641Xw/NcpYAf7eVHnTpMrKjfia3khokThcP5Dyo9mjqSYWlcie6DqZGdoESyHyGDRZN
PfUPMaMuilTMEiU6NRKVz9N0Liv1kecWfxuVJXyY02DW535hWZGD3vY9z8eQQUfQP56uDqQRiFbf
oqex3hetf4NcZ7c1yJ+dpHiXJnBfwTDhQoYKzlq8cF57J6n0ZfqMvqwLvazt+/sVODAPYbjx/cE9
FpFWGzsRMNcWI5oK7lGUykX9XM7Eq8PitmkXb9WCnemGFhlxSMIe5tD4rAtL7TKabPWzUNiKbxld
fUuk+hb56zwUc9fI0qgNGsmAhfmDNe2TFg4leQRcnwbFOEYlOiHLw6KUyuWwRputQZcvpfnrwZuU
aT+VPP0OoX0Tm4oBSCGavgPs2pWpl7xMUV3S6odduGmTyIPJokpXuzstDGOuP31f7Nd4TTf/5PFt
4DeM3Mu4MLbLoU10ukWGLiLdhu3qDZa4zGlnwA6yW8zTLLwPNG5cbTvQaTE54zfP84PdaGT6rVR3
nOLTPE/Ny4eowYmX2uJtyg7+UeGf1hk2hQs3csydm4cUOBdh1sFoxsdq4l8qZY1eZ88m5bXRUJzH
1FSNZ1h29gr3GzRTrO6spOzXRKlGTzUe5/SQJqJFxwbZlxxoetjcibdNrdsJ2oonNN5NWUPMPdKi
5zBjDVnSIA8GHinJNllYJChYdeFzOVUV9DsAlSojCp8LiPsha3G38wj77LYyejQNfd85VKb96k3Y
VstUMf3b/CVCnA4NdnsLTRp6B2qnLZc/pVkJzJ3CrM78Kai7L6Vw1Qrrs3jnZSjecoRVU75NV698
m2QYOvr7uf8WLCvzq5ach7s8csZtbnvKZyWY/nE2jfqrbXg7+xCnxIiTj009Hps8Me7C0YV0Z/nQ
goN4mspxerb61rgruylF1ZAPZw3dt8Hu5Z1dPsz+3/FDDBfo3BeDre5L2yFBBInJ3dyE+t2kt/YO
jXNjI7ar49+G5BL0aiPzrm4jn+1dGyL5/MGhLeun3HF3rWsg8aVo4YMcsiL9TP+qA+Lxb5Ocwevm
beGUT/eF6GWKsYwbaFNsFwq0X6OjELB7av+4mo0piK5XyJzi9QqOBXZrYY3ztnoQpnuZcQ22lew5
GLKTosCySfdSvKmyMT60qHyiJefqp3ZWq3t1qfQqYebdqR0Qg6XSy522eWrIOSGzUKHbukSII2vM
k0YP2TqJ9uJu1yBuNmmzf48cabtRUq/8rS0pR1p6Ft5lfl++oEe22usJlSIEicx9ldTVbyXPqppW
FE9G7sNWlE0gjRd7v0ynAyq4Tq+QXH0O7O4rIhfFDu295HlQSbfImdiGxTYtNjn7fxOnFKQXchXq
8nEMta1nzNDtL79o1nHup/abqYfT3aSCWRZrkmbadhz4RSlDA/2KfTdDgu0hwqNAkHeom1g7itDF
7Bj3llaoT0k2Jp+iRv8pZolyI1c95qY5fVuiVM85Ghl4mEIxn3nWzO80ix8B6vHWs9iKMNyNNDk+
GpZhPccINe8cUNdHiZAJ5kS6cxGAfRbbMqG3YW9d8wCuHkSA+JI9rN3hC3Dp+uT3tb4Pl9SXg91q
rff2gm3R9yX+3+zDnKI+W/mbcAy7+yQf3EOi98W+yMPsCzSGxg26lN429NvsyxDWNC07gbNRPIbx
7JOUKKHHlGDNgM+nz4Z7cSZlPD8lkJAFPDoN6GztsqDQP+vdED0OTjvc9IntqqTh7Pa25GaZbgYt
8E+mcdSspul/ikMpoLu6y/SxvV3Dke1DbwYRKtBTFSwscznem1HRvbQ7ezSHF1VpWgSnxnQjw6Ds
FoZJBRnYxYsqaYm4Aq0sMsxGFMwCa3imMu09up19ETPvLgxFASD3MqlZ0kUFLUMI5ka8jjZ9982p
PSQp+7vr7ZbsSDptIjIkaAG8uw3L3fZ68/XH/dLU+y5AfKEosOCckXlZ79UyUScHHUGGdDZhd2cP
qQ2HfqmyZd3YPkWzf2i7MHgQU6e66B2H9U/xiek66Wr7dVI7ztWd1g0/Jf7/dlLUgRaD7YGX1jUu
eVJnfPDiAKhH2QxG9WOqgzsl5mnzOffb4nOe+H9py1NX5dTRxuVh8gKdoLEO7V+H4r0Gk7FqLtfh
kNBxpqVBtfOUk28uncWj4c6fGAXSZ9z/68hw8nwzpHb1BCRE31pZqD+6ujYdkJWuzxDB9bdDg1iO
57jNA/llY6cAmPgyVwhpTEVV/3Cr8NRo4G03BXBu+AkQCs2MHyjvhN9s3dG3CeW2dcleWWgfnfx1
yWEGsNQN1uuStJSfAz67UdsM35RC76Fm5GyiB2+DzsHwLW+4ppwNi+1f4wpjhibWg7B0O7ZZeBBt
MJ+0ysV2oLioIE7ey7DuaoTCUeQUpTDRDCsz3bm82UVazCaBwc04iXkWvLg5ssEbTkyf+88GqY71
5L3rv8SoAH5u+zkyDkFndLtwdvxT5HnTNwc5624oyq+NVsSXFIbozYiuxzcJi6JEOcERjM6m6WxK
vfdu4kT3jyHNijsak819NJT8r8t07nZGkaL7IeOpNTtoRUxzPyIqhC6oPe8N1TmCZfrpW1NwEt56
QFftg5y92a8msc+WtsYLxb2YrAUwMmLnrhqcxC4mcf6P9g/r8xl/93p+XV9epyeIjre1B906eHS1
HTTFNvlA/n3oIbKd9O6hyxN436vBpXSRxz9qw/GTPdh28j91B8nIMmGNMeYYoZfYQRUm5lf6n0td
LW/LrdNjKH3tMUMhfFFDMAtr+RQ15dbT3PQgNtFO6GA+vR9SdWP0OrzY3EoNM9BOlEbVFTc2uKm5
sRq3uziwzH+JKuP1BhyXr2ErjGwJ89qiu8AaYn9J/g6b2/Efq/0aJtMLP+BfbPPpN2Y2xigwPbSl
hSa9UTmPUROZj6A9B/qH+aAX6jltYbaQyMY02hvbNly4EnU2JUt8PUdQHYY1XLcSMymWvakb0HQ6
NZY1ZrkC7MvWuyuouzU8Hfz5DG3EJ4mWZUeP3y1jLQ6pzXg7OqBWTF/JblJ0ML+qJSUJ3/GDiwyh
+jvWWRs9KyjSPWeTsZuWHtckNXS6nppiI8N51owbyJjV1ZuOIUCYMc9vxCtLhghuXGS4LDmlcPLJ
kjn0OmkXtBcr8KFFUTySFeFWl7zJcmjqDJg4cnBnyaV0QTmjiRcFBxlqSTjc6SqaRX0V5p8D6kbP
ZrqmUiSgrqB8vk5vmkrdek6311oDlcIg9h7HilY1fVELLYce2gmnBWjc9bA//DNicNu7euRW/yEC
5BRp8aXk8S9rOOzfd2NkoA/PM0um70HikFKxDZPjvNDu97FyECL91bb6IdWHZL+qYYG1ckU7WpVJ
VUKH1ZQ6WHV2ZEjJZB0KwkYwNeFgraYrpuZtkqB1JOrNJCMJfZuo045wDgNaqWO9eOjS5A75QecZ
aLDz7Oj6V9q46gsksQ6S5ZW7J7897sXZOop3mUhZtYtTTHme3hdOqsNKy+wksuI9LfX1Qaa7aqOx
E61/rLOXSUhpHIH3R5/EpLo9D1UQPx/lFYy9292F6AFvxCtr6NTgclXvH8U0lAodRIOT3MhLQF27
urV0WwUA8vcrgvQH1S/lSSytmqH6NP/w46g/SQKugSD3OFdduSbwhsho77nRPopTPmRUYxF9j8P/
w9p3LVmqK9t+ERF48zqZ3pavrn4h2mKEFyDB15+hpFZRq3fvc+JG3BcFSqXELDNByhw5xj39gyWs
Q9nHv6fzoq7XiWuCvrlk/iHFewDYXf/QBU3x5JhZ+VRgn2RJJm9xY+F/3DHt0DETvqdBIKSnvQWi
hJAmfEzH86oAievobXy3yq6W9UigCRMvoTUgvRPYd8B3zxoklVsh0++gwf3m9tD3AdFIcCgSqDF6
eW58xUQap4ljrflrJwNoplxremYeHAXBN7Rm3CMtbijoBb9HXthZRXWbb32wFgjIIH3pWWqB7TRH
BiNXSlJKykXZgaw1P9n/7Y+c4cUM2qQ/oHRZAsLKgFRQkb8/YoC1l9ahlSKhsQx8Cha2FAn0BFg1
yxTP8GGowKUhonuoeEX3roEsC7bHwW6AjO09OAIQ83dR+iX84EweZpQZd7L/No2Ok4V5kLiKPvxX
5Ak3Cx3FDtyqJcmX1qAlnaaFZp+6QzOYCN72UO+OBhS9qZMdnksuZPzi7kDd1tTXCVhhn1OcPLBt
+U83elUMDhS0g6L7q1ujViMg84ebOsfMq5Gdbqr1Nl9uSqv1AxiVByYAnIAw2a6bGDtBFyw/FYZm
70agEG6JqABjrwz/sY8Qum5Mp3oz0+QtTUT9q8mgd8c8mawsCQh0m1S/+qB5G7WkfCuaMoM0DvMe
RxNf5lpL8hsEKt7v0hjy811cO802yIO1oD/+2lj6O2sMlKbFCZgt4oj5ZIY25Ewr8zcbTVIUHH5s
QGIj8Dc5Ym+PEImpjg5SNhDmcexHssX8Syfs4UEYeB0EDmSH2wlcWIs/pK8AaeQ6dqmt0d7PzevQ
TRAtrew7Z5Tu0VKbVRfYja3Bxgxp7InfkGyXQLv+2ziLx5PRUp7Zxj5K7vs/K6afdbCcLBeea8yW
4J+Lf/lUWTC+pF3zlfbItFumjfI4QGyeR/qB7CLwb4nlA/uQT299DNmBJbxLYWBlt02IndtuvKXK
g1G81DGUKiAVYaxT5BkhOZdNVyviekgOTvDCusYOkxLF6i2P85BPerydUse+akDczo0RmMk54PZm
KCKEt2iAXATklsISX7It2QbU/611J40hTNfz2yBAF9I5TG6rkuP311QaApB8PGLTOH4Be64HiUpH
O/aqa5rbJpDeaw3ympPjQ70vUdrRRjF5Yc9B4T95WgkmrPpXPVraV3Xhs/r9wgA/LuMQBHEMZBdL
IzdeGr/r1knP7ZswoC3A2rQ4ImEARodoCja1CVWEzIjKMK9BvhMrebpSXfU+0N4A8qCvG0j6ZVI3
Nv/dhxypyTKwnSTKe1mMrpLiW1l2AY5b1pmOnEOVTHemNp1Jhoxl5ninxuiESWOtif8WdTj9GPvf
5oEPBSz30v7aQpZhBeKj5DGxIn87+sDYCNAYXswsSDd9w42XSuu/FZWEmnkKHjzs6n6A7tlaSTVJ
M/+ZBPCtvKCgJwOzpqa/TFLOkyCrOk9qKwS0ADfRooGd0sbRwnwSWYiYEzvFkQRJO410UTa+X9LQ
xHQEUJxiOloSCbRSlVVWGgrBUwPC69ACS89BBAYNreDtg2ZndVjVPPk6FuLmOaj1Wg3i28D97hdK
pn4nvuO/eLkFHmZf2jfm6Qy6Tzw54jdbX9homRtu+96jmfHXNIp3k8ofUSOqMQC2JkHdOPVzC+li
5sijQRmoTz4fw4mfjEfqdToU57sxmHYECaokdMqHFhG9GSGk4EOgZPm7jbtgoCBRanImP/kxl1BH
tB75/df1nBZ7dJ91Z/BvoDxF97T1EmEZbP0JLOnA3KggTWkDFFg5LqjKFDpaNTQpgrbTZrFNWXA1
tK8Njt3H1A9qnJJ1TeJ3GK/nrhSFextFkaFyNw0QLgBxUqoaGgCTXbSynDLZffLGbnndjvlwWZwd
TxF7s/rxkxuE3NONdIoWXOCvIIgJLryqHWvVIR5wCKzotTbN6DpynFvWgN9vXQsMZLMLaq6mVZZG
Gp4uY7EGngiiBsvzSZp5DTLrDT2YOrLbY29fy7wr1kI500iUIwO30jkAghmfnf94+NHqhWkZIFtE
WbpiO3QVPWJslqjLpEudiA+XITIKI7OB6gM2Q00hDbxPfslgVMmaHJ3UQHmQVXvWwbTFbJtXsMZ6
30KmzU5WRV1AbsIw7LuUTc3eSbv8UFrOeJsgBAmNuKx5k5B79LRY++WLZu9Wpve18woZ0qTCzZq9
yA0wjwT9eLOw5Dyp0N0LPRHsstsjRuTOkyLg2u6CbNyYUOhbFapSwVWVCtTUsgkRtAouli0M4GrU
0R5cGwnor1B6AELGdz+cmsBcwusGeHOEfFYfk/UqFTvoo0HeGOmcGzDD8lYw0VxMFwr13CxciO+A
AkVP2/FYBfo99VxloivwluT73lXlCWoqLUIDpRazrV4DfudFbfm+SpDn3drsEUlNDT9KN6WNg6Zk
JggJl1sht4RPAwTNnlaTY7aPsoxfOUgVNr4v0g19oyr1tdLT8hFKbuaZem0UdJey6cH7hzFqgkYX
GxeIi01WBe82VK7eR5Xmz99FVNWWl3qybuRPX0WQx/NNnIhmsywkIn5nQbb4QusgOAz6jdHLEGQC
pUqt+K8Mlv7mIvPunAHi3TwCaz3Zuet4odEa5qmNS/lsZsmuG33jLRcGlKzLdtyRG0MKPTdwsG+n
wTz+t2UnU6tXrgANFy1bRKI8WgQLbLXe2qNqMNoUztRtiYWMuhli65+6ieoSZZneNtFmGY0EghJ6
+TvGa+F5gKbQkTP8lNS1E0TLK9dHIYIazRzFEZnUwCWqrp4Be8gVTT91kTJIL6zu2NyNR6Ff4lr7
Na+EjMc1i8tv1Iu541yHTn/xpml67kre3TToiNFYYljJXZsHVxqTQC7etaMFzgDcEYwazT02WPsI
BCvPqTZpwBSNWxorBtN4cEEYSPN6p28fxy4Naaye4vTJLX7X+M/biQxY9z4qh0dRlAy0XPlwchW5
E2DD1j4z7RpaOuCLml1QTdNYjnNPvazMTWAAU2NL3cEAhrtkwZV6NKnEBn2FAMFwoi4t6fn9vcey
p1HRnuRDyx40FbUt68TeYYMxQO4mqQ8StftXckFSJrlCg+KwTOgKru9QCAAEhVqEmr5I+bxIXDTD
wQJ0eQWGiQCp7NpdZU0ANHNt29rK1JwEIls8WNv9FN3VeRXdoVoy36eQN1rp5NOYKLMr6/5Ko9SQ
83gsg9i9m51Yi4dLi/+BeV0WgClJd1i8XyYt9yrVbYwMFLYBK501Cq6AIQli3Tw5+OV87AUKkQKt
Tf1Pb3+Zjvmm9xAErzt9l/X5sHdRLfQYJ87PJJuKH6UeIHPgVc8F6NL+5sBa7zkYq3p2wIt32Ncj
Dl1qhRyHpQcPPDKr1IWmfWnE9cXLNevV5NspKtLXupHNVaYxcNrK3Jci2TEAx7dIRlmvy6T3Lnbr
GSJZ01Sd5jejNAN8R9KkQnkf5JE+NX0EwFsyjFD5xUCr3q10BZl374oDT2rJYE2WwDSxz2FVtYvy
Emp4jh1A1jXnG4eb2TMvsBVMu7j7WSFWpZm2/ZsjjVV7Y/bmdAhq5MBn46Td43iI7ffRqFsU26np
EcRu5umTr7fPSHkMmyzHbr9VWAhX4SN4a+N16fVX6nk62BSmjvHQGA3gO9Ro74v30ThGuXzjVEBM
qakf8wNflls9AINpCgprxAJQCD+oGpXcAq0KviCPyNv74IrCWWDwTP1rL55oPAK329q0gulEE3M1
saPilkk+NXk6Hj1VVtF0fnl11BV1YzfC9zQazsYErW2wcICfsanEmdzIY9Liatf1IIs9AHzUh75T
NMh4jtpcGxDlWbVKDV3cGYNfX4F90YBmRerUFXWF/89aiZP+M8OKWXAPQkBwmOf2D4/7/EQvp75N
gytk0HZdgjd92JrxsAWTXrtetnpqgivy7kQmAZq+re5bAEkjPMozV36N8voA4h3tl+EYZwiXTm8c
zAKhh3r/G3iztL3T68Me5aVAbapJnoO6xUxvDpNMqtsU2eWKjWVyyVVVKksBjxaQBJp7H3aHOyVf
F6I4lha4FBeSGcBCoeuj9R7YVfXySAM5/r02VW4jx29GUHLt9fHSgCHttf9dC6N/jU0ZgyMXrGhB
E1ivHPxf28wQcktOYG19n2O6jf1q/LDjfC+aMr3vGyt5NAsLwPhcB31Vm6WPOa/aM544bzQ4JUl9
AUX1pZRufrZGlq+hjAuBRdUNerwBV3RJTaRleISpkVEyjHgQ7lRCPe6GjIPzHZC4/N4eveaaAz+6
6oZA/5K0UltXjVkeqMuQsYA6pnhmhjqCAWe7SsAM8yXKGglshe4fvMTPTqg6dUNsh1Y94/xlKuLk
omtjAAJdwAAgJNuttcqPj5XqKjeu3PS4SS6IV0ITLW6RDAMKaw0qm+RI3Q83Q60GsBi40QhUMLXf
UdkBhq26+ha4iKmriHmmtwJIq96/yqCszqiIc9cfHkhJoAQgEyJ0lUfUgVKePKBJVH2Lm/c1yEOD
4hy4iMCRjAeS/tAhmbaZGtSAyKoxHlBKbzzkPNi2iFLeyKNIMwuIg0CuEJ0Cz66XudMKT5vxQM62
hZpsPrbAXGEqzWjVmghHthu7ElMR1q62lYPzZkJT68BAx7TqFDOMM0X1iboQqbGenZ6/d2M5ptsU
pcpr2XB3X5cQDKOzuoufes8rka7pIE+j1KXT+uJsdyI6IaiTrSir1dkdqIKzctimra8BpFz0R25b
/kkHamvOjrEIlFwSGVaaQHZKnbWjTHcjMEDzSsuEP9dEpAiqhGuWYNtj5gC6JcXA7gKGN5qcvPsm
KmEChuAkTf/rYhoyF5IIdiHCuMv7LPSSgq8zrWPbuV/Hk+IsT63D3DcivHybqrzSElXhsrtR9jgf
qsnA283r5yixBUmdPObpqYgFO2O3895Mfgawz5/9pKqHU9GeyE4zuiiwQKOqE9WMdfUU2HwaIggG
e6iltCLNXJHNUQP481dhCVDUZqEBoSuE0ZFGBdIuSYvHyRmdJ8kBkxnTW88154ksljYdQB/R33Fl
Giy9WWV1753Io0RGYt1yKKG1WutiR4VSSd6AQ4qmJpCSPaIYK1hRFyWxxvX/uJNnNf1dCohLiyx8
0OcOKqWnpjh1qkmlhX4/JgUwQ1NxoisaruxegpzYkuBt/JgTkzuNk2c91eDz+fOSxrV2aDaQ0kp3
dh6ztTWCNelQqOqwGv8na7PVxaUHAP/i5Dlb57ppnaRb/eIR68+G6N+bOLP7M9lcH/x6jp2faHBS
Hj3YGhBH+3ChEYkKOlA6g1et0O6XNNU0eMlJH5s3/lFZbiPNQCZKU1GjdaCoVF7UI1eaOCXdPHHO
aP2z1rL8v9ci+8cdl7XMf+5IK5tlaZ1Qi43HJx5GDUPlLSF4/Y8ujjvmc9bhsbKMYjvxuUujSIgn
udlebEcTF2ny6IBX27EzMyB2yDZf+gCoHDLDOJKNmtKtUc+sGpQZgKT0NelwggBvF/fGZw3wez/T
Xuuuqb6Xlv/q4x/hO6ig5wvgSeeLfw3pkfReIJVxVMOlmvl/LPH/3QcSYKjyAn/3xukd59xI114R
0UOR5Mm2hU7tzA5heVB2qWvduXb4kV9M/ymdTOv1b5Mi32xndoj/nCSz2nqNLTs9ixLFl32hyTtq
utTLoZUZLpYJgbg7N1UbcpYo0VddsVmWtbEzUpxRXWGMn6bmfahFTRXNSw4GuDp0qYIS6g4qpnfX
RImxYxGIYMlmI0O5ajuvBDVoWW8G1NQfIo/nL6M27crGBKhV2XWLBYtdxNW73QNj26EBvu7FqXCG
/LAv/v+2Vw3q1yh7NSe+VPYKlJfQZB7nZFkD2tpzH7RPS/4sH8xmNzi+DJf8mUAKE1HY1N8uSbHe
jt/y2JYnMs32JKwiVJRRzm3SInZOrPppuXWPB86uaZIxXJZpo+Hz0jQwGvm8NC2kg8r5rnfNcDJQ
IcjdCYHBHJCUa167bqi1vEAdgIyu8wieUOMBdS3PhbKRX2tGUFAEgmRHK8xzaYGPVQTYfVDQpBb9
aLA9nVdaTMuaTcp2eN94JxoEDuwhc/L+PKCMfy0LDztutZGZdx548dWjjdSsMvngmd5X+QiqLtWl
7YpTxsi1iYidyOb6IDgAKPxGg7ObWtdFKny72Erz97KsNvqfl6VJgYZgViY4wzkK2yBadgCjNQ1S
030sG3EcFcYauyrZac6h7rCzo/2MHwMHQV3az1DX9QeBQiSkJpYujaKWDd8XdvZjnHoGVBDvIjl9
CzociWJPH84gFMcej/qeMtIVNWlUQiKWtTuaGoFlHa8NNYX6ywpRBYJ/a2gf/rDPK3+6yZgH6crz
S7FFiGM4SC9+NO1B/+pBiDWInPRH0WdD2MrMv0LwtzuDxgPlhGMVfDOaCzk4UCUOKw+c8o2s60sJ
HZE1Dbg7CxpT36Hs3KzdRqSXIImLazIBe4DUVvrDNZ+G2pi+WShKX0PHtlTb5miHFDFiDxzCnXjn
jl8L3earlFnxXVm69pUGcARAbYUa0FBiNw/UGviXIxN1FLI5ekYCakVHQaAkFw9kE50DlN04jA8N
IoNbK9bELcoT82a0+j1Xm9oMqSTqiU5LthoY86EIDJHH2PPMI6IqBypqWQpdqAt1Z+cI8vN5kPzJ
Ts2I1NLRSd39n3a1LNihtWNldPtP/spON2CTlpxQkDMP/jEd1bvIH+ti/nhLvQ25ARJZnqY63y3L
msDUXzJfhI3G5cV1kdCRwOTfhgivaxSapQ+cBYD9VlBskG1QhoZt1K8eb1HGJ9r8q+8DBSBE+SNg
IE8q3f53b5drxgoP+qEPSAZlOKXkPKwDK/qN1Blg3Dn7LtOfqNFrnu2+HzcJHo3nRi+rk4Hs6nby
bWwqQT6wigu/+2GZcahNefEbHNwvvTPar4EmEdxH5P3qarp+qGyU7ns4k91npT+EotONr6M9HIRr
5L91bzr2Y9B8BWgTAl1gP/R6vkrEMD3qZpntIrthx8bj7Gb7Sbw2gkF8BZJ+N9Ys/6WPyZc+z8aX
QcgRp0+jPAdGb5/xza423uBVr16PcKBytbrpkHp+cmra1AnrOOtBge3wU+ob02PHjUfwdDhfodEM
NafI7s7QD6sfQNP2nez4YRCVGRpxKUFbd9/yBEDq1F9rAYrrQIAZX7WiTC+NkeCwb1nD99bZuFla
/gC4BjJZysHk7rhDDWWyyUxW3qH4pbyrIhR4IeBQI17vFHcGtNf8VV3gE0/5jUyo4dKQmRaBlayk
Vu1jrcu2QoE+8KfW7k0/T1cIG4ujpd5780CEaoEpqu6ol7hRdSnM5LJMyiu89cckBYnnx0IlEsZr
fJmyrUYQEWyo3xcmHy8x+Krw2x9E9jYpPs6a9eOpK1aloyjfZuK3uSUfaj71axlPJw6sa2/4R0jY
rBwXLB5Vbl1nzMIEaQwEB7ItYRzi0uQXFGi80CCZ3MS4mNbw7s+BcEeaLHZOWus7IdFR2FX7pUpt
48FE0Oz8F/vQlJ/tmdl9cXL+7t8AABQSewX+b74EUWY+yBjVVHMkq4wG/s7viiTI2XPBDUqYBCpV
K8C/0LUduCci+w6/mOp5gCTTvkMJ97YbLePLhAdv3HvJd7zCQJ/CmXYee2e6QaXaB1EGCpLVTOR0
q2epZvIKgaHYreeZ5OBEKAKjmRYQFbc+g+i4989MuqfuAaJIM53E179wgI/IATs91F7EmyJu7Qcg
xLMt/hjBWbAUfMMQr95b3KqRF0gsqIX3OvSoLdCrWib7Aemi7Vh7U4yaxGQDji7jR2ajshCI2ezF
mXSxDkxh3ioRa7thGrqj23TjGXl2iI97VfPQ4DGP8ryhfMM24iliAPeukoepb8EYVnu1UhWx37im
l+HfPtvUW//x2eJa//TZUk2DyK6q/aLSrUTyIuRW0h3n4izVBWq+O1LZFze1B9SR8EMtGBMrRFZB
IUfhOr/1mo2VgjFgNrpI2258mWgrpLFLnFo7byshZhYmMsJvnYy8SvGOjp3zpFS8pGrKXve2PIbY
uVfLnSW98qgBEnIRbi8vdEVNn1VgKItcd70MNE30PeV6tCpaT26tLLYOvlcnD/6oStrUoRXIkzNK
POtX8hhty0R+03pG9Y8IocceHyUeJdaS1v8U458vyWmCE6UAvCx1tkImOPaDjW5EcNfxfNSgRPmm
UbBibvFuZXRABg6ABT25DiDSNpu+kFukg+bUqWtE4AacNdK0666dchti1PKp6X9zk/jm70pAESFj
5fXPbVHsUMqNvB6+eVvTSaZdoboir8MMuiGvrGz0IzNdyI5rk/6mO/LXmAX+HRLN8gY2bVSsK3/L
CNyQ9x4yV2rZoi935D9m3vuyFeLG+6lAZTuotcGwu/WBGQuRXUwPdLSlbq1n2WE++KpRVGykn7qI
ZaaHrNGRiW5QXeoTcDVOnWFlGIOzCcpAPzuEdsVLYnC3KM+4e78j1GlOcYc4TT6Z3RlFJqCXKEBU
fYZAZ2Ru4xpF5ZUnxZbGqdG89Fvm1uZOlmaPGhY0aRkPl4o3FUr5cwcMMr4rV2RMK/7uY7l9H9ac
I/urvGmg92IJ/ksoLbAayVtorfeXXkQAE0JfKuwqSDQKBjQ/Uve4xM6r24LxrVv5CE3KFRlbNUJX
PpAyh6rxbou9NkxQf8yjvbU2agANJXYGDl7jJ05fNHyFkkvHbHzn6DLxH2srz6Bwhrg5NchR5QIh
3X/6HfiFSvD6k+XTTOpPLDWgWR7SWsscCAkhFK8as/CsjS1zN7+CHqzb6uACv9ZGZF30/tlQcC9q
yExXUyKs0M3GcpNip+LhDBL55ykuQnJhZBuDsoV+T2JvlhXaVH/G6SQBTZ/flysNqmTHQDV0FTOn
K8Gk4MKI81ywIWs3tTbgu8rL8WwonfNxTz5ksp3qn9m05NInH+pWVeHY4TLiGl61NlwISrYCCSNR
pu9Nhmhki3p59HPpNyAcin/NtpxGyN1pvWo7FNpvikB+ClKyNIXKTwLy9A5o9jPOjp+jmX8EN2my
78TPWqq9AAVtXUwN/IDCSkYoxY/ZpRnzEtxLvXaPIjQzbLrERIwnj1dgjCx/yphtAFIsgf1IIVzj
RMmvPmu+V7HbfWlH5O01N9EfsOHxwT3JdfwdK3bAS2sAC06Lan6PbVy8XPF9cEr8LjIxnudLzeq1
o9FiT1WyBpVEaoQaVwCZNYIWT+I02KUmivZAh/EG4OU9xDrbR3+qgzOKBduQ7FoP8sWqTZobi6zp
LnAk9i9qQgKuAGSMKudko774ya8gpyv08jmupnYlwch3pmYUWnHWVbPYqNuLnodObm6rCYBwUfIL
d+PqOQAK9oH7UaibbQJcy7p1y/zZkV31jMgr4I11/0COcZVfgZLyb9Rrs/anLJtxXgR6daBVzRN8
D9WalTrQ4kEkDtTNJ2daAwtk76jb+TXSgwhwb6k7phHHaaz115a6KbhC0wOyG1ZIo8jEa8emAr0F
jfrukF66DjtUGtWl2d4QMrinQWxd01XtjPq+0DRrAtsya1GQ0R47bA4QSipYdMH/VnShK03UX8CX
LfamUTnTymyiAQH4EUzwRoGDYQFlZnVFTQxVgGOUolm6f/NbptEMcqFpS/f/fanlln8s9ccnWO7x
hx8NeFz0h8F4jBKILGtQCalWdLk0IP5w1pVVyxWEEvLTMuCloKRvquKfKdRfhn214tKlqz9vkHfI
SBoeWA7/92WS5uOD0V3ok8zG5a5kdNvGrlaubdxPfYqzm/oQyxTqzi50SVPqOnuF8mZz0Ky0uusg
DekgFXQuFWMnNfXoAAWiRXU4mta7TdBVxrYaRI0uo/oGABvd823bM9RKfMylGVUGtJz0zMtin3TU
bk85nkR012VgBL2OcAW7ln6CnXmfDO6G1WkQznf8WBhRKhRug8Nb0L3zvsQpuTGy9bwUTU76t9wT
yW1eKu+NepOkWjO7BFpwtUBCtAPDRH90e70/zldePrxf/cVGLtK3vRxfbMyjpvy4WmyuWmZZlQYW
WwOW0DCz8Y0HvVvwUA8euKkSMKlTN3JY8NCbkNAWzLwlyqOBvNo+6ZwhpMHG9oOHCvGWohH6ZZ4k
eigFoogHkS9ARMuelzffsq6gSWl+1pNz1Vy9/mn33jXxcFHC4kcZP3tpDm6mQI8OXiufCZBOMPRY
YdERCZjti4k8yF400w1V5it9xIEgd7I7EOjZ91maeVc8kDbUo0abwOacW93PYYwZMn0dEHl10PDQ
dyOwGHhFfGpzW53nG/et+7himfFuo6sht923JBnzlV4V3ts8Gu90I3hkfc/uHcdh9+C9ds+8m05k
gjgEu+8AxL9FeJZBNU/GIbkNw30CMqY78qKma/meWZW4UE+mGbtvy+q18kowaaiVySQ5OCtczYwP
i22orDb0M53tyIUG8r5A0UWFIh6y0ZpJAznRuLPZerlr7PXWjkkwUC/rxVZuHjxDAq9l+PjAWTX5
J9vt7mka/UjARTRQKq0/rW40oOHN5o+w/AgMJ0oB9q/rYiqj9k4GXnJePlnvRenKAE0ialLxCyNf
7rbRStNc79NP1ZgRYKQm6KrIhZpgAgcIN7gx/1S0qDcEEN0rij5cbqt3pb/XGuDWl590aAftqPvi
y/KLQ4AUvP99flg+nSyd4FbFb7TW/DcMZK2iruNt7k61fQTDhlDFNOLgmRBJ0KpCfst492TmBXvK
INl49HQdCF1lh56dpVXddcI+HOBPn287UBkd/KK2n3sQ3ZGT7ppG2Ll6e0ktR1trTlWsegjwPQ7S
eBHdWF6E6rl1MG2BFQFzchMYj60r2zsfpFedz4xHMg0GqL3iIk5PZJNDXO+LtNLDeYJjxo/S2EZ9
b4CJExA97KuH7ECLgxOXHREVMVbUpQkB/lk015D3ZBomhBJzObQ7WhzVJsU5s8pfNEgfV0uNE1K4
8W2+e2cJoM1Sd0OL+R4TV92ur+RPTZBl3yrmGWfqSWwPd5FnDqATwQ80aTK+B1JlTYNkqiCRubLb
SB6py6ba2nspgnXkQh9BoDJOnx7JoHnQeAmaSd/TBwCth36Me4mjJM5UIn3VU2u4n2yvv6sn8TMS
QfAF0u7jBoqA4z6W6Ca9tgbpFjCaWRCc67aAAh8qqL+Ap9AGJW7RneohBXTNvJ/NAxT4+qYBXwhi
NOH7iRsUavsZp7dg8xlSH6ehrFefgHpWxiEmblgPGj52HUevlL+O9fJ7z/vqqUaSbd9zSPwgShs8
KQdKbWMP+N3mXzUEOb9nDgCQTNi/mZXfunw03/qsG6EHapb3rpUOO78x5TFqXIY4BdPBGmjLJzZC
GbeEQOcPNR0apfbvFNO9AsFg/ItG28jK8a+R6yhJUHXkqa+B2cJgKD7LE/kCjQpwOcO+uAlVfZ4H
HtKICKjNbi5q78kN1RHvq43KbVktzX5ERHQAyeMRNN8o79BWxfiz8BKgSwPzFbLDDUCJRrHnsmMv
zWCfvdpIvqOeJw9rwKOvvWfql8oYkVqzxvT7x0yRQ4yCZlZuDNi2ZelrLcuQIIrL/IWuythl85X4
i+1vfrFu6Hhu1vmnPJvmWuMJzGD7T1m9OcfmjI+aM7kHSq/Nox6yZBtHa1Bm8pGjI2daJW/4nuwy
y1flhMTutR7qeueCfuDVLOqZz8rNfWPDLL89AIUEcd68mvmssJeGPetAoG0G2ovy9xEnQ5UaYArO
WIFH2ayFuVHY+TBxA/BgNwn7L30RZv0qSvvoFDDIjgAqw6prMTlIuBhiTQPIE1bXFBqC1jqb5BoY
qui0uEWjk2zHOPdCaaOaUwCoceqLYXhKhFluwFImt3N3AhGb7bb4SKY3PPXCmEDgmp9pkBrhgTAM
RV331KPVJDPeV7MN8b5abGnxdujLDhEv32Qr4syC/NBZ+EZ7pR7Xc77PgqINqUsNgrwg5oz51W4C
ADaVBweBWGgrKRGy/WWN2UNN+Pcaf7uL1UD7tR7APZmMdv2oMeNE3AwR1En3DLVWG6m+FNDoS1Us
WtwaiHY/2mI66RB/3eDh6J0SHidh50/2mbPKetFBlz7T1vVldQQLZb2OgZr7Qm5R3thnQ493vlkN
KKp3v9M3hnMIVzSIWdx3ut6dunjw13rM0u99cakaK/g6MNCuTt2UHvUiLx/VRBpvWQUNHRNwIStl
7oHlWMflpvszRsAnSTrxHdlSEQ52kNwx3zAg5jqBZdSqJogos3dfB4osPeQYy7WB5OkAhl5wf9j6
WtKVhaOqKHsf4QJczaPqykq+OZ2EiruPMiHVgBSzj3ccgN6d09lIyvZ4EnXYRoDf35t2AZ4z942H
1LriS5v/GEk3rrmLoCv9LfNkyO6hLKc0uO6cQHe+5uDahZii+GpOUg97lglo6cVi37mDtteR6bwJ
lISHyMtNb42UZ+LQDkqwd6aV+Ko3OeQgUX+hiax4KlF6j9JtXMVtDdlQPJKftOx/CPuy5jiRbd2/
smM/H+IkkEBy4577UPOsqpJkWX4hZLtNMiXz+Ovvl6vUu2S7T3dHB0FOgFEBmWt9Q/ted2+lPcVY
vexVBWUgjhclKBrZji45cNP04JbV2+2K9T/FLSD2RT0y2W7gWBA/+1lxyHPDf4oh+LTDG0U/hf34
RdenDF8LS0q+cz1IpfxcPyGRMcvNutzg9TccMeEfjpPj9vCH5vk6sYpoVrIBJgTU4slomjWlI9d5
P8LXzIAPgvB1UEsX73Veko4bYNuqS6c3NYT1kb1AHRWp4V6X1169KgOrmxPKjfBuWANfPO4GW8K3
3esNL57WDNjhWUoyrXdnK9+uLsit1UvV4u0RGqb1oBLHWEZ6L3TH9z2q+6tWAEshnwOs5DrGr2cn
kDpY1ZNXPFeV+m4jyvg9KusVAnH9FzMLkgXwU+OpFQKRPTOvVyr13LmlJmMWiMw8CFJEoEAxlR1E
5DDPCXdURRtPR5FpD2kKeLkWE4xoAV5dxV4LtrIm3BGIi+ogAAD/G9s9IpCTn3z9+lWt9WpNDdvE
3MEruTCGZMuZga9EmcADvatDDjMdM/4e4KkQluu8Fb6MF6bjZCc/YWIvp7xeDq1qwfUGXxxunt95
nf0Y8655EjJq1kGQZ9swc+CUpg9GPSYbjutR7bwhtB8vAm9SC4+JcQMJQcKo08ZXqlwGnmMtqdiD
vHd13ztw21m7WQa4+Ng8TioAtT+Jsi1yGiAYwuHhAmeQ97rSOxpBvFXSXf6VZ0Vg41OrGyediveU
ZAtAFnvjEdE13IU+CosFcf8TpK42yPVa+ITB5QlCitVFIhhzq6MiNQDd3mzsueFBAKHjnfUMGni3
41ahtakFwocVrCHuRRcCiriv9jG2QyCkhevPE60wDqvWT25dhY+e06SHbkyCOSl6u3/Wt7mdHnJb
2zMhAr+Elm8KU8JihsfW/Aq9jRaYfys9e607QusFf4jUibpHJioIDulX7Sjf+3YSisa21cqrNCFe
3QZIZGFtOH3hDM48Qzu+wC7mvZ6AGNDIvNVT/0nFwTI0JnAMmibZ8D6SKyQ5kNcTE96LyJVD3Qak
kCRNN2aSNZ+ph2wivo5hzjfDZCub36TnG4MN678sk/A88mVgyTjC31gupOGkW8P9jG5pW30sUisi
/v2W7n8Z9b+1/jL23rnThyqF0a6ncNr1I5KusEIv9wMiACtVmfajAiQMNsdq+p4HD8XQB3/YU/nD
doR4blMTK8twCA5AgVe3MW1WGEs1gqlEzxsbebWODZkj9qTnQK2e8PR6k/qTPWfs7c6ZvvOqC4hJ
bLMS5j4czOvezWoYFI/tOxP73g+eDJibd9kzZzXD77SvoE2T2avUAbg4SsriCBK8WgL2VH6qPPMb
URsN9xteW8n3+xgWTXJhBM5r6+KPSaw1IIzL1b3o10O5gj2yXKVeGB6cEdQrZ3gh9Hued7Cmk8F4
Elz0B6vFQiYqA/OtTm4d7OGRDeYM2YISCBE8EjlmmAgL8+JANjSZLjq6SK12B24ntWKtaD1T61+N
TVyJzEWmIKBqqBOmCZhXwoDWKgexL1uGqaau7ysXggFj81q2Ird/tIknrvCjXUDhNswuMtQEhjY6
QKnb4d8UOMQLyGrwB6OA699oeMlzmObVEk5S0xGUr3TnFom7norcPttx4cw7x5WvnaWuWZrzHyD2
A9/ot99l+edwT7aAb3SJBSF/fCugj+AjFONnB6fpAqAHhk/0+FO9xZW79orq5j7kj1Z2Brd7rxSM
ke6GRFkhm7XTSojhTjAkujeYBYfhh3GGgg2UqAqg9hFcmZVO1O+p2Iz5e5Goh/g6fGwdfy5Sa8xA
D/tfx+YTMDqlyhaQtj04tae2vp5gAY0IRzZRZvJIZdroLkE+qW2ceNHBxOST9Azitv8jcHJ5dvuB
X9mUnEgMwVa9vQZsNF5RrzGb/gBLLzxjbnvrRdXWaKPXkKKXnrn+51jQr7j1UnXhrlpR20tEKAEQ
Hir2EtnQhsNzHVyUrKHHjZf/ERwZ5KCCTiLo0tvHCVBxmCPW9rXJ62aem2r4HPv2W+d7yR9W2WC4
zkM5aYmlEku+uz6MVofQYTBkC/FMhzW0UfoRaZLOjI6BabylRsBvE8ouMbNDHss3mqbRAkGA5ToT
dpfsaLLmc/wGQYYvlqTmRbpe7RCkR6PCp0Irf1F9M7Sgduh63ov5vSvVw6YzxYfBL2cQ7J3WIM1k
Lx7sxZUp5NcsAA3agxbbKU5lfxIgUANq0MivMawBHAbtDcuLgvXPIxMzms4qs18UZjZHSDCpI2a9
6ogVSLxxBuOTsKNob8fRKrSy8jFN4+7sJh4ALT2cQQfEXOZVwNiGWo3OaQ5hKL7cWtnofq9B/thj
coRVi8sNWF4iQkZ9aQPhupXTK+OBSlHpu4t//+u//9///Tb8n/CP/AwYaZirf6k2O+eRaur/+bfL
/v2v4la9/f4//+a+sIXjcGhYOD7UR1xXoP3b2xVJcPQ2/0s20BuDG5H1yOu8fmysBQwIsu+xCkJw
08ISoVufb2xfqyqASX9tkhE03Lb1viN1jvS5+tYZi9s6NuxlsgdjZZ3QDKt3nG4DqJmTntxJZmtB
unKwS+UzOZbR+uYymETNT2XwiE8SQJj7NCNOnHiBbEwGgxAoE9EmTIKPddS5zNIFw298B3tioGf1
xlHZcLT1ZoibapXjpQdFpj9b06r9DDH9bON0DDN2J3Mr4JFEd+tCY6kzHQBuCmz297eeW7/fetfl
Ln5ZjoMctMt/vvWQx8uNvvbcx6aPxg2SwCFQU+a0zLhRvlYJkiZ6OtFP4EGXgldn6uGC8wSqNgNM
7K97VSowdpkUH47TMy2zYQ8tzIqNnePU8jWNKmsR20l/9GCJuS8L6GSMyE19mpj1jNvrftddoT8N
jLfuygI4jYTpeKDHzKzGh1bG9o5zC+9cUBq8f/hd+vavN4czRH1xdzigIa7jOj/fnF4kpQB0Xj3e
Julu4YCXn/NPyFDkFzjKdhdQ9Z/pdRjVyljRK4+KuhfgWuoyFvAqtqT/hhhwu3SdTEE1DS8mqWqY
NThO89lqq6On54j4KF5VzPIXxyhgGVT06DrmfF97Z2nk1RlA+xUS9s5jrtX0S2jbQu4gCfZUB8mw
ZN0U0H+kVhpQRcPK0br8iJrBtbaKOHh7djZHcCreTp6Can+gQHkcAmhm2H1SzesALELZPMK73nn8
pS83z7VrbQWcO36Z2pPDnNU6/k43kv3c1IVgJ/UIemD6yw4mj/6oej97avQGkcKicmIIgKGQRW43
60A93GV+oZ6s1qxWhjnlS2ql0X2f3kbnEO99uMUbeWGxpcWb5IO4fNd4+q1sNitqKC0m/+EXwf2f
fhEOY8LE/w4csz3QkD1bP04f3lR4s1gjpGTCRwefKNjHseHUm5BXJp5hVH4y/dp6o0kYN7rhEDrB
cDKkjymaUcEKMk6O5Cp7c4kl89ibPSztVn5RFLNGu71FAAHCe6eMYS6TlHsaRA1U/F/rbgcLWRKs
61oAZTPaIt14/WTuGRfmnvb4kNjlTEUj0FZIFLENF/H23vxbn1sFr9r1P7x7fn7t65sJASiXM1f4
FoTofPfnm5nIiplpxoKrN9QjUrGZPzPBXzhbkeED9J2Zyy711WvOnCXNdalHVUmw9HreQ+EWwrNI
IxYC3OOu2NTIM+j3bKXfrh82IBkduxZebuhA1fD4QNDJlAinhZOaV4kJeVeLZRfTT6IZBVuogWXG
ewOyMxGiBJB1N3ir5nFRQMsm8NOLC5zL398V3/vtJ2ZzjzmeaUFyl3H7l7uCGRUPVZO6Vwa73KOt
DTMgbZIAwqZdbkkTNXTjeDEUl8id0sUH6eUchgYkl0x10M8DMVZASp6klQNvBA5ucJtFXcUGtLiz
ek5QwNyBPAeskMO9oxGDcbj22sJ7ufeqXaDTPAbrxl6HhooghihGZIQbKra6rhdgKMnR/q2O+hU6
1HTrrPtR3VgLTLW58Vppee+ZF078Ea9h+IpYYQylLrfcUktUwmMrqGDDRa0fevu8rmGQy/2DbC39
Exi/4OdUrGKrnjbKAVBF17N8cPGOQFARqilY8UOwXwCM74hZV/vDo6UJJAWIyEjdYqWkS7qtH+Gg
lDYIy8EiTIYK8s69GWxh7l2c2iaCzPzUBHuReZ9T1TZXqsrx6VqkyGGsqEgNZgoKFTPf/v43Yjm/
PTo+/DZ8E+YCvsOxCtftH95Do8/wuRvt8iqlqaPO6iWuq+ir6gE6DAaXnZH5iQDPAwAY+nryawFF
DOT3g9cCaaUVfFOhkuG50dPPI/2qY1jAjAc/MyJwXKHF4vZxhZgU5GqpKKJpKYt2euykB1WRUK0i
7YhX5EZ+hEwsoKa6iBVGsxGeVrnRxayC+GgpnGFDRRCN3g9JRVghLyNAzZbCxq+cGEFRYNXLaHKb
D9RrsMUxM6qqG3EIgappm3JQ3W7UayeDkAScwMwb9Rpuc/lDYDsfqNdFONTLts/a2ynoPCOIOcB9
W4n3allee3EtP3xIOvBfB5B4Xu3WglM4Y9kBCAXvyQzLbSAL8xWqIs0K79RgTd3iGPrnBXJdfSOA
d+qwgqB6lzdv98Pa4YQIsB5Ohy3aPEQovjjULZ+AG4V141h28gma6xz4HETrKq/ejjUyAqAVeHOo
X0TfMX1Ss2wqg+ekm6xFYAzpgwI2dNPmnbWlIzkNMoD3I/UsC69+MYCcDJ+sLhjmFkzjEJwGN1no
DdU7VTMua8du56Y7vddRA/UbMMpmzL4dQ0RrmFjVDyJEBEXxNvsCAfgdOUM2cbN3hsl/BYjRncfe
KMGfgH2q11TmZogQsDct28YViOyLiOpdHahnkBmSB4bX4WXEwgieFzC4dvLuCXmuEHZ2Yf6UZ1MN
m4CiW1PRLdN2W3cAjlMRJsz2ua7ZKm7t/IIIu7nIWepdrTJPH1jprc1x8K5UNURBswisYFrZus7i
ZQ3njlv3oE/VySrUloK1MA2CumHqbilgJClDpuuawQM2umMghGOyJCDd9moo8xJVDoJ6eb21g6r8
0VnJmx1PApzXOphjmc7PpWnXa57WBvBAE+QawOJcFVGbX//qOGmyHbKiXCNg0S3LDpZ4KiquhWaj
AAYJl2RNRFFGDtPGOlV4pFBHGwfGAdTXnfCWElGJnPwwfhZ5vpjGfHyOExA0ROmayLVgxY7ZLQdB
I8eHVIsbOmmxALFo2PVVUyED13d9cqzjvJzXJvMv0CeVa1sUERxn8vGQWIjOA5LoPboWEgVuLsVX
cKqWaRbyH2Hr77sGGRkaDjiAf+GhjNYANE2rv38T2r9+LTFr4Mxm+DC4pmninfLzixBhqLKxBqOD
YbyJEGsfIL1ElAHITZ192ZobSIUhIkJ1HbyjZNM9TY1bwvAGKvmuV5iXuFOYD/Rl9i3HrxLgMv5y
7wEMf4hEdRBtPC2xQjorLURWsf7p/CWJqrTawJb2YOEIY9x5WNfZbR5hA308b/mYnFrZWGdqYMiA
nP/+Npi/zkv1bXAY5g36P9elFfaH74E3DMB5C9ae3jHtnq+ZpHjkGZyPIeKFMIBtTdDLvD/0aWgv
+GCXv74MaESRAuRPT78soGeHTFk8//tL5uYv8xzPFKYQ+MsJvDz4bytPME1NGA1G8ek2oZ8Cr4IS
ehh9QUw41UF5qO0k69IP2PrPavrGVyagVL9Xh9BtvFUzu42+wGrj3ruOG2/hRKWCRtOSwpyZ50fP
lgMtlzxdjrKGcDBSHguVmPJqhOX7HowQ+KJvQfNQockXo96791OwyPuH5TitH+6REAffdCyDORYW
tutzhvLPP+d+nIaompxkMwagejlzG6Ys3QSrbQ8TTQSQvGs/9TDU1YSTvk3OAL1Vn+49AoNPyA9Z
w6wPA7g2WqAyRMMAKycJgekU3xywQHP56LCs3PW6lYq0CZEIHt0hPEjO4FX1n/GqdxLwhE3zK+v3
f/8bsHR04ed/Lh5e4UElhFueB07Wz/9cUC2yEZmscHPjcNnF/BaRQWzfP1qhQuISGiqV3iRTWEMH
HPXdqMBpg0D1LHGh4hi2HYT5mIewdWjZ6xFazhLrBVB3P5Tv7cQJE9U//JrxR7J1NODDP8ZhFv4l
vm9biPBwIX6NYjG4+uZeJOt12iZ818IufA6kEBBsvRN+jjIfEngAnguvAlOSD9GM6oEA8lbQYkQC
OlLys8/yFGZHjnsykXN4zpAXpW4qd9Q+lAi7UDF3IEtdxz2DqGOE2fLQFDtkzL4CbBX/yIoTJo34
IqnQRkYqEK9aaniOyGB75UHarDJWlocm7bwdksj9uqn4dAY3O1zgVW696ON0TRD9mKb341gGlB5d
JBOL4mSGEh8QKEh2JwDtjyJM8p2Fp9vU4aEWClRhe5yM5wq6GyfqRdVUHNty2oD9/Eb1VEWNtBm7
MliYmPbPb2egylofsjaHbtYqFa6p7sPJhNes2zGu9x/qsk5lh4aVC6cv4TdJQ+hUDshfayutso91
1Mdwqlx7oHUIWPx+1bCixppQMH+NmVa5DRlUEFMwx+DiaIKfKVK1ANvPcg5xYSFcn5gBZPJao9tT
ORd5OG9CM8LsdlymQe3CVW1KxjkElPFFcZvs0Wuld5x48OByiZKuatPAnNUNc+AV4mTI34R8b/Ds
x71H77AfEMH28GrnCeaLGIlEnLdtPNgs0zF8fSAIp0O0oHWO1IOnZbJBbBwBaN1IdXbClwhdyfPt
TJk/rrJxnBa3Y0SY8cZT/OBV66hOoBSnx1m1UEvTN73l7Qh5UF5s+FveD+qZU7QA0bNY01H5VASn
KA13wmFOPgcdEI4URTBuUnY7TxMG/ADrlhfqTscZkNafNRDS3FExkIJr1g5wnfoSaFOG0NNIXetA
o0IRGpuqwN+ErorqbAt0BOS6T9Q/4hHEOQJTLujejEPwxc7r6CCgDYd3TLeyJOdXCD3yqz1BCgt+
Ev6ycR2p5oORzODYkl2oCzAGNihscCONLCtfWjFv1n4HNeE6fUv7NF0NE4+23LCKT+kUYALipW9A
QNYLt8mtPVxHh6vRdV/NMkjegIvCVEI15kmEfvKA2ak7owblDj+60jMuUZAnh6lu0gWdAJHxvdBw
xrwbT5Dqg4z9gD8FnSQNnvLCt6G+OqTrtOj9dc2N4jOst+cjq4KVldaglvpI4xjNvo9L5B5aBAPn
eLvEWzPxGDjWuGWIPLJZMUSsnAd4iQVmqC7UarpRt3Cx8l9TURo+8EwwXr0dqsJvuESM5iT8lj3C
ECNaBRYCeVQsVcUeQGnc3Po2A/jZsArIV0Ftf6OjeYVnrGGy68yxCjcfLWPg18zeU9utRoEJkQHx
drtUYTRqhzULrFb0ldsp1lcQEQFtqMZHE/HY92vWMdEYybo1XUebM36wuXq/5t4VD4ATq9s165/D
CtoG+ZLOmjpAsE+eh0y6PoHe0HUj3tzfruvvrpkGDbXx2zWHSQXBfuTdHho1rHojcdZt5W8L5ObA
QWsLADuMDlML2h3TtgJsFTmRIvKcjU8twsjBVlQpbN1uPRuQOmJHhHBt07gQfYweiOpVEImXxJYw
kqY6BnlReaDdW23RWWwGqF2gjGQhI3wA7OQxrkvwOSqovGEKkj6Cd5k+lhkcKXv/Qh0AGrCXDFSq
JRULllhXDKaONAQOYGLRy16tqK4WSBa30RxWqOM279L5+zAct5YNcDltCd1tq0sfWeg0D6Ppru89
snJs8c9s8w0dq50a/4g7orp5WRR76kdDq3CAHRsb6i3VqYH1h5HHr1M5tVthl+kCkd14zZvB2bFE
ZcdwqDBTHxaBKrYiyWFvxVQ2S2Ux/iGnVaq8+seYTt+wgrY+iRzJhbgKFDDhEL6bao6FpdWElyGA
jozqrOyLZQrkijEIgFmsdBrrLXZsCPE3U3alMw9j7uzieHC3kAZcF8KFvJA1efsmln/YvVUiTWpA
3NIVzjHCV2PFi9AEmw6W2WNS+nMWAPNg1MuSQ5gjBcriTYTsBAltnf5E1EYMuMkxgAIysvLvRht+
K+Hs+tkdWDLn/Rg81tCnXMCGgYH2Mb2fGyz+YvfLeaM2FBfwIUCbk7L/BJQwCM4mEAU/nQ8W3eDz
5XWx8scCCuZQP19V0ABZBCksdFRnYsI9duYbiHmzoLPqV78G1V5CNW7DEMv45HN3V2b6qJVvzsUE
oyN76MwHFSXI5dBIxCIDWY6PgW8WOw9m0ksakKn1ZMXiC6glKQxy+noLmL54mnz3TO2TGyOma5b9
SRYIz4PdCL9zfabMDyH0xb0nPHbNdmAyWZVWFXwJqtVtoC26pdVO+c5kiHDB5O/z7UKAmp0ZCjcu
wYLgaCF/M8/1AQFc2uVRqz5NQo4bC1TwVda07WtSjDPqYNjg58G7L9tDfKm8+gLmU3Sq2gF5u8as
4RwCA3FwoYC5oAbDqVc+3povrbD5WkCqdC2TwXjJOf7y+pyQuCsXkxQpUrhA/MAjubzdrhzG6jPg
XcKra8ChJtAmwjSiioH4QSDptZnccD1MRbWBC8n4acrhs6JvdJJBVwECmNnRnQwfELzYmk34JD0j
WfVcjnDwiIAn2ORhAtuwW+Ib2W8H2gmIZ7lIXWohGGowQ+/RGGDOqb+mlRE710JvRIq5XWnHxpI+
n5HfoUF8k+5Q3z6oRRZN6xy6P3MaRL06oHdHTCePVHKH1ofrRo/PcJ5ba0xzzR0YVDMPqJjnlBvG
JQmLvRl04cvg5bg5IHveYpFVZQLmxLJhSa1uFqYLA6m7LQUfgST9kRaCnaikj2gBRfGs9BEhTwdh
dcQvnRLn/ZMsnkr4TYIUcgD2VBxap8PstCsHa9N77YOlG8B1A4nsQ7MxFBu89N3tVMTwsAMuSxwC
x/pzd5QuXHam4Xtoful5CLHvtssQBPPtZC492cwFvpHr0mY8mcOOcW11wj7V4Jtcp4rJo52xh/fO
ykDCb2izxa1sIV4IhmbZwOlGH6xW8CFl8SWN/PSK1DgC/tL/o3VTtFmtyJZWU+NnRieqef6tLRpz
CSQ6WwLvbEOJy41f0tBwl5nh5zC2QbHsIckeyKQ4UHGwrQ0waJhF5YHzqKZimY8qeQllhUyGNvXC
RDp5gVuCWFcseG+N0yFZQLFp3FJrx7w3nsvqgYYa4XKyGRgLaVmcEXx5pvNkipc7uqhMHx+U8b++
KGrNEH2kizKg8InJQlKug3FiB0J53vCeuqiQAJ8FWMncxAKoy01G4AMyNDQCBNh1J4/EBO4HunWi
Y0a6k5Nl06JswiWW9HPAkuJH4ECmZxto96QBO5hKrM8xRYMaO5WEaW/tiSW3UlqMBzvM+zO1BY3/
AL0u8UAlK2SPJaQlbyWgKl/awTNP1KbC7KspneimGs7gMI/cCO+Pt1OwKp3h2QgOpA0OgdVqpvwR
gBB9cUGbQ7PATMWeWhW+8zMz48jTUCv83/FMpUDatiF7dj0/nWfs2LhVskVqLH+aXC9eJwYzF1QM
U9YcRRV89pgb4VcMn9JwhNoYNbIGp8rt2t+p2sifhqTLVypGiJ5a+8DODvWIN9ptbAOdFJE+UddM
QaocgXpM3PVJZdt3Szg+pMi+40A+FBh2QP+nVV+fUhvWAmmSmQvk1+uTU8LnF6Ac7MYSGIsRjg2r
W2UpfTSVtXmOs45vEXoYYQmnj8EABMns7HPVy+0wAaMOcUT1aPp9diojeWKGaeQAi05YsJk27IR0
qxPVzT4YgTgLsjJ/pDoYXX1xMgtALF0V+T1M4/VCaKQDjCZYC1Ze4+2L8YMJ6FQgYe5IRRphFSuZ
dOxKNabEXG900mRFbXJM+jPCILfu1KMfYHjdFogkUVEg7Anh/u46ecMXSOU0B6puDMAa8QPtdlQM
65KDaQS6ABVp01fWk92k6ZHO5E+gV0T4eoGyhAulDXMW8N5Y4IeSnns+sKXN2m6JN025Uk3uLWhg
l5vGtf/j9q+tS39ajCCbA5aHo0yxbT0kaby25KgeqbujkJi12GS9X74IOdZAzoufwG9qDr4o+Pjh
HM5OUPb2bPuceBqZbYjdvYr2ksFbAck3HKl0q4LhBtKGw7AGofZ9OHT+bUDHx24OpYOtLAZvmXLw
HEagYM9dLLLbJqiFNlwIdn6bQ2YmqyF3NwzqvZ/tt/2q9WDs58siWvRJaB6Rz26OQAJmi2RI5bdg
S2Hmezvj3d+203h8mjMs/tJ8hSyXtyiRItq3Dbj55I5+L5KIzr0I6hDkZ3Rn0BTRGdPv53srja0B
y1xUPhu2Ahmsh9o2f1BK2BUSEm1V5a4pJYxZ23GEEcG1wSyUegWx9zz20CsOs95f3TyULPO5a6Pm
4nO/vKR2+omQMEUcipVXFP6qxacTKdnZ6IJWCZJxvr7rbKVGlR0kli1JEskCKKA/u5DGVjLIcgEp
nGE59nkyzjxfnaF7GG8JIHWrI5iUOzT14mbuBs9vAESKAQroLhO4aRBSlhMHZFeBOAPdP/uZWmEx
BoNj+DqkSR+uhhBxusLooaZpWjk7ysRfmsiOnW29GaF+cQ6z4utoVcmOSlQvWut9KNXRhrnGsBix
aHtwbGgdRxCn3o9e3T05SVsvm1LWq14XuWF6WzcOozm15jz2H8qK76iRqoquW/g2My9Ugl8O5HnH
LN/Dg/3j0Zi5isLKvcApu7kaybG1VH8xtf15nyGF7gcNm1Eb1bmhARurqEdASPenOj85NlVrHbo4
O90HuuPAZlT8ZaCtHKTFMQh8sB5hiun9TDQgzlSwyS0h0pPCPAGiCyZCWKG3MQxl7VXQu7/tYYa/
Mr0A6K8G0SNE0hCl0CwEwAP6snMOVGoHw9nDGOONSrQB5H+cx3A6X9tZD6HuToTXDvFUPZgOE0SN
oZ/uaNHVCVS39REb6TiHvjfk1ZUASaUKHpDTJ4v+STFkrRdcugISqLh9tImrap/atnGk0tiDRzv0
5icqVV7fHapcTOsUmbNDFEo4SupN8p89J/LbdZOUr9QjNcv3HlQc03Tu8CKGLSFvIEELEtAEy9qZ
D7XsU1+m/gPTDZluyDnArBCEBU0/7/0HkI3fR4Dt+mMqLNB1nHTbaYiCbU78wqF+OVn1NdMwBQ+v
9k1dIIxCHaiu12JABrCwt0F1bvCL56+Ud3SdYe4mVgSwtOIn2vT+ABs2eOiuOhgqYUGPBik00HnU
LRz8xcFGSI36USvAhU8dXNk2pKylfBeWKK7Yk7CWb0Jjf0YNVNatRhB+A+YT/HsJLyHl99bjfS80
RrkodJ0RopUn/sfWe78hdw4wu/kq+758RXAW6RD8+U/Iu1rXEtlIqq/gQY+wWV1s2BCVrxLLpGwo
3E9diwkPJDix5Nb19+EKLjX7CtDsc2NBsWaCj9MLFhIQQNd7la6jPaqjVurXd5X8tVX4/fvYvAqq
ud9La21MNkhyjYRIEpT4dwCgLKnqXk97uduEx1bweu07yfTE0+BowKTju94BZLKnHZjC32q8Ck6+
NyvyAH+JNm7lzqjMcxpgDRHRX452a3+CWY8YewRI8Dd19YYa7MmSO//PEQL/0tONCuTBuAUYD3ta
WPnQrHtRmk/4UxrrPg3VgoppDaSxg7DNjIr1kGCZhplCWEVWO7cNa9X3cQzsEIb6QDjOSjx5e6Ox
zSc6cBWXCKzqonRxYF8h1h4gwgud4FGcITC2LKQ1nHxNDkoGWIQyJ1x0YD0hlR003H6BYhgkDZOs
mJt+yl8MVyFaa6gSPLfSfqmK+nV07PQcIv759BeDDHNkC5Vb7lHBVtsw4gRzpUUYAnWJJ2YR0U4/
LfDFcjeu7TqrzLDUegTGG/FxfHypaNccKyv98aViAz/V+ZTJ8jKOKd9ZqW/MIQM1fmYQTZp3rZMd
EHLpXoBJUxyeCdRLFtwA3cwfPvsCor0QfMoOdmdQLxr8V71sA1wQZboS0ZCke+HGkY5QNO37aan4
y2nRq077fFUavblA/jA73TexDT24gh3vNZmJ7/gMmKx5VTnFgRrgLqJOIL+3BwZh388qw7OM78wz
XMLcTTaWzipB5vNzV9WLVGOWYg8mBmHRiEMMJdiHoYPl+Q3MhJFBFSfPadm8jzSD7DaSOqT/GVla
mX0bSWgnWExexrzZRPCqeKvVeoBg1Y8KTpSzsujcZwcqHcu866NjVRrJvjIGa+U7bv6ISAtyW17H
v7VTO6NRST6+tnKKXhoE4xdAlcmT5Eitmg7idyDBJte4DuQ8zNLya9QLqDwgc5YE+KIaRf15ivwS
mi21fIBcZLcVVf6KSX+2KAeOWBSMl6D3NIovmHACU9tGP7TRSQLW26vKTG8e5E50NpvA2giRuJvc
NpEkAv4eNr398MrdHDY2+LaaRvDa4oPQmo5/Ckozf+pAIZgX8AjZmH6ePzGkqkD39Kd5wWXx1I89
e2jglojnLn+iHs4gNuE0pmeqciu/nsdCyC31n8LOWZeZmS6oFUH85gR5tAudiqqEHBaw2mkvVGqk
7YNvBB8TOvb/p+y8diM3ojT8RASYwy07d0utLEtzQ8x4xizmUMxPvx9LttswjMXuDcEKZEdWOOcP
SdJqexdPZaRheTNubFWAYOtvqu9UFe21SBwY34lmYaaTFK+Erq5DXlbfrASMtI2kz7n1fbC1C6QO
aVTf5mhGzbO3+VPg5fFR6z9Ud80AmzT5LOxVEV0Gr+rGz8rqmyPOenKvqvEx3XZ2WsClKMxTZYpm
p246aM654mF8dcsOSp5ln8CQZc9ZZePbYwPult6AP1U1REyFDXM10eTnugNlJOYBklc5Zhs3bvsj
Kl4aCdK1/H+8+OtW66v95w2MGBfQtKtQX1kVGzqY/ehZvKUGYmS9UTuhqi+NadnW8Wh9dWvL6R/d
Oj//ZzeXxdJJZ518PyfKEpwk4s8k64JQegZ+Cd1i/6bjvFuiB/2u64F4cN1GhMs6iLI+GA4B3Iyd
KrqNQx6eQMGdKkbW2xC73buwWvs6FXFGGpObDa4DmbhH4jAdQpec/++w2be6WRKcANh0SY0g+GZb
uMlhnag/I9Yy7Kes0y5R0PQXyN3+3kpq7SmdEXwTcLy/OUN/NdX1S4YM1Ji0P+sSi4rJ60YUWvEe
rqOgvHr13J+QsZ6PaSS7h2LWUBXGiuSdBNGvIh3EH7F+dEyL99EY5puf+xNuNDx72koyS9PGOMAM
6M+dWHBrHUpnl6D9+aqvAwW79+mH5kq0rImJ4Rc5HDNLj46z1sbbTprWW5l0/rFuCEKo4gyk7Jhp
WfpVxOTUOpqBzL6KY8xTWmB9ttWr1H7L9YlsuVWWzK8UOyedKLrVV2ePdPWxwUjxq9Vt4+7oERH6
ulZUHuu8XGA1uF5bu2RP5Gxg/7i+K+g9BbZx2vDVWjgQSXtfR4VybQ2COjnGhjZ/teZBpB3iwdC/
Wpc8jQ6k2CFjrHduPRIhWIJbX62OgdOzYyI4rm4lEt066B06qqrI3GYcll4iW7BeW07jcjCdCNOU
9XWNwZwO2LdB1ZrlSfp1d4zm8g3voWkKYVnKe3Xg5/3zLLUePLlMd//uoboJKK8hibz8oIqyxmS4
FA6mSat9ZGGb/n2wdOCM6uiBydfyEEdxk30TI36qKlU/dYir9IeXgCxVJdXoauhP9sW4T9frb13T
nFhUnpILu9Wps87UX80SS9PbvSXOrBdfOGeZRMx4qluUwrlt0MrZqhsbBYNPmMAeL2BZX24vFlXY
jzRa9ZixIf/H60PhkIgclelO9b29mGdmJ8eX9d2tvo+14ox29bt65du9k9L0NwTGjK97eC+RZ0AV
Xe1W1EFLcFoRAS7Z88oq+6s6z4XThapsYpXx96lDKg39FiQHLK3Y6gAs7r5OVdeuzrVQdPjxqZb/
5XZdnhzMKCa1sL7kvN7HjXt2Rapsz5qPxEhg7ozUZ22GDm4wGsGpifmXq6LrZB77JlHd604Qv7d4
uKl6Y/KtU9PqLGMBX30YEiqYK4E7g3K23wqiAao+K4LptIgJcqC6ObY85EjAFRIDYUFrkApQh7pL
g7t2Pahi1znNXo8giqu6sWlIUpPjr0Pd1G0iU6l3n3qdd5/lctsH1nJhEraJja0NbuQNOwJfzCtZ
yTpbdVQtRoJt49pbrNfe6tVZEBl/XqaKX9e2sXO2KzRXfzS5PMyzqd0Bach9u7hXh9lOEKxaD+pM
1SUkjLbgoNvNvxqQGoeAuF6rOqfacJj1ujr/q171UJeSJo/2Lcvlr1f8rxdT1xpt8IMA4hqZI/Sb
j9G811d7xHk9gOv681ArA8UcWsnJjfVdq4q3PqMV6xs90MaDKb00dAwnwVC6jU9eXeSHUcT5exJl
T4pSssgo5W/R/bNHABj9f+8RaU23nZcOedgABdGg7whedXF5Z+rezrbw2r1VeXmKOMKtfLuiNbP+
aFXNPfSY4k7Vf3X2Zt3bDgWOdk7fd49ozcNssXHsmIidBKT7Wu+ILVUVNrPTPX5V1qU8AOhbhVyp
q9aDbPNkxx5b36rbfDUYHv4xGWrai77aOK3eTpM265s8j/rNrS71hed9lSvl3XRrMgzkVEN1par8
R7sqS4kWxr9u958dp/UdqBZ1UHd0Df/PuluRp46JXfXxywZHmH0GAW0bkHGZwjqe6/sJN0YyO1Wj
Xxq4KbolKKqWPpJmv427Fm4lv/JeVbqtu5qCzFa6zVq0T61RPjeJzlhiJt7JDzLCJWObPZn+h2pT
NSBO06NH5HFzq3MdfDySEjadkTntswAr8Fw9q+7qkFsBy3bd975eQ9XZQk8RDRHyaFb+eDQKHQxM
UeT3BOPye0ns4yhQgWiiyhj57/ocVYvqA5azA489oOO89lYNcCeNfTVYSIYVuXmunGyQr1GB4a/T
YIUX+PFL4STTp1GAWW+doiMP3WBKl8cAJEo5n+cGUj0Lx/gRIU0MGjUYmBlb53As7PknRPsNJJQx
DvN+BGtkBWCWbAQF8qR/1SKSeIPVIt3hIb2t51l60tZ1F9ylamdN8/RaS8DkiYuyvuFnp687YXRK
cCVC8LHn8cuL8hotBSKqXX2xHJM8rjfnNdmhv8rqTB1kIqujLS3EnuL43v37QGgN7vvEsFYkvnnQ
ffmpGm/1/+q7TI1YsW3/eY/bpSLzhzOefDt171u9OrvVLbWf3CXIZq/v4F+vdKtTbyZbkF72cSH8
u6tf2smhcUuEtmJH3iMMi1G9F1v7yS/krk0X8PvFU+BB5NSqzn+tS/Oxxn7pQSeR+ip7YwkXr8sv
w1gEr0vUyy1xF4/vgFZbju7eYvm/M9disHrpLhoQHHWndGgNfGPEd9XoIBX0HPG4sOa+azOnxoYt
5lHHe51jtMrZkoECy6DK6hSZ9PEMonXlfUzBWxHh851P41WVoHK+FKU+PnyVhE1gy58ev0qudyyW
Sn9SpSAjQuKiG1Ba3m/gz6ENj93yoA4mQNhdGVk6EAXqysb+s6EFUYnliu/vOt3pXRj+awuiKmHM
CHW83aFBJ+AhjcWhzBPM6P++M+T4YFdaoC8DTDihOxX2Du0x97EDdPNoV156nG0PZtlQAy1ZDxZR
kfsC63kzYjfCqpS63ooPVrtMLE8pqb5pYpth6ybQ1bH3eewxTUq16U5P5nFbENn6gQpPY7g/WpT2
tnpWmHeWVnvXeSCtphoa2Ob4duqfw+jA4Vy6XxCy/MMsu+pcYNaACODtNAWefSatK5dNGpvVuTNc
vLsmLTph6UDMGUKl67T1qxiAgTPDtyeCe/VrwQLn0GKFvVWtBeTC+3Ys3glG592mH5fQ7xP5XK9J
VVRmltDxcHEc4gBTABhS2Ir0pX6WRrR8HbJy/Gfxh7a4BUK/WnwhKgQvZT2Llkr8o6ga/lWXr/1q
v8SCVl1iLN2OscU5tsCBJiHIeMyF2HlCb2HFJumT4bQwYRrZ/JCD+xpMuvWa9ZN9zDw72uf1EP2m
QSOYgNL8aBYkR8th7q6pXlj3E9nOTdNO5cOUCF0e4hgmWgnKCz2MMToZMsMrUprRo7ke2DU113El
sqWE+3dgYFmkyxHXGBpVN6boX4Sv07O6hzoINwEEHu+hpYJLE/aCtzlShrY1f7PqGqVNEum4QvXp
IRlAhEeDI64pOg7XqhFovsrIJRJB8dYg1mJhd0CfLEyYbg2a6zT3GsBNrylRzi2l92HFEVrLovUu
LsTi38b+h7tWR3hAnfo1OEiWoAlBMMdHA64rClijhjuqq91BHrZ3Y1yQ+FkbVJ1qdQy2uYi10wc4
bLNBgzDUisV7CDoQ4r5nJz/0OX+WTaO91kC7jnKxzX3elNpH6Wgb1WHGYXvbN5l9p66MSqA6ynoF
m5HnwtDJ7/5pBdE5ObNdZj2krmM+EJEc93Gh4SDyd506a1PRbNZwxn4O5gEOITujYZ58/phcqw5O
m5vXoHpVBatigAgLQH+nqfJ+eu3cZzvW3fnOhsG3vV3VrNfHVj2Eco68g2pQbyUC+4CFT4zI/OqK
7UHF13op3mc83x+G2ohDEvoEnNtlPniN9Haqmx+RInDtgHl3bf1/X+UMSfPWY76kWebwiDjR8Agb
AakPC59kMkl3t/o+KUkUL4vPdpBuqiHLdf2OEOtJXaTq+byIPnTjGuLyrAey3UTYR9/9TXf0DyWq
kwYHdAe8X1oske83/Prdk5q7HQLwdVYsupPEMeoIMst6cGr559V8ox+gh/+w4v4Xt4vvv3T+lAKg
t0rTCAcXpyTC0PMmDagaumF6KPNM35q5ARhY+vezgaqaUqRKB/MQ64l/r0qqfq1SvYJFRIevxK9Z
VgD+bFe81LMZPWnFMyBhKC/rYcGSaZs2U7JXReCiq41yMx+adEHY0u/vpNHND85SIGRJ1n0DpWo5
qcbEm+Y9LszlTrXidztdihIfHtXaFih6zeC4VKOqgmkB1NaeH1TJiYgxRPIuYntTmtvVbzpf7TQG
AKXbHED6RhVvftVfRjeqPK19ZKN1G+VprXv+BDfamF98H9lOU8PIlCXv8qLB6mEzMb3Na0lV6ab5
jkxsfq/6S/6yB2zimXXWHj4woqdB2ATwuVkAmQKRDZBiJjY6ZnLFHosl4MToU+dPs+6yerSTe/JS
+pY3ND4ha2eysA0ZN5+mdqgBV5rZZi5m/Pa0AZeA/iPunOAxO7sMNk8e3O58nsm25oV3sImu730v
cPd2lX/Uaa0B0ne1jSA9eSQde0IIOHkKIgZ3A47iN59At92h0GyYtoXGhT1d1ZnmADdqagQcTZef
NdXGAvv2ehU9DjbEn5ilCcUSOWNKHvUIt2MZ2Vu/MoniZiuS/OhNT3OwrogCpH1jXh8JjLk6W2a7
bN7MBJY38hlnnv8pBMb2e4XE3nOtW/Ep9ovPYIi/izQODlFiBMcs0ohtsR1mlkz4Fy1vTjLnB3dF
M/hyOqVtzWdFP8dPsCm2nXBGTuqxhom4F8geZBHo88Z47S3jW2CYfqiDCNvafUS0U/PC1iJBpM8A
f8a43wwjTw9RghLPqQ7bLjRD9Mcg0JE/J08YmouAAEQiYgfo2YN4Wk9yS6ZjN44987Kep5cJ2GIo
qu6+JxwfE7H/mTklErON1e3iymj2dacV4WgDMDXzYYOuJECn5NNw++V71/QH/AtPcnEerLrVL4EE
28rkNOyCpC1DI5n/iPrvbYn6MnvfX0hh813IT1QGD2lQ/jYUgEnMuoeKWz2boNXCscVc3tR+i8ts
47QN00rTYT8m7O95+YHu197imykDTPMmT/7SWSZsHfsdNkBzBnLM7gSzl9BOB0IGmjZuzKXMAVg5
38zEXAB8s6YMkkps6PAJmXRXl0ywc4HZVFNn18QFWb3E5O2cDI+CqeoPoEW/a2NZvvbRHw0SugdI
aG8a0VHWCcu1ngggFckqODXlTB6Lt9UN8woek0+yNKgyEV4AIjn+ytO4vRqzhRla/toPg/FmeecB
BOVGi8SrAS9kW6FssJ0YA4h42ifsxa/2Mp0roePElRXXscPzyYAis1syfgwSvcMhAU96TuJT0HQ7
z8Q8MapaLHLs8ak3kpbFZ9ccEhfRwWHoH4F+bO12HkEh22ej8rVQT5ICpF3/4i0VCcu5WrZ9VLZn
kY6ntgebi9QSqVng61qvH8cRjllllwBfwXUhW0+2P/GwUKlJE3U9bnEDrgxJ5F59D5gzrjmib9xD
1ydoZyb6xgUBKZBeOC4LPAYbC6DQiErjzLbc34y9xtI9ak/EsEO76WZQHPo5DQT88KZJzF0zN/Lc
ZwinP6jTBt5bHv6jbTF1KsrKHQ5S709VTaALdCRXqbsYqvnrBjEeQWlkhsW0jAfIHiVsZ7sNsXqf
0NFY5FkEibl3ev1BN+vmDJB84QlLfOxS2B9v5QzIpDfnX8xVLjSZJXiSYlWTZ2UQMvvFZ9dEXKGM
N1Ht4UGV+z+f8XP6TH02cLPXJGFp/jBd70VEfWiS0zvFcFV3Xjr8Xkt+HhEsj7XtIuBbo91MBr4q
V5HsIXho8yxBPxjjVVe8lsnS7PIeIHLb/yo8NEsA6nrIptb1btES/2Foo1Ox+NpLhMBvNCcXw+rf
Sqer9iiXfHZlru28SPLjIeyI+s9wr7tiIIVPotqQ1YtMhm9xa3coGSbuIXNJqNRjv4+GttzwfrNL
UUyHIOELKWo0W8zCGe6bii/LyMVrMZLXNxu2LpE4ZGmxXwgoH10h74qiQtonq97GWt+I1RsGn0ps
ovBMI6OZ7bsqumtrVCUyHkbdGB7ryPhITI9QjWwvOvuNTb8Mww7monPWTE0Qs8/sUy4QuWi75g9h
VFWIJ7Wlt3+g0pOGk51iTS5zDFPjp660jCMKvW3cO1sUkCtPvui5eG9sPQkDa2Lr6xfXxHPjfWuN
6AvHYFPboDiZBouEzM8+ujZYwj7z540n7+ouD313dkMRlBi+F7W/r0j3XHsgi20su2vp9ERzkSNB
TA0eVid0NCll/0ZMPw3F4HxYVQwji5DTg9CD45ijeeLLc6XNvwIP/Ssn+HTGAvtPazyVZJ7CRJAu
ZnKeNrMDnK8yA39DGHo6svPKya6hZpMXzSUdO8Zgf7L3mGeYYb86fVq58Q6hewK72t7Zsx9s03rA
OyODnCrG9KIOg3DSC9nRS160LtRhtwDGO7z4GQQLIkth4Wph37V/pJbz7ozz763ZkQNL7DvA2Jca
FqI3E0e0Xb/ZooPwm8RsdOeV+Suy4s51YroPuzZvj3Usi8diBoenJf2T6JfQ7ot8V7Co25oQsxDF
SnH4MkawtIW76Q2clRtTWAgC+dmxLfz4DluaCLUfK7ksQeGcIlZqZ5FkxjkdLRiaSblcqjQbjyUi
yHdAw62DIcR8PyRFzGIWWivwmGY/jBgjkmsydnWaeY9FFye7uL1vemg9tnBJpmIAiXYGS+Kywecw
Qfx3s6IgN12mkze3gcQ7QjivrhVgF7iI5k3K46C5+A2Uqf/WkbTftJ7To7afoDHcAwOyZiyZkMjX
f1sadk5GM1QfWkNONMi66VQ7trOF8irDjuHyY3Jg+iTwWj6gFXeAk8E+gFPF9a8X1gcTGM6KULU+
Jrfv8fAVOt6aDv4ZxEU+YgRRQob18YN4Ohu2rBk+jCAawgKU1EfgIIXkLH77EVcMEegYNh9QyCZE
tZF4izXrjOGgeUV/MiAg4UVbVUzFYl5LDRbRlHwsXVZv4CXZYLrjbt/YE5OsbZ8Tlz1xFNvDtUPE
9Sr5rJfJb/cAztgrMwFt66CAapl7zj1rbSJKwaO2tNprl/GVjfZmcHmXSAxlSHlPIxrJiML0sbVG
QVHzARoF7DfGQc+dbGPjAhnf67omMU6R3/0hJ8WMNggc/+qFnM68H9AT2YIUcje4YVnhYFj5Q+OM
XjiLzNplhIBDyxkOZpUFeJKn436pr0PWzMdeptF14bNoqXsHZvEtTyLxSCC1D9GkYspqNf0BKXQU
/crl0bVnJuyqnTcEEkDXodxNYoqdrD6k/QYyQ7e3VhPUvkw3MOKzB3fsq1Ow4LSKtCMeLPXyreor
fEaq5dDgyreb6+AdcPC2b8cU4gvPf7SA+J0bX/BRXLAhGA53C2htz91FWRKHUU6gVbbo4AhO92kK
ZUhEaHwZY/7oatnVXIfuOCdw5RZ9u+3RDtXQYWPiFhAfCAigxRo5mz4ovFAvKhKRTA9dGrnPYx0Q
VHeKveytOhwrghpVEPvbDAO4UJJZ3smkdrez3w5nhDrc+1QYKX+6BdyCJFxm2AyoJUvoB69K70qr
AaRr3c1I0+0GZ04vcDuaAwt/h3f2gG5aczRQzBCajC4djyriUPXvtrf0GLEJ5zggRZMkKSHk2TN2
XRdVhyoW+cZO36RrNI/xPJkhEbVvjN5kmEcxn0snHOahDhMZaw9uLfvr5E5aWJKuv5diFBs0m/ng
enBOsN4oK8I8Wdc+Eu0G3NAD/KlaFChLBwNtzzBQpkfzMkSU1teN7Aq9cc9fYrp2kmwjNorBOY58
HFML/x4h98MQa3k4+PqDTUBnZ7nzHBqddu6C6k0I17srO+1XO/FDTY5h3dt1U+7knP2UFvidFlFx
nHMeq75N7/JhnEItnb1wwmWgY95HFYJpRXeLM0be0W6OcA8SA0zpPoowXUO6Q3jaL3uyx4sdAd+a
6mST9JOzkYL/SV+bxVkTAxRQi8DoPFUnfx5wBvGr5g7NsavesqWygIpYWCKaWG4AlmVFJgr30k4B
ji4TiyejHeQBku0umTQoa41YjoWTS6CV9WsnqydNB/CGwLY8eFJ+GiI3N1Zr2DxhOQ9fYD8s/QRL
bolPfoxr0RoT7Yck2yEHzQo+Nuatzu6jDhJxhqOkk71avklpgZVjWbDloYBDgc/6Zpkm3If64DOP
SjvsvIFYBzJNU442tHQfSJVO1wmQIZpFcp/78buHWM1uCkzcTEW+W6bYZTM88AUNg9i7caTvhJe/
Ywg0bRtCZjskV/VdnoAmrLQYoRWzvisn9LBkxBRVuLYVekjC7bV08DZdkXYbESUHYnD5OUN619VN
98Ia/w6zyw4Z8/TRMgztUPMghdH8mAPgGItUPEn2s7FDotnyyZsIeCVdI9mx6q3JSp+dXW3F06Go
XWObArAJhY+cbPoQi8lheSOHTQFCcut42VMSiIvr+O2uQyKXvHWh7wfoeMfF0wMYv4icMIZDpRmy
Yt8j/L70boWcV4oXA3rq+2jWd9Lz2xC6cr6PAoeRJBLxDpWnTwPdnV3Ty/HFKAgLFbBvGtPE6isI
8Cy1EP5qonTaYv74wk/lE2PxvxP+zPdCw+litrZeDkYmJigHWt9rcTRpEbQzowKYzyTeE+Iz8Fw3
GthAQO1duxlYUuwbBwXzBiUI0OFV99zkULgsEoEBOf92AkGfT/Yc6qyk7R5rMMafH8gsjBeR5k9a
1CybQTeieyGtT9cmD78M9TntM3EqZ4ZrWwPOVZHNqL2Lxy4T6ukF792tgQvdpmkMFJGqCOpcBE4p
k+fOLAF5TTmajnETRgisHnSNPcvQOO3XwVlAQdhVgTWS6zxFQbbs4WhihpFBSO0XjZ36VKQAAYLm
hOVlf55GMZzV2e0Qu3Z/LlKgU3BqmKk9wu3g2w9zmfsHftz6bOV6fXaJd+27pbrOiP2ekURazmnB
pi2Al7RRd/M7kgF9Ph0aEozI0FyIXvghof6rMIL2nDXle+sXBFBKe2yPS1KwRQ5gNfv5jCxxP59H
q0fL3JN44bpGUYSOgzqLWdqnQVsN8erDNC/lmVmkZBM0RTunr97dBFRAN8QV9yfUIvHZLexqoyVV
wl7Kj87qwPKVdWiSXR3C7vtI09vz0rfoZY3OoWU4PLd6BnYxYVkaNm31mmbd77Ir+6/vSp2prylZ
HLTP52jxUX7pxSFa3SjVPkOd+Wtxtebj9962dTnxpjm4UzSe3fgNUlPNQLczkPpnd0FWNvDSd6uM
S2Mj9SY7dd1Cwn3ZGmP2ZGhBips9H4zkm4MMJUoQrOCljKINg9T6BpqHoZLXTGO4QEJ3k2RzVISJ
HkWHJW+Oo2wQVihxRUyT09jBS9RYrAGDnayzegeIeZAX9pY30nY1fhWWv2zUqTSSmu1vZIVJB4gS
qRDo369VGbC1Gm3iNRhSnQE6mGcBx3xTe/DYmh/+kv8g7uLzzUZoyA2m47M7powHFjaoiTip36o2
p+rcrgdVVAcbMQ/+5utP+V/NEUb0/+g9eoHcz6MguFgejHrcYLb8yeak30gbVbidq9kIjJTZcWiK
gKQOHeIa/+/KTxFLn8M2aMFnCq8BcsdhAPG3n38KPCXIAE6G1t1FeZ+ccq1Azv2hxyZw3yfDUxnV
dxnjwBmVbBzS6uI7cnIxgXIJTavHY3YxHyTa8ITDNX/nZa0WAowmnRCny3PUFCVj91LsjTF+8siK
RcULvutvre5bh2ENE+iOU5ynGJnItjUvs4G1zQEigvfStzzDweCDlyyq10DRILEfKGOIlMN40io3
49Hx56uYEWRzPE2yaiLOGCDe0Az5OdIFutydxrIKMtaFr+aEFozmhAtZ51CbAGn5lhlmQWy/oHhU
1nV2DqrlJz82/jSAVk/2WOKtaabdNiFFZo5dcB3FYh0IKtewxjYpW4it08rqQS8gNQ5sozYir9Ow
z+PqwUnJOCNkhWh/eYBov2zJwgT0QvDZmlC2xePG9JfsA9R/e4nK1N5giVxupbY0dxnCGZZRae81
w+zem1r/lONL9IR3JjlpZ+l+nzJx8JYO7/nOfvE8UR14BMpjRBz9vSojFBNS7Xsf2fUGedoBxKjI
r5rOvkcGw67OE/E9rpM3IkkbHLjtzyEWTwiier8KQTyNecEsNfchj1i+lHHahK2ObZst3R9E5n1i
AYxRnt71R4Ilz6QG4bj0DUQroiXbKpbZyURxfusV9nJExXQ5LKQOtqA0re2idXLH8nFb1WN60Js1
3hEQkSqJtHaid68A/bErFMNzCZ/ESqvkM9JqFyY4yQTzJav1aiWvJDvdcpdnOeqfnTQ+yrFrUCeH
MEm2nzwMXi2pnwboAI3lFs3l7EmkWQG5NZsZpHbdXOSXpqjHi7NG72agvqPVNsdgaLU3rK93IrAI
qcLY20Z9vpviNH4DKfhDYDR1b7em9mrpjoZ9hj7u/L4A2ehUyT5vJ/+zJX7dBj7YehnNFwKf8Ta3
kVMayCAfUeTf+ii5f5fBaG28zDMe2AFYp7ZO5EHCPXtJ7A7WO5nwXy3ywU6Q/mwxJGY9bVhPQZXX
q/eIfQysQTxZTURoQxPl73n9C1mBhBxpUodL6wYvoI2jfZx4EIabBY+tJVseCDH8nM3utMyiexll
5z/1CFskJXhmjKbbA0rgDEcq/53zZs8q552RS8vDW/mrWfVUlaqsDqr77epb3X/eQjW7S6TGecTK
tFNM5BP2x2pq/HVajdgdq7I6U/PNkOh0UuV/nN7ab91VnTr8q07dR9XNRlduLb2eQvZ2OdpvZVkz
qa6nuscShnDqX7XWYLMgWNtzDcjuDj+2P8tfl34dxUwaUHO0fZyJ5qwO9TrNjnaF+Jgq23L+q4x6
NavIIb2rZjN+dgydx8EvrA0govhZ1dWFy+ie2uNB1amDDjddT8bo7quqcLPHmGHsdlGHc+PJRs3/
q041lHJpye+sWsfrzb/qUk2GhjHop1sdO84NYvbWQ2Xnxi7x6/jg1EiNV1rjXPXa1q9RESRMfVP3
vfWN9wIg8oupa9N5iUSxczEgeqrmhe1TPIdIvFWfCYiLQ4oB5JHECKxl2ImY7G0NMxi2Q5sTS4nK
e7ca5J2d5gefOfaCkydLpCXLTzDHDhlb/kuJZOsBcZe3ss29K/RDfaex7WJYid37sZtSVvj6fTZ1
Z8RQigvuvQJLHYDcoKiWnRUYLqYnBfpx1fJdeMhO8kUHLwT078uu1T/RWyu3YnTLnb4Yj6Sbe7aY
PTKNVTZtJOqGB7utyPToCDIZJkQ5lt7bbBj0t8YbAYx22cqmIJKU4w+FBVVsfaT1T0v2kp0ygMY+
dt6X0a63Bdy55zxBpKCeqh/E8ueLqmpjs78GeXFSJXWAKBzvJdTvreqv6rrefAucob1TpSGpFjJM
033XzQE4tU5sqyIbn0sRldBgk3GnxeP4rOqSisUu4KirKgW4cl6SpviFDM2fHZYJqWqikmBQ1nuo
Q2H+kYyOeFK3CeolOelYF4a3DkOP3YOttflJ1TU8t3edFl0DSQ5/rrboJcaPxlLomHhm897z4zU8
wbCt6mIneSpKMqiqyqkGULd59bsa11VVMi7zRq8N86CK6Syr55mo+NcdSiywTYBKCvOqQK7AQR/T
OvWOqWR8RbLlL9DtVxe5sD43ot9u9f/uR4i/BA5pmXt1v1vHwUheJrJx7GyKcYOCU3WPZKB9sqZV
P6dJplDVqcNQ6dV9tx7iVAPOac7LqvkENefvhltnI1u8Y23qj7cqdTbnUXV/q/PT4pcetKx+2iQI
/Vam95VJylhg1vt1dqtztQ4QQRucVQ+NDNNXtzJu8qNmAobpTFTH09rGDEUvureYQNAuYs2wV0VD
VAVuCD28a8+RbyKKVpDPGitcOyejKI6pEICq1+Io+hrHYHAmSDWx9xLumxXk4NsqmwjzWrRJqh9N
CXK/G3v3bSrb8Sg0VmyqNZ9kduzaet7GNlz5oXO9c9SyKHEzonO6ZghE0nL31RtKtmCBeFclpzCy
lzVPoEqJH7mvlu2gktQVT6qq6uP/Yey8liTFoXX9RETgzW36zPK2p/uGaIv3nqc/HyvnDBW1Z3bs
GwUSgsrCCGmt3zCbyMr5VqogpswtHo5fK3QedvpYea9W1CtIgkXK3vI891VjanRScyZ1Ui2QekF/
jUmOdDYYLh5hMNzITh9Ex+sXnce63w6TwXtVlo/qctKkZbrbel5+Kx2xJWZON3U4I2FcuJG2gS/P
PmxQofJY33tR2UOi4ZM3yodNvk2u7viEO5c0TttDF9katj6fnLQ5hE6fgv0MomOOWshrMDyVZZ0d
PAVj6HRYdC8H+4UggUXyV+v2BaisNyXpiU6l6pcuSPi6T3n2ZmnjxDyfUQ7TmJS5uOHczBF0Z3RE
07deGUm2eP47ctBYcIyIP3udeZRaVQ71q2OcGR2jvY2XpQMq6OLougd9K0GKOvfDt2YkkpVWpKSg
0egnLQ+cbUhOYInyOdsepMs+Ss3uQBhriY25TOezl6kz8q2pZ8HJ03eIj7qP9uIHI4WengxTeTDy
+kunK1jxuNX0wI9GhqMYiVenrF0UA1pkTPJ4G9glVEMdDUFUs4rvbd4/+n6lvuJkKIibTW16/ktG
XCupmKurSsX1mTTQRUshW+Eyx7AL8y7Ig/TapI1+dFGM/jlu0p+l7RqnBhuL+9BCH25iinuTVdlf
zL2bn64Z3vdjpv3GZuOQeI3FYumhmeYNE/KcHHbbApewko2HuPKXYMFfh3m9CfDGeDPj5hwB5P2p
ZQjDKY8pNibPul3coMybHwqNOG2uxPneHeKSpHf0hUlfdexdiAxh64Xo0yfto9kXNYEAO/pZh9/V
YLaPXqMt6Pzc3U0qMcI8DguMs12CtirIWHvWn+Z4yF+HLl7YhWl4kWpaoTcKaOIW5r396HcTeahu
qOBqGONjVJsLvyxuDqCC41NToRFiKfkJuydMHFK7PhH0q/fmQitnZW48M/Xnz8/kIElQ7ABB7WOF
RD9JrXQT621E8MbemPoTroPPwcwIZDDUHgJfL3D7zkF9KVr5pjstmrVZ/mSxWnvrZ1d7ahv9IPuQ
PvVuOjy0N6P9q2NwfjNDx3vJSuT5sch46y1jwkUbE+Zl34gQHLFmXE2Xmore4nPVE7lfaj3J4ucc
J16poQdcPjdecgj90npriwqz3Tw7yr7Os9Qnx69P11ppVk/tMJ9NNVGRtdBPSZXO99lStOpwM8et
TriGWtk1/aF3FRstI92+H3XNYc07ZRsiOmgGSKOx7IktvjHTlN1kem3fq4PGXn9q570ZRT2CtUtd
dklBAhObp/5eKtdTZVVjkVQtCKNmQ3ga+oywZBNimOZadQhhCOUwqRbLHyAJYHP0AnsmawGciOrY
6vSeXXU+d+H0eq3KHq0u+0tkJfdZ2v9lFnFxzoh43fd99XeBAqazx1eu2n7aMajeeKfzU9a+reFo
xqYZtWoDgBxpkeUsUUswaNRjBANMP3gwEnc8hD1kSi1VgwfeJEgCdj9Pt4uHkbRJPxdroAepupX5
COOOKMNy/No+Vw3yRbWtoMsY1EzlfG0XTn4I45Qij9scgDEUyyEtSSIvbZHJ6IkQUACcw25fMyt/
K/0qvJea503+Aq3EkXzZObSxclQGO2YhnXevqp3rdza+HyBGWkAv9KiApbI4fpFKWJNjQq9+vpWq
1gLlgIyXHqVaTnl89gcP5PByJDKe2cM8RNc/LE22NW2jOg2epWZlAyHWAU0UqUZ4v+9tcwlEL4eH
tlVe4GLYG6mmumM91lBwpSa/rw30U2pn9aP89mzBeY1WrOCnufzuBVg06Vq5l2qJuTyPZo7bjfw2
O0MGKUYIaqnJ2SK/f0xLQrwklkmtWVqubpWqqS82yQICyVPFWG0WzUm1yQwFmH++OWMxbeIgcL4D
IL6p2cKTjvepseY/xC3eJyKhX8sOughJ+fAFn28+9UwNN3h0lvcgONJTWdj+pTXm8Mb3lehEHjI/
FYh4PuhZ/J4iz/arnZxnc8Kv3XHLX3lW2FguJ+NFKzE1dmPQN8R+ol9nEvENEXwWBlrgxvfpmMcg
cYLghhTpMR7nV3vOjQ1ynMA3ytS+a+eumDdZpfF486b2afYghWLb6QPRUCSy/e8OCo/bPoGB7g4V
+bSg6gFcAT2HQ6eisdnBYvHa8Qaw/Hyum+oHtpnK2dKy6dXqKh678VHDD/4d37Wf+exuSdCj3F36
h9AOf1ddljxEcYRubeooB2j66ntpxRqT1vagubr9FtpHUmLpF2Oeh4OhRPHeVdKbQPF+Ml1XL2Yd
/Taj4kc3hibpnco5aSBGybK5GGchNDbWcYoCE+QHLzSSbwNJonSyXKBIFclKhxc7qUZvp4eklyqA
AM9FcSQiH5Pyw/S8zWPMX1AnJkugfanmwDtZHplPgO/pvgqRxzQdwEoDWPim6f1b65sL6/t+yLVn
Q20uENGrDVmo4KAWRMQs5C4JvIzEe1Xm5rVjPIzjNx3HE+OpaG33NGUd8ocjAOV6S5xROWkKeTU4
TdUB7ryOPIhvXH4C9VDvUyJgO/SV7F1u54uP7Hzm84jEph18rTK3fpl1Pto06Q8OiXvA3U5IxJRC
McfwdvTin1OO6eI4oJ2L1eKfGRpM2eoeboBBs7X6sH0ieasdrcoKL4GVE5WPSncX5KrxDvLzx2DF
5R8TFUxyQb+jrqsgf4cE64sScYih7TYqInVnnPuGZ7XQoscKlIrUpKisVjtAnCc4tvSQwi91kC6j
d+NDVnlGRkUD9hefwEbsY7wYHnrNVF8mUqt7TyfXLVULIcX7LEYLftnZgy58GQzI2KPd30qTAfvg
6ER2tWvcRHvxeqMF5QmAaKlJk2ZYCL61aXKRA5avz9ngy8zcJToVmr+ofZbdy+QDaTWj8klqeFIF
+9T1sdBZdo6sbMhXtxepebrWvURKCkLAQZJe2nQ8Qs69l9uwaDhACiYlB14N7EWXAwJXmfZJlaig
EejBrDp+7HSyD8tOZSnGgcCfAmngLD0IdQ8Xv0AFaj1l4KYXxFeT62/OoqHYRt70MsWEOyZL018a
H2u0vA4vaRbypSva+I/d2uhKM3d6dkL7OR1+lXjivhLT3E6GNWJNkhuv5Vj+DBOEJmQfIVp1izil
dwIxar7aGn6GSu8Ne+mbG3pwqbCp2creQSXTg/26dfTNR773JWCYesouXsgMAipa9CwF4ijFvkr8
Yp/806ZPUbYJKg/xbluPnqdgBOXle2h/m8c0jIwXt+iMl2RWGPTBtJylGited9Zm4CHSRRts44UP
2ORk0bV/3pBGHlFpPdnL4VVQH4C7+wiiw22rlM55liKJG0a7ZhjPThA7zy3a6PdjrEAz1wGgFWYA
OxpHmqN0JiIYPqElx5rGb/MtqN9mzwUa9wCb/z5f3f0pMsXfw+wHGIVtyjNcOh2Lu6a7VqWtNetd
rfE9kxompsVxrgDYXau6z1FzdvQBbjxI02jMpPO6WMXWowpepG2a/YuW82JIrW6V/tRadUEP/qgU
vT09lIBD7q5NsCBxtBq8jeHk0aPj8pq3aGfZk25uyO2SKTaG4FkKTw2PamHM91Ibfbe5j2r3WOhp
lGznZokC15Wzkb1FxFc+tXRCZ00SH9Y2w0t+e6rKR68vmyctglX228FbdGzUZyl4jlDw6MlWr22+
ObzVkTreouijPveBH9/Wmv3X2iFhnYLyRtMc1zYXu7J2vJ606QcEK5AR2lqjPd3qUfzYjl52zzcw
uyeFfukhQVykhlGmrW5k00vDZ6012/OHNjnMaoofdesHO62sMkA+ufMkhVsTJXQgBMBQp61UFUC6
5GLqYZfAUX2pY7988ZOS8JoXR0dpy6KcWGUMxDzMi3I7Vb664dn3z9LZNPBoLVApNkzgP6WKHVbK
MLsPuqh+qefyuSVQeIfea/1SJIjcmqHib1XooHg9DDdOZ/ZcAHaGwKd2JFJBSml2/aJOdfzQxO5Z
dkoTPmMawfvGO2vTUN5P5nhj12HP/RyMt8Ycyos31h2ooCnI7uqg3OflXlGHctc0Tr3TrGAGeOQ3
B1MxnLs+gaIR936y2I/t8XH70hh+AR++v/XL/s7qAxTbQ3JS8BJ++F18sEIEDxKLlU7BDMArteo0
Rvav2c1BsNVntQ9gTighmG6113ctc5Btw+wj9/AX0rPNDEp4O0YKRFKfr7lk+8DHwK43waCrynAB
MfGm1U50DPggEOBWgaQDUu57/Uad0ZprNcUguQA7yVWO6ai/s+5isAG9sCsN9T7r0jNm1Mpt1ZXQ
Y/vBPWc9BDjDeIubIWb557JOBu2Z9aH7MmeWdpnIaBPvaAkmGsUmy6cWztRGHXHSRZ2Y9O2EG4BX
9smmnflGshi+U/snLWy8x0WEb4LEYE+VCe8xMG7NJlYPCsYomyJ6n+f5lYzQLmq18lDYrXvTZ7jB
EAhgcy2mAQV426huEC37AsJixIWu7Q+lE+Ljquv+fZ//4jThBbkVY4Pu87B1TIPMbaFotxlz1cwa
1Scj5cxDlc03FoKzQQhIJFOwXEx0OHlTcmq0ob7UnV/vsY8cdo3jBLepW887tdW/BCP+ASCmun0w
Q9FQ5/LJAv7xVOnmmxJH1SlDrfEWmURwJXxT9mnjtLdlURAl0Qf4W7O/DaqpvwVIcOpqBBnbOtnm
dXn0stE758ZU7VLmDSytzHBj4Ka1rfvuZFULIjDotL052MkBgPAPpJq+L2aiJ5Ms+Zar1W+Bw3Vb
1NmI4PHc2I0CXC9p2xuNEp0E4FpoSbBi7wy+9oYN20b9USX6BK/OrG8GgAZnZQl4GM2TzKi1ZVrN
FIXHqCMPkoYIs+QJkhHR0Kpveva9t5X7NIXnizjKNo2fQC//mV2jupB/U/kSJjWaa+plKirt2YTh
YfLYk+616yEBf+NUWyMPo9sur4JLMDLDyDTe3ynElyftSuT2huXpLTNCVk6PJoUTvWHUywQzIYZq
V3V9DO3ph2uq7u3oJu2WUGAbEgq9gh3wViO3ZDvnoA9xhAgg02g5pmVFvURKvkAEyLdDHP1qshKX
7Mg88S3vExAryFvVBy7onzrFImYkDE/2AVOOtrIeCYzomxh02c6PmxfPbeCYuQ3ub6pRnMOacTBW
zO089M227IgJ1PkjmqbqbR9F2m27FI6JYaUDCTPNN6Ee+HuzA6kXajorFMXpGHutZh8kibsFlHWI
iuCXQuYBJYYIRSFCGT97ayjfW2TN+WifuhwbO8eF06QH5EDUEXqqx/T4LmgA8sxPrEjaLXnPqjTv
sTXPNrgBvKWxGvLnHWuBUO8myMUPo0eAvda7iaxw8IywCp/PtgKh5KsdOHwzvh1BXm6wzWJWwaKw
S1Q4PGZL8HpOg4PtLeqzVf8rcP0MgTIDeKOrp4AYzBzgoX8MZ6wadQjzm06DytT+HiANRsB+940H
nK+2HaLOzsbMW3WL0HSxV4sOhHKnYMCiqQrykejFBIFPYqF0X6Zqeh5Du7kl1Jht525CFC1rH2Av
PxNpbjYWevJnb9JBgeq+dXZs96L4vXdREt+9WAtOp4q7743r3ZYRw6zZKAxjaVWdZhSWsFD9NgBE
PVZd9w3vAwNOsB3slTKZ7ga8im4dgsfFQiAOUv0lddwb8A8Ts+zR5woO30ZW7UQ3AuBLcbzXjc7f
NAUkiiyuCFS0gUnWrbROlVsVGyux2yPQ9QJQnGcBuuFjcIDMfHFyklJ6geYW0rEvpdW5RHkKbZfE
8bGcWvPY15X3V+q9wmXq1Nb/Odv1Ds4731JvgcgoPyOj3+ZWFlz0McAfsVKbHSt179QDPDta4EDB
nZCSUnwWbx2Ee8cqCHqo5o454503WsNjOqBR5FBDTCbZt2bwmmeKfbMW1VA416rNzP9s11DEsPm6
t3zmjt5ggWN0M4Celecd/MD3tqGH+prG0LdlybzR1YBX0TeNm7mOSZsy+/iV5vo+D5Lpos7INyEU
9aTFwW9rcYiCqnOLbrE8jKzO+BAvxSKeY+ajdquadfs09O1038bLyE3NK4P2qY6Y6lZ1eiwDRw23
qcNtBBN2VlrWH12fMvOwovck1dE5NItHyxjtw5hHrL+XwnfvZq+Dh9Zq8b7pnlKnSS4hy4NL6jvR
ziggAMDGjm4s23zSAwP2hjfyRGH3OIC4Ir4X7welfpoxqCSwx+KsWwTOtOwkGDB7yUhDFQaWaFqL
1xUIzH8KpSNf1KNtWnjYZRghklp+CVJjzLyWMAt+DQ6y50siQJn1ve5j64rhFhwJzEA9ONZBDxpr
CoaJFafPsYRGbhGUPvOgFjeNOT2q4TxC7fDt3YgqzXZaqsgUTNve5GaZqQvQzAlTeCUd0pOzBrrI
M4sbEBmnYYKRAlzpvjO7J6XF/yk342SnY6I5bwUzFy4Efgv82d4ZphxOwezej6mmMRXssgeP1Nwl
bqr3GbjRG14boA2L7+EQpW9qjkuM1/5yC5+HW6IEzhIqqGedlU7KA+V4rnYnxcQnDICVp+x86Y0G
OPZqpZQKYE8fpMBU5+ZFToNr5WtUB/k5i0uG7LFzdhh2Aw8hpQAIrpi3BYppkVPYvBf21mTIuxs0
KL01QAH814ZD0vD3kBzx72ICrKdkDt9DpOAQHz1MWMvtHGeE4L7gjQBo7xKNu4v+b6ps077+w7qm
vWmH7FiPNZ9JUIGJg6W1mkASauFx1vXZCb8WeWl8QUIeRc7xWU8C65QOyvNMEGCht6rHylyMB+Jv
amecYm8MydbvvHj2zmFk3cek0rapjqxSq+YI/xkgxu0b19SnWy2NX0eVVWpYBcgohlCGF5OmykfX
Jmn4e0CB3q8KEEFWdwebhDdYrtK+Ckek059ucLQXYLsu0tjKxELAZJzWFlx9nvbNrkht7xEWgPOg
Tq8zCL5HAzCCnQfNoYqTLyUTA+QrI6CVJclUqc6pnjHnKzMAmopyTDo3ZP5kpMBfrF0edMa2Kov+
BDuieO3MujmNsEW2UtUTpwFvXFv4hSrNHdNl/p+2s3d6GfyabGU6FnE63yD88djPgL1N104eAqRc
HoJGq8kMI4Xp9E66t2q7OpbQwI0AdoaSIDGX8fMWpoY7IBXshCQZi2DjzGO2ZxX9YBDnYBTfZdlD
FwIW+57br5iWtedswcyUC64uBGFxNp2HaMGN1sakngFGhAuSVIpJj94VxfD38T9N0i7ds+W1qy9l
wHX1Wuh0m6xIKQXo2eggp7W6Cnb+YcIR8mSFr3EDUsB/GZsgPQTQee3WgFs0jC8IlaNuiOfdVVdD
MEKCG8pMFgxu7KDkvQhuyI7OTyFJjj8mtwku4LKsec9klV8im/JGWxVcspNsJjMRJFhY/HtDXYD2
dVsdBaFSOU4LpJC5bHYpeuDWQYPXg79JFG2JI9AagMXak1X56ij5LlEDHHJ/mf0Ainm5cM1yRtla
8Ym2lqjzXqCK0jjO2ZSdpGfktFwZZBGDv49vl5NILy1Up43tZOlOfmWC1jQJWITPFle/Y9CoR1EY
cbwtJPfhDIbzZ7fcv9GMnFOOGrXkgKVI5PrLZswSmZQWxndSzbLqGJaKjv/M8ptycJ8B3hkn+ZPy
M3BeDqNqQJykr/ZeWf6S49IxgGO+3MbrHZZGwUvlPlkXayGNrm1jqXdHpFbwZAL0ccX+ytMA7ZYM
9Til417V6++CB5ZiAEbd1fDriKciOZJVg40ZUeWkjPFus5ek9xXnFarBtx7m4t5rQu6ojYTooU2a
F7n3duI+DMR9DnNtMKxbQ4TeHlN30lvFJXVY/rUhmm3rTQM7rAOhboKd3C65G7JV4vGZbGRTngIr
1H3yyt3GK/r8gq+jB/pMNpcCIgLPhnKs8HpnbBmSGSACMGeshjEC/bApRzs4UoBEdo38ct2c0x40
lB2d5O+NTUOMutnFbfJlHvWLXLnrVYJauimsdNrJtZarkrQF6/9WQ3xlwQDIPZEjZEvaro+D1KUw
UhxDmi4Eoono49A9y42/PppyadanQfbURD43FRj2nVwK+ZF6X3N92qDQt0TQmeVa1Y92sQ1B7vJ6
fc3c6WeAV8YhYzbAU/eiVXkL0zY85DNE51afnvVl6JDPdhbbznEOZpDA2PFtVOicKOE26AlZSV78
jz/84TfIJrZXkN31UL/2vN491GRwKO0NfSdDgHzfO+TGTzaArPE5hct7vbhXOMWHt+YDqOLzFTRI
4xURrMm5ORhhrs372A2/KV2m7tcrzCB40R0XSvc6uKj9Y4aJ5UF+S+9XD6k9qwc0Gvt522ThbTvo
CjCPZRxaXms5Urb+s83ryhnhgDDZyZPQx+mBKQxLl+VB0EeknUw41uvjs3Swq5kOpr4dkGA7yRM8
dtZwmnKLZUm1z50B4yN3AVf+59+1i/Tsh2CFvdwArrAAUtZnb47vXH0BMBqFXS/yNgxvy7AsT5JU
17aC6M8yIln67Ox9pxrArKSPTqAwRkp/Kda39cMjet2U/XPlDSevMbfyJFwPwVbgqLy3DQkCGQtZ
sDdHFLrP6xu+PsvSJtVgeQrVvj80gPSOoRMdZJ8pD7v0WI///AhKXe6abF2Pkfp189N+qX5quz62
ZWXbfw892MqR4E/NcwBXbpMCjylSQG69DcJ5+XDoHkTTQGehOukHfCjI0zMvkDs+2DrGoM5DPrdP
DnMD1oe3OhGLWS3w2E6eckApQ93dWAtWdR7Lp3xwu4NpzkwlGl3dqUFB7KZHYGZDgvcgvIMpX+wi
zXmod0FUPjiYF683Xv6qVK+v01qXxvUx+XRIMaTtqcd+UB5GKepluJYtPYG+ZMZwnuTqy0kK8IwT
mBUeu96HVr+VtwRWO62y+aF1cI2/cgsRJVm3TLgG7yHVfbWFSxFywbpYSc/EwaGGxAu+YUz0t6gH
7o6MyV6usRRy2+NleoJQLmvkKf2RT/rFi43soM7jTWKWCJR53UkGGY1Ru4WzW6KeuwuL4PoFMNpf
kPKzs5xQ7rxsMdK3CxvGjoZf8+A9YhbnXjHLfmK/+HieHXJ5ItbBQNVU58xx6+/T21Hb9RPE+/Uq
lpnDSJosn5nMzaydb0EXElIJvIC/wCUbzMQ95EelC7k1KCcGuiijZu2vOmYy2QKvWx0n1zlPAHPI
5x6hR6JRHNnbDMew6+zquoqKtKAg56Zr10EYLvV9bSTGQc4vv8u3o/Hc6g+zkbcH1TSe5K6ut1a2
8q77GRtTtBmLAqV/KOR/L9DWgUORb7/UrxM7lqcljjQsH8D477XMzmHnt/lwhyC7eQKaVl2EtTNE
XXXhWfhThll2vb9yJ9YxZr0xfKB/p9AzzcmrdxYEaWQxHAOHk4KXwGUE36EQuC+5ZHJn5LEOVGKP
FvBgv8A35J/BXDqsI/p6J68P9DLerxdh3Stb0uV/PxVztRH20t061MuPkep1Lr7WZevaOEfYfjCh
RZhBJrpKZ59UPBali/zZ65RLNnHY5FW7bpLX/htWf/1Qyu/8MMu4Hlvm7hZYwC0JQewx+NDL/JXk
CKFreU3mAjmYbTCZ39BaIZ4c9smpaMJQ3Uv366a/fEEjwCBdkF7ncfKkyoxuLda2ac5IOWgoRWrA
xJZJmPw7a3FFSUr9w1z2+uvLeYSJczcW6Lr1bDfA0w82Wap5i15vQRLqhys/xKwvuqurZ5mWyaRO
tqS4nnqZFkqVRBCa1wEEkLWzdFmrsrUW621c29a/8enYKH/rEOpgDGPMlIGzAwiQn6Qubx5XPGEZ
v+y//vi51IpNpAzqh2mk3MLrkzd/DyDan+VxjVDSBTS93IOw65DckCfl3zfl6OtQBSinOblluvtM
BQlgiqxLuE+cECF4yN51x7oGlB1SrP2kOvg/B63Oz9dfvzzJV7LH+s5c5zPXh1laPT3vyJ/8897J
1rWXbH6uy0HXs37o9fkPfD5K0UhstParNiM1K+PKOnuQY/+tbe0ie6/zbNlcC7kfa1W25Lj/POuH
5Yz0lo6f/tS/tX0666e/FCwDPkZzdRfC6FtecTycyVVU83WtKi+8FIRSIGdCI2LxvoTZ1mJtmzM8
QaHf0adqDTavnWS4lZOvXT/skU3fDEAIkYK/PtHyssh7sr4s60v1n23rYfLeSb9/a/u/nsqf84Xc
X8Sg/cadi0Mb09plLiwfrrW4rmTX+odYxb91/9R2XU8sp73+BTnPpz7XvzAk3q2mDH/Uzgu3MjTI
GlS21m+0jCFrVbbWCdna+VPbp6r083sEA/qfWo0kQlLYEPl4Ocm9M72VR/i6Ka1Snwlls6zOquyg
e8XLOrwDpoI2vtaVeaGRS11GfuZCARElK7Pca+jID6x23srwQPQfSdYGZeC/6WrXQcNWiSHI6FKU
MyRMxN92/zbcro+CI4v+tc/6GKxtnx4XqcreMWhSQhYuTK9Bnc1d5+jpvJX1bwLAgHBRMr4G7RAd
rm+8XJS1uA6ra10u139WZcf66ko1IJDy9/At9U9nkLY5S8BOaAmv0TrYXyfW1/1yf9YjG7xKWLxl
Z4vAiLFESD6sHNducqwUMjFYq7L1qZ8Momvbh39c9nw6ZPAqZT8bd6ACH2uoFLgGSA8i5YYGkmP5
cJU44rUvMnT5WZJlJ7kyZdLn2WlWnU2TOdZJXvb1jl7f/Q/BzA9ThbWrbMntjYqeiN610zXIlTuI
nhhxhEyKjlb2MHsl6RjUXLTpXl7Ra5xSnoBx1uPmL3mR/45q1Wqwxzqb1ElDcjDPs3OCRDAscUhr
UtQN2crNWvetQEH/LLQ25aI77MwWBmQMyGvkw9K14Gjq/o1wti0SAJGKdo1cVbkvdQaVSa+K1zKG
ZyJ8cn25wXOL6E57jWd+uvxyUT/couvS9XrVZc0im9fXPCI5OXvmtJerLH92LeQHrFW5sJ/arqs6
2fOZzLn2lN3rv6SHob61sdbbYGOIVVyQ++9dEY9HAyHAvQ5jlirUMwRIizM+k+y1dHJnhoNMz7LX
84B56kmCd1MdvERadtSWc6hJnd2VQd1upNfcZeNJmUtzp/YZIL1hKDZNxKsuhZe55tb2AHhqYIpu
08Q9qFFo5XskgzBcZmW/JyoJanhyzo0eNA9wssg1IxoL8TxzcC+K1dvUH18XRPtzgAzsM/ybeodq
3IgqB1VpyxA8yhLSE/WICkRsV+lz7DkoC5rd3RSjheAAWzjo5PaPnuXPj2nV/ITveOpNrXwfcxNX
rdT/lpdMyWt84C9+oIIUz5rX3put7x7RejK7fkDCQWtRxxmGTdDU9Zd6BtPLkrx809XU3qKoA7wq
QrZLLRZbAJNQ8pxbFfpNqrqrkAhGGaoEx40RY3U/LnsIJWEmMOAoECbasSns8n6ekupetqTIisJB
9yzPERYmCG8VcbArK+SH/Gn4apI8O7bqIuWXqZWBHQlKHLslALxxfVZucRGjeq1C+DR8jERVFAx3
bVaACfLagfVwU7gXkBqk1zyC7S2qX1M/RY/DUkB0iR59NfmGrKZylqYyw6Qb3UVUuQqEzwyLbI0T
PDaoYT+qZEIfU0XTttM4Bqwg2BHbHtCq1OZa5liK4iG7mYahu9eSznuYl6LOgO3ZPFuwq+mx7gj1
LN1qpYMr2kB2xpwwmxtHHV0Y//eURPP9tQaaA+Vfh2duPb6KLO8BlZloW4XtBt1TY+9olrmbpiZH
4w0wfWFo5sV2gDoDa9V2uq0n7QYreGQwcAAvvbC8raDa3TZLsVZ5Po9JQQx1QNrIhptW6pd8NlNj
q5mGdpGimIL/31j0lbKdPFjuXpgSbEbU4LX3AYy69th/TYb8L4NUOrhw6P68WyZ8ZpCJoBWKCpWY
fv5NuvNLmCf616lJQCsgiPMajBmwa3SwHmaNXLI1JdZN5eb9Re/j9pSmcXHPLdCg/LfqczMqPFxZ
at6pRv9aoxp050bJw2BXDdRXpX6OexJHDmKPe6nKDlKhb8iv5/t63PQYd2ympXuspZjyxWC5luPI
YNPkKNBuGTN2Hw628m9OOps3cqq6MbV7xwtPkMNw6syQRTvwwal26y9og+RPGM7J9by1MbcPTdfu
cxVZm62PxXIfZC8YFc4E7YuGtbJt3kC0aJ7hnvf3hI7PUsNot33GtA4yVDYi1rT0kDbHKD8flLiv
qoseF66BALWh/RCxWDYVGHS36Kf1t/VAWLlMUTuRHQ5KFmdkMBPQbFwK3VTaI2Kb2laqcnmyVF0+
VQ6YsOX62OMI0KVaJnrx0R7/XP+dNMn9o13UcM6W64fqNIi8bPLwp+eZGQcT5RTZlKIKZhjua12e
trFFQvJDo+yWPR3kjt3wAHAGBF4wbMB1YalQVgxKev1XXQfhqbeHAI33sPpWlgfZHw9hfUh1VJuq
WXEIWCsubuHEA89NEAW33VIMCbonruEfP+zo+xQ7mffAt+M9FIb4phwzPAyXQrakzWSVjWWDjaJa
rEUNfoP/0VEOufZej+5GzAH/L4ek7gC+QtWOn0/TdgUit0/jfakSDdx++nXSW/7IVJR6c5u2C4+C
tKNptTBgUaS8i5YiR2DiTqqT76NYGPkD5HU1Jri+7C5VlMs3ayfZwkHvhg9fRx6Zg2OXqEpYVh6e
GJOiXJx3Cyg+ylKy99OhUpU/3KI6enIQAr8eKn/twxGZbu67EoDG5x3Lr5rKGLLj01zYf6XYk4Jc
mt30pp2q9MYdIwAnGsqbXUaeUSVbsU+KUHtRy3C4dfX6Rx5q6stgF+qLHtb3HQPsPblpmC6IDvL1
6w30v5y61W9soCXvbsapSOaUdylqBu9RpXyBjxw8yE6zDO78IrYfZR9I4X0Koe45X3qO9XsyaOar
5kfFm5acpQvfnOxFbRrol/dhnU63faCld+NSIO6nDxszqdm0m3nDmA0ab6lKH4imJHJ897eaDLiX
usQuYS6l75lXo6OtGe1WqkbfDCcD19RdaVoo4m9sq+ufsbFCusga9X0EofK96bFFUOHrHRd+5TtQ
sHJnZ755GrHMfCzt8RUITffVKr/PbuN+sRS3vWRlhHSSrXdfmxkghepY+SMiOmjphv2fwLHbr0C2
9P/H2Hktt6ptXfeJqCKHW4RysLScfUN52cvkzCQ9/dfAex/vs+v8Vf8NJYKCsUBzjtF7694UkyJu
Nv6DgvgMhm3bo/fkURy264loWPzCf2/CFvnXzn9tUw0LVWw2ncreqdfktZUQ5qziIZMM89CkYoS5
3RUPKo7pX0S/u8tOCRnbAwqMZ5y88nnZZPoN/QW7L7fL6gBNYq84Y7JaVuvY1q8TXbplbXlF0ctn
GdabiiP6GIwTuoTCCLVjDSsGW3TtQ2Ez8zNF91h4aPHAeoKWXVd+bx2WPV3rO2td6Q2+d6SdTD53
HoAx0VMnV90Kj090WFatSDaRKUTdcVk1CSIiB1L1T8vqJI3vNr/5l2Vt7LIr9+v8qsXoe/wh2IVR
L93SrJXPkY+NOPSJq+rz6orQZw12oruVTvuYxK18RKzQ31S15VKJocpXiX1aDli2w0XclFKdXZZN
y0KHchSZGBhqoRK4WpAem5nBbTk8xo52zfVb0xQbW9gVgYX1Gox5eTRHqzhGArPcDAsuj5LMohGV
DWZWHr3Y6YCOm1FzFyoWUeCj8QAhLH2VjcpZw80sd8sqHh0k9WrxVOoDSEqtQ0swH6Z0o+/C9ENV
kw+kK8stQvEqfUVFnW2x41sbld7Hq2lox9yWjHs9zKxzmRgILObD2lH+M6KW3PPTppwZ1imkEfHI
nheTkvorKngN+t2/t/0csjwypPZP1anK9n89X20RwAgzvquHqbkMUoVcurBB36Hq0vkl+pPL/qM+
9OZTYw3wgXK1OGWhZkI2rlIUcf303FX2bTl00NJTHWnOS93ksmfXsXFOS4cAlrqGlgIX9hE70ocE
/GodFysb2dBJLrmo7CF+FwoCMUOzmztHF8FBMq1kG6WhfA9VpXaXl7emF7l0mg9B3wgZkR7DYRy1
HTXbEupuadwcE+Y4l7sF2FLJ3SSrC8i4MKpOJffUk1mGXuer8aEGTv7Xju9jlt3lz1Z8JIifwfh7
8hTIsbfsD9E9npZXiy2bjWaFnbCy9P336rJbdZRk2HBpR99HBop6M/TE2Mpmj3f75yUMSz+ayMsP
VmhI61QpVGKpemtnoPfdk3XTnBRNtzZmko3XkRwXr2vl5pGrUUb6Y1tvjJ1vsHmkr8Z5sPuEIelQ
GJvbvdkW+geeRGCROvd5vn1ctFliYVIJpnVdVfUlVtt6p2tVf4js1iDd1y+JJRAWfCzEqtz4cGaq
JVgsv/Nf42B4TCJd+iOhtPx+oyxXQMUVxueY9u+hJFkvitlk0I6V6T40YYMzRAnusFDb22yGisuS
nx67NDa2lAPSOxsrEBrnxqB+xo3M9KfwlRvwG+ZD6VMNyEFGncQIm0F4Etj6nwwysiq6h4Bojqb9
1Qk0y3CKmwenZU4oukq5Q7chkOeQsITvyvIorvn+TlU1MqgGa0YayClpcYrIjssjy6ppAYJAOIsE
rAv5Nb8Uq3ce8tR5UcZYOuud43AOwPfWYVofllWhQZ7LrVjs1bgDTKUwLtuLEqlb0djOY4Ah3a36
UD53Vek/RvX0qhqBelnWplkBbqnG3XKoo1jHSDH867IWdsG2Tcv0l16o/qM/0UssjOa+1Czr0d8O
fma9xvxUbttBbrdW2wdvhbqt+9p8K1FkEZlT1bs+6IsXYu5WnRHZv5hHngh5KC61LwHPDzBviC5U
3O9t846ooONMsu7sZBm2wI5GLiLAa1qk/VniDg1gaqEViMefAxqt1rzKFMamJ1LwIuYFX4zRa8hG
9pbVZQcN2+LSTKRtEVl9ROzEOweiQt1A4KhL7a64aPPCBMV7tCXtnFvV9IsqwIsoo/FtjGahR4uf
Aw4UyL1UfYmnfnwb6shYDfP2aN7+38fbIJd+jvdtn9dBnrZqAhvg29+v/7P9//X6/3388r5q1ePc
dvS1nhvxqmfCfiv7sb6plq5uzXkbuIz6tuzImfx+b1sOARTZ3Mp527+eyy8nOCvJ2cYqv4nLwpjd
lk7VyBu+Gdlf22Tio51c3/wctuwcYsdx6xq/QVDeSVlrYJjE8zUodR+sLa51r4Nj42WDUtwti0Hn
/1V0T6qrNNVaDRP5FFQY8bhJLSsQ2uVTOy+WVVOTMN1/r2eV1zFdg/X4995l+8/q8oxlG2y7Yx4h
aPvZ9P1KP+spN71psO9KTtd7R/wHRDLnNcHPxJeqzPeOj5dUHaxfo9k57xoAOqqFTn9n2DaBowm8
lSKVI7qvuIkxHu+bUtpoqjM9Q2Tot4JXXYCnT9iy9st7hBlyvq5qjTNJ2M7FFwqNrvm1Ca+4Uzlr
j+hGDFIHNG2jNu1wUOsQZvccuLMk6nyH6xhhgTmXydeyY1l0sLrXNiIrnOidtddTvQSu0/q3zEqk
G4Bo4ak7hxixZJpgumiwY4CQW7rLEARfTDzUW6nKui2TP7D42lelt28gRvrnKCYJPhFtdxc1nbKT
4zbb+0OqX8JAJRNDKqenNEy/EB1mXzw5JA7+IOk6dCyif2/kyWy1QQSXqmiaWzEvNJnhYViAS5wP
0NTZitQg2TDa8qKk+OJBJsvr3inEZTl+OYyApzWhkSMBaMBpkjmTHck8WbJdcguAdZCr1qRXoEME
RBgEo2lCHjbkoNUXIxDJtsJac04yTBXaoE8ny0ZZjDvePFpZH+0LUMZHR4+MPWWP4uCMU3/IqmHY
S3JUHjOtINjH76JT0vggnnrLPiXlSNZrTZEkEom/idtWJoFBrje2UwwYXYEuA4DqrvQnynUaW+Lm
Q3uCG4x2kDsOaqCq6+4nQdQP4c7DQ2SARxa624mQolRQyI8NPehVOMja02DbsLzhnj6TPdO5VTQO
Z58cKhDUeepVYxhBwoIfx28Thg8/nX4njb32ySN7oXvdwLWJZq/9FN2jJf2KTHn6LSXabwq/2MuN
gEJ5YKubrOXH2e/1bTe/gh2T34EOrCTiYWBCZY5AOpGY/C7QJapCf3fQGjAFzPojbNThWhOkPtP4
J6Br9dkxRgEKmSuAmVG5yxoFkAzwvuESQ2thUD7scl2KHnzJsS6Wgpt2CYIP9Q7LneH3uy7txxfd
ZO6kKMGDXXClKGNegA2Qh5cIAeA6KPtutzxLjZN9rfXKIbeU3qOWWBxwBMVMVWdlsOEQyOG37vcm
fQSIuByyPPrHRnPes2z8956fw4ds4RPyBj+vs2yrKhsfGg28VUZi4MUoW6IcW0k8CQIsD4MvZ+Ar
OCUZvG3qlj1Oj3kVop2zHtuCnMt5VdVHTEu6UeyXVT+tFRd3YuwS8oBJzrSYFMwLNQ/Jeyr1sTwO
TlKRYMGjZfFzzPJo2UbSOEc3KhKlPkeN9f/xvAlgVIlB/b9ee1n9x1tb5AjsGQm5/9j285Tl/Yeo
nA5Z+tKMYfjAPdd3i9gy9qqPt6LLtXvZsfyt1ofSasr5N1tOEV/Nqtgta8uTdM25b0XmnA1D2oEu
mi6OaLAUtnn73A1W5Wq9Fby3gfSAocj51BVlk9vcDuCArwIlVyMOAMorsviLYsYddJD4dxXVMT87
Tfsyx92vEkOUZ+rcRxmI+xmjQHXOlSrcgDOd3ESXq/PPjmUvA6y/jtOJ5ClaayWLJyQyJDfPr7A8
ZTnwZ7UzB8u1+pqe5X/e5F8vLQ0JfiHVf0rRqALMnN/k5wWW1bSXdzS/4oNn95J1EkNAABHRoSS+
SF2IhUS1rjokx2tqzndfpUBhoIf29zacvkQqpfbOolRwtmSCS2IZ1P/36ryNpO7+HM2LZRsSTGVN
LhpdkHnvz47luGVbVcvZRu9JBVhWW1PL1xFYGE/EI+X9qv4dYVxwCrl+VYIR+1tXjk9WyaS9Hhv/
Pp/yzkMq1t1UEUPDtIbsztaAqsRA3M6j0fW7AlUtBMcIzT6xVXsjdWCCzHfx3pKjS57K1SZjrnuV
Ye1SMaB6nRq1RGG9yB75dOGKmrf9nJgQUIxJ19/IFH3xm9T8KA3/IFPIDCDh4GtK6oSh9GNRtib4
PooMNDTE1zA6Jz/Piw+tid8lnSo1d0sE9KiGDKMjDUsHtWCA9MymrH/0676Bac4EYtk7WGF5DDOs
gMvenAjPk99NjbvsjdMwI/MSptyyd2zN9FJL+lsyvxIdj/wurav7ZV+s29ScAC0xJo/uylaWLjFJ
QjwOjCm6Wx4tCzkLXidVrvY/m5ZHpKGGXkyOz/ezfvbKVmZtYxpR7rLNakJwk3aD7xQ46OrnuJ/3
kfvs3OiFefAnlWOnmFQqnEj3Q+KUtIh8midKqhwdWyhHGR8VnvVI2aYTqJhlx7IYbKhBK2k+ppak
sdr8PEfxpY9yKiHb/edl/nGIYcV4yJYX/3m1jpiOVWeNpff9ustuP415i38cOZmStCIOS/c008EI
Nr+81NdYBHGw/uOJy47vt1w+YJjJ/sbR9afvbdryCX7efHQSvoK+JeR9E7be//ybfo7+63WVzyyA
2/D9GeazsDz6x4edP9z3Z1r2fL+pKLO7GLArVvGt0drysZgPWw7w9Zoyz/Jw2bMsxuX0Lw91W4Bu
6H87dITOkug3jDaIUxuac5NE1aomwCKIsJoFTf5uFM0IQw9NYyfvzdCftpYj/iDLHb0UsKIcfXRq
QnSkbpJH4cAHc3qxD9P2s858Z8OY6WiDMI0qNfIUc5xRts6HKRGRHQtXqrmRA5rVweHbDjXGhnQr
u06emGfuMOE96k3nuB2XHVyP8aH2K8TF4lEJBl4Mmx9E7OTSyc3JivFfVqieKOisU6pbha6+h0V/
kuh6jgWRiCMIhnJu+BUSTYcEv+8OHzHTVCc5RpJyq9tEusoxU96SPKNr5R91xiLEy82b+qHDJpUm
5+9tCiEu7lT02f7nWQGVPC+rQS6Rmypdlx140N7bCcdV1XZYOaf7prpvUr2/9gyEWquGhZ4zJe8n
JCPAy2I+SPAolYSskJBD7EElLMgO7eAOWE11B72hkV46ZSABbF6MqX+re3z8WXG0gt5A9c+ioFq8
wmM2bNQC1tiyLYfAsJ1IWaNg+vc2MTGQAGmqbitS9Arb8O+yeQGOwimt6tqa4JrSFi7OwBjmOs2L
KNXKnT1ao7uscgfRrjE0CgxDzfemn+2NqT9HRqsdlk22VKlwyYaJuNCmWC/bloWm+iptIpiNyyH/
2AExTxub7zdeNhtqQX93LPL98sbLNj/sXdNpNa8dazrW84dcdkaJnB8NEwDhvMmgrH6xLMnrgzC+
FeW6wBB8bRUlutEz/xqiyt/3inYGRJ6eBsKqrsvCnmD9g7UyNj/b0rHLCXGDzJ/IUixhafQ1Mq/F
ITES40qx3/h+rojM9VT4pB+FbUOKls2kzU/JGJqM0t5+r5OQVG3qItVX6HzZH5aGepwHz3Fj300O
o4NuqugVVUK/Ok4i3RnRMZhXtCj+azEY9augankY9XSeFuL3If0PYcbPcUMC5SiduPUuL2TJhUl2
RXQl8E5cymL0vr9RUxkFaI1bFypyc1fUWXDTKZLd1Li4L/1gOC6HLQuGZKpLLFC5W1aXYxUo655R
oRxfnrVsw1GRYklIzszhhpUjB841zTXnCpd7OmiaeAv8GkrIvF21so4kqdj1Yxvn/3IYBMw9nfvw
vBzByO8qR4p2jCa+f8UYtTspcMwrZlHrSoJYtVZCmyyDYbKuyw6lBe4plzRnltVlB8AU/VKlDBhJ
3pAgx4YtrWRNW3UR99+kM04/x4bUTgkza6xtqlbxxh5RTICzDG8lbgiPeJZkrVmQ0VZWW/kbzdEg
h8NvuYF6jm562+AN1RLqBwP1UFtLCRWas0yWBWOXibQs0jzVaWC0UQbE4UmEhfgzqc8HPPzXo3kV
vt5z3pLlR7aGg/5ujlbxCYc+LI+Ia87oXx/a2SUkZgnj8mhZ9ItQcl4wqUU4uWwEXSu2jkrHe4gB
vhTjQ/gtvJp13jLD7vpFVifKLC2z2Nn48LNgjIzVYVnPFtdDp2fP+mw8ErOTpp4/AtlEOI/MxX9k
VIDdoEFSFIC7e1gWatUOEwFH9czf+M9DNXU+okSFgdHkYB+X3V034RBdHsZgZ0D+JzFtDsD5NO2g
7H2fMXskgiSBMxLbJi3E5Sx+7wb2cpyrMlvYJ8Qd4DDDvqCvpVGTsNiJP6PQP31oEWlRbQfivzxD
uQ/IdTwUonuxOK3HiDiwTavob+GoO+thVtUmvEzhHLnjZOvl7/0528uj5T9ADytc6wHnSiIl7SgL
1auTQN+1BLUdTK0o9yaThKSKa1eSxbbXzceUv9owBhz6mDpk/sN8BZSaMbkNkH6SDC+uMTHPprR8
Vlxb8z9reZQBbVhXYEH43e2UQwPZIqhMGl1aCYkvSYfTP04MFmXOm+k0IBQtZSVJmU+9n4JbFRof
ehZKa804FX09HJrQ7L8Xmh4NB1+dz1w2vmWKWh2w/FYHJ6+Aji8Pc9vplPXycIleXR4ti8TyK9RO
DjSMWTtfzHEspVZh0GHQ8T+/WKVj5fsoAwQwe0TnP3NZLH/wz6rINMgyCrmZ/uxhmmaN4nI6isVz
ujxsJwpeeWaN3s9/Zvme/qwujxylJ94KAy837wJOIAttlv39LAyhh1uhG8dk1t4v34NlEc2rPS2O
zRQ1p2VT6RuEOwQ2o5El1qBbEg1MqeP/2xXFr1RpatJHtRwP2Owa+35oCbXfJ0C+MMlzTmc+RKUT
Y7AsltU4gkKsRNJXzZCyPxIM2bpTY3WkokjxcLTswtOI6WqLYXSDjGjdkHxqT7YrZjGq7G+p/Xw6
6fCglDNYl/EIubEFgXNY6Uda52s16/CNJuesqEIXRhmN0qkMTyZamHPgixX99sbtx+ySKfxE5E5l
eA6U1aNctStuGSUtdCqLZSX24Abmqe0k33Dfq7upJ0HItMmktZ7bus03Ok0YVOyiI4ulCTZRSxCl
nrtSl9EfQSbo8YPLTSO+01XFXI3KKK19qSUWplM3sP/B002Pmp7u87KkfkckUdTor1VfkVk4phvw
S9HawOhXtOIUBrXs8uOIMzksCq/BkBGKE+BX9CQxLV1JpvUaxBRV8FKtgLJFm76aM6JbDRUuJQqa
06upVHvyje3GK0FUNDa1xm74aixOjN05RKXw/KlzTsGYxKuIgC0/j2W4pkSURgrl6k4GfKvF0PEJ
zay6r9jHkS2jpFoNk2FvfVg3UtnuWjXkJMChi3STM62HeMWbXkcX0z859ly6JAiS8VjzafHTPd9b
FAV2jGXu82SrSSNGYAm9v+ilLSOKaUX/8Y3Bc7i2R/z7pWQmsImQ6dgTY08db44NHg35Jn94kDvj
LrFvAwikHR1P+YSYlvQMmwQGOecfXeLSxTMvAoDBdmDLZG0JHeYUrqdQ+mp9smXq4Tx/g9TYbM9p
OP0x2LnKG34oKybZkuVfClV8VBl0JJVLdKX0HWFNY0+/MbRIzJFj3aMgeiqShgRcE58YDm4vpZyg
6ZjCp0ROV2Y7I0VgLbuD2j77/F54UF5dcpnJB81o4di8l1k5EUyIqVuhyhkhehlnUUmbLGj82whx
fars32VKql4gB+9jJ21am4lgr3TePADsTC08opXbGE74KcFhdYuBbGJlmF6cioIFBUhF+mMRkQjX
SIv2mkIlz4nlG8QFe6WNqeeH3cOo2BuCcJGPhEixJF2m28oMSUo+kkoRm6kahDeGabmR7KdQynPX
iDN/Xac59Zku3ximVJymkBfsWyqDkaLcBUPcgqYc90J+Z+YfrpzR6taivm8Solpr8rqo569Np3xV
2g48C4AkWyP0uO2eUORqwI7icEWKZ+YyGlRWE/xV1yEw1W3HIXNjK9wZuiS7HcguM9afAIlVOiJJ
MF8p46NK9vKY9BUbYqisiJ2iBQb7xufA6d79oKqBOhWf8fQyqQnwtTT8QJybeY36SITiY4dekq4L
tNT+6IBMnXsb7SBsj1rbMAqLkhkiYNNXvyjfgDAxX+PeuBQDTfvUOekqh2VKf9ZkRv/c0+N1R+pw
WzYnfxIEyObjlnhek3TZPNyNv0nOpl79kOTiTREEysvteNVjRv5imnG9BYVAotFp9OncoXMgkwLN
MGDDgO/Eqi4EQLD4veMkuXVJKLCkSftyYJAV6kq1arece9lLLQr+RAoctXJTZ4Z/I9uwXdPaiVdD
ZT2aQ+ZpueBGIIGhTdMXMu5TT3FoeDd1G7lNkz2jF8Xk2DKHHpKIvCTUm2ZNkPCcE4syelg3UvoE
zP8GOs12m+fOhEBXRQm++35vR+pnISWfWaR+NJVGWGANmV9mDkWFe5v3YtzYGc2CSEHLbqfoiMIx
eFGogg4ZsL9+LO7luLpUc6EqH+dG7B+tsYhe6PnAIVLZptNduHf1epDM2e5c3nVh7EaFSbVkFupW
wbAvFH4UMjRCJvA+WC/cNc1gFSv7OovuLIQYbpkWlywpvjLN2leV+d5ETLwG/RraaebpcrpDqEI9
yG/Ja+l9fPV2f2hJMwtAVXsVCvS10GKIPH2XeKZEGr0qtaMrGfng+Zr0YUM2Cv0OIXqkrXVCpdTW
MrfjUD8Q80YbOtO3VAG2xkQlM8wf80He6KR6b+zQRD+MZiUy+JpJxYsjF/GhWwWhPTPEfnVaCG08
fRqnNvXgzzyE9fRRDOazWoy3zlypmVltzGA4T6A5ExPyXEP+pGKa5wKMtV00cAYLlY6a3uwT30em
bW77SPLsiKz71zEq35wgfTBLcRpMNI1y/xS26a5Bg5MMfCfittmAZANN051CwIEI2gCj1anhJSUz
cKn2tJrrE6q8ke6qpugp4o4w4+BDAw0guyIw3sZ2eCObOnOtVHpsbEA2baS+Nlny0YPT06rhFX/Z
H2S76GK17dRFe6FnDyM28lUqF79KAbw8gsPUJSiqOR/3OiFi24I2AJo/jdpRM21pQAJTa/aBEDcy
jcgQtKmP9631p9Eb0BT8wpKxTdR7roP8BaDsSnpP5KWcg21KT2qb3xLQPK4y9cZad5ztYDr716wB
0AdtaF8MRgtvP0EsPyKPCMnRJI39SChGccE3jITPApuuckWWPpUdqsKt8SFn7SmR+xfBh2Lq9xwh
woD0mT45tXTkznePuKx0hbA49cFFIZm+MNRtG/e7ofA3za7p803DaeEmwcyf3uHg0tuLGP/3oICt
8hJRpdq15KnJDcFig3NKClifQkvop+SbPuLq7W3/T5oSoZygT8uH+tkU7Ul12quw0xV5DreyDd6M
jHkjFjKiG/r01cJTD5+06Fa0Zkh50In+nPhu0BEAG58zbKiVnhHNsLY1GYGx2OrMM/YOs+UiuxA9
WjMOiGRqVVwu4tlsKSpPqT24cHju0nho3MqCCCjrCI60LHgozPRP2Q61m7Vp71WOIDES02EdyvtO
dn5ZGoPIMYScnQfdUWsYZZfCfxMt190k1I0JzNtqurNG9Q5ySuKBuDOllG5o5YMSRTsFcvcZBiFC
p4ASmkbtsO40TrLFaSTyZOKGrmSeUC0Hw79tu13cZ15232QworpEkjeqBrOhqaNfBMC3Pmx7fuAY
Sd6cT3kQ4qQAImM2Zuxsv32Q9BHspiPe9BbS+ChF6F7EW904m6ADKdpEZBQ7ieOllAhqGhwpwngv
lyUuHgZhlR6vqoCKgJDljIp1ssumzt4TMvlsRcB7+AUXXfmptIyNx57Ls4CvE0cnXSpImOthKMZ8
Xarol8Ltx8OdhKqJ/J4pqk5BVHwRMhq6uiJoK2mPfmMTVJL/ViDX2VONS0IhEcyPbPI587MIqqPJ
YDFo80vn0DQkXwTU1RkD0RNj7SebpsXKCOasCHX4GA1mAIndDRfb4afGHL3EFnPCIL/mJgFScQNH
tXpO1Iqro1+Z9STfGV02MBhPE1e3GYOZKbqNIPrqqGe3R6OYCVnGAO9t6B+Nol8rqjEwsCI0I7Jg
O5jiKvVDuY+k5KoFDMjJpM1VI99qVKaqauoZ0IbdFpO21piZR0Ho0QyD3/CtYKcmaPZCpeIK4Esj
fVH0e4+KZO+b2kAycEu38pKVYMxA3Otuitp2NxlB7TUQMZ0+XsWTca6FgzZV/DGkA1HLp4hg1pwi
NMBHtHdJucbKeI07Xd/IefUKZOEg8gniczEjmt8qneDqwVEw6xfhY6lbjITQQNkUCdxKDhh3FhGY
SSToub1FtGQQDWn1q9jE3GOOuEKM91iAgOz6kcx2U93o2vigyuapirkCQ85wohMqQVfyj2H5nZe2
EIezdaiY28gc3qbhgHLmMUWR6pILUq0zhfNElPgFJwaykYn5uolXqR3nErzxLEHmm7VtK+ghL2pz
lJSNSeCR6xjSvV7omw7A7XyTKlw4qFihRgTU25kuR/pHwo1N0o6gA1+7UPutmtK48dUOWDIWUoiG
TE/TFLwdI0LD4dtfSHgHGJgQmxjiX2GM30YhjKRE+9LMNnfNgXK/ATWJ+yYlRAO8oCrfIltWocpZ
XkLKqSs5fEssQ32n4PKHDOXy2CV0rVUa9yNRRYmq/ALYl3lIZTBQaoonJ4UxP2EdUSP2VJXGvp1s
dQMurTIMO0vpbMYBcbkCNddAT2lfYqUCR90epYhvW1HrbpOWj3GaY0cyD4Axvalg/Ny3Dqm+FClc
Mw23PYnjUDuni4mEvdQ/R8X5KLMp9hCylXxNxc3K+1er6T8gie6mcVyZqvJWDJEBLbkH0Yv5wh9q
Az5Jn6/og8ilft8l1k00NraMODt3tqCBUsk0sp3X2GhJtM+0B7/9JXQZVDcMURLESNyRLd8bwvyc
GvpJV0wu3aAlz4k+Ri1bdyWzjq7Iey+M5CuBI49qRyqmI/JNEI6/Qt/o0AJaNxoqBLjEPszm6cV2
ftmmhEhEnVl8WTus2jZmgM0AE3xd4MVq4Y1QbIk5d7ta0G8It1KZn/P0EWyeQ7PT3/GdXNVlqK2H
WGEm1ikcqkb5WlJNbWUfmgBgJ0U/tAtkgzsCzUlurftKfpHSlFaLULf+AHNv8AnDS8GgVZZYBV37
EVZI7w1tz/iiyVMGGL3lGowqmX31d3KyZyRtQB1OSamKnJVSdCZvQx5C6kgrH21uXmnKyrbjz9EK
X0L6lOMospXUwQaMHXXcW+NzoUfp2le3qU5DOseHigc1WJvkwBS6eEnyYK5QM/P3Y/5rjlmv+EGg
V1IrVFrJq5O2MSbS0Uweh4Ffb4NU703ZM+TozJY2YUN7OCQk2rEcGMqfpU9GRhKWlzYINxpBIhtn
HI5lov5OJQy7YQz5feYNVe0HiqRHGuLFRkKj4lZc8WtHspgbOlxKfd9c8nHjQAEeR8rt6Lkqz08C
6GwFtsAKJ0JKVytu8P6lPrWQKPos/PQkWxJQ87gkWcg3aD1FzS4EsOEiWrLculA/ew3sVPqomFa+
DQrlzVKknTUN1E8c1Dxa+VkUoE7hdX/Cm3lnRN1vKjW8TCCHIfsmyYo0WCgE010dEuF6Hfg15VLE
cJi/I4lB+t19kW958R0iliPuUQpB51lnPTnKcBxrYCRw5siS1+q7rtbfc/5ZIFFuUeKoW2mOXA7L
8ZQaMtT3KBebKGKeJjP2L8v+iWsUGQii+vl2aK7rYNzyPLrgIgB8G+6JFXpMFFXySMDaPmEk9d2+
8lEPfTrDc2Vrz9S2H6xMMNpEmGpMKM6IrsY6cUwTh2kqtyhfY8DLtYnIllpvVSOveZVN9a1S0FJl
aCYo2P4qOHlu3ms3KU0oGeraS0ffUgn6ziP9Z+apOMEpNPSHYDJ3SsoAXQ8I5ePuxAgA0h5zWFuF
3VoJDaExJGEKVlcnDG7lH268Pp2fHmflEHa3VGemZtb4aeKeWBRdfglrghpGtSAPqn8AQJpu0HBd
Y6s70VbA6CelFz0NWo9J4Kmfya2jdq+8B7n9bonmqZH5YibGE9kX96qZe3pATiERwFDACZIdD03N
1YKtC4X4rtHkF9EavyWro66M0q3RyK6LZYoxMb//1hRpOCa6fSUuSQUHnBsAMrgZ3qy8+vPk1ZaC
0wSpEKT2KVHNicJd81FWw6aypKeUSGLXCrV+1RcMvGUDNYPPt4VRjMgLB6u4LruGnh4Kv/2d61go
QjEBpUT+VIt7K9WPWmY2K1USjKly5PcygOohliRPn/N5haOssYITRR8XH2EW7gBXHOoo3MiJ8Rna
NXWqmi4gSapEKUZbdSwviUmgaF2l+7IjMlXI5RpV+HuiNMhFVRK6jWgdJzSe4xb9m58DDjbWfISj
CO+sKEck3J9ySYHvZCqhi+nR77VffouFwve/plx6UIkSGswifJCSN5iJuTGpKymQUWP16mWEPeZp
rfJhiXavOtF90dNZxwH42frzyQ7Tt1HpnpMcXzVpC9CvCv7mqL+MSX8uYuR5fvDOEOKdYNXQtYpu
Y5TjmyhnX57MD7mUOSgCpwL2uIrajrH5XKkctnTxQk8bKc3K/0fXeS03yqxt+4ioIjRpVxIKlmTJ
UTOzQ9ljDzk0GY7+v8CzXq/1fvXvqETTIMmGpvu5U6QTAK9TTQh/uSaJFEmdn7KUOKXCfMycXoCg
Kz+noD+pEgtpNz/rDOHCdnZNUTjrrMfkLm+8qI9+RGkl1n+kWf42jfTdL0u4lnrxkOHW2NgZg4tV
kbZkNtjjHae893zy42E5odXWyiM6oydd6SCno/xFZbEfe2wJQ7JB41ilqNfmHVcjnPNJGBsVTBUP
rgAtSN6v1XUzDTFJiVGynQL7iILyzRLyVzpNlw6fL2A168wdcrMS3NqUduPmBRxMJ9jpVby2+xbC
sUJaVDzdI166w7V22knT8EzsDXj+aORRpmtH5+7qJrXbk+mAiz408MFpMVnnR5WG+zjYFG9s6ikr
gxkdV3F+NtLXViQbAlSvVdj8CDsg8PkSnEYipiCWqNvA4kJBP3E/pf6OivgP327uqdxefIzyWSWg
Q0ul5pFCdExF9tSE+s9ssAQLvZBpLXoqx8XlSTQ8GPPoaaEKBCpFGYrH5Z7V2BOh2j/KJv7N6vcZ
FWhzwDafTOXJ36B7+WGWp6r0fzI9gI8RMkXxKdSfFICcSiNspR3NxHMyfQ/LiLJePBpMGWRAPqRy
KuxSuWeteRsyartTa2/Jy843hWn1rOkHd5tNWNFMIk32eXXOCwWAgBN4TqL8Zt27GtFCiMh39sOk
oJvMsKwkJCsYnOCui3oWjTgngO0r6zI2iS0ezd1YZ9qdkoJgSZQIIBE2CzUnVJFnaLtxdOUBeVy0
qkYymAbNyB6VscY03k7q3bL51YYNfcx9Waf+xkbCgRF/qfOsaggbt7OCLIM5/Wn44YgIM24CLCx7
GNfSHQ+FjSQdkdMvizqyJuCf2kar7Pk920ljotoKn0ofJvYsbV6ntKp3HTP0qucZ1lUUIKPmiXzh
t7ZJZ2UXT59J6Q9C69yd7f+xyexcj6n2Bo+MZ00N3S1WRUDOcfpTaTFULQym9lavffq5w03DDDvz
/XcjFu2aEpGzwTZAuAYmzmrOb7IYlhx5F/XzlC1UjqENh8+3f4eu/ruroW+PDMJ+6x9wYsYgnYpV
4+o3N8H029yWo3KW88dFMwJjWNCnepzvXecV/zxsD3OSJaZ83Y3xaVKtx6y8lLHoVnHaP+UB6HPq
OIeqFJQ07Uuioya3nY9qMDHxD+R1NNOHeIYOXCWjbDhUR6EG/bquDO4IlxR4VGV35GPkGxnIAQy/
2TC57rmtjUPeCQJ1TFZveyMIBWYTMDtUC0cCzS7xRE0MG4fGoPJis7xUcfdjyOagxSHudr6R/emj
qT43OG0ElLdVk5WyEbg8YEcDfMAwPDdUf0SjfXaDP3ptgMlW5KE5LDjLyMkZHuOnrH/1jQh3IYc1
WhgYwQqJ9Wpo8HIYimHtuDFrZ9vsV2CquzhStVviMlrjHcvqlhLLkJEPpUVH0VJ9sTpxzxr72VKz
W505qadUIoJoEfzAYwQJu6PvUDOpa4geDIMz6dAmdojKIUWqdj2XPb1OR6yu8z/WZ7R1UgiGNJNk
R5ApR+lHAyxsqzrW24SSP+spVfod4AoWKkjcQdz7ZmANp5C75OSps04sS0PR1D1rKYaAqoHlS1eU
0KooWJnlRxJLvF/yfp+O1Jm11HQPujg0WdOuxgBgqp4oPtl28tZS5ONpUyirHNJDnRbhIYi7eQKt
/zSRuKyoVgbYnQzVVc0ygBXdfC9m6Mn/JamwrLVEYe7anGpqltBkq7sAaWDLZOTBt7gq84JiZ6ui
O+nuO/R1azgqpefmJi7pI7CHNSfWtJKKXzS1PXgZFwzOCMmuCnGpYHq3GqqkfZBkpm9q4o1mQ/4j
dflzYMp12lK3GXDU0HrKmsylykPcSRw/eCKEUvhr2UbquenVbcaccjXaKKejicRyoV7cUhg7obZy
i0PkYZKxvbKS3At1AlumgIdDEIj62FNvTxwI7nEyvFo5JFO1eQE14/+fT1B/qMj6UR3fpQVlddat
+NTGFtEr3RYvBlwkZB6dGhv8VFYU7UtjUBDF4geZupk3NQYP477+gUWPl5vz/LNAGjd1BzNhJE2j
4jW3JmNv6wVsZlGMd6KeMaEKOg3xG3D47KRiXpuSJ452wxMhl4XSCwTYNYVAbjSWWZb5mqVVtra1
3F9juZLD5UT1WsZrIttyDKDmW/KSDnxEMnILG2llroUQc56CPJkivjUWf1tfa6x9HCUQmLjtkfm8
Vha/WJp8JHoiKjGBxbAGJGM53c10TYjFSXbC6nM4BsWDSgmFKypf+fxXvDCpsfuuK5Z7fLZWjluC
RjpQZ2ZZNliPZzllsY6Dbi9YuBMvnBGx2op8B1hs4BGzdbtzERLeglb2TbVE85jpvtfF483oUV12
dvdS+2g9oQFVu5wgGobo5jJEE52UP4KUIMo6wXtpWO3Gdtq7AAyVwqGrY4wSjJTNrfID/2b+RGN8
7dRWIXzaQQHTOcRu5AgTZAmfVqdCpxM20pKwmXMlmz52a9xIqP7Lsxgbhpsh1w8YlRQT0wqTa06U
2scQmG+q/qcbpg+sZwi3wCjclNeptlSccXzq0P4b5lscLXRrq6YoKIAMca+pEZlQ91D67r4HY7ZI
8YnDzqtD5adbCcdrtYrAtSgpziB/tpdODul4AkwH2Gutasx0WOcg7mXGyrp2h7GPWOOJkWx4bB9i
wx/vLF8F22DpI3IoOXZQDFsFL3h4yE+NkqrbyrniccHEUB1fu0HbT7VKVXioXpoORMTqm7Ue5PV6
6F2NiWI68e2Dc1g3P1MLiMz4o3fR1WG1zyKYp2LXDVCNWA60AwB06CrM2fcVuvFLQB6JUhBmTbjT
pq+Vj6rofhoBuV6pf05auJWi/egdCvplTAkeduVzQ1GAvDcX39/covhhvHQ+y8MY9wYPgc6bMqvX
Qns8DjbRBVkcPyiixD3fHLnkprJYFVBRNlrHms+ePfHrMv9Ujf696VRmLFa/1xh7drPpdl+k73A3
SK/E/RS8l5WxbleP/KKYqyqMKb+Y6S7EAhey4SZR4n2mEuhc+cZV1m58V9Rc24bcBPyRV2PpQg8E
BNeka3ph0/f3peMZsGc3ziBI22jfxrG48ISNmQUbK1Ein6uKHB5IuR3jWbDbsO4gtA2C/FR+xIis
WCrET7rq+utQUnoNCzPiHYWTNCjaS26hzFV+U2vvfynBHvRVxdpJ3Hc1MNs05L9te/ZmESyNqhpi
Xcd/RVOnXeBO9SWaX0yqbxlM2rulyUolUUZUHsrE4tfWcwSNP+wz6I9wcnXGUoLVHcXFxb/qxk0p
GYf9UnuO2yjmOlBvNfYSG03X7XVg7B3LMjdicm9BFApUbtS0izrrvcpnIZP16CDiVTUU8iCH+rmz
y2mnx0bkdVV6P0AZAzsGnTOqVO64eQg2dtoEH+EBrBYkjikcYywqfWwqqA57RlW3913pPKY5f9B8
SldZqVX3jduUZHhvHR76ToknSwO8gevYpfJHivyUGZtweO9bDRdxG1g+brVXw4JZWNa/SomTC4ou
pkKZ51b2JQMR25STqNdMWj0f6WAHxIpnzhy00X/G1bjxra4hvvAuqdphi/E3zEX/3p2Cc2CxVmFZ
tk30Mlz3SkI9RuvvNPIHmOQMnwy5mEfZzlUzqgfZJpRhrOA1HcE/Bc+lAAfpShn/DOQHx76h3Uem
0W2aPAu2SkoygtScP7YJRzNrXoem81cCG+S1Paprux4Zn43pQwzOvjKIyY7/2BYX6JSlv+WAtla1
G+Z+CiFG+Rgce6N8qRLIFA0Xl14/o+M4uhUMn8APPT+qcPFo9ZXtit+z4oSJOO4ktasba1+3TzrM
6xT8xesC6+BC+blDqPiizTHjQamAthf8AWzxUaeILdERFRRft4PvYGoTp8+uBU6t22QU4QVyZxXj
pTNAD0zh/wyvMFAYVdZ+P3mtDnW/q85jm6Q7aBmHsfMvxIUgfaEWkWgDVB2bcwbjeMty87OahrMQ
7YVZKrbF4THx6cHVqUAIqreJaLm659kZOMrFikPBdLbOqJwYe2k2B20gBz0bnpRx0s4tXCAdHvC2
iPZZxRS3cY1PPTHaVW7VN6VoJupcCQ8D/m46ykwJ6alywmMDlkbN7U0XTXPSCIuNQ2fcKk3jbuqp
WLsi5GqJHlKcGdYBY31R7bBVOsCZ5FGeqDr6/vJXahEn5g8GidPKZ2C2b4lI3psqnLj69V0v+b+I
iPBC8ta31lT/CgyKkHE8y+ljEDSDjCe9cIK1wKKMCgOIrcmfuau6LcQnRti7uIlf+P8/2u9VWbmb
gHoBZVqK/rWrrpSeZZUZfA718Fjr9meZNjdnrJ9AIfy1Hiv45NsEZ7k4Skmf5YDQZvYOOKpCarAl
oGQTeeCs2mySLPlVUGfbN44Ypb1rfu+sZQ5PbEaz8gZ5Piu1dEPszqEbLMwf7kZj3NncQXlQ7DIG
bt9Sfhht9Adzs5zKsxx2hQqtDfl7WH3mdn0jZ4pqdF5cpNhqPk9OxnTcld19Jjrcj/N3PXHgpg9e
60RQ6lRRksuA7rSc42eUEYKdr33Y+ieApuOFk3seoKRtcg1rBKjXkVTh9Lrh3WBO2iqOwnNZKKRW
GtnJQq2W5DLbNaOpetDmTGYX/brNrZ3WDwFuY6UkgkU+6pwYhzVu/0TcVSxKAxSdpDuGCK9d2TDC
78Yy/gwLOZtONQcjV/jdpHIKiyoO01sWYXMG2ti/alPoHqlsrIea7HHHjDRvsPPnsKyuRksQBDbV
fI1o02dwXR2q5ei9zbOVsBSSwOXraFQJrjKSE556D9C/Mf0bShCrARBjINwJ5tRONkrp9eWlmVTt
mGfdts+VYCMTJmVlvS9yjXkrNeEoj/jvDbnnhNM5yhiA/FDmnlo2d4FDcHugErsA40hzldpzUwW5
cvcjHSqv6mqmAE1wVTQm/X1efAQAejImjNINlGijjPqb1ciLUJt95qaj12jMd9MmsagHGYiFUhxZ
/P7aBMZ7KY6BwahJTqANHPbHheNQCBOZe+d+kpHyRvFLSOcVBGU3EAOHpuVosCgNA6YRQ6BfEKxc
wl69RH0L20M7lEGabTXKA1ZmXQfdnak8TEdLSZDiCNe1rPRbPUTPMCyZjuJDZTYdQo3cus8n48k3
4kfBmLJ17HaXVNPOLbU7nyc5YtF1WwCQEU3pxTHVSBI746ha6XIwNtAo2XICJjslvJg6o2qOljsq
wt3YaVu7aZiVUGx0ySxYlUp6EkP14cfdR1KDVcTTSpOPqWxbbhokf37xQw+tj2gwP9uuwK9f3xhq
Wu4wvwcvGzFWkKzarfCdkiyAfZlXFM+Ui1FMz6Fpv8b2sFd14yBDpqpKo5+w30HuIeDotDwQzdpp
V6c/mlA8qZY8MLCG6FyxNSVPWLV/r3JsA5N3YQhy2JIDRd0Hy6YSlzbFbfLdTTVOYhc22otLDquU
7s+wnRnxUXhSeogUEO1IgciGk5mRe1roFLgz50XFxa31iwuGRx3Mq+5JdtRimgAxbGFbZ4RjBNr5
5WOGkGHlTuMpb91NNJmkKNEFxORk4JMCzOpsTad6NMzsrarJKlNUG699CGlq9+wKysuGi6zAdJ76
RmPCZm4YckGg8UiAhiteEgI6kZtgL2Ya1VuuthsFlqokNXSI9Iul2WSG4hsYU3NvS38/P/LABW5T
npgrEeZo05H6+NJ8kEZ9b1aDswZrZNlNaN1KkcY1ba3ay+H09A7Mx6E56i1ocACcUim/cXIg6pHa
6qqvcJCEl6rb/Gt78PI01ViX2gdK8IyNkVbyXJt2rda+ZiolMFyRZkX6TkHYXbsWkxImij1qlRkG
xE8qwnZCDUaKA8x+/fqXdLRtW4lTa9v4oZQkQyaM2Rha2AUFzbY596VozloRtWcKEBOwXq/soY/0
q1oph0NWi/IxFkryyLJ6fr80FDX6R3yKeGxaPl6Qfhho68pU693f3XRUhs4j1lBeliboAOAQpvj5
fZK4D2LGcWfwzKkuH6nDyEfoYk+linnH0mQQ73ovXXX/1WHulRJguuXbhpvvE1FIR6Xf68ph6QfZ
engYJPH181mXF7Ql+xBBJbA132xpq626WcOwM7Fx+U9bGjlrDVOfy9ID764RtktMQdtM+osYur8v
rO0eHJH3d/9qF8wNsNLpAbT+01+TFi4W4gROqt9/N6dEq90HMIyWky7taTESPRWaV9Yi21KX/jUm
0/NZ+hCnirJv7pZNyy2SOQNu8qIhbp/dKkiPuqSWmAd9y5OjcR7IQFinyG+adW4P515l8F0OHSu3
XgeQ9Q7LZpy68Q5hg9h8nTjw+xNZhRTN5o+tUlznEu2r6/JRjlveQF3EefmkPiKycfKdgIIE3ftW
ZnuW08p62YxQnp57V3/JpML3UNWLIbX6aTmPxpGUMip5Wk5k5pD6ZO7622VvE5vrEU4vqpq0eFhe
zFRW26Ti1sIqKwzXrVXgddFn9XrZDaO5eOADo31FBjOj+Nwni6YQ1hWg1vd5knocWA/kO4oU+rZp
jOhCiT3cFv2QXoHgZ+ZAWT5gUWdviiDqHhMsNTc1rgpPYyWttY/65pm5V7UOeit9bai+cd+Z/S2c
8LOzU9P+kQ9mvkqVtvglqvKTUFnkklV+c7o4+z2UObLB2PjIJ4jsqVP8aQZmFBmYCghHse7UkoFj
Uq/+wIxmVZ2oVkHJzXChEVYM/YBoYqY7Hb2nYheChXwCRByNZpIfaWU/2DD836M+/unkYfWmsiZg
9la7P3Ww21USp+M2KgOiUVxNPhAmj69majMEzYHLS1uQlEgqJ4XJTyflw7JDCzSbQcIvvWVz2VFF
FIfiIFWY7nCqr35lMHgWFLPNstnMJyhs3fG6wcFR75/PIOu5gD4Njmb2sgjXU2WrW8XQcCGe+yzn
d8EEd4M0u6+vuuzIa7/d5TWY1tJlOf+gqPD8uxC8v5Dw2VCk76cuIS4SCPRCWlC2b6UZEwlahmdu
M8VrlCF+wsQgWlea2fzKUuVeN8s+ACN+mBw//CMz8w2Ct3vrLd0hArlBNtvbKVUVVx6VvDCOtt47
WxavHfd/poOLG92P3u9+mAVWLqHpoR7gHzQl00Nul9bPwdKLdRD006OrRcXWtTLsdrK6u4Pd7+xI
bfYvxJrWG0Mm6iuMwhjDpPAq1eQxn3T93igzjBYMqweaAAtsk1Dec+EAFAVFcp+wdNoZeC2ck0Sk
u1bikpLmAFxZ0o/nxDSanZHDKsgF4H8rtOystaO+w9kmOGuubu24UexTkiAEKBhwucvuckgnuxJp
/94w4/CB2QhTOs22fgfpHb4S1kfDOnxVN8H4uHSNzEmhKvOfrkNX/6urgcz5USXje9c1JqNvmzzB
nopPZJ/teh9vU9yWKWcsbRQ8d50s+9DriQvdlJUK6uf3D5lek6wc+5OnR1P/sLwQL2uvDewktsum
NvfTOpS4gVGau5KhjeDumFo2rj7BQY/k8HVcGFNUdnS/ugME/5hI88Ooiko/XP9rU7rY3qBTYjXo
7AtSVOBY9oiB0SU8GLgKbyDtDN7S1heO/8DsHo4+jptgQvRb2uze2PQj9kzLVh/62T0WZftlazkR
+jR3H5OeB52ZcywvpjB9gpu5h77b4HNWQLmWfmj/6Qf+sdGxtrssTaXr5Fi6VfuiIkJ9SNNmo+o9
7AoKKM1WiQX/O+IgQw81InpMZUqoZen1xeaxABFgbqQ2may/tmtZYcBHHfer57KJcT6lpvnl+xTL
jsIMmosFpI7ntIMNTF9fNH9U90vhPldSvgQX5v+nMTAtda9olPiXA5eOy8uyAx0qcPB88DSV0McT
1zoE8wJUhpVx31H/uQSZhNaCa+AvqoY1II9ZXPUSowpzQo9TtACOhp1/5nrhPkQBwhtXUk9f2jPb
fcLuQ31y5+mulMhilLClf14cixJXKHMkbdofc+kt7W3Iiqhvyxsojo050UC8agx0mZlEzmphrxxr
m6tptbxtRpJL86HDytxUjktTFSfsXba/3i6t3/s7F+Famil//tW+bP6rzdQd7ZDJxOsdaqjkXo3H
UB//vqhq/RC1/NZJwBfPQtv8ocWID9QyKX8B2n2YorTeFDt/bTStOQjLEDtHi0PPzQxcP/CAfxWF
BnyGwiPXHcbTQMOXqUqjG4mXhBozYMLKULzaGI8OLlv+GBsbWOGMf/lwP0qZfY4lpp5trf8IzFqF
QVo4rNh75a6/7XWtw1ZUBbpfqb0R7P0sZ2ndIO1y9OytdLWf5JMrjxhmF8dcx2YwsicICUO7lVmZ
3joVEG1UUm2rIOH6ZflrTpB57a2rgvJOk1W6VRGIHYo2yF6dcTxQjMzftN4oUD35/jELu/jRF8Gf
5eMm3eE/KIfiYhdZd+8HoAzDfMD8PWBQgmnFcANzKxA77CTfYyxJz8uLkQ/tWYoWeq3pYHGgsEqX
ECTPhh6JYbX0Qcs5v4WmjQZOHP9u/nOKpXtWlrcsS4v996lTA1qwULrGayXSgGGYDvi2uPfLVp4g
QLM7bO+XzbiCxQI99dA79b0NINgcaiogsMPUaF1IpbqNHbhqnAv5057AraMhrd+KNLtB8+h/E9F8
bpmPftadhSQrD0iwL6ZV4SATWCks5OdytBugb8kGGDJOIGa5fYZOvEGnPJvLFbbEYU7XylVEtPRu
2fzekaRKRg4yPMuOcvclelU6YsQNDKlPjhVKd1uXUHz7waoPodHeLVvLy9LFnPstm3JWF4k+oF7W
2A/RoCqH3EHXlaFSZ5XeYaKgI77aRPPupU+l+Oo6TamJVqZJHx6rv1nSK3dfh+hauq70wLx8deb/
dK+RLGFWpv2AYIiT/PMZX8f3flZxZfEZNZSC41A2/XbdwMN+DJIsf/TnJUekVnB1/mlz6rbZJJTA
oO5gCYdyRb9WquOcpB5XJ7QsN9bE5rOKrAq/Meta1jaWsjF8cpsL8bTsNHG138ADKfdqCU+w6Yxy
l9vwXdPGCF4iv7C9ssMcQY8HdFTIOwnP6ZC6DZn1PKWwbNwiUD634Gv+Z94xJTWqxnzOOJcHQTY5
DaYRbso4RUAEU+CJaqY3cK6rYRrm01T5FE5tnRUmIjvW5pi6G6KJV8te2wDpHBvbPwHPYzAaRel9
WVvVvQ1jDQi9it6lnd1VeWy+VkZpo6kIsAOZsuhWKhQQ5g72/x4JllpTVHfCd/giX0dajFjrcqz1
K9gSFXdbps99ikIJA8/oIfZ9fKO0pgAiSe1dP1r6MeYZAR0ma0G04+LE+Nbsxky17wV/H89OEuOh
SIm/i1TFfh5myyL8eFdSCmdXt/40rrI5g6G1R+0M1JlSuMR1a27KYfCfy/nlq19TiYJsC+XvEcue
ZhxJSO6FTwQh4nYwbg9GYvtoGW34VFp4VkQYvXnL5vJCB2Fb7SMz+1kFhPHQd4eljQ6aoBxIBaQ/
+G4rSKbtgqOVp9W5D/vMS7K0edWj+Pfyr9aMP5HZhx8x1yrF9JGgi/kYB6uio5iPSW1qClUs6tfJ
mOGD3v8U+dcxuZtqK93J/h4jLXgpSZofkVS5R60Z3SOQJ/hWrwNIyDgPtgnPhoo0bHbly65/v2US
bGyUNtqmg8xaQgoEOj5SdVc1vx6XZ3LUxwAThpWpOrzmc8P3S5NGBADDen2eENJ67UDieh0NxqnI
9cSLzFi5IZK/9FyFH2bUXUXdGzd0CzmweP1/uvpZe1mmriIcrqUb/e36r7OKSSVjvZAJZcQ3vcqN
F9Wvyueg+6+NqHvTOkv/2qO5/7Xn38eUbtnv6sqHhDLJjmTxWh14xqL4BxBVhbe8TTQMAaL5pXRj
HCadi4pv17FK5vXa8jbHg1YhU/V/W5dtnOGru8mgZO2Oyl1uBkckI2KXAhXfgcord0s7wneKp0uj
lg0Ovshzb0A/N18tvVpLa8390qFeWpe3y4t0TLAyu41XJc4Zf/sve0Yt+NW6VXgcGeevAbfGPh0o
zGmZzK9+ruXX5R2z0NcGMPXuu33wA23vGAD3y6H/2xe26d++Dd69KzwOWmyHneC8vJgYfXIdZcKz
ZYZ3SdOi/V7efvepR+COf/dZdluqiVlLR7BMBM0weFYwfz/meaNSn57f6gqMr+Xd8lIHPLugJ4Wr
77ZOd0Z5/t5OrCnZxhk+ZsvBSBxxavrXeShXAtLUtcVw5YCR/dc5mDjZ63wcVPg1JVot7Po6N7pi
ZJBfAzXMrzIdbTTivrFxRz377x37psPA77u1NAx7A9JqbJYDlxeslfNrva/mnktD3cMPs5hy7NBp
ZCTN3CbgxjNhCHK1bCJlKna1gdPSsqkLJKMKWs3TshlZ0YYHpP5curp+TTLxvDT3Ed6tjSBDLh7z
8VZrQL0sIezDslcx1QtJmtMDQdniqc6nr1O7qWiPfdyW+ClxEIjH6OErxHp0/lpaiptgYSrGfU+u
0k33SSb5v99WzN+WaVi4BUkabt/fdjllwrfNagyaJSr93eKEnvG42DZFAC96Nkv/ckef/dS/N2Ud
okRzodAse5cd05Aysi/bqZr/TLU03y9bYyaPDJVIfFLNc2PmusgCo+iKt9uwqalne0Ntj1CZwmzt
Y1RwXzAVIjrJN4EfKuyzlt5fB9pGCHdaOnOuR3Q1lTq6wjcLWFr0Dwn5FycM5I+tMjg3VefjR3dA
deS6V9klL/XcnLvobKoEOL1pE+c2NEa8phAfnZa9jRWTiTEmr4EGe7oRROwMveLcKkRj27yKh+1y
lK73lCPbOL53ldR9neLT8pGO0qknnF5BAOeP8uMYILfKld2yOSbjz4ncWTys6vK5Dnxv+Ui3ARvT
JpKv2y7VXwWqsSRyzk1qgHioKuJigqzOJGXb516aYC+xZvnwQsXTOKYCu6F/dg8KHIbvQ6ZpGhlE
sdg3ebQaJqqTsHsKwrZ7ImiJ0mEKOdQP2MTyhgCZfnz77qG1/ksfG+l56U/qSb0zOoSWy2Y1n3BG
cedzLcf0VWau8RRxd65h7pp2rC5Djt6eCQBU+0rhblUxyWwNK/gIH9qwKz7IcMrgCQZz1oBAbTs1
DkL/Pn4xrfrdNZT8I/F16C+W/GHopvQanAlPVCOtczlpkgwk1/4VK3KzdJUOOJ/eq87jlJINN6oR
TxKz6h+n0u1Wy+dZiBTTzpJvfglVUZEDkzElMY81okqviCznBnHgvHRtYv1n56hoEHVL40tR0Vl+
Q+H3cm2zjvrPb0hYQ339hiJjTrX8hgrV0EuUy3fou93Wl4nYpmoy7SEHZBsdY4+XZbOrknyjh6r+
Ipr6797JDYz/2lQTXe4BjbItamdwEkOJX1Vy0jfqqFb3kOH7g9SSeo9tMj6iSpRubHzzfoxjd4MC
Lf449bFOlemzkQwTmJDHCMo5enL96r6mnlm0GC70Rv7WZzLc4ZeVYX+X9uWJyhyRUfO7f222mDwT
MyyaNesAekvZj6gjiIH2m8y6TzXD8wclOgEbOeuUuqu3tEtHhwuE0Dk/GWbhFU1PZETQcoThRgS/
uIPzdYL+YNiCVC1tjtezbfUkBFzQeUvGASyeohq/dnZVqHlV1eFIMO9Yuix73U4vjgAIuOjHAFQ4
gW3TKjDPgvrm2Zpfls0w7a3jRLjksrW0Lz20DPwI0MfGmTqPkb7Px/YFGUehmW1DUm/WiwE7SteX
EqP/pyiAMFlr8CwWI3R7ql8s10megNPDr/Yytdetpte/cNtAbd594DbOMwz6y0NQCn8fYB20c8I0
f0p6QI5GUbsPo1fXGEC3byquTRtsHLV7rFNJQGvTaDtIpX6tVO0lqJIeSx2CssbcvZkxGSqxZien
tpQ9GSDGiGv/GFxZYyDGzoMHZOX9ydAb68GcX4QOb9EsHsY4smZHsfYMBfOI/g+uZSWS6qBPTCu+
+7d1HW3VhiXb0rYc1oWw8MeozXbL5rJDjapPbOvNu+9uNkwquy6yC+JN6yGVfn1xOmX93QFnGaZm
8fj7+zS1YctdMyHqWw5adrRtNGySNPSRXHCipU1r8oGw6yg7LJtd4VvbPCphQ6hk47iBeXNY0h17
FxLAslmPY+jhVKPul007KV4a4K4rYir/CYX6tm5a81aOAQI291EbYnEGusCCP1D/QMNSd3FVsqRZ
2paXKMrrE5orZMv0VafC2PpTVR6aLv8JFxjpuevrG0114sd+zM2r0N9bagsIZ4irOGBjhuR13llU
RfKoikjdqKBD3tL2tcMvfxqjrh2XLawUzaubvy/d/x9jZ7bcOJJl218py+dGNdwxX+uqBxIcJVLz
+AJTSArMM+AYvv4uKLIyI7PKsvslTBIpBgUCjuPn7L32109iS+gHitafXyfJSh1VRKdtGkcpjKRd
+xLiofrxGmwukGvX8wvmF3fdeEymE0b/YlmAYnivd79/FwQ/vvtaq0YoF78/pv7w3W+/97XI/fbM
r99j5jTcyYFZ9bIA/vbMH//f8tgC3PkPv+eNIerHcDiEw5SecDamJysNbvt8UntwLOnp959/ffXj
Z/XIwGxA2cDTf/9x0bDSr76+b2f1noUI88lnOAW5VZ6+vvr6p60nmCoy6wkQ+9cDgdDj8afvTSfe
l3qYH5OBHMofL/P7K6hWmzYiWdh9y+t//fP1WhQFavXL3/77n//zPv6/8LO8LrMpLIu/4Va8LuFp
tf/4xRa//K368ePDxz9+cVA3erZnutLQdUyklrB5/P3tNi5Cni3+q9C7KEjGynvXE2nZr2Mw4ldY
tl7Kb+pOf7DQdT9MGND4+muzRl/MG6+kneIUR3rxEiwlc7SU0flSUGMzu/do/R3Tr1q7kEpxg0Fe
+/WUr3/cvHbXRYPet15p8eBRqBASkG3DJDXPzWwZP/7JZ3E2WVqPzIY51tCSzDOq/GqnibBf/f68
rweYuRGgWcYgk6uYpqhV7OvCHU5WkY+nr6+M375angE5paCMQ3casTU5BVIcurgvb6oYKW1gTj99
5xX6wYq8afvXR97y/nzkHdOwbdP1LMN1pOG6fzzysTWh4wtj56MhxvVky7w8D72enUm3WL7Gvd0y
31h+Um+siWQyZBsj6JDln19/nDQe2MC6DU4aw00/N3UL4M3Y3nix04BQ4GdjYFvISXUV4er71/dV
37zXWdOTPhM91sj1r2Km4Y+6fMzSrn8wME3dpmi5v37q9l1yEgEWw69vM8FQZTQ04PnL71h4DzZh
1jaY93vrEa1Ftp6dIrv4erQo059ef6x+en3N0A9D32C0DASpp0HQAeto1Ynu818faM/4twNtC53z
3DFdgeXLNP94oHu3cClYw+KTjsgAL4bj93WEw9zjoFqgLDD2Qcv7Osa/PzyUYFHbojj+eF7U9jiF
4YgeI3NuLmnr4IdNOeFye+oJzVx+qNxFP/z1ZRCYy5eO/PVZlWV/qpq6qw4r7wCzytgot5vfum41
tfTDZwJitnou+0Ofm+69FYjrr8dzdjl0zGWFkzOwzw1443Wr3PktaNP7kR7zPWvAn14wQ35wq3sG
QsP1mMEtna3xWjlOdNkP1enrOyCB0/WvP1fX5DxD4FNVEayUAfkRmYvhB+bvT+FXO7P48atSMxt/
pj7Zlwkqjwh0CAj7eLzVg/p+GoUg4E3RS3K75W8JtWfH2Uy9pb/o0P/3iIXsH9/aU3wu8LDeGS4h
QXFp5QSm8tv/6VWXX28MWAhfp8Z//2H5a7+Ww/eympo4jLo/ffvP0932/n+W3/jtGX98/j/3m9vN
Xz5h91me3/LP9s9P+sOL8t/++rb8t+7tD99sii7uppv+s5luP9s+6/61fi/P/L8++LfPr1e5n6rP
f/zyXvbMQ3k1AC3FL78+tKz3pv7TtbO8/K+PLe//H7+s3/Jv5Uf89uff+HxrO24GuvN3WzqOsLGY
mJYhuM6Gzx+PyL8bhud5Nu0P19NtHilAnkX8kvl3G6yLh3zQc1njbOeXv7W4c5aH9L+buqc7nsVd
x7O5Ff3yrz/81xvXj4/qP9/IzD/dyFxXsM1z4QwZuqMbhm398SqH1pfMyahQPtaq9GNM9mDf7kf8
dZdIsspDDwdpBXKbyLQoW6BPHRzRapSIQcp9UyNa0hDZouWl49vH5eB7bRhuqzG/Rm9GBHcHkTQI
SIju8T/iIsxgYSEKRIg2P5dj2j301mxBryD+why9C7hPmJxcx+YJLAQ1slEwcTYblCremYLKmLZ9
tjNbWG4wfJ/6ptwXgSX+t7sMH/DP9/flsDiGrRueS5qK51kc/5/v7zgp+jyuo3bf6daZfne9jx3X
9TEAM/pFHkzLUgF0M7mm68G1Lr6OValP1oUQCrd1XEMRiI5Yla4cAZ+5xCu2zpEkxoPC5EJwF9J8
BLdCgsLTxZkBCrNxy4u3ARAaYOfiBg4vCE7XiNZJTlMQD5GESY0UKedzXBkVc9+8HGIaBNO3qXHH
bThoz4rOyKWnKwYo2sGFxBGSZeN7cky3Xfg5a/EOYRYpkUb0YDtzetmNzuanc/8/lEZyOTQ/lUZf
h86C5cgZLT16BPJPh64paz0JHWLcPMdCUViMG6yFgOGLlcnHiD/TRFjrduWB3prazj10mAw3lCbf
jCwmZKpQi3WX3VCoHrxgCM+uvWdogc+CkxhjBn9zkUNc1NC7gLItXCAaUFZDYQq/G8vsx2r3h8Xu
51rvTwUHf49lulwZpkD7pxvWn0q9TO8TiZmh3TvL/0zIM4VZoyFkKONdk4vHfNF1wo1Dta/E+a8P
pliqmT8eTMuybNczOFaWEPry5n6qMzvZ990XJpTuKCLdMZdH2F33xfLBf5040/yM/G8mQ5mKmGmL
SdCQRzRgUNb7oZi+23wAh1Ri0dI0qgRYln7Rz+J/KRbEvy8jvE3DsS38GMI17T+9T2phKwQc2+05
UItbUZsPUa/5UW2vsmAOLqKODrIDehQqTtluRZ7fTSaj4L8+XCym//5GPNPQpY10i9xxy1mqmp8O
mF1lZuGxfd2PtI/0AmlLO2IXNVy/H2HVcRZeBzYV9NiPR1uYOKnn5rNRFoBpYZFD1d2F6YQ42jbl
yZ6FvU9V4Ndy5sRLmufCOSyQDsOZXqMyyfFjVYs8dsA4qh9KTT1rg3GFcPySRK6UyTMUXjiXuS3l
EXAIWp/GjC7H4kGny3pRVZk6tJW9JVDd3cwZRtBsFM4h8tonWwEdj+cw8qMweagBtKLq6IZjQPPh
GC1fUXW4q4kWMEADNMubam5i3A+w6vo8xTkOKE3Py0NNV8KHDCYOhgv+zMhT40la07YMmZsnA+PP
SUbZBlUdbjZDFld0gZE8hW2KYtbEtGPpCvM4HrYlC3XK2wugdcmNNw3hI425Dfpgh2R5dMpe757U
3H03THnH0PB6Zp0/gF2/mewQswBQLHwJDdzD6iVv4IQV8fic6aG1tb4RV4i/0GsNFgcgZcQralil
2e3PkJ4JodckrDAL8mwq4n2U2FRZfXmRVma9nU0IElKkm3EMNIjoxsmNqsNMK5IZYa8WEzU2/oW7
kEQe1tk2l6sQwXXeyO8kr9crAr9umq6DcqczG3U6HPKoJs0M9yxbkG8JQsZ8rDcKIkYwWSNXlgb2
k2xe524KvBvNk3eOMXU7+IkQ+5Uh/VyxlFMFnjr+fxQhxlXYYnQs5Aa0NZj9oH2akiLYJ0Pzqdf9
W+t4o6+y/kCca72WVWWtokYDfxEw0obLfi71kjgo23yK650hJ++chPAeHK8eVkI2Zw1N6KbLAYRh
SS+g5EIvhqNriAdc5A9zZeF9rvZB9w3o+Vu+7DR6QdpoGJE5EKhz40HujK5ya9orC+1c3s3kwfVg
mWYwxKadXUzRGJ+SsUB5ODq7QLdfNTWzend+002XYjauke2dCC5/mT0PLa22uOmH4gHlYr9LMJIU
0WVlxRkMJwb6WfvaTwwuyxhgHKITH0vebWcTPzGEKt/Y1YwGuHYi5sndulRzcOIfgi6KaAvP9VUf
qnCtS4lhK2qja4WrChCAFeAXy0gu9BoMENHwOqi2vML4iio1gaVoF/qeABqJQ2TJccR4rYUlByly
yc5NrOsa7YQjPhT30ZWO85cLgsZ/BIq0piG4ljUmpF5kGZ4u0ezTLMTmYXSQh1vrKkSah/zE8Qut
hv4TibNlZ92ljvSOrQs8BBK3GKxNj6PVd+tRW3ofvC+PBvdKzngfq9p5MhXRCiw9w6IaQRhjXReD
rc527l3oI/7YGtdSpJwrJL4GrQSijfQeFmvRfdM8YEJtUjF8DMkuig5THx7yaQQZyDhHxkGz77G+
j9ZjNOFXNFX1nkTlZ0t66p1gqcrQiGFTmp+tsXwy4y5nRgvNt7It9aod7LbcE3ZHFvkE+lvS/NxG
pngZBeZFg/xukgm+WzjO1gqU8753272Nm+04lFbPmyJG0c2KNUiY5inVm+coUdIfZe3DCLB3oN5P
Gkl1RqTnyAuEhuctrjA1zi9j2WyknIePro4wXJb6DeHWYB2UKADuoaqqBjD2M5RQt5WnYEbN41rp
3kHA0jScN90zSRKRH3eauQ1ivAus55JPUNWID0IM0ArhclKmr0yG9kUvoxuZnT2gPBcG8YJjgZ1/
vtGhr27yGpL9JMHnwoWl5ZJGI2iQYN85WMenIgW82ipgXTpXDibgrHRexxzrsPHcToPGqqaXvrWg
fLsYHDcGL6O4dUrtwRHxuY0/www/bKY1OxUb1iaMSFFScMmk3txMaPxWk0UG+IBJnZ81cXXA6Y4b
KUdOdl9mytnImeRv+rXbIrOg6+XvlJ4gGks26x1Ip75rCjyhN12Bb0ISNO6rROD3THF0hVgvtcYh
eN2btwBFV7o1VQjqsB8JPbloU2/2A2lylXr9OXHKkO6a4j4IRDDxMJtHyVbZLta11DL9xg2f0Oix
eob1M1gZhWpgYjoflzsMlfpaq6J9OjfpMaC13NnUKnr4kKB+B0D6qDvOnVMFd7kXvBECHPZDsg9m
+zV1vIOH+uOae8OGkWXri9Cp/W4Zezma6UdXcYNatq+mDxfTIOKj/CWbYvZlY7CeFJiL3nII24nc
Ho+V90lipbkRGkl1JkmQbRmmB/hjfk80NH3cen+d171x47mcbOpoDVDxJjw3uOgeNcmdB3zvlQED
fF1XMgeI1d1bUM9pBALWGILnGveKWxgoCjv9Aq0+HuBNnRUWqVcSWSCNIVFb952WmzjwTDy0Q3HQ
lHMHUXLYeml5nU7vXUVk8Wzlky8sbS9jgLoRYyQGUR9GkuCORSvvIy4iw36E6U7ed4lA6iyZCHvD
uLVazFVVQbABbhvYdFxheF6mdmNb+rgWgAcq7zUCsErsK9Hh0ob3JIbm2Gy90pCXYSbW40gUtmon
wsWTJ6zT3DMtu4HGFuanEhih71HdETo+dJCgvQbBTL7Da42+qfawpYb2sojuBiXxhCRgH5ToT+Oc
hJeDgsRp9TYfrdnEW4l/8YKEbmw/U/FKPmB8GdkquMyqdlelQ77rJy0gaVKmft4bB9b1dy+yXhdd
8S7XOWOL0LWXPA7wGWP1njlykzoYLvWUtAnxXYtmd51oLaQa0zkQOFmeGqZH7qBMkoVJB7dmYCLC
YNCj9xb+wDLZ1ymuVGvRrDhJ66xH83sycoMDofJqJNmhl3EEHXTAB5m3i8WwuHHQup/IoPG5Atkh
V8P3qRbX4JhLINhrvXFexdifc0276MNq2jX9Yro1OGVrEe4ykVrHAqPro8dQtQUGQ8GlXcaJNl8j
d0cvP1BWjOa2rJI720vfEDxiLGWbvDLs6KGBFbkKPP2j4uoZLNlvZhxNS7reVBWvjZYhnF1o76bc
V7SpMv3WHNthbwWIRtDdvXijQdgImYh6cJ9ncAf7qfebhkvSw7AJINy1wYGQwxHGhzmaLL/Av7Eq
e/kYsgVYuyK6cUuuY3N6xt2L4o4Po/ruKuOpsXs8X8CWge00a3zcq9wW17VeX0WufE0G76V2y/sy
/kgJFBN4sLE6D9yywKbMekz6RaV/zHPJ7gFfU0bYZ9GSNDw2z4GtgxEjKQiwaKFj7Ay+a3nzrvfd
SxqheP26RyAExRI3DPjvp01Gtgr4kOlC9HO9MsfhrAlhbgZCOtaNS7FaR1deHn0G85Umhqu86L8B
NguQhmnuRpQJ1LoRA6pFLgME5SECAfxYexeRKh5IGVq3Jj41q8ze2fNPrnXTZbPGRoNwTcZlq9rm
xGpp71CreRcl4huh6RhVx5WDp8vT62mt2YRTWAqNzohi7MKa0yu9zhZ8RONLrNpJ1dx2eMlWVtrf
gYHnlJYfs6r9DCmSZ/cPwF2fxxm6HjsKUk/EnKzaUWwtSgyIRp62S8Px2nKBbFS4lOmROqgkxEUP
GHDF3fock8EEajXHlVRmqzizrkl6u1Dw26Z6+hboBi4ucu7N4ZvuiKOCHLj2vPFYk1vgaLZ1FGyB
ATqlxgrwyeDHE0EYkDWTtdAXk1dPndknL10+bvveu3QM9yQS49r2ApaHktso18B3atIR0jSJmbZ5
TWBF588a6O+CmaqXQMjLhqsQFp+fu86LNbHtSSq33cjYAvsg02nbMcrTaUP7oZIPvYn+HABOuJJh
hwNIqbtqtiF+j4Sf2ibFZdQW9y320M3MZvW2N4cThFKxQuwLVKGL2E4MfHadxL3cGtHeGxb4Pqt1
BqEixX9ZkhtALwf0u5nF67jIwZYI4gQ8j+nWYOyLjymIsZYrDxJi8lkhQd+kA+Ihrp2V6Srs1Qof
UhO5BybCkM3b8TR5md8UY+oz+4C67B3aBCWzPYlkNYTyopR6xiLmHjse2yaTk68V1oPZghOn4w+o
cm7nrrshx81Gj5ziRwak2nPeQ9Jot7npfM+c+iJQqctFkCWM2bVbvarmPRiSSyPs71A7PqVVdE5Y
X3EuuFedUzzL6R4bVr11s+4oFYURwPwPiLCpnXx8uf4aCwNoV8VynZbdzoVQs9H6/uSJrD16Fhz+
QGWXmUGESBVX/oLbx0Jz9EIJfTg7hx6UjGZOBSUd5tBynr+V/AdCl7tp0O/CPmCCLoYLlsaNAJOy
0VLbWttO28FBciFLimo96OljFwMCTwW0m8wl9auw1WEahmnryOTaJU6iY8ABD1Ov/EHd6mk1X+dH
my6Y13iEJpHpdyzSivsN9DfijMqa2AKBYHTldhblsnL9iuVrlsZKlt20LvrxDIBZO6qJKt60EWTE
gnz7rI4HP2eEY9T5RxJMMLbxI6MT3pHycKlZ9YNlLWpINEFY88PkxJADjGioDqx5PEBqoa+Kk97o
zlG0LLXGQPgbpgDHmclptIg3tMSdoVWAxmXY+xiRwDK39XhbFHK8Nee1Vqp4PSvAu56EdoU+sgWV
gbW3I2xi45Qo0kPWlUZvmm2c29WFcFoMzViq14apFfsKhdT1SFhs24TB0XTji9bAG1EN5Gbptu3D
NsQ6bkXX6bA0FebWRac3+lCRcgB9ldwUCYlRTj7vtch5Cwe93CL/Djmq6bjD5ZCsjbmndclt+rJf
/GAIk06BSXFcq5F8wd54bzLWzVR01dYVzSnXO6BhfX5C5Z7vBpK7AeSltzn6h20zuCzjq9Bo5qND
Y4Gdr5RXFcbqrHwuvSi4yXOw90hJB5IIxzuzCc40bvH/GROAWTqhA1hC35TKuTVwpehAqPZtl+3i
CfS6YROsEYfhunCGfT+w+WdF8dYOTY7NjGKSRs2SuUMpXE3iyR5Z/0ZuQD2tQeBKwbUM6HF3ntjR
K59waYPU1OKDlvORWbEM+fgDckNoJntAhZgMfRQLKDrHL9AY2mUuavIsxncHDA+wHABAbuL69/aE
66HJnI57YdlvXRJSuHy+gwG6bGK4IsrIObrcUoAMG2vIRc0mNKjYs0J7lXp9Q0cax0QFthsbxejj
W4dtHYX3MsT9NbXsBIlTsedjQKdsJYS8IxwK02ufo+Bv4P6WBl3WunqIJLThBr8+iJ78ztESyV0m
eG1ohg+udI8ydtboWF+4ImeMUuCzcD4X9MgatK2a2kex9dDkw+DD3cTrpk33BHhcsJNhNe3olLUU
3nWANAGPhQeUVGs2djKMqzzjELPYU8bSKF6NADjaouvYzKXGRmOD6ykTNvmCJO+KvtxEBLKvIm24
m4Hg5hZKBlXTU1KUV2zXuJ0YB0Rh2XGMuhLCxnwSVUqzL3NACQz1VVHAynOXe6/b6rugDMBVieyc
Np84ZpYIAn0lI97CRKb5Qu1t6d6Eg+OQ4Vm9Ge8EnbAoJANSk+I4Ak/mzzVYfkmYoIrIdex09ktk
zM1RhDBkZYVamPCLtUNvJmLTc6BURfdU1N2hByWxAom/kZwMlwnK1D3zQ2RjgL20Ckm4WQWXihCG
XWdSdxZlfHTAN/FZv9QekOdSx2dVHvtKB51f0BXI8mDt6MwfM2YykoJXNvMb3v+FfkBC3Ti2B9aG
bjWazn0+an6HzDzO8nTD4KBdsV8irF6qctXL4rvUCEKolXGTsxPyF0POqsq995qon5UV2QvnBVfs
WLnbCcxzMt4q0TyHpt6vu2F6jGaDReI2n8pppTRp+cxFD6YzlNsKkZ7oTLCck/me6/KuyFpzI4Pi
Ow6sMpiuwwnvuAFHwBQhRhot37dqlitFlbcBJXWu7emugyAPhwBVlF7BMZV04rj/6lNfAw7JPH+I
wiNX75mIAueyK/VvLpFAep+Fvhby94HkZNGkyMDdaZTM3FMMjwwAOtc8p5M8mCnwLoM370fwIYgo
XMWDiDZ1nr9nKve2tkbsCFIJYIXUEqu52RZgvtYyW9eZ3e7H2kGvDd457u7ngv5qUQbc/gCLuxTY
FbeRArJUpqZma5Wq8qVFMMU47Cb80ZGl05bgHKw0eV9bwR0e+6txTj+7iWgDhbJ5LW4DvfdWIq4J
iWhkTw0Tb0Tv3JtmSjs4dwhpi3aubL+1MHts6ZF+aAXAOFA+sj/ukozG8DD3kCKB6hDd7BtTE6zq
2X0wcaGuw9Fz1jKS5xlSD6BPzbuCH/ptSeRmW+iZe1L/MG8OEwE3TOmViUnezG+yObsZ6QStIivD
sASqWR+YbOG5JwsV7j7/a8HyC8mUAI/RG+nzJBgxnOge8w91yJSc3Vxp+6gR+gKOpCtV7DXXwKRs
I3FhS7ayEchwq+V/98Aqcp1o0xo1wwvnjsWYE5E/onjBNWyk2b6C7y7TEfgdYBDDws0TFkm4EwWg
lG46tEZbwi3lNqNBecroFRGwAf+1dBLnJnMANlvmfJ4nrLxtze4yJ6mGYjOj0AyLWwXMZOPUU4LI
PozWbWYsPKcFLZ69hRFMTasLLukCJCu9NG9z23qQ7NoQa0709aN+jbiXRKHwqJVLPWq7LOlTRSXS
OpQwesjwwWaXEOOJ1shwoq3QYodu93hQ5JHF8bYQ05qG+eck0rM7qkttjHZoT7ikcQwjfYczou66
Att9bxgc7zp9n8LjkBM8vMetSSGWYEuPkrNtdZ90FoCaiKlnR9lWt70kvoOt/GxSdc02Z2fvJux4
KGo93tLK6XBy0b4i9SnBnMqRybtjCq19O0rzwwaGbnRkKwjLQTaocA5bgM8nYTw4YfzuOQoxvnsZ
VOMeofK48DDpa9O50NnjZGVAgkHggpwEm0pFQ1M/+7QB06LM/IypzCCDElPpwpMzb922gh0eCRDL
+ih96+gl3Y0qG7GuWsoaYae+6l0aA0axq3Li9lKtYn+o35RyUodxthHsusnsQ0nA0z1Xh7YnSABX
GB1J5wZf8a0GCsUPkKWturQf9zVn5DSoXRN3lj8wXPT7ga34NOxDU22N3r0o+3gXcgZKgksvEmKr
6nE69brLJ6c/YPAs/Urrqo0BqM4JyWBPGpFBZrkLTZpKWkGpoikF4jVJNpLpxcycEJiUMW4Dc9NW
EMpSSjvZc+qmidrrdnNjxGxrpKymgyxuadsyW0ihEoycTcp1WKYazvzAa8CVdmAuFeyOpvGMI5Ax
1O+0JihzrT0C7hi8QHIzzTO4mtS+gZbx2XTyCv4X9ehgvySkmBndgFTQINerwLo64DDuJpKsdEZb
orYxusZPAdTY9ehezJ5KLsZmYluH9AWopty7Y32bhIjuW3rscam151ZXGzA3rR8HovTdJis3Us/V
mpq+hwhEiBL7Nq4MXOVzGDMfANGbaPQ0sW74paPyiyhJqa0ISbZoitDNYkZG7iEctfohE8DDkw8r
dT1fDUblZ54iUQiWJVM7gMaBzt+giPJaM+ZkCjQF2zAoosOe+cKr8pLpjvAuh/bPXpGysGmqIl9n
DXxVPH3IpadHQ/euOMnJlmhYm20bYWifMSHNwTCh/gMlwoWzziqSs5QjT9we7Mrx9pWgrDRZBYNo
zlcQVzce7M3D7DpbJYKOoEME04bJGZzn7qaQ9gFs5rUeuZ9UIUTBTYQfBR3eFUYqwtdc2ft9SvFL
4MG6GznglQaVxnIVeSdLEFKW3MMTQqHGTsGos2Hj5PuYkdY2BVjVi8eiYfQSMw5fF+TPz0HSH71e
+WaNkyLhRHDs4rkbPzJRbLNSi56KtL+u+vz7iJvxCSOBtcZe9TiXNZzLYiT5xhh2Wd7UR1Dxd1BV
b5LiOTDHe3LNvU3W2sfeVfpRp/vtmLiL454EK8RMVl9/UgoTBONsasfE2YFfa6PFvCJ9H7r8PSDd
fjCOOZ+Nj9vK3jhT9AyIHc+Zpu31gU5AZ6XJdnDqbq/P2Fap9w95RRtE8wwdDmZKSCFqcBAmDw3w
hKBX6yG6AxGptgTcOPzNGfzx4Q6pg1947U1L1zIGkk6JZyFHoEsg5vLGxrqETRWBcAcyQM8t6S/5
7HGU3kejIym+6Zs5gLAjIem8upzMQrs2cZ81ja52EDStsQHu1afaZVjLJWiE/mtAKmFQ0u7McU41
bCQasTP0Lnikl3TR8oevYzKF1p25z/WBOZM2pQeZyDddTKepzJ5to31SqqV6JejIsSWDgYq4GlC0
CiNQXvL+ed/p2NcrnWrxaanoZMAdD93hKbi2Kv6gKI5IbSkehrSMcEfegyANdnVc3w0hAyLmYODm
bLXJe+8+a4eG+KzuYiZghmuOC6UcepTR9kUHtKvSuYMIbFmbYcTKx7zqtQCtyNVLz6bQ6d8CXn7R
ohePePKV6aXPxEFz3TowVKsecR1ac4JDeBuVJVHFywwhkhY9uxXhfR19rTFnA+ayaFXiMff6gTw+
jRiW56Enr1oOzYdOsoUE3bKdKUIgcqottbV2oaTB4IcZiI1td9lZxwNlsSSRFUg7aTCaRFjgzvZa
xwq174K7yhXfaXZWR2+6EoJ+c1GZp8CYd3NoGythh4NvEoUzmMo4RflzrGVH8GnCz8gQ3amZDqEy
vkkgyUFMOrXNtGeN2WEfZzgMNHJt1m7iHbhTL7x+78Vu3W8Wtrq27Z5MGiR6R1xbbaldmQRQgcX4
iJNyDfCAnSkSM/DUZMjTgkQyyiCxeTJzVrFMncrOZI4pO4lTmu7GMM5qP7a03bSec7afZUFqqGxQ
12rh2i5JzRSBfjXZ6jK0h/KUkpla6dMVOkQ6As1Wc1DCiIK0nbm7raV37JQN5TEy6YFZ5a0ZDPYe
rKq5td30OUamu2rwe++97hYjZopla8FMJtpd7WhrMbXDygLGt2Feso7A5/kTsdebemIa1qvxijwA
HKD6s5cqMu+0VNHXIk6naYyXVCbuIe8zKMVGy/4yQQmBJNQhl3pl417ZGTRMosg4zi0FXS/B1BUa
sAk6hcFqg7UwvVjQEZvAe8sHh5W9yuONqeWImGjuj8BxsFa0KU1afGeBaLdmWhN+g3yVUzM+0rPt
tpWAIWN2pPEAto/p0OmfEU2TdQ+2nazlCT1ZQGJZcG6m5KUa3AtAybeOS/dY1ghPhoHUpwaaFIFE
fm/ZYl2S7Wmx+6JfVg8bI8Z9lXh8OwugfWP/NpOx2JfUDn0YJb7whL6BH5yuiQuLIvqjAurnBksN
C/94Y9u2d5xtxXQ8j184C8igdIaK6KLJN1SBMrl3n7DM0EQxZZvdhHR62bIZlyFecLO5KdLoyY7e
4SRqhyhmDKrl94lbPkeBfQwrAEABRstlaZWk+khd4xaKfJ5Rlv6QM1gn3cMdLvXo7I2FvksnqEv6
AoR1iW0h/UQxAVncU9J37Om2j4zdGFgkFfNXwHEywa560WNyq/pqvI3Ghxiowdom9GiXcfslzlM2
fsmFtrbRHnglIV7CGR87yZDdVTlFQhpsh6Q0gWxk5RqClh9VVHmo/Un+xew4F5BkWSuGjrM+dqmM
PYSMWIjTFveWHsN4CDXYn05uQMEq7usCQoGd8uc28bztTBnsLSqE1gYbQudhAzjd3bGHEHsNRB4T
WfVYRGW/zA0tJMP1eY4XsB1bOG+MgwMi84E3ilSwaE2C90yk7M1u8pa7X60/hQh+2YR42zjJkk0i
CzyjqtN2AvkzWsHPIMmWyFcGerEXbdUgPizPYRiS45sLIi1hgkhjaYbJWxjjteaWN2mnuLjJILfY
aGxbMj8iMn+SMuPCN8JvqRVypUTO40zJa6ix3+vMZagdCRqqMnjBIta/lXq/E3li792C7L2U9DyF
QKPSu4Tg8wQcuDceWoeOg1O428LkvoMzttu1KDLKmIpDH8jopqVXhsxsDBqMffeh92PgVyPQZVBj
66ljdMbWkeM5V5dhUrIM5xZOXYZdpbgG8kCooAvMtNT1o/WlcMIAsM4n0h+Dxadj1a95NB3dgsoo
tkbCVIAxEiqEjyhhYDDSoA3NgZEDZ1MaMj2JPFqAhX3S7E5dpOnrlLBkNP3/Z+88luPGsm79KvcF
UAFz4KbpHZlJI0rUBEGxJNgDbw7w9PdDVke1in9RjF+jO7g96I6qljIT5ri91/pWBeqZ5IYtp4YV
gLA7TSQnEsEMWgd9tBIpnV1Eo5x96jU8lu9W75IvSqyY4QDzCF2j43Xs6HjFzUUTvOfsHsbOoXyZ
ZwCyav9IZO5OpcNWV1R9LJQuRwsdmlLJfkytFvihYfO0+wffAXhTDUC7iulWWBPxLkN+cRCcrV0I
uT4NpU1j+T8yesB9bHxnGC6mkaxHshO0Y0kWHS/uFkdRM0sBnkOPJbSS2TrLwifc5zsnguiiQznA
t0oIZZe8emHp0BJmRcmhOmbA7GA4VbeElpFpDMyfrm9F7O3IfrN5nQMDtmIiact3wohoxwdUChmM
8pzyW0XtwpdLlBxf3So2tqxIPuesnIqKE3612nLFsmtRCQTS6NFzbgz7GVcxYW5RRyzXZCcIH/zg
zkL3MdThKg9qazE0/A5T+Z9iBwGTKaB0YUWVDojZIMypeTLoePc++WSKr6DpasspqNkhOy5NrZkH
6gEhcDlbPBtN9BWz7J9TMBAQW995eX5bDxJmYZOxv2+sfRUVj7V0SWe3a/ZZkbT3EJUXShk/8vEM
C85B/Eu11TVQ2QbRiC64biFhGrIGL8b3+Oz6m7R0VoOG58BsizO1smbhdr6/cr9qFo3OUQCl0Pvh
ke37DQ0Fa/HMJpa8TM7mPiy/JQDme3wRq7TqtqSOpSuPgicvnLNINSbePE45R4cWkNPSWZN3cg66
nEoFN2w51ppPFxQdVFcD0AvYJ05ub2zT/ZDFn1jvd21jWjeJTk+PHLmNG2G/Zqe009qxYLvaH8pS
ZGurMctl27hfiS6COYImZlmJ1z4BFktrVcHZ2dPqfglGlR7Ayj5bWSVXNh3GOE937MWohk/5U5kh
D+BUsI5GC6Wro74MFDnQRMvXsOWMmsbEJObDS+uCyOEwxdmPstRaIuEMm33iBRiO+5rOKdqWRWOG
LzvdFs+Wq7J9Cn2bMjTt7J5cE3RqG1o14YLUitfZ/0X6JNlTSBHJGyHpZhinfJPG2rAoC3ZAviSD
o0voOtjI71i0kUJI8IsTKqO6THsujw5olGcvHDX3gObgsGbxEWsMKi4HkZM1om6gW0C151PkhM2d
GlKdTgzKMKF1pA8VwYOfxms63RNRVANxgHytGLIHdnLejZ+uLS+xAM0ZB3bvzyRWwDS3WVOYRroD
B8VwjSRI739koiB0WdfvHJ+SMFLdZ1qeK5dcqwdL+nvSxe/jmqDdwq0+N5OTrano7aFAsvYTKS+G
bkFAg3hkm7tCgLIlfsdCK6yS9eiRheIN1ob7c2OEkNDbeVMjvBJ3nt8OCyLYILnB14p73Ox+AfUJ
qqDmVj98ouYnsMJxA/gycfRglVjpFzfQkC6gmafrxXz+nVLrA/TMFzQhNzK3mi1KaHR54/QENGXc
lkb8HOkAxQFSUUBFzeZq5hqAGAGFAUeVWESf3LJ6URaxsHKqv8GofcLRmW2xKqlVYWnnydySKfZs
OtNRlPJzN1YnpQqqARGFGsv+k74hevVyW7sG3Vyd02bmAOENGhZaz7GfvF3TdIJxUd/qOQIsU0LQ
J22u4CDKawWE1zSNBZ2LTU363taVlBQLpgIBWjnsG5gi6NNWKm63w4imp7Dt11EQK1gbcwgCURuW
HXdrMYfEj8G3yoOQO9X+F/zB+qLyZfYU5PugUQnx3AB51Zh89ns2Axz0etIuvOVAnXtpeT4N0wRJ
H4AsVE0vfhMjLCuqr0b8TQnm2yilCjdVByvDSBVF/MU+Jq/WV9qtk1Bp6ptPRFkUgP9kvnEzZ4tr
g7HqEVUvTe9TG4KLwlV/L2jdMZfS8IiQfjXGU1vvrBy0bgSTS5kca5368xCb+JnIUoD5b2wYxokT
7V3VzlMEx6AccEaCxyMs6XwQJ8I9GCDKV+02scDMd1VXQOtrt45TrrvKrCFPk+uTGgvMhu6xM6KN
TRDn3n4xR1dHlcRcOqj4ZXQp6VaaorNqxuhykNUENsfIMqZAnxGhk/azYDraUlazMbwAcuFfIh8y
V0mN8kPF1OY1cuGt8jzD+T0/ik4SxEaVRfExMWpvGWjZbqBFVupDtCxgyqwJxftOYhB4XNSfvl0n
m6mk2quTPYDfl7Jyr+ceU9NoLv0gO08li77j07ILCU2yXJITTFJ1vQayEUg1Ij/BC6XaDUWU/giI
laK4R9c9pjeKrGtifWLbh8SY4kZ+MMPs1QQ9RXroNNfAgn2QU4FzJ/1FyTk5iezjMAyfddC4K0yk
+ap14nCX2YozBlgp+A2A4AQHDbED289rRCTX0ieQxg0oBgoiroFR7Xp2DGhpNbpJnfMyWh3MtPpo
DY9WbSYnD7YTSivE7k4i8cRsPNy1KDdqhyA749AQQ7CC1EOUmUe5qRCA4PVRftZR069o9cnFEFik
CNJGsC2tPvE0uUqAd2s0VcjEKAwGcwg9uK90g/CSyUmED8BRimXAIhfD1DgT9ngcK73ciKxhDzZQ
pUHjFRxplv+YAsRBs33DrxSIjMQ+Z4K4Gw3Z2Zp2Pfm7hLHSSyBItw53hUlirm6bd+0N3k9iTuIf
2WRjH3Xbld2bj4TO2MdEdfMU2CEIiM0YMeG+jHyI/Jkpb2qrfKxiF+TxYOKmDwsO12lrP3a1ufbT
A4/5sw23ZR96aJ9Mq6bxwfGzi4qb65+9/tKAhubRjNAx9YI+WszIQLAEfZV8ZboiZKSxBqyQzC2N
DqhGGKEYaIcbs0ERXik17IkSv494906e6raycbW9Bnnh6lESqqPs3o36kaABYi7a+9noerVjuUgb
ltUUJYcy9JiQomZfG+OfISeJgzZwchJuvoadRmpDLtzN1a+lIhYT3wxJYqT2HXdKkBlMsUemVLXQ
JLMpH93mJMNq1VVs4FmJEZ7nN0X4yN+Czo7gkT1OMj3UMr/5kmJSue0jcGRFm8lF28bJLAnjskPK
rSrcIgxP7vQsvpf4J7fUOmlUUntEusdWppGBOKFty5c6LYJiVN6qQPIJQlqySYq6i9HCgnfEJzeR
2VZTR0sp52YMonKtBiCAjVFPBF004JV6CRl49rqV/ZcrIgp1pb1phuRVQcu7cg6zdPqqcf464ozY
6zJ5SAucHRJm910sJ7mq2uxS1m28Ld22PKQBRF491m9dm8pIIUqxDfVw71tNticShlyMSuztikz0
QE3LTuvIFEVcqnEmWec6nomr7y0XKDT44yQ6eyv4CsQezAASHXWRYSWrpGUOKk0DGBmX7dR2vifw
k1jiUW7yDoZLKMBqm4jr4FjqqHMLsB1EakkDkUZB2xCACgB4QiEgb9BKy9phNQZ0Rrh5/mWU9Yui
8D/4FP1qnefBhqcVzbTHWs5IbYiXCDzr1mjbnR0TQKDZ8axXzAitU9TTDR+Q4ZDprPy2WkrEJYvY
ChJgsEGDiJhyMAfK8GjTJFwUrfUdOplEizgUe3v2/I02LbWWiLpKdYhRNAtXrK/K59pGxxtn9Dgr
ps+m7woE64iAGb4c/ex1DtgYujI3tJv/v9EuLXAV/derp8uf/YlaEh6aiRUmEUF439XpFoldvK+s
BJsD3syVW3XkxukX5ktEMTazb2E0WAgM+/X6waqmeFI4hdoSaqzWLRa2RZD7pBrnLJLtkL2mDlvJ
MWGJlCUCMDkNhAeMjIhYBHJlWWqXYbxcRESR0VJd+BXn8U6bnFMRB6s+pvtoUDUioI/6dun0QOlJ
eyjsIrkRsz1ySiAFyZH4jpwwg32ogjW1jvs+Yd9cxS9YF9N7m3BwTXHcDIM2WzdVrS5gG08s5Wh+
RX3vF3T7rxbGgNYyhchwV9fMx14rN2r2ZgYN2XPyXFDSX49ELC0NMyl2WlWedNbhpW1V/VH68GPo
HeEuDO0dKTe3iaRfpnVkxdSxGk+BQ/ajE9PBzNJ7RyMdySYNaRYLjeu87gEYUB8tQrO7dTra9zPC
gFLv2sgc9473+BDOVbyxR2KlEpvfVCV/TqlrrOT8dk0+WZhRT1qyRojg3s38lzYbLjIBvxsaIUWy
DEk4sX6b68tYKYEwOjLXf2q8dMeuK7Yj0Y++TUSJPVDQceMnwvp4QbQoIp2WBLow6y5uY5snUbf0
ipHGaAMSxCEc7EM2VEeCR+ItorRmKXzekKDRhl2dRDrHInWOLVQWrSdhH1bjI2GoxCTmnACD55Su
9F+GuP9Yov/jxnxjzX7zj79vxP6Hufvf/N7/Lzq1cZv+DfL4H07thzr+P6eXPP2nVZu/8v1q1faM
P7yrEdvEBf2XR9v1/3BwM3o6wN2/7Nt/e7T9PzwL+7Wu267jeojL/uvRtv+AMWdTU7Oow/iG6/+v
PNrm7Fn8yQQq8OkCGdF1UxeWKTznDfKCOdFGvq8RDVDoxwaz3M7sI7FvbESuHVUd6gjpfFaJHr2A
ojJL5ApdAiGOae+sU83fpFXqb1WT/sDLZHMAOkO2f57/uStqc1lHZn1oOKGaWnn56fb+5/X72Tsr
3piB559uWKZLKXk255pvIRKpw5aXyp1aSxBRyzE09mnfnTF4QHydDc3EjDFYbTr6oNiwEFBPQxr/
VNo1+12IStvBzB6hMflb0+fQ4NCAgDjLalV2/Lsg+F5GvbrEWkzq44T5ar5+s6tomabtgj5sRQZH
SI0uBZNA+m9G936YbSvwJegZlRsnc7mlD8GE+EbaLfEmskTVqKmvUoYPZps+191cSp/vt2XbtLqG
i9EQGI+CwPzAvWrOTuI3z9mgM+fr2Fp9BJWzt/Un72oDfxDcXqfWTYdYqE/dBysJkv1Qt4+Doyv0
9cNRAxjw144SUugtxNNgFcw/ZSgKVCHXWxq5n0Jn/OErMgevK5M98geMVvtReM+4pMUOTc8rBVpn
2UvDXlEisT/g45hvTNPX5+7zU/iP8S/++TShRaO11kD2EPb+yT24td3e97r0t5PUeFAm5X3ZFeFq
ipMdOzV3m5eyvyPUI5vd1BcLGK2WpyuUfg5IHU1wEIFmBk0dDvIql1GyL7PR3KEFRTkDXDviWG1o
abhRjb/uXbc/0pKMPriuK9fnzSOykNmCB6DESrH2LS4hJbe3rfG9OmUyJ1+gq2oX17cOJNfKwEFL
f888GdWYnrSQtxxGLQ4ocPK10OcsPHYgbU92ceL1HzAL0BjO3/6PX0dh1/UNwZTFhGX6b5AtRkJA
g8N6vA7yEW62hFydo2CKcw/jsLNthjB7Uu5EfmJprJIm+Qp2NsGhJ6t9aGXGN46e6a6K4xsByZ4y
feZv6xoxJyc8Mhr8A/uF5twk9lGNhXd2OhreRmw/1U2L/6jsppWeRvcy6RlXQ3iQwaUMw/62Ky0S
YofmLsuxU5jh2bI1AlVKbA5QmosVii5/E3mInNzhcymHb7lD+1rCAt7bRWDuGpt90mCM2i4cYgK6
vTi+tTjUYCWX3yXQFLa9/bTrpv4LRE2fXhJdHRcDXIH+0pDfeljcc5SucZiMH3XnAkUATN+G9Uhq
jmoog8UC57VH398SHAVFbW3YblhLoSSalLJdS8wA1NM5YTlZOe6cWSRRaZO7yM3wW0g6w1DzvYUk
s6gOQYDXQq5ahB3LibiyqarKS2d0L9QYLpAB4x37ku9JR3fBjT256dE9RNms5cnlTa5iuXR8lAcz
S6IPI1B7MvgSgrLbhZp8IKFz3CnBibEDruC35oYFSIewZh2drvTPlt//9QAQ/5Lu2RCs1tzbWs2q
gIti8Pitid0pOnP0ALSeqZFXKTrwIdrCTMv99bjDCdwjB885xU57X3iFIHFOE9t08s856RtQBoMd
3MhiU9Xo1gj5QC0kNH0HMqvaoJqpF4GFY9goh3sKXevRFeKUYLU9YCZGSaXCej5RDXbd38rWMNhe
8/6E1e0QfsEkEt8ZnA3ZegVHtb8OLeY8PHdtKVcSDbmaAiqh9gAR3KeVF4jHKYbQBG6NHn/FJ5vq
MsSdj1BsdryUTBDtoOQWkPtzFssXB172cspH1KnzdWrVzfVPz8eyzhEJTscwTNA67dxyUEscWcFd
WtZbUzgupFkc49ff5MYd968LWVDacteUNZdRO9oqHrXpqOHnzOSIbEqDKFe77nezlBMOodEi9SQE
Wx7o3xrL2BEcVKA8r+uDS8H3iejGllQC1R81/zWoi+GQVhyoLIlgyJiG4eQozF9+mJAEGtb1Q2Pr
P0S6dTVOBWOHa4SgKywmbYe+fwLbolBV4EXObyVKyWwI6PLERIqWLbGVskSkAYy03vQ0zzmpaURQ
Nnj565n9V7bNtutksRn6NNmmPYL8VIgRO7uunSpPA10iaaKPhXPiwaqLKcOvRMFMR4PiGJqW8UVI
QWeuSB/HMH4ea4By4LYxQ4dph0GvnWPzOspplaQNgJ0sySsC4y00J0lESTW3+88q0YaNx90G1uDl
50n9KdqRnFYLwpYOIcYEXHh9X/k40tQgJF6fDOI/5p/52I40gsO/3i9q+PHLoODdoBLDHMGoMAr6
BZ4qN926j6AjFNAHqIzPL+JEd16vm8c44UeHg/eaDMH8v4QxJMjKWni06DsN5n0dziM2hAkZCwt6
sO9beYdcYYLqWT7qvWUcW8U5X6+7U0E66FTWj9g0y+3Q5x3B1bier794Crs58NWuFxALDt3QtIch
Kp5E51dk6ZZnI0JZ52DQR6OjPumOHd04LqF3drhnZ/TKL3OWDpDrleqIu4xVLvakAFVov+RDyYZn
Y9QIdW096Y/0VJaSx3wTOd0GU3C55b+QCyNPHamKCW9oN73kbFdAuhyoPVjVYH4NzGSTAic4GrZp
7ZF8fMV2C/8/G9htDUTPDvPCngzjFqapdrje96wiWy72fV431KGJrsbDlQ2CcBgipxbbyy50bq6P
oKzmBoYMbtuuKjegx+lIGk2yoa/i0idDJRHc4poE4ZH4n9MAmjct1BmAgNaRSO96q2x0ck73hSqO
2Bv06rSSjr05+Npa06276032Ius1qJqIp8VeMEOPjhaLdCFWUWQWHAsoepP/lrj9vs0q92I2xn0i
W4tHRIEEdcAyZKu/AIPW3hYFGeVTh608tEV5AwGTXHpNKRIL0gk1hpsvc8qiO1HgHdfisF6XWIOm
LtwEzZTvpkL3VgZ6coSd6jZU+TdCSWcRisxfgvhP2zCQeOcG4rspaZduDS6sSQnWDgiAvafFd0YW
H3/BjbHvHBxXSRNqG3vspltTzqDiwFij1xhxPfTsbMlVjnR3bwCDuaeMTYoSdsFFOheiUEPdZ61b
HuyKKDEt2lFYEWdM3mj2TVltM7+J6M3ZCgVT9Sc8z+7kTvBNPaQ4C+To10FGE48SDpqqp9wcbtwk
hSaR1o9EaM0TkKWvOnQkK2PgHycatydr7D9Hduw8p2Sb6jFp2KKq/ywknTl88FvNBKXdRHJtZdPw
OFA2QcBWvbhkDTzxHK11WcSPoZfHWzsYh3NTa3gL6sm7hV1BsIbz1Ry15DWPqUzM8u9hmJpb8uuZ
fewq2XY198tF8rqxWvFMYqV8TaS8SSpMi10vH9HzGzuzDvIt4Zgv5gSouK5inAq64z9NGMwVY5+w
5vTJsUEwTIW8KbEmHs2cirpZahAGypbkszzd+qwQq4YJjqOKOIm29OHtd+Wiy3nLZIxzzOMd7qQd
3IU9ij7Z1OWGx+zuqboQa0uI0jFi/W0he2CGt7cdxIzbtqp6mE4t49NZDj1tJm16DmkGHwOkIsyu
XCRdP46KphqWZIrWGyEg1WXdIbYQpabydB2ryuxe2iQFt4GDete3CROctqISMe1VDKUinhCPaTZN
i7DO7wDL4/ZGlctL792xcG2KdGYJD2UAs9Y9UqLlOOrm5zHpmakipnJWYQg3sXbB30tXHm06c1e5
IVWwpApbPl2rhb7d3dRhSRGTs4jQIn+rk4xUWXB9/TS6HbQgX4Vl8LkVg7XXCrotWtIcrpstVDX3
oFjzfdUJ2iiqQo7ej3vSjq/JKTmd+r3N3eRMOe/JAY/bqdXhk26+aX5xKnG346zLF45VI0qgtukc
3cKd7nxTAFvQqhqJCV5XuGabgbn9LpcGLJAq+1GMgPvm2TwsyTtj8D4UkX32uiwHzNXnq+v8Zo86
YtexdG8wAz87+WRssojf5rdGfudV9TmfPxyuvsMTNapbzeFbKXmDeyi8T3ZSmKvU9oJlHuQCO/bY
nztSOoOWBB3MmsaWcMKz09OnLnDbLavBxZ7REghXNMjnPArz6yKSYmEZdEDZ7+ZGbR+pTB4c7Ou7
rKd6BjWgvSdEqF5pZKSWADwA/15Cq0Kc7yIwIx+nbvoLqTsont3gqUM1e05bcRhb5zbUqRg4WVSQ
gUATlS4UDeSx+ZPtR7V1J+YWWOGfp7EwHtOi/U6D6b62lTiUfYrxHnX/tvR1Zl4DXL2w6Al6bE9M
HZpFqQVr3bP3fmMQROoQ2DKaZDy2cafdFfFMVwyfaPkyhYjuiy6QcxHFqcFt0E5WaqM7tgnHUpEA
ZlSU+ZY+Ni6UooDHM3KGmFeWwCAKMaUhtImUgPdchfFatdMNOvzsE3AgDUJ8RBTojTJpauNgcHZi
0nCmN7aDvJC/nAX2tKFwTA6va9EJCkv9pik98loIA07wbEFnEewwIzrTvbGHGApse75OyhHrHFo6
e/KlbnOavQ6CMHYosnqUrfv5FEHvFgxSHANUqrvw7Pj5XgRp/YAWa5dP8HfCEmeXbmG8pFUu10Zr
9lvhaXd501ZH4X0renIui6J5sNrgZkx1eWnNm4xO16Kazz7CDxYEqCYHW2ThDiLxAbCxWrs432Mz
i2/VAPraG9w9jo0F0Vy32DjFhph2j0LsY1s3cuvNi3Kf2p+Eh2EBQUJ2MEmccSwy022n3EeGvMdG
9llvmk9KVckt0dkw3uLv7BfstSn7x5gM0js5xV/qKUIzm2Y3RkWscKCJCcs+H2EjRF74RTwdQ5fe
GGnt1s7NbCRpTvBKf8LFSNecaxCxp8H/AYeAbNdCZZuis7x9lqfPk9C7g2yrFf3bYAsAFx3KQEbl
tepzPUIWHvEWZqJDPcJVkhYwRbCzeTeMrW3nHIrQyb9UWWKhW7YWmj6hOjH88luPqSDQPci6SeA8
4Em9C0Um1ti9ik2PKPHUAamCgv1aG0I99zGq3Do3oBVLWLhAHbU1U4la0ol2keBFFJt0Nj1DoUok
v3S5pSy/Xus4cSLWk/CaGxwta3Cm0bnvmK+ilp2KYVongxXydC2KNCFHHoN2LrgQ72TwErPkVMza
dEcnL9/lynuuOgAVDR7JIB6xAFdC36VWMyxr+sAbDqMmNemeceE4mwK09zZpfVps4t6WuXvunDUw
x3SlwVZd9xW266BCUBalbXzbCcaBEgRDiR77TWVY6GTT2MjZwgS8bq11Z45VvROQ95dlANgEqc5l
NJO1IOJ45aVYc7xYEoZ4PddjVfMyVDE0e5xDw7GShVK4Bn2H4C5rp3RtTDG+O8Wufhj8jTCpUQw2
rVaDGKaDWUXPfNimoLy0MRV7DrtlC2VX6WXU2KdewdZOhCxb0NaZ9GbnacQSuMI0ALCxmy0SjGND
WODNC6rymaBTsc9aY5+TpbpOp/DSSjguRDLDhPDaB3ojFw+ROzIczhtmMJQbvQ3vAwLY0DPiB1dO
py8KO/l03ei66TOpus7hrw1pkVXrIbyLiP9cX9uGLbnpPDG6yDRI2J9Rz0E2zozOvt4HnZL8UFpw
vJ5WcaR/dihPnplHnmRqAIGd9765RCnFi1ds/TFo1hxkeWiJbj/oOV3NJiWU1zTHF931EYVP+SqL
UbzjUTqVeodkN2o3kuiWPdUfubAE8AGu39i1wECNkMY1erpvZe9Dq9GzcZF7/ZHLQTEc1u6xj/rv
EGCu+3e0+BnEPABCuyFKLDSQ/qsyk3xbdQ/aGBHzLWFAGVS1F3/No8689kN8yx+0pnaOTVV2t1mV
6FvZNps4qz9PXaruXXKU7lMJAaiMODKWjXaEqM/eH9J8RMOFA1IW+R02dIziKP3HW4duEqeD2cOj
woT4JENuDXQvCzPv5kQvlyPK37jyhuwZ5MlCX3eRnRyHRgAFvApjASextUowpesqLJeT2WjLtLb0
UxRGxsll1U8dS7+RlAEuOgyZCBLblp5lBbajCm49Uw9uowSn4sAJEsHXjGvSRxDGHtmYhDDhscUX
ig2DHG/NsfaK1N8j+RTrojG9bWyAVLw+oF4gA2gCO7uxMzdeO4Vz6Zvp+9BlwYWtBbA1M0RqWUmM
mF2/M1y7PQ3DJtCi+BbFHCcecwLKUcmYXE3Gbu7kyVpzG/hm1OIViLrlcp8qYi0Ui3ngfaeW+MMy
+YsN9XYynqNqowufSjqQiOulieEShLb8kVnWrkQ1ftGzkBqMHztAqu4M0eOBVn5jLnSk8UupU93N
M8e/dFR7Z1V8dkrUsgrbfmULJjCF7hVZB8bM0nBxMjgIkgNfu3gF5CzOl6sqv/GQHt9qobLuqMFH
WzYot+nArxubUl+qgQJrqJkXeilqeV3w89HudtjrD1RwNKaCMd9fb6ZAErENx+x7MQ3HrHMNfIzI
TyvjERkLbXQbnRve6B1bzmBDVOm4HFPIpTY4zufMuR2Unt+kUX1f9Oh4stHrWIpH1Bo2ASzXL1BG
go7Zq9TJ0vq7vxaeoDtEMfv+bK5ulhBRKtkPO+YL2r4z9QDl0Y+mzEDdETZsl8TBlTn3JWxQLxVS
EXPZtd8T7GubJEDKmzdWehhFtiSLgBjEgN5GQwFihS3ZX2q0vrmUW6Z4WgZKdFvobFg1y00CfDUx
SDaiBmn3erucdzgbW5HnW0XlMfSSYKHSLto1VSO21SykaEorXJXh1KPPpD1tus/XczqHlotZJ3/q
AwVj8H7B2tKtYKl3sCGsuYgcxdTYasQPiy5w6zNVlmOYgPlDDxPfpoH7jDAqWunwMhCl9wFgBPBj
qFBDtpDow3zqBNeW1P9vib4Lr6ZL8H5LdBnF+T/bofzxv9qhhiX+cDlwubrLzuZncrVr/eFYtuOA
RqbpJZwZwv8fcrVt/UHj0xcuaGpELCatz7/J1d4fhmPYFvBq17XnTuv/hlz9z14HvDXhkr/g+W9w
vH4J7Bd4WXSp8pBqZVX39OxCfdeETvlBQ25ul/y3nfLfr5i/+qc+nB9rZZZGmjiL3mZHNqRW2S88
DD7xB2jh977gTZ8G7IJdKdlbZ0dZI5XU6QVLtvqAyfveDZq7yT//+taZJhcKy4WmMKDFgduSkjm0
0NTYfvD73/sKOug/f4WbG0EUhH128aI2/REMab3u7B4vSM+a/ZuX8aYZanhhhidPQz6lI170I0hS
paEgNwLerj9o6733HGYK+E+3qjdNzzKMKrp0riJ8PoJ8kPfuR6/RO3eJ1/0fn06RLlRjg6VHV47Y
dCaQrhhyFb5yzf/gJr1zAW/DMMqkQG7cZeFl7DQtxRiOM2hFpav63WuY+/s/3SHXKSKySwvzHHMS
mltTse15h2riiIWHtu+7+vDT7HP5a3T9QzHAB/7LmPPeDOsMDeBYOSq8NCTVHYsYE7dVj9b+9z79
zYi2aI1RWMmrszN0yU7OFQ4OHtUHw4FZ719/+/x0frpJNkGveUE/5dzhYmF7Hi1C+Adr0/KNlSjt
U11EPtrjyv/Ne/VmhHOwSCvgkuFFpkn1zCRV2AggC8h/v75b7724b4Z3a1PMMALb5MUNg7vAZ3Nl
9Ki86gSf9a+/4r0X983ozlPppDmmkzO+Evc+7uyvJh2/T7/+8Pd+/5thbRQqjtDhlmczw2LYaeam
Y/+27Dy3+L2f774Z2qSsUygWTXlGWk57TA+rbWk1337r57vza/bT64T8sdVNOxVnduslPGgUBlFq
fHGyov5AMvBPlcbfC5z7ZlTXJRbyIk1L+j2fg8I7gv5oEeX4N6Ztfh/CcsABKF8Ds/tgmnrngbhv
BjdVjgHyIw00DgE49VTwBCv9U906p1/fsflz/mXycOfv/emOWUGW6FDTyeNxWo6Lijijgc47XhwF
LaFOPtgXvHcZb8Z5IqyIsCbHOlP8SHaOMQU0IWJ1hOOef/BivXclb4Z2xLrd6rlhnqvA5lw3khyR
2PfwgBCrp+HXX9+udwaf+2Z8W7iHGw34y7kIE5+W+2jdX8/Iv/70d2ZD983Qziq6H1NXW2fROXsQ
+GSlxtTGUn+uFLTFIStNhK46xeNff997t+ztaMcBmhCjV5wF25KV59qnIfCfgiLCcy+KD96wdx79
23yDVkuDMYdfdY6NcdykoxMfyVmssKxkxebX1/HOU3mr8oOMW7R+GxfnThDWvQjqDnKJM5mvv/74
967gzZh3p3IqbJ/MKi/GheWRVvPZw+uOrNnWnn/9Fe9dwfyEfhqGZBTaVgOX4Fy5Du4GmdiJ/s2V
bi8+WPjeu4b53//0BUkJz3uUgj6Tbokv7K5wkakke/Qaipu/dw3ztf30FTS/ujZNUNIgawAdXnvG
qoxxd/7ep78Z3gjNTVJlfPc8JLp/ChsdZqVW9cSb//rz37tBb0Y2SssCPXbtn0kkTj+FWcLuHCA3
nde8+eA1fe8r3gxvH960pYyC98isq/OI1Xk9JFX1UPLqfrBcvDOinTcjukwCPxw94sYHJ0seSAxz
CKMM8t2gHGsJN2X4vfn8GjX307POrFCWwWR6WHWdqtt07STSQ1JFcbsm/HT64FveGRX2m+U8r11L
kIFinK0UAryb9PeEwrkf3Kr3PvzNqJ5iA/N70BlnKQfrDmXIa2+Yxe+tE/8j+SaWodtakXnudHxi
eg5brHQA//7Wu3oVM/5095Vh95wjAucc4N9bmF483UjN+goL2rr/9Te8d3PejGU/KrLUIoLmTH1R
DacCQEh0qFU5yA8e7XyX/2XfYb8ZzkCODDYEVnYGVE8YIvUIwqfPEE3X+BkWZZPEl9+7kjfjGr1y
lMNbkmdyHZqQxn+ux7vAqJR+93tf8GZU574iqyFT2Xn0nN5eNLSa13Iw4Dz+3uf/X86+ZElSXG32
iTADAQK2MeRQGUTW2NXdG1mfU3+DGAUSCHj669TZZKlScI1NmmUsJDS4hk/+uRuQhpMbcrmimL2C
wulBlcbPICUy7plDWgY6MI7jonC8ICPZgr3NL1KpRfyop5DufLtlxQsMAPfd4LmIksZQ5k7EucvB
42XCk6nf6/z7oe75SaN/iwVwHxh8G7ASIWv4qWx08boMntzBga0Bxr5cEbz7CYmwfiBU8gE5BtUT
QfgYKsNdtgNm2wisVb9pgHAqkHcYK14zpGW/IDWx+MfVkF3bGQJb8QaS/RKbDa0H9jrAy0EgRSDO
5msU9uCGHxsAA8kIUHO/h9jGKw9KaH/I1tPf5jKeD0b8AgPAuCUmevJZBMIS9/+qKwf6A5OLe+TB
7zfwu2ClTjpnLF7hlAHp0Kks7rU/tP/d7h3LhrzaIb4dXWhlsHHmIX+ds4l+yjIB+5t6kuuD+dj+
dx4ky3baYanJN5DcdF3Ui8LzXjXCQU84i7k30LxmJJDCUWqiuzkX68R5Z+X2DUz7qk6kSGb1WiZj
ckNQS/4tECX9st1fttLNXRl5z3jNEuoVhLf+FmObe1yI7/1zrHQTzk4PXZmAgok/jvqh6zz2CKky
+bhdumVP8w0kqyWEKim8COA0lCs8aXLvA1671UULcLDiPuD3IBn1t+3K1kLfG4a1A98sG9AfHRVY
Ptkrq6DLAu2W5sIzqA9GyfLvdg22oTCB7S10pl4DulS+DBzsuyUSlwBJmHupIbYKDGQ7sdsi64Mj
tOh3I9hyIMEoD0GB7c+34cHAtecr6PaCu/Tqj+MfPRLTIanSrIJf0A2YuszbuVjZGmEAfII5BMcW
2r2689J9cedJ/IDdejGeD7XiZ7bQm2EeXdE1EPYSr5VoyGNeuJ9LkF6ucFAOrr5Qe3FLSyuIAWos
SIFPQSF+pXNd/cANF1KCatL/t90IW+kGqHE3D8Y8msWrzmqdZqNgr2MrxY7jo610A9TRWDFvSJCa
pzt4PVx056jgNLbDvHc1tFVg4LoCEZCrbkHEdQRPMtaQZy5i4O1Y56y1vhnhJgepMaCieeXFRP9x
M1599tTR6fkzQfJN6R4ZCu4PJVa8xAUNeqmQxzA4c7r97ZYVj5gITsASceZ4hIYh0pUHX0IbuoAN
zc9AaDF5UKIIyt31wrLkEQPRTcTCUnisf4WjIYQ0wYCGHnvd13jG9CDM8bDdJsu6QQxAu8jcLysk
7b8myaKf2VTVq6sWuwyTKh47pLru7BaW1njGfl3ERYmjX9a+zj1eMuegkMi46VJaRnSnJbYaDFBH
gxcjjbUtXhHBam9hCfmbwVXjBw+uSDvLk60KA9kQkwKvChq/r/M8kOv6/TBt9iCCVO4cwC3Y+5lV
+Gb+gv4XJ0Mw8NcOvCOkjeAZRSxQeNgea1vpa7PelO4lcdLngsV3npTky6By/iDH9uBLjWcgWwyS
cPi3s3snCXnqFs6u0DT/Y/vTbT1v7M4KDh1ESrBpgraavg4z/B05y8DedWBv87Rdh617DHj7CsbT
anb1vaun9lYXkhSXyKkhlXesfAPQUwL6rISH2R0aKUgMztyCpEhIgPPYdvneitl3Dkk/f38zvj5t
fOENqrmzRGbXwJ9n8LMB7rNfiuozxHSRvlVDxN+tkBEMmxvy5OHGt3f7tXSf6UDc4OBaIEzZ3nnA
f8AfZXipyljvLB+2trkGuhdoDeYjNDrutBf1nTvgx595u57UygFSxhAHm3vvrEMFwcbSH+FgV9aD
8xJBr3rYWWBsDTTQ74kxjOqgq+/MHxJINsDF+L/KC/ceI23Fryv0m9FbumKIRZmoOxeUPEC4STun
EZpOB2+WroH+JCE9FNrB026RBH+C3ZEs4DdA+MGbpbu26833Y55FpEOS112XZXKXcFeB6UwPL8/t
2b0O9DuT2zVWAM/NGwml1P5OIcKCwJZLIQ+WcJgnlzF9kAMivnByja+TqyAotV2nbUiMFWGpkO7g
JAXqXII11xEpQj6vDhJXXGM98IY+T7wJvhZz3y13cO71I/LJITE57cLG1gBjd1dU9GIEXfDexhIh
kFYjEwaOu4Qf21LgTvfroOfIy+4pbgF3FjZ/SVAwP0HObO9Osxby+5BHiYH5Hu+zwVLK/i59TNmP
Khei+zgpP0wmaKI0VQad4y7/irBwi/QsTb0MekN00WG9g/j3d51VneOXKd1EyGnUSwKJvqGkj9nq
wBLEXf4dL3p7TxhrUe+10UR9XsLCMmfi3jXiJeDgFNW8T2PZfOxd9scI28BDczlKDPiHsNgcJO5X
90EqsFN5kIXllwZpmOKPI2CJTE2BELx/OGWgghLp+3A9xaeH5zEbdi+H70/mKDFWgKRu4T2ll+4e
FEVSPs5Io4a90SgGf+ft1laBAfeeglIuOZH3NcniPi/F9A9ITeVO/9gmkwH3BcxZUtJG3qlfQoq0
dP0LKXIIpYEPd7ABBtxBJIMnJBEwa4Q21WMGE8dnCmuw66EBNmlqWHHzuHYSeWdg9j/WS+hdmtnR
X7dLtwDBZKjl4JqwYJ66u5zyv2GDA28yb/hCAu+7WP9p4r3HZ8s4xAaoIwEzopjS7p6NUfCQlRmB
QpT0HvkAjd/ttry/V6G0X9eNZSRtTJA1c4dSbw8lSvjcsnmZ/5Jt09/Cuaofsgxy+MhtinfCP5ap
Gxvohmm6kDXMZu9t1Pl/aeimIvF2rqGNtt0iW/nr7282dwHHkTruZ0gvNFDye8L7Bgh9eZa51c7k
WrvmnXUwNsDt99nEorlGBXWVPIS5r8/lKgjHG4TIXK9nr9sNsY2+gXE1xRA2dCMsIqweXjofrm2g
NSdnb1rmnabYqjCA7rjw3IDqHqro4+BbvGr1QDBA5t99JEHuLCY2tBhIV+XMNFKzujsY+Gm5BB/i
SLtXXrivSRf+Db7cXkTO0hiTwOaLquAyabEFTsJ5ICMSWqCeTJGcgNTu7SGxDL1JY8tzLUWD0MAd
umaQZpghyETwVH2VshifoGS/t9Xa6jGAvzSelwyqRz2QjDy1usDsUu1LmcUcaaR0Zx2zIMWksAkw
BDoe48yQ5cJ94nELewqoVe+sLLbS12F6g0OHjzp2+7HCLj5DoZaU1amDfOHj9kjYSl9/f1N6iHdd
ZH43yNpQwXeosSPXhDLvsl24bSb9hvCOT1jlcVScMXVkDDGRTIb+edZ73Cvb5xvY9rXj54mL0y5Z
5PBQ83JJoWPgXre/31a6AWtkM7IC+QzNPXZiCPW2UbtwCIbEe5C2lW9AOle0dhdft/eMlgWst3T1
olzlHRtak5eWtGCWLCJG6ZHPXss4l1DOWqZDBJDIpKRhI0DyrxNCULYDiZIh+/kyMiS6H+p5agBX
MGxvsKvEzbLOkd7kRrJ4HbNI/DhW/LpevJn1IyxCs4gIrAs+ePI3N3EL/ckpvHxPeMsystQAbbV0
sBkrob3r9mBLQKRSP+Ims0cVsxw26Frrm8/36nZKusqt0Duye+1U4upTh8eBc5uEcCj0I8g5wMD6
A42U2tlEbQ0yoDz1cIyRS11DftP3L5L0zYeCTc6xsww1YOxQnYiqAdC09pyXAKTNiztO/mV7tC3L
kKmd1/MBL7m9U9+HacmbC3QJs28EjkP/6kQeewGKTF4aRJBCSET49Z10bukg0y4T8ZewDMvl26FG
mIS00A8yBCNIc29JCxNbOAG58yek4bb9Da8SndzZmS3jbDLSklwxEkvsmFkew4WZVPQaMr89NhKh
AeuinxdQBep1P1YwFEsi9+sQZ5Duq6fin+1+smz5JjFNaTcmI+SZ77TGQRwyJONT2TvySvsuPDsO
6D/b9VgmlUlRw9PkUMObqb5LnFmxjhANeejFf/Sz8PN2DbahWH9/g/KkrIJx9CdEVxv69yzAx1ng
ZHrsVGHS0/J5qgZoGCNMVCflORBJfAcnrj346Qael2jI5m6BAs3A5/lEYxADfQS/dx7lbB1jbMuQ
YBJ5NecIoBCcFpEVfeqScO9oaivc2JMTRiDnUEEisHPx2Od5Pvs6K9X9Z3tMLbPGZKMpmA8hiQwR
WSwSGeT/nR5eN1B+dyC1dGxkTUqaV3HN+NhWdyawvp1pAG2bkx/P3ZftJlg6yOSjQYAhKuckru7w
Eu67B9ipwowugh7BsUeTKDA250kE0H0Y0EcwTM9eZdfR/xNxtexMHtsIrL+/QZUgiXY9wcu7pkna
jol/Zj0UFj0oRBzrHwO2/QSZpx5pDfc2d6ATWeG8C22Mg7gNjH24KVkyx8Fc3uESn5zLTvsXJ9rN
M7B1joFbZ9BwlQ6adZevp68Zb1xoDXH6EWJLxWm7e2xVGOBNPFbDBxO22nJ0oH3TQqRW9yK4wuD1
z2M1GAiunFmMPpxT73WewEl64NX8X+Ijx/48hTFkHLZrsewzJhuth4Z7lI2kuJcd1VB/ApKhSTXC
oJXqxyje3WcscDPZaAqS/2C64WDRDnmOrQw+jU6cFc/brbCMhm9syDl0GebR0+W9hOD8jeRR+Qmi
tPCR59Ay367C1gADzmGfcxwg2voOqhtl53mCzQdUOQR8f7crsLVh/f0NouG7m/tV0GMkcECCsSCy
1p0P0NwaxudCVtUe8mzVGLiOBpjj1OFqlV1H1VMJq8XHNo6TJwdc34ftlti6ygB3WGYBcpMyLK0K
wvanoZLzX0XtIjl4u3zbnCW/9tS630djKcs77WRK3B4+glP5lQZdOklEebYrsfWTAfBJVCAQ9xQr
1Hr1GXwIMeMsTz6F/Zx82a7C1k8GwkFoGDLIWFR3HvXQu+1zJ757dOp2QLFO/ncCkyYlDfJvVck8
XN7WPNTugU9u5yU/3Uv1KwRdCrjzJYH0rlDrmBDo226Tpdt+J6j1uhm6HtNLI07scsiXDEp4j8gp
K3aOrLZ2GWBPVMdcGaxbX7YyyR01PuEi+QPqkPOVcpmlY9nJj9vNsQzRTz3zN6Acu2hexrEHtSjJ
4WmpEaLR0PDZGSFbZ62/vyk9TxQeVgrExFiCV49uZeTgdTuGrweIqMcaYMB9YU2suBMWdzgrUTgw
ImUQbKw9LrOtewykqwQWyJJhzaIkwMZUIrYKv9g4C/Xl2OcbUJ8c2Bo3OJVBjw+nkL50xkstyj3e
ia3/DYznRUZXVnl5RzJ1di1lpZ4RDIpPykn2uF22HjIxnvjY76oCIGRTnaxWGp48KfjgfTrUQSY7
zRkCBwZDM9yRZJh3EOKNYJYHXc5K7yxSlsXWM5+yvdaB+GZf3UmJAFmNFeWCzEe8DY1aXbwZJMJj
DTFQ3XddGUcBOgoeLs2po2J4EB6kf7ZLt4z0b/S0eRFwAm0x0gtaQWFyd4WwJfxiEeI6hjTPALPX
Z10y+AonQh+XoFZAC25B+GRnXbXMo984apVO/rfoMVivnRnyE66j7PaiALbSDRxPLrQZ57HCt6se
DlYrg9KDicyxsJhngDiPW4hS5wT7NVHLp5nGOfkwLrokx4J6ngFjZ6gEPEIYv7swZexhDe/gdJlU
jrvHQLDsOCY9rXHjgGYhK7D2Bx8YxSP4wIL/w336C+FYUKFefOwZ3GSiRYMPxfgM6qudwCMJGE4Z
XDJZvHMuszTDZKIpGGBCBnndOPvwwwB15ovrNB+Dkv0RRlCtc3ef3ixrhmtgGTLamTuNory3yHvM
T8jZZP05kEG1nCApIP5y4AhMnw4h212/4c0eqoYFfA0a8ntcglmHupByB7X58ZOC9M2xCWwS0Bqv
gGAyWS9JrB/PckIczsFmvQNtC0MwMvlnvoQpH7Y2TC944T1APBCHQWzU1fcuBAYz5eRnb4Yy9dS0
wY9uXip4wR6FvslOg268IFmJHXbOYEXvujgbDIvYC/Fb1l3XgH7CyiAcYuijDshz9v+guRzDMxzB
sxGa9HlAvm9PAsv6ZRLSFuZXCtoCqEYq56xlH1znmu8Fk23T2djDnXZc8o5DOLatqq9lmNAzYrOf
fkZ8c789NMfob3w0MJCr3gW9FTKL2TNCXvCu9nbzwN9vAtyefkXJAn8UPYqG3wlRAySVYw2dYTzw
ygaPLJDHm3bm8vvjTU3eWYI3D5HnXn4PFBJJpYdz7Bwi+C788tiJB65LvzalgSeOkkMML4el0H92
cGN/1l647AyDrQHmLg7jE3h5NE4q4aT6QGZJb7i46utUjfzQIk9NulnvkFziNT+/x0oSpJ/FxZVA
YXWndFsDjK28L8eocnKBHLaaIZV37jQC10F0GuGIc95GW4Ke/v1iSRMT1DlxisKJ8zvsypfp1Hrg
I3SIXz+wuPjBeDJ/amdPX+cOHDEXsl07Q/M+yGlibPMhbO/Husly0J9QIdIyi/NqLXjdbpStdAPk
PvQ8CazLs3ss8DJIGvJdOXG102OWwk0CmkhKTwN4GXbeDncMvL2nfS6PxVt+ShW+3QKjLKknNVdO
Skbk5zGG03nEQNLb7hjLhDJZZ1AXgFHQkjlpSeb2k2ScX6XPW9gLtMcUSajJOgO/W40OxEjTOsE9
DHfI8VK4c7nT+esa9850NRlmDTJFZA33n7RtxUcY6sI7PYfMtNbBZ6dw/sgg/w9jin6nNttQr7+/
OY8sSdaNU0VYivcEiBMGiHOnPJtgZLs9HLby/V/Ln5oJD/6RdlLWVe0/Lap7FXkB2/pjxRvYLvLG
yfwco93FDbSNpsZ57ovmv8cKNxCcZ42T+E7EUsYc7wL9k+KpyJxjDy40NhCczDqIomEGqwyZ9NDO
zDNIsi8cWtOHvv43QlnoOdKVxEmzSCO3gbXg94G0kB0ji1CTTeYNjoLxeJmkXPXi31bS5Mydwf12
7OuNM3kxMKzE2o/TLpyz5wymwfD1aMdjs9LkjuUORKqnYk7SThH2KBeHXpIBHiPHvn1dmt5gymeN
jIZpYGlcZj70472OF9c8hvbSofAAjQzQ9hAoakaNz4clO8HGNTzVKvo4NV14sH8M1Io209pHYlkK
IWjkfnE2586pn+th74pqWRZMwbNGtCTL5yZJ5YwXWaoh3AbtlqP9YwB3ahB4c2TA0rpianyoYVwb
P7VtzyuYCielOpQhTCMDwXCpY8g0l3HqVn70mXgIhUOFRH/enkXrTH9nHzCJZFCuDgkBwzGFn+NL
THGGqF35n46oL1EOay+4Uh5bKExOWaXh1KibJU6lt+YTwFVDnHXf73F0LGd5k1Tm0Ch3oK8UwyGr
nl7I0Keyip+yJPJObp4lBxthHLPB/II6QiDitC1deGVBYv+Ca+HBbcYkluUBD5pcDygdRgT6muGF
S56hfzJ/2R5rCxxMallULc6SwEAyhQk4yExR3d6art175LDc2Ck14ZwrnYRdFaUN0lHHGrL7Q/kV
GYT9eY4LWB7JAq7ifdJ8xMPwn9VyLM8TTpi/roPR2Iu+SsIobUmIdKihagN4RwX7r8G2bjNw3pRc
iZ4NqKAqEiT2SPXqzXspwjb8GeiGJV8Pl7soTGldgdRHkekp86b8N6ugtw8eZpwizyTY2e4sp1aT
ZzaRulA+R2UQ/pyvYNiwx6SByJ1AotrOmm6rwrhT+6uQEbIhonT2slacICCWf49H1sCsPp7YscAv
NblmeUvpFDskTGWJG3Wd4WVi4v3erccyJibNrEmWYYYeVpiWkegeeYwo08wRdRhqT6/OutlzBE3Q
nW3csnCZXDPhel6d13CMKmX4AY4eryzqoOQj9DesLnvXFcsUDtff35wVoHwGZeXZoal2NN7mmQ89
/rMHJe+dML+tEQb0HaVh2SB8mrp+Xl5KRpYTXEyqU6Zq+Mwmzh4xw9YOA+sNAmdeUNdhCt5H8ANy
Sk4aVA2fz9sLpK0ZBtL7RM94oG1R/KTCM3FK/7Sm77lQ5nhUTrtzrrI1woS8YHjW4QlJ5y5sL5RX
/kkms79TuqUNJgsNdpIlgdvgWjqeT0GPrX502SDvnir8U4MX/M/bfWUBuklFywM8eMHUN0w7eMbB
QxsxB044f/AGSFxtV2HpKJONtoR9lLUqJ+mgEZ/rchw8o9Vv7Vjpawe+wQRSrCB9E2YoHZ4sl5Lz
6FKBy70zlWzfvnbbm9KTXpNiysYgzWpQoVzF8Kev4uv2t9sGea31Tem9U1Uu8so9BOSQdxG3rP8z
4/nykcTwda8QjH3YrsfWCgPX4VjLuo0mLyUEep+s1NWlgAH7zvjappCB5gQOX9rpZpJGk0L6XBc+
D4SWF6bp3gyy1WAA2oEVeFhHDcHp1u++SLzE/6dk6k+8hUUHZ5EBZvjCiaYRA0kpqdsnPfTTaW4Q
hNvuf8v3m0S0hMBPrwZt9X+334zH4ozrkby7RDQ764WtCmPDVu5CVSZjN0VgcnE/BSPLplTnWGnP
sw+bhP9st8Qyk0wyWoi0uVjSZk7nyCcPXOTtE6znDl4ufAPLouwhXKkwzmXZuReS4CE4lLv3eAva
TGk0sF1gmjUSN+VOUz8MLg4zpZu/dpKJD8mwdxK0DYSB6WLs8IBSqjmN10sX3lL/hvvn10aBp3ls
CAww51XNdQn7ctzn5+bPeHKHR9Y72V/HSjfB3LRRGcfTnCJiQ0GXz6cE50p1UI+E+gaUCyhi0TZe
ME+Rawbb3XWMs+lgjgeek35dUcPMqykE9mZEKCMcU2fck5LzGCFoswNlCwBM4pkH6XAkyuVu6gaO
Ki4SlinVkzMlei8Gapk/JsnMJ0EeSS9ZUlkj75I1XXEuJR5pvDXJc3uMf5IH3okWkPXE/GbfUXWJ
00pPlvRnWi8MdUccvmVxdhSDD24rGPzp1fLRdRfxHeKjyRmps92XUh89oZnUM8+TDumSCI3UNPg2
TMH3jpf9GT6Q1VUvu4uiBfFk7eM37ZxcH7Z3NbAIY8ivtG3ZCQ4DX5Aoe8NF8+D7BzEA36iQ5oxB
/ngohny+DsJr83PcCTkf219N+bRItQzW49xN45hWTzrIE1jCQU8bgnbZzsHfNqsN1KseYZxCBksK
Qt0ynQl3xfChSvx676Rjq8CAfRL4GppGcknnIG8fhwmqKri7ssv2hLZhxkC9gIOt4hOGgGWSXkkB
uZa2H9pvTVM1O5ixNMDkosE0C3qKrlhSJOMk5zkAwYQ2u9IEttKN3duPhyDGCWRJO6pi5N7ied8n
u9dGCww8A+7hCIEeMbpTyqn3ymsKI8Gu/qOGTocPq6Hr9hjYmmDs3WHUwlGTVVM650jK0St/q0oO
SubAhuxXJI+jmkD786d04FL9TeHk+sHxYMu0/e2W+WMS0EbY/5Yyi3UqXe6+uLT5WBOkvHEJAtR2
DbbeMTZtP/Mo/DEp9qVVYHHI8ASLAPPeHcgS6TBJaJUPs8euwq7ncvJvXY1fkNLyue2Cz7ken8a8
PgoCA8WNykLIi09TSh3waebVL7BogmonhGLrIwPFo+SRlyg5pXUQLeMl75hMC2S07p0uLaNsEtCm
3OEulCAHRBh5/oSsZXXtnC57BhNlz//F0gSThSZgBBr5Q6dw8oaASV2DhTJJsSf1Yhlmk3q2eEnP
8smVaYtQJq7puKtTnU2PUgBstJur71MHmvX2jLX1loHnqepGN8yVTGu3+FEWtfg65q66KI/tPbxY
liWTeSYgzI5EB79Ph8FnSNSoqtOgsC23MW5feFPaeyO3Dcr6+5tTgIBkW7RanaWlh3ysrGOw+nYO
SqdSk2MGtw4ftpqBTFXmPPtN83cB3Y/tIbB9uLErh8hQSroGRWd+BkNbf/Evrdse48VSk1em8ETh
u3nfpwFpkHEtuTr5DCofx77dADP8KDvlgMqHJbVuLpIvw6NTHExYgmHlr0MKbVp3RoJBl3Yknx7L
2hXfQTArvx359tAklE1t02iIfnZpFg5ld6JVj8xhD4nEe9z892d+aDLJCpiJC9YykdJZFU+6iMC6
i2Drw6eAPmjQmnb2tfcnEOJFRjcJHoQ+cu3SOILqSSDhs+nog9Sc0NQuE3Xdw8PCb1PWA791iIB6
yaZ/tsfA1kUGaD0fz9ZtP1Up8wvvA7z/lseWKfeB+ksCETZAYbue95e50JQvK8oC6XWeW6VR5+RX
pKy8+o4/P9FgOQTi8DdCWbbg7tQPVQquGfVPrsih8B8KH5eE7Ra8vyuEJnVsHOFdL9q5SXkfCPDb
F7VKMDaPMNTwH2t3Ok1k91nINqEMVPcxNN47uqAxJe6lkkGqoSohK7LdEstYmEyyhamokVKIlLCF
36DSMF9rhYsOHL/3djVLA0w9M1XBKaVdijblC+JKHMmnl4Uc1MiAR+6veKt6jpR9VtYp7UAw6rpV
AnM1Hz/WPQaaiwDiihDWq9MygHGADr3sG1hGWLWdcU+Hy9Y968i83SrdQLZVzGq8OsTJF8hZqX/h
Yt0PO1PVNsBrtW+KbygR8TDGbVpzPFyuAll6CsQZ2pF/b3eR7fuNY3auQx04jIs088ACBoUTBGCk
Ie4cUG2fb+zHeShpl0ddlQZ5qXNYyM8kuxCxEPGEhETnYBuMQ7bnjmUQw3MqxS0h9FaTeZGc/GSM
Ph/rIwPDqoJdQBKRKnVD0T78PAHn3e4Z1TICJpHMK3KZaKmwGmmoVCFwVKpnFsVHd36TSJY7bYs4
ywjv9jWnu41VDn/CZu9MZFlLTWfNRifMFXqu059CWLrCeZEGyIaph7vLRP5YNMeks0OTVOYjl3uG
5USTBnjBOsHjgjxgSW0fxMpwPTTQpq3mCF3RgtYT1ouyWKMKrETyWTVX6uux8g00F+5YgcbRV+kM
qabnMoDn7+zOe4lVFrBFBpSTUOo6DqoyhZoCNNVK6C4jdyR7Xrxi753YNlcNPBcdj2pXa54GmSTZ
SUeRZucozg+KO0OI3ljv5mjJ3UryNOvxejiMil/gExkd2w9MRlkOz2XpjQtP69JJPmof2e4w6AzT
yBP5p0NDbNLKRFQm4Vz6WVoPg3MmqxrjqA9e+EOTSxZWHXWEx1F60S2f5FLEV47TzGX72y0nSJNK
hphsV3CPOLc4dP4g+ew9lgRONVkzPPThsStaSI09GUbwPPAzNAE+3vljqRQ25rohO5xBCwZMJhly
D4bCc/IshV0Q0pYyZ1g+4pnPUScWucfSR+Ed8esk9bSM4OQyOjenTdQpLEdoh7mjPOcu4uXbQ2FZ
Vk1KWR/LBHlzk3OTcLgEk6RJgm8cVINnjcDnNwqy5AenPaiuE5pMMuEuyG6YCufWh59B/2m+9Avt
v263xLJkmDplOS4loKazDFrQefEiscl9b8Zpl3xn6yhjby5kA0/LyEluAUcW44CMB4rsRdC95brL
FadKH0vJQvj611EvlqpPmG6cW9dpyPV3wzx+dJxkOSbSHpoiZQVnleZ1gZYgQ+dhmoLl5Kncu24P
gwUYJnGsgLvriPCCc8uEl9zkhByvLmiyq4pKuvMkYlk+TPZYImbxv+UDgwx9CcTBfCgE1wo4rIrd
pzjLfDJpY05T1CqoY3bLhpUBQvD+5Qyz3DkB2LrJgHZYI6lymJL4hrQNJHfOanTB6JtLL/xUyRKP
VdujYWuEsVU7ym905JfsRvpS/UFqJEmNOj9GLwlDY5fug7Lw4Gnv3PIwn8P+5MkeTgYFAq3yq+iE
2jv72TrL2KxHf6lysNLYDae97FojsHEZBhGevQXyKMc6yoA3jC7HZMDN6uaGELnWa9aaXiA1sF26
pQEmZawhIWNQkmA3RkAMcEtveKR1CXBDQp/v5KnZ6jAeqiB9igtuPgDWTew/DgWJL/UCrYGFwVJ7
uxkW4Jl0sRGOLLiy0fhGpvELnRAe7lh/iYfwGaJde0/gtnYY+/aifRxdQWO/OVFzU1nsnWTZBidd
+d11uxlrj/z+xh4Ga81v7rr+QseYE8VuVREkF7wLkEsbkfCFR21/nZ15fJ6gqf4MobCd5EgLCgMD
7JHXa+YHBCj0wdXWoa+vKmm6h+3m2Eo3MD5ypG7raWQ3uLR90D0rTv2Uf9ku2zYYBsKXYsz7uEJX
lVn23V+Wp3Bqnsql+bhdvO3TTWAv3tiytk9uuAHR5yHEdI0grLTTMbaPNzANbh2ngnOk0kJU7tkd
x4fZL9j18E5tksc8Xk+0Lmp6y4q2fCAux8OkOGgfEJraZU5A+yKcw/gWJMVSX1k8h/wjjOAh/H2o
903GWAGR4KrEi97Nbcf8RDggHCpE9o6VbuA4jKTKynAMb3XEf/Cio1dIWO3JiVkmjkkYg7qtJ+KM
hTcJjRjyRGYVkzPCAxU/tj/7BmTDqIFVfaj9G0Ss4mtWsezRrWvn9P9B/Vw74p1lyDdwOy0sSCjP
/Ntc4RrdyeRj3CIqtmYG5UG/I9ho6ygDwD6UMUNZ8uX2MyxMweG/9jEik8fG2MCvN81j7MDQ/SaJ
y17poOYHFgzHtNtDkzG2LLnoXCh33FjO20e+gHoh8+iYiFRo0sX6tqVSQpP8Bo54k51oKSIJP8Lm
oAhFaNLFVKEhZujK6UaQmHXhsAJ5iIXQDw0HL3C7/y0rnMkWwwW9KJjyppuraei8dm2m5Aet6EBe
qhHJIDvVWGbqb5yw1mtbmDjrG7i+9PmnSyQtuuEG+wGkc7pgmm43xzJZTVIYr2Ki1eROt1ok9ESG
bnleEF3aKd3CrQtNOphH3clLkLR+WzOy19tbUJRI1cBB/6d1Sie7VLTjl9UQovJq5NPsMk9tDTOg
HhEiw547/S0bwxdZ4Pg3lrrbaZetcAPiDR3CBqlf8gZu0njuxiV+SeJdvyXbFDMgjjVVaGRIdjfm
tvVDsMDUmfaUPiyL2iNI2xpg7NO5ElBeX3h/oy5ksZgUznkciz3XMEvpJj0sgWBmxNtK3AIsT9/b
BSo6QaKOqSmHpk6Z4BkNVJ2Jmxs1zRlaeur802d5GxCWzjfpYVijIq2cqfnfCqj7cj7Hspyf87lY
dg4BlriGKVGWT3ifjGEUdpv7MfEeZT/xD8i/zJDiR2BR3X2d8JYC2lgAd5y96K6tWevvbw7gE142
HFWHzW1gyI0bOM5+JMfJbArH7Ni+Z/LG1IAXywD6M7fBUzo8wxWnfWqTZldvwdYEA9Fw0hooG0h3
GzKlTz/vizAZjnD0jn9sj71t3hqwdrg34D0ULSiDpc2uM06z+bO3LLS9HqvAQHYCogNfdFLdSNuw
Kx19qLWU/bRz57HsGaZ4Wb8UvA6mvMH2WmUv4RC6WGSnsXmYYyRE8tMSQS75+3ZLLHPYpI/5Q0Oz
Hsm3LwP3HmmPpTvLwfDPBv8lktO3qNoNYFqG3WSR+Z0zNtk4zy9EVUjKYlnZfeggPVqfpmQ55hYR
mmQy3HsXKDDo+YXnec0fqTNBBj6CKvl82e4vy9iY4mWLO+ZsCsX8koWOvrgLgvBl+DfxunSk2Ju2
K7HMX5NDhqB73edEzS+a6+WHW0U/FnjD/j/Orq05Tlzr/iKqQAghXqHv7UtsJ3GSF8qJM0KImxBC
iF//rZ7zMl/POK7yw5k65Rk3bqQt7b322mu956/11kJcnvqPIyQBMaeGrDkWQkfmjgaAURKKMZ41
7Mg7aMdbj/hXiHtS982IL8BQtzAxXKBM5skOs00f87BJroXKIgjmUBVgJcKu/wUL4PV2aav37CDf
WoGrAE+SKK17jHWcTaLCQ5iiuEjVu3jTW59+dWtHcxpNYG0m57+9LpzxL+Hk3+P+/PeH02sWGXxl
ZszQJORMQ9jxUtZB4py2v/68M/97Yek1iawKlpHPAyFnlEOvlIWqCCMg+IjtZvPnJ7z1518Oqn/s
znGoIDuu++XsquYzlZcuBEC56OXPn/7W338J6398+tBGPQOnCy9nicoNYfX0gzYwfakW+56y3X+f
EPSaQBZcRpnIAKWZv/mstkRnVHR99aB8+joFcOb78zd56z1dfv6Pb+ItqHW21v7sWyT8wi0uzzqo
T/750996T1cBPBE9kLSs4rOhrNkTHT8rC3Yaevkfczim1wyycUA2CRpodO6XlP10iadfUjqQD+Uw
9Jo+tmSDrjodR2f4tFcPOsDQoy5j88FPv4rfVCKHhILpcqYk+KoGuOGl8QfNU+m/+GJQS25bat2Z
+ZA8g0oMAzCtMPld/Hlp39if12Sx0cFD0vlgOkNh9wYGcuVWti3bOhafG6T6f37IG7vzmjOW2NEs
MBmZzlAV9c9GJvKpm98d/Xjr06+iGKizAhJdmbNN1m5r5nDNGzW+tzPf2PvX6mOTQG2rs3U8m4b4
FQkqnHx6nKhnwcx7ZkFvfYOr6B0jtUgHY9AzlC+nMoeH46TyqdT09WPv/yp+m5miMNRmPLOyyvqd
giCmLaaJojT58wPeeklXKfaC4UD4jdbkVAZg4dh2uCkx3r3FwMwHd9DVDUx5YCNKbH9e0ZQpXFDL
7VrR7p3C/60//yqCp5qJNJVCQYwnod9UptSOQU55U4uqfqc6fOMR15yxpm0H3i7jemKJoI9SXNws
UZ8flwhmZn9ehDdC+Zo2BpOmKBWoc84QuSWFpm48+w45ncjMMOdZ9q4A5lsPurqUmw7m8AsJopM2
jdyJVBxWmx2wZ0GtsNXH9uw1eWyQq0g6N130c6NwV/Y1RJsD/TFTQnrNG4M0hxyCWq2nFomp3lkM
TUNRkKz2Y4aW9F+KZJCwy1JnyclQn+rcNxhPZ9W7FhpvnBjXzLEFZsvZlIzNmUat2Nl06rZ4/R9T
yqPXYmQBQNCI2rQ7S/BXbNyJAsKd7+SMb/3lV5E8wmk5a/1CTgS8XtDqZPAI68mPKSzRf/HFphq+
9nXQnzmg7gJSm9HTsKQfvOmvqWI1dD9FktnuDP5cfKKc8OOoZPLOKfTGm7mmitUilSxrWnz6yNGZ
zz3GryOVQynqvQbnG4fQNV0saTlYDH3fn0k4l0HediXvu5w3TiuYNldsWd9JR9960NWVDPtHE4fE
9GdpVnEMYV+ak/biIjMvH+N90GveWADd4ESWS30eZOam41wjz34goe+rX5Cy9ek7+dFb3+SyWP9I
rJuQsQ7qY81ZOTRmQt0OW0h5yw2LWL3987n91iOubudlNmkAS5/lxLMxVYXqY6QZZd88UtX69+hp
b22uqxsamytKrWqTUy8yt7EJJtETaI++c///N25E/0UZ8zxjaLfRE51RfUdewKR2fpA8/oEZhJsk
/aDODkrK/78cw9DygY1rcBKaNtu2gho5pF6Sd27QN1bimjBWCdjH0TriJ6YpptyRxmigtZuKa/nO
i3rj6rymjE0zbTDKQPCEEUo+Jqju4V7a5SVXNs+q8UO8Lvov6pieY9aalZ9KEt27Ib0pDaZL7AJN
nGjt3onxN3bUNXlsjSXwdKR7J+pqz6GrVEJYq4AfzpR9bBqEXjPHGtk2yTik7CRmcIlCDiFDkyly
N9aYa/1Q8F3LjSU07A2pV3bqF9CXQZbWu3aYzN0YltnDnx/BsTf/3Z7GNNr/37NjVSe0I016aimf
66eyhZFPH9nIHMxsq889JDJP7TCaPQSZe/blzw99aytfxfsSVwwt6wwJTpzAlrcMda3A/2mQ+NdT
B8GTjz3m6jaf+ZIJ3qrkxErnHksVYy6oAtUVMn3voYdvvb6rkK+i0NY1ZPROlFGhP3MO2+6kGOKO
9wcxkSHdrFOfPrV9t97VbWayDw210WuqWamSykVVw06Zm/UN1A7jHENm/NOHXty1JtnU1GuvLp/O
QkhgUZ081ssSbkGufg+0eeNMvuaYVU1JadAH66lHr7bQGtMXdl3vZdfVBQYmp03Tg2bz52/zxllw
7ZUZZZjZUq5lJ2Pmas+Mg3qtpb8/9uGXLf6PKxiKI7VOiMargm9AeiQcjJLjHHXDuPnzA96IlWtW
GaBds7IM9Uy7JD/ai4TK3w63ncjeQYjeesDVCZDqi41GnEUnAs+cKQxpEWf6rzj7oB0npVfRPk5x
lqqeR6cQupnfFIV625r0H4TP6FWQr0mXJaUGJw5tKOgJ2JmdKhWbn39++29cifQqvhtkoi2gPnqC
3FmVQ7JgyHWDKAi6kOUQFHvP9PmNPXrNMevWeuRQaKEnnyI/McKV99Mi7fOfv8Ub0XbNMatYn7bQ
paYn3Q1naCS+hAE03fkanxLZf4XT6Ht571tf4/IH/CMahqapMt13eF0tMyca2yDvyuE9hZM3FuNa
nWxxYwYb95GeTF2+llW0Fr2z3/zo/bbT74XDW1/hKqDnaBodEmlYMSUshIwKfAhYw98TG38j2K4J
ZyMXxnZVT0+9BRkvdOhf0gxCgPOAFsufF/utL3Adz5MPwqmz9ETgpLYUlE/ZTcXX5WMSGzS+CucE
ZKSq77AKtEndFwJjXbVpeKrM5s9//1urfBXQQdnOg+2X+FRqEmeFk1Fzw0tT5VJX6y0Uztv35vPi
5G8Jp/9If67JZ80Q1j5cVYj1EBUYwXwabW78Ag5PWK8qj5XpTnUIo0n8LypS57wv2AyoZ4HaJSgm
Wc3yli3sgUE4/jgwb1/bDAPZ4OfIu7mEwgxavOy0RF31vZyC+RO02acm793CxbbxYvhLy9i2R6bt
8Bet20ZslB/GtJCWTOkRVKnmOwxIm0dpFr0UpZt7kEQl6/YlTIN2LRR+XkLNYH4lOkHnHM3M4EmQ
YNY57WD4FC7afof0NTwX5JIeEgGpFRLXwXPp++VFEBIAd13nY4dhiyGXi00PWQ936ZxyO960cJtw
u3YVfM7dXMM5lkooie7gF8dcTryFCxrG6skBensadWfWTFPRSz8/dAr0ZzkPYZm7WqpfpfXuMb3Y
Dmghhh8S8/1gG1+UBgkVX2Owm59DMDG3NtQUAx5pSb+UtNa7SAcNyRWb/NFGIj53MRhVMnHsBsrC
65STRQH9BkFRbqgZg7YQQbeusEKE3J/AdOEh7Emk4KmUJlPOI0/WrUg7venhrYDp7VAuxdBDUcX7
JH6EtajJZ7TM5R7lbbfRA61/hmSGAo4f4+WQZgn5hRCuHlqh43qPlLU6YCqc/VCQd6oKG8vmPlIz
2bahHQF1JvCKa6uV7LI6WJttliKRJquyTe7rBj2ZnsDmcGjlrh919UxU0Id7CACjN1aGkQ9z2lr9
FNYi+bxWmL8ME3wIH0Imi8at9rUPrfmUWdgktilTr/PA+FH5noH2NgOkDzG1UcRrII8ckCIYbzba
11njTy0G43HVr9kTg3rrUAwV7Te6xN/NtZngtD40U740S/qLQAMX5rHr2v8oURoWBMrnT1Ucz5/0
gBpx7Aez45aTB7765tE2ZSk2YTusriBdCs1CCRJIf7hsK4ER6jYoKm+htQG89660FQdsmoqxKeap
SjedjdO00B0PT3XaI3Um8Dj/0c/oz+ScTuyOWl/fDuVEngVMWtO89HFanRmsbX/4MHUvPoELXK4X
Mf0UqRI7+CJkN+sEEypMNS41fGtEeRhp7doC9Wf3M/ClOMnZBr/JYpNNTSEDsgYQ//B+GoJNxOHP
1GL6HvZvBIS4Mlxilns/Vt+ln2AYz+oe1yhpvd81wZhspJZ97oIwPioMFsMEb2Yvf48qofIYtgmL
XQHjWoRZ0uJq5zV8yYkI3MvQZG4PSrndlaiLmnzMCCxz9TSsD+0Ib8kvbW8C3EVwM3/wKlwLV/Na
5y2F7YyhEb/NYoflJlMcPuA0maeCR/UAy19oi2k9BwXi7uLWFFWPFUyNYJplIXqCdsspHbhfC4vB
+js4XmCUJCXt/SDG8KaF3t197GT/k02lmYo0ccE5DDJ3DzVNUUCWN74Hs1beKJ1U8zaA/vq3Ei/L
bfCY6VZ16KDhdLH7tBXLfVwiOcvnAA63AMtBqdEc9mwKPnR9LtgCQSAthrgq3NBBVlsLDGcAng7O
DY2aZxZ28EJRZXt/MY/Z8WUZ4D+1po9m8L4pjJuhxB+kMLpq0uYsRYUP0ibBPHd0sYVW2dJ8qiMy
fiNtJG5xPQJ2nfEaxlX1O1j2qKLj8InhqvPFmCDzaullReUg7s06W5db6+Qm4CuOAUiK4i0hgO/s
Oo9nocdh63rLXnhKRNEmSXhaVjDs2WT9xpdgUGYrI3ZrYfrqijaTqS+SBP+Bhs7GX3Zya5qvSWuq
DYHR5GEKcICeWeWrG1rW5SNzJJpyZdDBytOENF/RRMFOnfgg3bF0Sx/lDtqdHvhoNt6kcbrwLQEc
MR/noF7MPtMrDG13tg+TyeRjI80tjZNe3KlgHWZVYMKRzfelXnh9v4xj3D3Qka52AI8BA4Q3lrNY
DbkYI6GOPIyW6EZP8H+DdUwZxVsleR3vAq5tn1fpGGD8fFrdvhzSuL71toMMF9eqyaAqRTN36seY
v2gQhn510AfnEOtm9nV13ZSC7pjV9VOzdG23HaFKFR06FnXRQeIyGDalcPjsYe0itl3jNDiSdtb+
JKls1AZOn0NUeFNPfl8mAzqULgzHHno+SbDmuo/1V/h3To8rj9XtbCb7STXUV9seAfAlHaAXLuaI
z8cG1iBpngr4s+SDaFO7ZRN+t4OnXZuXUZmmObTy4yyH4sGwbjQkFdgmBHfdF2kXsOyvi01oUnRD
52J8ANTDoXUZym6vTK/nLeaomN+kCxC1h1CVdbd1k9DmBtcQv4l7yuQOORorj3hts8yZm73cxMYu
8b3IMQNOfU57GVbbgHhcDFM/NwKK8E5M2wrEwfoQ9Epkexn6VO4YHNJfRbWUsojjZZoLSKUzG+Vh
RvovFlay56T3uHqQG/IEbGjj9KkxyFBsT0t2aoigLFd1UokcoQgFJuBBl9toqVl1p0fIo25VA7GV
zeVPtrdZq8awsOCl3/dD0/N8NM5Cs3SOlp+8glP4ceg1skRl0q7/VBIc8DMOU3FqoaUZ5BE187AF
Qhcuuy42Eb0rGUyBi5aV+DlSjKbHS5c4GMxkqhAS4+2cFTCYH+ytW7xkmwi3cfOc4OtZtNi7qd5a
1kIsig+rIkU7mvB+WAb7JKBc4XLYLcZ5OTGfHBmmWJc8KaHCnjspploXkOfQ3RGq4IM69B57e6dt
hsxLQYJVnZSZQZLpdUiiXdP2rtog8x0HEJgWkuS1DTAD2+M8m9CLD/ynfoC8wc6vWfUbbYxs3vAp
cSscxaVt99x3yFcsZDlf4jgVy5c1WeS8wc3GURXoUbRHyJrWfOfDpfsGAFPj/ghDV20JnfBnlx5N
1QNsWsyLZH4t8whthiSXK+V9vnpO5x2ZanwzkfDkKQyHRm+t9VACgcE5LQElJrY8lLWQAZxNJ+Cj
a5COIXbVWL/QtgrPZURDXogkadtNyzFbeuDdNLKHGjL1wZaEAYQN+wy2FHu4oy5pHo9GhdsRF7LI
l5DF9ocEbVqeVV8Pdh+acUQXux5gVQ09JlwQMVRckJyIBu8UaTjOQnchbe3jcIZ4NpOyhs1jNRiE
EqieTb62rrmxEKbjNwthUw0xJ7f8LGsdhMd+AV6501PIXibcvB3eoB4+82jCDiCqxGJLNN/mHEky
tZtJB7jLwzqubcHlUC+bHtpKv3FmitdEGzk/+JDXl9mAIM4rpNOm0GBFYTTFyXTclDU6POc+SKIV
Rrro/qKNDfSh5FSvBXVVGOculsvncUHy8sDVgM0hMBDQ7lk9Rh3kd0akc/Uwgams4gSbUg8JZLVm
gyx1VClsvFmcOVtgNnxEF2Gx7jGUyfq6GkdYYeKOTTDJJvBpGWyFuRb0N/A6RpHGdN+zKl637bwC
Wh15hWS2h3cfFM8xJ6822Nj4p09CzCNnHMGVqzgaQzimpnN1SipIT2/I6MWSR/2CYqhcmkY9wD7b
QwonqpDwhGPVYaBiZElZgPrApnuWjEiHxDDgLsUKJE1BSYuvXBLWDbnDAcUPHPqIaw5HY0w9z7XA
WtFZ4SfC95e3P/GsyRdvot8SMU1yw6f6pcPlhSdJiGjtBOnFqyMcFKOx6/Cg/2HH6zpY4OMx1e7R
ISLKfSXR+AcLY0aPqjQRz70s1UNpXdhsBR2G+tjzkN9GCD61C1TGfvdo0n0Gut3YDVOZBsgOGzOf
I0qQx2pK8I6c68Qr0lvorg9dKC8erb7dCotxuoe1jnQNSV14CYA5GuiwKFOP329J2slbSSlCU1KL
T/E+XcIcx6VZ8/rSoO3RYha5jNn429d9923kHU5bJ0b1q1lcOmxCQdHY48LSrXbtetsuGucajG7w
Xqch4/WOlA4rP+FE0EjCJ0SSRIxjribh67AzsBI6wy68VLf93LrfSLKmr4KTHgO95YWwiLASQZ7q
OtSFA8cQNaAFO+Mhnqr+px4DO94NwYQZZqlbRFnIBzLnqxL1k1QWiRZBHfOCde9dDq+PMEcZ3Bx9
u5B626TxrE9qxkjXwZKZlJvZacoKQnp0Dmk0ULqncWh2l8nfnUGCiZjlFNWCY2QHHXrUD4CdQVCw
jth6IyaJ6pgNJmnzNkaVXIQqxVdg6BSbwteIu00Ilbw0B1Rq29x1yYTylHhZF8gYoL1jFFYGraaA
DRuBK6lGmdUgUWsnnX6Bp0/900SB+g3rj7I7J7ID/ECRRCYHuuB3vnhf6+9Q5cD5ZcKujrfTWk1x
LkJYCxwEWRCN/ayQJYZu7ZuTWFsYdLG2NF/h3X4JqyXA/GJb8qaE4FANCsNsIIMZTn+v2pSiX8gy
Md0iSUyiuxCkzDTHXEv/Uyhhmg1kffFkGld4msY4U3mE7GLwg8Hc4wW0X36rlir+XqK8fVFVSKtN
EsXpb2wz0uHUa1Dp8rXCZdzCbrzJUelhq/HyUs7jnhv9tvawaNrKOlrToonM0P6isIJsC99pVG9y
QBb64Pqh/mZa7Z9xMjFRkHjEbWn9CooqUJO6hqX4eIkjoCl2A85z/N3F0P3PYQ6OTYSMHaL/vKYI
fKubleSiDSnsjYBrN5C5XzGkFTcLQktCCvML5BMgAoARCVxicCDr72kAttgeKfv01dcRnm/7Bpyx
cQz4Xc8rhKvldcUOVWcuT6sxu5t74BbNfRW3+BIQdCk5pNZnGm2hWY3nExi8xw8ks+nFXnDus2MC
N9Vn3i1TV6xVv+K2bPg4PGeThBEPPN7YQ1krCgrcMiLM2pLpZgdzSBS0WWKzzRpfCOSYrxFQNEQp
lPfZqGyh0AZ6FFGI86gM4ppuIdnEJ8wL6hFVoA1bkUN2EjsbA8CIbVvWJsrLKsRPpPO4ztKYY0ld
mmKN0l6I+cjLul4K61Y67rhLR3u2vnLfyNrSVznO9DWcAvK9XeLpvkIozoAPFmIO9QR7hM8lBo87
oBpoX+U4JfH/2/JSoljaEnWAQZO9ARSKlXQhcoNcJiz9VTkefh6z+XKOjzikNiShCBHGSonqUxlk
EMKl1TMTNS4XpAqL2qCOwAmnAjNs6xjNRIjLEv0Uz3Upc0VBMsth94eNqHVqCIy65myEw+OA8w4W
QtWSg8Vb3gs39nRDgoquG9FkyuzGNF4XVJ2s5PeSunDetGxGlzQ3oNj8jDBLHT+so8FxZgAIjTcq
4c5+UZghkbjOIZTpwMGpCm9Lt8di4k6IIctJM4VAHlDAG4inwLA8CHHd+GANP/NqwtIxW8aPrYHT
UMrD8ZvVcJStS2w+E5btb2h9yQ3pKdnhvxs3xlQ/eAu/FLd2fFsi79lBiKfCjJXle0Pn7oRyqdvy
Zmm+W9qzY2wS/o1JjJbLCh+MV+72VECMvxKxOg2zTr8baqsHh3EXkLYi9UA70/9oR/Q05wjTLzMQ
kQ3sfoYtjkdccS7o9iMmyY+mGvUBZ228nxoPeq7kxu+qbCLFOtXTMW1wcCQmSPaTAY6hehYX8PzV
O9aigE46/IuSQWIMd3r2JAZZn2VGAVnAsWhLUqQ/1K2Y7rdTcltCBGO/kgp7i6KeKlvcvcJGusLK
BDWwoSk7GQ9jvhyUTDg7M5gReQVCgwkN3wdxSL8oljTbPuaoIKJG7FQAGzwU3+w00wlHdkCgu4iy
Q24Mwa66ZM5fJ4b8n1lIMiHlj08DxHW22gOCY5dyefaAHZ3E42SMyT1qCGAcmPY+GR/hdvmfLwHX
/peP8J15GjE4e4HCkV942D9J5tonDGkheU+ACwOPjpaNjGEK5Yak2Qs2q78go+wBRCwhvmaCX++6
ixbYMugd0WkanHSWsHUHJRjhYQDamBzKPzjTqsalvzRJswZlxIKwCu0URgWtQATvwq564PXiAGNY
9gM6tfp7X3XhgQEUAFiBCY/WwQkQAp3w++mAARqsJyacA8CNLAagZ1voUwu8yDvpffbkcX4/9W23
wqaYN3s3QkbsUst9/nsFUX5Fp5FgbNIi9p+QmfVn+MNWz5gXdJ+pRUWfIVC/ZA3BSSJLCM5ObMBw
cA0VXV3jV4CghkhyeYU+qzHQNQSRna4tuZMsTe60ob+54q8sgiQ3ZknkmcFifY+txQo7k/SAuUNx
kW/+1QeT3sBeRX3xAj4C1qEljHKpRsIHxB3ExeXAQopNF7Zgs7sZjp6QzPQqt3ZO7lQ7h9sOi3JH
QeKui4TMz6kI9P5v3QaNnfDkmB22VEGfcl1E9kovZvJzjXaniiAVumAoeUd41YLjJumc5G7l0AmO
Yc2L3wNwM0l2dCOQxAvmuEe/FCcggdAoLuMJP1xGAOOMzEdBhvoFiUD1IJvskq4tJtoDtOYbrjCM
AglLACNQujmWlQ+OtF+xKQNivtpalJ8q+HB+6iacMSQFSc0MCXuug6bfSe3gQTZ2X6Eq1ADkmOx3
kUE+2stkObS8sYCoLLsp7RQUcuoFsPF6uZcI+gNtWlwREn8FgCP9JHw9/bKL1N8HuFXDY26OLQCj
ofmMDGLdzyn6RvB3EcestTItYo9UZTUag/NEQkEXSpxO7kgDCwxLgGzKBeHuKA7+aYCYJeZNL8mP
AwLWddRt4Sk63fNgWQGOBI5zqAjhPfe07vIswsa0A1kB4dOLhEfF6WdpsvnoRdhvqFbLfdMPdmcq
vb5mcQhYurP++zhhNll5AqBxght97zKAAyKA0DJ0ItyeuAV/Wgd5ds8sFAsArIDPoNqdwklwR2L8
zS2B+U2pInFcLl0lAA0abt1t6V5mGJMe1OLMY4jGBiDANnH7UY/V3oj2lx1aHM8jbFogZw9EqCV0
NwjfgHi3+B2QGGy3hI8b+CUk566HTc0YzVA2pJ1/Fj4BPzxotN5AT4lHhVh49GIE4iq3nU+/w0UW
ho9ZcNG5UmBGUTWXm8yhfxcIoOQSR+qWZzghbDgjyQlwzebANTA7mhBzpzroPqkeA38lSFxbI2vU
bQLtoCeO+uQAqCfcSgVMWKfwYIJKfn10DtoXPIGOU5m1l1OuUTvLuPrS0y780bVDjMISZXDL4Hwn
58XnPCnJQ9l2KbSaJ33420jhb7sitOleWQOTOdXgaIwamD3qCer1UFJ/ht9Mh2tvpAAOsKv+VhcG
ZYLu2mhAgm7SZA+YOzvAZrbfGx7zXZfi6NEMLHEeXXTA2wmbzRmzfjIxQjhUXOJnlhx6B2tPVkOp
WKhanvSK1gRou+43TzIPUXsSGXjfXWDZaEL8C8j1Gkgn3QKlFbd9p5EJQNNv/GbgRr6BOAEK5HXi
/K5GhnpYZyV38+SCvFRp+Fkg52hxgQInzf3UwP9VwpTatyhZIO/NfrsVmxzVOzCmrFPVJgjU/OiI
A44rIoeVNkK8SlgiomCmBua3A7to/AKGd0TaczvoWe2XFCacQJkwxkSqCMjphaY9BFN/m3j2U3Uy
+ayhVHcHLAR1KkErGWk8rlzodAGdxmmKIXKDArvHfanB7gAGRCUOIoKY+99ye6yPrBAmJWTEd3zq
WwPQGiRtHzfsyGPM402Y1tpRqOsBrUd0gO0mUcFVUhdBpZC4oRMXR3mjwwZUPtZvghK7rK0xCbQ2
ODsATfqnFdzYJ6wbcKlFIZfXEEk4WA+occ3QUKB9s3xuM4f8iGKMi+560ptdhpg7sgGukQ7JBsCN
LqSvQiLBXdGTWvaNyoL0pCYzRIdVrettUA/yGMJjCH23VT30phvuLCQghsJ2yI1KP7rHPg2WKFdd
AKMoUV9wBRJQtGNXOn+DSuUYFU7I7JUxGDjwybLn9hJ8rjHLDwyozDlOz2wn6yA5CkB9TwDy7Lrj
IQBVydATg7ZBVpRAGmog0hYZM3J2qHSgRm724Zrg2OPskkLJoHf0xsH8e8oZn9A/bauEBSdYFFfP
SjWR9rmliJQ+ieY7K2y3DRnG2UTZ9A/diL6cIZ35VHpeso3O0EwGCAZga5cmCPxFzcjuzJzxW2xt
jPPbFnHTI0XbQc+j+u4DR3YecPrvdUa6kuNxs7v36CBGOwlywneTJD6EsDKShpBVmOMNI40wavza
5pOKcBJOHMTmjRVEHMGlxQGEwqx5JqLVJz9jrO9URtgBLLvgKM7hRL3vuhQ1ZlC3wKASjZyhkbih
EEvVZ6hPmkcH9NzmTYhksgfHA//60qPqVHQSS4S4nsLsK28kvw+SKtyZFrLDYYZzK4XZWNHMXgAg
L6fpKRFpvRxszXp/gIc1+9QCxNQo1QEWCZQ1lzWUmErwjsztpoSbQ78JuykYP7kMppgnGcbAQ1HZ
j+YchXJNN2a4tNFaLDKu5gEw6Rz5hhQxSt++6DsAEQddZVAGLQgqU7VXSADrez6G8B4xTdedZA3P
W/RQDG7GcMXNCRUsfJfpUv5mJG53kjUJ2um6umCc2YCaLyRoNeBFUPq/LK6UUzvdIzx5euxXpL4u
69xOxB5ajqQGoQcJSlaeTJ8sNzo0aEf0aMYDq1ttA1BzVYWjXRBDdQNdtFR3+n5kl2Ycrxn+K16n
CTL6vkf6pDUwfttMmGXtYvEF9qf1L8BPkdlb0tMxFzETECYHqQfdOnToVLPY/VQh847QDsKEaga/
yZaDUIF6oOQ7J5o4O9K0mY7YHZG/UYvHhZ21HBaYZWD6/RBz85Uv8FJp6RTt+2mcD4Oa0dZnvMlI
kVQmHW49kPdjxGn86L1JNkuUTqpIoHK95xWuj87jeDquI9L2jSvXF+iCdpuorANa8AoZPnolKcpb
4tG2bEswN0IX1s86xcy6oTX9a6yq+kl7TIsmDNef6bDDN7TDBVOSANnaRMX0OY5o8tTA4mcLML3X
RQftzq8tpWW2rStVr1s4W/t0PzeGLKeoBK0DeS5gTLQWcA+0qnpIbT3dQ6och1Kg/4+zM1muXEm2
679oLJgQgQAQkD1pAJyePbNhM4GR2aBvAj3w9Vrn1kRK060yu7OyVy9Z5DlAhPvey7crGrOy6nh5
axnoe1YW6nsjOfB8D5yGS9bT3yBLg/sqEZgtzdxgfMqEukqmfPxNQACgrQ3v58ro66Nml3YbSt9U
2SnJqRLHbit30uGNh2XK3bNK1WzdjQ3KwNDM/REhOIliNgc12MwlT92sg+1mtXP/bc7b7bFQFovG
DWrMCP1ZIfl6zXsfqOb9rzd0K5Pswi+1cZ835GbZDddTAScnDgSXuKdGj/WlskmLPBcDocI89WNz
Mq5RryuyCWAEv3Ql+KSP9pryFtnCTaiWBK1EC87epJYTJd1VN0rWemx2TJa2UawDPlGTB/ONrbvr
+UmD/57RvjeRaiZ6ar/jBy71elHDkn4ttOTYNQlhRhXhJ49Fv8LwZdPKJ8yoLUIQ338QVn6FqJ3Y
WKKht/XVSuca+FMYT5UeInY4pC8zi/j8GyMZZI7WawKEtDvxXQa9GzVblUEddlxwcZ1kv2SRFvwB
kvJRZzbnWjPVKo/wWJKNtPTJ4INMIruZpyBGohzW8W2uY9kfs6UIftue0Vj2edBHsaSHYCvW9KQ1
VzsXFxdp3RJEUcSbtyMjkyAaNhCt+/kaPL349ZyGnTO7zY3ndMnW7opxDZJTvKH3nKRSFOyIrhkZ
fKGNwv7DdFT0IX/29ZZn3K/D6BWNXXIyxkMH1jKX5rYyvXzXIikznwQXG82nqdrUvs+mPOv3tD1i
Pa6Tjf7jjfPyEa99tx560EUHWWkuC+uQkBd/AxfEs44mT14/elyDdHl1mCmTaH3Gnq1Dj8XEoHIo
kflnHo3SymhOJ3d+avJkGY6BW7lfc/QNE6bxNiKi5Qh/J5ffiD2lm8WR77ii/6hSR73msOqvTRIX
wc4z3l+mTUI1fn0+nWjm+4PAQPjpcEu9sfiZJRzwn7L1FvuwuXN+J8tqTl61t5TPlZM1/cnORf4R
L2JFrCXP7ZspGpEcqzbvyh3JSct3/qlgyaFlTBAmBV3YLqv7zDuJVNBBToAJ666pyZMoaH3qnTc0
8p3gs7q5M/Ngt7e9PS7omlkn2odVYAlfLXLIHzWo5b7KsWC/mKS0nm2AiZJd2sXwXixNW4X1RirR
zkxja7Ojuu3HaCmK7YkJaa4Y4CFr2bl4FCzzGKb46zxsyURKDjEd6PlyrMJmWct3Ny0T+6KqgQ+M
88b7bOCMpxOjpn2+z8Yac7cdcmixpdzERTB6/ZuJYL4Egr3pZAcV1+spxiAco1U7/o/RnrNbEGiL
6BSyRHWYCRbffbqDO9HcOXhe0hSV9dBagr4zZnPxi+bRKw7Kr4M0UnESTPutBAKKsnYNvhuKHTgO
VczLEQQEvMt2li6+sCaVElIN2Ry56ENrVLjIZTsEZFQ7Nhz6+GdJT0c641hljyMZqfpWVzOPUsOS
EBVJvlN2wczjtB3JVHUkrVHLA1W5RVLufelcIbc+nbL95AUtEqlWzY9UMlUXgnoV70U2UCcOrlkP
WyLS7qnBg/DA4NIr0zQjhT3bXe+Cu3QqePTaNOsOPB4CAUUxmwdYsWFYJfEiAdLaSd6TQKjUqRnX
EqxksKm6Y38xt37cCU4ZTtX1hFz413vSkTAbg8SdvWWu8gMW+ngj8cGoILjfi30HPufubXP1ErNl
9dI9hRlavcqxz/Z53m0JLpbuXmcguC0iVDtxL7XqeDnoYr2PdeAmofzjE3oRhLzw3PT9onZ9KuGn
lLGYDMK541rxxiCNj4QEL+35X0UR7/DViFaLI3dcAFi0xN/0YdDJ9NkwpRhHlsrRqnDIqgfZTnMO
AeJTYrqi6Yp9tl6VdSxNKi5bbF79XajEetGpNPmzCOzEQ30Yi+22WQq3+hJ3Nd8iVjC2ge0lUJtV
lkwd/5d4u1G1GuQhtQOOqBmBJjjQSqFzz4OEOoodx9Jf4hUD+pRk6EtnR6TNfOuwUpRqARWK1M84
lz650xsnEcdwPi4PVTH4zWPvl64+w/WV9SVxrqFTyp5r7o+CfqSaQo5XyuNKgbEdjT01t3Mv4o/S
Zh/Xqe9g4PZz4mXNFztxeIsgO4eHPq+s8TxmjfXcTBMHTTNy+6JmG1q8wvVZABhKsqHKo0rd7J5V
2SnAQJPyG2BOQQNImiL7aI0ScWgJVL++oh+vzVNcXl0wxY7tJezpJ9QROy+1KQz6pXka60B80Tzj
T/EMPHAwAY/HXrUz7SMLGTt5hhblCYg1f9lTHjsUAyzKfMGL28pTnaTXJo1C5ve22ZBrsR0Xabho
qsqdDkgODFXK9RAm0vP1m/JS7NJy9bXzLZgsxw2LIVniaCzdwguJIISwbcZBuDHYjSrt7zLRTr/s
pSzNRZpR25jjuHDqDkcYh0BKi+dHOpK+ig0b9I5w+qNpP7IhjuMdYYYlmNS2WtTsxOap1dulbE5s
9rrZ2nv6JRCPIraL5gtWuVM+QLJOvc14bjZPR6Wun9iISXTuiwLPIjNrUO2r6spahJltO8559LHu
RYABrceMCFe/jnlxdU1dsq+4fPt94Y/riLnHRT/vk54miLt249T5XrgdxpfydZU96usuLOhUmqK9
Z2mPCWfWVoI5XbHDCuOacI2WSwOro2p/x+3k9DuDqIunMq+d/3NlWcFyhHGMu09TXz2jmH/T74pu
w5kkdbEXu7oYx3dlBiDPVviafQ/r0HxINuitYdIPxXpb6jJhEVqzqZ9WnqLhoeZRdlV+XCwkhy1L
/yzpPfWuTn233TMzS4k9s6E6fyyMqYuz2RxQuMnCnf4lEqsEtSI/5XJNcu220HFiCrwgmGe9T52p
EBVWv61opAK9ctnHlCzeOlvOBfN5MnRZXekf0TD5HTa/ar0oXtNRRVUDjPTY4EXhGBraxKIr+GXX
au6/yV7HBTq2kfa+oCCb9r20ed3WcqPfxsIc+l3vI+LddPnAc9l7Feaoi14sH6ipSztc6CJRV+du
u29jnz/c2sjBiHgZi/dxRq/Yz+ShVqGY60XsEodSFVvHy8pz0ipU58pmC/HBtx0KDs8udXKjLMwl
GtCmG87pNLVEUPczKEQlJstE9tJYDAFYQq/3LrRofG5HaOZdWeeAnUK2QN+q5ft6g/tNqv004lBf
9KLs8hgvlaufA4sg3p3uquAyQxJmIdNv+QfRv+hMi4RcfbYF0hTIV1rXfVi0QR6cVDWRKVBuBXSp
HUArY7DKkp1ZJqkFj5kbv9AsFmbn9YZVu3AOgKOe6LpfKRxGvkuzK3fa57ToJ1IwKsrodLpqLXRA
3xzAJLSMNil5BHPWTN/lbIAfo34duYBsoCaPzX64/LgJtT8SMJUE7JhrGuChFUNZntgKo5y9E49+
dstDCM6QO1fdJKtqSuXe8MXiEHDu5kHAR8/nSedm57r/CIaZuFKJPD4d2gXvJSqkSKdDTt9GxV+i
d18khRsozV//aMpTqv95LEYUDjA3Z9gDQfGqLZzIOnRdf1B3ukjnOxz0zIrWZUNCyJy+LY9FAnWd
049evZDsHIt6RN23OJ/3JQuK2R6uBc/OZOf5q2mvCI7N3K4IO4GDB9oDbfo9BT6gk2lSHVYMuHRh
TjrAfdW4HPv+Ri3H7+/nIkqDK5MQF0kxHEdA53ONKLdG0r8CbCsyE2CB2sSvKs08iGJSzkOOqP7Z
xJtTRemUU582lMw8uZWiYEpTe8XtHW1fhiJGDB0T7+rqU+4zer8ySAEROXvvIC4UwGhGG2J3A7fR
gy5xf7Na9YMcjM6JKDnwaVzsHwuJaKazwB3E6y+2bnEfrW2pylDUvNK3WZ4bgU8VAPJG01YG/ZfB
Tirgl5k9VXRHrsVz406xWuO9Xwyl/cVd09J6yNpgWw6ZW8Xje08BNT/Tla7imXMl9wj1ZdyF96zo
5mbfFJNofqqC4SM6PmfilU5mtdKyW0TmEH8JSy1h8Dk3Vdh24zjuYlIwV1jBFYyM0QnfiW8az26D
O+0MaKklKpd4xK5ck09WEyOC+xQK3TOlRiF36HDGewASAf7RPV3ZjeWPzfJd1gvaUZvUk57DluTw
8pX9d6V8Dehq5vM0o7895A6827H3rCE7qCX2e1rdTlaY55NmvsOE/UYdkjBXUbvl1w6ytD+tLXjm
ZwfrL39llYvW4S2ruj4KVOf9qV4s17x2EAsTeGhbzl+RCUp9Sq4QcViAd46XFp7NurgCNvQd06ty
rjxpCaUaxnEPrJO3dhl8zlsbOIe66XxzP9ml8E9NnfXt0a+TKyBX9QMFj4tSCPzrw1VQI8R0RS7d
U/dBCWmRui9bU37dqjbW95hTEOZDUDrZ+5DIvv8RG+TBJbIr21p/V+ylL3aqCgaAsUl6CwYGAU0o
0NaYVX7Y9rNedxkS9jVOoeqR6wpwzV8+wibfdOElRXp01ip36ouPhdZBak0rR0EWeJosD5xyEVZr
quJv7YDqdkfpOva3QjC+HXX49/kUlWq6IrOe5y65hIhnXCN9Dly9jgaXApH0R6V5gRLLi8tyP3Wr
PXNJztLKOCfH2JIO+dWLAk8qt6Rpv+tMrP7Xrlkb9QCSkE0wAnozJokQmMH7IIRErd1jN8ZN8Ntp
GPNZos1dc1puRQe3/m6nPm6ZCjTGGfXDGgSOwt+gHlrdkJXKXSt2BQe6oUeK/Wa6aB9BvQtH/Ku2
N8xdaL6TW/Koi+k7LVfXvPl68/wjw20gYFFcTjiDYd2My3RDXV3W3m6zpZtDgxjGHcpdYRqXoiDf
/KS9S4dg1vyG9pB0E+hKH1Tn1BuA/I4l6000yYkLWvm4awj1RmBqSBfqVWiJKZF5FAjpS6xjdxo/
xWZppzwoR1tbdjBxoroP+oqs+JKNaVc9IKxZ2zcmLTZn2TmJmyXPRQwc8LYIb4vLyL4eAqzOKTfT
IbVthTe9e/HgFa+2BfaBa5YxFnP0s4qdBuFGz94hFSdcdE9V3hj/kzm/3nvIBpFtA+t9s1qC1nEp
WiFckSMWKvlROM9EUY2eucRxyXNyKItSiyddO1myhvNKQ27tLb4DvR5cs2yZc1rGGkP+QjYtq9iv
n6HHMV5nmbS3PQZIHHt7r7TcaQ4tGp3pFRw9qf2wznF+f1vA69Pn6g7UpTjQfdD/aLDWE/e7ZPcx
tkXuKwyDqHWDvuJMF85Yao7Zgf/PXRdbJfeVKoPYakI5r41zjw/CguE93D7F2F3MroReXhyKWehu
N6bvFm9JWk99z+uf2Ikfzb5kvgtBx3IT77HzA3KPpyQndfUUw5/0LyMJLQhnckj18DluM+bLMFa9
V5yEtto+O+RSJ1lxlP3YAfezzhd/a6fyibTYCOV3npfdnDuZsM5zKTwGxZzMm2Z3R5njpidWQ+uu
321domFfuFL89KAZ+VKkzmey/0FNlDWPdJtZP3K9qaXoI18YhKxoQtSqv9qCheLPQb0VGAncUaaK
HFo/8yuNB6i00bCHj7bzL2ZgsR3fu5G8xtoNHWmU6KJ1HQOya1eG8bwO1xlhIzlQ4vIr75Zt6bLf
BBt5mYS6CkZOfLuvtgIqs56aodgHzPX4YkfJr4N8B9I6lGLvqi7v5dkCqR2OYLVOfc6LeY4loCqj
aTwJQyX8pyx31FZGOUjVEArX5Y08iiZLV5jCfrKx50iDiBs/LD32OxURQUvQ6ZSe0nWnvQ22oKud
73epSA817GugT8K0wl0PPFuBau+NXvwg3pFOtiRttI322iI9ULLM65UUyqdfCSyLdk9BZWMdf7GX
ZSVf16OUXbdH25RZaW5imJumO7CNRC13TWdb7XYsbC9WvxmlCFxxY+UdswqnBmDHre4cwCM3PxvJ
mqWDnflEiu4hRJMGCyFFF5yTkGHJOTGPUCd+mpQHApHneorUgurS72I+mhny2l5R7iIA8bRllijP
WE4YdclU2Z9BJoV/z8uy6WcajxzBBu+1a50d6rOInePmqpRdmyPreabsaQQ2BGhkZmiLJtHrsB2m
XK6MOK5850AQnvasLhzcReQcz4TlJhBBai1z64qgB0uz0wtgx+9t2qq0DIc+Q9oJ07W5iiKyNuga
lLl5F6MDZsn1DOaldkwadZMJfLNHmU2Sx9GDmEWAl0gX5W69Orj0wl2t60dRzIH/WuObNsWR/q+r
/MiaCWc71pkvl2zf01K297MTJ/ypo5ycX51lnMQKIeW85SNQbjl+IheoCd02KAgj2pGjW9vyaLZ0
GT59QG7zU89Z5jBdmfV+GhwLHp9OgUeBwyOug2oU6EKkgrTk84ObdTufqaGyJaRY1vELhPaCNe02
Zf2WkDrEDBP6WOyKw2qRTI8619rDk2yuk3IKMaqAJR87/wSxgfuxCmsSEBhWbiPNkezbixc2xxLS
cfUifPmMIVPScwDWyes5ayDbmdpwR6cH7W+buVyOnd2v7VFb3aT9neM4WZ9ju9HWPg2WrbwPNdeB
A7/X9GP6acmYWnzOp+oXJZZnCMzIgtTfbpLrGa5/cihsnP8kQ8h8PtazmvhKGZvU1jcW+/D3YZby
2HOc+htBSEG3zDOzJF5v8b2KomefeMhfs6VPXRG32ye2eOduR19ywDExstVXOBAdbEztsGPRn/9A
ox/nE50kNJ67R+ebYk78oG15vK/Sq3M2dtCefdsbcA67vBHDaaDlmKwz+ie3Kd3WbOLfHvqy5ubK
+2lZwq2tZLpbeNdmgDNgiupsCgRfwXCZ23BxK/gM/64kWma8KJ5V9zcADlB5YIuBzTyzjWf/yJCq
nN4ywzzeeeY5rV403+cWR2qMl6LaWzO8+ZnZXaO/cVap5B3zJUaH6eOKmcYLg1IpnUBZcx85MAUq
b+MdCcty/a2Rjxa4iFx2Aju5SSy+tmlughy+0sSVeGRp5zgW+xLwcG13C4kq3jHpKCPvWarBRNme
ORnJS0UZy1AyR0E8xBi6NHS5joq5roNyL9eCSzLwMFIfVTwt3tFScqxfbFZqFj+rjPLpS9tsrjGR
A82+PAEp9H0TiXHyIMMKCLNV7HFV7eCH3Rhlv0GCd/Mbq7DIsws3FTRi3qOA5OlttdEZMayjirhU
B27A67hlYGEhplEW6KC+h+Ubu2O1VROvW5OIZFWnRMB5X5KExQ7NfaxIWkl4e1NiGHe5leelYJwo
3iT3YGel437LjFfEZ7/wN4oZgR7UAoNXpcU/C6q8NPNxYdVMR7/TBmzL4WHcgvKm3Ep7fLNLWpjY
DE6wT6+JZDCjIENA4JlZ6pQygM1V36/nv19GFX1UxmAAw31dHg1QC7pEQS51zgtcJYh9zFXBYdxu
gcrZAuMszcCYOz9u6z69MXHXfVCwo0wft83K76DoNaplrphuCs5b3DpjceBSXjDvlcPQTRVZixO4
v71c9H6kVjDek8WaGNSLinXnaMVI3vOHCBZF/TfkQUGC/TpRAu5lVSo3vQBa4sLt+q3o5waGeFbt
XnAqdusu3qxY59EIQZ/1cHm2cc6Cj8sTXK+g4sPBJMYxP1eE4/SD2qnR99aMmYafuQRmur5xMCUJ
Et2AOhbCzOYScw7HS3zvclEkN2nq2QNwkuss7Uc3zbXHZVFYtXhqjdL28+Q3bC/ctapdTc52JK02
feDhsbBfUi1zZrSvGTKLu3PrhLIsrBiCgmcTxlumz2nOap63OR8d82lyi3uRKn817Q3aA+Il0w8O
QXxYSkAFmExJXYGDV6WXBkx1jZQfHkpfXlT3ohpdoU8Fpnn+zbGXXPXh4liufCeXEGUmtNdsBKB0
K4147VvFkuQR+nQVvOCTrD+4DflLjsZg7L7Qh23ZWzb3HAnBOKJRHpp5Wlg5xA3AmMV5C0bhfUGS
KzeEowDrZdoFRhDEFvVe08VohkxT1vktbWYNMikG/kt9ckXHJqB66vTo7draTQsdNSluEftorBRT
Me+bbHwGRF4KpiA9xE4ndOi3OqZBfETYZ2xIYd80tuxr0OXBzrr4tuKc8ywKVtOZTwbY8kaCctD4
rgew/j7+Pdj8ZxUG2aoYMVFZZXkPRQaDdwC63FzAGuHyZSSoZvIXo6kOr1krra7+7SMyqDdW8bDn
AFnaDZafi1cmHcSVw0wGKkqOxMeghfA8fuMRUjG7r65p3qeF+XMM6QXwaRlxZ+DeeOdZ0qnT0GuU
SZ5gqcZ2DZdpxOj282Dxvk5pch2kyCDVFisEQ1vEa9kQlEGoqp8kQfpesVRFMDXlA+h1/PRqWPxo
ZYa4eqbDaJsktDEpyl+lO4hB3BmWFs5xaCfGpJ+e15r4VNrlpt7JfFh4RKDQ7eEsMoqM+H7mi3F+
ppWngjGaVNINPICNZgjiohme8Nz90IrrPNoyyxrnYirYcprAiLmKqserGYAKESfz6idfmdMfe5Fe
/5oxgMOu+Um1g+fUgBIGFWN5Y9D9VgVO6ha2/LbtFzaHMAWT+nsArxwZwzwMqSzZSJlPg/OtqjTX
6j7t43V8hQNricNwTDmY5NhYomR6hIGJ9qnrytUc0yUB5ltWhwIw8pm/QOVf1sLCNlmz9K5sXOta
Gc1lLeDQ68zZPnnpRHnvB4RaTMwlQLQ8Kr7I+q0ervnFNGtGuincgFuNfViq1kueVI/uwdzJ1IKA
H/pV29RUvsjlbPaEPdDEAK96dgPo0FuAkBwjOse1sFtsMZexV/a5XwbG4NObIUmvF3u6Jf7BYiov
jyanKeqjHHM3OFAmMRRrr4rjmUySOrv1x67SZ8oyfw1pZCyy1aTLxEtaXOXegXi8ICIdrWbcuRGU
Q0FTl3fUXvJSsjPkTtYtYJUd246Kgl6Js4ghZcI8t1nJ6dCB3/kKJh2fVUBCQsbXj9zOLKMy2N8N
g0yds+wHVS6HybLS3xgpDiNifme/0Sn055YJ/G2nm9l/CBJvhelzRRbm1dyciqbZEIEA1Mcd8nrT
RjW+NV41baeITLuqn5JFcLeTLcrXsrftYC976vwnXVWTwB9zJgzwWp8WUhp+sbE0uTCROyZhXU7e
XWlp8cMiLCUPr7J4e6TzsmEXlXxKetMfRm0NkazL8mdLXXRinuGqHcbX8Z6OARUv+JlNYroEdV8C
++fGnBiIgd9nzcp54xB4sFul7xhh4eWzpHIuMiBXA2O250rGbd/107jc4sw5t3WByNviMv6iOeih
wOjFYFFwJ5mQwDnISeViUCyuGzAahjribWFaxzix/qaDeDtRtiO76SoF1iEmHYp29Vor2SXbRCpN
bNXzczBn231CkXIKZnklISrfeRjxDbDNRH5sO1bqFuUEhKJKhHTPsdCJ88mo/Ua9dSY+mQllyqyj
h6L8oRhIOsUQRZHV9B3xALr/9ID8dihq89FdwKw9zxBxQon3XNnCf4PAUt/YWnWd2+CkBNCqRrkz
C2xLZs+scZGS6c18LUw4NX17n+jZPsxbZr8qRZhtSBmPd4W3ud3Zjufe+CTwR/HYckygg8H7zml+
UxuAazUsC0F44xZ5gFUHJTv8lswiIwebbz70eZDdZMP1HyJ7MY5DebD9a51L09vOhXBzTBMm8xhf
aNcY25oZGPzS7ALnTSJ/nZRPDYm9/6JGEzLqjtUIigWyNjHpV5qX6+YvhqevIf6bYpCnXl0KdjC2
+ruSNskms1jgjmMGYJLKal9MzsdO9Uv91nVE4YXByjAAYQHDuYSceY8TvZw05zJ9aaXlG3LF8nXO
guzMCGp2sBxmduZapl8NOuWXVaz6ax4QU4JmtdWnYO2szz6wvJ3PTPZpZj/PPk0pV7RF4WXh30SE
91sH0o6b28y7jitldnNTM7la7Tr8DUasTPrUcJnQdpEtuO7xsIMvQcuxyabB8jgxw31LdAnUQ8cQ
xzKRH0L8C0tcr3bVwWyefS4sEg915mVfiFzFB26XKf/Urudcxg4ccYnd8kVT2d95i5A3jAuaHRlr
w17NVEVWWQh6vTQvDgjf+WvjM51VVTYOCAslklOXNONbXBiuBwbtxhcUveAkxeo9mQDftEjs5Z1p
HJDrmMQQZh6d279CnBJA38hTbnGxiUO6m9w4uw8Y5XmZTJpdsow5BumzFKNoRfyAB5J/xp3pILaI
NGN8ab2X0Dofa2wR7qMZVrrxm6uTgz5R3lbpWpJRZG03dhXzB3setTzej3COFV+MZhwtd7+3q6y+
SDMQf1EA1hHIsL0nBbH9Xs0AUr5claneD+QNfGNLegMEab5zUaTvBsfTP+NJMOZsm5Hd4TUBS9Qs
3hciQbfnJq6p02z1WhOlfNNot3vd6sV8URwaDwueqdjBc6rXZAM2JCTJBmrpAZlxljqwb8YWnZuW
K7tn4VW6HGVSetDSoFmvUgTTY6wTYOuUebcCwZ9bvsEH5hzHfoipoG+LiUh0X9ftGZUWccWZAkTG
IpDpywqtyN3jN8X7CuOuDppJv1cY8eV2tBjm4eVxmbSkjCXIymIq3yPraCeHAO+OgVWs7gQsLmQo
hbnMhhvkIuHv7mJmYnHvWRcpy8G+XSlSkQU4IxIPDnHNwOh7p+zXvYbleZjL4QqYkl7kUUGm+9o1
63nE5uGeq5fbNZn6o3YZF1yAbCJk3Oo+4Q5BVUny7XHTrvhIaTJJRCgziO1aH8v5Ss+7dXpshTf1
odH8m2LsgQY8h6xGtyULrKj7/kJyRSlOzL1vRwv1yAfWoVII2XrtMAXKbo1Lm/vZHbie/hq3DKNl
gZP+Cpwg36ck8HyHx/EPabcJBtbmtDrQ8q4/LACQpyxx8flqydvgZh08XcqkoaWBX/r+yrIyjNnc
rNLt7xIuG7q9vFh/wHVah8k16TFRMmMmo+Dz2bSvvuq6+SvbqwYgyNy1/zauMn4x8yRf6If8k6/h
7BDBmbmkkKZ6m/0OtHlIPevur3En3s1sj2sYRKNOrGK/SAe+SvX4fbeesgfaTrJYykPM1Z7vTJng
lwqg+nxHOK/YefSLzGzYwrsYMlmiDgUJa5UZuKuM/JLRPNsh9B+HbU2QxhqZjuKce1JTXJLWpH5O
LMhk3tIrbwZiOU71dLVbJypnGIdFz99HF0M1K5LqxaRQ5gw/SEaqfFy1a5RFLYvhbALbQgxCYnyp
Deccc5EAjL1y5m8BOkqxawCFvsbAna/JCK/hEmgDDzfm8Yk9JePLFHM6MVIbN4/8TQR0x6r53hes
6g6dtmoOBMDkEQ13fLJ7NgpWjsyPgLnr+ZrjgKW/TY/0Xy7/7XWqHNPRuVnN0gMJx+KLcaH4SW4Y
mOsU1ptRdfk10GnzwcZr78HqVPKtREh9rKsGv6CVBeZwxVPAEHGBj/vvY/r+Jmbwz8WqqYtn7oBG
XSRYwk55229xnQT9Zz/8Grf74+M5q5P+f/038d+D3J2wPFMWFATcJ00+gN4HVvLPsuz/3Kc65M6a
F7W7XUbszjKi1E+AXpEZ/kOC4d99NNdkw//rt++Y4tqg0t0LwCuT76VHrFib+f/wp/8ZUMlwXj26
U3tRKfQJGiCbKMNtoqb595/930RU/rk/dSmHlqbIWi52U/o7APTqbkBj3eWopf/wT/gjotLZDP6o
VsulYWQ3itlFcUwdMKx//wf83cf/R0Clz9AdKV6GskwZBh7r6+A/Izv/KRL27378H/mUvutn42y7
1YUICExWkfoP1wVv/yHY+e8+/T8CZwnup9/NOqZRGH5A01zKnW2hNuQ28+n/6PMRwf/7eAqMqVx1
ZXOJFxMTv1bWkevTmPyzn/7HqzsxTpm5TdtcJNmyxFEyT+4MlJz//qf/tbX8/xPY+eeuVOgGv8LA
bchbbpuVIxlXaLmr/Wx2D2tBLE8X+qasMLcnQzGzLmji0w2ehjs8GKqJqYpMBkz/RgZ5PJ9mFtwS
+sTlVCw/jBaqPzPLrOEKSP/LqPbJIrF8zJnRI4FkXtMg+yYw/LNTnwiw3X3mxzhMDLwId37ZTJ+m
v1g1ZBY4m3zOGcmilO6Q6YQrUucnjUKp3lYBhN49E/8FYV/61HigWBmDDJTxJhitU5F6gCf8T2/F
v77z//Fj+Z/Jr+bxX59Q/7//6/9wdqa7bWxZln6VRP6P6pgHoLOA5ixRkmX6Tqk/hOX0DZIxMObp
6ftb4ZudNm3IjSrUTUviEBHn7LPHtdfm90/XYqzgRWpufv3v7efr08fsc/2/9an/965vP/Pfu/Vh
ffuGb97Pt/511dXH5uM3v6zz5tyM79vP1Xj4XNMxNH8396d3/v+++LfP87f8Mhaf//H3T9cWYim+
LT5f87//9dLdv7AFJsfyf339/X+9qCf8x98Bo8R/2+t/Pvyfw3ef+/yxbvgKy/0vSKkdO3JNP3DA
PP/9b/3nL684/0WfqR/CcmWD1bM5pCBdmtM//m7b/+V5UcDkCA90px1oxk0NKvXLS1RmHfL1QWDZ
rmk7f//3/X2zP//Zr78xOZSme/oB//F3HZf/yHkQwi5kBa7phUznI2A2b1RlPgLQpGxt7k8IURLC
b5q/JjF9J/6rVR8MGjC/Wp+/rv/19b6liP7+etJ6X9mui8ecu2vRm/vwAqQCNp74kq2tGDQZiLCo
eP0fXM23bNMMIgfk9o2ymGisgJm9NfcmOGbaIRZXApLJPK5dl0IkkM+3LxdKe363moHlmZA4uGB9
pHW/erq6D7wuIym8d0g2VSZOevbn2dxSDlheoJ2F7wQwIumM2FuUWbUG9bBojBev4ki27mp0ARLA
sOF6GQ5rvjKmnP5DZ+WdvEVWPlzrlwKNpN88jw78B8s8JDAwR/7jGbWj/8woXxpA400a8BgIt6Fr
eA/wa4nrGBI82Mf10bWWGIBFD6It7mkqurxAkrL24ASEJ3bh04yXOKvLcMApZQjVYszRgcZBHnif
LtMyWaBPFpfcWs5/4lvS8UWXNEDK9PlLknj6kqB4mRxjHTsHy4Rg8vhiX+eX6qO30OVP3Ozbay+r
8tbS3zhFDMQZkymQIHNNWo4q59XyEefo0JNVCc8ZDRPeT64JTuuHV3Uj2pvC0OMsf7vhUQ61akFL
657OaDqHyDBazqoo8mUHEQzPXLu0cnT/7Mzyc200W+Yi0za0sk/jwj7da48j9oPqDFQ8/sJlE8yU
/WeHo+TpQmyLAodCcEsDwQL478Ixs1UY58smpi23pKXYp51KHCYc3PxsrIejvaIjmZKGvWwMF3J0
d0FleFWMh0tHqY8f3XwDr+UiNL2FHVnL88lYn31jnV4RAq6rT/rBBBLWpRjlIkXgYdntZKTrjMLH
NLG/JO302dSot0YA8xwIC0g4IFIDX+C+DPR4QVwF7w3ELecXWdGOsBucyYL7SNKXhnpz1B2mMVsG
YiGoQAO0iHhrLYsm27lXOOosawknB2hTjgS/AyGmyw/2p8pdaSGO9ovk1Gm5u56y2TZ+FuUb0mya
B61nP4J8eaAfnzaxn82vcaQUv5e1/+z6DQ39yBiJ49WfzL1XimON2y/K9dGxl9rNNs6gGuZRkAJu
MzxaSw5EUnBCOW9VRgLCOZRZuio9KhNmsWZXfrftbDNY6a6EbcIF8EUjL2fyRasfj9UWB3nX9sdd
gzhJtfR5tf6fHJ//PNKNpowrJ41oVDP3kFeBPsnWDpDdgmEN0Igt6nMLFTPx6tH4yWWlEL9fSYyg
6fu2E9xOAqnH/hRBPmfuoRJYnE5gWel4PQ/u9u2nc791pr+YHQJhCytrkWTwb9ze0jaOjH0qrP0R
8IPOqnbtOh7gmWuvNtiXFw80sGdEazN7aM/6C+q6rBYHIzwUxXYiD0F+DIBotc7qck1DywZ+uYWO
OeZ1GXEozxx9dtonF92bNF/RQJkYr5f9gArV0TArlLOFcNCS0nAJjyGLZ50NalzdSx3/bEsdRQpf
L25kOh6PSuuBbboB2MFvlVPSRKexyuxhf0QRIoplcpeElGY4fmD6YaujHYZlOGerxN93DnfP7fD8
wNNnYxBAv3muXmQGZC4azqPUQDa+BFUCfjZb6Wga7QMojJUeuaZ+cr3kP9Gyt5p9fozQxYM1bcvz
b4eQ5kZlRZw2EqZjvjiZ+fJ0zBdYKKA3UAYtXPfVHX/iN8xu/ndLF3FBGCsi27VvgjDqhA1nbhz2
ucUanPOlC0QrhnKyvDz3xo4i9ZKKEr0rxDa8wsxtkILoAf9FSC0/Snfa3beF2J8nqt/eVRjC9OAB
wXWs2wn1Y2mW1wY88H4y6P4I2cbBWSUWMHaLfg9EVH+TbZYlomkFMhdynAEhHoOppx57AbWI9If0
MxB4di1P4Y4BKSG9igQE9CRAEgrJDxghlNkVSonUwYBU6Ocqm78omzgeyLMDnOyY3Dekm4yKFoUE
ful4q28LDM6Sizmyrflyw5TBfg5dBOKCVgNOdafT4dvFWsaiLXN8kpckfmioP0nt+xlJS57DRQ1W
xotlf8iPoPgwGLrx0SoP+uorYqcnPV1aCeVoUNBEZB0rXcXDi94dcdxg39/EcL/JqwJiRhc9OmCb
D9w8GtvkXdrNAfHN3W3VJatjzhsjrOWpWl/OnIoJGCyqe6TscabODFZ3HWCvcDSGxF3lIEzAVA7k
9kfsq24KupjZiWPw6c4/WQCWnf31GjzRgL5tww8kkam9Zat5xxq8Nh9YA7aXDDR0O/ZGOyU7a9MO
+e9l8zNMdLek5X0l9UV17Bg/UsdaWoOxBt59R+MBPZ44HmSO7SOHO1sCuqeQZm2coqKagsSWNcCq
dJVn5bpMkV6vXI9R/3tw4d/6IWDHGOOxNDpzaRiHkbuQ7KCbtFj19U8IHEiQU7+TK4uLOsIEhOOB
mzV7tHJfmrxcV/h4x/GO3oAlVaHVaL5og6Rxkjze6OE99MzkHxwH8UiwlC5sanWDKwwLORIcXREu
hy4YkotutuoM5K6Fgv/lHKc7w6m2ck7kCsc9NC8gy8No7UPDG1cUveMjPWP2ijTHMkqtpYWfEjbv
squx8BCmC/dLZybhMD4Keq1AW9F2vKqjddM/jX+egmI7mNWhZOnq6QWlyRCKhTYKAfNqB8IWnXbA
BnyRFxy0bWB2FtByL4ng+T6HUu1LDjQUdz0c76ugWkLtByWZSzWaBnD/IP6IkPXD7dpJfEnlbiRf
iYqqmCeto86mtooxm0s5AHg1NBug/Yw186XWXgpAXuSq+dKMAUTyJJzYrb41CjFllDBKSCrkoyUt
ww1oq6XjkxUbsw86ytTJYepr4Xx3VjUeiRYTfN4GOvzVGXCmjr4eR1YwJAtR+uXBNZ3HiU5Brzd/
TwrI5UzYyE64MYwZgF4KwadvEq+yY27OnVTmS+m8l7+vkEZKJ2SLfOfJaz+TL98cbU5p42zI/8k2
ydEbixhKLvmQaK0y3lwiNh+5ldczJP6dHhduvTvJyDmzgeI9tAxwQIoh31lXSDR/keslkx4Ej4yz
kzaSIjFIhDfPI2VN1/pNjqmcze5Uysk6lqc73aP0WoC3JgmVDtRnZ6vIwuCEg615sYlptIwSj/mE
ms1Wvyt0IkLDV9BGttwv+EVAh869hEyL0XMtZg9AtYGnjrA41XHXAkw8N8kO/p6FHIw7EBqr+MyJ
snZV9afOkRxnxqns4ER4yOHl65OXeMoPV6Y+en30rkVlR5l9P6IN7dp7cmq6I4gaiwANgzuifZL6
kk3QiZf5ngp7qf3WPV9g1LhyuOXKSO0Rp0APgXc/uY9VaKypWs43lA6r4khPaWX9jovd+VJxl512
XJ/0UndVmNG73iyX1rFfGYq7rOEDwNjtybJXJiAMgJx33gXuzS5dlyAx7Qtxh1cDcLX2Tl8cwiqA
vYTzG9qPWo8QbKtxtX/tpsMx954u4+XVMIkX8LU8Hkh+l/yRAACjAtIGp9sEXIMkmfDS5N0mN5OF
cW23CmBtWGb5otlWlMgUkYPNhoN/3FFk3tnQwDc06PQEFob9Mvk699ogBTkKnOluW9lIcBQ7q9Sw
MTw8+BXJYrNx5qWO+hYfn9Ud+devrKVZQeQUapD57wkbMSDeund9i0tbRYgIK9TTfzFwQhCPsykr
nF+b5rTEAdgpfrfNaj3hEbcR9tCZYCwz53BoSI70hHj33hFVjcaTVBV4q3QiyXLlmLzpXG39Fl5N
HLdTtZVRzDklKfyPV3g58Va2sjNXFBbMQgFoBEA3++Porilm69ot0qtITzGklrnAn9CpyRwsCu5C
1ZTAxLMl5OObiXgE5P465zXgEOuBXsKG5nwBvc9jvSUx4G2D5riSD2G1198wWGkar1sUQevCDeU9
pCNMx6zEKclW2mkaXJdea/JSvJH20OLO7iaPS2sWrL1soBYew/22nzUHHbduFjR/oR34pOW829JT
1ndB37ZOv1cgKYdT9s+0791AxhBVTGJ0LS0tVapolIbsVZp8lIkDPb3GOOtV6Y/IRqRCiu84PgQY
1+RBOjp1X+RQ48NqgeWD0WCwGZqDIDRExhYpcx1HKSoa0D2aOdlVHQ8YaQAPgDT9a0Vkf0TENNXt
T1bBug1y5XZ/tQq3o6taxm85GbSEe6nwk7kkVGpOeEbmawyRNA2Qi2p4ZaDyIoHfJw/tNXXstzfi
u+xKZLouuG+XFKplhxigbwOYuPBzpmiEeP5YW+kzyeKJ6ES2SYvjAfeUULTJz4IOy/4ueOLaEbRP
pGz9wL4ddx3DSHAaIZTcK56XPRwcXIVxtjpikCKP4aBWdJgNprtA+vGTp5/nFn4rhi7xuB8qBiF0
vZ0x2w4MQaOrYdzXIeuN9xol1wfnBDnRxzkiOe3J0LqnPbyEyNiBQ7FU4C4jhBcXFO3KS5oVkeYi
GF/7xluyX0ENPpXGOHAv1mtTwoN98cAYvYI7xdZ4dL+su+OhiO55GW4I9vauI312RiB7rNY44o19
enuXbzPQbLJHt1/oAbDyHf821GrCkRkKiT/taapadO4hYVWpe9Np0a5SIj564H+yskrK3SysB7DL
JeVgRl8S8l9nacn5Z8yhtKe9NXi0rFpavYAFMM7+l3LIp6+rId9ku38gRSD4aZiL4A8zyUB8K8H0
jNAQ0PTjvmWt8+jVCMjzHdf0TN9lUG6VZ1+7Ugz2InS8pUkf2OjlGFRvVx7dXVd6MN4I48vNeQS+
pruNs4z5HOxt621hklgVJ28HKdHWxlyHTvFcDNlzjXG1dAloMIC95vCzk/tWakW/A39dwf7wzFOD
Z1tpnScummbp84Od23fRgEhwu32Nm9JmsJiio/gZOt7VQM1NedS6frxcGNrBS/NNKlNAosgBSq79
QrMRll95LEGs8oGr5N4267y7PPLv4Mf82ZbO05Bv99SCyAH6RCmK24WmRnYdYmpx++EMya78wXmR
Bm9b+K85yGhiF50jLWEeQfNleMsWXkTzGkN2V33wC44JQ0euxSd4qpccMxUm6sxYO6f0uTTs96eg
WWmj2C+Igk7wLTaQ9FmQrxz7sMQB8u9S1NTVee1Q2FSgych3qyYnlWbRp9Xd98UVfKSxRtdt69Lb
GjQJOGO7gj3u+Xx2d3bmb8Nz8ASi9ukUu+8zk3gwKENY38KfnLnvUyquZ7uUltBrRAGBxParOkVn
AqCsz+m4T4/3/Yknt17L8Y/s/Jtkw4BKpLN/Vvj5gT3RNdkeiCi58u0g1TGNyxQeknGvZJdcWwyn
fFMoQxQMKveUUOxQKAFCS8TSK6v+WZXA+dGBtKVnyNa7HP6bAwk5TO8nxWkkHv+UBy70seGmpptF
HpS06sn0yCJ/ORFF5S8T4hDObdp7OwuAVADKVuaP7oZd43lLKwP6Oe99THElbaHgD+5Qnw3ztIvH
5sRcL3BnDlgfLz28rTe9Hz5K4FACJAqkyHXzKFCbjAUNb8PesMk0InodUJ7QR2VwmnWTun+kVZrD
jzziGm87oU1Ad8EoB/O+e8iCaBXOp5+6VLLk2HqA2o3pUT/1nyrrIz909YKO61mNkHKjJQhXjzyD
kjgOGsRe9Naho2eru76qiOiWnyDcWEA5zey+lON/PadrBr0tnIE0yxHqdQ4RVcefZMdm3MitBrC/
Wo4bmT5WkQdb3RFngfDR9eq12zyQotHCEMkrqg1B4HRk1BUpSswUKZwJwPVzRUQnj8LywZfiXOGx
tsk7kHtUsozzh7e37rYIKpPngBLEyGCBwlu/5uSnR0pVx35fklSHMNlFC2jDxoQBX9fr89tXc39k
776+3M3K2FEOOOAY9nt5o3E4h8lK8CkNU3ovSsNQSlTNkJk3RGZfAhyVZYrhMp8M2J0YIUsYTdrP
qxhDzQrRgEFn6gNNUwrIKPEpUpr6D5axKYZfU/MdoXXcc5b35NlHZjsqbFfCUlnAUwV0tqGW8eLR
C6a/8m7rdFm8/ejObd5/XmnbZVqCiVWgE/JbRWf6IWwYZTlAyuquFJPnRbgc7xWl182n/kxrVLtQ
JVMFUIDKU7lsEVPF99eAjA3Oumu96A0dDXYXloSinvw9uyHJdUnn4DPFCnoUB7SeLa0fa3eiGenK
Op+y928/UPBD0UF6lAJ28E5vKsxjRbs//fPD3g7auU5jKtguPqSRu/RcNDmqc2Yr4Gc8dp056XOd
yO7cr9rJI6lH3wMmEELjhee+ys5JcyjuPyW7nr2Y2uN66pj0ZGLxLXfrHO3F4B8MQqEad5JT1doe
5T9/I30CC9a6xyeQfqywb/ruqqVaRLZPvoccjOvl05iDKjgmD1dYLaQO5HKqPlz8NkVPqBmpCuVS
5W96nb+kG3vOreq9XeHuMp5Q/grEJPNBCVMeHIbMhL/jCMNUuGx4upIr6+M5fbxvr/2PwhHPhc+G
Aj90rMFcFvzKagLeyRkEUI97t2Fol3OIKEoCl5A+TVU1u8jpEaz17eu6t0VmCbFn0V3m+nSD2HNx
66vrmlGT2ZFREQhUD8yFWCtzpzqtUmeS5HL6lR62Oc2UQeAckDxX8l+JPQmwshUjt4rktg35OvZZ
eTr9O0XWfiwgIs9bcti/hRCepEf69VzaZ5vF+6Z/P+eLDfJtysYTbM7RFvl6YQlUXX37Ue0fhV0e
voGNe85k0fDWqBVZDWNyHI97iJc2l4BkLherR3Mj1ZNM3r0y77oRCgZV9QAoeG1YlPM6EnwlhQ9+
n47kVKwrlC8Js4WoaJGkn8IF7UpzElp1GwN+rCb9oIywlILO9wbMlsU3KLGo1FhAEscKyDvIfhju
QokT9nZposkM+FsgX/Mo1M7J34GaOMk53ZYqtpLiIPhibwoPlVt8qEiSKh0r5SJF2oXJTtVGpf1U
HVHqAKqKO21KR8DpqzRCzkj1BxXyIVfbQpnPqHAKwdSMaZh4YELiWjlVJSJl3nQpOVa6a9o+76tr
eAf9xCrg7679JT2uVDQVPqPIKD+D3ci+JNPnSh/5Gy2AxzRW5mM+ewZ8cNWvyf1xi3jA0fIy5g9t
Wq+VstTq6LoNrodKMQqQIZZf2O77i5fulPWMLHKKFB15ciE+lP1i+srCplogDAS22dgGWOQpguGi
cR8USzSNNlWpKwEIpEIxC0rPKd8njIASziRIXLJ3nUde6j6SY0NZGpBzNVT/VNFCtVZlZsLRXQW7
tKfdqrT3NkxB2kfGPc9ZmYadUIa1Sp9TJEPoBFXSfPZNP09wQJHcQkEFLLHwFipuSvOfA+dLiehM
oYvaqbS/A3Gztk1ZRQR3xmAwB3YjkZR11LMJGQM6Ak6OFedYYtwyB+t40I04VryMYAbrKMRQYMhA
Osg9luzJNoptWeUsgKcLAGxL61z+pA5v/ciucPAisj5U9sGqfWsokxKCnxi+qn3bE/bA4CbYhHYW
L4o6h04f+uNizNpE+Y8yZOr1FeuSvSq+MbrrT3TBj1WBb4X0aIFOM2/TcNcJdomphEY7IYc8MBSR
2shIuVAwFaWIwZawPbMbgsJ6WxHR6cYD37qThCkUYQkrUbs33jW8An4ROmRfjNNfFTnDfVCZQBpX
meS0qtZ07q9VPmL2B7lQXyWCFkyXHMwZOFU9qIanLDwRjnKC/w56iCEr6154HMU9Ok0+FR/VLiCr
3OizKrvMTr1XrdHJ+lWH7C99glcK385GZaKLwRRm/BUdcd2XVAnFRpra/qldU+FBycYkbbbSQEIx
tFQwY9JoyqNKkatmKeU11y9D+16pti507xklPQR4BqhHSWmPorIZH3wJVhBCrPL08iUjy6FQOdcm
Y17Vh9lC9MywaXg4TlM8+guLchXyq0w9XNTzdXU00OFKXqpp26+PTEzjKaimKyfdkxlW3SqVR5qu
Bi/kiKe7DJ8iS5iNqqI3GkU66MoZuj5X3a84ESq9CG2XGTxh1GxlC2UmfUoUSvur3EuRiG7WzZAy
qgD1q23RgWpKkvwEnNoI+cLH3F8YuDNa0x4uuwPEdLwA/Sgd7egCjsNc3MFeaL+bkbOJkbQSY6f0
pItBUHY/onZApoWO6JVKwfI3LffLjWQBW/HrRF4xhwmUB+d9tIfuVGWSkXAwTzT/L4NRY1RfZl1f
Bk+Fn+4YbfnB4tsnFlk3rkBaJcaKqmAzkBjlofQgxxP/Fh+lk2RaZFISy7ub9XxwgDpmrZVUapqU
AKNZvDszyLcwHkO5Cd2Sne6IXVe0/cxFVVjI5nIfDIbQ2aK2iHfb0xoXjjHGK5V60kpUZAzRzrw7
lVRYpNKiFgDkJA9xS7iHI2uaufj+LRws9kN2dlcq1F6ZQJgBKGOe6x1M3Tt4E9YCXKjAREVVBThY
nXdzcR7opJwaA9rcvJ2flRZBvStAihIzfj3lwV2I9VCZd9bJJ0zs2Vrn57v2YuxgrtiZVrHOqseo
ZfpMXkFbQ4GST1y5M2EMUjJIClS0hfTikJajOhrDGmqwzs590yU7pscuRrvfqdwzWxK8lFMLtQv6
nlwptNabE1sizJ4Mj6rH7RU+C7yplkLSCLwg645rvQ5xxEYFj7KGZ2QM5qUravtRdsdgGpzRPyrF
jbpLcfBaipMTURpt3ktJ8O5IrwndYncct22KD78ZKnujuqiqqDLRwn3IJM4FDY7qkfbw3KJmigFU
zU8QJebwrIQQSGhEZcZlAT8uohhDn4mj7iOdRXJeDmEE0RllOpLN0h4qDP07/KlkEGE9p46RIu16
/gwXRcAmoTy0wnIEJDgGmEUotXHk1pC1r4+4Y3OlGN9A54UMkZw4uWZSTfbweIamMARY1U3VrAZl
nVTQtMlEFNP9kD7Z++lyXLnBYbKYtVoswo7SGa5FfbQ2FzICNMjcDS2PPY6PzPz+ibn4vliCix4J
rR0xj4Ru22/N56kfRlODJedKBREMoIIXIgShWtwXlLWcAKb33EXAO6RdBf2UxlDxGKNh+Ug3ukfO
ktSaSpk5VTqdm5KKkuJtGX/pVinRLGGgCepXAb3+dj7+rDMq+FHSAONH9QtwaxDO6byvgo6j03Vn
hy76vbRylW4s0MxCemh/yKfIbClxoBq94GXKJ1yoHgilQO5Etprnd4MXhqrPsRJ3qvMk5zSwDoLb
oO3Ag1bpRzmlMlVd8hEyAO06xTR5yrJX0uBK0pSBsbterf0JSBO1l9n3N8knfVHYisxHAsKCgw5/
u3x8nX3VR68U51QoLJ/N0Ic71ITIAreG04iY6dZJT3DHWmItt6rKMkjKUHBq4+FfdURSuwJsBlcb
LqEFwdbb0vOjbKzvuMDvAwB7+BzfCs/F9Cy7rkCpNwljtf5UMO4WB5DLRuGCwKIyQ0L57UvOTTi3
7o0PjYYLWJ3/82+wgafzeMbfs819a3rvSU+aLNzsbnoUaNmjPIZPiFMs7Y1dldWWsyu8rhTqubz3
/HrlhOnD0LQ/OU3uj06TH5DEdxA9n6z+twsCf8fZnJqBBSGE0XFRgCYzfnEIeYDLKFM7DD5JiWoV
wX6Fyq2ZIa7j8G/Ig6ArADeV05MIWQFpZcrLinpkUpTmaFKgWR2at/8TPlL5KvKnRgamxkjk7ASh
aYlJ9PRCeEp9RYxHk6wUBODHIvvJo/+oGBY4pAXZFTsygxucKtM+IN2JKE1xeMxID5xyIDzISoDH
qG/Ben1bEH52wRs3N85c8isuFxyg0szjT/y/hFxVQ5IZqum8fb0fxRlfP6D97dY6tn/1G4arzkVN
skIux1yZIKVrruSr377anC64FfOvLydJ+0qLwb3mHekXm1TEjqG6kWfWnr1VVdqbAqy13Aogrvoz
YbGUmnRNlPwZR48qLlPsl26VIVFkL6f17Tucyx7f3SENI/QAwThh3+54YPQZoyOtae+5r9MIiQK1
PAjO97OIj6q6QUxOeU3J/LgPF7H3OxPJIa06uCXjVZCRvBGEkGQO71IRmOM68We/4s98ofJn0F1D
nDQ39vjO57Ydl50VAJGhjGgf72XA3dpfRiaFDd6trh+l0yQISta//cT2D0UA/gNK6yR6+O/bPaE0
k5rw3k37liKJaheqVxTO67X+VJMP1wNXtHXrcWK4yCX6RfIOOifQdc3Kvno7ZTPdwWf2C93/wR/n
opvLLExt2yjhGTOLFoNKJe7tO7d+AMAl74dCgk+DHOB3AFym9/hOXiG9shBTc29ADao4Yc4pee/o
xDFPOwX7Uh4qQsqr0U4K8qVQ0GSWuiybEjAYP2CNVDQXuFty2CdYneTXyjFQlAmijLy8/LZqzFb6
mNwF/io7pfBTvyqiUYiiuBFvG9sqzSdEdkIclIO3EYBBcq54QMAe+pY2gl2K/1pO2VSkO8EYuB/h
irwk3TGbaA6zpS2l7C7w9jHr1TmobwfrT06cHIY0pbBejU2VFNuunKF8ZV1U+XF9Un/Ta456mq6A
nnxsv8ow7gzy5SsnYrE5N5IQT1Ar40P69QjjlBxxPb5CJKI2fCop5uvJww692DwC9JI/UcBzReC7
80j3FnQXQK0hUPtWOqE4YfBhz3mUoyOrqCyU7ZBCVLqLnRE6Xlgnxf0ONZB5X/DF4CPQrlaQ8mVZ
xpLREoLd0IYqOvJPLbaDr2G/cAsFABMmS2E3OS79NQ5ZOoIDhYltdmcFv2EEnHOzfVuKf6jxv3rA
m+MXD4yxhZFh2qdVCtYL2Yw/neFcCjNKglTyfupr/LAyF5qRTfnXBMdi3/g3VhqYeVtz4KHDWCZQ
o+bOFYgb6VgmlHu+ATLuxMQze6E6Qxe2y4ZhsmgvZfgBuzTUGvKzu52LBmATzBP1aeqNeE0LGSgV
Ct5eIutHaxRaNhLgBC4MijdmI8099JbByLLGO8j3UCQuTJvyPCZ++EDYrVS70pHyDzgu2kGBgHTi
lTSX3AqT/fad/Wgt8cqZNeUy2dL8zlfkTEPOdx1AyxTm6vLBeOeeqsW53lhM++32bKXLYRy8ZgZA
X8gVyjeqwmStijTsc2uhN2D62u5UFipTCiWXMz1mn96+T9ZKlvzmIEHdaPqR6zgug7tvd51Rkf45
yKZ9F9WbwYPo1gMG0nw69/9ilMPay5pNZdQb22o24/k1oXBrYF3Lotok2SerrTdF/3vTw13BmKGI
cUWFiTYbf2Mm0to49Uw6LjdB125S/x3zcSFeJQnt1Bs40WpVU+MjZDDV2nfrdccksagnVxQxucU2
yWjStHC+biiBeJd7V9krh1lj5D6ta/7IEtops3jh4vWjdn9XpfUm6ZsNZI2/6CkS+wtk5gLRfewy
443qlv4ziUw123IqsFF2RHNBuxp7Xrtazx3sbXxv4zYkapoNDLlb3WTdRAuY3TYt/xo14bZFJE5H
S3n9hcm0WwkcfPbQGta04z0nvcV/fDqu10ymW+uJ9akjSRzX7bZ5BykJv0fT7zDJrmAsggSbSkOS
3EceqhJUf9VWBFnTUt845D0DxllTEkyuB5u4XJyOiWSgGiLql8IWQXa0TSrdGDdMWGpNjBf+dSTZ
xuowZnxzjp6jM9ROx/fESjuLwiLsSpt4iugBpWVsqNcx+dvRgfyZn22jJz1xue9YFlgUtoy9YbjQ
5X4Ab+HAw9OzUUGZPR69chE5HTRQzXpyvF0xDlv9HObJI0zSvwREBp7HtrAV+dQfPOK5jg4YKJ5m
xEWa3uurK4NRru4R5E+9Mfr3eTguHR4UDn2i0HozXcftiUWhnrijrWLnjssWcFbI2rgJttUe9xWf
PGbms8fD9B+TyVnDijjfdp8eF4Fzvj/ZEKB3B2Agy0tYMb+12cC69sfYT88O0TBjXRYwp6+t3Fhk
1vkxuyb3+pgkbASveyz6AyNqty7I8PKZGjKZGGSvHre6BbiJF4MbUU+qcF7rDfO6VYrawWL+BBB0
Q18/1fh67fAf+mqnNbhaASnkTRk0mzBuN1YONBGZd67mc0nw1PEz+Rh65Db6JJ0TC13NR9wsRO1y
yaE8YsgHO6Z/r6W/g/fzGVbqFf4pZGJ/5NQENFnDig86ZLhcAC/2PqcIbk36bKt18ItXwaoa7wC2
PrZj8FSW6Z8VQ97cNniSSJ5cd3fK/kiTX1zdOeujVyAI2krgGNED134DnWy9gX+AdCZJYxg8tHcM
Ww4iYNFXplJ9rkhYXVpjE/n1h4hsj5en96F2y0/uGWy1kb7xxz8cA3R6uTVO9PhcGfce8dTTooIL
Ce6lTcfo2vO15uhWG8msfRn3WdRszk36qCfXitjwV0YsanLIi+m9DopbvTpFem+AH9RttfcQBG4N
wKKqPzGkjYfgZ+/OKzYMSp7FIBiejzZVb4tZ0Kybzr/Un0rsDMzZgNPRQe6G5F56qxO5cfucW8n9
aF3AeVdzMcBRTsNwdvMnpuRed31pnwuPxtzAeTJRDQOSGWXVwkHEGJZD+g+2aS7QIhwuIqmHtEig
6kB1mLVZ0VUGtdVt4zzHv3kM6JBetAfrWZ87Du+DvFjDceK6DJHg0BM2Lw2SIZIlgrnVCYZMffNc
56dSqEdjlO6jRPh84s7Y4Iy+yYSzeD6b1LySx7RhtD13AU8lTQjArdDN0poZoh6ixuvjRJLSXOpa
2m33kj56VreaivGZdAbN558cZtiNYT3rvMF10BDzM+su9C3Hsp3vzBkRbRSTlg3e9KeLiVbYmGa9
8/JmLT0bp2g63iHFoCNk+/W6zdqNizaX/pU6grJ2VlFJ7e+uVb99By8+0BYCgfi99ntApUmtud4f
0cg4YL6yYGkEzrwOqJ5q5VDbkQ1ghBZs1XvPWNYcie78eKKvPtccAAIBQm4dRa9PH7W6kPys/czb
Sc2PKEnpbyjyQZcxZYC3SyjdaNw73rCVOmaMNsyoCNXkPWlHYNiHfgsleyIFb7+aJW5p5m7S4rRN
/BMpfrRfwtReCMkvICyOLHwbD/sSuaynctN63q5n3rnM2nxbZQYt3LInReRlf0o/TNnnCUTp6YR7
BHy2fPZTDgekL3290gNkyO9sCZBVs0oex3bYNm23r7lCM5RMBrrXhXns3PbXE3aaczwrI7PiSNRr
ydfgNBudJykF2fJzfv7oRc1hah34AT9MnI+CLdED55R9JCbge5dyIbSd0mUyZknoP52n5FGGWfeU
Bv1zRR48joa1MeTkWZNHi0MjMWRm1sKZLvfzQbkA5gE1FJuPs9lrweY2/lOFPdQCMk1pM1JxOTof
rwj/pWwenPmhAsQpjftt1Ctv2B8ms/2FCWXP5egxWxeHlz1nauGGkRE0XDGL0nX2jr+FCTVIso2O
dGmnj37n7ybvcQg4ooZ/TqBbcJeVF/8ZwCTdh84fXctgXY/0JOwhGz2bbrIJOCpYTh+hh+Pnuc/j
HQqAZCIsxSdINwysNNLLsMvnnM/JTGrZZeThBlsel/19dhJBmbfyftHh1ArHjvc04HbN7+ab0wx1
QwcoliFpn8sifcxNPFEUY2p0UKuGuxEUGN6W1onY+S6N/9BTQ6G8tbgL7cKVnZL4yJZLs8oSR9P5
UapM4qv3yOtxORIS92MR7Aq24FKasLJuJPUn1LeETfokP6f3Oot6QCmHS5Ley7ClUweRLXXB6dUs
PhV9gStgB3eXwdkxRmF+uuEaPUnNZCi9Ge5p3PdQmBrm00DZyCrOf1pZ9OQx12oZJ5/C5gJZIlTy
HngMTmCRPNpApp3ug34dx3EvW+YiQ2VfLRlIIslOpvEXn6HxzvU3Jg5uO50vlobvMfBZdFG5sKdy
eJZBlAnyT0cE0dzH/rhnZshdDUhKgSk9hAvYWh/DCQ/NHfdSOLL3Oul4ZGsT708CXPTd/lQFjFb6
Z9WPG7kAUuFxfXnUublgILJkXFvM4tHZcfJpE53fVVgeFLaPi6590V7oBJVMC9EXzwcSf8S6HJnt
0KwZBLnrrXZrRM7u1F/uZX4uff7IxKkVROaswLSXcdQwyQwarjo/zo64vpMQec20wUvtPUgkRkCR
88cZc/OO4THPDUz2Oo3NJXuUWnfQRWGJDmXWDDZztMdnHXh9VYNYSTSuBV/PVMTTuZ09dijayX34
O6dimFx22rnYlXMCou3ya31ExfB2Ct+MWPrXNaep/OV0Pe69JrjTOEcs1Tn9qIfUnVnEKl3drVK5
KlglGW+Y01eyVB2OzkBpwDx/LPtwxwzuXXukSy+y3qVPE+osGFyGOzD2I6Iux+7L2y/S7LG0Lo8J
Rkmad14RREBOu+vbO3LkTwqfUgJleU5yvuSN5MeJYv5HRTe6N2YCnhbytGXC1KZsUmeMEM0KvWOE
3j81Rq+36ycnxtvBLF0H6LWbieFB/XV18ibcuI4Zz6mHf0U+scuYyEK5x7tCQlM55fIC9z0DyY4d
mDMjWDQecJvIYHZkGZJKt6ZsEdXWn3397pjwXb5triAupWG7uzIJFl6SIrpOkBm3e6ODH7el2Qwa
+iYO72t/JChzgYCa1cojfQIYiiRRvNe5l9mekB+ZCKX9cO4fZdpCnkza/pQVG+/6iXHa8NcLg5Qw
J7U/MAycqlK9yTwcc6Mh3zT+ZkXkt9oU1zPcRw0lKT8i4Rz31ZXifPfHCRvRGcRpNXX/wvkjKr0/
zLg/tA1wYgzukf3yjfjETA9zM5aogNyN0qUfDuskz/fQVSXsyfCb7nj+Ztto9uWR4Mz/dPE7RiXH
p//L3Jd1x6lr3f4izkCABLzch+p7l3t7vzDsNBIIEKIXv/6bwjk7ic/5su99uy81gDhJuQqkteaa
zSOsurcACBgNdpmVNuPmsmWRfZoClKwdFnIXsUjSXO2eb9sJEaMOs2V5a57iIXiRE7YKli2RRHK1
/0xFr1L4Tw7cwKZYHmNnX8CaZNG62XevAOUDm2Zn7/ARQZBGohsAEM5Hcde4e0S1L93pxna0NWot
u+xygwXLHe9gYRkBWF4J82S6zABxTm+6Un2x7QgDb9tuGBTrEmSgB4abOh/lOcWUtS1wr45b20D1
RQfO5l929bKrs/1p5Qa7HN2TXaXsimX/JftAx6h6JbZYu6mIACzGgsCbFhhnCZ6l0z0Q+FcgIuHJ
Hbu3GPmFdmUkaniANcDC9uwFZTu7+sEf+AJdMQyT1nmbzJ3eFCLDBS2c3QQ6arYjFguYr0MXjkCr
WgAa+eo78th05kvL7T7hbSdn42bmbu4uu2vaXStu0XRk5FH24lpQAvugLWRtU9VJ8d0+zbbakDp8
8Xz3ivTPdRZ4SPprivVIpo2tflUjTl39Yv38kozfYw3dEd9D9jMaYoRvpKAEftGw7syyZ1s423qr
C7s7BLpVk7uF8eyyUtmZhMXZ1j9lk71V5XS13yiYwltON7Z7jvYwzEdbb558/LOyi1aj9yR7dimi
8a7lzhae5PhE+ToK9bMw7jXTQE9Nv2y6fkltr4Rvye4/PQHBLu02FqEZEm7liqjosEfbP7SbEhf5
d7/utz7vs+WEQD27qBdFuLONlO267DKGwdrRM+apjan3NI0ciTzZQUSohwAuzHWVs0UjOCAj1VmM
AluL7bjLbzBuznFTtA+xKA7wc4Y0td8Ad8OXjVYeXVuN9sJ+HGy82sLVfjr2PrLDDFF1kCDpreYI
SUMVYCtzhF1v6eQiAjN6meCyG8vybNBk253bZsNSWFNR0GvMlfTkqJvsYL/SsUP+m73hK2RFOgWA
xhQNbjst24BdLF6hfbajoYbE2JlvW1v7Fah+WAd5tb3pWu0eE0SKvttdj8ZYl/GhRA4KRzSENYp3
DpEXMnU2torCuPNo14Jet5s/A3H/RcwKC5gIQCEDJxSc8U9Q5miJdWEvsLYEJWoyzMWBOtupPTI0
rSvzCqM+8E4wmWc19n9MHuw0Hg+Sy9qt9RSzvARLcLLUtRAyMDsCsDN6q2m1PCKLi/fksSLr6IUh
n8Ayk61E1Wo1CYNe0zICsG/ZqaslGtnJsuvEDzOTpyYbzN4tuQxk4D0G8hEaPvs/WK0YAQ/qz5/G
f6NwMxe+Lq7nIVQ1dD+h+yEo9Woy9TTzNOz4ZOYdTHd20BFjlGHVxDkYSZgv/Pl/tl5+/wGHQlkI
7yE7OcKo//e5QmKmXpACCzBA/QweWBS0CKhl8i5fw2UZKFEPSTNypIk9B1EfLHg7AcviW5pEmxBD
sY6D5ooBjcXBVc+Ps8YIJB47rrP8u3+cDf839QT79T1bmPyX6WmJwIyURhgOo8I3I9/U0CSP4EDb
wV3l46GAVBPkZjtEwDzSziCpYcsAxUUULa3CzsoDrLYwww82KFl1dqoHgC/uu70KfuX2g1GBxjl8
D/t3d8Cc0nwoitT7/8U8+L9Q6RmWVs/3wXyAqPbTt4BUSt0jBgvwuQ+9F+aGUA7AcAfCBzX/NvYN
53zW/6kegnSIcuxcxDoiTiAAEPwtO0t1IdSxU9N/no/P7+AzbE5AR4Ulox0/0U/Pa5BXXI5eC3Fq
AnVaDTFD8C6CftXDiMgyAYAhWP+jUTjL8s5qLVHLWb8+W3oE/Syp+POda3H6/3hD8KL0CMRV1GWf
HhkPOQs+G8MPGbJVy4bNPEi26sY//0/ef/12Yhez4SAOobP49LtrU4XlUKE4sDeYjyqrD4ItwlDX
0EhVXbS3o2Ae4N7DUDrCImwHRPYpyGxVgidDKysbwdMAIzGKAZKPWcif3yIJ/sunATvJGOpBEoGs
82mq0RXUKBcY2ewoKYEKGRiwI5JpnrxPUNQ4rlxbrzR7jI3UJmW5zptmH/69PyxPrx9fwCdn1U+n
/+c5lWn17Wv6Njul/m9Oq+f7zcMff+Dy1u/L7+rzz9i38ve/+f+JGyvBsPJ/d2Pdl+jQvjXp229O
rPbv/HBiDci/YCEGV1WK0Rnme1ijP5xYY/ovWKR5rh33uRjm+ljpfjix0n9h3u/HGALCQi3wqVUe
/3BidYj7L3AiAqvr9kDdgGjl/8WKdf7/f3vUQCzwwhgbRBiF0PtElij263rbt6Tq2hZZV1wnW9e0
+RYhyNFZjY78cQTV+CJpkP+QebK8Bv7oHNphupvPinoCKFNPaNqCJAIUFYc4Qj8hKF6ceGTHzHcv
MXXQgE/kTWceXXEUaXeyE4jDTEj9gnzN9wz/6lcXsoe4iZDe5vB4NfJGf+3i7rsP96lnksh3xF/d
ytL0t4i3czZOV4/H3k1BtAn7eNMU/njrcQlQJqvYC+XiKQ+RXWoYHOPXXuKOx5zBm6v2GwiQ/ILc
t7K/k9NgwJccIBBxCDlOA3NRK7d3sNOHS1IL8/xNVcEw30fTmrYZKKRuX99CMl3fztcq5X1HqIF7
jI24iMAV90heFPec5A62K14ILBJCrJ3M97elDMR5PnKCOv04+nnt44hTf6ErhEePFMkzso/NX2X2
BdV9/EKnUe3my43HT1OZxezAG3BlZZCfURO6W26PjOP/OJqvGSSOIASsi085vcZZL+8bCOwfkFbW
Y6tBqvd82iCiHXV2oBAyB3JMy/unMkVix0AU/2s+cmAa/frLkRyfwvY19dCAc/viJ3lz02pnWILN
HYJGjWt5pE6/PFw/VqBfzQ0+lZYRiyim+qgP4GuMabQb2ZLnl9sV2dGiSJnp97RHVewhXAkJpNHW
L3wBAMtrvJuAGOSLCgmn69RPK+Cs2QsVXnPjwNplVTnBuMqHmC8RLYpvRyNfESWiEsjQ5mN27EiH
qx9fPB2BsXZEfyE0q3bUK9SFe051yih6L4xEbzDt4wdj4gfaxzG0zSEiJ2lHFAbHD43Mpru8zen9
GGJSh4xMs8vsaVmnQBdDeG/mGAHLgqlnBAeiu+epOqT2lAz5XdgM0ZWNmt3/+QP0ot+pUBGDOom4
hPoE3GFQIz4/8H069rJGOBFcYUvs9oAhXrIi+U4RpHnj24T2siQcgsr6OdS0gzFjEUNApYPnoGfw
CYU2Am+0uYe7tPVpwtGQZxkGUC7IP319H1CQZT/9xM+flep7xXrkfo9dc4MAKXJS0j21VcIxqumG
2/rvo2AKflzjtHqr/AyM66pXl6mFRxDNe6Babqtep2CqtkBayTkKWbXN7BHVgI/H6pXlt6VOk1fE
qBxbhJl+y/LmUIGnBupLYBZ+hsSoxK+Oo0iOcRmiT2l0jW/VB2fo4z7gkiLeJu/NXz0CzOjQyeei
NdUeyX8lUJgcvajC7britFFbIUq4lYXIDFcJHKWUJ0FGd50jhhZ3jkfcDrTOwD1Jv9JH4B8bmJuM
62bIxtfOyPVAlboY1whYkkGSECCuea2Hyn+cQCfd5n7lLNsudtr9RI1Y17W877y0UEuDCPlGmmeE
xY83mkbTrZfqF17E1asaZbfmPbwjFVjMKzIhVgtBWgV0rQXkLAiphc7e8x9z7sJ/gOfbxHUcxEI1
ByLi8A6GXMmtMv3Fi/PgmUWTtIGupViB+5CDNo73Rj2keGoHsSsqVf4d0syQ+JGwKz6Aes25+nGk
GoKvTAabOmDinmWwLeSuMyyawTuNVTNAxgM8tdKqvZtf0pG+wWUadCHWdmvENqst3rG2/AYkskXS
XChro0Xd4VdulEJacZqSE7KGQwVwd4nKn5xMWmaIYPQxkYgbJ9sh3FQCOACJKqFyPE/47aFlHimm
Tqw8iLFzll4hfTyLdbuSiTvs4yoPgTWP9V6MLDuUkiBnxq7+Hp6QNa8wnyFIkb80tMFX1aJZHwry
amIYYYWeHYjYdXbq++m2FWLlRV3YQD4B+riuXqOKVGcw7vG9a56t4ADxljfk0ROu98igjFj6bedB
W+FUr6kbwFksTTPAG1DgfDoqixycrtE94fO/9toX9/DsZbBjLN+cyefnLEBIZETSch3hXZxlZGoI
U2FCkRBs0KCA1GY3hd6T7yd3slX0MURW0hb/KiZOWAe9kd+ScnpF1qsArodgrJJKWCQ7jtpNU0AO
kFLsezM0sAOH/DJsv7QpqDSVFz5RgJB3XaoQoFsOPQRKiDjNB/MSj2WBHCodLGGOfuRpeSYJbx47
Wjx63BRf4jpfwpkJTuR4+5jF8fP8znXM/Y1nYjgQckFO80v29xEbNgrhuKeP32qibDjPL8pLp60f
Vt9YEdcrzM9ssW4FJq7TqvPHIa+SQ8lSshehZCvhubzb5+GVxoCHe9k2O0TH+o++8s6eFPufOx7L
bh3kLiyR/eg/YlcCmonAX3jcBdesqKK7Py/c6BR/awOiMAaPLQZdH94+QRhGn7WJTSrKVHeOd/xY
/bgrgQZ3KowWeSzaixVzIWUqUsAGlVgFg+Ou2xTOPH7Z+OA34dvueQlRRZdCWq1jeWKtlqcwnCQM
DOGTaVezbuzMBdHAw55FxtkCU1G3LU9r6MEwHAxztNnzztfahbKt8f90QwWXIeNl56rrkYWHW6Qb
lgnyk6BVDvm5VN11LrKg+6mxdAwNKHm1C+tYjNLAfe8XULTxfVgTW1bV3Y7TYrLd1C2XofdFcfnz
QDUh5ppK9pC0AaZGMiYcHnpCnzJUTJuwLOuNrhR9YoUMwXiAOsl4KXua84AdIyCkRtTx1m8JPcgk
sogyKR5NEn2NDKijqoEBkRtCs8h52J/BQ0FsqqNOjKbpOsr9duviHnxsERqzbuuk3Xr2VPv+Wx0q
tWsL/Y3AowVAdKyKlQjBb6gGeQy8mp1+vqg8sA4QrbP6eW0+aom5aVDArXwvhKNdBFw6oBBheU6c
bAfTR8sycgOQudz2WfvRk2yD5FsiQDBKCwwhBqRh02BY+F4RfkVkN+BjJtx7IH2vlYPBSohU3Be/
G1b1MKbvXUnEamiC+KQgqN2zuGcIDS+GcyPk0q2hMhvGqUFiSMbBYcOv2TQBVhV7SuwpbwJvVZQT
u2mS7htC2JJvuXwktG+/diIHm6NtX4dEQkY3RHiA7Qsci3A3BIrjXoJfB4VIBBzjUe4J+o07VSt5
FwYcFuZ1dp0vdTTGOIw2CMdOKvKWIzvwqWfdd5aT/DtIhIUcgu9Dl/41hZ3Y1QLYCYKfodtS9Xi2
lM+CInwK0W6grvS9WOYGvz34l95aiWpPeYNtNM8iaOTxCyFVkWw9X8GZxp5GEsZ3//AAf65d8QBD
5gyogeJ3C4GSf4YaQJFsHSnCY1cYtlWTG0VYSft0hZp3Wjsm25WsS0HOxcop0UCFfBc7fgjwXdcP
Q8Dz8Tb2x28ZmOwQyRG+Y0y7D6n2HyTifBPQeE0zNss+bMZNQZryKlwBmycM+1axTP+qc2eEtSAu
zX+I0Rq92L8kpg50Oi08tu2jqtpLGRYPWrnVgkXdcJy3sWyAAsaIZlrXhfsFSCCMeJAYt5JdDHB/
rp1gMFOt/TEuQUdW4bVmSXgFXbWyw6X5CkNC3JUY/ewlZXz4eSlL3WdTsNFm95UI9ULg5+Xj2ai9
E4qlQzOU8PCSCn6gEz//fHHgmxQ4iN9bWzBGzK0IJCU3NXaVEFx2N/Te23AI5FlT8VogQvwkgunH
S+clajONTC46xjFPsTd+YHuYaRhQCfrucJ8xj+/xuEFj21Qc9qmpt2qp6ACRMVRZnXwRefLN1LXz
ZkYAzkG9Tctx+u5wLCH2wOCKM6j2UhgE1sZISLxS5DQWDakuuf2CpMo1aOsTiIUu625yU8CrhA/y
lDvEP5TuAOrFvy/RqbxNfebf9qqol0USdpfaI+JSMm9Ydlij3pNLMOk7hPt2pyqm2Z2G4uHGoLxy
qRjw22V+ssMgBmMN8sZphkeim2S6Y4UL9olduMNY16d+3rI5kATwtI6BwfIKesZwUSwvwNjy/GcU
Zf3yHx6O6DP9OYLwCCAp4K04AlTKPjV2bp3WbRjxAVwA3N4FqTcjS/jrJCN/jdhd6NwrBMbxtnqU
LuxQirFobl2FWQIrRgWWktMcB+01x9YeVROCX9Ehh6Cf4jQqAxMvaWZWbhdhl0Oy/Xsh0/qleiiC
wLzwEWQ9ty+SbUqlcy5jUFrQ+ZLXoWY7ndfDQic8uU1R5yyauEnvkLRarVUQ3yFH0kMAfOcfBC1+
HM3XRnsts9f4SIqFLy0PV+v0oiJNIQWSNe759nmgMDFyMHrcd2C1fEE6uFx1NR/OI9aIc5IjQLCb
WPHl7tMfu31brDuFkWddVXRXJhFCnhCmcEEHDll5NQ0Puc0wJqWu37Xyt6JNr06Qm9cupNsRMfdv
LMOILWJ+jFRb7KhNDmJhpzqY+DnNnSNTcAQLAcKFPZ1fKhJvm8wcgrn5Ais8OoEe5T1CtpWOU7XK
4LG3r4qsPxiRxhZd/3j4JOAgjCOD6gGCcj+uxNFJhXf1sy9elg7f0oB860pZPI8jpJ51JIprBX7s
loNxZAkE7q5xXLXMLFAzEYSLY7OqbqFUzdeQN3/NuyC8Qdbk97m4rBuofHF7YXY2RPtB9T1KAIL6
DiyZvRM0OPJSf+FRtA+Rauk9ix1M3WX6jlT3HkthGl9HFvQ7CIZAox3jM4+n5ia1LyD/NTdRpJyD
vT6fzddVtS8nSP3CvgLGxeHeBpPM8YFbAEzpor1BVvQiQZO8C0GEX8/v0xVYeFM8E2uH5tMuyfVt
m2j/2QuqYu9HpbuaTyMeLRO40WzrjstFr6tBrN0u7Xddh0pzfmtZ3Awg2ndoe9qwuBgqxn1+UBSd
hockhi+IvIbqR7oPdZyYRdpFAsZJCYIF7Eo4v+R2YaRI5vqHZzr4HWlARCIhnutFPnwoCVr54BO0
2E6RIqR3xg36ImdXJJE8FEV8X2JJOgaCfY/Q50Ilzr4mZWr9Qd3HgTugoQ2DOTSg/1ggjZB4N/ae
uJmxtbzR36dpAMyC4PXbuZtMqqS4jWKbTdqJe0u8RXg4u8AEEwHWmbA5u019i6rdu6rAjFcvrb0r
FNXNFbk9SYROMUZ4JWRNkFSFfjDBoLyM3VPedcdktBxYNGLAfey2GX6t0E3dfBznsf8PY1P2O84f
QRmLaQd0z8wnNrRrVjf8gm2xhGKNY/G4adrAIL0UvWUVF3pBZFduu7amG97mA9Qs6b0BP+DqKY1a
d9iVsgGHlrbe7VixY9n79AkKDO8E/csIygdOEfVidryYyMqp5F41cfc8gD/EKA++l5xc/N5hr4gp
AKM8d+vbHuSS7eSCMFLDaGsPv8LyElr4S0+8XWIupym7Qdzsde6M/j5rCs97/Pts1M1rz3l7LbKG
7Bi2yTXPJbjRXqdhe1N8534xHMeiBPSMCOCTl2bTXpQC1SjxNJ67ugAfO/Rv6ehGyyrM2FPgaMTv
STa+06I/kMyYf4AX50nXz8HT/BVg/gVQHW408Kj8PKtLBlRgfTGZTa7ib6HtmOeXqKx/HBnP38Bv
cpeWzLLfUQknxOwi6fZ3fY4VZHCK7GsBcxpdFuQvE0bIAGtZey77FDeVFgmsQRIM9hS66N7JIJEb
Qag+Ye3jx2GCBiHMm5NE8O2KzdgKHKMfA5k8Gb+HS6c9Q1jj06QYyOsqzk/RgKHuJMQyEAb02khz
WIrDFD9TK6UludP2xfN6DQ+zAKEUeQSR5Zg+tZR2tw7wqLu21tnOOKZeNiV8i/5hX2e/LwKwfnQx
VIM5QUhARcGeYCU7v9zUXRVh/+Kabmp1A8fm6TkWie0mS2RNeig5TaOcbWZivfId3uybrqqe/Th5
FdHo3ygEDD4VyGOOoBWcMR+Y9gA0tXtB4fJt0ubNU09ZsP95XbQOPFYA2tSA8vsoLzfc8+Uh7cth
NSB7ct/Qe9Ox6r4r+v4Bob0C9R0dTsILIf8YzLTSRaG3DLYisKDQ5TnNC4lnMEyuyp2iM34JkK17
JCMhMIWsBPib25pie1eK0Xv4EbRXD40ovn4F06662gs/7R96zY5GAp6e/1cnQD5wBg30/uOUoeIk
pDiOSOG+C4Fpwk02D7/WwV5oqo4DlqhVYu8MoqP64yWyp4X2wWVv2/gqPDSIyovru7EaT7FG1RwZ
gNptEAoEC6kJsZAU9yLSyXdez7xHP0rArqxMhtxh0y8wKaFw14EhJ1wDsAiOnkxPPj3Oq+cAKhn8
OCsHwV72O5PI7069BDzF5EuPAfBjn8fXpBvh/tuEX7S9S+c///ssy4NozViC2Tvj3o1hfEA9l5q/
knqwk3eT3gAL9G5oHfcLLJPVikcwMIIDsETrO4SPICxtYlGRV4aCaRPULnYOHrqvSEBZ9R1/cXpT
3Qy4LY6Mt1Aq54A/40S7C9F4+mIM83cywpYYVs3VT6l+pX0uAYHW2W7+2ZTAOpcafldnbA9oyByS
YgpXc9ExFvlx1FXxGNHirplsxIhfyNdmeKotMqwQCATFwiBh8eLOl4sA5F2YXg1rFlX+TgdhtU67
1LwQiB+su4t7wThIPyBlc1t4Vf/852cu+n16DoQ/gPwNyu551/Vw/vsjB4O1tvG8JD7kIo/WVQlD
0WxU31BPZShkm/CBQMi7KQPw0AITsrPCmGClaDS+gOd0ie3PsrY5F6NLXwTsOFZQE4tLGBaYGA1K
H3xfLgcLNfo+eN5Zj47erpSs9xFZzetkzV1Ad8DOi+0HjF6lcOoKOOK29xkFAtpIELrk0K1RDJMr
HxOQ0Qq+iGq997ow3/cY7Z1+vhBik4LcaFwGyEG9UXXhQTsgm0U/kPwGfowEnhk1F8cAAuH5mimj
Yh/5PTRgoalvYIv2ba6nYPsdbCeQ7jDmAqYdazCpVFbHK1Pl6KDbwH+OEtTUGNo+/v43S10E2wRO
iespTMttoY1cxcyHTw4cnhQ4tpdKhGIBNAosS9t8eXoY99Ai9DAczuXdfE0MhVmV1BcbyoZg9+ev
HbXV7wAhvnd4dLpRjLmwC2uPzzSOoYWUQILh8WM8AueZ9OS04dcQqvgzEW28ciQJNsIYByhOjW7V
zisFIad6RlnYxFd9XEkQGNHK09IFuhWnP069uvQfjf83UuhyKJrGAH3tDIPlWPt3gYNvMhzTW52V
sOzMpuIL69Ndh3vDrdRbmQch8tyYd9M4TnSqBkzCUsXNXTFa+C3ncg/ysPvQCP7gpq54n1gCgW6n
xpspeTBOlK3hSuk9Kuv4U8YIlmeFfnX8VB47O1mpCxau0iqBZVDQuSfYV4I2PPf/Hs2huoqKa2cB
UQ7X7o2B4/JyGrAcxhmIwvM6V8heHwrZfufc0zeJ26KvDrv7GmsRLKxUuJ1Pe+SXnvqC/fVxlpT9
vQ/eajdZHtcgFBj4Rf8QFFWFtCURbOGT1T9kGUFOBi2S5fynngu5mmfdzKrBMYgzatlNy/1wr6sx
34oaIeqNK8Wi81l/KkPobWeUqovb4aRMgprQolRV6+8QVmMOBZCzcwUt46Kio9oUQnsHVgBkszVx
pLvgPDBzk6YMFO55CkSIuhsQUP+IbhxyUyxjQB342vMjfQgdb//nW3N2iP21rELOKzzvGUoTO7r1
qS0SfikCfEAMaRb6w1H0i1GVyRHT0OgZbGNaVebFDftmJ6Gz85HxNmArwmKiggOw0OYUxn0M7QPB
jhj4ajXCAvAelSmqm0bl93xsfxwpCUuWqCzPNfW6xTB18YaEtbpAzYZovAZag8TO7FvtiUPYwVNl
nuTUQ4Q4gilzVlo1zW0NLBsYmrz3dODs3Djhtz3Y3AuwCtL3MQtfNaDL+8JHvcGbhm+qxz9/TjOE
//NzQscE9XfguxjK4vFFE/KJ94Q3Fmte1d7WZd4IA80KqUcJqE9d93Fgr7hD12L51SNAsh9/XqfN
81gzkHlDbuNdO7vqlAWmXIMC7F8lI7Yyv4kRBjt8awddfOlJ/ughf/vRiPGpHghGNcSMD/OdIFnN
Ic9t/ikQMfxdnW1/N7hX+CTERNR6sn/2EeZ+JgIKVdW+IsM5tri9Csl4qLWPLXXG7asg3PC6FpsZ
1c+pATbqdj2eCqD67hjloFjViJ71ANbFNMj31HgwYPPYV+aLnVfn8WsPejlKgm6AxymJoQb7Nw4a
6ZIt8xEGqDMGmmu2+Rjz8xRuhqoun+VE/Fe46y/tSdP3zbs98Ct621VTCoFXbPe+qLjRYgqXiZM3
byBtw4MOSPIAmsdmbiex60QApGAIv+iyaYdBok+IuA0UrMR0Z4rnIs7QOkhjxDazUOtUj/2mh1M9
cmhwKuOUnTRQ1pmYUYnRLLqaOls8DRj+6uQRlah/mV9cNgUfRyD2/dN2Ev/H1wWbfgr6HZT0dlP5
bIuLWj2TBiSkfRGkDKxkj91HPFOLjJPhNW5EsYhyk1xYRhZqcOBOaEafQucM7Ggb+qfRJdVt5ckJ
VKLylPUq3TYt95CEB5dCFPfdpa+1rfHyCXM0cp+mbfrslnJc4/kGd6Zytj6QApB9TZ4eh8bXYIf7
8gaVYbBQ9o8B1sGmDrydg89r8+Jg8jRC4AycO7udEEMJj78mv9CxgWd00r+mKQX1KPANiLA+Mhtk
+th1NXydUQai6RfTCXbHNXbmBzd/BtpJbqI+BuSZS/3qWe1l2IbdAQ49zho5sNUatMnmZswRek5h
6q2GMDploxtiAo4j8feRQh+GwAH4mFgMIbEgcJNx9GNVppeaeBivYykfwrrZGZpuadR9xc2D2XXu
jg6M50Ctgn1fhKK7DtYy/m7GCM80tu9kVeVRs8zBQzoLO/NwsuSEnjrcgipaLeYqfxyj6eTGb3Hu
fnNt2V+Gub9xnenG7Ry2BsM++ThyEpLcjCVlax+rCgq24tDbM+HgOpgZEgawEUxCMV+Z/8MWNn8r
NRF0V8O4yWDo/cUrKgClGIV3rroUoVNesto7YhQy1QtaWIWecMpD4mKqgxEDpGKlPg2W0hFJ/o4B
lHd1WljIaJZDEI47khw5x6RWdHH8mNWwZBZ16R5HL4zeCUg252AI+T6F/9Y6mqck812aBYV/9h1R
I08sS78YgIxAfxeDnr6j9qN7OIeFSJqIwVrCc4hpmclvP96ipJosxpk1oKXuNwxN6bszID65TJ6c
ISsexgDeKn1pqqXhY7dzMmVuKIGkmY/qwiw+QkWzHCIZHSWkyvYq6qC3CvXucbRg1pBCj+LnmIpN
0zZ2pLrkE8XvT2DdyTtMX6Q5/nyBHgKRER7CFkTTk4M3f5Bjr9jRMYNz/PPWA7brp+rR1o0xYe5M
OQQp/dMe3fUJx+AiF5Degk6HbhtN71wruHnZraPCGdccxNMrTFXYMusa6HeEusQ+ryBw66stuPfV
ZnLDCXnUqTh/fJK1YHKZ20wgv1AJQmeDrjzO5z0e5uUEJdOV8xTJohj0WAu9eBOA57YkAU/vNaZz
cJgKo2XRVc+9m7d38wtl71U+pLewSGjA4hkIjL30iMZVBvvRO7Umnh4MRUMRK+58o/rstKV/In0e
LCsN7kmdczAx7FPnhwjClVkcPco+XIyOQMlF+zWzO0oo/C8h5BWPDHsMzFmmAyITgosDut2lSoN6
R1XwPU7ipcEDbtlHwPtLxBGAx6SXXLXjW4ZIuHk0Guf9tWROGe540gN1TWIKnlSqFwJUr2MxQUqC
D08cWyHRIU+Yqs8/Mlndm1epbqEt2SYzxS4hbbRkfUY2M3OngD0ti/195Cb9M2St3xTu3JfEPksV
DPXmv2ZajNGYxEg37BByDCAjXZesGs/zdLkqnkxCxXVmNEYug9cHxdgbOis4zdUoHiEdObe6B5EE
0/IFUBuAUJcSmi+ISYDmDSR4nZ8URmGZwwwSEx3SYCnqm1tdt49V0I3QXf24/MHXk66zbfKF5iR4
EpSyjRubcU0x5ZtHt9yuZaWm/hK1MbaVgKpkSW05o8toOPsUCeBAAkGs/DedcoBSYN56IMozlbmf
e5WZulXWw27mIVlbmrEGcygLpFxhCe0XyNrNLolusGeN/SSWuvfsY59WSKnHdj+wDkuq5Qqp4V0l
LFyCBhgdojYHPII9nqw+nkiYQ2I/0p75K4vNosid+F54QXD2CB4YwNCrQNN+E+hY3E9AtXmiHos2
fyB2NY60V93kZfbg1C2IEHkWv/cq8pd0sLwD9DkgDGWgRrljANuZLEeGVivDd78ux8cSZcYmnpz0
UGQQwmrLQtGId4R8UYPzFIZwv4W3muzUXSE7aLAL10duAJxWPOMeMgcWnw5osEvTOdU+a1K2Duxn
XFNXn4mr43cSb6ap0Yc2Acxp/72AcJREvN9HWMjWH5tzIVmwYWyq9nDfHEAx3hYCmXWxSrL/Iew8
lhxHsjX9LrMemEGLxWyoVeiIVBtYqgLgkA6Hfvr54Oxb1dVtdmtDA8nISAYAup/zn1/c4tmLfoRR
WZ/7FS2AlfLUp5RXYd5CsKGI8WXjPibSPISKVS0yZXs2wMra9TLrD1MVFK0ms/iDrPJHgiSiy9gF
6klUlcHS6L8VrS/WdIfh5LKzbQKDQPaoi/oTtEDrXBvhPlif/fVjRrTyPRHSXgwfg5shSm7AB1sx
DunvGnnmlCdYmS0+RlEKjE7vNlFdhQ+yYAzgB+0zJsXdrfIXfGBHBFzreCxfjOBkoj7dNe1U/Ji7
i0svuud+Eeco6cOjimuKBhc5+tCO+ORA6W1CQ7y3Q8AzY4Y+BsSOGrfmAac2JjfXoF+wRE5m1pA0
geenEqiuQrS/8ewVK5qUwA6hW4mzxwESX5ID8QvLl4daTuV5FBhjxza44cgNdWxmLHaUIAtQGXzq
wOrmjW6x4S4T2TizRQ9NUeMywOcoRndEDDWVh8qPQc8IqtW8Hh+LsaCb+Uqa8G2RsRTBp/u/FSL+
vvgjYv7KhcYDH+Yie/k1b6LuQRWr/XNyvBOrqvXDVWadbQ3hdZ8qV/0gMfOcVGX/abbV/7ysf2B0
TkYdiNf7j4+TfGtUdPNF+aj7Wv1gVvjBt7Hchsqpj2Hb4VzRI9kMVHIMeqfbF0P7qxedT1ASswPu
5Vcz+Sqn1nuDHu2+sT5Z+JWTSTt0q7rT65yPiTn1tg7q6nifhfdpBk+vqGG7tVmwnxa7eS3qGEQ7
grXYEIZbyAnOdynNIxX8WVOh6xR3w6kI+r1ynhZr7L63wvtmzd3wbhuEbOHBh+E6MQnY5AEcuG6K
27/wDmM+4pWztq6OgfTJUFhIO/lysvTkei7mm2MXIAbp4oGDJ+op/TQJaXyIrDxmhSivTBVpR+JS
kZ7Ytc+ymns8ByYcWVKYjZp9mKS/7lQmAzJAN1fzbTbiq+9DYz1Is8UbyGIqM5v4YySVM51mJrtb
D5nAufawTfMMBqejk3pvxUG5aciHTJkgwh6/Fmn9lsTTQQ5Jd83WAqHw/WZnisH9Hdm182CNh2oa
ngLR++d4rYBS2CrXQC6ferOyNsVKeA8yhqO+m8ynv7gevhri2/0c3OfPvo8xyV1WEDfuNXFhNOe5
XeORVMOM6cUfvWXnF11cI7DgIoeQ4mYWqGac2xf94GKhsNWvaWpj0GePRdPCTlzPK1AjX6+VRwwa
M59hbAs8FXp5DnPPffNnoz23tcy2avBOuW9nX12RnqyWEN31wLGoXVA1O1dRFOYRYlHIHbaIvbk0
wa4f5Cpyppw+1uID+p6xqdYdxCrJa4uNheCZ3PwUgZeHWeL/aoLm+wzTEqZyVNXMk5GmVkjfSExJ
mzd9VMnkS12ar6zry9V1LTh5TkhsUDpuPfudGM852bRRsykmHz+FajiFUCsvFsNBxK4jnIjZlbfA
S6NDGCOCHZxQPfn1Gn8zxNYVaYS3axxnW3eB92HQmT4MLmV1gMPGtq5Vk+8HN6wIi+GD/8MIiXbz
PyrTiCYzimwkMb5vEkT/n5WpbJ0SvodzIVjcZXpdVVzIj0A14jD0KByRfP5RrOyOdl193AJjbicq
rilo5bfZghiRpfMdCmsWJV7wckTw90rCRGChQQcuMU6Lmi0CPygcrdx6gB7+R6AkzNXYQeqV+K28
Ar2iobVV/CVyKRAthOVpTanVi8NYV/KSt/mnSsG+1EVX6OTlppfhso9mgjUwv0Oq4uM6vt7yfBsl
FECmgosEjcz7+OfEgaCY1AdJfuybNP5q5chiMw96T9NDvMtJzUFEPgYDqZzIwoUbutt5hFApoHLs
ZuFPINS4n6e2Za3mZ/i+h2hd+pVYYERUNCoJ3zmZ1KimSqkYIrj8Vs9wKpWPncnYcPZD40mFhTwC
kT75K3qYu/ahNGoTeFL0aGHGcGuLpXpSFguMn6iXyaG9d52ATJSVDWIreHjjsPRXSyPGcUWP7vTd
BcoC7PXaJrkIJNYgodwO3mq3NbbJpbVgSk0W/GZcj+plB3jUfF3iwDwlOcZYcOzjR32U5EW0qwPb
ITYMs84kGruzb+ThcyfDR98rxWfhBTf44+VPCdutnq2POq/zbxPgEwTPJjq7XtNBAYXJxAzRCZKb
65OqbGXZdItxFLvkSU8Nky/tc5zJfKcMpT7bjvrVLfjdEfGjTmPCVIGQrw0HUWs0b6PtRluehI0M
PteZB/74bz9S9N6Qbpo+3ZCdxwU0FmCAcWkcPg+XFnFfAaV+3GhcTk7sEypq34PUg4peiLesG4ON
lc3m4xjDClwKEI5+duFz1zAQVirtaSosc6N36DKDCRmA22w1eaKNCaG0k9E/e1WmtqXb+wdhj+rJ
ViGW+qMgF3nlQ3mJxMEgjB/19m9hrnYLodvrXUgv4iWsNUb/A96yye85a5/bYHA+20PcnK3MnHZ+
mzmfS8MMuF3ZQqQp7rQLjaoPGXakjbEUZ7l+P2tQaCLIK+Yta4MxxB5OihS4AEM8JfCifKqb5qS5
7GY27gkWrQ6ad7YU8yWyDO/VM4uEZLD2sbfwqm6pj8ABYOgEVjNtuzh+l7BvmdnVxi5Dp/5tqhYi
js9DJfpXXTVUA1JWKMoky7vlL0uwhO0sCYfnLgoCvcSpasIoyYvaFC8LqoXYHssnUdRXKlH3MMPQ
3up9Porr/iQcmlSPQKzbiFXmiV5f3lKrSfdB5h00VJf4GNcEEieizokNphpRH51GdigstjGi7jFT
opqrSvgvUbXMe+isyYPUOJCqGejOKx/JTAxw2nSxTsgVZuy5/F8e7ejngekvOMkwP+jzlP6OHaYx
YqLY71ZeHzWzTQXN+h11sr/54/St8ORySWU4H5DHRe8OdJzMDryzUtiNimlOdnKuolNpht01Net0
myaRs4WbaR8p4bhsFpZNMlLzrqnq35r5gVWU/7A+a+zEOMFYdo5ZBrd8nWSnff7uqsH4RJv4NBq4
A7Nu48G70gktCmrktBZGxnWTvCvuh2iiHDKs0obUDRkn+vOhmKbPSjruLacwZLiNU545NNB6Ezdg
ws0dugy4AOrfO8zqh1Q2hhbQxEp8X8/mWlY1cdBujJZznHrhz5BO5dQjifoHXbH3HzbgTF0tlzRr
D70/kafrOPbvM4/OkY1aWoIikkz8YhA0XqEPLNt6FVw5LZ5mRe58YQQc73UrWDtMMPqQ6mMyhHEL
ypLV0mbwemnWzmMi4vw6FNZDHln59xb1vrOKJSwHi8Hcfbrvg64vl52vBG7A60Dor4eurz45cLBS
KC/lNYqK6aAbamft+MDs673vzOXeCrEt8gbRP9RZlr7PaXfFYqj5OhOtdwgsBtrVMCHCWKJtPKXw
KsXgfcKMbWtOmfwat4y4RJ0RbhuNA5m8/YKVVobuCcWBdXOqlKUbsqDt2RJEh8iOO6RTDpRCZYvg
RqX9E7SES21pl87Bfv3rKCkiyvtAXrwmiq95vMTXMmZn3ujnlc/3bf3bloLzAaikkSVJ0X5KF5ew
1/U1nyTi534dA86Z/dp4EiafsKO9CV34CMk4h61uE/A0pvlGNY9i4e6ayGt+S8LVccogPFnJonxD
JqB/Xx663+HkR2f9P8a1i81o6H7SSGAyJpchiayLHxXZzscB4sTSEB2GIq7PHQrfm97jZh8kEJV/
uq/6NkTIuohH/UZuFU210wOF2maipV+soxk6wdroZ7nRHhNDES+TePEjZRj+DC5UVg9bFsRrxWki
YmonRoGIYxUVmVwCYqR4Sl/yCLLmwIKlbWxza9y6ZuWd5SKbl1rl4HHotpIJDqITPGjNna5ahhWq
naQtwGENd1+uyKV+g1xiEYsABiljRNRGc1fl3+gLUKFiWHnUJT0vL3Po0OIAEwzobE5uM1YvRYne
rWyN4WdUbBipbnyjH55kbMJNzkIGKHR/jnDhpPtCPZWJ0W5DgOu9vSJxsTd/9kezAjMAktMPyptw
gFpr9gTKwVnvKMzs7ENnQ8kyxatZGcMt8D31CmdKXevA/ynTXr06bW7vXQCLbSEmIqsHtNDuOlQY
8+GW2QleL1brXWM3ai4dUOhzUM7RxilxvelTc3qeWzk/Z02tjrLb130zf1PzPF3Q9E+7lpAuMQ0+
FsRzTfyk776ZcM53bmJUn2HstEfl1cbW7JYOP09wDgOlF3ZJnTvWR6OX6RaNm3PzGtv9ZMeY7gXj
D5im+YMr+hEHoXUHd9xs2Q/DiKXYnNpnve9Cj+/P9/IihWa71kSZ62wDgnK+eVH6knZsKWJivIVK
ygE7cVD0yuCCjZb77pXGTV9QOc4Wvn4pNlJroeKOIcV+w9J8HzDoIk8Xfq2NG85g29VJgiaQpxFf
u3BkjsGAXJ3vH9Oya8R+ertVnSk37Vgi6Fm3umkYvJ3jxs2WhGTIIwNmsVFEz7Iin7IxvEPkteAk
K7doEaV/CNanLMDk/qnoAQFveo0BJHdjUiOZttNHQ2G0WIPEMT7uG4qtEEXkjKohyePfdT/Na+XN
6zY2XcFQysvSu/7eiGdnE03FqZvaGri4m/e6AppV22EbG8bn7OKsvNq47bMdWxfWqtRKuyIxzF9L
l9vHQSuIhwwb9wEJoz6JaNo/MoVIgVTJbuupRt0bUHsN3MnbbtmMNnnBa7+scSbg44NvZM1LKfP3
cQnqJ93HVnn2bsjlK8wcXJHWn77PuLF/v+sgEsaAdxRvhdCs9ClWjn3LXBvy1drcU7ZWr316sUNl
fgWGC4lZbKJDUITWnhkjTYSs5w2noH/ShSZGaisrjYt+1svOLDEbpuRoLkXRxEfLw2fQ9y0W3QwI
d5P3IKD3T+K7aIebKYan1ZTlJRxmoC3PtygVUeha0Dm3Kuhf4hSOir5b586KHkZLHkZTvPdRBbtj
rQdtWCjH0hS457Hi6Q8RVI4Aq4xO0ozEC1zLcRcuSFhhEAzXIoCh4na9eRjapjxlEN52TjGMe7sd
632novGm7N69Veyy+2aykh2OAYSv5PZ7rfroRz3773VeGG+VJ5LLgm3uuQ7NS+KDA9tOn2zpIfJz
YQ3prRBLhiPLRAUzLdN+GlkzlDV9r3Q/jNF9Njvt7a+HHsbJqZTysVxCKOOz+LCp8n5MCVJkG9FW
IIJmowyEVZHVJke1bpqh3j8Hmrx9qNv0JCqOjWMGO+bC62jfZ+AGP1buaP5x7/TyPzSpx89aurkm
nLHv/h25jfHDTkMWz7Z1nroOJCIARG2T9duzeuM37fWuQqlo0jDD9W96g7tLlLjeLDr6jwoDPNpE
a+3Q1mY0x1mBPO2LLlD0IKgGf7vWa0ZolrfvMsTlKgBP3vSx80nB0XfTqXxqQGtzK7DvrJXgNkZD
eKOmmC44pl9m6AmbKCwOdeFZD3OW+xgAGzUGTUgdzA8M95YvDjYV28oaPxu0k8fQJyk8GDHnm/mD
xignks7tAlLjhr1mfflpXV/t1uy37erWknu1vYUIRJJaDE+m5Fu1BX8g/xNMY+euX06SgNhHUlVd
OjccsNy3xT+pwby/C17W+hBequdDE8acaeUb/70+TAurZsd1w8ugoPCGM4tdto5RS394Y1dWl74C
nW8bZx13RM7JdOvhTbbNIU3M88nHlu89bEYPi85P3H4dQjzxppMdQIHQy9nvRTzZB9OYcIp2U/HU
xOE+DuvxO4TXSubjL2Z4TD4W6aAmcAywSvFeDF72oG8gtbaOiEB+gH0nN7NafXBdMRzu2CYo4j6I
ABv9ECBjodnOIfHhQjhuWhBDcCnTe2vrGafkyk4O+injVfJSl+hd31r3Iq01drVfLQ9Sa+FgDzWH
rkLSqIu0oPcQuOK7g8EDnMbNtDpZCFVE70mD2R3lTng/StfXFmea0Xwicp2S+IB5ECl0czB9UdH8
RwYICX9i9QygKu0IlK7UNq+WFFs5E1ygj/xD4lkSjKENcM9bZSjr/8jsDStwnAqqoZe70ErB8Ibw
QPyB+O6aYM54VKab9WjMpP+1z+3gtBSheZthD9wfHNBodGtUKWGBMxxhHsG9N3fyN2OAMX10beeK
/IUpdl91Ly5qW7I3FS5hDoa6zO/5lqfA1ke2OebVrHGHRtXMZ2WQsxhRTulBf5jsCy/NPxyjKz/a
aQfY2fshh+v+mRITEqWPQ92Jz1Pc0foWJsvuCi/Ak/hwJonzdRHYT03SPIKRh18ZsODO6gXqxbCW
ltY8ti5ywcCVb5nVDdDWF+RuN/1Qh7N5DGv7m7432jnrH+aBE9qGPrTXIH6qZlBzRsvt5h9m1v8N
DCKHhucTMVdyUEv+hzESGjimaVNpXKIwNfdjPr0ovzJ/rgfEetwPPNGWn92++R66/b5KreGxsO3l
3CfknLlWWty8CibeqrWQLINnkeK94njmLXTXec+KgM1N0596P/p9r4BYs/d38lgCy3WOMIvAMmkL
n75905fCaOpthszkrQ2oKlxRk67TzJ9GW0w/2v85yI3hUypNRjkCSZM+c9oyReXLAZdoddMv6Qe9
WEted5tK3cJIJP+wFiEn/S+ElfUoIInXCehXOf77WlQtCfqkPCiuop3+RVxIFLRQHDJKGcBr0AYp
SbEuzb3X1JToS3aYnNa6MdhcIxA+dI83p0GFgT7rWRtVxgvYfvjQZgZCrDB+cZYxfqmW3joht4b4
s76mHxLccKAF1pfWmBc8gn3YOVXq7SXDc9a2lpHPxF3XNU8aWw1m8b6szxqEcywDQUR3JGYCSG3m
s7Fd4uSChDLsnOwmtqamwOlGNy6br/cuMW8886WcTRj+VeC9DJHVn7KmkUcGjqRsz+JaMs15XCY4
nG0S5d9ys+O94cC9M1/0UFg/+OnsbkQm3K3uE3MS2TFZS2EN0jWCmIhdQESoVZ21zQoiuX3SB/nH
AkdXdnlxLhaJn/2K/Idm8x0ic/XadaXa1UaH4YDHwtPl+SNM/21HZE2emlgjtRx1juAotxPcjNaj
9V2nDH6Eddp+WV++/8D6o66r3J0QjnzCquiAyKD/3gaq3VZFVb/AxiMQuxvPLlOiZzm0W32Gh7jE
440e+zmV5aPAWfXXerCkSB0M06/YKWuuM9YWR03gNPr6KcRkOo6z8CFwVqKsMfd7v/rDvhgtZ0fM
3rDNXFgEmaIaaIbu1Dbo8zy338Y4H+ym3MFrfVdbg7tp0wosOUmJbcWPVzhX11x+LzFMO6Is/pim
9ByMxs8Kjua2SBKMkgISfWWFkWQfbnwr2ifC2RdN+R0fX8FXdWfYDQVMa3+ylX8W0kIdmJ4qL4Ew
bPxMLIuUixGZSOmn66Rw08gcFtswR5hbKIMNDb8EJzugsz66auI3NhFVip0dWwQcUOtdQg7anL/e
TPb4/B0Dl9lv3fn9Fj/Sy5oGx55U5rsgCTfdofHpoGtZfIxd9JYxODjlyS3Phq3hKXE1uclWoB94
N2gOLsJRSx67YHhsEvTXeEwAH/P/5eOHMHMcd3AuvfWq5T6g8hahTf9JFoPLChQX1nwrogSwH6rq
K711HGxLupllvsxl84oVZnIYF3VTSBs2U1LbZ5J4rbCNbkHrRGvyqct2E+GfOkwXkmCni1FW775v
WzhwZMQjjBjArhyWpIcxQ0gJ8c0ITklK3uDwfG6U+iKp/Vhbl1vDnKzJgSSl+2txAXUXkzyv59QH
cyE/kQaxupX4d4pkJqQEynpfRdzpou9OIQwbeGQLqMHyVkSiYWtD0T9Y7hnqOME1CVQVyIX9+1J7
l7mSVCa+/UD6ya/Wsp59fs889OGTGfcP5GsTPICjKrP6m8R7gmrDA8c30KxHyXzp+g5DY7xJrVbQ
MTn9saXrh2sXnth3+004Md0KJywDDL63oVQPDEzevBFRQFS+qOoPE0Oe2MHWcbC/LnPu7yfm6jKt
3iOmZdueWg4fGrN8d7oVD+rTW2i2n8c/SXWaXrdS4Z3WOFlNT7RcWNifsPd5BB/7mbVz9JyHZnFo
Qjx6KZqGN1GNlzEDF3H6vNtrPxpQOYGekZIxGLqP2Yq6lzSum5du7D5F1fhYWLhW/TVZXeRSX9XS
bXOzaB7TdY0fQ384yh0mL+VjNZTExmIjzTsbdlyc2L+VmEDZBaR5OtoADrKldnHB96xzcU9cNjGX
bOJ0lTMu3nMPtttzDd5oYYmYo+ScsRkOoscYlkHsfxI9/j3zaldNfi9rRWg+Z9m3xolOlsPkurup
oDmmzW/XuY0+Pj7Vk+mfVLgaMG/WGIPSPEzTeWgg3ydflt4/YjoCBwdxc5F9GXtMQRM6QpJk7egh
KvYhVrgREJmAWpVdiE8u24uFUAA91NYiqsBfPkGdhnNufpZt+qNi4XkK89cQIvW1xzZjK914pCw3
XqMQc+O4B8mLzWcRegmUBr+4WhXWqcREOMUFxjJuO9BfrxUZO9vRLX8nuFrsothNn6ylp4f55oyd
fIZyNIriHNvxuEm9Yd4aaZWgrsiHzy2KSwx64lccqLZpWCKMtqPhkg9fQy+Y9n0Yv7cqLvegPZ9n
i6QdVUOULYaPYczlQ9HjYy/D4Mq3zzyTjCKP7TrcmJeaTcJ0sK5qcSK2vdX5DF7HwjIyN6o4T75x
7aqV9AobL4Q1d4ArWj/4s/uE5jd+kTgm9/nP+hjNCM6xN/8euDNUSFdMxASW6aEvnpmzn5N8cc+F
U37Po89dXJub0O1+ptECHWsVjWk8R6bDsQvZh9GV4ecRXeFZNqewMfEokxMuF3lKenqAAR7zRfBU
jDaxoNo6jFAvvjdUpyWPKN/c2t2L0a5ey5pouXZRJpAiFHC/T5hqOy68bm90sGtqmQbXgfPooHyD
wFC499f0u0lv1DvmfV7+MDrifTLGm4Em8xr5lXy8T8pxEqPYVhmsr0yNn3FsBjyT1lFTK+7/tIwU
dtuWjNbsTHaGukGZ3Sb7SEXpKZRQVrTLiNsgsWWaGZ9QBe/8pglw4hEzvp5QOKiizIemDvuNnq51
ypgPURm6h0yhm+GSYeqz8hTm3kq29FvLoV1NeYyFzS2OBebwIw7TG39K3lKz8I7elJ3wmOse9Dln
eEgbuD6tc8Uoa3LivXZMcscmvq5mosqu/P0dy/insv2/Wl8IF07oeK4LKZAdeX3/5/fXrErU//s/
1v+FF5h2QIryWqbWtFvssbti2WWXV3MkWy9g0X2J4izZ4O/AnEJgfIZFl1ws68OP+/3Y/gwdiUiH
iUBkW7u7xsyNnecuUf7raCETuIscMJrr3WQ33RB02R99PcwfIckQdERJimLaBaxIQSIoFuz61kP9
urELpIc0jtSj2deE3eyV3dYvmek3m391axr/rA18azQ0Dj0b3ok97wHNQ77YdQri75mfoRyQPyn8
r7Yi8yvpxCc46tNGhXnw1Kn+xcf3DmLX6L4qlT/iQmid5tCUO91xyPowpUP/WriKJGHDlici2EmZ
V+1wzZDVPxCLPu4GhUVQ47JQ2ii3rvY0zaTCDbBIjPhB+Nj63LvYrBr/JeGWY4tH1fhDWxneBd2a
7+UPf9zxWfo0Db/mK4NXH8VxlZ/u3lDOiGGxE3bJDngu+ob13z5YibKrlD89VHETXjWrRk+i28x/
USupCcNr/4ad07BPZWM+6yOxHtVx80UmRnpGhnL+y5YmCjz4G9BK6Pwx8B6hP01IAdM9eX9/uC3M
l3Iku9TQyn3NxQxMC2GY1nlB+puxIVxnBVKqI+I1b5slqM6W1OSNeBg3mr2Tm6NxmOYYK8jVkrF1
DW/fOxmjidqHZLfCMI0/83dCY2iMPkZ4Eecg9ivjf7TM6mQYMRQubTLpTlazDce4fg0SLgiUnOkm
HT7nbPoUvHZ80LZmpSBgtCjSb2Gc4VUl3Z7/qPwjgB9yvMOsmNBj5TVY/mGcgM0DKPP01f175sTz
7f5ljhsSLu5QLjpjMmBX7r9E17CvI3Lk3KroLoE93L0q9QXOEo/4ldgetn8xLicDimfFN02/ZPl0
wlHY+Tv92wRThK2UkbezWpkdrcZWu3yO3fMwQhtNS/tfR6owDBZPB4HOAJ0KcOY8CbxyNJF4bNIn
g+RRzAr98WFYmbT+kH6N5/o2pkH/3I7MOcNFfLmfB/10SsfjMidnDeBnXpfuPGeMrxjgNG9yGN+D
oUXvBSksNWaVvtDofx3An09Zbu4LJ0zeGIQ0eB9/xgzlDS8BRE4NxrW2FPWbUlupsAGZolg9D+ZI
dkUGF4RtEpQnNuZfmL1MD9o9il3FuHlq2Fa/8tVjxh2YB3WhRP+zdsLSyviIaf4pXJMOFIGARtB9
9G8Ft+sDNp7hpndGpnLrU68cvoTFOD2GAcM3oFPz3CCg+TSAV2pYqV2xJX27Chzsj5Fca0zNSYo8
+Mb8IvjCK7EhZ0Mh6E9dsVadyKn1d3cnxtG3slu0Ctv0gx375xIPl03OsoaaA/eLohUYVy6lc+sj
V+x8NgG9ADa17C/3YU5sAXMRabGG6QLbwRLyobTgXiZr+8WrO9J/kF+cAm73g8CHjLlr093MLHD3
jeMZr2NgZsTLTu27ITIPsbkaD6Edt9sOnGqX+s5y1FvOsD7tpGeBVJEwuTKh4pJwUGtxcc/1kE+1
o4WDEj4/1CAZuqp2vumxntd4j6mh6MVRucNcwc5kWzqqPODSgTCQBfIhT7OJhPg0vbGx2c9W0WN5
1ljpjyEebgbyY8KAnO9V6X3TB0Ydf6vMwXmxSjynNL/At6jVpJguI1MSTmEhDHykBIPswcfkppqL
W2UalJKDaKHRDbTxNd6gCOc3FqIoQriYH/OOPvjzrRHJWqHeabv7dzm61j5Vo8I7SySfa8J4BH8K
cL8oLkDRxjGEtIc7GQyBaqCKayJQAGZ8GpFFJIuFABFl7nNnhA/zymXQEgz2xWY3upPY6XtFtXW5
lyK8xSgXBRjTLgkUrFEGvY+DRVaT6OTTkIj0OGry3Gg9YsHpyB8irMJHzRdpxOg9F/XBGOH4maVf
QmuFrg0PIXU23bAGY8BhwyXSe70TZvoZDbzjOd5bX4TEO8bKOmuO7VTCpvalisnDwPLes8hx+4uW
4FLq6f3UK+yjrCGZivVu18ssNaJ60jqrsJ0+WptGE8fjJ/0AEBYCItl4Qf75mghU8XC3lDCG6hNf
xYUK08tw9ONE6bNVUrgh8fnzHT23YFpnX5O6fDAMQxwrGs9/HWXm8yIS/6JlEphIY0YZU1hDN1RA
r28JKPDWBeK5aCUJHgzy/pQCvyL7y7MO1lT2T3L4RCoSQYyrKbY+cpjEbPxRMn+q1Uc6DO7rgnjo
FZE7ImNcChevHYmqm7BrGPHH3C5xe4mNYXjUP5sXxXhoffuA+bDctXroHqYvjUUrqvxluP71Olk+
//a67PBV4Nu5dUD5cGEF8ogNmR/058fFojoQI5gfNAU6NlEvdONLjEXqseqs+pv4rf8ru3QqNCTe
dKzLan21aCzwqMFwbkUWmft8asE84aj97zXjf3sJrXyaEKNgH907dN3/UMby0RUROLBVYaDa2Jb2
/UOiZswSpyX7mSBGYCTbVJXYuROKQ6XcHg2ZktsZC3IhIH4bzoPuH9Ku/uXOmDH7DY51mLatps1V
iMpazrSwUBZe9RGAmHzlC2Du9FFldt/vTuJB25OvboNRlcvgjztH/E7tctqZUO5eHChqndW4u8Ib
qb+qXHwp/ebqVENMNRcYzzWciyVtsi9qTqJjhhp435t29iUby3lT5Ejc//cTFzp/g3aRFFP+RMDj
PhmCgDP/mQHSGXMmLAtJ5n2zq1IH5yvO34fVmFcRQVtogK4/oppddmrLJ8ba0WptjgtVmW7twuz3
nTeiMFwnoPqohXSJRcJEiG7/ZTbd9l0zSUJcOBJDHktBCEeCQ802oPk7mF3xBd5TfdaEEUOVBQR2
agL8lHWxmvuzs8d6dbKPzkq+Hx2b3W1Qb7qdMgW2s66imhAe2N3Qw02nwX1NDKRRSrrLT4gmmwqO
NfUiqQhhUzNkX78TA96UjRsxPncZry9VbF+B4iK4Dum2w7H33c+97F0G8meftiA+3cJ8nKwYTGa9
jly5huQTPT1sXPgbJo3lDZSJzSfP5TkgyQsmJZ68/tqsZIVl72MfwkBlBVRghBxttHrXAAB4paIi
dgVlb5oANf7D5V1ZZH9TjAd0UCGDRAfvfjS66+X/t1bKGiwTB2kYw5ml5K2s5gl6SzDdj6pStJfZ
I1rmz5cavGkA1hCZ5EnSPuCEqbb6fGG3/UfB5PfJj3/patzrHeJ07Yzx0ypcjQQ67NYdvvtuHTzE
VeI/MJGN5uChWx/0qySZtEc7MeuNVulg7BX5+ZN2VdS0U89/gdQAyTBpusuMcI1s4fUQ1rtVbMgC
2DmmfSsWduoatHIsluhXnK++lkUxv6dB5tDHV8NFMlx4jChASYUx/G9U+PvOFtEvhlm/AluifEJ5
vYPU4F8nblRUKcUrfDr/mq8PLSGxLMAN8FOTrk1MXuDgZCIRqFdlgHZCBAad7q+Z3XPamOp71YQJ
PxCmX7I4B4+H7POWLrIhZzlKnrIaY5FSZu0VE2r3ssx1dPzfr3Tw31f6/xN2XsuNM0m3fSJEACjY
W3qKTq4ldd8g2sJ7j6f/VxV7RjPfORFzwwBAtVoSYSoz914beqiL6EVYclbzzwsZjZOG+mdI9yXD
3U0ta/0SqMQx6d3viWwEqBd1PCH+d3qDBPJMS06891MYHidvsDZKCo6ezFjVfnMHm8u4pdoR2rsf
AhIM9YkHghvO3+TxpfKusU8uIAAKQ8K/jKubmvo1r6mN9TQkYFC+oY6pd+1iMi/Z/NwMi3509eq1
DUNvY1lFvYG0UQERmySVrnygZxo8M/j4VRhe9EMgS2FJNRpPfWK8jsVcbHMGjkqvp6bF6mUkZDCo
XPM1nQcf/sfi7dQjyTZOIzylDVZdb69LP5bl2traK7Rgp3axLs5HfS5AnRb9UaEyq34A46klxbVu
zUrmYzEV7sP5f3xoOP7+OaP0fE94rqcz4ifIBgLGf1+g7VD2A2GeyEiUgiItpcMD5MRTN+Tdg9RZ
7qwWLetUZMSq5Xn6KBz3l8JS6m1MavCCZ17t5hkacILkr35JNo2iiSoU3egmzJUkxLXSpx85wroH
dSJXhjvu4ZoW65Ix28bsAT4x/Y7ODpZyJVIcjPhpcoYcLLhTPC1SBCAHV1bv5y+kZLdhtKycvEY5
Lb233RA1T057V20aAg2+SGPzoRUjQUsi6qRWArxhUJrk3tpAKScLvkto9me9y0HQ6o2zGqKphPAs
2aPlMDhoBavy0OO022gBg1cA7tHRyNJyrexFlZ7XL2O6yYas+dvmSUojZgEzwUngQbHFM2HB0Pfz
V7P1nVOUhVjUvMjclQZhg6nyrMat9R1y8geGcPMwehMcJiZUFWF/zwNpG4ZYlqNpjNWh6YtQCkcT
0kdF9hGNyxvLW+c50KKPT/DWJ4eL65EY8XtDaEy4B1G2rz3NHbeUtaBoOAGTFXkBd93xktbxyg9j
SbZkvlNZwZ+gMODZU1IyEsvz45xp+SP+02ZLWUcz1hPlZXDH+tia2WWBSnWhVG2YidUk6pk1Q+dC
rUCauB7OpvnRmzQ0kdbDNKp7eJZY+lJjG9S5f7OiPnjoq/RJ7X2+OIKZH9iLmgEeY4CkN/xVJoyi
3XQWIkBtWXADehfDCeLnxV7Es2lo4IU08d6aLMXs7jZ25LKZRZ8eTLvxb5Uw/VtRJ/nNE9ziLXQn
5oKRZkjwvGSzePbTIGOZtBgvViIR2hLDlNuwVBbT3ZjeIIs/5N9gLax601b0B7UYT7lTFN1OMySz
Httwu72DXIvS0G/ke6I3tN3hpcvggrVjsxwNsuKIQ901Io5eCrrpjwVFc1FYZ0ZQAJArHsf29LNH
8/Y36sHzwL/qbdVdzaL+pjhDhbXc95TsTL2XWV8McS6Ikhu0AOpIYiKcKrwPxPEWhY2Oic/NjWts
UCpItA0xGt7BDUIaVk1/vTOUfF3foQcVSNJAKgUN7ne1O8XiI096+1nztIvplu4XPpb2kNV6tjeQ
xXyMDt0sRjQp/zOsyN9uRhGaUMXtCB7CQTZjQ/EHWtxFr8Uby8vEN89xuUY6oqwyDJGzkbRP+HW1
QqOTN8/joZdaVvXSCYSoqSQJLlLL2k+Vv777/5PIJB3x3xJ8pcjPvbzlPrIqQap1UfAeCkOcIhdr
Evfa4uIAclipm1NdPqDZH24Kd5wNXrDhQcu0KiWIIa/i/pTTcru5xfyF3M/HsJibH4Y2bgpJFG+L
9rU2Mu89wD8/l9p4qdwmf+gGp0QZHBkb3E3TVt3rdGduH+8KH4RCc8i63LC7r6UqbFumtFlIBPsy
1Rf6GRMxIWz58hgiBHdtEZq40ZlH7cPJrS+fX6wNSbr3jf/4+s8vsJ3yB45YVPqEoWk52j2t8utb
B3v+qfW9tzJt6q/E/8IzKSL3QGb2sO6Yez2gaNkrNKuVYATxPU97DIU9PJAuxJIzqrWzOdYRoeqA
JqApzddgzGDthR26KIl5zuLiYC4Sw1flzaHs2g9Qa3Co3XjdN132k6/xmNTl0Tb1StKTZf2L2u3X
XLb5YQ5XbrB0v039Rx8s6a8gAg+Xiah9gU6IB34KniwCKb/m7XumHFJNZ+yasMwO/QwaYqj6HVG2
3L4ZUaDLrKOr+vt3Cc2GIcimQ2WZP91mEMfPB1SdGJtAp75J6DzezLRMjk3dtodEr41HP+b3wp/A
s0lY0UZIJU7SZE+sDudjW+ZU7MTQzGeM1qsgr+0Lz6OVapyhWtqGDHKnqRHXhX4Nl5FlA2ksETE5
yU51IlV30nZr7ZJ2rYGW0F+7lfWuvoFlmVDC57w1j7npvGdmur1/oN6Myy0JwB0QKk52b0871mSw
siriAcFW7FQPEY28jYL6BRnB6nSfzXOKS/ItixICFkXyUkg8tC4CIhaJrVJbRb7oTzOeUy3rzYcm
XSok0FVIsNtQgZ5R+3leJFvXrpr7d/8zMZb6CNDSre8FXOTDrAlQL8C5kWXO4J9JAjAuyvuot9n4
QKXwK8zGAj1ePZPOEzS/fRtTXjJnzfX+uBpDBxHCGFOVSfVFJEkO6VjLh4f1NIe50+6WXDs0xTKt
WBboLyT0TLsJs8xJI0jhohkZU1Sz/ObVWfwUkh87UAA823jBnrNFnOLIGb9oBZXbboyHgXtkttJq
X7y7/x0p1M1i02Cqh8Yj01oKjHTHamx+NLoVna0QVUBAbhpeAwvRH1NEtORZBb+SRNolI57DFVn6
MMlUkZqW3VJReWiA117HLH+Pif2B31K+09Vsv1sCS672J+VsfZnrBiBtRJXX+cWXpUnja10j57eq
ND+SPFZcDR2BA7yY+KOrHBLEivE1XLT55seRxMjEH3NBhMEyudNOyF1jcY+9BoN5XCjzrAX4nZTb
ozvYV3Y8fES+pW3n0uwforZCeb8kf2zY3Z6bcqOim3UDhtncxJTTnSMoBhpHMx3qKoXXziD4dP9E
MuFu8taztj4k17+sNM8oxC6rkLbmuhNtJj1Bde901QtBSK9W1U/vjh48dKA1mb7j9qhzVjgstnVF
drlLtX2HThaIz407O8aXvHeni5HlYlVFYtlYkOnuKGJrLsxVZQ8DxB9ju4T+n5wVJgKLuDxoKDmO
seVj38koipMYdqbvDi7Z2Av3IsNKLs1slm8Tf+VJ9oiV8lFMDY7vthsePbxFJPnCVNX63r050+Sv
rcYK1nFpEkDs5qvQLPWP2mi6g6OT/Nt0pXYIDTBgQu9nSqI82KjfUO0mPnAk5XCHgNHEJOK2RuTs
sgW3WWNR/IW5pV16a1luCWKesRQ/9Xn2nipK+ksBnJSQE0mYTa1HHFX6qRJpg5ofEejfljm4FWcP
gX/6EsdMxmXYEuScea/JXCcRMN1yKbHRvzfd86yTBTR5sXFQxYg61h6kD+hZHcCf6hzceJLOUIfm
Y9FGm0QG7XE/Kh5J7/W3RQfTNC7oO9V5QFxWQEMw6bDTdCrKLa2r53jQ73saoJD7RQ5yeafW846u
A5HA7rRJ1bQrHgkcnjH4I2Baz0bX33TUmQ9u6fg7olcRY5f8el6GhnqKnew7d2EULdOyXuJJu1XN
jAqwxjSIpNrbGvVYnAs09Q8L8p8yz/M9QB+gonIrStu/W4kB5K0p0MdUZfQ1q7T5qoayXZZ/DQdB
q30SB6hKtIDzMHiZ2iVYl97iM/LhWDjZ9d+8LZr243qAKFiuw54wEYikzRMvgAWrhCizGFnI1E7V
xiFrmry2nRC0CLSG9uaCLuqYuHr+hTH8rUWu9N2BDrYGODtto2GqedTLBWacN/qm7WOCQsJAe6NP
uJ5Ga3lteGo994V+5CfEyajPwzloydocurjdma3B05Wmypq7f/Y4AwiVuQMj6xNv/MpU6d6j/MdX
wEqst4VHi2XIv8XkTdVzbPzohpF42NhwL+qlC4B3qDeIFlmNDgFmmNx1Ep1LA1t1NT6BF+hWWdmf
7+YTqyR+Kw4WXE7gci+xM514fLbPqI/DSxc12JE1Lr3Yjpy9OsvU+cavUW7DEYNzgs4G83N7xJdb
3cBdZhvMVsFH1ja3vk6+T5M1vRha3PN9KuO16vt5ayxLcWm5CT70GQSJMXjLtOt97tNV6AgN7zbV
waXOIxoEWvpKt4W7JrisGOuX9D+cIn+s+TlBYtT0dgDAuOtazXvgnWZ8f5leJrRl2un2FBEMDhRD
+TwzbXzLXXd+HPiocdE6JrLjvNuibBGPRdt221huhfKY2lLHwmYZbyFxd3OOiEiNPVTnx1+G9KiO
qYVNBAVgK0gsOUQxAWJaPQ+PPrGJAHRIVYKEoaN8RXNpdMmvvkLzgugBzUdnostnLNdpINVTqqG4
IQK7RRHwMFneM+285Y11dbFDo64/CAZfNxs02Zq7k/uzeO16A7GeFyxH1QPpcqxhgQ6CRzVCwuQ9
yvzgi4tiBxnggjq1DHcwMgOEHzFyiUh3d7S30T35KMfPxq2brObsMfo/B/LFTQreSzrAN1Eik57T
GHZVFTxT93pPTe5faxd/t5YQs41GOVu79UTK+tgbX+FSPKd0mp9JC3JAsHFDr4bQ+KoVuNAGt28u
pk9qYpBCLdIaob1d1CtSvPJRZDR3aBu9t2NvPczk8ayJWHP2o2/lBy8Dh0jR+ccImCs3pf1nYSOT
R+RbqUdEYucv4zmJeWZGDguEOhiNx1qDlFnKLhIk+adcexGjy3Q46L1n3EinFDvsBzEh2bHRF3uT
FFqMSAwGeuzia/CtEb6Rbs6ITpFpL31RvhLDVeyivBQnLWBuZhoM7XTtkYlkfPY0Qzw14fiFcPkX
ii5jBz29vLSsOS9q6/Ol6b3imA3WxYrzv4NmyCz5m226N5dG+e/WwqawRM132u7tOqlurhukW7PM
4zOL9/KCuMDd6BYaxqqsHgyLGgIzB3GfMPOidRVEh2qio0DOuvYtIemEtmDya/C7aTWkY/GcWJF1
cFno7Zcc/ahWUTQxGf9A05cdFEgLb4pzMqPllf5thur1X+l7otNcWn9Nug84A6+aHu3+YWrwpoS7
ZlCPm7ntn/PFDG654RjEKUw0XSQvEfA0WeJpXVzHkRUbKxtJm7Kcp47KyJIA7lZWRuiZ3QPXtf0S
58NBugzxGrVvEPItlH89LSi5xq3BKXweZ1j6e8ycV93J7XFzJ5yaFVjtpEIuVf8mb74iLjCw9r3p
fnzqHL1YX9mlX7/T3tqYmZG+F3kOv4C1xxZD3bh2aaPs/kNX0onhd+fnkBlcUISa9RYPvnjUivnv
y1T9JCu0vzVmad0Ph6NdEyJhdmjOuv6oUAMYaaxtlgfldpmQrq27ZNOU00w4D1GIiR0gVZZvgqjr
NyHG6bV119rrg7Wvp54PWIIF8csZ4I4PnXQv8whKL0xW70hjN9OIXYmWN2X8U9hXbWqjS+r+BXpJ
K6A67OgYxtMy3OMxQy6fy2ihgsnuvjaWxykS6a7UQDy1gWutOjupt4qq7MTAPFZIOKkXTZRhQ3Cq
5IvaUi8CUc/JYE4QvOCtdH7NBSBI18r8ZxZiYp/WoELvtTkrJnNr04hca3obfEOfvjfHKPgd+zVx
Bt6wDzLWaYqRGbpZs6Z6W3a5RLiyXL85macdJg2XuU2mzhFZ+ngbEccB752Dp0hnnibHweoFWU25
s1wB4xlX4v1Y41Td6b7mXWbtVxTVb3NSCW6mHnyljoJZ7Xbw79cmyJhiijTyKbE9Z22/HO5CIKpU
/tfQgNOa+z+mgvAtuTH8a0O+FdnUIZntfPv/f10Eo/qr0TUbXU+AweAMXhr7aWqr/t2qe+Q6BHqc
tUz3z22P1LB08uLD6LPrGHFRWVOc3oZOmzbQxcqHXLeGjyxDIMZVZ/ipd8iJzWDVuImsvnxP8qHa
dK3THbu+qt7HNP9aab5Nz0wn2aRBWTtabyr3Mh5j+2wNiJTUbsKybhX25HnKdJgBZ8PJMV5yufM3
Qwsj4liEWG1CTs7nst8g4EGzx5DqDtNWrs7erMKHoHN4pkv2x7z03gkTzkxip8tyK5zmlwEpy6oq
BZgjAjU8qLJW6z3mEjJBbBsONjN8ZOE1bwYqvlOgtYQcLaQTtT3iOXBxe8dpIKO5UDrrcGpOSrUz
VSOFsA5WxU0H8dUnpB4fRvRjGghqwGhVnP2+xoifenTsUIPTDWOA3AljF8XDeMYGSz4fGHLlmm5c
749IO2/njWmBwSPITsvcDptu6EE22KX+UMxRCJRnYcyi+/lzIr5Aq7ZvdCf87T+2oi4M7scStUXL
c1MZZO1xsZ3U+WcNrUbM5MLSRJ6dRpgcurn45tR+9Z3/gkU13Z7WsW6xk7o825xD0WdijWMmPCTp
yKfcgDpj2elfFib37wKDfk8j+7XoX0qlSwIch5Mrs4GxwnsMvecRyusmrMZLMgvoGHkGXcEeveAE
dgQdcGQ9BA6p30qTkVrhXu8iYpClQkOU3UwQoJ+ARGjKY+mjbZgVqu5zP7FBEVlkXgAff+mGuH5U
n1Fk6NX+Xtq2mPwk+CF07PG33Ghje1IbpDwEZ6ADsNuIWD81ecEzS26pl2XxaQdU0snBcdiXR2YJ
7UU9y9IAfG2GDnWDQqx7zuc4Y0ZLKtCgwVsTSdv/DlrS3yaz/ZkncbiO9cp9GuYQ1LLNg0FUsHFH
sjMhBBM1MjJp3WXC+rPouvjWTu4fjM1/N+JCcCY2j0y9CX4smeuo5q9T/B7tLngbkmU5dyFCVnXY
bxEMN4X7a/IyNIUSZdCBshBAqdj0plvo67sqqFmGksdxboSe4rLquGNHmjVsEkbTGNmIsmJth1FF
1vXZv3cDjApPcx/cZS/27C2nYtG3ZWw0YpP3AoBkv4BZJOVbCT0MQlde1J6kRKSF3x1HlTRIWEPx
ElR+RY6aMT3qlaiPFd39rRUH0oRCZLJ8UVudNXDWJMY8HjPVZfP84Q+w5KfF8+LzHfpp7lMRbpRZ
NMa0vLbSOHx0C+C2itsRJ4jIxgG9a+eKYjeofpAW+8aqsQPjWBFQs55N37v4EJGhzkb0RiWV3cxh
lOQVZssQ5qB8LmlZVGxKOrprk+zH+w+o3vDxO9UBCzWJWVR03rGqjbWDFGobISvX94lwTm0Tzf1v
nG8lifDD1dVNd2+llnH6fFnQKaCqlwNkf1i8tYKRUG79xZKoXcO0kkPgZ9fGmCT+uRi2sSQvfTr9
zK7/UlRUnvc/GRiegSAahKj04LHe4gW5ZJYfXnwxVPgJVSptI16KIrW3edM6nOp4rAvRI3zslu8U
XQkDFkNcA+jGV80xi3U8EHPWDbUUuKc/YGskz0sInLpcnHk9eIyimN2NG10+Ia0qOUHd8kipYU/p
qjoRug955Dyheaw3s2LP1Wa40MZOnJPtWvbWSLp8RZMbeWL1cT9xjEyzqPS52yf+kG6bGi07Ct32
SR1r0aJsS9LQt2oY0dBj6DRybropHU692Q2nVr6oLXVsQs96amOP3nOYH2q3u/VNYD2omQVao/lx
8aMRdZ/ZHtTggr8gq0ULxEy/8MdkVdPfuXCGV3UXHjh7tUYn8q5aWUsw31fwn+t2tZb3XT8lYrA9
SUWloI15uT9k8EnsgZP3RH3/1Kvg15J4Lnc04/1+G+uWzvkhIJyGi/B/9iOSStHH4pXuw7zt0iU7
SGGNvwRUML1TblESb+cIAU3gONnB8Bcfc4djv9qN+FBXCiPf71Y7Q47CX3Pua7ma0nSxjmcyy9aN
nhwaGmO3KB6tfWIABfOD4MVn3vMl6Kt+j9zVOMQZXWAD1+gqMPv0G8XDbk6pcKRCtsvxpLV2PT1W
Ot06P8A5p1Ui/iq/Qp+XXwXiiGf+TJB7jLl/MKO4/SIAm4goFVunak1sYFFg7AoY+NjXx5eqDI1D
DlDmw+Gp6kf58q3UPQBeIjz2+mjsZqrsZ+HGWPYTe7z9bWozpl5RgBzUTxWlOR6zqZvPyP7ctWqO
j3jJtdKvjjGpo0nSHLomar/WIZqtmunEg1PTJk+YJSMiTKda+7HU4++hzaK3OfabbdvACu4XidbN
uvioavNkQpvdzfq8Rl3ibe8ibCtFBmrp+GTqGqqoItyZOOxOdV5XOwHq74580BGdbhnWUbgiR3iH
Wz7RblPUNZVUh9vbX3uh/YZSHDYEi7tXHq3fWw03VtbrH0qC39rZDy0i/MIQnr8mLbg+Vbn/HdqL
8yshgq2HM/4+wpQeJD8XucR0hB4pVoufOQfBEve+QicuTj/jGtrZJmlt2RhGeytpxv0wB9lfgEqN
Ncuwxyf13yrKWzjKC8PQ031tjc1r3DvXwTJvveuH60jLBGsO3PMIc/ZUq9k1y4BdVDYaV/jP5peM
lIyL2p3rPD6RNNOseUKEWzvQIalMpo7DZaq+RmaZ7Ak2MTdjngRgqaDCO9n57yI8SpuLbZT+rcbi
fSvist6LIoDOaI0GjizIFJhrAs6iALF8TdYVhgOaBsUidlA7cNiWCLRFQ2PSLewXP4HYcf/Ok6UP
mzL0vyWxZ36XG23f3Tf00U4+nKx8cNJyZ0pp79Ln+bPcU/rABBIbvLPoMeDRjcSsDQ8KaquWs+pY
0w/VDlPsVn3QY1cGjwRSrMnLDvb3GoGWuHsth1dnmd0r6X3+TRUhgdE2h3RCPovbxrhlY7f0vy2/
5uOCJ02QiTY029zRfFysxVO4hOUxjv2/2qpPlZVRWiTeErax7qQIqAkNcbhb0+1+h3Cfm7xBykUj
WkTnMntIHRtTKGtOSqp8aM3xI32X51wMzvoOW3IrMu9yLFI4haZtCsP8NvrovTsvHu5bjdxKA4sH
ZjdYb1MzXXMm1l+4tfWHmRwxUDIpRajK42WI951ccam3qd4du0Iw1hcVI82lfM8ngsXptNRb0wLQ
GsxaSEAt0mPmG6vJFYKIxsR6VFvJoj1HxcJ8SB4Xi1Ue3Ck36x/6XNM9YUZBTfqshvxQok5tPRRb
XdPEXbKmSIsI2LVLY6B4UZwa1pz+OmMBAvYUClSX4UAtLVtHjMSqoS7Gn8VgYQpoDBLrWOmta5Tk
m7v7IuPhwb/vT2ECcCpglgRrGmpbpCTr7/fPQBDrtv/sOnCndjfz3JVrX39NFiKikqig5WVoA6sO
eKQIA5gWyWZkkpbmNsqS4lFtEe5aPEKtOwDxWlZKkMBYY96LysokQlsQ19wDK1X3nIyZRecDjEHm
dFRNAhV31LkxGgXbOKaDv+zbPmM5Jc8ZC2cW+YnaT1caeDxt1TZ284vlvbaq9AQPq4ZzOqzgIwuD
4ZDnDO6BnqX9MtsiwCsgSVC0UhiuFMve1HMPif1CEH2JHg8vnD9Te5Xdq5i7vbqNwIba3M+Mv3Ac
SzQrwbDkXmwGuah2HuGrdKPB6RRRXcDborssQnq+o8YUJ5AgdkXhEZY3kjQlY58ng2+jc9u4eH7j
Ir6kC5g6ztb3YuQ7TpHsKUkPTRsva8Fqxd20hVYcAe+/+6mMvwyiaasmwS2UBrhG+K0/6Umta4RI
PgnV6Vg1N1nr7e7NJj/yMPNF9lERmPoubo6TVm793PwgcVmm12rzc9gG11Jvhwt3XkwoStfCpQW2
N8iARiBwcQBB4rbiQRsmxbyHvp2vlXXKtJkVoWYy6Bd71IrJJG5qa9Sy+WgS4LAq/PrPYA1g3ebU
vFAd/WFYGp/vf6+2fqXpNBwgx4unOUAoy9TO/rX12u7P/e+ml18JQXN+WSS6gUoaaWPQkvFdh8Q6
y4eaJCdPVCP5YXIRr6pdUl129xG63nMDq5x4oz5am0Xu2ujN9jyVndySOLIR2Buc+Z5FSuuDNmuX
P2mtVxfLKZrzSO2/LnsYadx13v0JBHqK1XsDAwUMhKW7D/xNu2eiDKYbaHd8Y515vU8MnYIIFAqi
cxRGBvP22jiXgzadkupHEtjPRSCG9wLiPakwZf+VJofsedK96pkt0he3a//BimIypoJ4bB7QjOxB
amCoybku7ya3KSBIt63LA4Ed7VlthdXcniN5bJHHYMz8693UJ+9M4b6MBd+Y+p381NiVQ8KodDY4
nUqrOvTwxK8jI8ttVtUuzyli7oNWc75mYnq1ikn/Y/qvXQV0KmOKvu40hqe9mb2LPOT+o66BKJzO
hjqJejBA6zZ1qBsCT1w9fQ72UaynQK8K62qXuXWmZ7kGaYO4pM5abimqdngokqi906iqf2+Vg6kf
+wA2ePVcSa7gEjkkFxvPCujZTp3aUe94A0mNzlLWB60o8r0l2P3MQI5ILUeqKEc0tjWmT06mFfto
rqetVev9Wz1o6dY2IrFP+mh4i/V6WEekjeMU4N3On4pVFS7tZSmK/i2xuuuURd5j0DU2UkI4vzYT
/3WisVzQMm966oL0D9BG+40zlrNNi/BadCa1HkSKrT7m/ltV969FNjtnnWf5zsowJHXSsZeBFyN2
dUUNNcI/ZkjY4TNnifU8mrRp3a6+qb121MdDGXp7c8p/fApJtIDBRYwtPJPWsKpKUaDoZkXHMn7H
SNy+Aym2No5hx9cmqJoHsp5H9FTBdzMZiAmAMk6qj/B+VDEW8mkMfkepv5/AOy5S+kdaoHQ35fVZ
iCHbidD6VQZ2ucU5OgAPkPjFlOpLE7XYVsliHK0q/6X+5ST/Ofj873f9SjyXaPLwDhs7LRviTeiw
/NMWcDXqxZMBa6DcMszBAcxKcu0fTfwqtKEYyHn5cnPGCKJi7XxhvYChQdrUoFGKZgiu6n4Z57Wz
sYNehzqCsL7P+dsqY6WyU2YtTe2FjlifSpjvNGkbf6RICMnNfA36dCZiriKa1K9RcbabGTPtoxMM
y9ozyR8BpE2MNpSO+WjlLg5eh9uFSWrU/YS/n9jGNtUX4zpzk18lVEQEsKR5teqKDpOCi3Y1Jlv8
i9UvUIwRN/1CIbHyijA8j1rtbtwKTuqQ5gxo5POmTbXHOu6GJ9L1SO7qIsDZLssJki27jbIj1rN7
y/MmfVXHM3k81+bhSHYy7mE/Xlj5D9HRNjrrVSAMb8cp/lE2obWKLffUQWNXk9A4KJmhlkip5Ro6
L7SXSRXV9yKo5MI5G0APTm1RvCngwOdLNnTz6XNXbc0wY1d2jk6yCCLs/HGa/2yHVRmhJJ6rBVXk
vevujKaPABN0HzADFmtEJ65j1JE8GUsaoSantLzh32/zk70eRsSi6uaqbrPji2svA4/CKFgJvBi7
QQ9oZEgvrLReHxCYFasIvtwhS4KW8QFxIUYRRyvTMYeLunl87qp30an+fdec4QiYQ8R81+jocsTh
ex9glm8qK1kZwRC+x1jZoTsAxVHvDllRbTVYukpNTXSEcejqXoltQ2vvipkfxQ+5dDv7bJd2e8Pc
+GcRCGb6RLN2NLBBAskV+Webw+ZhsRKtOR682rF3NIF8knRz/UliVFV7Te2RNXowZZNM7dHOO/gM
LoykJ2gSKyM/T3SsJZiX1DRxgtGQbdQDwbLpr4ba9KKOM2rLNlWpuyeT7Dp6WEX9RPV/A+BZvcft
ND+M0ayvbbkL60zfJm67sToHrVNhwisay4mfnR94EUF35QpithH2gDeNINxnvn83PaL0BWjdcSep
67J59CwA4VNmgfZrtMbptuOcjdwVWFKlItV2dd3nqxphzrixex4gVfECHXU4AlGDEA8G4yWf++JY
0kzlMg9e42oOztzfohcjsfW1JYpny/IjKI9R86C2QjxVTjXfEEczaJZiGi0rrVXAHfBqADq8dVXX
rzJ+sVegxadCXoZT530l1DF5rMzcQ0UFmpHz81RFOTmciduchQHFJk288j2uJ28Xlyza1JRDKzEr
hPnAFNMsjEMBZWjvRYLfDrnBymA0vVK1GtLjgSlazYjb4smiWpU9bN8j1W3ABwL5wJFdb7WrXjCw
rNy3lN64bV/Sf18l9thmO8JyIb30zvey0gCApJX14Jc8WLRuAgihnkxB6mVXYnjqU0qgEVcmykXi
OoXtxxc97qBXWD9JNqCIbYd41cRYXAFofEAuxc3miu+2Ro/ufqr/XcI0NAwDSZBX6lrycPGip7AR
097++T8MJ/+vc4FAWfjVGMdANdi68d/OBRRWGn07eitt8RJrcbn/HBHHrXwMucmjaq1bWgecDO0w
CKSGJgwFrZobqAnCP2YJArr5LnFlTGUTgVaMrYDx2thGZPSUfyoZHadgbOq42sLYeiaB1Xio8JS5
mwXUQTuxkBtoxl/HdJXZefpaNpxduZtND5FM22aGSvCxy825lyHfVQzcx0586kL5bgdxRZvsB2VO
r81leqDMIjqBy8HDgMvYlTBA1IgxeMIJ1SFsf5iyrcXYoMI2woQBkpHPzb0xY1a4opRhTN3ObT2Q
A9PEVYTY9zpBGwh2gNLQ4WN8P9R26axoTqLAlp4xNxzG/+E2UZi2f5jBXGIyKGVs17N8R1qI/sMM
luR+CEOxwbVv9kxWpbwcPIq3smi8ocJz5pOy1nolPS4dzcAdaKAtlL6aTS1UdqKCRfOq2mM1iO7j
XbxvwdjaNT3jHlRg2JwYzVFWnHqPInwOdf2LrAa4pcwfXSr+JI0GiqAKxptfihEJ2dy+ZTEIrpHu
6y/GeWQZRS0cgzB8MI9qMt3IGbV6SUbno1isfocSvt/UvYtzyHPmq9+P89UlcMBclbp+AUWFs62c
04vuIE5Xf3Tf7AiXWeZuZegu5JMexj7piDAz8uUnEAz/j5GOrJKA0ZQmAeQx7uA3ogZiksTQUFlE
AewYCw0XAfLt4KZd/D8iNRXS878/H6gnTB1ZJQhXevb++/Nh7o/VsDSSfY5f4spMLnrxmxABp55N
3LqkT4IxyDcImtY9n4LElp/9/1F2XstxI9kW/SJEJDzwWt7TiqL0gpBaErz3+Pq7Mksx7FFHTMd9
gQooSiKLQJpz9l6b+1f60tTesM4rc52ag4nuNP0SG5Z1ZUYeT4EVZxDEknDTQoY5uzoAlwROzBMS
+e4YzNVqFLhSVQEGWE67EcQYHlV5puqmr2NTiQd71AGxVT2EmRhUNnUpiL5F2FGE4lQd5q4GkZEP
j26edeB0fH37UeqY0zq8Iqgfz16HpFYtBRe9xqsGhHen2X1Gn7HN965bG1Jon31quvYtmFj8a4ZL
qqoUasI1xaqK2e2zkbGsYLfT3u5epZCuTW2KxwbTx/EjcjExA2yXXdbvC/bMjw4gTOU812S6E+Xa
r3FR5ocRHpa+a3mWW3RSz2ntfMPAitBXds8q0/wmSR8soux38Z3Oi/XNb4gnNxaNAaV2p2e/0v7F
0ayLfzpzMRXysOIM8yzT+fNucClqzjDA6n2EjAoMAs6ryQRkDz7uq9JtJk2ANr/Qafor0kjdCbEK
RmOGIswj2M/zAqh0GXcGG8paEUuFZ40H21mAT8gmb9tILy6/JgSo0UIyXMS+uiwWHkpeLfJaiJRi
VXRzfsbL595G1m21ORSPpAc1D3Xmz1s1+pn1X3YbvStTrmYF12Ch95jGQYhbEH+BlXB3yfUKwqQl
vKqDj0+N1TTJjKLUinuUkmkizkHoQAx62MNzWGzzxu6B5ifFpieAzrc7lMBGGowZO4modftXz0mt
1YJcYYWGZt5VLmEvhTxgNSlS41tS1zu3biuQzDUQZLVjnuIeo6ksduU9eSim54Q70dJ3svVMX6v7
B+7i5r70NllIrm0AW63CKZaUqqEjGxu2BxYuy2C9ePgbV37ukr8j5VcRKIcbaosNTNiXBNb7a5jb
6aZmkLwFSeOellzqoC3cs8ZSxhslLVSCQgSn+b94vG3JOf3buEI2L5+bcGxS36liCf8Pj2HY4Gly
cyS4Jp9N95Jo+vAiWs8+23J+wnhC9GNjSyNQTySA/P7VOVidcdWaFP5/y2ndrZGM3kPaprtGb72z
n0rcwRCCdwuK71EZla/FNJGpVAY/2bVRBRLTX67hWKuhATXdzem2XXpaB6IaXsZch2gsu0zsSTAN
5F9FwkTj2DLEVZgGN3v6rDmB9skZ2o3amAZdytA04lpBH1QDupYliWbGIDKkmn600UiPsAkP6gGP
oJazszdpAMl8loz6yUP9+X+vgdQn99+frOMh8NOx0IMesM0/Rmx7MSvfotB2utO304Zwkprm1WeC
PN9VvChUXvZWRv/1XpJNq2WNIMbdeGSlSGnM71dWZUPhiz+DAubjrzMz3XiCTb5m//KGJjvZkcF2
illzFeEp2iY0pktnAA0bUqi8v0JDu4ZXnG7IY3HSaz8BrkdpFG9x7omv9hSsOrluJIKNvlXtYUUa
MvesW4BYKKKsNId243opF5SkWEgm28QDAVRPHSLUgpfACN01n2+4yRKQvuEIU09zstfcKUAaSX0g
jGVxxVtzVUUSBNxgx+MMDSYPh44c4TyFCEMUyHwhJHLdzG76VC2jdyAXIDq0dtIdShYiLKsoWKhD
NWS/bCDbR+aGklJ6Xh0UEWfqXHTfo3hrtDK8RBmkdmDH/U6EOBDKLiUj1e60s5tWBIOX4xZCjvmW
pwTP2EXNROOPK8dN/ZXdcNfYOvObZujBpW+aaINW3//2v+8U3fpHfq7rUpsUtocPn+h264/lcpPo
omGTUxynlpw3jJ+t7fz1wRWqKJmizEyJ51qSzDuSNfs6LyPwidIShDSO7osdL4RhLXkOjQANKisX
/YGpHoZWBBEGRIu3nVJEwgxFbzmofLjd9ve7skOBYNQ1P/a+u5X2666Xrqtaa7bFTNZukKD8RZOv
RAXqoDQGE3hSShLuM97wd2ty9Zs5DIhiow6bREkSqxbZryaun4PCI2WdxhAaeWArCi/Y6VHl7jv2
a3uDKDRyscVTKfN+KMrfcBnm75GOrC7UUn+jtSluJ+nHxFexbHUasXSA9OrZd3doj/F5UWVCMdAB
3gvefK3KDkveWiejNzepFEKoSWWu+uKAaMW2Dr1z8DsGgWMQaN8dd2wAfAHKcoRMoS6YUT2KJmz8
AAirA/uV5HfkO0+is597B6UygX+oIP9ziAiN4KONaW5LPMhSa9/MSXfWkYF4I3Rc7ZJNPB/08a+x
IvAbwTKuW9sQKxEJe3iuS+E/FsN3dBb6k9ojk8KFU6PzTgPyyltat/4uqhxsBrYvziDxjo0SW2dt
exItOVKVPG003Np+R1mnCaP4qfVGEtPKJLnYS/JpVNCS+zzX6uHbUA5wF3SKh2pXqA7KcNn67Tls
2xdEBQROzwZpc5LlMMmvh7UFOHkkeyPGyvfxZjT1VL6i5KK+1O59b/2/HxXzT/wfdnjXp8yJBsa3
gOH9SZtmH+2Yk+iOPnqmtUMXYH1fnw1gx0+tXnQ3fBV75eeZEEU8VVm6hzK3fFoOZrdE+5Ac+tcw
Skg7ka3yYMZGIGPke2bNnVZm1lFaoQ/kW2SPbsXIEYR1+w6VhpqbZf4SySe0rDAbgqN6bihg/UYp
OeOynX1j3IypER183a2+BCmsy/rfPgIJ9/+YVzzHwwDvkmpoOsI0Tc/44yNwndyAv5yGJ5OkX5xL
iBMCzfoq8jha96QdvoioCnd9jAbUjLXqJCIbd3JB9tYCe3MJl51m6eXmY0ee9e3PPND29wY0mRju
fhTmafLrDrPIQEeTVKlzkWfej5jKMdpaHNTppuiGZFOzFEYB32X0ToQ4xDm7NsZh818isXQ4Ev/4
sUFYuL7BT4wX8h+ZWNLTzW9eF0dUr/EpXtL2eSIT04nHaWUWZBuUZhud1cGYMplHWAbNliC+cDv2
xXxaTEACKvy2MEh+65rEgAfTyCBVoGOZkzdfyqlam1IZ5uRxtXFxoV2C3kgf+SCuTZmFzrunP+Tw
Zs7jQtuzBocyBR7HD1Uh33i5N8zgh9oHC9TAbIryh0mb2qcFkvMBGIDvYOSQ6KAKzY91iJzZZSnt
X7AwBD+nGorB4CxfzYBCiVobkVzp7rKgeuyWlP6Yav/2SL526pwAUGsXtG2/MseC+O+41u1z3yUV
yYApLdW4RNyhdfZLC+tlxWAQX9Qpevdwv2jtxNzoO5uqsWpspWQxT8H0qlOCvy6NICZgEdUXJ2+Z
/vESkWe/JMeg84aAsM8yWwm9j79FAeVzWUEuQiQWOIBO91F2mBg61NY8d6dyl/aQdD+apL5yMMJo
ITJZnx8Vhy+ymFKsoUmOqjXdRKK7upp4SpRoCf7bf73blNHVLhx9lWqN91g6NuUxzfG2baJXZyRq
RoqjRNe3uRUVx4U2IOGNrf9cZ82IZ6Ez3u4/CI7ur0iGcuYMvb+EKWasMrWs7dLQt63Skd0NMgKF
pVE8GnVQ18usPX9cCkDs3yfNzGNTXpByTYo31uq7Nawj5X4D6Tbee4v7q6kyiqH6PNN+spZT6iY+
a+np+ptI2tX7xPcpirAgop7h+zt16xra/GJZs3e8TyBqLslDNkjqZhfQXEVV2s+etHKoydS2HuYk
g1bA6mIl5onaGREQpy5Lw5Xm6f2TNfpEtrFAWCvBlXpD6Gl0MmtrenQNzb345Djt0SaM3O0GHU8l
3h08rHx5K3aNXEEnBEbsLC0XGzyK7EVTvKKxZe+bZHIgXsspNwdDhAENuI4+tOE2ngKa/pY9Iih3
0R+Er/c5MGLbRoclTHPJzEG6XaL++UES9qGpDlOlxy8K79FRGCXCgsaBuplzMoQ2aOPP+FfAOERs
JOgo9gjEzXBlB7PDuI9281ObBbvBmQvk/X7w2TTmY784+V+RsPbh0FyrbNJ+AL9WT+KANHxFJsby
SYD134pqDne0SN9VRaVBREheQPVVnQlgJgDKU3ut8NtL3WX7NLKTNwDHLOS1EgVSvpxFn/rHGfMw
Mcha+jQT8Kh2wEoMQNRVSJ7ez0rvDvdvFmsXC5SB/3uanO6LlL2kk9ZcwtaIp0+GmARQHh+Apizx
KM5srzMzGim5qC592p0t82jUG2bfIs6VX4xn1lylw5Lt7Wqeb7VXzDdUaDSl4qmhd+xPSOSH3NkI
tyMFymlOIQ7PtY4a6Kok/kE8WBfV++qat5on780ZHYeApp9VOV5nFWEiD+I/r0zon5dErEGtNLeE
n5+NJGkHd1kFVanizJOzxiTIbEJvy0BL8izPVP6IOhOztlGaBd0vhXpvZCxYA8AJ9uxEMRnIA+JP
Fm2EvnrnJNjGLJMGp6g+6xTroBeXAC2LfWsk9nn2ra+OjOdopJFGX2ok7z3bkaR7XRAlrwnxbl9V
/NciX03ymno3rKpfKQ3Yh2E26hc8IWulAgv6un4xIJbbSGk0bfAe1ejVQyDDp2GUe6fCQ1+r0T6c
XeLz1PJSOH2zp70F5m3GRziKDLXBlNZ7ZWKpjNY+E0BxVQgtRJL91aKs8FHu1JBZr7o60La11cdH
GlPPH2ORmLP63M7u34anZxQUv4PiJdt/T7mXIpnf0GCG/f+3T1C9nEdsfy6/q+VOwePWqo/qyYck
nJzvA07HLn+tlqCNz4NJv+2po9LwIux0ry67AEJpuwQsfc1Qu9Dowo69iOlhznAF6rLKTJ7MT0Mi
9vxquSZZkpHwRUxKi7N60ytcRG1+zqzAYPTpCUntjPqz6yIQZnQ0l9Ynvdak+BJjYVdlZAff1Tof
rPriY0lkhqPEkNOG3+IPyo4GHY9ra7TfMbUye8dO+drIAIex0cwz7arpMruRsfXsdHm6txoQYT62
fqzdxi7sdzb2mRuaaXNVFOJB9V9i8O3nMAIHNCGTfCxjie2Qr6YoIK3gP9dwI/9+d+rdEPwE2WEf
X6xeTXHuYdYeBsJkCef0RPTe0Xs7xLRSdqqWBmJvDRrS3d2hxTlSjYem2qohQA0GZj6FDwOYlKA/
CKMWVzXCLGqZmrvX0mki8opARpe98M4fr6YFsEEC5nrvEiS8NcTZq2dy4ORf1I1W+737yaK8Pii6
s4reM5q4xN9rkvVtOOBh8/incgvH7hQ+ldoP5FhLtjYrZGvtPIToGdgZjnjMN2Wq7Tst3Kix7+N7
DJlDx5pQvN4ZtENcdQ6GKRfwhuMvX5ppui+SashgvnNVbJ2+KrQHSuYPgR84e9vRnDvbvCqHEjoy
YgGFOleHKenH7eDO7dUm9Xgxs/fEI0IpaD10MZQ2gNigyf/AWHcANo7It0/qkh4Ap1MLt3LR02vY
VNqWXZfxQIFJ20KKia0khlOG507JZOOmP4R5u88dStr0IKoXJpwzqPb5Xe7JdpacYUVqvnQw1FB0
996b4DE/VfjzV/eb7y6XG5KxW6thQB1yn0HZmKrLfWQI7LOH9+UJticAPYJd+aQBIWk1QSWV9k19
wDH2o52rEd1sz3Z2s78bVmmcqwkhoEO3fz1VuYAkMn9Tvz2KYt1zQ29gM/PEMq/33VUkzV/q5xyN
zHiwFqJaifsl7loJ+jQZ56b+Jy9vrlHtJSfkc+mqgupxsBLXveTW6Y5g8tpo7+DB2MQLdAsm6VXU
TT68SyKG1W1cBBkzlNN8GRp9WxdBcRQ1dAGrG+e3LEwe6sR3DiiVYfjEbvMUwGERNRz6spP4ImG/
KwZ3XrbfJi2LT7WBMwsJJG5kJpek7PSXhjMlRY6jSH8Boq9avEfMeDrrXdd6mZP2OcAXc1Xi4BC7
BuNRLLahYT2b6NWMhzggVvLe9nY6tBi6vS2CJHyt8hoFQInmuMVudlR3XVU710T4NPjm+GvuEz/G
nPCV9SlZsIW+nDWzLXdF6qP7kgevnwW7KXkaZuIzxWdoaQHrmHtXEN854NAql4XNxvhS6PmD2pm2
JP3U82T+FVWAhwcwgk86VVPq82yRvS729kvn9owuBLmkg+2jv0R13pGtfQn0BotiFeGnwLy9VvG+
yuabsb/yPAtuDvhqp8zWoeF2l48GCkuq8mYCP9oE1IJwBYIC2XojkUzUBdCyAUQpAUiSOjNU9IkP
tVZ9p9BhY55mMIj7eMaDBlnWg6Z3agVi7CrSfwNd2PCFV8sMrmke4IowLfs6FLRwZF0XX0d4yq1w
V2NIOscmEjzliVWuWVaOt1k1UBM2bfA6fArRZkAVCPGxBEIitQHRHM7rSZnNcrPX0Ou6E1sr8TnX
igY1tUt8u7xf7NY0DmW8fEUWQd6Q0fh3cbt08PcEh7+a3I3rsIvztTfl2Z7kAhdru5XeX41xDz/r
3lQIsRfQ7mYjRl3tisT6zUQX0qyBFV1hNt2LbplwrMceneGWIBzrbCEUePC15un+bjAk/cmLWhRJ
wbz8DrdGFkeQHPqonRX383nAVHCOKMRJ+eyjOvu4/nFKjhYNooXcoQ4BohQty6PyH4WeKc5NsQb5
QJpdyyrnnpas3rRlhPKEhPqeozwPdb6LB4b1djbnGzmRGTvbmzpAFGZSjELJktaNbn8/TzrCSkhT
vnZl/VJ3mn1WDQ5FUQjT8sUJZ+eszbnzmJYHkVfWcS6dllvWn79GcbCrqqB9U9extRfErNpfa8/W
YAJo8yudjGsj7GdiUVuC60moVvexivDCNM4qjv5yUXkpZIphOM61hd7HW/Inr1kaFrlj960Zadng
BXZOC0i/aJ4BBuG3Azr2Nw5zqOeoYrSj02MyVoUgBYT+KAk5CWE26l1CeIOjqNrIeccHs5sMeGGL
WY9nGMjey8wi1c8RrbVBeRZIkG5BEVxIcaL5ouncelHq1N9La54em1Hczfczq8KZzJucZX7dVJt7
0J/6Qf/2Vj6M1UZdFM3CdFnR0R5ct7xqbUb8uVRaVTOhAyzCgjslPEvtI2ZB72bVBWNdS/6J4m3f
DXVLbRF+NU/LliivVVKNw8XJXKvbkxTs+H5+RbrtXnPNfiK2q3qK2dRORC58ikf75V5uRIycwdkC
UN3iDVgrO9uHse3jjY9rbU1tmTb7MZJeBt0HFAPu8wS8DnY76Yzu1ZZEWcNzx9U8g/ZNCCj9oGVT
6xPEwKQnxc7OgmF+jNmMXsyke6Arhvt3rB/UmBGEVINcq7fWd6c9YXT7AZ7bAxNgjMXANg7NPOuH
ReLLAKNKzX+qP8/IquHY2fpJXTMsmGYEy17UmzTQ/HM6238ZltusXeQBx3kudRilDY+MboitOvXc
BqSOKJA2yHcRaiUPlD8fwPDrrE3TmNAK9pqTbf8aTMM8JT0ROurQBD9NGzx4JK94I3yWOJ5uJpqH
ZK1rjoNAvha7jT0ISnT38bwKwKFrdrbzJZMPS2uy9vQE4KDcDWU9jVgR2NDj5WlaecNTOSWr35/Q
0j7en4s8B2dmLeE3ssjrexvcGt2vVeu8Nnf5S5AH9Rs0QyROhnhvMRHf/+YQdf5WeUc91FVb21vw
9co2ujplOu/3Nqqs85L04SG0hnOEpfaqhEJmYxQXZ5rfVN3S8fxxh8W5X/3t5tejt2Zemk1UT+NG
zQc1GTLXuGge6BWalxxO1v1e/sDIa1q1Rdj2jnZyOKi/oxv1gke7/yU0b94bcz/SkAHr3W/oJCfH
KrAhTQC/fqsZEfCnmavfcx+2GAi+QATCMHAxc2tfEBXhRVLXkGq4635cjC37+2plA9I5ZpcPb2O8
QFHNLncSm3Q8VvlQPM0n5XQszG4bmFl8CXLvk/q8HJ2eAIRCd62FhvYWT9krlTjnh1+UlwRaySdL
hJsF7RKCSzc4mEtsfu5qc40PbL4jXxDugAdQo0vhjw5EN4oIliwYqFd1pFXrpiNKmBzmm1XmqYTv
kgLuxxvP6pEnDw2/QDnCFl7uyWg4636PRT5+Xpf1yVm4bb/33a7ZqZleTv6VnRON0uILoekr+8P4
dU5OmH9uhqvRaOPnaoF9FUY+MZhydRA0eF+DojoNS7L5Y4hVg20EawmEVLbRA7cBjDqX20mKifr2
3Ezx8jltpvTilN4tcDpgczQnIPtPw84f6U0UA5ZKYqQXssW0mL0/s7C8G0M7S9f332rRDtrJQzfe
BG50uf8DlNhY04b+KzVj61p15k/LArcW8iHtC2+xnxAkqltpov560MLa2vBnEdToUuUFi14mCUsH
Df/9zyis16ppqQ69vTAhq2WKVtjdQd2oaiUEwT7fTDjXCMWztf29gMyGuziNQZr8m8DE+LPP4hsy
Y8mk04LUCIHAH02GDv2qbQjCwu4Wa+p2A1KMBMYBe9QDqytAWsoYAQmQ/AWpwcJbdAIGEJ5ay2o2
5jzbG6vp3hzd7M7FaLJJkYL7HI2oVvgFCWHu5w9pQ1RyKVj8z4HNlouASeoEMHCP/YAZVoJGJ+XX
lYeYMG6otsDBrOGkj3H8ULbatMUAF19qNFJXJ3FAWIibMbKzGeXdgL1sYu01iPPQes4miRps7WSD
yZ549vb71c975JGppfVLGlRf7aidXh3fE5ug6Y9tUttvcYYvTQIPkyqajj2r9kUXVx6uX4oYV8kz
jG14MriLWGIydaALApSjn1UtjmQhOEISLYEEz4dEB0cic339eQi056R1w3XnhNFG1cjboppKgsFK
cqWp+9i4VWl8pyskRtNV5f5ZdRCfmsF5TtI0PdrkFpMJYto7D1HH1ssEUuBRY0LQx+kSJ8VT3HU4
KGkDHZfIJcE2MvwjQYQEwoUo5CfTBDpXdOfUm771Yqk3esjvEWnMgTRSHniZxOM7s07hSKu+9J6d
71RUDfDb6uIBB43rZCb6kDnVTe2dX4PIY74Mr2E/fTUyFMtuLqjQyl+I+6XO2/pfNIyG+Mdda7o6
adhUDg1iCzznzz66MZq9m4L/rqoqwQI1n9WAp8eVsxmqClqW07uP5M+9hlOwy7WqPiuBWAO2eHPX
yppZ5l6HCinJTJbk5CDc5O7JXkuSH+MCnWMixkf1KtUjNixkZa51K4zZVGbGxmiybhdEgAvJufSv
YP4wB4mifXGpp+29lKDANqLwtuuJ6luVNCgvqTnvgLnUh9KCxQ20xtuYixQ/zsvyOTA6sMyV7CQE
Bp0EJnUvTvubLQ07ygqmXnla9lzo2HatYHjs/GAzWyxRTKk4l2ed14pndU/KM3RAey+x95PHQ6nq
lyA52AsMxhqgD0YBkszVVr4mtOVGHNAqXxb3lmo4BhJAlRfKN1W69TQtugNiZ+zTPPfWYYpvOhyA
Lwy6a/oAYquch3xMFqHaQJ5zrbw0VvVDfWMDnYerPDPQQa3uVignpjiAf9Db+34RH0Mn8h9xkVGf
iDw6P07dXxrdIKFa2MlB/SvqNAW4A4QlXt5KYJy7Uc83onPbM8BuktpFY6BhjFIW1StAbPmhFfpN
WRwZTbodExwL4wQ2EsVesPBKC2fTWluZBtWiloC2Yz5Z+huRivcanF0hQF5s+3w3rE3JwtQ3T9Hn
LKRWwc73e5xgUqqXMbslRL8CxdOJBmdh9jjl7M0jAMTfkzF4b9vZfqlwqqyx2A/aC3o1GUuJ86Yj
lSGUA01NucJk2t8FDmolv6LHqtFTOWj0vh5DX3NwIpreF0JbxeQeO/IFfyZZi94Z0F8w9eYagWAF
Fr5/110vPwVjeM6kAND0hQQ9jG8FHY2M6tC5bGJ85AHpOHbOvr+gu39Uz2q5FDunnhAXdeajmh87
+jyWm1jPaikXZmQvGGbMrqbqD+C8x0toUTFXjNmq9N9n25+fF5GOF3AI1lrIiABhaO8FCvnHXv+m
7BRxS2FxdoBjKItFqpZOed+Eaws753aG76X+QWGIH5UTJf/SYP4j64TYatMl2xrDCnZ5hpA/wzAE
8dG1qQEy0MeApzclyL3D+3RP7oJ5FzFh+TezmcNLFzshfl+5kopCKJ5B/mLL6+TW/b6ec12YSYwG
OienQpaU/BoEqukP+UnVlNglUBjLdWJM2+wFeuy3lhfrYfG9XakS7VPKDxce6sNgoUeqsiV/Hoaw
oYA3J19GTPqr0AzqV3OS1BXOWiP9fT1zK/PJJmqUpmzxNkw6acmkr0RbeVr4Wo7gZrp9EMlqVPcH
HNts7ySljJ22iSyLyAUdmWUlOjjnwxKX2HuH+FAF5byZwQ1vlJP57l9WWkxqAJpf79uscb+PhS4N
m8sPj2y0/34BQe9+ReeFa7buavZijXQBflQUw+VFs7qGVZP4t0UNysY/JAS+byClNQWfnM99oiQG
f9e4V3pRdg0bwNlCKJWBP98Mrpex3WZMZ4e/KN3z99jq3jSP+G6iDMndlEVGk8XYqbbET3WmEEQh
6p+1TRCO0spbwjlirCqeGhJXTkkMemAcgk2Oc+VX4aeXyqjPdmCV3yqN4BTq/6t+Ni8a7ZFvI482
PW+3f0Vvn27BQWsXcH9roVd49Woj/tL50tFHZXfxceR6WjU9alovCbnwFZlItc2sM/8qz1IrDXcq
/9vos3wbS6eIQaeV5C6+OJhiUqm7UT9EJoA9ryLY1QnbJ20MvV2XVGKtEjSXaTnkZh09obSFC2lO
T45NffsOzr/LXonY5tMkTphn+pNLsVWh5ZPFgOwFOsLwDLxBgOAIenOM7BwM+SZDtfQ8ItLd6sgg
11E/ZseS6ulGLfU1m561m1pPBogElQpkmoB/ps56qsfK/JRH1j7Lwdk0/Yp5vnp2xYxrBsvI1pN4
rqNuxu2XO1ZsTlzv0NQIeCs7o2OtjYSyuXBUfSsdiEqabgNRaidkU93qXq+HzLcPa1hjWlH7q7Zr
goPqTjVef5zAdG8YNcG5z+Sxu3Nv7BMEgc8OPS5od/wFH9MKt7+BbdycfI8wNi881kEVPM6uJCNI
rR7AKePRQzsi6f/TSD6G+oLUe06IraAOlAZS7lwStRL7zxm/qbMqH7NOQ9wWARug29UdKl1u7Vwb
pl8OvR+X8C/bMY8WkqBvPoGg64ip77lxikMsQ+PTpLcOWWR3L9WEJLq3Ousup+6y8bGx4cSzU22e
+iLy0cx6xB+Ei3ZDUEMLZogfnYJV8qgzAPkxNHkpA7t3HWZ9WbdNIa7C7NNdKGJIwP955XnNs280
t7Zg/h1cgX91DPrj0DcWRUrJoQU/Mhco//LUJAAg/OEs6fwAW3v45LHGsc3s1W6sezyaxnZxr49F
utWZwascdSNGeMrFlGeNgYhckRf5SbWHCxvmVEOgONwPG1FMRuyFPIDtcraNAy3h45p6ZTV9fbaG
5KgTWH1NvBnET5E557sd+f+pXWP4YYYR8EhsNlSe/4cguPKcdnG6xUfC3BZbxVP2Ke6fzFzAHZYa
fnXN7fSV7x7brE8f1NOsDh1+rUMqLIC30pqIp+z1LiVy8eafY+lpz6S7fbI/eZVn3K9UnfveB7SU
VLcb9eAlXNgDdGMGUpxOM1Q66OM0afC9SCOzEuqS4YzxmLrCfsit4jCDirWdf9lg+v+dSMR0yyRr
k97rmI7j8mH8sVKnLGb3lclyE0/i01wM6A1gLB1LxC2sVBapYuo+BblmMVriXFDXJ4NlPKDm7piX
AH7p86NCsmvvCHhkObSUg3ZKwzI5xqrRrOrdbRjH3DCYV8KB9ErHZXpIyDrY6dDNH9ogkqB/roW5
DqDAIzfWddtPBcPO3Bb5ixfk/jNBqoe2r5AReNwXi4DWwn7AeL5rt9K87M6adH9FlHYS5soT1b0C
rEIGhcj7paSfqivfJJi5mhGkTQGA/3GIneRmz5hp8zR6VJfUwerKauvaeIk/rqkvyWL9mCRLeVHX
RQXFXSp3nH4cV3rqTl/T1MMXnXTpQ19m4iEIiHuV3i0lzKJxcUnLvPgsWhtsFWZm0djO3woPlryp
EiN/971JHA2C1Y+cfU1NyxWb2P05tOzb2Z8bw54ihLeqENpu7brRrlpcn/73g6K7/21KQOLoGLrj
2brFHzhM/qGH9t0Z8LvvHDXcBWuoIrVc0VcODGUB1KnAlNH4dnRRm5+Y3v1Om5i91YYog1ZzM/Rr
ZFbjY5hln20ZOWPqrLdap0y2cZi1N9cUVPUBhW9tOnMvBfFUK7hEwfcl8ja2HVq/0Jn41Wifazfb
eKzdrx9hUkKMDc3b7i1ks7hyJ3/8K68e1fw3mvI+o2WwnjIkoobd+AA3Dx4V8YdKxtuoK6FPlGo+
ErY6VGxHw+WmqhS44YpVXBXhg+tV5qFkq7lGbGOuiHYHRyJVxIk8aGBiLhZ962T2s3cCmmZpnP79
qvIQFZFI96ijLwDQ2LUnopayh8xmtxr4DwG4wgczxZtiGeBeQFom/fIp97sOvm5eP0F6fpudiQSt
stZX+NAHKu2un686R8/2fTO5V0CI3rVsWvqIgQ63p82b6mEo8uBSxMlFwY5Sb14wfFvxhTyVS1AO
aG16w3pwietZacFZOHRm5AAOBMe/LcP8ps5yFBqBO5IaXLT921K2Z7VXmjSnXCeVv7BoZbKxFvzZ
6UBdz8jSCwQH8Ibq3O5qgMRqJrb0+qaVMyUKAzfD7L/OdW0dxExjrZbhKpHffu8tHdqz0OLHsKMv
iGMLY0DMko8g5YiBpRtYtmkplvo83A+ZFT6XdlKByHYBaWY18cEkiqeSwUrZ65c2BcGrK0YoBUWA
+qIs8EiI9nMApWUZO2IkWsJpfN9esNhN1bNtTT8tLWi+WVT7ySjIEOwv4V/xkl9F5w+XKSzGS6bX
0xFvBWq2EQV+ksHeziqLo/qavt27tgnLLA7giMblJ7exiHxNuYkDa0Bep9S7//vpZMn85zLawH2P
Ctv3LPZKPKO8/7dl9LQYI7eFEZ/u0L64BIcXzGCs4WStTbVaUVHDrvfQ59OwMist/lHZW7zm7o9B
gminunZWOfaKoyq/2HqtweVNDmUDQy4Z2jvvT+gmtWBHPIIiuZoQVcMqcG9GlpQX3W+o6CSRtzbu
4Yvo6+gRL+C0ungdWiJ6qbwKQdZdvuygs1dAzFyK9RUVMwKAfSQN4WClkcPSfqraL/ePa8bnCzXN
Z4cjPQzKumB4tr/yorzf2q1NwpVMChPXe8Woq493iqEDa/+s+IZ9ubRrBTGzA7e7xSM6UeIW3+71
Y3OhOt0FzeM4f9Utbd16nfHJ7YyJPjubMM1rrfNkkTeuPktQ9DhuFifeKUeaOnhff/MSCUDeLiIh
fDKO3yfw3Pu009oDGe/OJyyhPFk6QJhs2nWy3nTXmf0fYee1HKmybdEvIgKbwCvljUolqVpq9QvR
Fu89X38HWdpHfXecuPehCaCQqy7IzLXmHFNSeW0EkF7XuUQQGYp/ptxL57YTwV/c57s+t2thjtmq
uU+w56x92TZaNs6y0UaDDoOk2Jh9sU7wgpJ1sWjxOsctN1U2Ho3OeWmdgYSWYfF4AsZz1k0VEkGU
op3+YHCbeqps5Q8RS/IB39keNBtxe7SrOH3Vlfo3VC2NJ56lEsxnOR7y+PwgvYzpqD58sIlc4xs5
LNFm8K368uE/huKO3zwE5tzB6M6mEqtDOdCBuNvsIxAF0EHw8MsNXUSM/EuPWx5aEYDhrE59CKS0
bZpR62DeIKOUWkp5Lq3Adbet/a2FZnjQRs189G2tPloT4oDlSG0Di3wW9mbdopFt9WQRyMt8aGN3
/YyOWoZCB90Uqe+bq77dRWW1u1ejuOGuHSGmuwmTG2puZD0M6wH+6MUKZYgY9lKZpWvJc1GbgJAj
uy2J2l3ykAw9OzhJcYuLTZEY+VmqMaVMcxapdg4UElnjuhKnMdRRxJEHelWQzFyynlY5esv0eL8t
mpZ7yuwQzmB9LJX58H8/Vqx/6/t5kriGQbHbcVVHVaVB/a+nipwkFmrNcMXIliAzoxYe6l/knkPP
5DJ3dozkR7NuLX09/OdKvQMxJm5pG047nJLTWlsOq7jNT9NAz1MtOnGbiUd/TNvsQX6pHY+YjxOQ
P493CWOBJHqntt1xoBv0teqmqyxqy0x2c/HBsoyEVu1C2CqHdksMGX3zQBtPMyxy3P22+o57k+LI
HFmP8VBrV9pY2D3DUntPo4AoJpVIwbsExHeq/m3QoMYt1hOFXGLPqKLmxSjy6f+pZxmLb/Nvl4ir
W6Zq0qMxUIyY+r9dIkO4tBjLqTgSxXONwwldkaXpbwHDMFgOI34sZurJNkMKhT2r2X+uNOT6YkgD
VhpBH29qu7vIGa7cDEsXQJRduzO6WhzqwbS8UhMK8vR+OorMfC6Ucb7ATdvYyFJxu9pZfWCqv6h/
nHm+Ap0dduGsKGup5Pk8vGOjZnDP//cHizXWv6aTNmstU9XgGrgq/zAP/e8ByyASLRisWDxQnNya
ZUxIoxOVx5bH1bFfNvLwcyPPOWhDV1M21KtggtLixVFZHLWcOL6+M5D8fJ40O/jBcAd4x+Tuv1+S
J6vCeuysYdrK7yNPyc0Msvg4xyP9hc9XcB788xPv3yzvRAzXO/N0vayOFWbP+6aNwuoYAJlLPXmy
X47lSXk4I+zf26Ja5SmyiWia82P6n70xVKuVXrUlDNN/XpWXUE7kp39e/a8v/tehvE6e+/w2ARkG
CD5LjJmiOhJ88rEZ8YEvSV3RpmqifNE0UA7tazvx5C5kKAGUQ6ny4333rwtaJTZ3qh/vOmfpu8TL
RZYKyWmTLH/WrL25ZXLIhH5m8YD6NXR+83FIPasH14J6zcjsg1mnj1ZUV/iZSBWMBcDosPw9OSbt
CmvaZeAWyXW2nHJd5NFjpiMSbeLOxhMUnYH+/lbzdB/lrgkA1zlnVbcxhX9Cy5JtSRgsPdeqGvKR
0WoqTRuvkunm2wnLFyg8RmsZm9HOz9wwmx4u5FqdC9qmMMBs4umTqbA8Z4adSw8pKcBHDhHzvPnV
GUsDI0dLaEeGUjFt37D7IKtg/Nzo4BGITziPSoVRmCn2tqjjc6NNp9T+Qfsp2vp6tknN/kfe5t9q
vD1enD4FSV/th9k96rHz1Lj9E4vBCaSCp6tLrO0YfCsxDW5w1Xqu2iee3/eaR73lluV4EsXJBFq/
nmofxdjBfRMWdaLQr4gx6Q++a+zQL9fA1ZK2+I2X6xjZZ9vmvoha/TY0MRCf8FbDU/OmMM/X/RBf
cbmeyzTGEG7op1hbKZHy2yRi2qCCs+6z8EuePulYz0NrX1jDucteErOoj+TWvTQhdOMhwLM5W79F
NT0XqXPUuuBqQqC01ZB8SQpXBGjuKsG83TSLTauSmuhTmOJtJSUB7qi1ikNxcexmOAypsc0xv3VK
hVHK7J/NcK68Yp6/RStcwO9dVJ3zQF25NZkFVFX2MRlumV9/awuH/9BsRgpVnBkCGLrI0yEIIPRE
i9PB1BqqkThpete6JLV75b4kUKS30SbnsO/iksyooR+Z1Gs7V48v+neITQTLFdduhOdNvhUIpvSH
6ceg0xZDELMggDbHzOnOogvbVdIyiqtD9XNGNyb65Jll3osTMp0z3Kcx6Mf1WN18l/j6Uns0kfwn
7j5JTmqNsdhvxasDMCjPq0OHkGeVumbuzbr2ahfqOoMxvM2M8tUcih/9PM+eaYwrP7BeMnGLht7T
lIrsob7YGj3adO5rRO2A70Ojo97RZCMZRtGBddsN7/vvbLhZfKxtf3wXja5vqil4qa3xOc6170GF
mjVWrkqLMmNQ303yiDyj1R3mwcm0Rr316mRF5UGExAAfgYfM9VVf2HSfXPO9yI181WfGenJDcLDi
iNA2X1dldAlLnzpj+84EofcgVpICtC7qKfLwgv3OlfqXObrdpskm/HYTa/59jnPWLgNCy4YM6QlW
lOLoBPNeGZVph1kUn5zplMeJ/nzqfR67ffQ0FUSoyWeT3Mhno3w+yb3PF+TzUh4akPbWaD+woCyP
RPlcDDTS/e7PQXlSbuSzUBOtw/RhufKv3dhGrpKpxj4S7oQOh98ih3DDhlwswUc5tVeJZbqJp2kZ
X7kMOXJPXvPvw/9ccn91OZR72f07kP7mOS1iFPnrf/4heTbwAz7/xPu48HkSTLf/8XoVKPwV8n2R
13++Ta0JywoHA9KkSOU9ANuVHx06bPexQu59npOHNr9CQm3vn2vky/ev/ry8y60fppZ2m7JBvn0S
y4g9WEL92JWDsK/jb95HUb4aWPTuLaCb99ESuCzwoBWFRJ/HP8Y6Bao1rWTmA2E/ESIgB3J5HLTJ
G3oi5tGuBUKvoS6PWMFEiV32npq14Vr3zWkt7QFJUYAEyVNEMYTZsFjXDlCR5odyAVl1gd3CDIl4
0k0Bj7+6JWN65pnOTGDczmUzo4+bengRivlCmpL2TI/VtMDsyjN5mBk8TUi4lOdE9U2FyXKxItcD
hUcDzk+bR1lRinRgLKFfdJtsItMHxtymx9RwUIFQNMwZHbFTCPryEkzS6z4IZlZ5aXo0TGgF0j4V
tZXtFaybDrLInPVWgm9Me8GNCcrECaBJLmoYatRRO35JKdl9CcZV+BLndFS84gvQd+viI4f0hJP6
aIBIhpDRQHIjz7laMa6j5e2qjIYHzlKtk20ba/FaBKIxz8HwhtbOwPOW76syyA5ZJvqX1CLB0u2M
JV83ojXAEuBUhYgZxtjAzjbFf0xFb7yYqJsnhgf3CEKp2fAuJd8ZHW2qHD8UO24oAI7TWY3c7hHW
tSdqsrMMFPq3rGvUS2m6L/JIVbLoZanqyaP7huTooVfcJ9Ue3JuTxOCjGnGOWRVixLilroPQrXFU
OvcK65ogYznvK0v/i0ONBuB+gBuykoeKk2vnsCOKnvn+ltp39mTMRvtkBfHW7NusX0WG5bkmfXn5
3YRTv2s+Akj5o6Cz/qpJh1i7U/h0D3Eq4bgzoLEpyOPboHrD4Bj134Kxsb4vO3NqW9/hz38j+kV8
n9kZg2p8z6fYi1HNeyl5aosdw79EUKtQkCDRNklAur/QLC+YC9KlUI6tsBeKpi9oQoOa7hbs/Gh2
0HiL/jQZanst4usQWclrBLTvqs/oLRbidz/lxmFSlXgRRXndTBz0aBvG1XYQIncJ2RIoCD+I371e
2sdI+K/yii6DTKYFxa2o+oumRcoT0w0bDEl7JFs9f44q2PliNi9dH+pHEhzPqe0bF3nKzp1pP4TM
IEjR+mZZYnwjhK9a92R7PuZpo+4DOywONiM84XfduUqTeDd0anDydXM+O0thORW5+5ItH1WzsuxH
/rab6xKqs25DTXizzf/aUhe9CKtCSx5GachvQpUncExxP3R7K4RpZBzJJ+8fANnj9NMycx12rZoC
ddXezKZboJmushvaFAd0nlUeHc76+2xEzEcLM3jqbEs9V7OG92B5AQPtKetK94tt5vm+NgpvorBL
tgr9JF3pyIuNDdUDHWjdKKLxec8GUpob65a3tnabtvKVJnPzQz8t3CMiZzSmpJc2Ed2tBKO2GvBO
HMSc9Tc37vztSBtkPeFq32d6HqwlKPFvRqIbHRyDAXoBKBLLCAk5F0+USMTD6NqYC5cQt8KvYpyR
KtXauRYPwsC/P9rcevfKxOg0F5ly0M1ugssVUi4PyXHrJnmyHXnUP8gN7eb32q7cHc79j1PyfBOD
uZsDoPw13d7W6xLDhvRUEka0eCB70X+DF9vuRa6CRXaUVnuIhjepfjCp/TXN4jN2CT8fXKE+9GM/
PzeWe8MhAqVZTO6aLmsAhSGc3roIONuQ2u+t2rQ7Po/QhIP2uXBdKthjW77ojtLvqiLvD05tm0ch
AqvZgudOoZKSyL02A4uwazv2ZBR5o+UfoeRyz1C7cfd5zkqHjC7jklxtNVqHZ4g44KztsVR3ALQB
MT20IpkfgUli7lvoSYlPM6nA2uwtBbn1v5q6n+1doPfp2sgWGZRbBesuVEc8K2wmi5wUx5jxWyHZ
7Mmw2g+RMJhR4rhy9C6/RdDFN3Xrm2TMQSRnIFb3s2MoF5QS1npirVEQl3rQuTVuDpTHdZMAGZWH
FVVWKllOu8o7jU8XvAnvjoR3fWwU8n21YgdlYiqeEKNXl6p3Pt7vMBMhMcf+9JAZkb54u5i78v8Q
C8BIlHlWpClaZzxz0GGjtNmGBKe8mMROYR7PyhPkyZoMPgJuWtV5KboIPGinuyDFoupdBDq2qi7q
8aml2ICjbDvAXPua10PlDeVYXUQ/Ba8taxyYV9FXZArViVrhsFK7snpWlPn7OKfPmtRv+zrazrn6
Ove6shYtS5sEs7wZN/CYezf/aYpmuCMVZLVQHkZW8efTFjyTpLi/I8/jhmAkflEC7sQRtkn6hB7f
fwKtP5ytSDzJl9yIR2PoOhOMEEqlidB/lk40ngt4Ci9DggAoq16k5374HcPPX/JkYFUkhIVRhV/r
Q1DdzKQFWJUU0NaK4tnIhFn9cJyuPMCDuAgBN8UlpYtA1vGnwkrLmyAusQ4sfrTKEHvED7PCHn5j
Kq+8sCq622SNCSO5aZ9IfWORa8yrdLAr6wiv83FQ4vJQZa8fKKshhGFMKIfvpRpZ1hAk1G1s5eiE
9SJ51Ip209f9bZjgsaAzMjZkkk57eyir98StPTcuq7dxHBa+FGvcUP9FmSu5OkVVXmvn6gxO8HDH
vs+6IsBfWWr3O/EB2QZzBJMThdrTzNlT0Bk/umZuAbKk5ptaRQo4LLM4gkYy3uo5PNr9vEvKKTwO
CwJZwjRHdPmPsQaHeUxp+loJvHW7vxG8pa9xT5CBTCvihp/Y2TszJDP56lA35gbYMXMnhE4rxRmL
721N2rae2b9EgIY9D0byItDzbnXmRscwm5LHIIeZayvOVix04D7t2jWft/xAi658c+Psuw+c4zFJ
OvUSCvc91sOjaYQ1sQmog6QmaDlFXRt3Z0dY3J1YZii4GQ0qBOfPlM+wobyDNOF7VvL0H0hfzMzr
LIRxNZc9fcjJL4zn4+f5CtjmWplid1Up0aC8kFD/JLupSoAG1NTnd7vCEo3uBIQhmrxD3Ps1/RzV
/zEVf+j/2F8XZa6sTxoj9xUKV2stDwGaHXToH0d5JDcZo4QHtGbaTGCf7kw16hn6DgKIw2KVz/U0
UPnJhLDOMgQPyfp6Uuv0pgc5QJAKtmSaEVvMusA4Q+qfuJvDehsg9r3FNsnGOsHQll5q59wt81uZ
9iDYi9DZNxAQbkuo116hF7wSY7utNQXzg0H4YVQI9RmF3XAsCrXfuGOeviq1QvYsbVILdO3SbQFP
JbVQunG2qXh7tuxG4ZByV0GSguDUoKnFmT8xidMDKrvszcu5z71gaGYYkf9cR4mD8mO8/9cFhaCI
DV7z6A7klzV2Fa11NavXsd2SLL1s5N6kx3jKlW9FCjwxgjm3qlTDZXW+5H7yv8zbiA8bJdL0fWFR
PSSJnd3w1gHa7Ed1Kw9xhWWeSLvqYMWD+Sg3PG++q9gT/jqlUbh7dKq1sVxkj4y3gV86OzQaGUEK
TUYQEjHV0roci6OIleAQuoq7agKjPoIZR11KXMpFwADdCL+0XypEM6vIH8R7pY23yg3UP67+pXPR
TpQieeoJIL0WigZChuXLf44Mq8V/SobfNsDtvdZ13McynNW37RH4HRY/CSpLXC16Wl6VqyK5UipH
pMvyCnlOXpE3rM8Vmm+2yJODXDOUanDWWQNf5ZpBNwThN2WLa21ZcSQR9/ys2PNevrokt22rALoB
S9Jmlw+N6lL8nNtvgZjQ4daqxgRPU16bsha70jTLjTzMYNuuRdmkOBNb58EiA5agi3Df4cx4r/oS
a088dOcClylMkqUh37vuN7N24AlGDkshBms1WSA3Q1s8u1lGmVmBssIER3vpBp0FeeNHv9wm2gO8
IR/FZypQRIi1+L2MZ+40ZZN0CUKZwdYP5HqBT6FidOFcselKk78HjxURJ7nyYCcVQUXdfJi0HvmJ
i3VxHYWOgk+fV9v0T4V3kj9h+qCZWD69WghZBdHDUUW9b2Ga5LNbb7k3WYS0NH55/G/nvpxODQ7/
+8YwghK3dGyMp7ayHiNUZafADZ3z0nm/9zLkYZ6059kgUrQKcIszeyamJMSOaLa6/XDfVdKL6tVe
V0ftGY8HLFwjYnCUGyY7hD7PMNTtDv55hA+aGDfwkwsjkdKWtrHmJNxIOZbRqui7ayYx9VybT32O
92KmVxxkhvk0LUok7bsJJbItEvskJfsoF8S2bexu2+vhs8JE+1EK41Qzfs4aMT3OlA0vuJVeB1V5
kq9L4cXI1e5ydRwqq2rorJtQHhpTUV9NZZ4vLEzxOeJeQ1bcW1gRzLeuIFBJ+mpnsYQpa3qvHe9x
hHqbP6Zps1GXGxIfABPcETi+3dU0XpZz6L7XrpK2z13q/8rMzn6oRVqSTj1G65HlGAXnyni99+4j
JdgCmHyQ3aLJp2sOyY60DWVf+a76pGlK+gKklWQeuL9RPrfHUSjvwax/UTTqFcC3TcoHW1oF2Vb+
LvI30PiIZGnZom/UjJNdtL91F5AKYrV6KyXuGamR98Ow/paoZf6k5ub0FDSYdPkL5KaqhmpVW02F
GSJz1/fQjKAYjV3rpBUeP3Sbsl0P2kA9hE3xtbCC9nHglmKQmiGaekU6ajentIcnxao2s8UkEEZo
jaKVU6RgabcGXDUoqRyicEXyQVmoyq4eCB9Nk5JUIvqP7iZFumeWebaZ6io7WyR3PnRFQQglj8zv
VZ5jEoSh5AQ5SQaNVQCliPRtXrAix1VEyUsnwaFcwL2inq5ONzx8+iPlHuamfpM7FXXZqn3kSZP8
+l87FATS+5lhcSqA2dwDbVVoLhnKPQWB1ZWyQuWh7GNCRc5FXv0Ryw0rNx2y/JMgvkOV96s81xrO
dCnrBn9yoTxqthmDY2dNIQZQYUQktiffap7up/okP6B4YqV0F4MQ8yDXt/3KT3XzFDpz8tVkZFpI
mC3kvxMLftLrmX9uSY+odgCNQQnOUX4a49J4y+gpdYMFrzaslmBqxdoLMPmbYozEKidHyaLf4EZb
3UUOElN3PlsNwQyObUY/zAz6gzME75A+CLST6hOCFvYlgScrKRRXk9o5yMNqyotLo7MyWAQFc+bU
G7ySAuDVVBNT8885RzMeOiN5Mp3iJDVomla5Dg8XZMd2rNN6ik/oSijiTWFxudsq1YXaosZjuHU1
/WckQ3ySbpwO5RLx5gpXXGxlBJhNwps8NecqA2hIDGhsmViWbKHCkCNJaSynH45iDfejpGiLbYZs
YC3plGbuqEe9nEsPlXDmASjtj9JJg/MkOIWInMiCzK8fRc6xYnqvxUI5VQ7i5RnnstwoZjJdqQ1c
C4fE2SbqQYVNhIQhpSDOL4cgUTVKd4iWmVkSBO9pnNiPeeaOrz2K7Cg29pOGRUEO/2FX/Y6KOj/J
oz7N4kdFibbKc7/knNZ6C5d5Cnu4CnH83CMD8eQLRZMQt1n25pUAoZ7lVltvJFvt02wnD93ZYIHK
qnxr2HjHOqveDwI+Xt7UyNlx9UwK2a+6q/RnmAjppQGSzJtCI0HQLTF782Pv89xQovZtJ7GuUzt8
tg0xb+uZUGJfbZMTMvdi17SBcs0aDfuwlc3HUiVZwLSVe2KUbkO6irsEZiAEpqcQVhDurMSrUcBf
RTErDzqBUty2mFWyQn8pyHjDe2ima1mBu+ezqxkxSb2VK/vZrM6m6mtfoySymRtnJN5SdaZ6qiiE
lGGAytyovTm9zUhpRf1v7AiMxKhwUaERrwCKJlrwg3LzeVjZXX9k5FAmNE3Y/xH5Vt+1JP4pd4im
+munctMbqe97re2iR6BP7eJnyPMGFT9p07d7xcfo3PDsUgHYDn2iIiKzssOHECzKgwsFOvyMNWRf
uEDlpbWDB4l0p410NKsMNvkCqSPESVlbzvCa6mJc6YtZrhwCwg8VvbsPAvlyGAZmuBXpA6Lc9J3Q
uMsoEdZtsJ+y2f/mCGXG3R6QXaXa10BBd5/oVn7Qg6J/7BQnWkdNGrEgT3JYtqTBTUsJVe4pgTm+
sySFYb/sQZ/NvaWGtEoiLdp3LrDrCVPEShrBRFfqq2IeqlPrjBhQn7I6GJ7dfhK4sFXjSxSWkLZ6
XcM/oyYPtc/yUSVPvNOqtFj1LqkqhVGmB+n+CsnIpsExv3Rq/UixknKiZgGtN4uI6VfsKE+BvpJX
Jt3ygdTBXkalcbjLWO63Z4YVIgR/QQSP0L8YioZoDeqtS64t8nnmTFKheJcs3tWLrdJuUoWllZQ2
ypfLwL5Bj+oPMhIoWFLBiy0VtPIR/9G0iRSc9Inir2kWil9BhXg0nGcqlV1IbWwhkC8YC+Ja3W06
sGiSGhInM9yttJnUIGKziNFI12cgOjYcn0vq69yhJgtml9kvMZq/ig4xLNqi8KAMWrcHhDVd24Zb
dYZosbGUbtzIUTDWovChDjG0apZFeaTBBNlZwOWZ13wnlBPk9NgGj2qKBNNVjG/MovRVo4bpZZjA
Hf+3vSLV/361+B6anULWbovpc6yG6BjSk5Xa/gJXQbEe5/ZBz1L7IheF9DC/qICXHtOo5m5dfNGR
Ru9y7iA0AfyJCOExGqxUqXYtgu6HU+vPgR0lGATyYSX3cqseViUt7oe5bx+kFWiwI96+bJrvViBZ
AJDndIUWVPRTOtvxEjUnErYBJGaEVwEsAGriimY3h/V8MPUgvVIHIO+kYlbSziS4VbZPGUlZwaS2
qKyBwRnT0f0o4O3lcCfd4DULwb3TliTeLONgaVb9gz1WeQhQX/dXoxX94SeOOylEAhVb7tXS0A7D
km1kRqjFzRoopRPxwLwHHqnoHiZ/OGYwNh7kT69BeawJFVaYA1HjAnuBP6sV9IL4reQmTFtyOLPu
UCmtcm4rR+x7G88Gn+bqq7hna5vxSxtECeYx0rapdTR7KyhgQg8hzbOhzHakuouXSu0Lrx/6fA8v
s953vep7FllXZ2a9/WtvDZ7aUTrzsy8uydqQxPhqx46y3Ria4oU2BL5l4+ZEgfg14+JiIZj/sDRz
WmXQ7FbQBnRPKRgn88Ko3uQeeX712wB6FZWLgaW37vGwLYOty9de+iRYQ8sBOKM1DUQl6eHn0+Ts
5zRr1ym5Hz9IM/Fi39XeBzHWW78q+q02Ed7+ESQRig0k/Wcjp9MxVk24UYCEfp2WW1Ip618k9f10
oO5+0WawtQ6EyAMxbPm1s/Vy1SGe/AmshVxEc2sYqFfpFw1eqKXtV7k36PU2acHgyKmOlUTY0qgU
raY5yc6tQNRn8y3Rb6UAiEU5AgEYwpOazM9qZyvbyEw7pOQCsb2rHCzCjramhQVxckK6NYseTSyH
YRWDMUZwoThqu6L6Vr933VX2GghZInAE+8tentas/3p66K4ORaOnXC1ufVpHz4nqtdSncLWphIHl
CyYGMdx5RFP+5JKfRukMdENldcprjeaXqN4k3MnDMmfW1aNNPVnkgmH2DK8drAmCfzLxK0WBkSAO
+26mlkPKBOXP3qnaY94MBlFIjnr7vFbPNEIxouK7m+o0m6nVngiiDF9yy2+21JX0dc77Qb+Rpo+b
hdVuTkt0tBFjHLq0ftW3Ns5B2RieYvyh1mle+h8ijMDa3jsj8xQBausvcuIYmtBocm0BthKeC0th
rOrNmJn0UQzTPWHvnlg1DrZbnhRToUjbZcCuBqc/BRNjZoUO5ygH4tqoCWBP0VsseFrVVsS3xKoQ
EjruF98Myx28Xnuf6kFJP43250hewTojKHo3TFp3pbThyUnsfSbLGHLoYvzK8tCCpU0NPVC3oUSu
I+PKiOumBkTSWvAeEjlAQWJ8KQdUQb0NoNiG8P+e5nq57ljgHd2wEF/tqxtb6THvWAKpmT48Wy6L
KqHkJJ+y0NUwkD7NS0PX1Fu0n9jlz83Swe3jREcrgw3bLuI/8r2VG/lWWy6XTmp4ua8p8CV/qwxd
YfqgH6cE5M9fo1YSN9tYhLh/4TGTrNr0N4rL7Y5pO9Ke5TBausOR7vyRR8GI/3o0x0uTGWDgNWGD
tFzu+sqoqqOeNd/iMZvXU4YmqioL+1oJ3776K3u0zKs1zvZ90wrrS2mL6PR5KmvnU2Jl6KHV5FfN
c32RsuYz7tAmFf2mHQOWS3D11m5mldtWW+6EMnXoEhlLX3tZ1igQzE9d070T+0iRMZ0H0E7U2BrH
DzA6K6BgliIb072PVz+vk5c0aTncL5EvBMItvMSo7AsBStPa6btxK+cuQzwmTzlCCHlUlPjYP2gm
qIB3sfU2Fm1LN53Mi3mK6z9RTRBmScs7LoElF3atvrUYMFazNoqXaUytNW7n5urkMZFlZV48pFFk
7nEFEIIjZwNjqyabYimxrEt7emgs0R9HO0MQIMkFFgCpCM/KWs41CYEksgjrb6ta2QvpzCs5eyHo
N3/Rk2mlNBaTywWZQjJltqpDG3YQq50v1JmN1X0ePEB0N6skWMkXdNsSR7cqgvt3spXh49DXlPal
q5OV+59T8gvkFZ9fH4Q5j1cXOoWb42Sgw5/t+LzATMwKOiXLOV103a5Z9M4WkazPzLm/SDtNRQt/
M7S1vldSt2SJhnILCJNltd13Eg5zz8dN8BL4c7NvzQHmWm0bxK7oiH1EIn6WfX1qzCD8Ok61CYkk
Tk+IqHe9cIad0Ev1Ok82OKsFQOSo3bZJXeVrGNAHidKx24osw8bA8NR5UlgjpSGB3zle2xvvxTA2
T40YjvI3q5o4JRsw8Y+FrrVvEeFC8jwB8Bkdyrjfp4pNYGTq3SsK8RGBVv8SGGr91Lfmk9+axhuC
veSgDWJZ/OQkwwrUAvITHAAjXaeMRve0R3mIg2tXUJPZWAtUqy0aFaaGe5RHckNWawciVSFSXhYx
DGH0npNq5ZttTUumn8HUZ2aArqgE5Ib1WxqTjSQ06EM7v9UhnE6WMf2Qpcz/WtSUr1ghefIkXfOm
L81mbnFj2VSElT1ErbmTpz6fBSxu1qLTyos8pRKbC9ACig5WNGcXBZp6cEFok6olqnVgNMNXCDNw
Mv4Q7qu8GtXYH80imcl35LBSsnLbmY6+lYdM2MoV0g1rj5abEHPYnQoQo7NU84SCqFBLi/U1QWdU
DpPy1gfxiPdQb541vdYe7HpXtMRS2WoeHiV9XEkrfZ8Mbrvyp9A/B/bwKk0ayZKh1CSB2MPi5jkU
LcemUWLIdoLJy6cJ9Gta323Wn17rzB/+Om/qyoNhReFRSjSKvgFl7piv8kgqNOgqpP8IOJDFl2g1
pLBDXhFVDn5uNPDryu0XmjzWwCgzwAO4iqadRaMeP0EMbWfnWyyXf1J77FaF1hVfkJh2K5dB6L4n
z7WQ5NCHlogjK+pCYz7uZv6+ozApqAdNSnwJSTM3GGlwLpXS+alryUoaxTvbeLRLZXxHJUgKY2IP
G0fPjVVswglC5YWyL9PB/Ze9u4LbV580dbBem8n1zO09kttM8JnYZPbtZAXIcFTiJHVr7fYzM/SK
aSLPiulC+kQJD3eCEhkV81Gek5vGhwHuA+FUzHpr5FTAU00wLiVM8i5+G68nsjevYZBPKycIx6Mx
mT8nzE8vLd7oI11PYxNorLeGBjdsH3qREio7hk6L54dBUkU204uVxx0w0m2gVMauZOFwyRJS1W0d
aV5fBAQRLoefL0QWRWf+I36GzTytBHjK66ffs+xQIuvMyNIyQI7HdL9YgsrqsStPpWasgiUXZTCC
7jw02kEeuXh+iLTtiLxbRryg8g9m5NJOlZ9DxVIoB0/tWmlzMM9Rjjvqc4kp95wup+6ll+YdwRgi
NG+VzD/WiCv8WWvOn2awfOjwSyt9ToKLkq3cpIp+0P4454mdv1LSI8wkBopvYRta3W1jbdjva4SI
jD0a1T7Dbat91o4f2M47uzNL0m0YEIJ+fyg1xAY2YdQ/DzRa1v9tr6jAPijRqO1ppmIDcyNX3bVV
/oVCxVLnJhzOUUDWOGh52IkNEjg8Tb02Y0DjNxD2YTKVGO7B8BbqHVKL5cjOUZVEM1WT5Wi09d8u
PhNCBivz7PwPYee5Gze2ddsnIsCwmf5WzsoqSX8IOTHnzKf/Bnf5tts+F27ggE2WpGOpitxhrTnH
jG116Tl0OEfb/qjtqngkfVFAGFKIkjOpt9z26GVqEzYk2fBuodiHCrulXNliid27TTI8xWjFN+Sz
2zubGO0ryTc3UF46v67Nr/dwtBNTXOS7TuRZvSpa+Gaynk9+h7n42fkorRKgFwDUUnhfKnyrP99n
+e42nWesM7VqljQJfviOrt/1kRntHZ21vZyQDT6u22UZWd4a44q+1ajCrfPRS26kRHmZDGAhoepA
TI687k30HYWsioVLhkgtQTOLbVKx72tgQouS3stn1xrfTKauR3i2xkHJeHPkD2CpYxcfvpDvAT6g
AjLuluU+pmb4AuHsruqc6dN2ifwaCze6FLRd7xxrUpj9aXGHdpdesj4+96llfJtPFDC08mScX+lF
eM7UQnwbOSEDAr6BG78HLWnNmh/5R1NqD+CxoxS1HyarxaQ2wr1qtPxaep6NlThCGjJ/l56mVEIL
eh3yh8IAF1c1dCnhcUO3bflY91Yign0DfuoMOqCkMNgVD1baJKue+t5Ll7F1RALjfeS5/jCmg/qj
YXdCgMQK1Z+CecRGqCXc6RiRNHrfqqO2yMh//RJX1Z0b6c4LMGlvKwC4bRNU76Y61S9gHu6g0OQP
eqemLzEo646CDh6r0L9YTpzdLrvo8ndHk/G7n8l2aCWYNm0rUBJ4tv4nq1X3NUU3MaNsjYlap1t/
TOjPkLJU/SWSjuxEBbmJ2jC/V3LohmLgXRFKEhxLGNmbNB/Kp9rFWTBZxK0btL9XlW2hVEwZzVVM
iTIzS8/dkAobMpqtl7WixmPv1xfZLMqgpGwKtRiWqMvCU+MwgIkpKVfxpAOatJtwRWM6Osh+ythE
3GTvf38P7D9Rb6ZlqnQhVJPirgms8I/cwqaqakNRVQh50aDuJBR0TOxw1auBvZGXdaKzFZlZdW6p
t/u6LcWywQF2V+WYGlv0W5u4j78ZVRncID8IunUAsbvUVXN22CSkyNieesSL6I5sTWmXZGeKHIgt
5mL/5Hb4mKgI2ZPlb1srOJNtZp4nlyzUwKv1B4JK3RW55voDlogHq5ojWFS1/oyG720/Wh83fpg+
ZdYzwINFVbjDWysq4lna5uQnmCW0QdQrZB8Ypef+ZpAMF9WKAsrZRrowRu9T96vxrWefzvbQbrZB
HsLV1tCxy7q56OBEoFvcFiqKFDxVtwop4czDRl7KfGkktjwlcOyJjMIT1KQP4WhUJ3lwWqXd5AVS
E3nJvK78RwKl8yeViU9S13Vb12xgqaZr/4FFqYLBUD3Ly3+GVedYLW7OZ8xdyiGfqwZ56tRnv+BR
9+O+OefoS36e5T2rwZdfX/91Jr/TH8xHw0l0KFjgnJTAeWdRVS0LGs9nrx06fMqBuaxnkWlC20NT
6nZFcHZ1qv3wqM1RUIUAhEqg2nDRog52Uw4nXA/ChdqZ6mOnwiA3dExYWoErnXgBh1tJ6XdxaqQr
2TySfSPNd5ztbZtiGqB+IHMPb1DWQDwn8WvTtQKhpvY5ZHqyhs/onBNNgDVhgbtDM13dQ5Dyljrr
UgpZ5VuIMvcpjiFytlOZ7CSt+UZYDiZwhfLLeZruKZj6wCJwgPd6bu2UIiD63Sy0h8T3smM/xP66
NkPqfUC7KoR9isjGF0WEeyhZ2dvfn1fxZyI4pl4bqJxmCZXFp6bPY9q/7L10L4gzs7zywHL1OkKF
ICjNEGKVJekmSUwgQ7VvPVmRrjwks1fCzswnJVLnNo36GdoPeoTkRo0HlffME5e0iyA4sq6KjpkN
KB5UV3CWZ6wvzPUkqpAScRWiHw1RtKh4qpBcfrfgBtZt4H70gBomZqGzTNVG5uEeYnf4kFdB++FK
nL3Jc2S71U/yHCoCu4+z/zDq3mAmvzl1abeqlqWaNqFupun8gVqNSGwewa8kpO215YtqsoYjgMl/
lWe5KJXba/LMd1XyZINPbe65QBavj/YsD5GXuFxr4qqFoBPsEIYzN8QB+EVr1e/bRRSwlpDFJ4nX
bocmPqCFRa/aiovC4HIR85mb9x6YLVqIxpwRlJAPekPNo4tSAazkw9qe/fmSH90ucs1pLy3j2CEY
7Woz2UH1Uo3OVx/2s5P7iywItXdSvNm8m3ZANF8wPmpFTWud11VfydZRF7b7GMzqi6AuGYcu7J1h
eCLboHwg2v2RQALjOtqkjrWhhqDKY+4tSNAIRUUsQo0Sd85dX98WtvwmKeb68FlMxc6feuUYzcCU
oe8ph2M12vV2dqlIuD4pvdK+ZtWTHFYrVbdOYd6JxZDWm6wT80ZC9qB7x6y2Vqy5h7KMLpLEJfeJ
Y5LXW62s41Wqa0ujorO4UFNv2Gixd/pVhOiyzl6VbF8Wbo24yCtd45qr1LTHrO020MOMq/AR9SW6
usrKoILvLqqHej50zng1JwGF3yZN4Jyo9odttzlN8oHF/7zOq5HLfAmjcJmOWfikhM29obBOLWEU
EUNVB19UnoHcCI1rYebltqusjx4TzKWyeG4qMqAjtT23sgEwhFG0VFFfL1OjawBhlsNO92wXmmPh
3AlLaEvdoOxz/vugYPyP599yMYbYqqY6lopr5Q9jtsNTqgAcT44IwoavUzGnsFgsXTTORNDzeVt9
RgHVeCU5NX7JgsTYwvLATVmF9MPlp93T/jgV5KA6I7rCRcZZUYPRlWe31+avZvK137/PD33IowqL
4RTO80LW36KCblBcd3d//1PF/0BTWLMRaqi6PCeOQybw7+NfoHbCyg2K34yT9j61xw16eMyaRKi5
SwNlRAfmaSc5V8TXUyhwjGeWv7RR80EhXcvZKzpk+Slu3Ts2jO5dXNrToe1bdIzmz5dCP7/nuedh
jLrsPAqwXXJ9oHWQZxRcg4tMMe6pBoZraFnWqbNhcpZ9jCiwotjZUQJG5HPphTe+KbzL4AizH6PT
0M/Iwue/vyGm4A/+bdizWbYhxAX7YOoWvvzf3xCYYilWODEcC0RzeMSqERU4jEPPHvbMEcq1cp2P
eug/pOKVJeaOCsCj5KFHZqUd7ML9IYXJVBHodHb0jf5Jev0VJJ5mUcZw2oTr0cIIvzY7w98Zo01m
ZY9m9JcAxWENv20m117I18YWCjx4O3M/lIX+wn1Jo1me7vysyheRmwenXx0Tvx33YR0aRzm4egVO
U5jAEx5DmxoPvWu2C0+wQKNrag89DKr6x9/fTuf/83aSHKxD02ZVrKvmH6sohHFATgxNOdxaeqJR
PRjcWrrO4pwe8DzyaJHxFiZKfg9eBL1SXM3pP1g5EMYSyFRPTrHxnKR4ChDVET+Qs/8fi6doPlCK
Y0C3rorlFqfCiA95VQkHO2mkUBRv3ZVEYnrZdECETxFKadsDyUjNQsxjNd/vTYN6jTOA9K0+4OiE
qVl1qLTDd6QlhIXNS98wqB8phngPZh1960oC25gOTHiSg3dq2ti6nVXzmdDrYmfGrb+ANIppYEbl
VqbC5ytsbUfQ4kS2CZ4NT3NfXXdITq2K3FCgBLnYQ3gsO88/9wPtQNvQuiXA4fxqZ42Fbl2ttul8
WQqwWpZW+2cvaTJMD8641llPqBWZZb6f+E/zlZR08ZH4l9p3rTU0i3AmRdJ0azXneBtc//5Ba8b8
YPz+4Fi4ITV0X4Zu2LY1o/X+tZIaRsDNSFSCI9+U7xkIp0eE12vssvTtjbbeOGwl5hVt5fYvajRl
VxF6az/rxmvdN1+LfDylBtUvSRys/ThduwmR0YrDfD/2YB39ec4sccOuUvTdwEpmpYPQ3L0yAcSV
4Fu6qHeMzym+CjU/2l30WKjeUzI/gPIgq2ReBTfzJyOpYRfp9iFWHnpiS1lbG2ZtmB+bdApnnnSX
Ug/ygbAtQTmnX6F9gZNlJV7RZ1zIB711kLQT7MI8OsUbJyg+/XFKDtInKm2jcNL3Y0KBtoTXvL+x
c9Ssx5Y990EpUN8bOJy22WB+aQxBRCA+5iXFOOqPoQGRTMsSimu0ylth3LeWGE5D6H1L1CKAx0T9
iZrP+NBgqtK9NqY+ax1uU5DuTMBE51xnNPnKccJBN2ei9Svy2v2NTM3KkgPsLuUxyNlM+qBXUdJ1
z3bgBkcYLrhbC8O75gWT3VzQqtj6ggQjkkYfJ/INbLKNce/D0pxvY3nwstBYuqZ1zMqMtYNRbNkT
brWGNT01l4c4HC9S6T3hgz9aAWLhANPIVVPUaOsTzLz2mjZ4jNziM5+GDWHu4wfkqAotMcXZ1FNf
G3rnYd9brLvynp2K63ETzXdGVjkssN2hePezgmK4J67T3L6bIs/8D3bL/+4aXJUyteHaJpUOm4XC
7/e6noYOfYPKPFZo7J9DNslhW9RYHLTynKRC/xga/jKtLeOnnHLwphwYcJ06DDb94NjrWMx13aar
uw3tzvdUq9G4KnuDZJO7XyzTOlZG8BdIDnsMOxKPBS6LNphFyPYtdCvri2UW+88KW8Kv8iRvnru6
TB59xzSp52nRvaHDqBBkcu0khntmbkMoq7YyVCMYqbb+fSSw/mfIR7wJv8FiEOC/1p9DPmsCG6u5
rRxzzd1lRfOGGL+PYYWpwUbr23F1u87qtFsorTqgJHJ6eBHNa5MGLZV53IhyAPMhHiN69yANzqNb
NX9VXmrOVlMt7cMI1WrhAfW8V42iOaHRZv4QkfppthRRIlFdvT5TtkrklVu/78OfKes4li10TAiX
3DlkphJW8ERYYncv7rt1b1Rry/S972FGmk6cZm9pDhclCmzjkgyGuY8q9FOtoX3tdKE+KB3I5qKP
lM9EL9fF0HvfY34QuIN7dEct3mTKk0wldWBanEoHzK2VzODHhttiCtJq66LO+fsnoOl/YkxNtJL8
T9hCqDyTzh+7Ws8XlWjCSmHLFHrLEZpzW7Mk8xPP3TdUU9a9X+gf0/A0+bmgCD0X463R2uhE1GyL
zmdzFMBcjlP31asacZhMvBZW32rv0Sh+2GOIgIKp/eiNZnvm4164usrIHQ8DenMPSEycTvlupHSv
jGqzUyzDO+ppoBx7s51CYgCSLXMSetD5rc/tMrkfHXyFcydSHsKuiFdDrsbbXqlI1lDtSzI6FnEu
ECCHwg23N7KaUUzl2or9aa0Xg9iZ/Wyf879ntCmvTlGbhzRjxFJwTkp/jGbm6rakC4UWlpHB8lWy
V6gY+6FX7sqy1O5vDfMoIq0HqLmxKpogOMS1cga1BP3ACMhDjRXzwlp6NgiywSGKWNn1Zphsq8GM
XzUve5AowAA46BooTbqqszq/MxW/2ddmC0xwcBj50/TjtiLSE3xb2tS+yRplrtGKdgjDW8tLUBAl
JfiWjzAJrm2hrYj0bV6SxBLn6jzwTEU9BaNs3cxBAVLj3GNUPNzwDbc/ZgIXuqh8tKqEV8KozeIP
qhS00GdnR63q7QNWUOnrqCKlPkw1bWKC3hCEUqqXhgLKeBYmUlKNuqC3dv9xsxq/l2DmsrEjsAOw
etAdy7a1uaT6r4UDKa89j01MPnkStOi6dH9TDeBTlG4sHuWhaqYfCkWlZQY+aNEo6jdlno5CP8Ph
muvpOTJtA6m6tvD94OAfbQz7l2LmVXSUl0EX0HzT645Qhab5nMqguMQJIropRlY8C4so6uAjUWg3
NWhCQKfOur68GRme+1zZCdtB5j/LW9uYdvwN4FfBddHSMrv3Mi27l2d6PmRL4TB8YcUlbIs+gN/7
tPrns2hsjXcYHBsxVN2tpzxoo7IbqvBNVgMCtxHnsnb2etZXNwpp2hSInB1QOxLHMZHcuvGi+K2c
vXcxTJY1QgxrOb+k9WBVs9FKSBNmwpdBLL5m3Tt2Ei4zHIIXECbhymPIJIlIAc+XZelp8Fgtk+FI
tvAs1qkMpHieXT7LK3lQhxMknYGhw6rpPGjeFjAfFOA6T57o8JWLn47LTH2oJ7M7sE92z2Hq2SvN
dOJrmQ9vvkodZgLnuJ7C4c5tbefNSYN0lY9Dfjc6Tr3vdIAJSp99CZ0qPftNoW7lWab36rbPd6HR
JWgxcaw6gfqsToZzb8OjeBqrGjKEn6Lc5ek0pj48hUbs3XozXqZqmwgRw0a2aiK13lEiOrvlaH+p
0e5GrORPf7+Xrd9vZQDB1Mqo+2vAC2xhadofu2kSxGlj96yKLK/PT2QAhs+DCBeO0dT3M/eexAKZ
qpcPmn0EnxWc3fmQmG0KYNY4ZYlfrsdpxrK3SYtJj+FzNd7iIKHmrZOpAcmUm2stddnBzePlgOKJ
7nQ8LyWMdqU35bCtGk3b04Ial3Kck5fNfBkIAJOqYlZrtXSMVYBU91Ge+VoaPoLvqZewCu8LEj5v
jXQHV+i9OgVrdmDkfcv4yqrtxLINCxJxHV9ccivn34lN91QMYNuTqf5G58p9Iu6h3aVlqm2pFAl0
vZZYNUIPLgHK5oVUi1twlfjzxv4/avf/A22kpms4BshGKviUN/5EmgNvTnUjwV8bxZDdKJy9UmoW
P4R+wJBNyIHlQIVV9fiTqgrvskNgBeWPdF135XDxzIwYYi9auiG2zqFwVvLZJ89+wvBWOGcswekd
nYGVNZMxnSH+oFoc7KTXXWD82luFheRcZ+e3HxkNGor7b0SQgudoAVLZujl8zK/jSEIERrt0B9f/
u9zKe3aGrSYOfsiizz9XihfbSwsb5aHqJ+c4dfRZpUZRHrqy2TAAdce/382a/WcdzHRpfKja3AJB
x63KWsm/RuYCvSg21jjY+VYJLNKjbj9U7oss6/5zJWX+Ku2+A/HvFDyjZt3bidiXrhifxxykeBqw
8bO6s/zOMgX33+CEQPw/B0wqnf7NzkfrnJn5XSBIn1yypXNiQFgocASQ2jJ9ToZ0Z8wtJdrKxuJn
OTWzARtWIVM1XeVHeRbPexl55qQaCfdA0vvR3AI2frBYIUshuVSOq1mxyhTFvkR2Ueyof49ru8g+
XH9sLvKZKa3iA2ZFc5FxPvOVOZtrM3gKK8Uep3Wl+u7rMHRoKzG4D717TITJEJclyOeMmTbjzQVp
tLcPbdAVu74nakJLrQjFoQeww5pV/w080EVVasFOQl6yCQgsRmKoz8Lv9LX8fTunN5dh9OLUVX6E
2mwsZZvGVLp+ybpDP+plGSPA1KCaEOGhLOShHib9VbVhpLXNsVLHGOhyKjY2+YZnZ6YHyENMhPwi
c1Cs3eiiA/2GknqDmAmjUeGzr43jr3GZpGATkSSzjQfM2+okDbuqMQeVJ9d4LIOXpBNiW0CIoJSN
S/c21iEK827DiBA+UuMEboQhumjXhQLTQBniRe2EeomSsXrGp7KN3Tp6qpmzCbfqlIuMnpMNw3bw
jgJIwYKCz0aJMKNndcHGX555QBkoPhx9wOkbg73wNuj78l33vTVAnekFl2N2KlSzW/KWle9VrIBS
CtINaJp48Ss02MjRJd1urUb+CrWT9U9Bou69qWs/nCzWlvQxu/u0pZMGUMLbzVkVxE3lewC4HrNv
kl6UngA1lF7bWyL3fzyRfyBDWSs50FMd3WB7RWNGdee917+eSBH6ft5MVbRDvkmAll3Vp5EuSmjj
fDcUwz5r80GeydcGdNuIMhd1Xxgvime+g6LrLrJ0iXTmvcrL6Ji40U52uaYIEZWD/nwr21xlptVH
d0Dl0ouS6vXUWGIXOGybpsZZs7KhkTJwFrWkmyz8wV3ntf//zhzwA0HVhdssLdb+kLfvYPh4yFCC
H8e4RpbsiCP6w+ncZzb3ZlHf/QJQ1Am9VoIP0LGDMi+a1NwqVp1f24ksYL0Fl0KgZ3Et0bdZTZC+
dLltHu2k2k4tkL7Rc/xLJorgrM+SySlpup2YNf2+k76oXWd+mU/62HF3k1eIbVn0mI3ajuwEv7iP
iukr8gzlFKvAMlVaUzsLXtcmmsBiu+pbPvbhe5QYyY4nDsln2q+BjIsnZ+4TATVmLDDNRReZDlM/
khv0D+mxVuxs21d9vbQgZx7Rjb9IMpA5gsYyNZblUrYGbGgx5qF+pWy0Dyd7eAn0qEThpwN/Nwbn
P/aJ6HX+LP9bGp19Q+joNUxaAOKPjeJU2wo8jRjQURuGs3QShBaL343b+exf54MzOIjTfl0L6kfc
Wp/kEn2RQfdK7CSXdO75BJZ9dwtac0SM7cT6kmE3fcywLZxMA8eYqEV+KWWSmVNqxynv4lXTtpTa
AsSsrUrA4fwul4bDPMMgAP8LBnjma3em2VDWnRvfRujd935sP6SgTGTska+W3jpPt5Rh8CfZprA2
0HwwE/jqi5JZrygr85vwNQuJS9Xny5ss1qKtDhAAe0uq7wEaMPBR9H/JVTIxqAB638cvKUD/laqh
lagIS9MMvfo0G79eishNHkwglzsTXIuVjfbNICt1dUIXDmOz0W2kWajsp3bZK0IgQUOCPUDFk5Wp
f67kbzNfWSrpvVJl/s/XpCibotoiY+8RYDKAk0yr+S4foSvQc51WuVNjiO3Hfhk4wrsAxvTPE83/
Bc2LgG2OjPluJFNdlscEPe83HUe6tHK0gXi1jKw7tOi0V3pGCLPEQJctyUhm1X3yk289YXQL3NTe
xprNSFnWJRC6hx+56TkPFhljQzDGy19uh1TNdfTpXba9eTBUPCckSCK91AL7bJqROScsAQfOazAu
aH1/Csd1txUrK2GdQx8IOfC8wE3h5dCFmot9raet/bRxFzeZuK/h5u3adYgH8izHNNKMUds7OUVK
wKnsDMtnhCIYnqm4mGOdE0DetMu4rNCmzcVdJX2oy7Q/KY64RH2BFnewxDtkBO1+VLxs3RqEaSOk
D1/tJNi1bTJubj/oh6O6ndOBzw7M6D1Qkx0WEjIliy+3KYQVTUOhuCGXpLPHF80GuNIoymagHLhi
y+8ik7Wt7kh8MEVuH9wDT8KMvXe2OSjRQcDRAXTCRpb/Zk72o7bgqKRjrixu+wF3dL1tN9TKrQit
W9fbP2zCaYLqFcNgTAuWP1K+kBXRgeKVsajydlVXWg883e43dpD9ULKMWsuYOtrPxqU+L8/HMRnu
40JBsMyui5RDGq9hR7fKh24e4Ctf250Hn5cnEWEKt8TotdGDEpWrCBH0Qk3wQN+qnORtMwr6l8hB
Gb6gfPcKxrYkSlXElLH9rfwFHZt2RyWIxZEzz0QVfK+Cm9Op7xnzJlvur+WB1dJzRqbtQg/yat85
6oitM6bH7wbhc+Yyhyu4bx5ue/i+e8+rPH0gZLA8mOiuN32BM2zycmsTFIDkKf+k17ylSITlzkVe
rb/LuUgJGn9jGr2+MCXrjIYSCb0jFYbeHf4dcSmjXgq93xvpsm+j+ggQrflXPpJjdseuyFCOdFV5
dMuAnIDG0S4Zlal40digWgPX/y4LnEmOJkazU33rlkp2VQywhKaXwff7p7yuJtM3eoDlkZUY8Qte
2NAqo97G6zUQ4q57LqnsrSiUp1t5aUNj2MFUGJeNWdjLqhXZVq6Ay4/bW+QMLC1LNT3FCdtnKzch
oJi58VzaWb4A5uPsCqX1mn3e+mgorrKOlk72k9v2/hpUY4FUgFUSjS4N09BSjv8Vq3v5OGi1yZ4p
HKy1vCxg5W1v5ZMbFXMoqmgdNW3B0NUaLzmJmDM6dOHFPUDmKqrXFhXCrZxnhkmDHWpX7TFxcmfZ
pIOxdrIqOBe2Y5xI5/JVwyfrozje/rBxNO6kZCEpccGbWna7CuJmhZ+LTM623JIwKw61jH0wwOYs
5ZJdHmTaQ5Nq6uGWI2FApZcr/ejJS4bxm8BLBkOH3PAgtxMyOtjzYJYPqlMemRv0aN7WtiFpJIWH
gDGOiSurZwO3IbS13FIENkYx9MXfiX2bdia35B6GjnbJ3UDwnLf9a9d4P0qnD8+jn1poZmZq/fw+
5+BWTX2yn/3Rj49FMC4HcOBk/o7NjhaO+pa4Ga4nOm1W1Xy/sfrinFu88hncJQ2TmfSJMvZd4gfi
zorc7mi3tNuTmK1Gl6gUdn1jz99lf1MK9armZfVqijv4SmRWzJU3T8letap8ESFLmmwOxyIZ59q5
6P4ZuGkbMWEu3YDrddem5MNOqrVTrVnuYWv2C4m8Cz3z1OeorkyEH91VLcnIo2NO1YwuJV2ir3E8
5XuAGNsm1YkhKRBVT8ow7Ht+xboFCoKv0TqGhf/RzUAIeSi1yQBpZfJ/xgC9SFItX0pEnF6GxRPC
aDlUqfAUMRe3LVwLii+GXcX9oorNc01Y6l7eqDSeuZUUvz4N6UOj1+mZIOgI0Sk+J9L4qFHxmC9Q
J/iLJDFotNCapqaes0KMxVJJLO3ax9wHhm7JuMafGjApBCNa6Itos/rQ6BEeNLcZdpIKIQ8OSXID
Fsykwm8vzSJmZhd3UZLRZMB3bM5J6Dp5eKvbbdfhiF604KfGOb4Yamy3z9HnrkQyr3RCrNGYnOut
a7DScSlMPaM2Cy9NqCHUA3kFizlfYBsZDy7TAR3z4lpZeXFK7ZBFue0XV9VzrE0MQHETGfaJBZh7
7xONtch9cHLyjMYKqvqCAdZD/7NKCrbJEG3MJzUgV5fs0u9ZXK3joU1fNVH3qySNrVOctj0QzdIl
8Zy3mhhv0lwI+sCYy5xaFCQe0T0DJtEFDypczPWvM7UytN1trpuwgpHNaD1LD7w0KMiD71ZvapRU
1HjGXRsE2VdHg/nVWu0nTHf9SOWx34ZRGh5sHuFLlHbTygsp/dRZGS4DZmgNDuK9VCyKdnQ3Vk7k
6M2miop6Fbpjfy/TlTGGuRt7BFvZa9p90AzuXs3KYi0fPy81tsrECs1WjG7LJkJcKB7yCM5q5AES
5JY9Oy3BAF/svOU8BH6aH0bYgszxrfHgB99cvyqfrfZd1iTkRVh9mJP6LUdpd4pmQg5xa9bJoiVm
YTc631Z7k/aD5x+wfgyyQgJ/SrbFt5EXHae31ABD3pxfbqOUhJJpX0utHr6W010/B0zLwLBgGM3l
rVGuaXVxnKHdTinCB5lvk9o4HmzNGMii5Zltu8He3UaqXiwUW1MXfWrHZ7mAsPp9o6fOq0Fz4lKb
qz538AoOSXlSrMp6NEV5le8YNXLmqMApTp0R2Y9pk99edzPH5nce3nStHTfy/SuVctnrVvaS54F5
B/zuywgqZOGR+Xnf+rBR6wh+vKr5a69WtXOltvEh7PfDgB3bBor2WMH9WgCQGr6OCo5rBoRnK7TS
xWiG/R1LwXxppqPzAcJxEUTTugfy/kwGsHpv5PGr1Mh5GFF2vSVePFZxG/Idy1U177NDCDw7TOF4
i0l04PdWwp1s9aMlspWGkL6R4HR9SM5StJfhFGVF24qNvAzh0y69ZqxYo9FZCv3oGqihtiWmxt4O
CaKztqgOQwfmVB0o7tyCzabewVcyVCtT2skr21tWY0NQ/RB3x4Ew6QXLLjTbMLiOtKIYZxq9mb/C
tRiVs5+2VxcFxxwI7y/kvS1vf18nYXekhXSQpm2qqsPRmL9FfpU6cXvPKMpCunoB+V3fE9bqvhTD
tZ436FajJZeRJuoiCYL0Dnrv9za1EyTH8GQk98h2/HcvyFysVS7gzzR7kipK5qA/v0uMqneOJpQX
A8bGNdsz+2765yzv1Z+v/Trzg4DZOWt/fl/uxQVxXXwohpFt7WKoDx3V4ctENX9VpGV5NbUOFC5Z
9iqTxhk/e3ug7IAvs6mztxu6NFOKB7r10GjS/Ko63Iy4PfT9MH7l1fYsJZaVOV793rZAzOW0+RP+
mCVbVH8jw5nChDVODdJ0Ky/lqE6rUVuoxUsEQenoxEX1NIzps3wiSg/TAqGJRIcWhUBUjNE8nTfJ
vtlmy7go5ke+9NdDqqOQoVSyjtQ0eRjIvbudydeC+bVpfk2eRY6/8QNPWyizbdREcb3yB2K45WWj
l9CSYmNlDcQERTP7JJgP6MSJ7kgC2qXxQG6YCA7eMIBYU1MHkWNX8ThOEM1Kl8EgYXS6jdEjlnS4
Ad2TJJ+j4ERFYo2nIGi7J1W01hYjkLWUXxyNFJuNgn2o7Fld+QF0MGtCpuV16N1Heznlun5psA8d
u7bT1lXuimVSaNq2FRNhJpVa36dJSesiGwU3Mjm8oJYV0ueH5A5RIeQrR6+fVVermLYJTlP18MGw
e/1IA99YdbPoXEneROKG71Z218/Rpwi8xg3YNv7E2BSzVs49Won6qgqkAkowHn5p+vSg01bDnBc9
EY2Wl7RN2K5X5OfEBhw1/YdsEIwVljWG83Kh40o6TR3smFBYn3TKlv3MVoDLlCzaUiVWBtUpmS41
XDkMMis52stDaxZ3feJRmSQo/rZvLYre+bmBA9OJScgOPxwmu0MyzxG3iSId0tUkwpVcVwQdpbvc
nqpVK83w0XxNnAmmOIc5SubF6+HIv286V/KGeGRiYJW0N0n2ibWJVivpLFOUV29Bj0rfR/bxEiMw
TMrWXxnakB57ZwxAfogF2brlu8nGaDdFobNWctVf3lqaBl70faXU90mTmE/RfKgm71FVEDlV2qds
jFLKKBeh6/u7YNb5yNcSUdH1M/SMBDMyVGJRN/PwYoFOmVVhU5YTyol+YBUh4j9qc3mpobzUF3b3
mvjDHU/VI1Pg+GZqOYlkUd1vzJgu7xDjwTGRkZgD8BCIZMamh/dLQqND5Es6G635dKZMJygOrdYl
jxQWUfPShlGbYJu8RlLoKHeszJmeFG7g8syirGDKpGvqxOVayqMnAQG0UaLkrI8OqblOpSyMyjRW
sW+yFpuUCkcOUA2ezPCRqevFnpUNVD00WlTUghQMu0sZztkG41YL3Oq5sEisVhGtIK9Jn+V6gRDd
/G6+akzdP9S1q67NceBDqxr/08P6Ezm9/qMlzoTn0Ar+j7Dz2nEcW7btFxGgN6/yXumzMl+IsvSe
XDRffwYX65zqro17N9AQSEldmSnRrIiYc8xVlZgbRR/9Hx6pMm2qdx98hGjQert4wJiwXAvS0HYZ
3aCSGXwd+bpmim8ip0FKrDU1WIbNXokoN0enCi8JHNZXXNZbekTRsWPUtNME1V5WC+WxhnQB7MOI
z4rb0YMBrrZLjbDYughY9xQ+F1FG4yeDVnOTJg2pPcTTnTjOUnRW3LKL2Q4CfnxYhYbo3jHFNT59
g6R31IsNbOiCqYouy6zaq0zrquHBeasx7gKLh9vWhDb1V0WbDGuncWmy4QDUfFME3jGwWv3nvzfC
0Ln4fRJtFGWuJrWsvXo5vZcgiKNTakWfNj/iLK3hfuu3tzLPjwaxanvdYDXoR/COS+QNO/z0zRcC
7g4sLdLvmcdKOlS4qIVBuI254cDX6bpr0KsdyCK2wvk5uSWfIxNp2qjgbAjB9qDdAVf7sMmzcGYt
r2VdK8XnT4Qf2eEff0rSAtyRJq4Es2YIdnD8aoZ6U724v4yGOz1k1jsJLwL9XGA9u1WPw50IoE+M
pHfXS5mTVtUqdYHmzUrWZ1oO/saFcXD00jrbidgHqTIv9PukcG90TmkhWIDtubCPnZae69oQa9KP
jXediReXhDrYxcJ48owsusiWA9+4t+1CWuVACzIAU1F5zA3NXkOOnGhk9v+ojJoCEoFtosA38IMi
Rmm+m3Nm+Ew9szrzo+1s7y0snZ+dpWHSzodx0RNpObC9SqNbRyiufHck8m8DeXFvxB4kW86b7mq6
zdOiKBo9RMOZMx2jAvCLPI1aQmOPtY0CFRP9C/j68RkiWLxSrCZ7ovi1yTsaC/SNevCpW++G8doH
evKB3jY5OCMpe7Jk5mm8qulHZZbo6alAYPz60dH+sQBSMWheDJTzSgj9mjxmcTdg2tEpVNIPTylv
fZl014YZDE5C9ZeItB4tJalRBAQkGy42AMLshKbsvDXJLSib+6V3Mc/hVks6A6O+X/nQRoxeguLJ
EagOZeMUAgYUJOSxJyfBXWThddoPQeHtTC+fltLTbfUSfzphSnKZqo0kXC+3+FBzjQPFAmYTumu4
PKqO9caqIa5563BZe54Nm/KjLDzgTlpS/pS8WBlnP9SgwfTZN+THn41ba0hyakK1KvdJGtVCnSlk
6KTluoj68BgMWQcLn61Ct9tDa01bwLvGqxoeSs7+Fz2p3JFMCYfuaV4nobX63d5J4/YUNES8VPpo
HoXaBLum96NdpvbeKraz4KFvQ/ecRRAGE79Mv5Hk5KeK9s2ELMQt0+gvXoNgxeuJXFxeUB0OSLM6
h01HVpIxYvdS6xIaSsvUZy5r45wRcRpOJ51hJyb77kswNAeSTYpfhY0T6F8b0J4OsUfoqdll3kom
FZh1BbjAtZMN7g1m5Rm3lSuGmb2dB2tNz6dry1X3Xs8Pmm+U5zqG+G66+dqdgAnImgPvU4+62YKq
M6uNU8MNngMX/oQFYWLwKyiR6CMIlbCdgbZ5jvZy1sYZsdmc5S61snZCXhSt5XNxV5v4IKES6nnY
niszDBG7syR8VEdCsIP4Ux4epZVyc3CFmZ8blusUwMzE0KiVE9K5lRPxpWeWeIpNl77UZBk3+eDP
hq+mxGZP0b8L1HjYGM1krh2gBMsyRXDQnH6L/5LWAJsMRtL5l9PO8gdUoabWHZ2YQb3dw7WSvY86
MvtzZBOYujQ/WO6hJXQuynZQfO9ZzbXgJeE4BtDW0vcbw/AF+nmxn+buiXwVPUR0TxPl4mCZuQdh
AxAVqU3VTPmhANX6MCQlWnwgt1/GPH4Lg0K5RRXUnCxPv+gNkd5TFUOMDhWQldSRnxapm7Qsy31h
me4+oKo/VfRhV386QhXyiY2dJO3K9R0BWi3p3w2nPDfcKd8Wp26lYf/DJXyWlzc3H08EUKefWA/B
yWoheNU2u8sjpdQya2vo6bicw9I4RuLLpRKWfulnrA1L5enghwm4BDmnKxXjpivQfvzZGxHpwy4S
WbeT568AGrOKcdCtXQVZ79C29FKYzM6A3/Kz1f1dpgfuZvm2llhbT9DrQCyaccPN+vepv0YFhKRl
QVWCQVrAmnVZ4g+EL7Iq6+4YO+FBjl/dXM+3Q+crmI7G8G1+XpBorBeK815CmsJG03JB05XltQ6F
wZpFYbS3uFjwwWY730qGK1RYe5M1PaVgZD7YRm/+8jsC5xi2/hjTlvRTfuWXuvH1zfJba46xnhzG
kCwrrWegc3QS05lHVCI7i1MFyhXLikKnGy+pPeZgo1GPylfQwt2lZOaw9gvrXYkD70kJhlcltsxv
qHn+3qiKMyTUVTTZzk+wRiuzitE81CzL0DERATHk34hVN77oVlwwXhvbZ1IIqi05c90595VDnkHX
DJLGvuKnQWLLX30ln/L3VjA/F82v/v2+rPcOiMleY1ZeOx9260MZ+cCGqj58tXPGJEbYqB8FRNlQ
haSQOdqWCGqkmH5ztnwoWigEgkucKWKHfWo4DJ5O0VdRczpR3R5YXViHkLnUQ+8zCbV7z/yaxyY1
Z9z9ZBX+WdWjTvEK/Yq1sn/v6/wL3hWaj3o/HKexyzdyN66IgiR+eE13cnhqDEbCfjXE3yMrXbdN
6f9UlPLLvIO1ury2c6pB5TMWbazSPmDUpaTGtn2wE0olkhHQDWn6V12hCRKi3S/D5BEvhvVRFZC3
UMLUT6QHlbuUqqYMXiqte+1mWu9kGwqpCHl4l/AJiaGQQIrGH++iK+b02hn8RN2/YOt+c9TC74pv
J7ceCsZigq0K0Pis9LBaGCDIxUgUiDKY7UpgrsaT6laPC9hUBNmzOuO9mQp415KwMLknseEsA69p
pZzJdUdjT4P1VQg3ueBsjJ+KjtIvyEgCMHXmEkH4y2c4fjeSKFlLaBUgi43uNsqHYYD5Zn7Tng2/
eEmRmZxp3qsrp9TCb7mmvapdWr84XVwdRT76G1o6iEhESfHO7b2Ocv3szmNauWuIZu00lrk2ZlUH
ZEnwffNW3OiUNXnhbcek2uVtA5/kzwsJfUlmpemXYRL9TWkQGjd24W4o74x3tUW8GNDnIK78WPq9
92L1lAFO5ypkrs+3q3k3mp7oVJRnQMzZC2iRfgt8J9rJ3dQl3NwhfBi4RH6tWR/AVPanM0FIBdgE
2iAGuV5bO6eewvgpqQIx8RHkhrthfLTG7oiv1T5rrQosJYNqI8Fj8iF1avsst/j6i5WSZ+pW8X2j
Wk3CINlNNP+7qXLarGzUQYPwCZPNdCCi3NG2YeQrL2PY8NulfvFDK8DXduJH7zjmm9MFT6MTYhOx
k2ZNinT2hB0MlpzQ8F26mUB9VImttE1h79fOTknOgZibF3hU9NVYdUQAzYcPnex1m6TKXR45YT4q
0ESZvym2zjSVO3qUcYPUC4PdmXQXOWl/HqALrgJmT6xjWnzJsX/ESuBuk6gzPo3iqY/47FpDIbYm
O8qBvXywHX9aCz339nLXs7LgXov0WM9cwiAvnohzVZ8aL9jKn1zPe6WnbOS3ifk229UZkRIgqwkH
ok43BiwrVd8z57JZceRNo17zSGNSneqIKwfK2pw01S9KwPRa6SPjoKWetYUQ/2koofgVj3tcdpzm
nZY9RZCUPvSBaRaKG+2oi0nZusXCIDbn/lXi2fc2GI5SviEfVKXo11kZRPu2Ng6/Z5gTMhdBs/BY
Y7PjCor0ORGqvh2zxH+ybK9aW11rfQmj6nMkkOhnq6HO6wi5GugRbLW6u3MhM5amsWXYxabUDVJ6
B1pOQrPA2UykKvjjTPEui8ecL+UyxnQFpCD4/3YpoPxD2unjuvZa+xKKvN9U+qC8FoAZXGzLyhDG
L1JeOu/BI4tf3DQ/Lve2PHU+BJ3KYxHV3kbKcmtiBWn029qqpBe2SWfgGfLfDEHX9FPi160ktq8C
iZdK6OKWfNtgG0n5hFP4O+Cg6To1xmgn3ysf+DKOfR2XN6umqUjoD51Z1R0eGks7mjQb0Umyl8z5
SE1j18S7kg6dJNWtnq/iamaPt7DqH0ptcpp1n8e7wrWNA/fT70sKklQz1h0NrhYGymZIlt9a/mxc
+u1ciKEfSer+ulxTg9TQHjxNA8zreA0VFz8mwNCzh0SPvD0vo+cAwWzG/c37FGZ4l0eBVPeApeou
1UAuH6Kh2T4QzW0poqkUPWjuiJGdW4JSB141loxWhevv2B28dVaGemDkHwz4aGJyu0IkcRBOU12N
kvUtX1tM7HLdE4WoZw/pbAqLQpKCdbIWNw0lLLH3XOpoLdCw1MHkyF2mkfqx7IuVBh4JbEHR0Ln2
5h4df0zKPRmpPLTPrkFa6bnNHpBivCXPrdxJ9nikqtG1sLUvtIOd4/LZ9JOuLOswRnjhiQIaKF1h
igcl7oftn62xifuHAHfTdoRd5/klgYtztzFPwhvqJPUcpwUmvxTUDysed3F/2hFB17YJMoDKXNxo
yQk0YVVoUxSoxa4Cfb3PHT/ZJhmhhJXaZZ8B7HsvoJemmHRuFVc4T1OGY6d2SQdopuZZAOQ+u6w6
16YYyZixCE3MAlZ1AUkUrat8SXvju1WwGLYy8rf4Fcs5ViLtvYlDJV7lUe8f+twLzrmutcdx3lJM
7ihBgk5Y7soX5FtG0bZHVlDhuZ+3/rw6tzWXf2B5Xze9aeCf6RMEzaOPkJx4p5C6labe2or4KmL4
y6BP3bE7WKD5Vi09hwP9SG+x/JsYstRoCp7AnfXPvxubAyNnz3mAitjd/nEL5SmlfNLrpP0ZBRXr
GMiHpoCBODTQEMOsD4HFVOaOOLtneUEG0Ww9qgSYNWG1k2d91BfBUfPSeCtE0R+MRMQbaYhOhfrs
0a4CPtHS++gxiUvWvNk9WKmYfmie2a9Y+//uvbZj8Z70Y3Mv5n6aYHjybrXxV8viCwE2YY6Bc/U1
tCiJQfg4yRzdXho0epNjPaJfe5UsLToBlBUEjzaxM+3tDvtGPbfsBF6QV93t3trJzr6Hk/sdM+gI
QbsBMzu3ujMs9x06wnWtC0pN+aSa51ut0fprMr/Fox/NaZ9F13gUZ8+Psp9BNpw5wzNU+O054Utb
QKZIpkFQhYgx55SHqq7ehNLlD/C44reKnNOZATaUw5sj6gyhSPAkZfsuUn/iVPxHprj6xmY6eIpL
K8d0xg2iHelMhpGVbS0vcb5oLSKmuU+ccqqxUMvOShyWzwqYLQLTmLHnSQpLO0CFlV8THE+bxhFw
6eefrMa0qF3mYBiShzdjZPWcxE90WYFvquRtzz1jXOLxmrVZfA3cnLDrXjtqE6wdTveXgaAJonAL
Kqj57l9WYXRyexYZ8sISpfYjGbFM+uSVXdMxMdVprx/tWqsfkTdX+5h0hs2z33n6Oy5e++oi/lpJ
nw7qZGdTE9jumQm2B9QMz4U1/JKrznmJmbWIW9HQiP3IhIY0Qx0t/3znDZUuPk8NenXGLdrGioZ8
P7pQTkMzPcp7mNyzuX91+qRfHV8opJaOBB1YLBQTN/mmgqn55aZMntGWwbM0HurYd29mlQH1JNJy
Y3ksG91WjW5Gz7w5HKzsuw0Es9abbxF9ouUNQ1ZFFO8Mnv/zDURpMdAezONfb1K0XZKm7f/7X/nf
N8jfozGy4Nq64ZlyO770dIpX+PyVj8HU4eBr4eweUKdns0PtOT8f21q6zQySZwG9mu9doi3vd2Km
M5h+iz1D4XY9gJDdjo7mPQ5Y5+URGUVT8/vGVzBw6ZG9UTrOdeJQ2PT96+pjUhXapoglLolTg0ke
be1sRhHLbqw/Fxqz8mtXLIFpVwmCZReu0zfFImXerobsnqQIwOoZ/zLo9S3MHQNlNikVhiHIowv8
ZXHnuNq4z8vs926GAQbDUvt1jHxnhSUzQqPiBmvdHsSH6nrvURcOPxFXryufVukqY6iTVCymonH4
NDrFOAN0KNejxU2y0grcOcRrUw2jC82tzHsXqnXFiAUAvnPe1TT2Xr1Wa3ZY/miTcDLek4jJaYLT
cj0ATj5VBC2sq87Nn/B+97t8cJJLiFDxDDqt2fNhWA9dklzqvEDDJGcLNZ+9M31qoTj4XnuRS4Kl
5sPylJ2dvCFzIgAPZLZvRjeUpyomBIkquLm1E0WWHCkZlUEcpjcFZ/SGybabZ5GuswoqyyT+RCu3
IncGAnf4hxKvo9yPoniDcyPDGpKGb3KLUj/4vUXFzeofqHpN9a5MyHhDJL6TLHQnTOOtbjY/dIEE
FzBz/objDNZ0+an2BU1cFNfiisU8VgocZ8ya0bfvq0a5kIHgPsiHxnMht5Dx7Rp9cc+06RQMebtq
Brpz8v4Cw1mhJnK/QSwEJyNftSkW8M4mdjtdKy8xlmNloo2qtIr5HpFOPCocJhRIzSlys/RuDsIF
g9GVXyFVbiSxBPJ6tHIweb8ERmLuSNtYZ25QEBONshZNCX9Jqohi7VHO7rIK1q8UC7eY5o9yF0A0
8ZSdAWx1KJ/bKMm+Y04NViRxtZtxDgYX2OJOvuXUy4XQtsvoNHXG713LqZBXgYVYAZ37qsRJ8qha
/MLKWDO/Klg6YxMm/2gIbQSxxVXeOqZC8U/w3SEqz1fuomFGmljR8gNCT//uMr5b4OFQJD4KIMfM
uR67zNeu5jjmaKXQ85W4f4EgEuVY55N1LCmysAmo9U4d6NYuv5SP2CQZ6IzKi7iaheIc/Xs3LWgw
gt3ZBmUYfeYBggclnsLfW4V35S4kHplwVpss8MXd8mLtAF81P7a5TqN27ouZKAjiSgkfEr1U6BVM
X7wZhCzX24UV22vONMTCeAUM4fwXd5+mzzbKf6JGLE3FK0zGu2qrrqn9jV8QLAE7Eu7i/YJbg/kg
IIuyykrKce+Haf8lN3UGpOOsk0/R3eaewsioUuotvyrLmFR5NgMVTphIvB9WeerkctxPQkquPL7H
pvV9UDiSRlb/X0uWn7Kz2kfDU0SA35eu8ThUlPxxjEgnDeLx28IGya33sGYI0VmCcGOXSDMq8Owl
ZDRZ+PZEL9KD7VNl3l1Dg77HbYZTZE4IUWQuSNaTu0HPzt0DAoVyEpb5FTToLXENRGATI7UpMQQK
4WD8jMPgjoBpO+JSuo4O5t3MSnCV4RU5yd0QDTlnb6pwK+BVlLftaUJvuoK40q1VGgfhBv0CDuUe
FZYZ/ZS9TRlEUuHdTxnq30cbfHrlFcLfkQ4OaBXeIRPNeMKDnSs7W/cT0GBuf627FI+51zpbueuS
e4QBp4aU533N1XTgNPm9gcDumxJzaqoYndZ80Chk6igdmGsnz4nOcF32nKasf1D6onrV8MEfUpv8
tiFqpy9VYmGiQ3ROGEdysQkb3k44V06gZLxX3W+XPnGv44nyLO+pCbGl+jhRkMkGCgFaBf2xPg0w
6qislDkWAsBL30VbxuvCqofH0s7TQ4c07NiANfwvB671H8cts2rd1j0Tp40HQecve3CWpb6teOq0
x7LhUBFm0Swty74HUffUmE59WkYx0+BcW1Tiu6ql4aYN+vTE1Stf2SijPSyzR9S/OEelg9DpA2re
iAAxM+B2obvBU+VqJGohHZu/d/nl10OKgraIb8uBEpxiIfrHCpzLPTScX3pYO094x19QJVknLv4h
iC1I/73Pnsss9K8tRTQqFZAHTMqtw7XsFS31qZ0bjAjpDc5tQcLfoh3sGBrUlmE925VlHFTdR2p/
rhz0Nb4lmtP/3yBn2P/5ETseYGLWhqbrqOrf6La6UhGPUjLsvRD60aB6Yb6CL/LGXBAaQFpaGzJB
XHTwanGLjH1BZ3HVyYQUXe8QYblDeZTDl3YOaQsaPK2vSa8qB5xS7guX8a30odboYI55H+5Cj7up
dNeZIWG9I+ndGHI6a1zNk0fmcnqkApQ3GWIySEx2Rq7m68rp5ozEsjroaokeb556BU1tMGThsoly
ztjBuEAoPnfhBhilJCaX2hY1a7EVuOY3qT/553h+kFt/HhrXBtlmlqQe2L2/8QKbeZ4bj3j3mTZe
/rGZdUBNwIyuwRGUj9gKE26hKvgdl7PdGZm5zZqCpktubsIlbyidYIuR2yPfjEavW7D8kDYstNjZ
4swyczrwlNhPMbaUEyvLcZsUJbwEaRykWVAcxOBPuzDJzK2U9MtdJWY31hqCwNwADMdcmWO0sUkI
p0sklUu+BfxusQuDIEDfNUeC+nb6JGfX6RwgWno5IVJiXJO84MxB3vW5tnV0x0XqffgRKuya6JRg
MLurVmVw57m1XiMdOXOUU2zIET0TS3yMcbv/60Wpt/vzf/Xz6pcZzWM61G8lMTY3swgJO+zVmkl8
rB+KRDjnf25RJU3S1L/8DSkFGOdspCFl7NSLK1OJa/quWw0ctXnQJCkgFgQ9K0xW93pVhEezbYJn
nJ9vCwN0VjPJmRjSta/WWBRPYOLNC+kz6hp3UYXCaf4ii46L3RCOw5XbR7MvIpdoInteyIbF7y26
dceQZDgxGM3eItPg2ut+szfmrWF+rmH0PQK43MnDMXcFqoOhGs7NMHLIaNUtSDx1E4RG+VRU8AoC
mlGLBaPBI00jxRk7hpymeoldqz8AmbubgfUyikl9wqgC4nzoybSNDYYjiVtvSLZ39lk5eftLmHiA
9lym4EbNyseOm7t8iB37s+zadmV7MAMxbNyaYnqTVSzhUtOOqvielXpHh8M6SFpG8a+92K66R4YA
ByseVhkuplcYHySH+a66uKsb2rpr5dNVvPyQ5YKVZcyCA0A8+2Olf2VxkD0Phr9TCJz9pfrKLuxD
wk+pgM9+CcUSRi6WPZx/x8TXWmKzLb/e1iw6ICfwxTfzAyM05iB1k6/kcwVXnD3uCnjX5JcIiySv
kFBZpJK/Op0Jubyc1FY17nz5r6mh2Hj10KDzTKZPP8YnA/rzDbmkeZTPt7oruGgo/W5pYRNvC/Re
v8m9oIMr0nt5C0Cq1veR4sZXtGJrx5o6/W4Vwrri4UPowuBm9JHAZwMJ4mXhaixyzeEUdwNNRWGs
KX6SZ32atgTjTKtlYcERNJzGNupYJaXBSXbwM+TWUdmLA60DbLF6Vq6nUgme1SHxN8SMxjv5wQ2e
87JwJljFEwYR1ANxQjRJgbiDfC3ye9EO1dqtiFOTvR35MGhM1L022zW2PV5YSyCvnHsachHcmtHE
Iqq7WzOvQa5QKjVwt6LWTWRRXbl3gr5ZyY9FdnjxDJLFSN0mei/Ym7OBSPZkY7Uz0e6iY5LdWRmp
wKd1iWzYOD3XS+pd61OagFlicjPo/Y/Op56f/+CQD/wo75VWmjBS1QowBy5XHDUyHDS9YkYP69Nr
UA3KKjZ8cHjuc8DA6Drk4XCduxqbyBTWpolL7U7cjPyV5O8gHxIt/S/+YJhZ/1poOx4gP3xMmqVx
h1Ydx515J/+wmwMDnzRrjLRTQbD5PSntbkeOjoeN22nXiaIaybUwlNeW1OQb0+VwyScIyyBfxdxi
H8ak34cKQdtln3UPnQHjmtFo+N2vv2dqI9Zqq7mHMYvGBzF5wM1r71Or2/HBmB+a1tQOy4WEu8Da
b9oLkT/5eyDaiftjqR2trLsmnTBPSzRh7ZI0Ztc/5vIaCWPJPagtHpmjAtCpAuUQYnzcx5WGybPw
btAw8c6OxrNpZfXTgIYABqPRLRLGZETrV3LPPHJVjTdlVSHNU0emYFn6brZlvqsm/1eugYDz8MZu
VbgYB42Dcl26KFqyUaEzPfNyx3Esr1Pa3cOwOZaTrb66+BROKsLOxTA0Pz+OO6tWzO81ZKK+E+0P
EIQ35tves+vwUTY115IqMfR9PEHPWfUlZEtDg64accwkczYedLEVqxjlwzG1jKwWtT+6LNPI6Iym
c1t3/hq2nnuNymn63eS3wqQkZqIDkU97DdNvyNmjqt9bPaJer3Txo4BivPkv6zNX/5sOhw8eqIih
2rrhaa7qzuiyfxxSDZNcLN9KcGxsBY7NUHkvue+5u67GLKamhvcSOY13rDXm+PJVXJ8j9gT/q3wR
fJT9WHXJ8n/KNzQY76cRoIOFnWYjn5qK8nmsbOO2/D9ezmoZgeJJvoiWkU8NKfhevvrnp8tX2xL8
iCm0dN25MEinvvOYviX9U4q9ZdByErd4qO2k29C3dajz2Y0HnctkUB7ogBXLO/TOxRGtO7//rxJi
4iWp/S9//o1eoEiM9Do7c/gWz1yD4lOdgPeUbxm6mLKqyG9OZz9HepVcpePCxGlxrNTEWS12JELp
nzV7sjfoZc2tyBSNe5rnnPsw1w/GvDXMz6F7mDVVOKfgbxzxZfj2iQIlfYjVxt6HaCbXXWXQfu0Y
/QjfLQ9arYJWrVSGSz68yDX6dLxWSq0fkZE3jxXtRSHi7oiparh6/G4rZsPxrp93fbVbCwSbuKy/
Wo7ff3XjxtgE6LRQedTjCcnPG4aI5qyivH6sJVxab06Zeg9m4CNqOX+lNq51DnXnUNm4yjCMaO+N
0r/KQlw1oKiIYgQ5EHBKenW9KvzQgJk50y2NlIEpor2CyFxOC7f0CtK6suKWtU1KB0/zL6OHrm6e
EE2pd+oU1fpUBXYKJ/UTpi3C29UjNqE0y5WtcE8EX8buvvYh1zV+aG9Mp3nL7R6Us9ptlCAnHu7P
FoyR/3juz6v5fLNvgDSObZ4zb+etPbfgpY9hk2jX2MC7JW45pQ8494d6PJEWCxwW38mVUZCF6HY4
LKmXWtxzKBfUrAjXuZMgqHmc+lBcadtVS36AXrICTG37S+G42Ua6awCfHBW150vNx+q4LCaKTln7
hgXLUGN6VhDH924gFJz9pqoSfI3D4qUuXUa6sa5tItgYTzLMonD9L3y+/lk+RXjTSAVwbNyuxcNR
zkrYUTlOomo5HnTjNR9K5ZhTELCcqn8UidbqDFbhc2LVB+MZRNb9z1ZQIsVsK1Wc1FkeanVKQvd3
NE5YkxenrjJO6qWg8w1Q3igX4I58zgmbXZOpXxukF3sajN5HNZE+pbK0ij0QiABJbpL8EgfcyLA2
bwKXUWUdEb0lt/48qDXgZ8Vtl3f8ed5ec4IoF70O9U3bWEheZjOpfKAPom7EFM+RpqNza71yg6uq
eZReH9yFLJERocALzMt3+i9K/j4Rk3xvi+J7ktnFu9cR+hvSWtpUAN3XLAldDmq13FuV2zBEHKsP
7gsph8ng09N12/dEz5fny8J3t8wzNtr8kan+O8Tv5kXupMN7YAXprQtKBrkC9b8yjFQE8Cv/nIaG
QDcqn0taRxxQylc7ZdbM9Xj4V0ZfoViaz/Chqj+WYibWQDAXJbDkBlnFm0Pc96SV6UeJN4d+l8Wd
jdNxqqvxocsUGLZh6yL2pOqWe/NDORYWIFf6MNg9MSX53F67YDRXyzHPIEiwQhu1J2gevyaEBd+S
kc716MeEMsxapSxEhaDr3no5lmNlOlSi6mgzCOOdMegGZ/KIQyJqHjTff8fd1d0sntt06OWSNMFa
Ebf13ogVC1k7H2+pqydUBvnL0KjlNVGe+ywucV3YhH4o9Qtm4OlpSYFIev4SM9hw2qgIYzjkizD6
fRos1elgvye4R0lSQBArvZgJI1lHVDbOcxoElqns2qJ0UOU15Y7yKtzQ4v39p4w5dmJ66l6YTZ9K
J1gpW623sTTqkD61+5WdlBZtbqe4BWYJzSSpnCNOwX0CD+zXvBFG9rKBsnzZkC+FvbLRQVTX/XdT
ePWFTtpwteeHpEscxGulvvLrrN7y8cVrXUVKu2o6j6urLiAj5E67CbukP0q0BmCSe4dt89GnJfjU
1kxR4mHbVrZ782bZ6Jhk5YmGOD0Q4agPUdHuaiPAR+PUdGHGsLh5FamrywFlRsUDDADzOfdy4lUR
N6+ly4C4luA5Uw51pdjrnJqRASDkKJzItgtn3Tv1arauausBgkLy+/ooNOCqiDALEpi4sWrYL+C3
xtEzN8uG7L72A5Ytp5h81VJ1ujuZbVbfEBoUy1XOBhZN+q3prOT1Tj74XRWse+pVIk6Hr6Whe3fd
qr07uiv9bGfVZdn7v+e93kJFo/g11gV9Jz8xNXHDHWuWGrEZbBJPN+OV76fWrQ1ye0vTKt13jL67
snxPaFrcitREuiR3i4LbeY6CVb6auVMMHZR2c2Ele/m3DUBcHoaZ2TcElMJTi9xd75oVVNvip9Ns
Ybz6P/uJLMxKs5vXPDe+pHFtHAHFU8xxRNpkJh0FGXArSXSxbxC//Ee5nbeFeaJE415jhQgOvbav
0YIqJDSUYEe67oeZp+HRKCz+GY97ykCo9DkmtlSFkYWegv9qZxdRTPLrze5BA+LZ4IY0ywYWun67
txh9LaKwbt6tYi/chgLVWizcu3yHfEpWdk5q/P4f7KibLk2Ple0pb4mrwQU2j5Wr+oYHdTqMaOXl
OqMdB4IPe7vdymtglanhqWZgClRHn16yQmXRhU+0lk1v3dDVg1w6VLpBSp7/QOYj7VaJB0tIDzhi
3y8vPpEGG6Qu1VeyvuiJlhT+DhKooSm4DlfCZmVqvQLZNW+4wXOyZI2AmVngYcIvj0QeDzvdredm
D2EPWql8WgklcTWM3WkZWiyhH+Dj3xuYJ+gkqkcp0p/3jAFiaWpU1rG2mPKDqBRrq7XqTWmkJGwn
KVdURKL1blYUlHlsb0Wcakc3HOxneExfpB9NWLVYDXM2W6Dl/XFOYkjaKt0Oteq9V1A7JQvCKbIH
DVX2zfHrX7i9qp021fWxK7LyZXCDt5Zv7hsJ2tMKh3L3QPOo20xEGYNw0NZ8EOFNkq7DOZewnavo
crL4naxmQU1AGVsFTqx+o90lWDpXyYNwvPcQNd0+AgWzGN6SmDl13iBU9Gnxbvqm4FYfgcuxC1X8
UIN03UidX0ZZWABA/+p3I4GoU6U/l31KoJFCx9cq/4er82puW0uz6C9CFXJ4RWASKVE5vKBk2UY4
CAc5/PpZoLump6YfXJZuX12RBHC+sPfahMXdHnnabeO5JaeG04wIwcWNFdwMmQ6bxdsM9Pb9GZv5
iXgYh4PZ7nem6Nyj55X2IwMP8l15zAzd/HJ7abc/8P1v8i3vMiqQrlKTsXcr4GBlWwi2o+bGI5FJ
2LNtlE5zuyApmYaoE24dI6VJvZM1N6+VDa3SN8tuPW2EKr8WqXgaOxSDVq/lTwABMUVsyTLmGt2K
8lTk9YMK3Pp2ZOuq2+9NQDb+v6LczLSjYWxxKUvKpTeZeRyUWc+09DabdDPv0kJb+UdgXnrJRGRx
+pMyI3Rfcczd4BlK249hY4h8fwNrpMu2/pP6AUz0g9wyl5W8iuxCUaAnakrQWXXMUZuR7TDAD92E
VVvA7TGRaKVufyOfmoE41In96slft8u68oriviH1s1UwQmaZJx5aR1kfCIEu/0Pok3QVlzzpk2eo
4KhEpHJfq3x8iN8rtIGzfPh/f2PAHZQ2+NptAnNnxxVcparjRC4Tb/CJ/MVgv4mUaZXzizTzBy82
3m4OS1VP7d0wlcpO6KP3WrOgrnV1T7E6/d3+gsKB1EQBDIn/HZHGtlGzRSprBtbx2+sZjOTe1Qsz
0LD0HU0Yik+9hdgDglN3/ccK7WLh0VfgAcYtPv/0WiClluMN8zAbeTn5KS1B3410l11TkfpHpMtb
11LZY9l2xycnF0s4qtr6aG8in9RYPjha032iTbAeEpOFTltWoIXdxjfgaa4aHP4s7//zxzoZyz32
Q9Lt8+p0+z5j8P/8wwXfCnnq3y1hvLcK1pRGfza7sWXs39zfNp/A3ejBdWN6GkSG0M9uSSTd2sQB
Jc/erB3CYrdCgBCYS5LzO/13rvVvuIVGMRjygUmL6L7/EUWh/Nwv+vBNkyRYBbIdWPpTs12g1QAD
NXX0n9GrKmRDiD7gza9H3TG0cNxAKFYzswBvncaf107bmXZlvtJNBLdBJF2hemyk8aQbw89/52dp
qzb3TqH4t9nepDm9nzv4O9nbENxJaOnmB6unBx1v+52SItLANdQFQxIXgVxTsXNM1zqQpZme2wK0
vacr3VHNivvsf2d4JRv7cCLfd2erxGlp+rA+5Gqr3gmF+He9XN5Stbbp8nj0ae1zD/r0xxp0LRCF
M957Zb3sVImpbtCfe+yneAmkdh1WjUU0CRe3qxWOgbvv8g5Pk9kmQWJl+Zkh1+9E8Na3CxGAWYPV
wa4+Zg3je2MJQKxJrD7myL1GxU4i1kHj/jbqj5lrh//egzgBEEeN9n8Y7bLSKNq7eF/bLgz/LfzN
LcRbGXvWWdVGHhqpggcgZTIyzl7sk8Sh7wZpnPXSdIJJCGjuteo3leIdEJlzalHQ+tVkP5jilzf0
SJATCwaq90SIb/3kTvnBphToq/o507xzXy+PM1J3ZH6dDQFpfZoRbNhjTV5m2dx1NQtTM0G1r+HI
UEZ7iYyJM2mYV1+bzvivlVBmiGMmCVEeWXTRg7hrB8ODsG2GxOE1hOnotk8OxI5kN+SKWBcCvef2
NuPhmZTYGQO6Bqqlf1h1zwmdvBU7FUtYLvQDM1MLlz/C234AQ5Ch9B1mdw4JrB7Os+C/65YMrN31
GX0MtJnGg+WehJDKzUMxDVYgeuWdCfGjKCoRjrNw8LFJ21eT6ndtqRCm4Ps0qQecC/0qESUsrjLy
PWwwfGqFL5ZEs2fL6929V/bMpyedTaxzmkxjPlokbTWyQnVFwGKgesZjKqbS72sQZmmzJMEM7N7n
Zn4p1wwhWt39qge8weJr0L+Y4AKTEzu9mgNpOme4mVlIRAMZKehycYPrXCNxjZDf+YKld3BK9X17
v1TuemLXPDbe6kLfxbTFojCLSosiqWOOcXRi/lWMm49WW1xMlSCywgIg7Kgy8mqkBG3/g9GNGDUc
VXb1gy+JbE80ujEHBewZDHhue0KG+OW29n3XmX7OFaBNJehJpQQErbBMWKdvxma+zBFedCXJcIu1
UqgtOomhVsLAeHGuTAN+pr56rzPn2mz8MpejytAKnXyVFrGRM05oC9Sr1yonUk6VixwX0pUV4u3R
aCOjGt9HGmViyZ2TKss/luRWnwwjJIPw11DJ5yytEDEM2q5c4xdlLSVqmu2XMoA9xBvecUZbYRbZ
cyW1YOFBr2hGgk4EGnUTo8mRWFcsHdfhpWs4y/J1YcWXk6VNoVnNnhc4YCF8wPaaj3iGJBm3fQYy
lt0PPNI6GDhDj8APbSz4XYVwjTS7xN1CN2TE/qSZr9XIJtptUUbOriqwOnUE3dBd+Kw5Py0wlmfg
PaQ5OL66VCUfasy9q2Uk+CDJFghpY5mVUaGlJz3tnl2dfC+qFDPicfwOvvoT418B7YD5AJzwyMyE
CzQQ64vLzwwzdfgyCpJMU0YEY2YlB6MdHzBDtNRF2VNlLNXF7fIPCGQ7oAyEYmfNwtphmyL+IPpL
g5V4b38iYy5ftY85M8/D2v6hkhn3rZM8mvbIC3GYfelG+kP6HawNF0NXXBMsj1FvOPWVRRjaIlly
9KdhYfioo3lM1yKNCgdsA5l8/URRNS/KH61ZQdct8moRonyf2cO96zHhS636sVEdkCJjjoN+Wn/3
vfq7b/ioR8TBPu72Y7JtEddtJT3118VWMqB9wAHrgZhVVbzxYH7QlmHB68aoo3QjEAlUMHX85ZUd
IeMwB/wiaVeu5SIJe1FB3VYzWhFkRmSsRMBr33OmF+jfDQpaa5/L9sFxikdF0z8Ve41pB7M3SOPI
FdLB862id3Z5uZBDvhivYAlzgljyvT2Q2jR0CmY5he0huCXiwwRecwKUdAgqGkFYayvfSNxhPJuw
MFSS32U65TSyWCDd41SazI7My9CCiIj16mOx6wdzUPLA5t4YjbaLUsFWSZfQ+OJ1L/tOnI3ko4+h
m6LzCtam9gK2kX7Jem9zfEkcXMVdXZkchrOS+1bG7+HMbUQax4PXdx8FW9CwVQSkWa5+8YKwfH3d
8jrS5o8xrOMeIFMRirSbYMXNf9zEyMK1u6ap9c072wpZv60rcYmWHTjmVEaqIjhY+ue4F898lsPJ
TmNk4ck6c9yU372m8z6N+6Zntl6kaKbBes3aIwAJ7RFBB96reIm6Pv2spDr5s2p8mtaCtSmOP/rE
kXuJrSZQDMZ9nShCwxrVS4MVxzZVnj3In0g3wJ3K8g2fPO0ONFCmCArkpFDJjClYkMjts8w6rGoe
QGLYLRvrzB1h7KE5uxMt+Abbm56FeWmnfNx5sfZmSH3wSyql0GA7HQyLslOJnITJNIwoRYbsQVQp
nEU2xIpVhLhM2YQ0V2nGmJuSzkFiiYCpNGYuv/bvmovHtWCQP47EyPS+AJ4VWrZ9sbvhsRbWIdeI
z3Jq+wNR5cgI9luDOhrJaajDtM/Y1Jgp1BLlRc/1D1WmoAPAK3Qau1Gv9USQx86LRjicj6c+pyCY
TsNINb5ACB6bZTw7vG++MUyfaUxkoAVchsYS7StJaKc6ls9x7BOTpu8yZoe+FKS+odA621PxB27r
U6WaU8RGwvQLFXDO1Blr2NhrEphG8yQmNuiCGA36FR5AfFqwq5VeI9axr4sL4uoj/Wty13VQN3GM
636fKz+2tT6Vq36dVHwxhqu/DXgCT/eMVH/qiqRDh42W5PMrve4b3gXXjgkyDmA2+o+3bEJjt6B0
tmJ+MRunGPFjs33Jrc9EV+/aZigIKKJXnhF78QacXfzhq+YEeUUvN1kqh+AsoYxW96rWwO/RF1DV
Fs9XbiIA62e35n6XsYCvC/4kdCz3s8pzJyyhYfFUdF9sET86KpNrDdrsaNAIshUvgy65ioE9mMhR
ubcMyBCGx9FIs0aJnAScJwfKJ+eAD+eRe5BdLNj2gPrlr9Nlz0MWV+zOq86fVoXAILx7ARqUa9J8
NtVUA2UR2sme1RHLtwXMO10DE6xi1CaS+3SY0JrkRVhk5JQ1MEh8zxxXzOfrpZTlZzkAELaYMpWd
+4hLrtU+k7hs2adTJDYAG7J+isSIsmWi4nHp5HNSCAylHQ/5oIELVgX1x/RhTDkofZE5FzF312Ye
3NDThzeGV2O4zugekUazsO5U6NI6pX0yJq6/tERpMHM/CfRHrOWSzDfsyYsYBwogP1mxg1QRKXgp
IjeuWHo7Ghe2LAsoDSwsm6qGDNanoS5LYPyk0YVonH71jOTYcuBks5X6K+EN1hT5YmaK5NluDT4i
HhIk4nKvmhatJCGLkSBIOV5Jd0KW8ZF1zo9ZcukbaMxfYEt1ix05Sip4ciWAeSS1gDT+ZqXnMnez
OOGYSM5sFEgbW08Fk0pqcebyVs8nX/MWNsYmckClruYQODiDuXy66TilkXDyq1ll3XGcJC6KvKZo
hsc0m0Vob2+4NPFAmsoQOpJaTa8yVlPLAu1qfZub7pw4BYfXwt0+6vbX6CYnhan7OfeyP7Q1yTld
pfThkIyBN5jPdWG9eOkWtPNrroEsVbaShyYRYO4GhmbkBpgFyX9fV5zMfRFmro0DfDUyvxv1Ggaq
4nGPgwuiGi9IV9tp0OYDx8Vwn70VFTCkVkevNZuoBpq+pDxKi2DG2kfwE/iPxDzi8LuYNvsmQevl
z2CjGNY3YT9w0GqScElobU2glltsIBgBU2HDjrzDB5y83ZhdbmRBLk28WU16zbAYv9tFUOXO64Am
jSlcDf1kvGx3y8jL67Eaq50aIJV5BQ/5kS9iV/Ox5jqx6npMukqKUJRVA17ZWey1Pr0SjfJuWjrl
wspGTh2tJVTj5p72AQnmnQJLm35pcf0VBL+Q5W83Z0OlF91vBhikQxq/LQUbs5OkWshk7Y6CiqQJ
s7pP8rD1E3jMW+Vh7aSJYKvS7mmKiQhQO20/sfKaDGKFXQxYgcfiB/cUj/jEXybnrjPtjm96yn0y
p79tr7yQVcBWLlMflQHfUKvIiwJbYlWXyV8nPgQ28L8GB/JIuXCVxlB3m+rYcSsUns4Qr+YWtvUL
e73nqnjiKGAZQFnoGVl9GlmmQ8PqyGgvng2VdIhxyPzWQby2eNNbweyirneDfSBU61eckCugMFTf
uZnpXFbvRe9WHRMtNyt7N+YZ6nWwgbt1FA59ZGXOq42SNRiw7HYOQjVdI0YGVWrI84urcbuRVXf6
vUzlAQe9d5j6cVfamX520PspMmFBVK5VUDxu4SSQ9L+geZycfEUUTM0TmZA+/Sm5b4DIXceWPTn6
PJ1dbNTaHp1e3dtHwRzrya6TaBkxl640Visgb64ZRcOXQh4CbeBPHxNh1hFGPtHzLS1q+KTnv72y
zhBN9Y4o5tlrPDswFdaGy9SWgd0i1psEQFTT7e+GVHlf2G76gry60FDbidoZ/0VZ1sY2THJORleX
OztLP+2JEZTt6VcPx+UGf5BRr53AsQKYlVVKWnL86pnuZ1f1H0o3BLqU9b60stcYfEEwGryuykq+
bOk+ISRoAoZxczjLUu7wEJ2ROzJVV9aLtEcszAqFL/6ifOdBBMFxxvN/it0dNhK8VN09Pm2uUfUg
ljyOemMCO5ASZy3JYWJjAXOqrbp0J2LacJBdB7WIXbpFUgTQZsPZ5xlJlVYFo7CGQIs93RezQVvK
w8uzyJMq+uajSyugdM7EXph11mGs5mudxYsPAW/+cJrfPEg5ZEseWB2dmeOi6ZrhqwBZSSdE5/gg
iUX351EUcAVaHufu9NIP/dWydBMRu/MJGKYsRjfqC/UqUqWkHvrdriN7daDyGAIBLAFe9OO8nOHm
DcCS8hZcJccnWa+15jRBBjD1oqZv7gwtfTUki2GcWmYJ1tLavFbxCFRmXtEHiaV766VAZ0d/KErI
zY0akYsdwVegmCoLekvHe8ZeNR8JlsyJ93N/ZoHIHlt+/whCPDBjfGsJUgbTrCly++QIfT7SsCwu
QGvSbKPOlTZbnuq9oNfwoUz5w3aOl0v86WTbRataKgC7AYpaxWDbhqHE82LlGMQWX+UbP5cNZA+Q
obbBPiri0SMT1LDEzirRdBlgS/gZVBa2MvpGZzShV9RE1iWDd2QG05/QjP+Ff3OSw/AN04y1KW1v
UN3syau2U9vKDvKEhL8Z8ebRhGrvg35wNlkC3ob2L+CLHw2UZVhp5hXJVHFibXCeGpuF7dg4keeR
Y8BO2kQCr0RJtwKHTBxW2V73V7PuaDDdYxr372i8n1olRbdpyitQi9BOZ/2aNY3ua7VVBVnZ/kBS
Y6ilqZj3bTDSGAF2HLa/OpZpY1tDPMrTiDA8g3Hx36qbnJAyPgGz3fx4mP+c1H5MBk6irQ22UJ1G
9qC9E5jBSj6JvRC3xtle1Nd1clAakuCQwKJnlEcJXCovbTG8zlntBKq+fOiwjbgxu3tHqYs7r2xs
5rTrY7Vkd6NFWSct8VcyZL3Di+S7YB6oBdXuNMQZWp80mSNyCmD4s8lAwqDc61oxE9iMpUyfyn09
Tb6jE3uGvGc3A7TFPQE6o0lw8ejx3TzLx0JJTTQS6ss4D5yjXOm+pcwF61fWhYmQSOatP8pUnYrh
DXKuFxLHFQc9WlMXfn6A4aUKc4MWGt0K78ekPhOPauzAv2Lfy8NenU7bT7dmq9mt1onHvWAIVfJI
HXHYDyAcKoW1fcdha/W7ZB6NqGn6L1f9C5iEaRAecH9YCBJqJypWkYKDhtXjN8P8px67CghlUp26
dEiYhDrt0V4hkKhMu8POoIhEb2QSgFZQoWy4OaBdtDTe8gQ7nEJhHU0AmyZTw2F+xdv7kzE0xZbd
B1ovjQOnBaqSc1wygcyH5EQb5ERlO2WBNyffBQq8QB9aLudx3WPV8mNveuBOaTk9ZRpklvYCBxx2
l7K3te4VzBoecfJQfVMxX4nzMGjU1KcqX3+lG2TJLsnyyXse1foMvXObxxDf46ujwuevFBCfrdQH
bJXi4WMM5tF1Oqr9bfbeEkqnOTmTx6K6zzl5PHuCxT2/TIxxaUN+vFFa/ux1Y2i1AEs6Rume94PF
tacBf2S+wxY70faEZ82H1i4IWjY0fnG7cVgvckHy/2B6heGLvK6fcmImwHbCYzm/emjGz7TvSeAR
AHRStfqOVfZKOcKNEYN9VEd4xqXWRIWVEAapJug/QUgDCmyfcT2GMs/vmVqsYb6uq48j/1gC9PDK
9ZqLRI2kZzw0FqOxGYDPqqs6szePuNo5fUIDcFcTZGOUk83k0Pu2neG5c5pr4cUh2SIogPNaDcxJ
ZY5MCZFqPC/HWv3B1owxTToSOAnvslKlX7BIIyYBTIXXGuUbHEqAynXYKLD+auJDCycFJzKOz/gi
2R82gxEW1NIon3C1Gh2q8j7/mOylpB3BmYJg9TvvhvbRHPZmi0p0qRPAYvo2NdHHyHbZCdgl+oRi
OqL964LA9piaKVSJUyMfjIpugKQZBtnOFs3eol9rbRkowntcjVULGPVmvifo43HXYXAK55mj1SBT
lLnKz+hK0jCy1zxbI6XaNGkdMLikyl7LRaYHL7b8pqXoskiQjmLyp0IniEWSB63Np5N52YumkWqT
zYwy1PmRPfqGsKeqT6vhdQTscBqSZEJjaGEnFoK4SycYoVKTh0LLvcmTVs5OD17ynj54yqr+dXWI
qJZNcyZ0zWEECbtgbn9ZSgayoQHOjcRXBg5HuAYLIKrz4mvslG919l67goROfSKArchkjASqjXkF
YMQUK7tzS+MAn+rDEuTG1IAcQQjvrdVO7xNiFUNNgssYXewZKW61sWXMNZ1GHBs7VP9VYOj0rMCH
5kCjMvXdClZT01eRsXjU1pr52DuQATR8z7tyyr6KNv5snP4xh7fcZbUeOfnbIjSQCoJiaVnTnXSH
5GGsmjMM9EDhxo2YqVSBR7Wj1+xgVU1ckLsGape9ei0XtYtRPiq7eAoYp+wz09y1ydCEmqv8Kdfy
mkpgAJnBs0+3xNGNV+bJHjxVR+3MndwcjAimKbhq+w+eaHlos+nDStGxGIm6aWorYmZ55qA4+Vtu
VmeqfiKqwknrlVMeLzuGkX8sYgOCLm4f4nlp7jRBSPukuIJBGKnOBcgJDxfn7DrLHSdYZ3lFNAk8
0XMqNicFtYT+Llq8iXiA7ZDlHhSjSh6MBs1rC3posakeBl5qr/LCSKlsC+Ot86ojMOC3DHIcVVeK
J6Jixy8spERe/FGtxmfDm+WPg7vNqV9F4VqBmpp5AEzIOrS9dp3W+b6abQ600dL2RfNHJV2rmpoD
PCDlKYbVtK/MLlohW/sVCuwsKSOj6OcTVcBnssxWUCbIL9xeIhniM6xWZl1SwV6EQ7Tq7G9+3Tsb
Wgi5MSJMPeWOYyKhliL+Rm5oguSrXwe6L8/9qwI/a9F0VoP+u5/dgy6SU4FY1gTseAIw9GBvzig3
N/Odrp3ThdrUrYyONwlNxVT8tLrHxQ9d1W9LnvMkS4SOYF8lMHMAka/Cth/+DCHAx5F0DxL/3Frb
Cib7XFf1eXCnbxVJF0CB4m6o4k8oMUmwbrlBa2VeTQ1paGrCu4qdOZIdCykGG78AfeAO6cAAFBIs
vjvHl1WMPBFNMIiNkrHRvca9gbZTkvK35sRF4BwinhhZxwon3nKTd47jdG7+jgCO4PwxQiCeMMC6
olHy1Ew54vWpEUwxhm6wd7NNla5baKZsD4xZwlnWtqN5be34x2UNiiRkZHxCJ0tKgvQ7O22OcHwc
1INsRyZDbQKTuolCM/1xp3IMkzxReMp1yLTM5Vukst/3vKwJxIOBgMMR0N4BTjBD22fqNOwReloo
PREcz2yx/QzNGrX4OYNX4ECYR/vC1qxVrAOyIzaxE5XfFFc7eVcVTLQHRIk5O7qXkmUUiCmuWXrf
fcp5NXRcxcMQ1+hV+1+qm9ALeO7nZmGm3EwO2TgmQd3xsFxjcXXQaxEr0dMdjVTfTkQqGmB3xTGi
uNEuPNWqXQ7peiEIlRVh+trbFClJoe65aLd70vOiLBsf0aGO+K9LKPJL/gGZ1c/QQ4BI0fYr3GYy
jsWdyOe7BUGMum9r2nJjMFF91+LZznflLJ5bU4XhzTForwbbsaQ/A5kwj+s0HeDWuXvG/QxXV1H5
zdTsPEd/s2TymqtBji9ub+bGH7PkxJPLYexnQAFTygYA67o0NMyySNJMncR2RPdPlUR4QHDGw+Js
tleRHSTT80A6ehwmjhtYXVVwccC9iy3bIb5DY6xgkMFU6rmPzieAy8EkvafvGJnDzt3UHWJ3ZKky
I3LUp7E5Gci+soWnul67MNSbt0Vb/sj3Jh3jw2jkNFlCd3y98Sqk6lV1gQN1WlvVifqtJCS/UuuY
4K5JgbGGMD9/BaeDIhEVKm2vXOJo8CxUCZgfd71z0uT8QXAdCXBooMmT/HF6wFu4sXK3+TZn/QdZ
yI6wpdWfpdy7c2kfCj1mgztbESBmopkTe6/b8YvWLYe4V80duUIlI4PLQGT9DsKL6WtjfGxV/Uvx
aP1d99wOGe4vFHiB2livomzXO/q8nxmFpswK0mSWiQB0swRlya9O38g7U5hLlNp/cWH+5ANPOFOn
vBelcm80jFQrq/pq+oS2Au3xLpPDEeYRRsdYIA1Wkx0jcJqeh3mAuAZP2fW9HsZmsvwdGpZWuUdU
8mKPZ9OjnLHkBCwlR4JZytfWi4n3btSvpmZRih6aIaklViwU32D6n20SWMIcYzCfJLIWr3tuuZGo
HHQqJaMoYfz/sVxSSEDC400J+lqQ/uYs72aDyrIfuSKNmXGFxvxzTOFJJ+DawzE3XwWClLTVP9gx
fNdt0zI4USKEDqZDUJ7vLZDRaVgubVG92vBRydAyIzTUyFOzr7rKfjZowIaCDRCzrohZmP/Pc72E
un2tbOjxafk4VfQuk2KkOw1gm1GT7zpI9GH4Ve9iZlJBmbOkad09kvZyX9rqfrQhO8UtS3NGVezu
eQyZLOyg2wdNtXEOvUJElJt+lnJTmDV3HfZJSQWFIN3Q78ae4bFe8DDu2VtnjPAZbLZyU/jvFCVb
Hzxjhf3bp3fZpEQlFrddVqe/O7bEZGNuj3gSRryVUWoiYCuqiHMMYgLvZpYdcLQ32Lt+0Qo5BKVn
n/p6nKKKVZ0i7O9ywrfPNOtDabmcNJeLBuUhDFmVggcmbqLrP8qoudtRDQ2PHQbaOlIH9SY/0O4e
5w4CfYVcw6RuDMnw/dSgOkCtLZuri3csrLczJ5P9zjGUb92pv3HM/a3Mb4N0qkCfVGTron22kcko
sOY5//Eeq8RntSxy/J71z36w2+fYU5tjo6iREZfjoU3uBlmIIxohxpxKazHBd8n8U+PfmZjZExDf
2Kr3szIP+5g4PKSzI58Pb4RlD91uKfuXnnyEHRB7bq04Kkr7O+aOhKppPq05iC0KmqOra0mQdu6L
s/6Cpf2LbbV9gbsa92aCNWN4snOj3ElU+VrKE0Yr/UbFmW+MDwW2cdvh/GtaPy9dnXYR+A4NJg4z
V1/2ZmbvHV2N713ZgdGiGBRrX+xyqz4xeH5seidHUUFCxqD8kdumtCFVjFOZIXdcsr1BSeCEiqKc
W5TuZNSA8WNMfdTn9kvfSEG1YzbPDUT8zLprHQJ5LK2zI/Ao5t7qE2vDdhqBOqfVpxtnjxWiw791
bpIeZVv3LJex2XY8kHZbK8dhN/1yGhDEaa0d09k4Ckarlwk34OWW2+G53ExGk7MUcWxy2jQUhRQY
NXyJxf3Qk7lBa0mnZrHYGHKU2e1N4d+KeVc1W05yVRRPWteHyIXqe2SjuCIXo4lKR6lAIet3cPiH
g2Nb3dOQoMfzFErGf19ukX6yRBM9VWLgCaCoh1rGyr6Tqn7+79/cuPi01Q4txGbPqsY1uWd2dK8y
Ud6kpygmEq9q78hbWy5FQvORxmggHIdgGhBv0dhvt4s+G+/LXOWICZrkDLDPeHdxVIKYyZAfb1YU
YtAPDY4VqiFdv9wAT/+wX7NuHMwlVy8lqsOBWKRL5cLbYGFmshpMyQLdkMjCfmAoZqAvclhhiL6v
9o2cHlrpzfSdaCMd3a12o2G2R4LJZOiAQuOKJ2iJvr1+WEyEYLf4tNs/0G28fwLPwHUuF3TwMehZ
YWHhtZAnIEsGbnD77xC9bF9wORK9prXGw7Ii7/1HMGTzpoNlR+HOJYtnLMteGofI9O0rxly8wO3f
zFnYKLmbHYYY1kfsKsXO2QQdN9Nz0b3+5/3NlPFY9Rq3T539uRl4MbH9++omQr9p0uOxeMsa0FHp
RhOrcsOnD7G+ZKq8/fsxEzl236WxRrqmrb9kbhm+wRH1PCC1wO3iEjU3dNUdQsJoKZy7gq6J1SNW
TF1SauFzN/fG0F0KU7U+DHQjN9uncDQ8aenknFu9NB5QRdPzwjKImjxBmK0lv1tPOo/VbOY80DHc
3uij2/cHYVyJ9H7HqOnhoB+NV2ucyNYmkj1iq62/Gi018GSIz2rQtAfFLLYjONEfuHNJh2G4ebCI
xt207+K8SogP7E35uowlneYtcna0xnPP2O5+7Jb26sRw1y0PsNLI7DJzZR3dQi+RwBPdq0yPTT6c
k1n/Uje8zWrOWhCnZP0N0LKCG08k8coykmNb/SNXrqZa0q/q79KePv+FhqszGH/hpetd0iiblBYp
qKHzk5zOPFUqkDU85d2uEoRc/lP4t563XlcqiWzN2dcYbPV0wyleWwS6yLEz9WLkpThxBGakArig
dXCslLdMR/x0vPX/gSeuhONErFHtA3vF5aPP831akgmhpJgovbZm6crqO8ztTSuyUlootQVURzGM
E8NT9YJYl1jSRVpvrk5NVS7L2ci2DKRNK08uzxjn13zBW4zmStlm/RyFcG2WY56Y4c24zrDmTlW9
/k4Xk7cXFTDHbJqVa21xpysd6k+WckmosqhiCA1ge1LVQ7sgD5sJRfiHlB0btFgUwTLKHTwUxuhU
IXmnLvh6IrWtlEhtFC8A9GA1+2xe4lCSO3QQdfp9w3g6uj3vaTjQJhRKebUUGUxOWt5DISqvt2+V
i/GnGg1S1pg3hW6GJhhm1JuiGziv8DKdZFvYO81bxxdomqyYY3t4+QdP6KeNAIymkG2Xbrzj+Uqh
EsXtPtu+RE2f+xqwtr2Y1q1Rh5SaGPmGX8mvN8ah1iCnSzdKlLYU40526Ir+PeOM//0a1QyvWMVc
L1cR3R5fmq3XR9vBdCW7tjn/e+un1psBJbNu2yS6uSLpUljhXwYiV1jLtE/uzXcherci5aH7e3ui
OAKRs+Nxl+GBVv2iAnf6f+i1/TQOp6kb4aMsVCPaYB4sLecdJ9T8JR7fRpwZD//eiiXjR44D+56E
ZzE2Af6WO17QQi879DxHHtrtDwmnMjAmNDv/vofRLeS39Pb1DJK17Lz2Ac2WETl1wxx9poC5MTXR
PwQ845cvQ/1w6Pj7fFL92urz3575+2YestP1h4TA5k14SxVNMDtZNrGUuQm3jdn61LN2vL/d3kPq
flp62QW9Z9NJLVsimh1n+VGxeI7c7lDFrR7nThZPJUX01Wnq79576xJDu97IbXBwQ6SJyv8wdh7L
kStZtv2VsjtHtQNwqLauGoSWVEGRzAmMZDKhtcbXvwVEvpuVWda3ehKGEFRBhMPPOXuvvb8u+l0X
DPf01btER5tIkqAGbEytURmUanJDZoO5pOWYfAzxATrXJCKph/1sa6pT2zzk5njHWo7+z1dsZV+b
VIU4bca941mId/KgvXDe7eZTzJ5sgFlWSPqunGKxQIs1uNTdJLp4706sjm96mV9Ao1SP6BsMbKIG
yOnp8eAmzPP6LcSYsFZibdhnA8MaIG7l3phKe0d6OqzNoWIGqIqYPlF3Akqd3rFt/XGDJM5cADHv
6DGo2ynaaA3xe7iuhVR3zYOwX+E2GJfYG/J96w0xW9jHFI7Lm01HAsqy2586z6YjzEZoN/tdZzNT
iWgX/Vu/CEmH2Mz0EAWRBBxkEq9nQ4ldqzry9rC8Uegs+8CWaEC0H5o3OPtiyMUWQZd5n5YFwd2D
Eb9nvjNxSZv7Dir4IpResMy5ipxqkuueMf4twrbpX66XBSPgMubGYUivJa+2ZYLZoifCceZ4zFze
qm3BOps40mZU70DFgaKq0W4dpC7rStrqfYtNnUxt4zJONy6sBDYGqXWoWmbPMHKXeV/WD1fquROe
6pDL93yvpwaEQ1Ni0XocpXpyIoBkg4+Gv0HkfaNDVQcc2tLIn56IxnCb64H+IpjTbUkiSXaBokTP
01fOL5i/MnWQgvl1twBDHjy0lnKejadKJcU+TBhmKoWjvxB3heoW34WC625VU9OS4zWRn7QG6WUQ
5NPcvpE3qhagt2XPtht97dxMnio9os6xgknfOJTtGb+7QbqjYz6nMfWEGp8y1o4HPJflQx6Pp3lB
tMrY2nelkqxs2gHrouF390vkg8zQ3BvWd+UCoWFn5PlAPVp2O1NAkc8m6wg0j2xhEG57tiW0icJP
H4ua+XzcJOWp1Ov0MYZsu045cTe6I5LHlHeAYBVqPml/ZcBoXOhwGpd8YLc/kgwzw+h9wa5u6onK
0QEPNTRkpHhnAQPnNY2qiN+1K9Y+NLpXVYjXtIjjVUez50ZJncPsLCqk+6S1pXjuG8DBI4u0a7hv
fpEj/pv8htW05mWgB0pFLzcoi3IwNjExuGmWvzjSegN+LL8Xz6k02u+Gnj5qzLpfEur6ldCd7pxR
ex8NkYBhmuihV5ffdfM2+OadpwCMLemVTnL08dENbUiP4GffE6PcXsmaQ5yvA80vPyCpbAT0NIP/
7wtWN7kZ63wk35NlpCV7auGbijgzY8mY70M+0DW/WeuIBOBf52zFprsEnCr0t+l9oXTwDg4dDHwi
kmRtGY1fktjQiL0DEp84oSV3Zq6ebPSRZ6JAkioqr3fmR9KIhuL179AsioOZoCS9Ftp45oarn1Ql
YSjqAa9gtwszrz/ilQX6HhEcATlsnCFibeMEGwiJ7D500bEjDT0iiBpyWQfbZhiXx+cyz+MTjb9X
NzS/9n/avq0hinZ66gt0ABSdP5/AlRhVzLnzhvRZjMSoRqbVuesl2dE1sWh9Zd9eV109LlCaZ2MI
LI1MOJOy6qWo/Zeolu5niXcKKrZ1gIZg0Fsmdk11QezIMomfG0fdzgTN+XEIcvt4xEfDlIf0ijZk
qufRfpt3mTPV1IR3OjLTHYPsbWC1XErNDe6ILISeTIbENnNjezk0kwJvNBpvq+fD0aSifHQsJtnA
lwUZabK9d2rze6Ob7OJNbAUomNLuSC6Yzw9VjIM9uszuprt2LvEqDE2HKZeeFp3DVmC41ic/tpPI
9D9gWJwJsvKvAE1bWoZuCssUOlZxbOC/QlhKNc+UJi+S/TUuuDNkRXs8CG493Pqb9M8jm9br9bGa
D5Ijx/LJZ0fgeKH7JMhVvmWAg5bRN5L7wUsIKc8SdFmd7R5HKqm1HPtyoZmRVV4fRC2p7qfUv0DY
/Z3SFneCqeTx6nNsEOOuhSzkiv5TsxBAhACod3f9BMhs55s4GtnwoteaEJrz4xEp72fTd77a/OSL
lanRRrYCB3bmZgDgdHsTgpl/wOT9kEXBszQcFwCPBfV/OmIKkS4hE1EcIbmEKUl+uk4OwHQTVKg0
vdIqT/NdzRXmypDJOnOZWCij7p19wc18pPnqc4Ht89yK5iUSnXHTylZ7Yqj0MmXjoVsGrJFQJ1/z
C2yBhVIa9X3ZkTpQdwzBzOolw1SyIWcZk/B048aBvDFtwV9sRY9No325EuAtPMloVXBgByJidFSS
GLL7a0oPqMTfzg+MTZppcmJYZAdZjnB+PT8Y0LWajrvtoA4ENEStPpA9A3Nngkrweel2hpFO1Bqa
u4hEnsPaqHZFlKxc3O+vcDtevah67Rkrv08HXk4sbRlj74lTvTundZKulCSDcIqBCgxG47Ol91i7
O1I/FaegqZ1Ux76O7FtNRVuUM9ZZtxgqtnqKsEMwZXwwiDvbFaoYd3VD9keQSmZ7arr2JoBMoNFX
SXvUJRk/C0e5lr/kDbvY1rLNUxza2YtvqKsULeMjuJTNIHIm6QBDnzPlM5ziRkYwz1mU9wjZpHcJ
/Qpd1eRurYwX5KIEyyAe2JfVgHy0M/WdJ4rgSxSz66EUOBkm7jfE4M1N04dftSTq8d0WNp+rBK09
UvNtUWT1g9qROuj0b4YqjX3GQvLYK0fERmjfMzLKhc7S3ygPEeotP1DFF/R29U60Liyyp1BFDcjL
Bm0RGrRVkZABpPDUBwgH/aoR9JCAs7k/QMUjGT/r0XTHu4nl4gll+OKTo8eIXX3ItMJ7tnL7fi5l
2EASnP4JWhJMg2HGNwb6g2nfimKnxX2rZerSQWF2u5zLufmmShEEh2b14/rjBxFnpfDHtUEk2kLR
jfBOGYzXeRPUOnZGvFiNiLkf0+0kiVuaRQ2fckALc0ryMjqJ4p3mrLEf4Pq+gtNZpy7mWy8boht4
P/961I1tPAWNqgsx1eVzcW4JUER//Xkwnel8/9f10sE6auBsR6AoHZvPxa+fB9ATvZPYcXcILD04
9BlFWjHc4AC+94Yw+DDMwxxW3OpoVc2aoCuiaJxJATeZABuXU0nZen3D8AbVw+t8lAViuB75fz42
P9tXKDp+vo4l6mM0KmJ9nGw49ZpRLMuoLF6bruMfY6TZuVOQt0YEdi1oF61BNivPOOf6s67gYZzv
Yoocd5iftQnorDxTVDgo7YJvmBgZLkzdnpqx+QqrQLm7gjnnuy2If3X8Fs829FwhSEAUYXpdvOcV
PKpQvJEoiN9Kn8KOp0V6Xpvn5bqoyGqJooC92PSEwxUBebum7okk9lYkbeHtmkK5bNl5+7DM6MRO
d0nUfFVLojDu06J6UAu7PLlWXJ3mI3s6KoUBaFhhnAAgsT9oU/K20l+BPl1NopFjNoC2p4unqlQa
mEG8XeRCRHsxB/dqHiMB2ubtpfCZZWrAnsBXNu2l9ar6Hh4RYlCToberdxfTYTA8VshP5u83wwOJ
d5icoPxXNqpNYGJayHgzSDM6+qOe3bidRYfTiZttm/raukJBsW6KuLj2aSSarXvfwTkxPxY4ZN5x
SYRIn7cZRrz4X29qn6mKW2eH+fGwlDAlMeXt/bGyto2X1GuPucMLOnZjSaxIfugIsWJPFDyIpEGN
EtPdAYuDYak8KsSAPjvswb3EyV/jwMx2aOeVdaPk9iIpukkoo+t3XMXDY9jZj8xuZL0Op3Oo7uJb
YQf2SiuxVimm7h6btnGP8xGuPeWojfV4nGQ8RkYrvi9SoATAhm/VLH6uW2GQimxwxZcR8wYsDmvb
VEHijBYOeZaU9fzs2OTWyR6CqTUw5aK0kYZ2q7ijNEV91b/5iPYw49j1AbKG/jBBKKIqhr5YE3rc
V+59YXbVlwzh8KqwR+smEYq21xQAJf5QfaniKgYUEep0NquETIKYbm8V9YCCJ8ZpxggGsk56A585
euE6P5dwssuQGToYOIcs0M+xzpRQ6mHx2oKEb91GbAiCkauxk+UJ9HZ1mo/mG6EiyJjKHYKWWc3h
pDy3iLfmAqc3K2+nsA3Z+FWlHoSSi1XsW4QSePULwwV3Czi03Mbq0H2RVcCGKBRvTSNwKBaBODIz
gbQPfkZ2xHhs4o791TWRCsF5ctJ8fFmIBkbeC9VlGNc6RLGlNGtyxDLMYdTTMN1kbrpyK0W94Dgy
KYEIAWzcgrTebLwMMSPd65ZObWziH8nx9Q5g3FKiUJoDaEZxaqabBGrRUgsn08mEcXP7CNNAWfVr
0y/9fZxikP75RF8k/bpDE34bMiagsIxubYH0vhpF/sp4PFlZTW4fmOF1Lypy0KjBY9iWhnp0bSe8
lxGS22kLMhjI2e2OuUkt8KGhBzO/rXOjNb61HUpiJEMQKJhxIPNe+q6ojlyD9RfG5KBb3OKEVBMJ
bY/RBsa+/lXo5tqL3Onirp6isNo0SLA16ZVHq8jlTU3vSVvQueko6YrdlbJfwdw72rrlHuuZy5bh
4yVIujGP7M+0nWfp5rEjE2PnsHOZ9oK0tra9Fhns+Sjw3KHfEkt3IhWScFgCtnyI7JeCt2GlF2r/
YxqVCDKKGksSZ162zA1i8VqxVM2XeLw3zSZD9UJYVe1Y62YgcnHGd9R+kt/6BSdYzjLFZqV+VMV1
91ITJbmAwSLODiM1qkeacT66zAVWj2whfcIqbPQjcw1KH8o+6gbUJGaALiTs0ka6kp3nrh7WRoVx
svZc1Sj5wzleCPDk7YD7JsEvJuMsv5TTtEUvCWwO7Oyi5YixS6MJfzQB/WrIFlrjI6XT+EzKmkER
H7FMwemtK89Fi4VN68qLl2OSR+27bmBmvjh62p4LZLnsMBrngj5paYrYPrt51h/p4PH5sqxzVnqY
w+B7+NjlfISQdha9TJa0U1zq4gQqjw/CoNjgEei0QqaQq2Qqw6jm61M/9Ccq3htCsZpvYZFcD8iB
3dQoN+NIi+/m+Fu0PTciLOO7NKVhSqIZmY9z54gAMv9dN6Otm6raSxu5PzpHsJxD4rdkv4zZixFi
4vjnwRuyU4w+mMF4FmGC06YgZ21BqN7wteJDtxGxAc0s5WWsm/Vicr7QF4vPM9NlaMz6aCrSZMA+
pY1NN5lpWUfVHk8gzpVlOg6oifLqBw3QTyBkuJr4zPDo5RafMUu5iz0TVhINqcuYDA/TyfaaJVQ5
ReoGD0ox0VaRYp0cMWAkGV409BpYpxgiFijCACfI/DpTnD7sisGUqcXXeytV+pyYssrX+UglJfF6
ND/WabnHZfYr17T2vh3V+gxOqUAKxt8tLPndIuh5UeAz2pthYd8GTDH4Zlr+2tZscBO9zA5a5/U3
TZB1JAAnEEaKmEKaSo+0Edu6bTpSvsjY3c9UYVAFyVnHd67pEwAHQZp5O/K5o8vTIdeL6mbd9RgI
U1sZVoZoSzqMrnZnkDfFjOQgDQ+ChjAunlC7dQgrdl2NlrwQlBESs1rlERM3RV8ETTwuCnfiZdZt
FWwtFQczcCBmDuHw4cWTkEu4Iw1B8nLnpvQMhCuSFgy4aan7a03nabU45sg2f4ZnTkYCzdYOqRVb
34oMkyXZd3Y+hTuNYJZiw0bt4lO1DKV8ndvq44iLhividhj1epd7xoANjt+ZEUX9UHmcoZa1D90c
3YvLlUhi+oCwk6PWnqd3/Zh89V3rWUuK9Dq7uW72RYLcVuC0M+8EV9MT+pPhFLtWulYQ1r8oKb7J
Bo0MNTRdXmrYJtZpanpsF2RObh8OppPToWwNBslH3jvpWmJ9I+Lu0SjaYqeO00y7RN90TJEuzOPF
ebA435iYoK4jR1vvt73vpARyF+OH69oTpY11lqKW/Kp5b5Y1+l2XOOv/9XuUAdTTwRhuihD8wBzm
47XyVFrZgyLT4SmtwjfQddrbdOAJOCw9Z/Z+RkRDrbA0z7kraEKtFS/v9+TdMFameBs4yLTq3jI7
LpyR4SZr02QpHkpw0DnvT1/5BFPVze0oU/97PdjvmlJ0B62EVupMrQ3h+crGHipk69PdOLHZPk9H
nWRUGU0bbj0pczhc/XaME+c8TwBFX2IVbgjnZZ/4Nm8M295LcOwQX61PebqRCSCniTJrJ0P4AcJw
jRtSCb5QzRZ3akamThPjcgtzNgHuj4wQJ0Lp5uUazHt/3JAtOxAL1QzH+ejnDWJtxIyN//2vSy/V
FL+XXlIzaSJrqrQkmD2p/lp66Z0vqz5x5UGxh25Pu1geYw+F78TEhmaPyZHW9qad5BSjQlK6rXs/
7lLhKAdGI+lCaRZWWFdP87WLO1DQq6fkWauU6hzOufWAFow2/GLJptgCOmJXZWOr7GVdPOhRdmeD
MbnX9DJhXO/vlaiPHtUiOyiaI3e60xo3wqT/6bZ+9yT4WC/K1O0+HKosB+jkJaNvvvQ1e9yNEw0v
k+RijPQ7bw3DZ4KVVupFn456Bc9qaTLCKDrzee434Hs7oDFPsc0lU6DEsOwlFkLVsp09VOPNz40Y
sJ6XwVXqRTktN9EwejC1v8WGYd52EIgWQES4aGomLaM5L90BQJIbxaT27KpbZISHePTaI9iQ6rar
2brPRzi4D5reJqskYxl7xch81rgY0zpBhNOgkiQsffpPDNPN3N2JXM5io4P/ZCbxek4Yn5s7840X
TH+wb92racy45M8vun555/LtsGeQfBf7/qYje9LJo/LcSyV8AJjobVy1GVeR5jYRvuQGm0ScjMTn
xdte97qLBe1ucrbGJ0O14y8IjjRwfcexJ3J58IS7aDFvnJO0Fg+lzB4p8SQVOKy7PKCbk3nMtayg
75dwKNzjfIOWGJOogWb952NYW9HIz4VkCYMAE9MA4dIZwExNUfWywbBVanVwzcfqO+Pc9ap2jUSp
0IMDI6IjqHYAnRPksAr6GNj2q6yiICn6PHpSh/ozm5pNaWmtmao0/6Gdof+ekeJIeESObQlBa8+w
fo+hGYJS5VEhD0WbnOaenqF3IGfUpLlqMhqSZjZYnn/c9SI05gCxO722jplj7zpVaf31n3eLgg6Y
qYlFmtDjC63aOvvTzXw0aKF1hozT49NdzA+PjF+QziNqGePoATSeftJleOVLzpBJFKr6xvC5Dsx3
lTxUzn+9rFi/U8gNoWlS1TWypRybv/a3BniT13j/mQVuktS0V2UJv3IKOqvkgK60Q0eFpFe+FD3g
r+nxNDR+PJ7iRFnnmdFuTRNqpE2iK7Fi7B0TM9FOoe6/EBkz9funZxsZlGDlqgPN+PFLb3fbmZbW
sXfi1EUBlBGmdTSbUCxKsLYfQKtWM5a6d+EasxZ9LRqvWoLD1rex06erwAjPapu1d7OSCWDWWf/l
Xu/iNrumJ6QDUTIpW1C0dsQtz0eeBKQV9AGtz07JHrzpKKiZ+8eO1V/P13H08cJqg7GfpyFBkzo7
GSHkoOTeAcEp7ri2Ord9CjXLqsiVmm6Ssl+5whH37XSPKQEcyypICUPFJPvX/zkppsyBX3pxNPD4
36GCpwljcCr/ekEQZcZlzNSRPODE2GZaI+nGhhIcZDaeg27iTqR4tUKvDWjdTzuV0QGWNI16MOR4
+3KA45WYh6JS7+dKR7aQHKK8eZ/vtSm2dsXu3tPQfUTMlb0SdjS2AYBWDlDgDh9ZY70QfYt5045R
tWLnhj0j/SWShWBjhuXCjzUb+lZXkLhF9hWAft5mTxxmMF/ZX9JU0TbsPLnCtDSHA68c1lYbPgwu
HRAK8e1VV6ZayiKvKmMnGOHe4hhnamFh+rM1Yz8PWOua1IHUyYulm+vWoTcMXDMjjOAuy9hxdulj
2CoBxCJP7KUGzhibOlZeTa/vf6LewibBtqym1dlwAERBYsRAXdvikRRyJh5vLoOkh3pSiImQDhCh
ag+4/3V2GgpgDtcp77XW/9DtJL8IIgioL60STm+vbUo04cecyn1nTgPzFjEPIEHtAtE/RXym6+cR
y41dJP7ZnYMIZJqhIO4ASECzRcRihc5R+v59Ho7eOu16l4uVWZ6IQWXPlVXKQZNI+ECtJXckRKR3
SU/9Gck+2gdcaJYtXm8Ub352ToAEYh1zhi+kpDnABXT/jOOv3NCsBkqnjMo9VTQqX9Hjs0dCGrQW
fYm5tfWz09UB64T0zrvARi85pwiAt9cjmtnLcb4kwGqMdnjqy20CsmLR4a0+l4n9FVxfeRZQcsh/
z4PyfL3v1CkWJTAZ00PzDaSd6SX9WclLeTIMpTuXAVvdoiVyJRm+z/hKC3DevdlHu/nfkmaNsclM
aGcePeEpiEe7ZAT/rXrwCddEsSRwtLPGzB4nKbaAzBsY5kvl083DZ98u5OsYgcuNIs/fm+pkA1Pr
Z0uO2jd6gxurKTEcws7IMW3iiIL4EWtm++lq9kNnQ70tUO/gDgzbF4CdGGZpMe2iwv46RGFwNMIq
OM5HGitChfF8B79JPendIE60mSh8Mstb/SiicqfdAlh8NQJz3F2FUIQTSECWFlncqaHli1ZCX6aj
nKxRtASY6VUDuslYe9s2seIdTU/iz6fWw3xXtmZLtDay2cCQr3PEbNYwue+w0e2FSLq1FITQ91kn
zgGDwFmcO98gb1PXuYAu1RjJU8hO4gMAZU6W2rs1YvLTw6MxJdaS3R2CRG66xXXlB5f51YpNfYL5
QWGwGEXlafJq6KI+zRkLAxtMuMDNDhlDeUcf+2MWYaCfyTemM94Ipcju8DYvh15xWGOM5FQPACEo
n7619OSfXCKFN0Y40imzwoKsto6gXBktvS7pzr1Al9+jsocxQndfYat70BhGvyRVw5TJCy9diYJW
c0q/QSWe7b06Dg9hXT7O/FPVvIXeZO5m0ud8kyj+axnYWCWj9s5LGCqJuhb385HXEE/SKLV145v1
A1CU7laFKviE++Whm3TrA2lhR6pbche6yDn4ca+fEhnZa36y/4jDhhpXwvK4Eo7ZWJenCrhJmg/x
e1Cy4pnjYDD9lbtWHaMH1fSA4gxuvZ+lYTUitOvdrgtRccy1ozegl7UnGP+1mI5Hi6652iy9KtSO
XZY0O9mjUbCbbp86jn6YT8IcuMSJuBDORxUpODihNmEB8OJxNXfszKxFJV8PxXk+t6xkwFUlY3kY
Eni3Zs71x/c+52G+qCplC3WG4k9BJsVbGWsrQjkYEnHSNjHZM/SEHmcWKWgcfwvXlobuVPLaVfdV
2ksmQNm3PMI0Die7vKdvABOCtefa7NBpx7+St+AvhwHP9ATrwDhPvsV845tS45OKoZNoVHzWWSxu
67CObvFXsbGWIv1iApeahVb+tHLmphkfPI+5rWjqPaq491nL2TCOuAEEmd0gntB5vVZt6BaQs+yl
zjZMaDeSGolieNIDp94QHf/6Qg8d5bcLvW1bFpgaBJam5pi69ltSjOcYuR1ArNxTNTnvkI/hIFVD
U9/0gZYSB4epS0d2u4BkwGIbAIzwyPxgK2mdvW41vxlI8wBJ1+Fem/T5QVkG7NzNYZc5HUBPK072
wsvP2rSHmh+Sk9BfNQr6rM5wULrYvmvB6i7McHDedfoU83cFg+Eh/4JZZWTNAR4KKNeWtrQ5zX3B
ia2xrjRUUnWxijqqQdWF3wcx30Y462OZiKwc10bU0eadDJz6E4hyEES5wKydGuNd5OZvLfC6ezXQ
aZd28TfFNv19KDxr0Y4DLb5U7mCth9+dkc0BqzJKUQAufHF9SBWl3yppVy9NvSHQJZOvSmoSIzlN
SHXGGZaNg57RdsQORTdpiPn4kAR8o9RPhkc4zo92rvrvipuhh5SpeWhbNghagqZPzk2EPALNmUPM
6KdhUxZm7oKASC4qVgX0WKkeZNrmdwPcKKUclBOhYo9zw1Q20UOjOMPUyvDXRSQBDurRFCKp6Qcv
V+SFEHkkaMPwaQ/R1/kX7pScdOCi6JZ5Zn0dgD0cazg+kRr4Z123MPGHwPkMFBQEsw5fFWkTq5QI
WJOavTYKOXkhcoKErGhTo/b6SGPxpgS9xecz9bcBe+z1mGQwRUI6p4C2xTKdz6Qe/+qDDaMkzNTs
nCvlFyxP8qYYKoduPJY/e7prFTrstgnpMD8bW65+I90Uu78Sn7QQ1xo0HmRJ08hvBJO7cX02Cqj0
X81mwC4dsTFb1x3t+6wVwDcmdYS6ZQz7OZcUGe2Ve2EE28z0X0G0y23lt5iD8L7grXM/gi476cSn
31Dg8N0AoE2aUjRgGXvC6dcEoSJIC1Lj7oWMcAg0Gfa5mlHUth2Fvcxs/rFwVWvkyhD4NS8K3mPU
MIswEtYBDwWuzVCPV7Dvmq9xyN7Srr2TKgb81PPkQRGExnh2fTtLK/OOHiQTHkKAWk8jjQ1qVTt1
EiLVVBl1tPifaC5ImhFurxj3SC/HgxnZ3VV4hUBsq6Ku2ZkVHiyF/cxj5NfVwm907c4eoYRXLZ7H
EFegZ0d4JiaMvWiH8c5jxBlqCj46Qx8fZ4kezY7gZhzGYi9N2l1aMbibSFXxkxvpyaSBDSsCyWIo
govnYGZTMokMkYtc1mEYW0KQj24YbHsXP2fugZV84Rma9eSkw4MXWfImijqIvqW1txjj3XidVW0g
RCPOndJw55vBNbdV+R8WRf33bpjtqIbGjUByIP69G8b4vjFTmgj71DJeHRiCU2kCXA/bCBqacWGY
tb3QlMhHzUhCJ/46dReRwKcKzwTUZbrrnI3LuAUfBA8xFOMZ/c93Lcy+K1r/Pid3t0Nk09nq31GS
LGY3i2L374rmy520IAHptmlPBF46/0UaXP561VfVf2tOqHQeBH8fenBDZ6f1a3mnlflgiryKjzX2
hsXc5rPt2gSx03ZL1hj/eNWsGWGZoKltdlWryueyFq/sGaC/OtBCukEhsYawEtwy7aUV9SUdLQXR
klngz0rR6UOTpv/kh69GZayasE2f+1w9z8JxhlzfVP9h3pMxrdWXTlVmpLwJ51iwB1kECbgzVxnc
C/bfaJvnmoOR0DF2FoPRazcRfcCw86TyWPfqykOj/ebjTca0O9iPOm/6xiL0lEofQUjsEcGaV1TZ
83ItXGvAc+x8dKMZQMxpx0sv8PhkYMYuXQIdtCheFIuBHmPU6Ow3Un8Zs71fFNZNHLTV3aARXDLp
3+MipPnc2rw/bXof9ZbYGEVjrrpJmdu5un2jj/Rl+q01r5JeSFZBOUKxT9Mtje3iPOtCy7h4UzoG
qoOesdUdBdANiwGGyHyGC2isz41XY/do7ereLYA3DYFvA0iy/femPOdQmZ1YKB8etmx4qF+DIvJP
81oLiyK6tZoni4TRm3YWneuxV5+xNaW3PXShuI4p2PHzPSRGu5+NCUNRYV5PevkQx9kPp9d8+v3X
R//f3md2d20jVP/8H+5/ZPlQIk+sf7v7z3PwQYs0+17/z/Rlf77s1y/65/Yzu3lLPqu/fNH5snn8
yxfs1g/r31/wy0/ll/vxy6/e6rdf7qzTOqiH++azHB4+qyau59+QP3N65f/1yb99zt/lccg///EH
jYu0nr4byLL0jx9P7b/94w/NYh36r3/9/j+enN6Cf/zB9aT+TD+9Mvu3L/p8q2q+Xvxdt0kGEZhA
VJsmxR9/6z6nJ1T77+zwTINOpJg+97Th0qys/X/8IfW/Gxj8Af3ofBGsItaBKmvmp9S/o18lQdtS
dVWXlmn+8f9/tV/+wz//439LGzZFkFwqfiRAqV82mpam2vqUcsnold8Ej9JvHSWXTkwcIKhbNlF4
UarsxOYIfF7LhQ+1NmA/y0RIZO1MzAypbHa2n987MY3chARSO120Zn4u9ICEHU3c5gZg67Bg3hPI
YYLGPwnQxoapU56TgMzHnUK7ebIj0g+DFgxBrAQvtg9mFuIYaL/wqSawZNnVfr4Adn0DLBVu4ygv
jTqZsQsKGW2CnqhKB1IsfypiGpA4rjICERZ+En6pk9ymNQ9IxYjuzBT1fZV8omwbiToFdt4J5wRG
yF0kAUwXM3uLCXlj6yEXtp0cLMSYS8NhsWJm/5oi4gyihxCx9EKrMP2ngXuYTLULjGKvLhghCZww
atkdtemlindhkLx6/vAIG7pe9oAPyKeeYtCSsH310RYvhoLlraAzF5qkSFcG/TOQri9enbrPAPha
5jrMRVQuO5uCuL4zGOh8Rx7YZVCxOuf4bILoq1KmT4UjFnVUvnpEXC8bhSA+2fFmmlLZjsWjHAKF
st0xMZazaahC9V4O6EZY5GHTuRiPqiq8RRuxEo6+dyc9wai65AxNIbeGQuXWZLjWofO8DsS3bRrH
fVDzEYid/qyb75bJCMSSsb4qDDqjGSxVp6AAHzFcr1Rm5rxKpcsf9EjEmLeBLRoF4AgdNUWJZLS3
FZCW7oMxWm9BHa2EUZ19G5uMJyMSwAhLcJK+3wQgMAF6m6vajT/88cUMErH0irsAyySwAhW/VtR/
w+B1rGouTDDBt5VpIGgLAsy5FTmWenYbAq/kOvg5KmrCXtd96av6zOBlUyUNAgzsplIfvzhmevAk
LqohfknCfsE3zZiIRN7el98NldKdFPB0N2K28mtt7TFu2zSW84Y/+4yYaJoHPffYDpbCrL/lqj6B
uMMFbKuldNxvrUktjYAI9m5UP5Gsu4AvBywjppws9PTLSOeErcZjBjDXMimPe0jxVbqzBZ6VgT1K
777psX4zFOOTKfOzE6ogNUKafaEUuxDLQ5MqmPEGbY826phjM9ZG75bL57B0TfWD/AhsVinccwAM
lC7NOu+6jTcZ7WvjmBfxF1tDWEwh8CbNc+GgKk0qCdqxggotlHEx/TJtPF5yPzzIaZs45IW/SFOr
Xw7mV+Frd2XEuxlIsGx1TgXN+b+uG+0lZDtWVjGgsA56ERsT91uvOptA0kiLAqbA6UQgl2Jp+U9j
YZ/cApQhuUZHP6OChGhWjvdaE2wcPjs9MCMdpQKzqNdSU7570zcJChxkfrxtq+4ptIp9Jlx6DWAp
g4hOeGqad6qZ1etR48SuIvNbNHxUEjxtUFcXJWlv7KG9RAN/hvb/mDuT3cqRdEm/Sj9As8DRndyS
Z56P5tCGkBQhzvPMp++PcQu4mVmNTNxe9aKQWUCG4oiHdLr/ZvbZ/EFpx1c/jY9mm7cua/HBxJPr
Ra9cPPzxXguWyyvSfk/M8tNR43Wa5x/oJ/OGVtAPIF4pcieb56GuYSPIJ8L/njZwVycO9zjOk4OV
LvbhpQ9EvoriqDpMZruTo0HL1ZWDpY4bm3K5VuYHOEJLLNGlngk/jLO1neDCXJ6OLfJYwy4l6V0F
SDJzvbJlvMVAuVYMYBk93j8HPKbdMFCh0yKY+dvhQEw7xvW6wHQRB8+ofUh+/amZoBUqvqcrI6I+
DegS/vWLb6MKjfiAinIXGir5XGu1/EkNGMfi45dUMFt1uNYnOpDm6Ci0ewzLFRXBa5WrljwLAO/m
tEvymiL5ZrUU++RiFZdvcCUPU6jeqkjZ5tZW7zgJWQO9DGR4QxhzeeTAK8fIoOpXtd+b9rhDEaWI
sDjGdDuoab4zS9a33Ny0SbherkmHOhhQSUpc1y3H9tINjefT9ltr9Xb5cdIx1gGlE4yu8gMQZFYJ
89pxLukU65TOeL1yJnBZdnb6bzCxlYghKd1KYjcoYVShpivs5buOMSEV8zDcaAY08Z2zmMn+QGs8
9wAp4nhYL84yuww2c4ilk6vl2yO6mLZd/tkr4UdXkOQK1uD5MfIfA1pY1CB4hiLgZfYABy7CC+4/
jgQCgw6/VvxK/eIpqYbNcl0ZIW/HdsIGmnvQe9djR4EGG3cbr4dT41QIaxrjgLbJnd/LXVmUV4Ep
jjGBfqxUkFFT+RUWtCUxtLlRaHMJc+1oGs62jqu1pvycR1ot/XNlUTNEYfk5SN5USuPCuj6z3a4x
ncBCK3GUFd1zYaRkp4dnI23fl/9PY+9bKqabohpXXxivJGse+VY8C25p3WbndsxuKBK3RA0e2ia7
saM+OvCDdOdU2OISdOETRDgP6NhOLadnSZd9yTzEofJjKtNb3asHpEWPsM1tHPvnyQ6eIMA8p8a4
Ktp2S3EiaVv+u7l/VqR+0+YQoDZIb1Gc5yBmlYmzfWe5eF1eVc0/c66rBbdYq27tqHlvmbM6frsa
9XEVaMF93PR6/IY+dYfOImX/APb4qCyjRmN8MPgZSu8/0iDlNYwdrK9oCtZz12y1cfI0TT3ETUNr
tu0amsl+5p47NZDT3CMoxdRr2mNAhTIxbIwA/H46nKfsYNrxFmHioTegghc80jUIGDPd2ra6zcvo
jo/+MMf9wxzAdnCCFydg3AoYjwgSbgAotQnz5XqglQC9J9wUfPXqnP9Sf9hl8kDS45KXci+q6cM0
Qde3F2AuoGPCV90UP+omKQEAqrdMfQtLSjTaY6XkZ4n1LbBWxTkopwOv6odMjuTL4/vyzIDKXInC
/OVz22VBcQxV7QbRazfDOyKmGhkMsdhwCO1sS/2TefD3MHYrP55PZTm/yJq0mpMeMpOBiqnBtyBL
pZwGIz9H5JMAjcDZwkbsFMC5uLnDAXQGDKa6DNZmpazqvrnEs/pWDMfI+YAA3s5nX2eFRSWmHMnN
GPFXA7O14tgunIAS8UmdD2Zlb9OAgmDQqdi/iyMNuueOw7wrowBOe/cik4Qi5X78TlL/vUo/baPf
IIrb2nEMJ0+FgDuZ4CuV+B6o81s5+/tBR7VmA7NXEF2GcFenk9fVxiccum0S609tqPA78cz5vcPO
OB5ImMEsNbuHKNTZINuGOwZ08hDYAZ3GbsDIQO8qMvmsyucBGx3Uw4MQw5VlfCYxqdMFhcFzHfnJ
WwBSOyDe6djGmtkaksGDmX0YQ6OtQr17Jj3wEHUJVjixi2XGAsnVC5F7SFHMiXFMHHLNmn2BEXQb
CrFX2kdeY6csGp/Dyr7YJl+34uaN9cgL8DltlOdC9M/myEOR46QrvpuQRlhNW02psqtDeSKB+cwC
8pgG7LapCxYlLF7df0SieQwdHJN2fOv0lLT/vPd1tmwxOISBtQO/SDIFl3RI8DA2eb0uyy8OK+o+
oh1miNhCWm0pvJnGA5ciNa150n2JxXYp42Xw6tVBeEoJ2TCyudcmSPe8k6csTs4UbwzdAmb4GU5g
NKm/ER4oN5p2EhN8PK/hprLgEFAuwsjiiMd5rzXyXA8jV2qm1VVQ4l3v8sC6qz7/VVHgpqn8eTPb
5cNo1UxmQr1yeQKZEdFSFJcgHSJ60rqavJATzbs6r/QD8g+cojE6CCzqSUBvyFR17HWANQYNnGql
tmlyaEmiK2Ap+zT2HIGJjfVcbvBduj3cQjbWA0PkBIAtoGHcz3jYVG4lyIdeX+Yn37dOdHz1xCt6
E1LlFfj3j84KHhpgE65F2tnV6+dxWghRJN1gLUI8CBzfs9R0x8D/uRE5JRI8Im2eXfKCeUw8M6u1
wnhXUAdRUoLLwACGPg2uAE04ZRnRBXtkubHNFOOkVh9zsugEacp1L3khtwpnm5DuIg4V/YdPT2ZE
YqJRmT6pbQVC0CncNrQ7oG9iXegq7oHmq7GsrdGb29mP80u7tHmHffejnuFdzHo9bx2+5pheop1d
2DTnqtWHQ1/aKnbSMzUVcEEsL8waUvu81BnMhTtVFptRYiaLOmKzoN6C9FM3Ih3MiEo8rSt5GPEC
VC+xb3xrffhL9dV4JbECM4DsWPgGjkOWvIE2Af+gzOlGcfTslNBQe4pxzKwHm1Vq4eKuirHsvbb9
jswq9eqwmq+DgxzNbzK6Qy81hmRjuJGSDkZHoLjKgQajEdmCCmygsJkf7eBo+BtdwxOelswybZxe
OPtMsWlgsBsGa2g9lvrVnNJdWVvZWvoZ+xm5FKTkFGgVvbOOR+TmytCfUkgi4FOp9amLak2sfThF
2oMoq+S5aGL2z2Lsd9bcLChXilGtjEqFScFFK5mZupNP3jfLJxWWN0XlmfOpkBxwDUP88puOUpym
OdgNXColM2jxiWKMTCb3IpqLWFtsB8DxxtxDwXQvKJRn/gdiIg2icQW0iaFjAt5M9zfq0AzriMcG
bSI9lREEIqNIfgYDPFZrpPxOm9s9FKpqR+RlX+kJw13t7mTUBIFtSsA+OZyXNA56SfA8EydeGz1h
cLAYzAccDo86cHW79Xka1XariqD1OBEatzgEfWEo0a4l9Lv3632iz5yqWIDwlyb4RVlw+xhGN/xI
U27zzKbjMIvBMg/5R9cXB+DVg4tXc+C7B4aHUf/MvvKbFgHN15Dn7QgfQCdfRGn8ov8q/KDcJ7V9
Z08IafR+k0hi6OBupfG2l2NhneAZT/ibol+sqdOVbyPn6ONsqm4vutg+1JOQh7pu/v1vQHC6vabl
7AARe8QMhKClVuVxIsPcdoNOlUbhn3p6SMHLKdMxg6pBlNLgJhkzz1jmKn4Q9i9WXm+ckNqeugg0
gjhJ/xinN0HagTLDxWhpFJ9lmlnYCi+WCkqc4i1XiORLISv0EuDSCPT6GnJvHnrC6vBrVesBpyX4
VAJi18SZA7dyMF3+NrEx0Zp39iSgQBpo3CFRoKlTv4I5EyslZvNR6NkuK/LazUJcL/B6QYlB3J0h
MpyBkw4PnLgOU535e0WvAGLn1dvowHSIg+pZibrybuu/ZomRhR+9qMlE+dpxqBj6cLIRRuVxWR/C
8BXjvdgCjP6iZdX5YVnai9GO468Kw0DTzy/CiPfTTIpRhAEGmpQaosE/5FWyU2H9UWhL3w05UFp3
3wUvhyJS2KVvKzV9D+nzYq/jqkn23pC5L83owOO9KRoa5fWWKKCj3TEwb9tahaCanpno00Rbxy6o
qZ2EfCpLSXTkYAsq0pzGeWqUyfGqLNhksmR/YNnAOYemwopCQ0rND1BjkHBo19RjCbL1W6tUvnyp
HDBNPjhx80ubU+AwZsHf3SFjZXg0xiAQ0PTa2KXUqIEcMaPeNmw5uzUy58lyeGpmlhQPcM1mmBnL
v1f4tNIi+lac4t0m9dBgM6MiKu1/Omn0sy7rN14coOCsfWDKfVWnj+m46ycfuXJhEjFM0jLmDsoU
8FP14MmfR/y2Ob026SmIoaFZxfCkMF7wxhYUDOw8MKLTmUbfz4wAgm5BbyycZVXZio0RnRlGrf3c
P6iW+lo121SJv2kgupjUXxqDhi2u+9nB+1LjHHVKW+Tn4IHVZAcw+T2IR9X1G5ubl5kIHpDvITUa
l5fqPZL+0/JPw9fdrg2Ysd+BPX5izl7YAO259tFqWyLXbs4zDv5XXMhlnhogDLhgZ8s1RhRCzp6W
yqyz/CxR7yEn128ZATatfh7U/NR28olBzKOjyM2gmVitnbNtXbOBp8aJrWZxZn/7NqfmOP4qAEyk
AgehOc8v1tTyZANBo3brnQTDbmEKaSH8iySeiEHW4ac+W3uydpQA+8l7MA6rwtYv5AkiryA1QRCM
+pQw22dq0awc9ZnakZnOFIJrM9ckz1K813n/pKg2fDO9NNgbhwBbmqWQcUrWxlwjMlfYwyU8clVj
V2ymj3Pn7HtExDCSzxM8w6ru2NTwZQwR1aJx+mkQ9Fx+U+nkN6Kwj3VWvw1pvVMC56c2iR8ZX76X
5ApWHpMTO4NO3X7CyH/ouVRdxdNhF2JD/SIRxf5TI2rZL2YQrb/3+WbGCBg4+k5UyloQp3OBhp4Y
EXw5Bb8SNPXPYbAwa03fkv+iH7g2uSU2URPuISX8/nebFruMBiN5ncZgU02HvBZ31c5YeOAGh0sJ
fGRZOxOXC3CXjxUOlfNsu2209KGV7BS7+GEIs7XlJOtGdOe8M+5Qci9ATw4J9Vl1gIis0jk78llz
PbjEygLiS+6Jbew0EIoQEKC37Gybci2zQFdX1rnpH3pYIRjEKQq3+NQ+8w63LPudkgZPscVqicpq
Y48sMmsfRyNUZS3chSSXqC0SnpOJfQOehrF2xWFdQj17bdvs0TdTxt3jda6rN9wuzSpXskes1vcE
+Ze/ZJn1285jF3BxfE1JvVaVT/RZ0Y2eAuJ0KrGbtDW8qhjuKp+vHOnhEZzBipJ4wvgpI/YPLQnE
suTPQPRJvd78CoQEJ8ZlJ19UTbTUmPnJAOrd+nXlQTu5tKKiyi9pMeanuynUmQqN1qUu27epSb6p
MwnWhoFCqaZX5mlbEP8EgQYt+QbnskKvPldc+CZMv0HzQBUUhLv9eN/WfOSpY52BGl2pNZ4zh/5D
MsED9kuJQtd8Ln33GhngavFmKdFnMNqXyMC2384vGl47GJp9rf9QY7kpeDm0DoEKxTlUXf4eBfrd
sOk5YVJXWdynsNQ/m4bV1Qj7M4FXFoEhMg5pXHulpqzjfPlCremBcQPOofTU9+LS+fljrZt33oeP
TmDvu452Hfrs8pk1TS0+7CGAOp6dxhmZJaZ2x1e7aKt2yec32TajJXTum8phSvR7xo2N1JgDNeDa
B41+t00xuhpsZ3fufkj7pXolerzPCo4cGOWKFdsV4GZJ9DPtxm1vKdSdWvvUD471VL7BkH4xa3kh
9OQ2Puf0kY7JhRxO+M/Zi2jAHzk8VLgDl4vRMggdAaPUWYgeENclezlrXbfz49zkj2Zn7OhT4SXC
Iw5fsSiUL4wRijuN6cnA24Ip04NPeW7jjKpgZPcF+sSUNzM4r0hjeMFgK3BhElhmMTYG8eRnw9HX
mn1PrRGDs5C2k6pyLYP3mqX1J+VpmsxLMRSPPeXlFfQH8t7bj6COvTA1dxWjCPokXooCyJ8v9sst
W+jB50T0InZ4XY5W7xG38Upk5dIQ+zKwnyL8J8vrO/Jb8nPWbsj1O2s8+wGbFRNGZuZ0mMOKm0ZW
BN4QscMgv00k2Ce7PYshC12zZp0fg+mV7TDPpKALsGveiIr9zCltVLKKu7dqsWvKh0ifb70ypQwn
bUIdubXJW+TyYOWP3AF5Ze0oKWs8y14WajOK1glzRNdkvsMkiwOWtubWvypwSlc9WMo6Fk8iDvDD
zb5k8xTiUE9zL5hxA5tjk+0apHy66hv8XjvsxYWXlNS7KDPRclCZK2jp1NPxbK7jFI/toOf6ml3Z
r/+5/Px/k4T/pEP/PyvP/x8Kywi4fycsXxYt+H8di/rXxx+V5d9/6r+UZc1Q/yUoVheW1NGRf8vE
/5aWdfNfGlYUQ+gm0VFLwrj5b20Zg4mKUYU/JqHfkA75t7ZsyH/B1LGJxlgCp41hmv8Tbdn6MzcE
ypfNZ2PGTu01uzFbX+w8Xx8PUR4sSvT/bsc2apqmLBFhdH9Pf/JDnznMIXt/q7XjjgZP/YJ5ej6O
CyazUe1DXqj0k1Y1sw/ZyQusBzgpMIAGEHMNK+iYhXRM2soGa2azDhz6c/Mye7a1GDhLXM5gbMG6
W2Z5om/m3pQpkS54NuC3KJivzPepCndGyCybxPsLqAF6dIbpBOQe74S+mZVlVBbTDBWU+yRmBpyM
YXG1G+pKAs5RYFCtG63DN0J3xGxFkbqFyG5TWcYrinkefPB/mzGmpSxWwi9AfMx/SSocIrvO/iEI
8lfVfrm2jmZrmsWXZEu8O3++tnFfiIHjanVrlk4uu/KD1TSU1Jxm8zbJwmGla1aEhHeiFzVfq3Fj
bOuGF6ZTjifHHMSKHf5Z0lPgNkb/YE7d7NGxiBAQVNey+FnF2XysfPneY0j8B/6WtpiY/jvD8vu+
cMgG4nCwFpOT+pdQ40iWsdWcpryVBm9s2RXqwYIK6EaRdo0bnzFakBqujV/OQ9nJt63IJBiTL6O3
pBcpE87tInpps9D6J/TTn9M1//XJlg8ERUp15H9kw+jY9uNQVtXNIPyNhUGjfVJo7GUVNIsoazcF
wyg0+5QSKqSIoMjHrT8HQIlM/Ad/eNj/bdX4ozWDh+2vl8lW8YVYS9QHSNlvTNUfHh+hgkzE1VXf
7L4dt21kq17Yt/jQJvm0YENUq6dIBXVnOyFhYmykLY2QQyS5Dfy4OYs6yfedgN2rMxa/V9XHMNQW
B35ZbYbokSLWei/ZUwPCQ6Ysk8zapTkCeNNZa3MYN7U/w7DoDFfkgdhbo/KrH9VvyPXHzjEXfC3C
UaV8QrqUnu4nLcorTa94yBlTFvNrNY3TGgAiyMMxePn7a2P9GdHFF+WYJBP4ogC4OYxblmv3h2sD
CKQ2U4lCQiukKOI9IIFnilQIrjqL04v8ISbkr9nPznWX9TC5xbabyo/OepMUFTnVlKzKRRfHelCU
JBAHwqTsWYfuhPPmOZuze9qIX6ZgR5VI4osN2ksTXISanmEKbDTdJKWiRm6b5puBcmtIJEeEzadB
0S9JURwyRyHew6s7jnc6B4KsJ1k5SVq6Wtm9zWJc+xTN8jV1jPLlSrYVQJVsA6byPsfpU8XgYC63
4HH2mcLRXf5TClL7i+vHhmwtWeK5dpphkwBcnoQ/XMDGxESaT7TfFQILMgRCK4Q2oDICwwgAuQhe
+nE0A9pdEkpMa4u5e68oPW1yhOMae/P33+dffI/SNjTeFRg7bcvWIZg6f1nOihkXCaGZ7NYWqMid
prAVokyqaxOEjS5ey1SRXiFn/aBH7asa4otrHcsVDUXMtaLRIhCV+P0y7MY1hRaxZIv29x/RWD7C
H1et5SPaApsW954AR7BYN/9wxYasQGUjfHBD+sGAhPTm+kT8UKdyTqUa/lsIAG4+MCNKVTuka4oW
plHH3RNkp8AOLLpEWgiRCgGdsggulD0qyzBC9SLVeekIGCxlMXgt6FsgO+NmY0QSDScVOkUBiU15
NxlwVzq/nopYt5mpP11lnC7XpNMKl2rB9JqRAV9kLvWfluy/Pm8siLbNfgL4l8q2wVhupz/88rT7
ULWlJdEN6+f6N7c18inVywbJSK+o1/iJ4QvFSgCs+FuLYVBnpVOfBphhw9LsmBmE1pf3k1EytbZM
SqfCNH78+6/oP+8iXXV0/rBpaqxeWO7+/CkDJ/GLiXn6DfLurY67MxWmIaWjNG6GDcKsA46WkRS2
/zmt17KOf/T4agEP+T+JuOO+mdRo09jYdZxGynXoM0f4+4/4O7bxp7sIv52tGsuL23HYlv1lT4SP
lg+B6e2W1fyFOXaYvVnN1ptf/AyV4Nek9vOxsZQtgUVSBRF7e9fkVzow+VupfW494/mJNmiz2jpX
hhunW+0M6SbaEFI18cU8+WL6jnrzm0AaVReKmRxxonl//1sYtvMf6we/B4sHTWsq/2Mn8udLHY35
pDdjG9+Q6DgbWD4noTm8YL6WF5H6jF+w9YymOt7MgA2gkrKdCLO3ILZA0ffZHmoVbmTS6ICQMAsC
JjQpVH/NKGABytS5c4IiLielPDRGBp7ApK+vntVr4Gu7shWOlxsho8xRhEeSFa+BVuW7xhc1oS4e
IJNwO1CoPEC70s4ENRymo3g0Jif6SmesC4nZXEKdYJtPSgyJ6C0PBQfpmpGOgtbAbdGvmpbXgcZ8
F7K/BqTfp6oQpt9+MpWjE0/gaxT1nlKJvnJyWCzJHG1alKkTbaOWJ9VanrB4yDDYSkNzkFNW0ZhZ
pyamWYXCF0h5bLFqp/lRZgRn8A4gliRYwkjUI5mDsKcI2UELKLVDZORji51J3hg8naLa6p9K2qtQ
niaKMiOtwrMRg8mRNI0jXRErLdtgODdQ+e0sTc9Wp73T9SiO4FGQMvTKZ5TM7qkYXlTLOMeRkPeY
7bPXBONWi0eftrriBYO2ynR67q8mxL+41M+BKoHLlkWO2aUfX+y8v+qGhp8lD07ztaly1kVdC7ez
7osVBw3aPpQOd02GIsMwtqNmMSVtIOx3lpl8XVJ6RB1Wy29kXqzSrLZ9EtHj4dgHKksefluwK/2W
D72yi7FAvvTWZyXt/GRqtH9W0sluuGRPYqgRaQR7pAoBTmmZM5ZddUaPpS6mGh+cmqdejatxj94i
cQN2+iqeePN2IaOPpjY/QbTuf3vtLSd7BXXV7n+DaWze2TCOQKvp9vecdfJQWgviKrAPCQg6lyxH
45USNFiSl+OKsES+MgElr0XgfyCkrTgJpVfDpx03KgxrraKc+jqpo77t0nOPZa4sCudX4qDcT4b6
SfbWPuYDbkDb8i9ZFETbELgAA/9HfKEF/VE62HHD+ISc7EpLA19ArQu0HZA7FnnJwIQzb/AZZGMc
2sq8Gj3LSzm3j1yB51KJxbHpmgu4R/y2uH1WACQfJ1qqnFDdNSoZV95n2lrn8eudeXwyNn3ETzeb
5FfbiC9+s62fasoqMswvvtfPKDtMoj+iFh5lMNSgLaxrJ4fo1EB5AgZADdWcXJup2au65QmaaCDW
2V5MLAft+kkfeXtKimU8vbWPWt3AVbLYSo1gt6FAwMDjUqM5WRsHNStTlGY3Dr651+ZLP5LVyytJ
5xelVmEBh8uEQLXyBw561GPjA6nU1aZLq25rLF0LQ92u1CX8Cy9oQ9zv4AzkzRi5bvtYybZhiREn
ZXCWN2dQnB94KPtDoTlf5FanQ2YYpB9BWs3aMK2zKIlXapbt0wJaWNiH5MmYbWq0INhGVO6dLLla
s3HnkUw3XTl1Xp8pN3tSZsyx9XOhlodYjelwVsdzFRssW9nwbQ3TMlVt92bc/2J9ZNU3sQ5FDNb5
eSOtnFWydq4dcPSYqOUmrdJyCzenRYHEEDPyAaMYE3LJdgECw3bSySpEH1aVKqshlSmgDSKRMuX3
kPlNEaFc3xOzQEbE0Ima8btic7Z3YL3gONUK1EBFvmV9tFGr1lrJqckR/rUnmjD0ta4gmvTFPWL2
RUdH9Bb8nuF2jRcE2mPTdh9qJr8jP3ucVRxRzpgAsY1SV864hDUHJwgZvM4er6mT4AFli+9qavbR
6+oT5YnlRi/DtxDn8iqvmO0lWXwsB9qM61GHhciUMknYtFq2Q1Q0AHkoaC2hv9clDfXEodFegcTK
BscEsgSboCnwtOCVXgmD/CAv3iE5tG1xrYt5H7W0r2SVkrgqbDfWTHvFyIJ4G/0XzPTEI1tCeYxx
lGtmPKwg8dLMk43fjmI5+1kOe5Pq0FVo0pNFlupu45xgLNvsqDN5TYrEIHmHDiCT2kWTc5WWtC1t
Ye0oC0KzueVK1kUnpTxX03hl+i336aD1oEUEGcCWshP1wjFd5f6CYT6NJBUHQPRqGWmu6qBzJrqz
7XTnNQwm7ZBiLo9pxfZguhxwrWBF1dkU2L31aGTOSR9JEjPp3s8jxeF17RcrPxO+JxI6umVfuEaL
+V0Jo+9sdG7ZNKOv9zR4wUtzDd/ZzCPeDUyHRUrtemh8I5Oe+xbngx33vBiV95x13TNMJQSOqx1A
hDNjplrI69FKUi0lkG8hmOvSfM1Z8dyu5F4Fgg29jCFzMNtcOm2ltVRMq9Lv1rHvwN4J4w1mCFLW
KlHXOWJrgbmgNUDOZABV4uo+WDC7FANxtPKLZyaaz0oHCA/n6HUqqdrqseEqsfUizOxQQ5l0hxYK
Y2W2Dz4zJbXB+65nCMV20+LPJBquEo1fRTAWWUtTICbWxtYq6s5YMMgeZnwKq/8Bkmlws5mhijZN
b9ZCxJ1y82rP4mFgpBGjkaziLh68SlMOwo7MddyUO0lJHRAOd6inT6c/UBSlYp7Qe8BEymcgo2w9
1Ozf8+gTCDNKYoivIq4sKrLlc57UjEu+ueD6oRQZsfzeXgXC2HbdItPyDW98WfWuRaR4n6ILp9Td
H8Ie3xWibniEFwuAsIpmHmjzPqt5DGfrO2dp80Y04k0FEnRX9fzQfHG5lTFrLdt15uG3WakRPSax
VvT5Qmq22WDEwToY9MQA4qg+dfFNsL7KwN4yYsJU1TgqOmibrIeBGoO6qx6CRX1Lghlvid775ybr
dwBgaTtPK/PUl+O7xCW/RegCtVAGb3oghreh5k3YDPZn3Q5kHcmXzcj5g1uyK9zUiQ19GyqzW6tZ
+2hoQbXpllYhkvk9HXd4pbRRGHdFtBgLy+CqZaVyGXIVmCVFuptShOIatulLNpBqIOPRHrTyQBl5
vc55+V9Ctc127IHJaEZgbPJa+YJQUa6E2itvNlE4146dBLybhqM5hiFDA/g7M3prR4HSFufFAisc
8VvZ84OuDBL4rgZXTZ7EXKkvuHMVjb7BxF4qzHqYaXUx3bl7zxxJOXhYFJAUc/4Q2RWXV6HjoVVD
Zj3tZopS9PoejNe0TE6LlvZaxBHLw+y+BE5L0KDJSz0WBtooLvnZiDdhhjsl5JyhzXs8QQxOTXrb
e6B0+zFovgcWlYdh8D1ssCRBLD98mZzk3ZenNm21r7RUz2XF1sH3lSeOSrHX5nm388nSv1oON4IT
muad+tJ0ZXZ0uVQFpYfKvo7Zhk6trGjVkN+p9i0iLD9+NC++LCprAYV0M/i9xQq2aoN+a+uKfpyV
gU1HNmymnFSz1fI76cWwAATGpXSTnra0fiTDQIyaeip3dsBADEVreXDkVBhzfbaeYs2tfa13Bzbq
hz5mRawjg72DRsFba8fnokv6q0h6yvzmvL1CjRUr+P4j69C2lAVWiaV7YhqirfA5u7KvmI9GkiID
K+kH+VMEPxGsSxsrc+3ov3RACOu59h/nOctc0WrVRu6mpFPPquxxuOrUHLQYlj27U+sbWL+jGhTJ
OWsrh44qLFApe3mvQkhdtwVd7qAb66WZeOP3EbF/oVMS3abfuYjwlytB8EBf8IQqR9Eg/jW5DeYS
jcvULmkPMi9h+9WVxbDXOwuhOjVNPGjtwHLAqVjQYOb4IDGxj45Ps5VVbmuw1XRGENCAVjxUvvKS
6NnBSog82CHzod/nKZCOb1Uopm01kNrAV0XZTqspLyhET2aoXAyjU2/Kzg+K4aRTK4kdyAmfec9t
wP9VXbWbY1s+Unuw13ENrjm1JYeg0LZ534UPthme4yA/Qz5RdypP+CaVLHC5qItzEurPYCYhCNk4
BShtVFdaQKVZWGkWXD64NoAq82s5KDTBNZq6IYNF+iMT0qvpBuDtj2eLOdjVaFhsBG84O1XFRl/k
WX1UX6T/pUu9AV0d0ksZNquiH4dtiS1hDaOs36V9us6sPD3qoWZsTBsr3DR98IZl75j6XmffdAJq
Q+7vBeD/w+LeWgpLpk2kjQMzYpj10WA91nSJ7hyqNNygtKa11qSQwmdjzyuGP9y0eyVorwJusM9x
bcPO9mMAIuv57byFMnoh6faxbFwnQA84IhbgeOS7GnOxXJG03Tf4MTCUnewYL4CwDHwyIWPbSryD
Sok0dnSI8xqul6D6WbBJdacWN4saK73rGCcKBd4w/fDZIqslMBLtIWiuaI5zw4CSTBH5bJKdise2
7TeF0fJp23zgfAcdQS+phW2hivCmQABZHhU1wlRSquIURfeWOjjKWdRoH/RWfR4nGniSgJKNsIBo
OuSCbiRHnb9gImWvSVVuQIuNbmGGwY09vfqiD7az1lPay83ER9v1tYNtmIg0dbQLq9bcj93CiEg4
5lB7G66s4bUMfo6kl9cmJP9TqA2vzRCHe2rcHloqdUlstKZHjhhkOpQo1jcvl4lyT9Z+gSo6+t2w
kwYbMbSpBeWdHiRVa8diquk6NfLN2G5/Hw3BuT71bFi9mD0YBmN6bpv/Q9J5LEmKZFH0izADBxzY
BoQWqeUGy0qBFo6Gr59Dz2LKxrq7UkQQ7k/ce65rfXFTDuSaJ/gBRMzCtkbggkQHA4mk6OpFzE5L
5tN5cEKoyzBXSlNxkq/w/3aYz0ukyseJbIPAa115kGPNIMBTb//lBkknO9jloO2HVdYYD6b2VJAI
us6zGBaGinFAGve3IqP/JljtTsUq9gei5zfxRIsqmdNguxvbk5ysW+NY1eOSgOSdCCXYplgVxtkL
dxIUjW/TegJAlAevQ8cz9Hr75LpksQOxvWozsteaLTaAjUQch6z29aZ3H/s0+wVdZW8doqJ3i9c9
DXy+7sdOhXvUx3gK6JjaTpvwOtQIWDNO/TEFHAB6nhZFifiQfy6L06KWJVm9SHV92yaMhuKEbi1q
m8Uf8XlvrEipnVt3/Q5epHkvkuoDAI/BMzMmW7eNH3Onm97PRue05yHSHrqhuuuiGlrRTKYyBKJj
1s0m+w9E/UZuh6fGzO4YNV8IHog/NfWQT0ZDkhNKQ3s2bl00VbcmDfVNa4hpR8+N5SokJAhq/XRP
bDRO8YVPq8Zji1/ZOJpWzWXULQ+x7GlVLXWm+UhvtgONZhAYsxwiIvdJkz+gmOAmHrEvRZFNTxRi
AJNK71/tEU1vRW2ZJvRmU+0kl//+qNumZyaJF86Ovez83x/0eQSjleUvorbmbGqyOQP6eGy7yjjz
3PvtCG9bpd18mqJUbgD/mMtoP3BZageT/ZCPxXQ1jSVr9EH4z3HT8c7JMNTy3sQIhDt3X9UjERx4
cXHBEcVrslsJtXF4WMcNc9RaR6G6VSHInKYm+iXrzaBGPgVevzvIgiAib+i0nZzS/DxDoQ5EysUk
lmTe/cfqLNQl5tzYa06PYgnkwKVB96zF7B/UxFDf6XlIcQ6+s3+DVTmk2I7tPIFepe7kbLNKnqY2
KIit3VbGZJ71kDY01ks63s64cKp1linP8JewBfdjdxgUoAh3YVI1uPJlaMM3iD7ZpW7UjubiHziW
9PbfH2a/kWyIn+yS98DC/91dssZUD5a7pERb1s9dzpqYTFn9mMcMCaeifcglvU46m7dOR3LlIkIx
V5fZjIa8qxi/IHgs/J7l4oF85TeNf+HXY/jHIVKcw371t+Y/AlPjVR8TkCRLk9MoMlUFSuBa80+Y
ofWcS345q0EJbXVWGlCW+ZLOHk9QlBxNp/hNDJ7tIVb5i5g1gsoSq9wPU/WkNWB750WnLVjkeEa1
lvc3AxM6J/XsXebpDjyvcwPQOQalWFpMttYTOlYyqOH0BWio1VV310vmxaJ3mp3Yeyd5etqEp//I
XlFSX6UeDQEOh9lHb/qQCV2esB42Nfm+xEl1qGeHa8lferKRIaoyJSWJXM0N1HhESMQmEw35KvSI
Yc264qgsc2BrZvwSTJ5emvV0sfE6z3rRbkUYXRpg3Ijx1spvwpSHu6XDLF63W9LYoyPDDqaUeCxt
3W/izibjptm6rFa2YZifB3u2YZ1adpA3pLvG1PYtR+ypn0u06iRl7Sbg+Wx9G65NLH7OKjcbyF/1
8eTjkAay6ifNhFk5xNxRoOChBsrhY9Rgx/KQrAkPJH09gAYah/f/4hEskLWaCI33odKY6vfqrDps
9jNNdAGd+4ryygomL3u3GmmcMpaOu842GAbL4sULwfnmddVum6WfAsZSq/Demve1stWG/J/lQOK4
ARWqXhz7Cq/livOaAJqQh05F26IWmNDMrbcyEHVs5aoOXX8o53ujb3QkcNFJb0fiyPtmq8jvJFu7
9zaI6J4dY2S1oKOK11pG7rqLz8ToV22ZBMufpCeJG53IMfy2eHcCjF4YYFX7nU5Ici2G8L5ajI84
RTOEVfJcNjaJ4xaX47Dkc4A8k+DtSUS73iSA0CVCRjjOPfl7bENj3sKx8b6aEnA+Tm4KHwNXvxRv
FU1LYEqbt1DT7xaDSXKUEdBOBOFzM4xf5DJdF29VPKVNTq/8b0pKrmOSLiungmYDXmQwe5og07pN
lRHIAeigDpK0wtvarhDfcW3qQFD5i5ltCWZojt3gXSGpE3YaI6IrZP2dlsa7GDQi2EzfjdKOfeSg
9qRbvjDl8rYu5ycmspT7u2HykW2l1idbUuM0H1fQS8+6wScDgRAuk32YaOQrASI7aPenIkUMmkDS
2VT4wyyjugs7Ds3QuDozeU8tsnj4TAQ05cQDToDMTkOXngmPMm+Y6K7Ete212k4uHhcHE6D0y6pb
uYaEE28c9len7ibfATZUR4jC8RxxPZJXTJieA0PeXPX11sLaufn1xqrHpqDn2xEsN5MU9R0hNsEL
29+8clKnqdbpcTTiwZATqC15yK+a9TqOZXe2NS4V3c139CRQqG0PiWFYoO7GH5TZ40cY9YyBCFhm
BDiXQemGNalyVnFDCT2ZhcDoCiDPsw0yb+bu4K743aVsd8ugfvvcSc5jjzMOqTkhwyE+jdbSA+AF
8pzVOJwN1lJVz1ZeqU/PrG9pAeq4hRbTyfJxsaH7JtSb1gI+WxEIB2pU0Nl64S/ROF8AY3aWhvs6
5oMYl/ktL2LeqzFfgxN4m4vwz6qBEoLap88uKA+6XgyBadKgR9DMtGkZg42NrSDQY0D0XY9tOkUv
6Q9tSvylk971dv9UUKFg7fM8knmL+xhAQBerjSqqI89mu/XijFeidY2dbhk/czH9EkYEJc8rj2b4
VNmuxWSOIjdZnkCMfboWRWoV3U+hiXZFDCdmxmylV8NCP4zHzME1guAfO3xh/KXs0RJZIjckeZee
hrqzJhdEOQWfc1oPEMIfIUuaIB6QmZZkrQTZGqYTkYtJj3yri2NstK2vubheqih/4huS+DIPza62
3L0mI5xuYWX50rYeAVuR0TLJek9KIJLNwSSsWP8Nc03be1SDkfIwVMEfBSYyJVeGOfvKsHazIXAC
pc53aUYiaA00lC1rzWNjLizaCbOmR1TO0coKcA4CQ+NIR26oJ8UyvrSL6eDmZMVgDE83cSUvolzh
+Oa1CI0eHJZ5xzprFVSeNM/29bx4ATnYbugPsC919YnkjKNVtKzut2259lyJY/jVHD+RTrNsSIjZ
ZMz9PNUyTRu3UWeaJJLoZ8wTNLvEf8Xyj/S07AAyNfDiAleXdydJBNpsXAwGfiOAiyJUn323/LCN
ByR78c6d+NKx27JgSJLk1mkselYLI6SKEXvjf4qoBHS5OVnevov7bAMkJQny0VQ7Y1iuhRY9qbIC
+W7E7/DAr9p/c2fhq7I5A0Bgr2oVWBldLyht9pmtUarAEOZ+1pcRoyty/xS/Y5lmZBxJR27I5sAP
oBpyYOZn8ruhmLncfjHDUjlXwbREgcbRwd9ADWC5TF/aW9bMBERRGvOhWJ7iIncYPIJjWmJaeAbB
zyNGdjNZcK3XSNcjNjirAYtVuNib8YgjJmeMZFptwMYXGAeBQpvaHd6XccDu39x1mkb69MbyADl2
dXwcHSADU6LXOyzJCFl49zvAmzz0xRjEZLh3LMQulcb2gEXuE2gHe7XlKlwIKshnU7BbAnvDxOPF
9fAgZnZEzMBYo+mGwBGWivwY7ICmHEHsWsDWGjaRbhl0FsqwFM9PMZjnBidLsaqZPTt+yB6iNrxR
ILf7wdUe4I7eapLH7aI66KyAhvYCAZ2+vdNaJt/TgSK+20I63Hvr/LFlw+OTRIy5Iyw+ZqurSSAJ
D25C0kFmL0G8zNSzhOWEOk1FvawvbT9j1RyXd3PNmdcMHOKwGqS30LkrfxF8UM2h2NektEdy8MVQ
HzqDQ4JXmVrJCoZMPhrmM8854eFtwW4DN7hRjQbdn2fSg6FV1gDCMoHMNsrE21lA7mTFhxSqM38Y
vFLWhtmH19inDk3IiHVn02s7U+ZcO10a0eyu7GAgfE5ILiAC63Zov1zz4qKzy1h0Eg/zDs6+25tJ
f1KG9TVLc9sUjMeyrGSTnbx6nsvXKpgFDAMVODvZC+rCO7Q2aOMwY08oQguzxsmDYHC4YcSqN8Cd
2aEuxp1c2ANYmL8B5kqOeZt4M3A0lQYjwMnmHy9iPj3JAQ1IrEi0APOgacZ5niPOjp7rxFIM6qqU
oOTqFHV1dVChYGqk/1FLd4j+wzGYs/auljrnuMnrjh+rzFCl1t3RaxHK1wvLoQIr4EbXS4IaWGni
+8nYnJDvZLvlsYyX58hoJz7NW+wQUO2w7bQAMQwb/0uTnRytIjcnRUO2LMOR2SlOcyymGdRgeEgt
G0An+sjC9FBS4lhDyPOTsWecmEJtHGJQuArKs9cgUSX0fjM745tMdSTdDeAhpSKEVIp5DCmNl4nW
MDBbO4IuzfPNsYYqo9DPfeZEh0rneqBR+JthfS5AG0TmosYaEPRGDbhY2xdljBjdDNFhTcE81U+D
S78uoFIGXji9mqqUWDqXByhoyPON/g+74mXVdaXuILae4CgpnZVOD0exaiWHLE31Rkv7GapM+V7p
vN2r+59VKogpUEsZ62+w8y0WpqOZzwtVfkVoV50QLgfXd9M6SEybkdAFeUeRG30rbdq2AfFpR8QB
yyGL54tiFNw3uPrTWAWdB8eRObTrs+PhOKWQVB71ncbZZ1H2giAFDbOMy6H1EnEGPXrqMX9tVOWm
x2HElyXKfA/yuWVm133m0SIP6Gz9kipaD72U+cSCod1mfol3CpZsqo97kEpvdTIngdHUj4SNIVlR
tAi0xWkRQcFSWJI8YQ6bcp4PDpMUEevzoZikRHrYN82G8ZG2F8K+OE4+nHDN9ych9XrbGIwNbcrA
wBuBvMDqSehdKgVHU5n6DpEA3g6bqS0hK/KOE008ppg/QpldyHa51KF032PFS6NMLb7Z7Fdqzwgv
Tpg+uOSZAyBlW+XUFX8sXAiqP6OTEHtV9QRvWMAElgG+AOk7m9aFcjBJG/ricGqw6tPD6s9kgVV0
SbhD03USjnmKXe4qvUmdzV8fJf1BJ+7Ljq1fVh5YBBuj8Cs7+7E7qMBltPgljeKe7flwjchqT22c
+GaIWwFoBGjwVXwzYmdaDS+ji5JYYw1iOgNtfgoahtll0rcSy4P5mE116cdZcomlqPd0FOyC4eRS
bGD4bVOrPugOCQhSe8bpNhkOiIbKQ6qJpbGjmM0X21csgDek0G81bHNKv83QnXzXjfcdchkUpn81
X2ou6SAzZ6esBWDrxnX6nKphejEyJAopTfuor3yDOv+01Cocem675t8EdthHkHDfLu57KUMbeoYA
pcYPkIifPMwf7QxdzBKbzAPd/MOYXuDDinOrWS8chDcmG/ZGMQXs6s56Cpv8ZGAZd4Y23lkIP3aL
fnAq3i1Mf8/4RE8Jm07cf/VTls0nlHHH1tB2xTidvHJ+VZ6bH5X8Zk7ag6leUOCKI1Nc1g1JjEsn
Zqk+s21PTFvucdQ9OJXb8499h2iJY+uxsA21BTcX3b+KvJm5mP7gcM3aaOjDdqaqnY8yF/86N/k2
veSjgn4BHPRPddrIDFm/B2n3YBG7GtP5D2GHWTHUrsWwvIkme2TBgDBRH2nK+SVCwm0W3bwMTsMI
ooiuC7My1T5V2QgMCyH5lg9O2ag3c8TZ73QtL+04oiV1ta8pmd5nKvPS4SRGebUJf/LVmOiAm1oE
G4Ym/Rpm/DGhkT3rziqR1YwtImqmx92+MEktjHgT4mam2aF3sKOa8z59WKaLmTsu377/WCjMRDOm
d8mAVH96Ac1Q5eE/jEn3HmLsll/OKFgXloO8WmH85s0d7y6dck17CsztSjDQQ6f2Dkw3GKAJon4P
vAnj4Hdzeh171E1Nwq6VRN2OgVmBEWqa0aGGPO8+kqAA9Knjk9L0WaGuYg+Ut0NDnpG20mnCUxEx
jciN58riE4TseeV2efHWnqCYaH1HjT45TxMhNBvnavuFQ+IisXXfpiiQH+AsjLLZ7yJ4+8OZRjjc
WbN5nzfU1SOfCwqLPr2Yvfkm8eKhp1GXSEdtknOjbKiwTrjkzlaG3lyx5bxngRsGuPhB9A1UbnHP
IMFLrHumUZdEWFds2SwEbN6POarMfa1V3W7ycCJ7gLk2HeIHX6Ypm7f+CqqeOk/lSHHWmDigykHS
weVaLZd2HimYBlKiRGqIiJuxl0Xl50DI5oZwFBLa+XoBP9prRZO0YePwMIwoEQbP/Eb4UtBKu196
bhE8Zw9kyEsTKwN8txhmbeSNbxk2+NJgE1OgfA60jkKhqm4xKSdc7mPj40+rgzrPWx8XgLmPQ2yx
NQZNp5vnje0Mf2waijOThsZvK3HsEf9HFhqL3GuQF+cdvlUUYwdryO8aknsZhmJBKeEXN96conXj
xK+S9kXoxgsitmsh1Da2Craai9yWrWLrancEspQRBYz4MA9jpA3kvj+6jbedSKvYGRGeSwdfTLSN
zeq3KxhLjwSFWYle4O232M3q/tKsFXKhnYiSIsja6k5qzO6jrrmlprHPVlyasr/brL5DUvSO42VX
IHjjqrImuiVsqEXiviu7cPdh1nKI2q9R/DDntAF5B/eHSv8uy7svx4ry3cTKT9g9G1iHPa8zE+85
xtmv9z4CwYXa/Nvm1qWDL45ycydiUhXSDoUaRyaYxG/TEF9IpMDB4iVOuX6FfJS5/tua7EPyBtKz
kXV/ZUsGoZaoW15rrFbSetv3NjdUNJ7gLz6MwkYUWJbfuJmZuM1QHNksG+j87SR/HdDALY4S5xBY
n2vw1NhZ+Ie3J9wsNUbGRMwfxqVu+bXTQf+RsXiqC+fmzQRpTM3y4bL39U0H/6Kbjb49DegBrXhD
DB1tc1b8kcJq+2k6fmBRQRpUj58UMSQE6pd0ag6JCzTHFBE9M8OYKDPoAhL7x87Mu7pOCGXz/jUS
k0vPryBcZFf19MOaZboAtwk31pjfpp7vMbj7fkEGNsPRQB381YaJ2FmJdlbt2oHIfahDum7QhFXA
JDGDn6M4eq8tgxqZyzRs5iu0TyyoBMoA+Ip8V5DJSFbxZeBXDLPkCcftj+zdjFq5YhEzlm8a2i2G
MwEwTW0DS+ZUlR4rfqJMdpay8yfh/AM5HAAKhnVmk+tQT8TZthoaiSpk/xhhN95iP+53CGKZuhWo
eka26oYtL3pe3xGPwY1ieo82lKYiKxHLQEjwGW8hLaSZa8SChsF4hWsEfiqDee7s7QQT2WC6EJwM
Dy37k6nRjC8maUJNN6c7jJg640NufV0NRBeyOUkr61mSensK3VT4cmSPQqWYMP9FlpYx4e+LDCUe
+9+WvlSrpynI9NoLsoQK1CmxM8dZ9pdbPJjxWkmQPLmxBwxc1lTmwFT5MAHGrA21DfV1xVHKcmMB
VllZQ0TZOJTJiKKRiiKGd6ePVjGKUGFZ771b8+a1pXkUieTybB+BOFHcOt/KhhMUWg50wy9rASEy
q6tJE7G1XMgSxFf9tlaznRdy54v2Gd8KC33Znsyku7daYIvM+amcotWOYSFnsu3+UNkdOJSsQJn+
oXeL8M1KoC06N7J7zTFYIMQb3W1nkW5WusPVXrTPxfEOzsxnfpwJtNXAngtb7cSskyYZ9uwuCa1i
331Cj44srjtVxQicRW/Ezs6cQ5JPjG8bNiLZbG3FQuvVTt4uy0lpdFg74zVLb15XX+YwA7qokzTU
MUy2yN1FWxs9eiA2GQNEJzh4zd6e+w1YnpMVue/OmOtYucHBQpbeZaicMNXGz5KxM+cWkjgQNYPF
yd6OI2oJ/G1d98tg/6HqXJKAUCw+qJqRT866k6psOoG4ONUGj64Vm59uVkNM5bAXYcOebU6vmQFq
r/c87FraE0tOmj6LGTUeFNBE1XIYtbrzLU4LkphG3IBDclpapoB0vT9rAkCcmkCSYuKYQ5ajwcIK
jDfc9AEIgAr6jxZl5GDg+IVQrj5hqf5OGIanay9INg4/lvjnqqXcIRBvNg5aiu3qWTec5CXRCtxO
HRHm7PZ9wq/21RD9jKQjvZL1dOUgZess4UmWgTZxgw5Jmr2gkoavuM6Kkg5hgRUx+rbn4dB54GSc
zP6axhR/+bS80MVeldWyjghTLNEwSzZJyHgpLNj3iCmEVucoB6J482r37eLrRncmvdx3rfFfZQAh
6aZy7+LGrKmZUISwF2I4TEYaL3yfdEyFTnGMurhzxUsCsifKtX9LDW9z6QI3i0ly0JUIGOmjstDL
42K7T4u6rxsvhorFmrAq8ydKIzb9ZCk3OMxTCgR20Uw5zbKAwYrDK1qsu7BCPmgYybjPevtW5mQb
h/PTEM7PNGNnjUzQjTnQ5Km5wmTtcaA6YQQHWQfuMPVsk/LkrHftl67xGcaahSkKmeqMoBaax7uV
J1WgxvqpMZtdNTb/ciLnfTIWxu2SnrLJTUEm8inWmZOU/O6BU0T/MOZvGAldWzmuWjvQho1+FYin
2TqgzV3KmSG3zgveMi8luR6oqDfDCSRInc73QcXOt8h5mkbeOp6dUwIRTS42ayDcphupd1tT0bF2
evRKCtKJoOXTzOliIp7lVdX/oToERO+CRTYJkCW+9txMjB0MbeadWr8LGY0fXhcGyjD8wal++z7E
CGb194hTEfgye2HVx5XVb2KR1CDHqKn0OfSQnm/B+wCxSKl2sRRsBW57SkWPwVSm4XAHcj9BKdAz
Z1NY4/orDBLLp/ipjObkyKFBGqEN265prqVe9zu0jC+TQhCla19aL19Sb/wkWPzJUP/IIfpr8NIG
DNCOi8K91xu8Rc5gvkWhfrUiziq3mnZapvEZ8WJ706n8lSmau34bOSrXr/XywMmVrUKGFsWnEfEp
5POSEqS7QUtAGglPdmdKzCNSJT6b7ySYQW5sLGC8fHJSLyhGg+ge7dPEvoaLj65Bg7/DrR++dzrl
voy8NQA7YqgPQSQr8qORajdhsQOUyc/4oVKQrPWA16EFJYI9xZdt8oZI5z2aR0o/Z8/xgZWx24ZN
Ri3SB66LqnT9lx702474N4+njOxsZIS6/qNxu3UmcXMRq0a0HchhKV39OJU/QGj5USsWXCkSO6Lu
dpmlgc8yR4PM4bMhOjPo1+44bOWzl8Kesrzh3i1aOn/HvqhlYEWsi300jN8xjglwjYTf4BcvI6tG
goZytgLtdXRKue+cDkadoPKPElYMbM3/pnC56HprnW0R3+ocPJcUEyOWhGxMo5vvRmYqI3bSYx/N
t9bGTLagAUN3t/oucNUCAzJRwKu/ZamKQ0XnUzIVO0KxiECb6S9Npd3CRXCuxsMnpoddPlZvIV95
nzhL5be8s/tYsFpCw7WR0SeDp6AeOQ/YE08HhGebtTkgRGW4zXoW7kWp03nnPWz2ZpdK5LA2QKDJ
Nsp9Fv1aTrNuF/rPMkdKP8Mj8z1nPCwT2BiRGA6CzT9bYUjPhi8hMvr1qrnnZUxuokm4mMmTYWnT
d4eKu2RhoXMKS5IfshBrsZrmAgkmHx2ZstuUdIPViFJ3dJNjkceHIb4COSYQiBGOZAaLQGX2Np0h
EWQZTtAqrBEmtQ7+DtvBPB9o2iX0OvthmeedTqV2sowAgZ84i8x8h3KwrTlsP9gYfmmSORpQiuLo
1J46o82ipGKZm+B9mxMsyfxEcyBGDdO4EEFVrr0LMOP1x2ILZxKLZIesFZmaSlvdtNjpttV6STJj
Iz0XYTYvlqfTRpmx4SfMkkuNQ8tkorQjFmjejuDVWAzZe5b66RlafXiZ1fyeo2DesfbkoAbeuKUH
Q5ZUT/2h1uNvW28HYsIFpZUYd7FMvljsnPKsvpYA37y+h5uoVnbBah3XZc/ciadnMviKpT6zrlDZ
mrx0S8rxkciBlvre7gGMA7rWHJdOv112II2rs5aGvw5Ss90AT5Y2HDoCFOduv3aZeYxLnaElM3fh
ADwC5psip0Cc+DryPzKEul3ncDHoOTVuD+KEHJvx6Eb8TqHgKc0jc+/1lse7tna3aavflywisJaG
r4K2bTtafPoZ4iDhn6JtpnDrVOmMHR3hryjgFf+W3FT7OaadMAbyy1p+L4+lBva2/rsyTcjQJdnR
zkz77XLJzelinRI4mEzecMRGvPyV08lNlCfLeS4qZERKTYFy4DRkKv5IvEZsKw89ob3AsR60Fl6Z
re9alkJkQBlsQqv7IrH3yxwzuHaW5BBl7bupwcwOnfAHSUG5XSKS6Guj99bt/U+PPcyXNVK+3Fi8
vT721FNiwvGd6JyiMbP2yuZmni39OCfr0HyVmqQuXUyWoUqTXii2wzgyaEd7esYatUe4i2SrIE5a
9tp8LEX/0Jh6dhlc0JpAsPqgXdUrZVwhKGW9f8fqFlsGsrjENEP8EzZFDEzN3pji/UqD2CqqYDqX
/6Y7KFAid8r3SGazE0uZAQe0Ud9yCqK40DbNxJVtAx422+JVB7e9T/v2x0NI4EIWOBUtowKuEbBd
loyfJKfTVnPu/0stR1lBA4+djs9flJwrSyJr8Eh2Brv/ukLGCI0UVBHjcNIqfKrkQJYAb8KFl2mA
PSEz465yGkh8Flz4NI4+20bzS0bon031pbHAjNrlPE4J2cWudlwAHF3bCppuJL1r4yFl1RY4p51o
nnOLgMIlaZ/ryEzWYn/8EvAY3Wq1NM79Nz0Ktzp6JEAXzUbxWPs5SfdG27UnNyn5LnmCqofCZJ8x
cW2jXGdtaSYnL4PPj1QKmXlvWAB1JsR5nob2uYVFxU9zMkzuXnvA0ONWdfQg35CXrw7HObonpnPZ
ZV0ys/NHyChV/Oj0oJ3cMbHZ2w/ttRXwQ1pb2izYuFpR0zw5emrso9Zh3+7MpJamhnUf3hVqDLeJ
Hjavemy/zA1LFz3zHjQjF9vMtHsIZsW2EzK5F8vb0kzLiQRr3hh7WS6IiJCaR9Gl6PJhO9uIam3X
pIdxUuCuxULmXoTqYSjowSw7Ohsj41Zmyzeni7urnfLzkMT22jeM7DQ9EvsefOm2apoqoO7Fw52N
x2pmQWtHdoH4Wzua+pqXSNUY1ZE4MfWOtumYQjCbgF4L+1cnM5Y+eJrB61HAgrHVzgscjaDn87DF
+PYlvAXGS2ywRfaaUyrggcGPqd7DGXNR6V41du4Z9U6KyfOGY4ckdr15MsLszFJ7z7uG+MQzTqbn
WocRN7SvoIZu0wnguAwrfyrMODC1cQkKpjBXbJsbluz6F2/d2oiCw8IosVO1Gg/m3D/hwqOEzEaE
vh0rTczKFsXkyIbG0i7kcBePVr1VMv+y3aa6LOFjL/D1C4IWtvCl56MokQfy9/HweOOuhAWzmfLU
eRtbraSoQ/wHm+a5NpxHfUDyhuuw8Aspizu9UiEnMk6oGUj4JcRZizU4v3poPiI2eCcb5jON34L/
RxAbZCGI0QGUoPMjtyzaF2lYXdI3AjTOKDumY0UuW2DEC+mvVIobLBf1gCiHwwTaMx5KXUoU/UhO
U7h0uSKjdVNRXncy3yUNMzDdZGSdzamCrKg2eokQJfPEdwiYmo3Aqx3X5n4Eh7Eoou36+bUDExLY
OfjnSTfPU1TvY61JL2hLzI1n9Vx1TXUYurdY1xCymjpVDZzwVdVH9/kzEXZLAPybbsKyYgupdozu
tpNVvYLtyr/QLaLRV8nR6otXkFyoKKSzbPHrENlAlU860r3D19dRLG77Ifxwlwi3b+nKQDTxKR/q
+MJi0QukBW6fSc6+a1S4wWN9jN0G8bcmiYl07Yq1VemeXILe95GGe8UYneFYrrpjDAybpNTsvYVs
22/CsDg7BZuZ1mPQkqxA6GHk8hxizUJ2MX96OMrNOVvuEua0u4npcdFllzF0IpQZMqDo7Y+p2/0S
TkwMZpPme7QXWwxPyNLK1Nk3vMrIU/XU/NLKetj991IJwds7oSplVV8evcgprtDIneO6o9d0CrXE
xK2epWyxXZn1R2ssX+0s9p4QXj5p2aqSqJz5JS6AaMoa/W+YxAc52B8ItAceFNfblQWpiKOowF2v
QklOctRpBMBtSCZniMGVdR3WP/77f8jgIlqyotpm67uu9z+qJASPR8TgSrnvWdsCWeglxcwcnQO8
u+3jmquxxNST3B0sJoSMd1SFhR913rlQrn2faOIPQIB37vXlOUxdUCgZPERdtfadG/cgJ3AVGCjb
JjM7tOv7GNUh08C6Ortx+D7rV1vGBbL9+b6JZ+1qTXexLsZn2OiuD7E6vuhxR9ek1TcHLfNx8lis
T3DcQcCvRht7z6IkR+Cpo15uEz/iydozbU39PK2rLZbniClLYQWEtrqX0ZG7Oee+0S2mD0nJf2S0
tGPGTkQj/80gSEBUeX/qK3VfZtmGqmcrYKbvnbH6p/HZ3IUjfYRdNM2xiK1gXCd9FYXpAeEjYlrH
yC7Z9FZobnzCDvig1Qlb8EidIROfhwHLujN5HAOsqgh1Xf48yt6MV+T/hCB9qPPdkM/HRFI4LTCS
fGOJmv1/3oNhGbfiIEzNuC5hm+0n6z7vWkQ7Rrj49lAXp8zM3govSpD+cxbpXY0M1mSLn3CJBoYT
ArsS2r6NTLA7eVXsOsvKAxzOPSqMQZYvreVgonDmJ6eZHPxYOSqwXrGlFuQbQKeGbjkZRzI8dN9d
jSQ9W8yZunZntyTiuNl8/h95Z9JctdJu6f9y53kjJaW6QdVg9413ZxsMTBQ2GPV9r19fjzZfxD1w
KIgaV8QJgmPA1pZS2bzvWs8aH4UB75UcJXbrBaf5YKyxCEZALDKgp6YukdS34U5arDqI6fZINTo/
fChi5xIYGA8lD3Fp2xSYiZe3lwEEU6JkYIHfcr87emmzSEmRqRP/ir6Sn54nHGfGjkhEhavYH3aG
iEYeIeSVruSU5ZWS0lBtwvOnRLcO3IZiSNUt+65CnRqMjxjIHqZQA9Q/tc/Cp+KT4XcIIu1S6MFn
4efvia59QyVIJyzrlyPx0UBaJUzzWPAD+xIH8QSywVRn1zCfRq/rlrxJl9TPqITI4bt0OrnnrHFJ
Jx2G89B/dmNX0EA2r7VxUwIccC7gMaVYLK3kk6dITIG0sERy8hSX8adQX1aKNKWxKcydkA8+N/gS
ap/DKbLWVv9ekhrN/OFuBAnYRdTNEAxO7NKdqVf3Xb2VUVqdiI8PIucrGtcdNPtZAUPai/tCiXfY
slRSyIAjlcU9nHwRIR2qM5SXVrHSG0JyJ8NLaWDWGgVHCtqxZZIAEAT5dgpGa0vN4JzEUQl5w6gu
Fb3sXqclbTpo7oRN0HjPuiyqxHo0Rg1HUU1ZwvWfMwAL24FN476V6SOkxwfoyRh+i3GAK51v79iT
mQz4P2lpvwTi/fK///v/M0AhXK3/e/LdLJX7LaCQf/U/gEJXl7aladKZd2T8yf8ACi1pQh+UAAeh
coFb+g+g0HD+2wKgZQAMJJIA3BKkpXr+Uf/rvwzjv3Up4X5ilVaa7RJW9/8Qfmf8hmpku1ydsg3X
0snh+6+fqEYUPix/EgLJ7AxLNasIWZnHPmPIa+ivhrvz8/qkZ2QU1FA2aYkVlKr8pZ4AFKLAFy77
CCXVYDbnmLMMbR56OeHsKHUcpDrjhU8VHipUnNse/+WmGfzv1B/aU0Cr2aiGx9QrrF3uhlRNkGRv
Obl2BRbxgoK07K6ea9M/irVhJ9wpPQXG+R8P6zeAOe03H9+RulI2dEYL6t0vDLCqCCzbbSr/KvWZ
FKeRa2H46Kms1mONO+Vd5ay1SSgaT6F2YNKj0o3XZhyb6rPROgcj0o+DDpOnt0mtKDBw66QL/4WY
pP2Lu6VrLuYKw+U/hsu/KJJlHiDgTJJrnIeQmlPsjcqlaFtpfQSaPfxg5gWmbn8UKw9btnTTaIO5
9/skQdsF/fRquWlFmlGmL2jfR4c/30T1K8wQawpaaNBl/Mp/8wj/JxmLel1d+nqdX9GvjufEJITb
Hvo3mH7aqkaO/eAI2IwxDrOcm0MyU3d0PU0dCqTsC/Io5/XRP5mphYBZz8NtQkUnyuuHiR7FM9pl
SvrZu6pZoIjn+24l6bBiSJMuFw3p1u2cQ4U38yi8NYb7N9XUzokkC/OY5XHxWJmcacNwtvI60qZs
YA+3qvWHJX3IciupmoDjQOx6T1/vY8KFwPYXNEyd73++S9qvKFDuErQ+hyhNS7mmcn8ZaqlnkF1e
ZMkVSLV2tr3g1a67nD0+W/vO4DAcA2vCT5OkO7OIjBV9ifyjS3bbBuc1tktqAJRjSDi0Y+/ch6VY
Rq2OwNsSj/7M2Pvz5erz5fxM6dJd0B46gZ3MTsAXf36otawiw6Ynes1TI9/z5gCatuC3B+zLRySl
qSe430lBk782jsQ5tK73nNLO1xIt37XOh74QzsvQJMfJZnaJ/NnHhaF8mO+x1bkvytCi9Z8vWs0A
up8u2pC2ktDZbNvSDXkfqf9gtE2R7RZmgxHPNmiapxnHFMJmb7WhaDuW/jMEnXUyCecYr2ERyNaK
npuiejaqJDt3BmkInFjmUE5aHHxpDcwYlxChFqvcLTEPZdXHYEqn1znGwwBBmaAbwJinHsTYY8o2
A5KoeLYGghzo+vkJ0eLaA5P00NiMOMJ1aUJH1GMJV1xUBYfiOszWoq0fZGmNt9Jmjzo4Om6UkPhB
vNHOEE1Lskyqv9yn+7T2833SFPsSQ+qW49jWzL/95xtrggMJh7ZxLiXgtD2AVmyeHZY+d5KYYH17
o2kdjzjr8z3JH93ZL6yXnNjvI30x/S8ktX9zGPFE6bpjaCbyZX7/yxKU6mjPKcLVF7/AV+XTKvYL
+EV4bolBmmULnnco5uscI13b98L/GFoCzKvW4csR9tc/j6HfXc58V1gQdVZY1uWf701DS7xNhNlf
Rj3jJYRiCeavYiJLJBMuvmarGHRUwbU+W4uzdQY2gJMuqkWX320b0f7tDunz4/j5cRnMHlBuTY0j
GGvBz5fklYPjiwJakN6Pj0Ur87NPcjotv6QLtkJhvXRqdPScCZZG1VGPyJviczQP44iOElRJ1tkJ
wtBI/cum/L2qc+JqiH+CKpAUNuXnJhoWjUD+qBH587fl619TCem61FcgorJx4VnPi/A/3sqUEVU0
ZS4v9jwBKJjxszDFpuK0M2voCFFCN0/zKDMX8YBzn0YllXNAGd3zn5/tv9GDXAnmf4dVynE0DKM/
X4lmtr6T0/26xJUVPZiqIw0NfHTPViY6x8ByoD/Bbi10fzqmeEZV0KWbvPCgYljmMqdJeonbYNVE
/dkfJ9IIULQsncGJ9wEFgbAIhr2IpjMVBLb8tFN2RhhxwKQN/ucPov17omNoGpahGZTqdO3+5/+4
pZzH3ADHuLrQIIi2tHThbzTxt0kMzF/ukG58yA0jWMonw3hGNl2dfY8mEmTQ1TRm6QfQgYjvfRNH
RuEhJ3HAJf/5EvV/bVoMY77Nhq3hLjbY4/58r6WVxNaoherCVawqz6eW2riz+Zi+f5yqQ4XXmmjS
PQjwkBNQQbu2yE7+iFyvmD5XlRpvWBnXY05YZ1X36bozM3dbIhZ8CHw2lxRO1veXDe0VgN0kI+Yr
1lFk0Dz+80eZR8Uvr99Pn+QX0GPrlGkX94G6pKlF9Fx40NzoL7sD47d3y2F4sgll1f11ZDKZRZXj
O/qFGmpyzQPfAkCssanDh7+KNSAWncLlNwXlW49PJHai9/tXXVHC/spwZfgBBPCuB44/EJKzk351
Jiqvxf/euRstLbaRT8TjrBfpXEoOWm/m+8IuXucXd9eF8lyqKD2qqKo2bJpwMrifMHRdNZmLh9L2
EL2QkbdMhfH857ur/e728i5KliSWbWn9Mj3QCZ7czoqMi9KN5kMk3Sct1BD0VSHWxilkPysbuanw
xgE7q96o89gkZvQRva+RSrU9oR7MKnX582UZ/9rVMn45sOkcxCy2bb/uJYQJdBYBlroge34oZ4hA
k6MHsSLdPBbObSwsXA8pZBvInfG1jNFYcAxMQXoYWxr5uO5a4Ds+OtBH2pv3vQ+VyreESKurV1fh
Ki4cSAoayjWnIzFkfg36kFVFap557KoSuf1kmsfIRmarKiMlImVk32ER5pqTX/cxcticNOn1L5/7
N4+DsypMZFezfrM3mEzX7E291i46ndFNOM4ePdk/NKUMt0aHwLBNta1VY2KEseFsbEgD2GqIX9Ny
8xyK3F21FgqToDfttaHX0HagakqknVB4gnWrazqNhclFe+llOxpG1ENJPrqvp1FJfRZOwYOWFV/v
dyyq9GNqi+xsldGNZjh21cBy/rId+t2ywNnXURx/LXdmuf48VU3ORF0v5iOnxUda/OPSJWB9h556
ljBgVA+FmW06L8e7ng9fwtb5OhE4/sCBdlGgVDuFGDRDYe9tNw+OftJ/SCrlrLuJGrqcN1KdpDlS
z7zysXyFTbBpi8I5/uW5zfPpL7OUBfeX/RNMXZ7gPMP8Y0lICndSotT0y33U8LRgvZYiPQ5Rj/eM
cLLFfT+nYWhfel5U7Sv56HkwNU2gXPF4bSqwdrLCFGsDQ91nRAnhJc7rjWZojx0q30Xa1tFcro8e
mBJfrQYxCyYHpii9QW0Q0dPrOIckAZ6VjFP9nz/fv89PBOzdyyWGgpBnyF+mCZNqu14i77i49rT1
o6k/Wmj9VyLVv8KxcJaOZa/CYkx/jFQzJfSnSb6ME+/M0HX1ISfzCoHSy9iguB9aMzghFbFvAizp
Xx7Fb7bXhsXqzHlYzRu3X496nVVMZLj1XGrRmxidFMTsGCP/oOrkiEnQXeVexo1L3SdiB4Eb0tGg
z7cry9D627XMt+XXYWE7SjM5F1kg4+fX/R/DYhYcJJXIdDZfAonQ0O4HiahMi829l7onG8L5Bhuz
Tg5rjA1MR4YThJbCxYqoQE61u6vmkAhCKLzt3PS0UwUgF87D3y70d/OOgxWGeig0e9ea5+N/Xij1
I18MlIx9izBeIs8larbNSBe+mSrndr/GeaNJy6V/QcT6Ebq1e2trJIw5oI2g/PvG9d9LABU2TWPz
QpXORQz98yXZbdXaxqBPF0NQm48SI96WXkFqNAX2BQUuHMcBCpopc9N1TFQCzJNUO9+rCHRzTLLZ
AUH4U0iGW0+e7p9fCOffWwauTqEH4qRsKEUh8KcbZtNMIildyUuaAIuE4CigMMsCoDdqwKRNjBWL
Kl1FF4WNV+ZfG6ppy6bnTJo6qX1Iao+eJUGUTYu9Njcyd52ike1x8iHhoJdszoqSyFOUTuIXGibF
Z9Ak2jmsH8K8mlERwwU3nFiqygRfgsR355uklOcj6X557RSf778DVca2xNABs0RltfZjkl39+GtA
6QUqHyoezpY7O9WsjYqrk2bRO/hx2Av0K/gBgVoKT0zkWyjmK0qUKm5PEJANuCCHcfKekUV4SA13
cmrlBrgEanRzWN2nuhJ+2TUMopvb9drGLtKCJmlCIzkznnPcxxB4m2RdZXJawrKnEOQDZRVFH+0E
WiOsW1i6OlOsxlx71eDQrsq7TVxYm/sjdrCL4FTT1Vrz3FUUgsWozcr/y2PWzfsw+/kVhmpMBcaC
NG4ZiH9+ftBJBrQUSsV/ZvaJKNVzKXdgOMKtWX6pTRkvWrsAxDObdQrYTqtKoFwETPXJGVLMHEnx
OJTW2ot8++wb5iflsai380FVSpYmOKVQrmE6rwxAQmvCCunsZwWqp15ZS7CXwXo8hEoGTw4BsNy1
4DKF7rtuQDZk/4mnDQ7xEhrlsOxbDUhzUb4KhY8I+CqxUifAQv21FZCRK0VBwQODNepDd/SbBEVS
eW6iqbuJ0F/bfVlQjoOXgdRxxgh15McLUIjCrTmkxb67CsiLOMVjWYAJTiJU49QFEltITKSeWKXQ
rYEfg12SpG48DORwxahSV7QERzZt5VtIAW7Z10OxquzkWwAWeM6Lw0KWJfq2jztCxmyk+U3lvd+X
UV2O/VdYbD5/H2lVGEKYzdw3wDbXRKCVTQibGmJ3nVWpdc6oAVSmDE9MSXN6Ldk0Z0PnRfLNeCtq
x9+guLoCOKnXIOhw3N0vPqWZ7gxolczxOxA/QkJV+LXJuv40mM67IOkHI0/2IWnkobH4znWE5Oxe
lEuIS87wmS5cy8ZyPAC7IvXwZNmCV1VPvjVeaV5V6b/YkiBpgySk6712obstNjiJmlRXuAz6QD6n
3XkG1X3SvXY2y9FF69p3Bz3rdsag9GL8mk6Rv7d6hUYMYl9OMXkNLB6WSDnLHpU3bv1QFEBeRbRG
rTJsHDlhQ6n3dPaqh3Tu0efsa8nc0M5aTUGFZTNaWunE1waxglTANU1VcTXpkZVD86GXMefCeWrt
pkY7O+5C98f0q537my7vVsgnOp4YxcT7uy4RyW1rWoI6lPttT57H0rB4MInGYWEe6SIviPsrgQsI
nBAWB6hzmeg6RrDh1XK67Jj5wGRCZrmuGeBeJt5trAaQTEmF8RqN/iKPSQUjbREFWrdJqt6G3G1z
X32gryp+8Cc280V9a6k6SqLFnEaTp3TeYgwl2qImgTqANkqtgwi52wC8EfxGXogN7s1kERBwoEvE
7EVDAaclA4FiU/qxROK0DJQHDmXq1tDwq3Wb9NV6ohB1tqULoAt3emLaQAs8ZPoUAWjAR2DKGxcS
w7wNNSbwWGbSEenQaMOLcXXcNKCgC8aAUMU3I43Mx6EhEVLkCaTH2tykrTKPJsxT6g4UuSQ7hDyJ
sU/EACm4Q/6a3rRhL9O5/OlKapS22ewq1hH4SI15DBO5Z5RqS0yHE2mHbbzWTPmSRao6Do3Tre+j
sFBjv/HQi+owbxdxFnfLwvUisJ6pfJya6NEIBlA+tbedLM1defO20vc6wPxOU6LmbMZz0ScPdBS0
c+de+FHds66pb9Bi4Cpa03Pp2kgm9zCW6rVwGePzxwrqRiwan9b4UKJ9M8+m57YvMQWQpTHXNolz
hmXfzBFZZEwM1iciMsZljz1twyt18Xxxuu8YFT8Omb8xroAPH7NYyp0/aQTpMdQQtXnbvJbH0IPm
EJHVscKhRj6qBqrFT7/k7Sd3AMPg+MnufsrRZSWR0hHKOQ98lI0kCd7r5LZmDCsn6b47JUIZJOoP
ZR4d6qg0VtPc4rjvLzvAUmucH962LjR0FJ7+MWBqckT7MeC9F0pSEnKb/WDqOaQvlB8AB71NpOKt
bJh1e6Ih7pPd/YiXSn8LrTI9iDo9V2l26iv7A9rO4jSg8SNuwvaWgR/i6CI1k3yLJNEZK2gh5qro
/VWcpuKcGqHAJGbYt1Iqdavb7OX+Z70D96JHjfeAB1GurDR8n5OtT1HrH4dCvs0uUlnkeOBc7gHa
keopgz6J0MhQFyNq5Op+pVkrDEgcHNSmLl15HYm898lUol3pmiQ93P8WCRIwDZz+ZHvmtIzH1jwq
vUBwFZm3OHa/oTqknhfl75TigRZhZ8vQuYKUrcLHKTDX90eQSP8ttfICw39agIn1OO3ORct7LZND
Ozw1HzCS7Z0qR44MHQ11CVLYNLbeAZNlJ5nriMyQ0Em7+s/mMAi0EwDc+Jq1zSZzVAqViZO+GxB4
1FQkB1Sp9vE+XPu8vha49bS8KT+ZsCFPYW1TW5zgaabj+AEAabEeUpy8JhcBZdt6ak3POnQYIKDz
yJckkB/TaCyOU6fjMlBgBgGjc0bXhbmnaouJWCKEr+EvgWM+OuVMJygTjVDYTB8PihlpmmAsRM3w
Nc9BZRnEom2CMH2j9snbPx9wVIkBukiUt7kPxSl+1UoHc2+gjmPXPNr+NB4qRZQL2RYHG5Dlcpwc
2seTyLY10mtE5Pa4sFryuAcU4EtopE94e/0V9Jh6BZscZ1Xt3NA0H9lWEGtdKRbPgRax2WmIarTg
xcoDxkvArbyaUX4iBuR7nZra4b5J8vrOXgngUVs9ybPLID4qVKL3qZmXG5KHWVc3m2/BtAGgo/Fv
cRKQFJIrdfI89lQpQb4HPay4r90IOhrznZWT7j0Ike/qOBHrwozbdVu7+Wr+1kBAg03Vi3hTdCAQ
mnF4yTzDf4yrFN0aYQPUS/dpVj4mvk8yaMmwxP+SsnpQFa/evKpyTyqzHwjezZadObFjD9sN2iAW
RFlHe/07Y8r2IRN40PmKQ4c/bWg8kjxix1z2HId2eWHuC23KV4aZFT+eix0BMvPzJ4Mcc9S0FALz
eA8oyj9XbuEto3paWYbwFkUZ9tcwqvqvzYgobxZrw+a7YfNABGhF4yFBeAudx1sJ6exUewKeER6D
tEdmRMIxOInsWuVow+ExAGGcJye9vWVFFT8MOSFk84kNxQM8u8lt05tKw9f7Mi/L4jy6kFkd8jgK
/EIeLdDb/b3m9LP3gd+t7iX7+6tn0Sq7iunsq3HTDe4S+Da1ph/TEIve/H8tXy7QLp1MM8eVVufs
1GXYX0QWjOi4h/f7QeP+6k12gH2qLqp1WCfhTpezpLn/ghdlxivMv5gR5qxiHWRaupqInNrdZ8sg
7Oy9Xskb0cDwdErrrBXxPiZp5uT4OBcwdi39Nh8PPVtu1mqkEarU1lQ37N3kxNp5LLVviQt+T/Qq
2GQ8zLC1RoZSxUxuVN7awimCKgmnbIEmlNXVCQibYu//wSNyxmndbHNfuMpO+dsh5ShQGDiHGz9a
lQm7Qk6AqCsQFdExuneeZdMcQjyWQO8HDbEHQt8Rdkgbzh2k+XVOolmyMVXYN7H/ED7c0K+hylmo
3f1eaVihl35XlMfEVeWuUemHhsb/QjKFbi1/AJpa+OkxrTtj1aVTy5qDni+jduSTXnwK/c+mIehy
jm6/YnpSC2m2n9lPflUDq503N9G80NsBtTN3jbh4dfAcO3U3m3SGa1wkVw3QzcIrCnHyk0ORVu1O
xwI0mUOBHzxFQ2ta+iq2eCkKYCvEVdSkxrqEOOZumx3uA2oKmIWSCdgRaMgGPceuIXfiDNboSIcW
JpZF/S8JusceQtpuwk5blHnz6Do7bB6qKuIXQC0dQAYQkljD6Q2r4jHtrPREdnW4yYC9YQWI30rx
Mmmk73n0os8gcpck5DkcQJ0dzF+C9Vw/OKCZvEnDguwKAHkhfTbQ98WU+r/YAOTcTHN/lr0Ibo9Q
cKqfV1rpY80IBId5w9G+mZkwdj5usUUB9n+jg+yXRnbrmqeyk7CF0/7dYwyRpTP7GUxWdwKJvuW0
UwMUAHt8HvWPoxtdQiumAwazWFsrFCWrztSf2FHhp8pdiLbl0G7vdfpeYxjWuEQ2NUmVHQ2UdZG1
3pYth9xhDcIWkwNs6xtzOJINvk2aPl9HEUXhEGDR42STHzqpqaSqWKC+jXB3xFUNdNPQ3UvkuEAZ
OH1oRoIBNUr7w732YE1I+etKXWVyR6Hzr0fCI+oSGCczxtOUTF/SJmQDjktlCTjpoT/dTxxT+BgS
RrGNAz/i6nDN+bG/76LxXYzBezKm7h56LTOV1vIEIJuRdUUwDoE1oy31Hz0q0g5QKHMonYsY5SpP
u4MfH+uaEip3+bMf6U+Rr15KrujcquHdVvZzSO/w0LCN2dSZe1YuJKbIkBINpvVSDlAdqM8hyjFU
wY3OybZDwVs44YhEPQjPYR43C897lwrzpSELCbIu/6iZnyrCSGLT2okKkGZo6I+4ZLtN7E3FBxF+
CDpyEtLwJTBqCBAe1tyG9trkmuXjfddY0zpb9Mp9QODfgPhJIW7oIl3d77hJ0+4cx86qLPP4x4k9
MKKr2WTqLINb6HYzZbPX4IHBc6MPMBLIgA6+SYI3lyDoLTEd47LqXbq5vqaDvIMxWRZ9sE6U1hMX
Q4/H9jDP46gzl2alq02gFLUY8N3bUhpfPZF0G7wWE9Ct+DYlxDiEOW9Ck+mf2LeCKpob24NjfzPH
AAnuMD2i7j3bIEKvIeOjUt3EmXxWmZjxazj0uKBFHO/vxQe7b5tVAVuMog4jIU1tfKTwKh6MwEFY
n4bLQDpnyAPxjRYUkFN5ZUL3karB/RlHgwNdrdYoUNg1BHGy0vAmfUadVZKpzj1rwqI7wHx5083K
vZDF8S3Gg7K+n3z7VD7lUQjTCibimaP5HJLSUrgsDs0AbDPJtHqXeo699aLwiSTaV3AB47nlXIUp
oc64ARSu7w+w7c0voKHyG6EVo+NthEBIHFIzmPOUQ/w1cxhERqpvd6Xb762IZjU3Wht/7hwMZ1TE
mmUPOOPoE6a0JgqLQlxh83wgS3HMzHfNlD+Ap6UbWA7VJYzPpXC+JZETP+ktpEYJE0GNeNtoTp7K
MdQIcnRfUfORaKTlXwIz2U2W/0rPIX52+hnNVq7BzTacBeRCcgPPorGOP9bPKVpEmFpWmA21p6ga
kCsk7qHJap1CifYxV/VbHk/+TaeUgXDMO3dpOq6V2TMXJTUFD5ybr7HyDuAvxxmDVtxqH8xsJ623
XpEe7+usHF7TfaAkz/PqeqBrg78dG1mtABWGJ5wt9r5MEorffjnu+dhPvt5AwOu95slN6ZZs+mDw
LiUQRxPM2tGa6m8A/m10/N9MmzwM1gul4uSLlJ/qqdsWuWF9aybrtfJc55ZbYu3MoFnQf+Em5aWC
GBd0FL6ST5Q+3T1x9B4zSvIJxWW8Y65vN23HIIMqkqshPvZpgsg8atpVKlJjHWuKPBuL+HdjVD9e
p7oW3Wao/aOJkpQYnnDCJFihZM8CF7DwDfBigKV7MBaBt6m1IN43iE0uEWrCRSp7Y4/dhVMN55tn
KbNvE6ryiRnxoXHTbZZyR1XQomTHB7uYHMJu/Kl5x33K5/JGLCde81rOGrHGqfd0cssHL0QOVfYN
yo7AtQ9wIWj9Dcl50o3vHjC8XdKgBnASHNNB4l/sPtLWYdsmD3boRotkhBNRt+PwTRaCLZNNVmVX
ubu+17ceG/kEtQMdnVRnlHyfkuI6RuaHsDRXag4LQtzuYbR+7UsDe6FFoFBJshA3hlWCkgZGE3bL
45tNBhEGmBXS9N1oOMaaiIeD8HA0hnNwERViUADqsUHfcGmidhMk/ac2x1BLsxh4Q9l8zhrwhZ6d
yhPLE+FI48bMQw0urgaPKG6oVGK/ZxH2161XE64UcXhOh+g0atWjqv1h3ZUuJ588OUCD/hilZDCS
N4Dzsb9M/uzlrcIPpZ5+qFJF/aElEMHwrmVDMao1OK3MIVAyPHdzKBQ6C+KhKjvcGJVzIIShXSMI
RTXRY8szrGWU0aWbjGIJTZrS4Wy4AqLzMpqEUaVzLFVFXxsWOKrxObIKRP1BKUKsokR3lsnwpcZy
x0IOo3si8UqQfOXOEVjWSs6BWIpkrG6OyCp4+bYZqVnZ4F7tXLxXNfELuoZBtSRFI600krBYwFZi
ohdWIYnep5KuPyPNJaFroFqMlVbXllTeGbuE1qRUW8M52Ksj4Ssh6ctJfbg+GmfwcD66jjVBCJFE
Zz9HhGlkhYEFA5xsvau+wwzoaasBLuXCmwPGHJLGYKKZbJEwyodsyiJHO8zd9IRDFzqCioMNgWUF
yWWISHdkOlhLwdSDjavAdEHMmSTvzIPivEeC+r2co9CAm3cr0heWGOHs41SqJ6hDFPFsPHGJTUdS
wgXxcipSiPrSbWcOIFXSi+/sEf6jUrQXbkMwW0NCG3kM05rsXLUeIO/MIW5O3j+njvudKiElq/oT
2bQ8jzn5jWPevh6guZY9qXAJ8XBY6RCgaURgeI73wuPJgUSPz2YYv06YZYBx8Yxb0V18NvacVjcZ
Q2fpCvCB5ZxOBwpgxXr5VNfqe2xXrwExdn5Xg7m1MGcAM4rmpLvIver8zUU+Z+CFhOF1KFoXNUFu
q7QKNm5vfrIaEyCO1A3k0JWzcyD2LAIBbTGZs/Yefcj4LDnZtfQAN0SYoPpYJttGF95q/MROotvg
FEy2NRgwy4uf/ImI6TEYPxE2w8qdsSuDnCHWeqMtgnPIxnRtOpBHQ1N9ACWcUebBCdZX9XuCMQZE
DLTJuvludV22wwBzEq6HDSvKD4OVf5CpNa2mlA9lE5/Y6068IcDi5hBfaM85hgNu6BpoOqG6nIZ0
xOGOivdg6EPGcDmugynaEgJFjAYF4kMurK9aEHUHhsKrassTPDCCjaKtTaNoS6bR1nQ7cPrE8WDr
3cRUwRc+5Dnef8JWRNhuSXCM5SpyyQjiALv2datZNVbeLieLMDbX8Uni41MVxbmJdbWHLV3v6Hgv
qLFtLAGUrpCQqsI5PRI47eeBV2vlKesoMoHl0muzXeQ+iaHn6DOnUJbEWiP9Za9Q74UeXjrJgZ2b
SUA3EUpdYF4sH+1JQrillbbHcQ78i97KQP9KLByNOQw89RyKqQXvUNISC/DfkPruc5nkkNrNxF26
sOgWWPOSW1I6h1HrPseGHp97iO8IzyLtkOegcuFm0oBrcb+Z+SGiQuG2erUFbOIRbtL0V0HPJaey
VwN5xIbUDudJeKdIEPOSJDkTVsEo5l6Qm4UJeOGRA7QGh+kvCz/RWLyNb8HQediHAnYIRQRgDDlA
rYsns2/IW9SZPSFl6CfyFg+WUTo7oUJ0ZGPiPECBeBtEnp41iYHZ+tqIMj7VIH/p/BxsrUtIdypK
wmydhuR41BYFJ//YJgkLRuweCFywrU0z2EEmw+WQ9wvHoLlA1mCOcKYPV1Fq2tfACdD/DJJCd/UZ
9vwUYRTzktkxAYQmc5zb/ZdiIO+2DZTcuHbm/vgajq13EA3m4f6lCvrBKuwmWDJ6YT7cf7E5sz80
uB4RwHv2pochcMBQ/iWCoP9AOZaYCooiK2ugs5cpReqR2QhOceUM0+3p9s3gJUT81IXgP23UAK3G
zpHJz6WCcPIocHNOprPRvQWq7Z7ptrl9/OgnuTje9bGxNvbrQbiPfjM+oa7cz14B/GoWNG/agb1I
v/tAVo6Bz5zmjldzakB65sNrVaFJK/yCriQHstHo+5PQn8iMg1GnU8W+V/7vgutaNu7O4MgiKMzG
LaFXpRG+YL/bGCSrloazy0KzWJYxsiSnbt60sFxrVV5ARCqAWEf2cFIzjBh1AeXTGh5JsE7drPsI
lUfzQbDk/Vjd2gi40PwTKDU+uQUST8cUqA4tE7od1Ay7jsdNHpGHmzvIvkGuR3pfX/SqfmvNqjt0
IFyA9qEDN41zm/X7tKC0osz8+a79Kjx3B+2TLvP8M4ZevNsOIaSyw4Ube8weMwHxLpNCH2acpATt
q1OjOLo6HpnKek1FJ6jqjwdP6lcF9u3Y9NlEej1HoawNcrBzuAdmCa5BK6UJzOJpRIW+4DsBKZ3r
fX5IN3iMhy8ZHauVS+nnkAFSpKmXlwvfxbPmJU73YLl8WzjIhCVzQl3FI/xuU+jawhH1UxQTMMBv
km2pGWLDgYu2PA2ydrKPZkuziqIfsb9Vg/Ua4Sa6eWWUB1iSdPLJI8X3vzbmzrZFgBXI9hcXIu8l
IvOitVtoPCU6MstpGDf31l9jFnu/1awH03HPvYtiMMxmypXK2adbbbxC7AN9pYPeXDImUOdKYyVy
dWNXnWzu3ZrCiT/VyP8WxEaYTyIXrOH1UTke+85GyUOWsYO3cEpv25E+eR/guUnHTe9ZxCr1/cEi
M/WYQNQCysVOJnN/1Dz9welWXkKMiJ868bkqW0BmoeVtegB5htZ2e3wT9GOs/il1OnZcNUxANc6F
yrll4XOE1+sjgMXuaBsnh8xAQ7PLg5aDreIYHPwfys5st1JszdavUqp7toAJTJBO3ay+9XLvsG+Q
03bQ9z1PXx9465wMRyh99k1IqYi0VwOTvxnjGxuUHNnZl8U97BAGt41/p/XphpxF44QP+MInSvQi
AdFLHPGAckT0Yfh1uam9DGrc9OF5Uq8XY5OY2943vJvPT8/HQ4rJ9FodacXyIBQPEG123TTFxW9x
5W9IwNR50JjFKUhl/szu3T8qhbHvzCY/9hHTjNroOsAzlbFzawQABmEaErzhOnAt+uf4c6KbF+iy
VPehiLtH8KcOuzz64enaScvsIvL+Y2jV/qQX6NJD92U+bUhos48BHFJ1dD3CTkNwaTmJGGWjYThx
Wya1VbJx+urEbh6bOBEmTu3VN2buIYet/QukkLUTFsw3+lUKo4dMgvHFzoaHMOJrm0ych3xAjzWP
CnTq8Ztac9fUvtOB542xzuyMxMvBoKHl1mMIHmQk7Tax0a/R4KDSVOWNO3muWovBSqWsYvU0MM7Z
zKuwQWbiqIXxUz+5nDgGTBIlWUeWcQUlVk3YR06i3MDE8dupLd5x7lUtLMzjaJYb30WsUlT6Bu6Q
vfcnLqFEqtij07vziX/M0i46o4YlhQfMz2I0LRQECcjLGBXfuqqlzc08iu08kWeUkOyYeC3mpVRR
qE+sLKrNrN3rqA0WY0aazXyZMOyxAeG6zVbhZGb/1odbUCJvoZI9Won4YWmAdYsaLJIi84POmBfc
ev+5CZVZxvLBLWqiCAJt7cW8eZrsBVfrmhpifBVxTp4wshvHKqytLgdYYNO7DhMIevOvj9OUPDrP
fVEUBGjTBQKqBDDD6OQnGkec206fP8sY9YcHsqahZLkbTJSZQ3Mr6DZ3EQDNZe+Xco1t6a+aT/GY
6yNfW69WgPSTtr3X6M1mMaAMNJC2annJUtdfz2ci1ynm8kDQ/4fsaAzsZEqeTaWudS3b8n0eaBlj
Miw9F4yAB6J0oeequ1RtFS74pMUoMD/sVZEIuq1ryRxr6XojBNbaYy8w3YlDKKYx6n1alSb0Bicg
pLvgUxiLciMn0a8vhmRjJom34aNkqc3lMdnWKpTDfX/MyI4A8KxDQmSwtjI0lr0AF9BRmABwlRYW
DG/naFbajqVxxyYhYVoEoY4jFRKOqzkMcle8H9dGj0VkkH6vJPnJNdv9/NLBj+OCbv1hiwsqWxPN
jU6gxOikm4G2ksUDzy9Cwjw25r7p7U0GpZRQQDJbpVvnk8jFg4ketbq2C3VYNYr2qWxGjvBmkdN6
qRmszkudQNNfFMYLqynVZLrt4n2gKT04wJQyL7Cv5l8LYe1pLABPe4yN0WmlLQlbyklHqTDBGyB2
IwzbMNQmA4W1+B6qwxKXDkE7gLw9m5QpzEjMO4r6AQTApWJqdHQqO4Qon103vkqqnWFcQ6GMQjt7
avLxpyYq5huJ1b21af9WN2Z0YkW0mG/hsUzQ7ETFW29FxtZhDXEdItQ9mTkrWmjRAWArDq5o70DC
mkM7lRw6HOMF9hwRPPPPDRem85PtndF6kdVbWoirQ3dZyGYAGGxbl2AyqM8XS6sb6k3F7YGns7gv
m2uUdySfpkfGZNUFNRskuDUIK05iF+j/Keax6TqwIsciabalCZqiAduzwG1h7yyFXIxGb/n6eSpu
G8TCb3xHdGb26O5iT71SouLFiqqSrXe1xcG4m5LWj3YFH4dG7Ep3Zb3M/KbdBoOxIdMx3mZxZ29Q
TI4bZObVwoVzd1vo2ptM9GrFzyWWjL3fMogquSNT6AZZ+8/Qc5JrtWT+auoWa6xguO5y/a/OjkHA
VQhLyEFXT/A9qDRmKUuWxLcI1TJkOaGJyKQTI+FmnXqlTX+Q0Gkt/Fugg+2VHfnkAPLA8DySKZtJ
Yd+7Rf48jGS/6uVo3490tprdhE8sMcS66RGHaNyya+RIxZ1fgjixHdq+irs39H/oQOhWlZXQL08n
VV+U8XJwg3glFT6gGkADoVDDFgd0vssKcytyEutiStw9JoM1ymb4iGLY9TW/C8zVpyo7rN6SriFS
o2FLAh023Mv4UKAZ25leaK56uwLKLtDJeBnhnXEG5tbjwbJKXCdd2L5hbnWgeooJvbDPJbT/nloU
JeDR1kE/+zj3hB6KpZrbjD4JvUQVUhJzVz3OjyLdbYHve7EFDXHYpWNvn6N8TTQ7+xL1MTBy1hxu
te+Ih6ezoKbVavOchQAas7YFYpS15Ixk+it5h+BsezU7NOVw1Y/tkZQ84/OMQxjGklME70rQ2jdW
SjBb7CvVleXar8Q9XlrPtFniBk+DT6wkKtTjIIxjmLnXvNEIRZS7zJtKu2K4SCopJR+bdlYJNLvr
kDac1GJ5U/P+l2MEWwst7x7uKujgpNa5BfnSK67BK6fIzWNZVOCnPQYiHv7WJgPbFJgZxr402rPu
QzalyAcuVuggAnN7m+VTJUcJiU+NLXFCQInqFxHFqLirhaLu9UasMiu8SlLSnKyaAUkbacUWwc3b
WLjI/bNDkcicPUbxOO9gfUHCUg6gYwMqBs1hWil7kh6JJUK0ebAod5dMTekrZ3kFKIAjMSlJ0ft3
hm9CBhm30LkcetjxYGvOk1Bb9Tg/wNpUpbbOyr012J+/ai6mnSw8IRoqtnkCNp64cEogvll29ihr
lHqnjQ1LEn2fupZxjFXEIEiEruTL3MBNdPY4IRRIBQk9H3nME2BcDpCfldE9tFZJ28wpb7T6I0RI
uOBgdVYMeMholUOyAxXTg2/Opubkpsha92h5yovmAG4WWto+mLqnLQris3dFp9Ft5Kq1bBJulsC0
EkaVdANJFvaEZAIJnR4nrm2p214CVIFb2eyUTAJmMg2JB47wjEyJN1YSl8S3RDV3JB1pbFYgHzWY
H3x70Oss7odJ7RXaSrC3MBNMKill46ntUzV1X3ORXMhR3QnzTNAwfl671hFyAHJtHCPEsshEjqLL
kTJYx2ZRLUOSMDNBuCpi5Nuy0NN92HToWVr2jTAMs+6x1jwiUGx/WEuOvy6r61PX0MnFRT0uct9N
Nl0Re2cuIQN2P6ox8+T2LjBBozuNPVKl1uZw4oCuvDSkNzEJ3CXLJFYcoMmOjl+VqtLQoCITV0LR
qqYGPYkR3gQqiGPXq7d8vVuQBwczKLyjH4bvUViRgGXU/QWJihexEsos/83L7XgFqsY++NBMZCTU
Q1hUDHnz8uz1+klph+ljcJ9dTWMy0sOsttr01fL791En79twCNseSN3zXGb0ZnXlSrVcEDUADbHw
nsFYkfVrAc53ZLJLRq7sxgLUz632aZ/2kFnTnzGvLpAOFoBP1uxkUXogJFXzbYK56orBJqoI4xp2
E7HGk+rOqXAXWexwDXOS2Pj5owc67dj3A9HDdseSTSOdeSAPA+Y4yjcf6LqFF1WngNgFOvsV1Cmn
WQHh9kqynh+2GmKyndO55corzIFXRfYSKzUNaLfGQk4wy4mItLOa5o5nDhJljPIMJgAgx+E+nGjG
vfuSiob0bp12Rc+BSAsotiR/dV7GfTP29cbS43BT6vmF3tVh2qFF5ML6WzwqR0zQL27hu6t/9g78
wfGEg0YSF2BrwgT88UVSXtRUNsQYgyicFIdR6LkXVQuxUR7aGLFp3dK42SoDiUKjAwbUDXAG1YFW
RnJrxwyeOxdofclGLK3MI1/owpBe/mQN+lMDD+y2VgMN71jKIIaNWUiRHolvDCN/eg9YolUpTMPS
hPxqGGn6kklPDm5M1UeJuF2mGyvI8rNX0P2MNdwveAqNj1rWzdvsXIVhs25LP6NZ6Y2dcIlWgmHX
P1ckD+x39sDqSSruz4ZkQhcOxyuEtHwBE9F/GtqMOIgw/Ebar02+sl+F/bBXIMLo0pEaTvMvjIWg
dLq2cRX707JFtl22ckuX3hRYOQ8Fx6FDRuWJZ2Ei7YNgcMvaWERG/q3DfPpNX1+JrVkQKgTeNihb
v1oMCFBpwzzxlMvcHSqpUT6mLIYGkbZk1KYFEg6gm4ACiVaLqAISrWeiQrt6tGXP1qJHcKpNj1AP
qXZZvsRkydqR1U/KIOjik+QL5oC9KAhvMFWzuvvn61n88fWbhjoZ3zRd6F9cTvTqzHnqUbnkIieB
s/Yubk6Mhq334J6mgoPZzspHPswUgsPT8RVlPXf5JO6xhSvlQTHNdy9X131aGU9qSQmjr3wnzZ/S
hqyPVD45JcGOQ+eS0+O7wMeqMVq5OadUGmYpakItXXcod/deFnpoSGW7KsOariW1v4HW/I7mgOLM
sAUjhGXjZReT3/5vTik3NlOrk4VxYQNEz4fK+AoW52GcGuG51pu/RBeqDoMDbR8VdrV2YPJtUAvN
SruU/fG66ca9yPzwmDqYLiKUo13qf1jm+9yPqLWd7b/5kn7nANi8alVqwmZA6xhfDh0mmXoMYF5c
SigB6yIIVjLDNo/O9E6wu1m4NWpqUzhbTydOIEzCat0pbMziAOnYYD3Owo+BfwpFlj2laQB3NjBa
7b3t3MyVJgqfatKWmC4YP2fyjMxtZaXBi5SBzvaH0C4KHuAwU/9qylJZ03N+633/4zsF16A6uEpJ
5ftizcoMVu8+4LlLxSG/NAPEVEM+vuthAbeiHQWdEbbQEOqpDQBUVYxu42l9vKrMjBgcUKpbte8Y
s3DooYuVBaEnFEGzmJUpr7FyIkRbMXvKhh3IN9/S74cS35IJHgFDi8U7+HJ1CZ1U41TBT41n+6Rm
AUPGMoiX8QAGpSGOB5oftDeQzem6Jixo7YVyCfmRRn0yEXpZsyJ5ItggnTFPYRUv7YS61mXvhjJx
ChqKxe2YGM95XvxEWmWyq8NVmOLB3mDyF4v56isM/GIZzpuqcw5zEfrPb/IPZlJbhZMHfVEVpgln
4NdbaCJ8kOcT6Mi/a6YtY9E8a3HkrXFQ1Sx9DfdotCvdO5AVYV8DofsRQWHNWN9tM2IRlgnBxYey
Nk1opsGDFw4RAS4onNPG7r95VP/hIWHzPUyHGjePkOqXu0ZRW41NCO6vIOYWBgtrLjDDAZL1CVLk
1M4PisHTTi+GhvOOZbhjpvGKdMxs+c2H9rsdkldimyaxYjyw0BX++qF1OomFShvjQ9MQz/l98LN2
KnEWm7wi9dqMNRsf2ljtRcAQm9XSMeKBXCT7+fi3KlshdgBi6T+/Kv33o99WMWdyteqq4xjWl88H
RxYOj5RThWgzIBKTzBihMtlg4w7pPelV062mpYRj0HxTeXYFSA+yirYmO9/BL9+zBosj/r5olSkN
6AWybSC59WedyJRtpto/saxjF6EO+aaC0f7wgWrYtflWJyyJpX55alHkZabaVdZl0vsj2z20KvJ7
J8fnNt9NdktnUOC4Zu/sfGRsg7U8MD5Hq3HV3GWTVz7O1P+8LiF8SUocWFNhIr4+YPByE+rSR+Zl
vhl1CVkzk9rPfiT6VdT4NowJa5IrpPLOzJu5KdNSmv9vvts/nKM8z02VQlV1BI+9X684pdRUZ1q9
XOIxHLZC4Ykbij3phmSv06ct6NCGTc76uh8jqvypRM2o5ggFJJzHVeXaBjzO8zoHODfFd4WuCUJ4
gEQ/TSrMouMhksmzUUnvu5f+p+8WopE0LQ3cgWZ9+W4FOEBqEcu6WEahH2XRPcVExtmkD5WYgKgx
ADSxivKTt7RX/aNrY86pOp0ZAtAlBU3DTdrB5P901AyGAQGPEDNEk8Yuan4kemZgynK7dVVod6lD
86qEjXqYvG3/+XfAB28aXJ86Z+XX0io3RKJ4QoIWhYYJ0k9p75vKup2rp9RPnjrbv5A/YVyMQd+y
fpCbSGVblJ3JztWOcyf9yUnK2h0xnwbsZZx5/VV3lJhbuj5yb//5Ff+Oy6MoAukHLQle0qR5+/Wq
qfvMYITemJdZLNmaaCONiHlRNRDPQcAWeSnWGw4FF+NScpkvXtUzzonJXMwWjVg66hBeGUG0Z8cZ
rf/51Ynf0T1g1TROUUM3HBul/6+vrmnyzBpDI7ietZqZy0IS9QBhmTG/3hnot3qJNMeSWbEqg+6u
SP3dfBrAlH1kg9idG7ALd7mlPelofQDkkq7MVB/itHKqcrMH/0pgDalXSg1tj1/1ue4D+76uInO4
UaSCZd7czgaYyKnfKGWBWkcRkVxutO5IDw60xt7LSVT3z2/+D2SEiXQ52Zlt2p3faASx2RlKn9ch
Q2ueD6oNvxSnJRMD3SD4Ac2DrzYPdun5R3vU3f28/Igjw7n2wm/4Lhy0fNC/9jy8BsuCBCV5PRQY
v34RqGA7Y6x0/3quqzym4/s8geWRZXBlUzhUDJtL4jp9IkUvVUo4Ik8XfwreOPe5jTEJK0xrafD5
1MkXSTZuVj+73ItoZ2/ypgiQfvSrplAf49zq1hbCws38xygQymlT5iblBeuyOrhNDYa5klTnk6a0
9nIIZARXe7qNBjJDSauttlEu7sUkzq6m1LLRGoCiYdlpgpbZPEHmviprXHVMHFSWMj1HHvRr/Jbq
SjfHx4RArfksSa3oNQ5ITA9K7RxXmXble8lKFI1C3FslcKuQuBg1R6llr01LN9ewAVjMUxQV5r4f
Fj8ci7yxNkBFS7oh6ct+Yt30nXxknIJ8Mrx4dZ+8p0Z8UVDi0ixVzFjTExZJceOl9mZW8oc1TtvQ
KFYmps/jyAqXEdnonRJp33otMUQm3xxrDCTJCSZlmLyDhkk4J9GrMH6aagmj0aURdfz3IO3M039+
nYKQnHzTIOlU4+uTGSdHhA+P63SewGqJc5UYFsWrr7/bao+6KRoY0mjQ7+d98nyG2E1V7lvEAt+8
lj8cGA41qg7SULc4gb/Uqp7D1paVOgmFHoEEWjpY69m7n3fqAR9Ru5tfwoxy+SAKTN3SsBbLMtL2
TjLe94xzV2VVb0g6ZTSsReM3DcPvDFWB7lBH6W5NILLfphitWYm0I4sQdSrhIQNNQFLpz2WCbbHJ
i/JRG9213yOnTyBC7sSIOtzneZsbAVwg1pTL3BZ/+TUWDj/LtWUT+nvZht8WNTPF59f73Zn4Pjo0
MmhTwv5y8A6t67RZ58XXvqWckJVkJ2X6Q2rDdaVa6N243Qoz48UapXL0kW9g5SiWutGSQ+wM8ozR
D/+rNpAZQ9Cb0wBvnAuk+YKeG00FXBBxGaA/VBSd5lCBnYgb/UmOnXEWWPRuTGCKkaOuMj231p41
iIU1BMXCSYPHxEnso6zKdycVHxrP9a1K8Nw6v7baO4EUZZ27o3eOLf2+F7S/XU6vYSgVom2yL1Ef
cXEMDDPjRRko2DpLw94LFNVLDbn1nhs+Dpp8bzX146y8zw0cq0rhIc5pEQ8U4YOWsYyMcFgjfy7z
c2lmWymcDuZ+qQHBjltmgDWWrDx3jwzgP6A++Nsy7LMNO2+2Kr5Vnv2iu8Jpz4fQ19ltpiMs1Z0Q
4mWO/xjkPWLNXpy7ivmWAqj1umHrs42VId+MHNGryczYx/Uuza9L1eoPNjr3VVikpy5DDhyHGBZH
hyTbphvGKyOJjmVdNwQwteHG4Fcswl5qT/MQOW8j45yb1y0BBptAVtVeM4eXuEJl2U/UhySv6kWZ
RIyTycWkXfDFwS6dm0FND0PI2HmIi5t52dF34lnVGxahsXc/kD+iupB8IudYuy3mU0rint37nqnW
djYbZ4hzVgWrRhIFurVnjgM2c8JgLXQ6bF1cIlk8610P0MON35GC9d+bdwaKGpBZG2zhNBb99Znm
dZnB7jrOrj1fYRIuIuOo6gN9onHq2XMcar8wyb4xjiwj9EvmkXKXZyThNoblbYh0YC1cRvqWnB9K
O+XOGd0lG7FxGyBTWIEqW8iO7eI3B9zvpTKoMZXGUof+Bj/hy8TBquNijJWwuGaiWzNoz08FKKPj
oA2oGTWYyybSu2WRBugRUC8bOYEW01MKTSoku/KBoF7xMAT+wz+/LjHVib8cGKxYgE6RP0v9QaXw
5cDw0YTGCXvhGzCHyNTsiiRKp9xYlXJgl42my2mulShbzPdTG5VsPHWMktMcZKYVyTjfWUb+FHOO
bNSJtEKbSmyr6lXH+V+h5Up2UNR8BAITQohUpnUTsX6OE8yAnrFBWBGwr9UBaATlrdUaMBIsZEhu
XGxqaD2IUoZZuq5dETlIvegyntQAPH3TBGhyesj8/bMwWJ9J2NNMIiiXfiuWJHv+3GyG5jIPzubi
Px/MHf08GWxdu7aLAXh+nf1oajQjS8Ze9snL2XPNZvk0QXlRyeCmIZ9Iu6k5dZ3AevT9+HMQNzJC
PfiOd5lLMdX4kRGluZsPV99lT6sVnANuWBEVQRbfwpNmf6ipgld4cJJz9toRsTOXs63ps5yTJVpr
0jvJ7vB7jLiIwE3EV4faTc4gBLcNK7M7Sjm8kCEEyqEmUw37lCTeEQN3Wu9Qs1pXbWd5K5Jx3zp9
6O8GXT7O1JVBfena+oQW0FkmZsOOO86edWG8CROvH+hCcnijca1nHpGoE/IklDWDENFj2Gip1ZKG
HAKECytHssr0hX1fekgWBfLB5WAPaBVssa1ISXDyg6boS/pB9WG+PhKnSEkaDh+mkMKodbR9EBgF
+jcuknlRYBkKaTyVeZ4rvaEvUeA05UkypYvygXWjL29YEsY73kCwIfiTZU1xViXK8aocxDqLgw9F
3ntCHCqEJHCWhLyZt8VZRaKZYazTGlSrlZJ6bRaRv5E44uikK6ieDrJ+chkWup8vO68Tl6rywLRZ
iOSiNtrYE99l/imFTv4c9uLiMr+pwaVqJBRCwZGQwXLh6m9rvbgLoJVNLZqGLo16dMwxPfSveJvy
tVejptHLxFkAg14iuw/2s6zCsImywldkq1dZVfCsoXhDo4uYpR/ikwHOeqcG/l0vfW0P3RrQjX6t
a42xlWV92zTlbu5TfdO61yGL37fBB4oNdWMnlrHHIoqbJuV+9pqTYmQw8/r0Qk5eBuAkPqV43QhY
/G5A9LVFYQ5rSA1auLDgkP02MTedLh1CrVQvbtP5u0qCPR0j1IyV6Ufcd3iKhV9dlRqMQh5R3Y5w
I+OzvPuPEh/u/YDMitfy479oRsrXt/r/TP/7W5YPZeD59Zw/8P/+63y3uf/Hf/CnAIlffiCJE/9+
favX+vWX/+AKC+rhpvkoh9uPqok/fznZFdO//P/9y//6mH/K/ZB//M9/v2UNsWj8NC/IUlIb5r/a
v//PfzOW+9sDY/r5//7Lq9eE/+/4Or5G4GJef/+fPpMfbPkvoVly6vah9zPf42H8mfxgWP8CAe9I
hxgHlZms4DH+7+QH0/yXITQmmnzvRA9A6fi/yQ+G+i+aHgCVDps6mmhT/CfJD/qXE50nLohP7m2G
fKpG9f5lQGVDFIuFnfSbnp3dU5iTA2iQIK0mz+m4IazZ2oz4JLBMBYuYHMxtC5tjHcOtrHJv+PwD
8w+zcNVcjQIuIxsPFuDFSCoCqrzKhmMvxLKs3eEy+COmHCnEtSvy79ZKU03zt0cTb4RnEtWhY1rS
EjDSfq15fAKZRrVTIE7p+Cj8zhVnNivi3DattU/s+kZpipooUFTQcaeNezvs932FqU+qa3dq1z2y
gBlMCWXXuOmZ+gfoWdxFe0W4PbiAIYLAlC9jsO3nzLuNqYdOLcwag3SaVe+1uNqEb96FuTmePXRn
kTQ1TK2GfhKD+l3Ygjl9LV/fLRta1WGLxoTraxfTVyLJlB7oBQNNYwuJ2luNOvpj/ohxJbG5CJE6
s3vM+qXuREjXh95b1pQqbUQ+M5BQGDrk5a2qQSsWXa9aJNQN7CnrQBBQFmZXiuvjndNCbQcQo19H
I0PJkUwMd9CQXEaadu8mY7XSkjHbYjW0uxFuzPSHHFSEwzGoGx558kyXRMZH2iwDZ6wu6kgsoarF
j0hO1HVk9sola6xL0VXkVkUKQI6kFztSYZ1lVKXFjkz5nniNyaZpIzEjYv1QE9Tpj9aVrOxv6hv5
pW4WrLpgWfHEdSieCYH4UoLmhsqCR8TRJphQP7FVwu9S8FxVKh9SDJBl0Q7angisECHTu1CTlAC5
pFmXRf1oIrDfW/h2V15dHqUx0GqFQ7qJhyqjjBuIPiGotJaoqqu0ynE02gis3OC2bNWSWghXSdHy
ztt91g75RbMgyxhqUu/NcDAJ/MbS5PAryJ33T3b/4Dt0YjaL011gGIvKzm4yjTqL5ESDG9VZQXc4
1y4erzAttJWGmnyb47RVBgJ0MdN1RzNt/iL+UtsgpyQpuqvJaa5q66+wfQkVCZ2CIfINHCwSr2vf
2WrC93Z5XD95vtXec+Fru1GM+sIw88ckd5FuqQrQRrUXD3VvSjwMlfLNQmI+i/520QtT16jDOSs5
GDkZv97inhyZQsk5eB3pfTGNZrOMioPrtVsrlgERUC4VEdknScLWVmjVhyvjikEcCyDT99ptYtEj
jyMUAsJSj7mHj7ZujGKNxZ9vxBi0bVB2Nd4LI736sML6vlCTcOlWgPUKfTLQdOgyoJ7CAMljBl8p
khdEWT+MsNZfBwhAlum5H1FLXapeQgaf+DcwH8VuWpyGvtJBDbRvI0vutrLdb05AWg1j6kX+/gnZ
rJ+QKvA3LDQ1aXyZeZuDAiIJjgQ60JiaCNrsoWWcstSr+jnoee8dGQtnt9rAw2USg94POlqwEFRS
JHpTmtXtB+DBTRPE8joj9pzhPKI3vmfKZGVZ59Z7Kcx8QSgoZOuo/8svwP6Rp24RNFs35I0xifKX
TPWqGz9BmBcpPQsWBZqehoOSNWCxJnDsJ9HUahitSYajI9Yw6kVV54GRGm9J5Dr43iCuUqVbGtgA
sVbmTyVQO5lP1b6fbFxGMYvBU+tNi+WlZtUMtabYiRbreyMo8g22PXpETpEt41sjSC6jlbJIDkD/
9ZyPe0rFNUHEzVrVPXtJjOV9WxQsWUy2uwhZJM8Fncv+IdIBb1iN8dYjJZOd1Rw8wCB+offbTPRL
w6zzdWXZMNmQk/BASTdZC7ZFUfuDynOf8Wz8VEMYXSQYUdYuVFLbSVNmX+2zFro+ptKPTgeLrVvt
U6cSBgJ/eum2gHuiUr3nSRcvBiO/STl5ViXPVqB/aH9Nx0e4lqcXnKAWYeP2sw2BDYTMSHMMkbJ7
c5FJLNyye+ZH7JhPkZ2bwhMoGXOJQbo7vE7y3GjDm471PtVfRZG6hxD7CYvb9oVADAvCNa/PSGL0
ix3ziW5clkXTIkfvlC0RGMmioVV+UspVHgWPQ9PIV7XoXhIApSuTjX2LtXOdAFBYReOI/FDWIDun
EHuaRZdtBlbsekUr3e6ClHBID6fZAgUUijh/vDYL7PIappU9akzoSeK5aSuVSZFFqm6Q1AfS2wmY
b+tt2XfvkSQjohMbKdGCUKJsu254tJwIOgIL3TIK3XXNsHZvpu3CCZhGVnaF5Hfkc++i3GLwgY6P
qcxeleY6xD+7S9vEICxoia/X3OgBGwowI96hGV7ssQMBBemyawtysfDAopD3wxVjdmOp28EdchJl
bejx2QsBY2k+4hYsLTpFD55aMt+2XARyKzOos15g88Oq+jEmhl3YnbvNI3SuRdeaWMdgDA4F2Bl8
09vIzgu8iO5ZoNpfNm5L5t8Wl0tyhY8udLVsKRQH5k+oHkXppDsHGunofFjNo+0asJ9apwH7oaAX
QXhN0GmPqIZJVW55bLbWjlo8675TbUOH+wXfgal6HyntHuLJ/gU0SLnleEi2gAD5jnz68TF7nuYh
BIo3ODMVMJYkjSZe569S5N9Avbife8SyTQRLrdXSY0t0awAnMHRo/RvBl2f9kMSR/+Dxoi8Yogzs
Q2sVqeFNGBQFkYvpTwb9J+mbjOG0CvF+fW2MZr6qcZ0ceVSRAaDFtwwD9caqHvSyuW8d7871mncv
FMTeZxx1NUuTJcL2lSfGdDuYpnkV6pB3OpAGuv0SOhhcMyMgK9r3vTUgYnEKJl5uZqVbKBkhHEoF
ToN5sRSrWWqFDkUji8g1i6gIgrDzSRKOfUac7nAaklpuHLN9zNzhEIyl2HrEV6ziBiu6V+Kplb5z
lrld4wxV7FViXFyp4BCyWBnlCjZ4od/jR37QSE/fS8jbCyHKj0YkLgYJbKiRa8qlGKNymeB1GvMw
vqsU4TyE7dJqg3hDkmWyLHUbvoGe3Timgu9eqYlylQw5OYSXbq7fVI634TWYi3H6xJEmSaSOHbDQ
iqWbHp370bzPAQJsgJQBa0iY3xZx7iIaI+0YblGLkV/pWnEFRtK8KXvuZ3eSQrN5L9FbayFxvUly
CjTn0tRMUxvpOCzirRdDGa2tkECFR6G/FuOFgbex8iCFHaL4DtrWh2sXykOPNJYdWrxWEAutQ/2n
0xTmEjeSCvSuX+m90p/FpS6mLadb3je8uVWi36S9+FEFVNxqo2yHxhlWioabJncWcavd6U7JyB3I
gHA7oE7EeueEiDSsOn2tbu4TlW+UvNKffdbbG+xx2HU5seEQvaaZJlcGDuxlKvqt1dLOSND626HX
c57fLQTkflh3Fezc3H2piYFGBmuGS9SkZGjWhrMo0iS+ooqtMA3HH11qyyViEnOPl+62ajX8GVb8
UIontNsvhuqLEwXjO6vnhwwT+bLpP6xeQFAbMccE8pW66C+rxj9nZeGR053ozkwzD6nPY20AFoKZ
tnsqFYCkTqbc9Inhc9MZx+TgywjufUz97FJaPgRd+YK4q12JTFewfzb2VvPwH+bVWa9YELiOJfDB
FVArKiJmHWOALfkDDdWwDUa+5DYzUEACwXV8N73ufZ4u0r21pdo/WC0ppxZXg8UlsSoaIAtNHZDO
oUcbXR2O8GFY8jo3XQO1g7Rq3HmOsXSNkvgiW13l/NulaMIdKPbopqDRQGw1HJqE+U7tyRt4Kn8Z
rqZzQtf7tEbkVHuMWlsw0QehIemvoq5YMMfFQtkMcKSSvDt66WitYGeIpfuejlq36Iy2m6DFjCCj
NdUx9U0CYI+IdSLDrWVECX0wx6MLQHUcymvFgDOCmhODJ+RPWaQt7P6+WaoDP9YGOVHzwYw9q7XM
ze8JXX4ZtMTm5Da0XQxPBruIk200pmY48PSzFyHWz4xm2G+yoAdiFwzg9n2eDIqG1Va0U+lSse4w
+7+c0c/27f9ydGbLbSNZEP0iRBR24JUAd1KUZFGLXxCS7ca+FbZCff0czktHT3eM26aIwq28mSfL
qWP8R9XNrC/DZGBJi0evK905YHazaErnByuzi4qWSa6nU73NS1hbGn4be9kd6fR/dsDSTw9ZtSk0
UXeO4DxKjmnjXfp17F+DhjmnKvlGTSn57TKcrhAgWV8MrUVxtk9SuCKxTKFZtIQCMgtJG8tgRBKG
VdxYVu5guRBbtnqwUiT2HL16Jz373sl8/AXkCSHbqv0tR/MnLdq/9gDuDwW2iOp3a1786yjrR+ed
znfJcB/ItFCzjnOWOtZNp4vlUPnETuFRHwHywZ1buieHj5wsn5XySmEU3so8E4eAqxBpx3dnHtZN
hdJ+TLR3MO22hlPg+JuOT6p2IOeCGtv4VuZtKJPe0DbwUndruwexwVtdLOHeUrxxM3KNT+A5KFiE
XLIPg8k8E2WrCLxBSuna1DkI1Rwyo8Djm3XwSP2ASCcxCGtIkl27XCqNONsPLj8Sqt6yuW4pwjSQ
QFYIqg3XvagED7jt21OSDGrfj82NvX924nz+WBrORo0EYROf95x2PAY6P0uzCeghMdtNZRfzwQe0
sWVg7AlzvnFSTRBIV14r0rp3VpUcLS1ihWDCl4tvd23ZvLT1SAbOEtlmAP+iSnUGm5dBKM2+wZuc
pzUoNnYddnFp9+HeIyE3B1V/UzjSvKqhn7ZQ5OUcB/zdhMPZV817gRBxaOfdmEhUBOhI9MlUdx+l
hVrHNNuaa/vGSGdRicA8oBQbz4aDYO1HCJ22Ao8aqh9eUv6bOV/lJOynQrdDhFV5QysnhWQgNKvF
O3G6CjQmyNGWRSyxHSkfBbAQNxZOljHjP4cRjhebI+U+kSR0s6Z+V2wGh9J6rQswUnVK2T1K8tYJ
ZH1Q0611/ENiydgPOhjfE79EGADVML9mc1kvFipVZUzds2gUzITBJd8+2jyltfGeDeWT4WCxJN61
/X/ck8hnce36YE+GlD7EGT8x1LXlELpmjkG5BQnW04lQfap2YWdgEN61N27PAy8trrOBv2ZHGQaf
ATm6bZ6mRFRo/6PDAHNINjMdKXN4Uz78JR6Oct+ZGQWLC5pEms4/Q5Anu9xy/2pvTvfVPNxZCnQH
Dmw2Kvbww8qbcDo+2gM2CfzSwUuleeidwrj63OhuDu9Pe1QrJBiTmQZKLn0A80uTJP7BLPgsOjcC
FGDuswpiWmdZT3+FPdrR2M9Q24DXnxph/Vhwfra4rL/HxZzBjHkzoACnOQlnvKBTP6eL9I4uXZZt
4qsjAAln77nqNWmovV9lSIpzctjsMb9EyKMvvkuJgTfjEuC3Nt96EJrgytK4MkAnNtrft9ahb+Ua
I+PN3A8pbA8qzq3VZb/6/7/4wHfY8PDL6Z50FZYoq6P+IiwHrh9tq08STCXGmK1DIRnhkW6bCOpY
ZiSgcFFvpuGgjxQP3GRaPKiPBrANt8q2yG+bZsjEPgEFxA22y6MWXvTGbtfvRdwrK8fCbIz2qcbM
YsPi3s2l/SItSaMuU4qruFPNvYR1T+j7gSAzQbSCqBhl/obXFNINW59Qtx92lx2xRj35RdKdSePl
sUOFyP//ZpWijLnw0/rtcbtzZ7eMfS71rgHMRYU0h2nsQzUAWsxcTb6d59Hj8yk/UCcf3KGbajuy
urhl+9So4sVVQTxJyAJ5uVq3pNBvdVi9aW0F+7FSFkqf0Z1kw1xMLvfDBa8SjI3aqixxqAe2Tgpk
zGkeoyHRxlkXCemvsYycXncn2hu4ebr5ecKYthMzlF1HW9Xdmdi9aScWBQTGTWyE4fuqQGG4IH93
haF3aw8P3jAfPFENvX1hAglH0u82d6TgULbuKcBrSMwxDGNhTOZzhvdmMsD0IRZtg4B3VJp3/xZT
pFcLuoVO5uKEEvSX5kEvpCqlGwd7V3L8w6Brm12Zd9OrJp5yk0YVyUWKvdAM1KaTgeqzX+tG7wuo
S5fApDa9EN2B2RIvvLJDtnYftEeVUftgDWLer/AYF6cpABoL4zYiyxqvhcqvNS+My2Re266f2SUt
LEJRMgv6bJ7sxf6e/XI82rzv26ZHVATA4xeLc3hsc51VcONJKbfo7BUaVC64WiOIKI/S8C6lZzdP
oDSAYtt2YgqhI9w0f9aOhSycyvw/z18/FtNnLnTCqx5Ehcdh+aVz60n0ROjqF8BBRBLR7w7ECphf
FYiWdAqh9KkJyPtjB8sGkbSpLPaLcqqzXLP6/P+/s5e5OvcVM6yRPydug/re4xVoi/dpXiKcnhVY
CdEwZqxIwqa/dRKkxZAbtoc15rI6xllRtuwlYNKN+aEmNd+SLPXWMek+6A1186svRwa/MMX9Q3ya
3ZQ7dAj3jmAksbq1oCnSQ/vEoHd1oLpYPk8bD2vkhea/Kq2+w4KnOhl+xArNfArGmxQ+F+XWO3gK
rBSzaZTjBx8M/MX5Mh/z+e9UpjfoW2MM4BF33FAdJ9IJkVfw0DQZHw4A4a8ORpeBVebJJUzdz/6V
GfGQjcOLWYz0LMLKZA9ev9mL9kgGoNT4zbo1ZxaJqeHSSpyF6qyk/zGHFi2ihoFrxHUOhK0N7rqs
f7KDi7ULmmAGuXio99Ja8c+0NtgAeKsWbXxt3f8jIu+CooKZaLP9tDRYATG9kww1Ym9QYJvW5Ffl
h/8BiMeWs5AMdWcL9cXeaiflUqzrLhYOA26n5dG2jDQqHLSSpKh24Db4FWm/bgoCv+Nj6ega/Ib8
+tWRDqq85Gul9TnV4xMcx2lTB8zRzij+CnM5JOx9N1CrLertt9WKqteO3CkRV3mPpu522oz1DMyc
N7HS/a9wledZvQH6XMFaUIggIJFK8rWbIB8p8k2SuG6rO8D2Hc13Dl1L2YF72LjpJzKSBnC5QG+8
UZ996fpAQDtURF9B+JidU92JDATEZHNM5OjAQn6lqy53ad3+5K4+5b52IrU+Om3c9QK5OtazYV60
+V8LczteZsXXtt6XofLPwsu7Syu6C5U92I466/dEEnocpRF5lfk9G7InizqrLRFThrDasp7DdVi5
K715DXDs+WtiLoUspjZy5poyipmt+YIJLEjyi56zQ5iBHZj5RjpFN3Jytn7kLsxDWZm+9mkD3sZ+
LV1/PfmwoaKEpysWtT2jl4JhI7pqxh7meIbo0YjHQS2xr2cU3LWLvAc9qBgw+NBQUMIDQzPrvs0M
mkiZDr+HkByz4//trZnulrGauHGAkpFUjB9MFT5Zk2Ne6lZWMcy0ngGX4zz3zwQ+ixfZ1ZADNC2f
HL4vCH81bY2hGc1G8DmwXX5qNT1Fdu3Ic+rk4cZwO6ZEG0rn4BzZhGqoFJ51SM30/81yA4faYXx8
QaewADFsUV/OsDcNrv1cW+ZOFO0vM8nHqBId5o2QanNZKSeuR9yvSKx3z85/uRn9g65lXGUmQd3n
9XGRVnok4p1ekpRJdPCICxrEMHbmbH6xwjFOeXEI+jA8tcJ4WyywIzb+G5rbqEBTc85OsB3j2a/S
TfbgXxFafzSTAIvHt0yq/QdP6nvX1itpeePskMa70JFUYbTQRXW0+2WhTCbD48AnxSDdvlMu7V7Y
0O5ypz6tqs6eRDMynqnl90zAJjGGL6+YezSQ8LljA3lkP/W1pgMNTUN6ydp+2fT9ACorS9R2Gr9R
3oiiw3XIMvP8zkxd8Tygz2VhsHOG7k9el3/JdKX7xSu3ZVC2LPlIyS3Lh1hrLMjcqhrby6DV9m+i
Xn6tBCQ3xkwviyNXKnhE/gdAO7e6WnPPd7IwMhLoj3QdInFPx3xVlOtijNs4jCobt15Kfjuw/Oep
P3NuTockbP3TKk4JAgD0TfO/0bGbXWItBBiI2C+1AcV0vTqdozcrweX9KFrKOfgdp0j9ALfkzXfq
mdOoE3TWSYjCjqe3SbnW8eig6AZlwNg3pBA5PEYNsLA7ig+2EFxyOg4YIlqfZdHqLXtZL8uT5Ju8
IbM/7o0e+4rL+A/BijJsejm4uA/2ofN941QTfDjNg3Nl+8AyGeUndVn0mO/K5DpGm96bnD3rCA7j
c3Gcb6jEf0QvwUzUz07vv7LYMo/tAHRRSLZ/qVj87ajx3WTcz/jy+ZzKdT9fw+beso19BVG9WZXS
xwz0zKkYFhjNbXIX62hdEh/cVV8YiCvM4S7f/62CSB8pQ3RbkIHOZvTvNgUqu6DS14TzYzvkJVli
Y/xKJVtIu8/TQ98/Vi9uDNdARaNO4V9NHfchZqCIKIB/GuubxdIcHt/aHFKEUP7hl0VxDPDWpKAM
qnHHa+KVh576wUgL93UIgzeHmHtU2DDzrBy7YBBWkCcBKpTI+yVzfsI3d5KYiLpJkttPiqgyL3Zd
TzBqOqiC4Ac4uimD81ei+QtEJbYp81hFzLX2hXDG2V16+wpFi48OVu7U+ccQdkTkauiKjTW9OCFy
ClJVBrTKlrG7ZBejE/e85P09ZaMirN+MkTJnA8/+Ym7WgBF5hNyxMfFHMUMhUGKl8eq+O+NOHp+c
2aIS2nWRXnzKFNQA5Vc+wthp8ldi5tpg/XiljxOER+a+22aM84w1AvLLfmzqDf3lXSQbCb8kv7cg
WqmcVNYOWzFi0/rf0i0Yfb0A+dyCbmyz3duZZYCx32TUg2/BtqT/DhGQ0JRsJsEaU2lpaHxh6R6/
8bOeBR7BgZ7cFJLhTg5p9jQnzXbCJXouujUqiqJlbgh/l/54MCZmpgC+BAkGcR1H7qUocFEnhh9N
NROwNVrP7fzetbPeWyX1wI51Hqe0j0ffeB4l1/PC8+VmJYiyzSvOWinlJavAocxpidV1dMad6+ol
onMn37aKsPVEsSTaHJRNt8c67y96M4Tdu7MweRRzLeKk/QCu9J4PlO0ZFP24GVCUFLfeRnedjSWV
rwENwWtcWD7AHcFiaf1EkGzWan5i2bsD5tadwgBfaK6trZGQ2ihAxZJ2HvODrry7Wrkt5QXcbbsZ
7t5j+Okd6mlR+LI+lUfHRJPqB/GP78wur936Onl9fQMwnotE08TBYb8gBSQtb4QQYO4mWRMgtEF1
IRNgg1KdX0CVfk2L6LeFbSy3zmccmZdantzahZ0nr5ZHwHSU2gANbX8Eq97D9jnZQGWgbsDtAol3
nUBYjRahI8xBOX7rrWZxuDdGbmmg2zcEL8jllyaT4vI5lsELc98fjBLluRXDtB+xf0a2gMZZi/CF
QrcPZyYq16XDl2m2w02P5rkgubCxuybks3LTzWIt2E0fFBcLY0dBEiImx1WcR4/agMnzPu3xFiTg
amn4gF/xscgSKHdiysNYev4mT51fVGvMUBJ7CJclpZNqRgzyHVUQVIG5ZWUPpPLKNgpWQGoan37R
Q8svzJeFrgow0OI1rPzs4tQak63B/jI0adXBxv9chWwfW9+dT6Z0X6mtYJs53WFI0ke4WidvmI/l
IP4kaOAo7nQQPcAhOXsEPIGrSaI6yh+yTzWEW8/qv5schaAEa2w7X2MGEBwO17vpGNcclSj1un8q
LT68gW0qFwvNcJqkJ/rUo4Gqr9PSfYytx+11aeW+Bx+xFncI8PaT5ztPQ+I3ByDlL+mg78r2HyZN
I1bKcJ6S1iQ1QpxdJJTJ4Sk5YULw0YeQ0KRFh4/BAjDuO9BPDXWSXAp5YVcZ1kuUwrYIqztHwGtu
1Cx4fFvsKXR8GhvvuGB6PmHv505lT2mEUA58qp1fM1JJfLrVE+ixM8YQHlJ/BsSOvomTJN9mlnOf
M8JhUnbVFwMkbU8IOXRfiLjMIK1kORIgGYo72+b+LN1qtwby4SrVO8dzJqKxOB+qhkp7CgRxwVjq
d6044OBth1nWYmY1f0x5nShveFtLnJ4IBxs14f9KVrbWwvZnStYIBhSaVG0OrhAgsomqamCPaO2I
nZt1MlXqHl2KvZmI1oMMq5fWs4FnYRowZJOf04XkaQDRnK/duCWbtcaPNpmlZuGlywxxiWVV1/jp
IRg5m/EwkqZyTRata5SMhKRSjc6VpOkzX3v7cXx82BJUTC1vQTu+tdMNWn+6s4dcXBof7KrABAaH
bTjkVVYeqwwTQJi8JclCw3NWi+2aPRBAgRlrjqgIImwW87h/GxYZY7vI2vihdu/nAmb+qIut5JLO
8FihNOB8Ko2J8BVFF+zyYQtP3nrQfcpiuxJFPDHZThitbPYZWJMS00Bw8zhRlLKfcsd6dRHuYiFa
XjmsNczWRmzrToi1fxDzRu7zPXiyhTk6aOnLTMBHOTkid+0+MmMm4qA1fCzDa2hTAIJifO3b4iek
z2AzTR/VGvx2mjaL3V/zjPxqpJ7iz3MOC4jLmi75x4L2q3eSf8mg+e8HnCd2teGd0e/dJDsOw+LF
q4k2C2jOutbv8IhesZnwwintcNOBUeaIbz9Wh9GAagawRipJY/oRAiTd7KVQwNRnmg03VpH9N4Rk
yZOeQcf6nGr1gtQYbg2euozLjrUv+xKHvi89ynEeF6Fg6PfgU524Nz8Ra0S8DtOxeVzBoBg+KG11
dgjS4IeO8c0CMfTSyoW4RACiYRi7u0UQYVtWc7jrvNNMt80Tzd4kKahSGSWCEA2mENN1v8fsscf+
eXXzdSU/U4w7jT0fF1e1J3pOGnkx4gDTwahBD1IvRXqPdfzzY2Y07f7PiLMhHrsyjBbSkQRtDPC7
7MJtjzKkJWveXAb0LnCG51zpvwSjomRKgfrn/p/UgvJvrVrumc38XQK2qeKBTezcZAtj1je7H5qt
a9lkJdI1i8N6nSMlIEb2vrf1MvPbytlma6t2d2UVfDhQxhZZtTHeDDb5BPs25fhqg03Z67S9jDbI
LD1MCft6kxB9lk0nt3zt1uDYtUnxJGCXwXdBZxa7KYD20rrQIll+RMAN2SII/hFMzYgWn+7IJRg8
utEjSdf+xut1fYRIFSfD+peEC49pEHyuCwLykJ+ssS+OfQJvTKjqkNTqbbDmZ4otWUjooNj6uMeN
cn63PXN6CZoUIsPElYjPNZ04EczJ8LadmfQ71Fe2WelxtdfptIyAT9JgoLuBLyiYvjwa7ZqoUxuA
hOnxB6jBXbh2wP0UIAiHoqwie/1nr/PWhGNCGZqq9i5pMhDSWb5nhfbFTP/Th511dYRNHaKJVFXl
DLlchMLbMvgNxIYSTW6ymlPi1jJyUlUeC2fC/U5oK4HOJqxwfCpy14qBYABo7+0/To+iY4a5PBuU
0UR0A83vLhIDwww8A8NjKaWy+ScH7A2Eke272No8wCQigIs52XHp9aVt1H3qIYhOzDu7vhspZKCa
pQBWR/LYeYKsCkR0TRBFB3UPzEfDTfnla27ZQbnNUmJlVM/tWfbfa1oGGJpXemeqdxnMoBYdr9/7
iYntYFi2U0e7JEHIPevAJKbDGYjYj8OFiTKlhK1FnvOHLwwKY8PsMq1k/sYZs49ZHyty75grxrj3
oCEgoGRbv1w8zi6algC94ipQLDE0waeNmWKC8Zuy2jeNmz6lHm8jUVlj1LTTit8NZZ6mwwctoNq2
hCvoWPQ4lTMaguRasTLh9za6kCW9voR5pzC5BVMaF5huTrXzOAiCnzANBSIc5hyvqK+LaJ8zd6yf
vWz+jzIXaS4Vnq5ss46aJXPYU/XHMU7x7Pjb4Pqwo1SYmW1YIIkCozqoCqswM8O9e1QUtdMjHTu0
/00WtiQ6tPVemE1J1qV9oMMKKszStn0tDIZ1Zu/PAdpkVD/omEVhQJGGalvlxi9HKzxt2YL1upH8
XFjl7HSux32nnGmzms4msZOHNa1mJW+E35a1AsRKmx2yBikvCcQRjedkrMpFV/rGEPRt5O18Sb0s
26gFkbQGvGt0EHTk5LB3UEizYHL1ttLGdxWW//jM9cUrNgQ+KUxBSKvA35w8s3zyDCRQl0oaSxoU
CbMi6EeaMREjrkSiDgoTKksa2FrKzE5+occImuHNShSgb4cpcnG730XfslMfwvdw5M2S9qjbFmJK
3KZUDCrB5Zb0xnvHFqAE9OmNCErN+jqRrdv1FtL5SIsgjKTpqSvgDWKNabaBpJOic7n70QlcHYfU
YPiyWF/Ri1tO4jDnbnExVDNtjN7euiL3YuMRmPaCmjd0/Zx6zG1hQyx67YbmxBTdFANNabZBVaRS
y5MY2vOknTN7IGDdzjQz9nP9wRbKlcCcv+cp1Sc22tia+cNhRgNGTF0McziYomCVEZxO6vuCGkR+
SnU5nqutXZdutMqVJWThcpPt8ou3rDEciFgNBteqlDTojF9C9V6+Iyn0KlLlYIlsjuOYzTtxMjF5
bHhv+luwVr9k7RuHtf7PrwxajU2j+Aobeef0xypgsnRMs+U/trlgHRbvNcsfTH18ApdR1f9cbLB7
pcT7mHNRJIDmOSuqJXeHjW0tNz7jEz2Q8tjJ1I3qYr7W6Hx7v0bwc9XwnVnGbS30j+/ML5WTG9fS
EpfFtE6Gld5C+E9R76yAMgIrjamWPNhLlGrT/OrDr3zmmjvq0oqbotLn2tmFeK6xm3dEznS/TTy+
6ljuXuHqnqq1+msOLJqF89wa1hvsxODQmaTnvOrTCMrY7AG8reqyWKgtRcAdl6WJovEARAX0w52w
oGdDlWFZgcDQMYdsRNA+m0L9qhQVbGbF3n8U5UJmDOpz4IX4ombrPnbYFLFQuFC3/6R18ifw8YvK
vgxx9HkXhvJ+ZzXA8ax9XTkL9wOsdDmJBdOddwseR8Lv22qiWkA+VF/5SZJrIJewm9zHnQYhK5aT
sbJ8Tt4xXyIGuT/g/N+a+iEPci50MnD3uqpMVpVzivXbpb8cb/mGtAqenyy9jh3eqME55GsGSgVB
6EKl+VvQgmIwOxnN0kaD9JJopQa8t4L02U0RFlPz4cLoMqChin8/mOFukuV4BdbJzGKVp5xxx+vb
7gDahner/dtP8nslJh2XRv2JEZiXWlG+w1h9Cab7UsPcgdqGXyI4Yjbg151FSJAPW4MBSSi2Jk7b
TRBkvwXa2X6iVzKqvNWIyGV/hiktJyYSGaensNqrl0+3klahzfIgNfjByD7ZTF41aNeNzdIfWgqV
clNLW5DP2BmE3IP5qjJa1m2zJzquNrYz27thoI6k4izKC/2RJJ3JzEKpQ9kn30xCjNCitCmcTkVU
5+I7TNhk1rL8WqSDrRnlqghnBGj8gbiG0PSpQdk6JG2QLMD7FTPobCdHB5uUuPbLd52Oz+HI4y2b
N5kzIFGVA/49aPhMOBNtU556FX6UPkl0uNqPliVyqO2CCzML8+VYOuqYw+Tf1El1HuT0zzH8i4VD
fEtXDrVh6RCZaa3juaKbYLXF0U9md8f/g/ck71eY6RmEiyQleF48F13eXKiYwsWW/+Ssb7g9jJcw
9Hj5Z9+Lj+QjluoTHBhwrGI82PT55kUjXucsb39JZdEtXOBmQf4dV2rCgQg7fR1uhc4UxEjoHgqU
XsoAyWbzzuZPbt38OWND88riD+90UT+x2LiIlfpVA9zBEQ4tb3Y5s/Xj5+D5/cui6rOlMNphCkSO
btPn0QrmSJrBrTewZ0q6qoaA6GUFu8Lz1GWaOHqHprK3okBg4SpEVqZ9gwSJJ+DRq8v42fjkZjz5
kxIquI3Bf9B60yhc+j72a5aVDY3SazKjzdKUFSlHDRA6cBs4S34r81s9YjlJIbturcB9EbkceBfz
88KEz84cuZzugMPM+9VuIAOgKTf7zlr7qGcCOwNnfZqmQT/bXvJsFL/9dfIv7QNQPgEGOChi53Ql
cR1PAvuQ8bVEoXXVpujC8VrYFAZPyaMb1nJwXXS0DUwmlTQZJW3pV2ml8wF6HNVG4ReYouRHCIAE
3Jioj+fPmfjeOQhNlqxeX3yZbI+ige0kDlb9NcjMvc8sOlVNGtUwiYk2ybFOA5DpM6zBjLev63vT
vbGzPjKDIrkvQUCdqmmM72nqGZsiFwfU3ubWw23aT5XcAyNcNxm/+YmY/lmBmOmszACx4RjPpqVO
jWM+qpARtrFpvUrdj1G9JAIbEVnQyfVuYgj1qRQ+T0HtFsdJ1DW7GH4+BBKiih+85ZjpBVtTiRQ8
D9m1fuyEDXfaSCfldfH4X+s8PMYi5pcpQYdJRbDlsWBxpIKbhU3n3LWQ04LHDtF9denROy71jGms
tZK7u+SfnYTbMhtUy1sMyTHdHq/YAoporrn9h+azGRCAq5rg20YZPRgJu55OJvZRemSH6qFA7E2k
QVVEgenF9PhARFvshtLpf6GXfU7SbyPXEBOaoJyPa7o6HMLgilPpoPhdetoTTLdM7sZYnheqeE9i
cr/HDmtI4Y63kojJcUYHxLionjH1u6jnyj0li8Cy0g8LpKzwvrpNfzIQRKJgcJw9YqyzX1fGLObk
96XDO5rhWO+c4btd1XDwi/mLzQmOUgraQFJe2CKLYz5VxL/FdOq1zwU1h605eZO6ikFSwo66tGsF
wKLW0firrGNNdfrdlh642zy9mKI2Hnr1Jl/W5K3APoChphi3/SLg0efSugyL+VuY/n9iHuobMb2H
NrJEK6P+eSLicbaGrttQbv1KmU32okpEsMIsXsn0MK2jRF8mVdUgqYNTGLLf9Lrc/nS77F/X6fpZ
SvufVfVEBrZTStOYGt3hvc9U7JoPm3mRX4dOYPyfsmtJw430KOa1fboDszFfI8PnMUTGvkAPLk0X
UnqFlSWr8vrJGYf66f9/hyEVVGsLKwL5o4qWbjZeecfkh1RzPmgpXrtegQ0C1HBEYy4Onk6+l3Yl
9hCWCP6m/biKUHtnciVNcgdBI1f1Pmm5ztDOaMXgNPZhglpvDu5FjzUSMf0DBUwRBkKMp0HlfCSj
RKTI+u+5BjzMWtIlyMInnPomuGNeH6ocf6cZLhSfjh82RBhpwrSLVu71pY7HElWnosdu7xvXQtM2
5je1FzEjqngubD+eiuHcrriia7WyRJHJO0UT4qDdObgG4Uxe3J7oNymT8gj8+qtgz3YY05+66er9
4ENfc1NajP3D6CaPiu0OimEK+DhcLzqxp4NTlie9TjNen2o+1eARohppCOx4xDywG7nz/Z5QsOyH
IF9xt3yxpNJ43Bw7Ju3wYYcYvWBq65PIjB1Y6uJAhEef4Lu8qkoeuTF8YPzGjaz017jK4FlY04DJ
MO+v7ZSdUKpoELfoS8xIJyJW9kyHAeU60iOZl9E+SJkiyzBwl31mNqcp79gs2gn38Smrr7IbOKk6
3RyGdhIbyZL7Q1beYc3Nb20XnFT5LU/C+rqiw14hd4gzWGUUk5W1HoahXcak8CxQcbfN4HWRcHjQ
sLH6uBNw1y7D/MupiE+S3VXXsly4MvCxoDXhtEk7UgaymyUlrTgTzETz3Siek7T+b3DZqnJLMkJx
Wo0QSbj62yVipV1lzONhIrQwoY4HOf1ZBd8UdGq3PhcMehvLHI71RAGba0FYGPNiz/7tLQxr1C9r
da69FzhXRuN4WsfssjZn7MeYV8Sa08JNgspWBGklL+OdidsfC36KlwXXITyBECo/QcepSuOVkrNN
blv9ycVZuRH5oy2N7320MuizEeHak4KojPK8jUtJJmN1SwxRrfPKkp0/vw8rZ06XP6z9aOaqKYFV
+Z+FUtKoQapE39HLrhnDz1zQXaS7ZXoaPNRE6omoXECZU52edsFCFIKY5VvtvxXaH85Tz6TE65Hp
jJ5lrHtbmSbG4dEep8H9x5XpJvS5zdQYFT6aFIztx8xHb0uhL3U5fFooWO9c7PcTzh0aTbKjQTBg
b6M/TwGNB5BZdIpVRRM7HR4mtH7467GnKXe68AoQsDjR+RTu1APgyVANg2y9gBqZdXjwiqWkDmWN
Wt1So2CT7vSr8HmiyQFaHJsEPn4WuLQyroNTv0zrU+bz1Dr4InWh/62r3g7zeLKwu0BBcPpDPQ/H
JWdpXfj3CkjfqTX1CSXyQYMu9ykUkI2ngl+6CyksGvnRhratn7O2eOP1XG9oWje2mpk2zOm+5OYP
a7uyqfpZGDzdnLGxssxXqyQNIpuUN4809+bEoU0fydbC9xdzZeft2iXXQQjqN5fyZnFHPKim/Vwm
+yPJ3Z5qP65CFGEz/jEJyWQ2z2v1a6SUSFQ1OZ/QPpp+t29dlI5KrO3GT73+7rVEFNx+rQ5hSk3P
DPeDxo5zaCh1wAjxl+J4nm3IyryxuBct2UT/DxykrhFERf3ygwTHzSL7ggwe/CNMRIAZFaWhCObo
N2QLq/z3vOTtEzE+mNnmI2wg2t9spNt9u86fg+rfAvR/z5/nJydgUjItwWv6fzyd13LcyLZEvwgR
cIUCXtv7phVJvSAoioK3hYL7+rvAM3FfOkTOhES2AWrnzlxJoWSbEADCHGUiHelTq/W89y3ARxzE
ziK0n7NWc6PElnrwuNkbE7WqMpo+DdeMLr1MX6LGwQPVEKHOWTXgBs9vaTk/cKb6TuLwS3tWeozL
WmxSNqc06S7hRdk/I6IiK9CgAaQfT3TYBUdLxVArTUgAoND22tebzqOTw732DDy47vCm942P5ZOu
0jniI2wRnePGXa9jYcaUTAXfwZwV51mPz56RylVaBeHeEUQNaLTyN2qMX+AjTXebUB2FJNljEZaH
Zow42hZuuR8qxhkwfIciMV7ybgHdUbZ1UJ278mcvu+Zt0u0n6bRrrIIk9jIWdDzxa+lHSFcmU4WV
p+fIZhSsDbr52lRcpljK2zwM8hZ7XbsvjbxdgYOUGH6a31jtJvZ3w+Osp/zEkPWl94J8lIK5wtlo
V5UBb/TZOTBIF2fytscyR+AfGLea3AseZgygcWMEt5TX9qHW3ZrGO3rFScQL1q5kSVgSmdZFGQhY
XmDczTJNThhNH/154UgVDlUHjUmzLQhtHHU2+Q5jLWzagzLqgveqJ06TcdQ64Nv6rHSOZ9wZP2Or
foa3bONzRh/ys/5bzbTuorrHe2+kkry0uoXYkmwNStxO0oDFMlkhh/cMkZdzn5m248GcpHdlwDjG
chmbh7Z+D3IttmbPGcnKRf0eF+1j0OMDTpLmrbfThzbz+n0LBsBAnLKJmcMXo+GvW94TwvnUXEiB
yuQPfWldA7dsngicfKX5SAeLCicMHOwg550z4w1yw1hsqkq/TQGfRRLZF7piFysOLkuuqUmakcSY
/QnHzBzcBRLHqvB4zuJePlM15l4MjP2CT/sGCFiPs1dnr2j/8ZxNeIIl5Xx8fBwz9VYg4JxN2ar8
MrX89WVo5tt6+dITVn5psBRhHJ2gXM1hdbImazhwTN950va3VWT1O3f237CrI8K0ebINGpundgkr
hbZtbCTtmFi3bKegCG8srK1S3Ydme7CaQp9DabzkxaqCVTunpT2ugBfpIszAGxbrQVvHOJPFC/TJ
z1qbaufECSdrHJ92rb2NF/gpBlgv2TQdlxHugemz6aT1JZiLRyeErpiZ7kHXNO+J0ngkLUlaE9tN
gdG7i4zySIPLx8x4JZyx3bz3kCbXpdffM9Bpm8zL4qcIrCzU7iyj+RrT5VYIy9rFNYs4jCzduh6I
Bae8M4HE9bsGXzfrD45TWO7Yfo+PKBpBCoomJi6gEt6BM9EvuqfindIJPHwnZtGox/UkE1oA+JFW
SxONE1BaRsBVbQAZ0kCvh1ePzl3OzsR+PJFTJRogytkx9p/oPjZZcuPWOOwRs9ECFVfNpOcsAJRz
CImh+OXvKvkL/sJ+tEPkbFqjuxoTr0wCj7gGc11gkmeNPnoX3dUWBq2hfD7Y/eSos737EhQ2btaw
NO553mx8v/yTw9beshac/BxNtNd/goZ1yFxij05H59LrDLQXXddzGi9LTvhcKdaG3mu7e1op6h0R
4X0jto9Es35lAhq8IhfZNzV91V4A9dUJNp3yWCxVQ7P3MYP1ajzlDqedEXLHClvwaSJmi+BLP5/N
DcXO++lcNtlTbPYXpQd/b8bzIe1VdTDr6cXlyorKuZmps7wUrrPHrTM/9DF3Z5fg5iHvuczbOL0C
NRYPBT/ulWLYm+uEWD7F8AsCyHxPy6UWm06IY+XVJbVyuECNiNdiYPN/b7PkzezrCbhvgaIcJah6
zrAPqtbF25W5u8Sf7rlB1ZTh8XuKaeIiHNKBpyvXBqRlFVjYS/qpBwuvTlE/IKB81FkLXSAc0u1s
qmeax//lHdl9TLa0tENaY0TOZqRa9TTVNHBHGPNZiyTOxgxm+H1tJk/4pzyMKAXax0Chpixvxgh2
wKn8c9qb2TlW8c1tF9ZLzTm9ltYWIceequy3MdPpVEcRJt0eiXFsHboKMQSwBdwXDsU/XHPXIs7j
XVu+V1Kfaw3KGaAixiZaxGLe+9jzAcDbVeE+1lTgVikxakDeiPQbE71j42jkb6wO9Dvb/OtDiM9Q
9vpVCOGARaMlStpJt+G5cg7lSJ26P/ObW9TZbZKYvlXqS7/8aEdC2FqnQ/LqmFgLcqy0yBppTbyP
Os0Ujbbk9LamYVad0QMmlML67qfnTDX3iRsAvJX6n/Y5F/shG1Cv+Ki8AqJ8wbS8yZqIaWAs5Aqi
4bdsEHqVZ0z70PwWVn9ipxKcK7UE6GhLdasdAdfkxlzk5svOGziskQFdpmcy8spwr83uo03Gv1pX
KSphu0ddQWlLu+jRsIj4U17HSlZwVCQNZ7X7yTAdPlSQLZdbR8gp/TCGsIFxqVdPxLfHzZhK4u88
IVg8xMW1VXPl43f1LTQRpt2OsJB89NKk/HJJykdlr9+1CEBhKjmv5ZRzBcIoeRJ0YZzyEYYI1QNs
x+qC3cHgrW2KaiOPHmAlJGQJzaePiyrcMdeUGztJjqZDNryfvX+kcofPMWbNmub4KeymclZs5QiX
1qSuHceTR71JJqIm/RT8GW0co4EzvUExsu5OHb1ZfKg4i9qgRmOsjZMOeXNG8x8kmcdEQjo34wDD
eM4aYdTNHdooljxmAzvQxa4NjAyY7lzvMVcwhbbZp9Vk4yPA2vbQk+rcjCzp5S/uh9aqYBe6KcO+
vtnZoj8Jxe9v6s/ZkPpg8yEnD2hDUQzYU5t+sM0Kdg9gQGloz1em5iRXmJxtu/jqWYbaaVTa/by4
bKzlQfqtQ4kkBjKd81ZLAsY0H3oIE4hm7ZxV5ouyvhzdEqIkrDO4lvGQFOqeLHJliknk4OuFUtoH
H6IIu23c4SCBbVqsq8FengDIAjPXPm7i9imBDNtRt9tyiNHJFeZWxQ2cmCdM7BmMgLWJEw6uSW9X
97jy7oUPtaU1nBu5qINlDCFciPqvl9AUJbujnj9jke6gVdgPMoYQ0YdGti6pbiJZxSqgSLei4a0W
kY9cdwWYwyJj8ZAXFRehLNb7IEo/5seiD6tdFnGJ7hD8TTk9T+6s9xZS+doJuR1oaloaNmvAO6pV
zawostY+Y+nGn5SW+Zlw1M6iz2urY/RoMrbe3paaOjRBvBrqwE75tXeuB0WGjQtWNTCi4xZkHKO6
rsycp0405qEQwW94Lj2QAcdYiSrGyBsKcXZXZksmqrA8AjBhcSPAZa0w2Z1gpPa7uufN3gjVrMyy
IPrQvhlxPB0hqx8jJDkcVoydtiSeMDuSt4axeBPlR9uwXo+GYx7KNQMVEPvRNU6j2bRkqXn9PGhA
lrk3Uht4RSDKPfVFf+cOGToMxD+zXfwx7yYcjt9qfEkcj5fRVUeiFT4+S4kta+qd44Txc5MIMnqT
q1npz/gaHOsAKSBdZ54z7zsHOmNfEUxKqtwjy2sXG7OMbx4VHKupT7EQ8m/uxqU+lHVi/WZJql0V
lwrXLugJasb85NqWvavIyL3640hZJ8pKGk2Xzndv3GMq3sVtdxDKM/lwIKhmL7RXtocZx86FSprS
TaZbREswubmUEkxNY25qNRcMTf2JokG8Mt6nXMrOhCGb3SyI3uSyuXaYI5mBueezIEXAnwx7VWYt
szs9W6tgCRzxt3qH0qC5kyvTxVH9Q5UyVTfD+FTg+ISGlXCMJVCcNUOECRIexsSJn0O0BVUqrnEo
por+M+uJN2zygEKrt0ERUYTXhST/XVABoIXl6ecBO9b3PLmgR71m1cPSgbJxjQnaYijCxz8ZztaV
VM/LIb3LlEyJ63ATmEoLNoZSFhcbHnAWBRs54ZO2FLSxTh6LcOzuaOewQwqMLqQU3SMI8HThteCD
yOaPbMA92+F8tezKOdiOfzT7aDynGBBDB4OPVnQuDja1XY6tjgCgxGs34fkRso12mfQ8oG0+RcrT
kGP0au9sHSh5KtkHhgXMDrYj2QUgaEWPDu7rvvWu5NffPVcJVhxVe6im+IxJ0D7N0sk2Zqiw6UX9
CZ8Iz3sYUbQxKeeJCp+Um5QdvC9kgUEnlzyZCPFY6jVvTq3yoau5bIP6sX6etP1kVX7xKiOiv9zQ
8ekpehr7Yn5UA/VjGbaeqmE9QeW34EYTDR9jXrHnwOdeexhgFHx+Jx8OGFBnjb3aGo1HgJYBPPb0
96gL8t9mkh16Ni2jNT/nFeXaJvf5otYABwYaz61weMf2re8ha3Ju+auY1/Y7tclI1PVCS/fZlybo
JU46Q9gXlbrVs9GyKqY2uAwddqEyupRZLQ9eVk1bJjk8mhhhFpxKd8518uR3Uj/Vfqggk5AeoIwi
WZfJAC6/C/4xDRtby+TzR97uAfbWStkj5ek+hmLXjf+anjQ4yo8EYRLFdtetgsea5sxTE3cYVe0g
/VPs6ZuMDtYIqcmZuCTr0ZPbpudA3Ufeo1X7/zS8FD7+DHGR04Qnb2D3Vzekm8aqxzNE964N3Jp9
r6r2WZ9DymtQaWtSa5hA+z8t4GdqtNuD01r6Ie9s89bP3arXZXoNK3UYtG9QFh+X65lV3LZOCf10
RXqEyrtKW6u+1b7gukot9r22PP6vAqXHZ7unS/cvHdjTxbTFXZeBPieGQ2h0hiOl+PW41V/6ngra
qczevkgsPTSsyo828N6m8UK6rvTH5LVyj4HavXbJS4tthZHWMwlgIji0gfiE1Gvivc803qU65FZV
D7t24FqeyD8shbut46mPqcNZGjFL+aQGOhKjV1dzX2sGLi+DB6LYw6vBMbrbFrGNHWZcuLpOQ6xX
yw+spizyp5IwXZo/TklgrlH+xbOhrINjGftRCvVaSxhc9jPWL845DugQF1crBs5z3DXeL88/FgWK
ft7Kf0GXlUdn/vg5oE/VY51Z6Znap2iddayJqyytr1M7ZGch6009fGV0ud3CnGdQEB079pH51c8i
v00fbjqpm+Nae3hTw6bN8CLTP/IvZWtJsPBbSW8+62Wv1C95ZhTdTeiVb1W63KXNb0SMgMxRg2uZ
DZKMsN0aA9pl2prDhs9WyaIhLqHIfDDtRjsf9ljsdNUzLlGcm8J8Cfy8fv75FmNXPhO57Q2cT4oq
waBImg2OENzxS8LRMN5n5tWdKTEC4X/eueEcHF3K9w6yGjdwHeTVs+MGoa25FNYwb6IQLEUQp+4l
sd+M0NBnUun9mQP8Ci2ZYEcJEivuY8SHPMfMygK2r2IoQkrewjKT1zF7nqO6uXgzm9Aq5YlNVBeu
VW6X68DimisNW//MhVdTEAvx4M4wHH6Ekz470ixey44WTkVM0OZkeSh0YBz9wCBhGDjzNikjqB0d
T63vK3ubmxn655LcR4ppt3IK/wyNT7YeiqZN3d+hap3PsYQGMc0O7Q34cWZVv9Xu9BUQ8bzoogtu
iV1eBzHdwlrwXoogysUTVVpmx6phsmBtxBS6eWP33Luu2mYQ1S44/C59i4knp7obATsySJPayjsX
zZFOs5Bt7QfZXPtKxYC7sWZit31nvltqcnZ2wLhR69TF3zoVl5qzRdcc3LK9VM2sTmwD1Cmhm3sz
uAOiTZ60x7bLTkY5cAxLwyMwMEVACuxmMfGGMa3sU1my206Gvx5iSlb9qYO/0ncvfifmpV1uPfbc
3sYc3B40I4A1Zs5iZSB0I7F69bx1YO4c5raud747WgRukq84DPvH6hFeWLJNkxFAe0BWAMIsUTtK
yVjqowgA4gyMf8RSMN5H3akJ9YGKKHcPSUSfLL9HgMXDhqkMX48HiKBbKHdGI7eFYzV3zXIVb8TB
naPnqO1q8MkNljzfRLNXcBgcgq6nn4daUy0PCJvIvwJuFzK2dX3PG8TGQiRRHNoaXHQP6kOgQS73
AEyzsbGXSBSE9g6WX76YZc5EmaekUrTcYSHiOmwW30nJe48RNwJwsEPzTlm+ZsOjQ6jhKmho9cLl
KYrILPjiQxDshgwHKzNHlko1eM05af4kcYB0io+C+U+tTSeW7PSs6WSOwatKxHjxA9j1HaPEPN/5
mzvy7B2nVv3v54AUhi5TEC9LRrklM5RxM5lcHboTiLyVQbgRdv5p59U5VwhEEU89YQiP1kSGet+d
+bim7/2oxeXnIevYv6L7v9XR/KuH3cchKj/AS5QbZRPM8UVWHND+2BcZ8Ys/aSJ0ZTReMO2gZuYP
rOVuXH7ik9JGuBrjwgCe2+6ynqmBpN5HkeI0G3ZjB/qzzjpY6LrUS26U9IStrrWkBQE8AKf1qQGv
Nwz33Gl/h/AVN8mI2lCbBuW8We/hoVgegjI1//tTVZiroDO7jU2eeQs45puQSrhqWMeg4LvGfmiJ
+Ta2OtuzOHL7OGpcBTxvY34vhH2GkIkBkOltZwvrU9hdSaaiUSf8lZqij6DeuT0CIEJIt2mF/ZTa
4AB1RX0eEfMVDLLm5AAsWcVzPIAWgPJoWoTrIwenHEUc15AOHpJ8uBkq5qmfHxwTMqFmIYjV9cEx
tJpdWTq/Biomd7wh1MmKuBQrJ0o2JiIUxEXVHIj9Pw9tuFcW9R0V9bt1WkEpTuPfrT3tJ95seBbe
HLpMTj+3CiahGhumLKhuN3aNLpNDUFrk6mNMJ1j3WG/AftlFicVivkZpIjjlSJR+PVtfs1Fu6EUZ
T5EbcCgL+/M8JPUh1Rq1JqhI1VFiya2jkMe8zAMQYhaGNAwOvxWiF7aQId+SrKy2gWsk28F8L+FN
3YqamiID3MQBGam+FCX1mLhnAc65F4zWBMNHRhxHUMMSc2o5MNxZ8EG2FUWTZy8wzQekbXul2EH/
aQQAwxYjWBI3v5E0NzoXLAhN/OcmXV8XkoTNEnHQv0LCXdi7+QTa4YldXE34I2MurmuwJBDw9q5y
52uDTyYb2LCahtt89OJuDs4z9xPv1WvdfF+wFDsOTm0/Df6inzrQTio1TNfaJ0pcNN6nBlK3akkk
6E6Me2BE7FKNl4BqELLmBv3Yqkh/1Xb/FgyTukZULq5hOaW8uKN51t7In+bBRLIATxzMT1mahm++
D6pjsEcqiCH0GGN4sIsY5y4F1atpDudzgnlzmweODR1UVLAygRQkxYhSlsxfwLj+DWNuPKuGJGHh
mduii1u8FebwXNBztkrF4s+nUKPpbe8tdDsSKYEvF9uCvGPnJBwRr2WeyS9Zn1wWyX8iHfvrtiqG
G5qSf7YmDGlKNcl7lZ2DLD3k98RQoLOiGz5VFhM0ZBYephjZx8dwIMzPFKa7/Kt1AAV5eWJv59gi
xtV1V3ACw1HF4+sosWvHMfesKiRKas7RXgrLvLRUETDMxV9mObVvIJSqDQhv/x40fX5IuZlhZdGP
A9jwi06zR2apf8Rel/DXeyMo73THor+Nhr9rjTrECNfpfQPQ85DSWBj1ffDlYfWgEApPhh7xPWgQ
1qt28u23Gk141YDWhrNjUl6hxhs0BKCvaXOFB/VCFFgfOy9ND12qqG1O5XT0TPnWxMg8rm2q14Lh
2JoH958dV49W20WfkO3GlZewoW5rh8ZyQhWPYiFsNZadrwTj8yWXJ4YCeZAYO04BiguFWGF+6P0Q
1ldd/vWAYuyEkTgPndHhqZFKPGPJ7daDEWdvicT64VKF+Xsuml8cW9ydjb/rpLKaDCdnMQp3esSJ
qv6uYvnBoBV9hJA61nVHZm5qCw7G4DCt3l/IV1F9MQC7XZyQaPNQmuJlamgOtgqP+ZuzlBzftJuD
PKLIM8a6ggt818Bo+Y1R88YOsTx7lF/sVYEb09ZwMfLkg74hbPo4i+GbL/4GPs20jid3NxXb3quq
b8HHenKfk8SK//huA8uhhfqtyQ57o2yZ8MHj0bjk3DNmAxhk22irOIk/q66TG5HZ1oOp/EeCGmxt
HK99BQoXr9jk9+smZSUDCw79uZHfYY+xOORqZRRtc4NLgD+ziB6auAbJh/2QjVQH4oM6L1XrI6vj
kh+bihCf9bSyiAK10/g7vgeFBKYU8jl08fx8JSRq7fHF7oXzRQbkZiBNfCXNq0N/PVQE98OuX+sW
0ofsHHHF313fQR+RcJsAWrFfyMkPZRB4rLY8GyiGb+lCew4c/4XR0t6lfDDXrTb/0NQk3gjCAzyC
csPMyZeK7OwKT0pzsRPDfUPVQm0JjNfMhc3l5na9nFdAgeJ3eBti6muX5Fg4w0j3fuJjvjUeCtsB
Bm5F9WumSAq4mqiOmyY2IDqs1nSFhGez5AQbdVH7Onb9W1jQelZEJ348VrS0YjzDyp0e42jC4UqA
vQs1CRHN8zyxPXningGqXuev/3uIDhEL3Be5UNj6Gt9dq+tHoRs8k4CE7d41tiZiqB8Fw/3bMWT8
Svsgxx9spSc0pPS1whuxybrJ2DfLlySBMsjGbAUGuD77kewITAWRHlzDbOgvWf4ZjE4nG8sRdSWG
fIjDAmE/Nrl3ZPiilUwBcUzj3c+6+89XrWq9JzLN65+vapniYmmM7OQRA2fM0OuZ0zS1u0V0DRTS
XeMNxZsamnEfcz5isg+LN+lmJK69Up1+/qtTOU+AAaqVrfL25FZWwSqblGkKh9VVTQ5lbGKJEmGc
ZLkIICrKNn7XvXgJbPquCx88VwZnu62udcd2Sxssx7oe8GAR4gSxSWyfyTA529EAtNIulUguvsst
cReULqROsMILdqfe5NW4m4yUjuCSwpAxIyDCWPxYe63a55F3GSARcs3nimik896Y60PY2PExn3Eh
Yd7darTeVZ8k/0bLJ/Mw+hSYE4YNkrK/WcudhZ9g5fFb4tpOQ/J0/rPMhPusJ5ptaWKYLAIOuRmh
kIvgnwv1Ym3QPb1twSsR+eDoIaO9WbIfAj8xcAOeuuU4vnfaXF/arCnWYWZtYcX5O85a9knOOWrV
8MrAMrO1yqiKaBYH3axviUPlyMwK9qk8Tinr3jGEnwyvAVo+18mDEumnrJJk31TADhPXPFie+dc2
qFgrZiI6w1y+WtVEFc8oB+RwBUUlwnOAra5HAgLoEoerYRiyfRl75lW2DdYqkkSFi38IVk5/ROEC
rJy0ySZ1Cby0lKhCkOEHzYQVbrOSCRUrw+Dn5SFLMFwita3d1mPRKbBFwkrUGL622WhVd+TBF34z
b6/deQcgSDz+PMz1YiVFZj4p0yNA5ZBEtscKGuFXz1mMVK2YN4GIqOgep3VnDAiNrRXvYqO+cO9N
UViYcR1eFHzJ27a26oepSZ8MzOtkWNhGtUuiqTdNirSjNj8jSw9cHT0bY45Tb6ocrmnVsfHBZMPn
fUggIs6pPJjqxL6sPrV5L0CS9M+tHw47niaTO9xobBvlfJa2HM/FMI1nJdqT5ejh2E5/gCxMlxDe
criMzaoLmoPFffpBOekI2zdCyh1oFoI9cHVgsx4Ljx3jcGFpxMjb9r+A3KhthQN2aIp/vRfVh8mN
37ALQMSYbGZ2sicNITo8L9ytH9jpwKXEtsYZevmmyMHCWnPMlrhO3nSe+EedOTA8/v8hnY29lWh3
F8vkb5ImA8YPbuNnLuUXMN4+bg03LTCEi2ojYzI3DQ0RezOhk2OFLeTFHPz+VFfgIgCqJ4d2Et2D
jIL0MFPVSHY60w9FGUKYiXsEV0l0EL3uLNuhuXdmKNlvJXJJJWOi6lEITf9T+oM+aakvteuYj4C5
WHJ2CoyUd7XD1Dv/fNW0A5seOX9MY/7L8JNiZYRtusF21dzSAKCbqJuP2mXTgWhKNoVx+6LdFmYA
yRiZRjPf8rxNocq32sNJU5MDSdPEuCk3fI5ysMd1affbOmmMB1EXwYNissgkunlj74ZBBc8os955
KoinFEP6W2Ntvtbu4N7rYLwX5Ev2tG/BcfSn4Txji6YAw9+Vrvhuq+orHUj8DmIejr2YfXLHDQch
DCKrzmym81DLGkugGW2KJHZeBnMaLoZK6eCbpH8AuUcuBcoPB3X8a/MSmrPvheGTVYApt+o6/+ai
L76WKQDeNnNsNgyetU2jEeqFql6kU4nd1AfZ2a36D9osAvAZjIN5UcKRNlF1hzgjy+2P986oVtZI
jFk41dcwt/LJTvRvVnbJOophOGcku61x8fbNKd454LxRyXFK5frWGIQRkgYYkm0yEKUKcG3kNjvJ
qjzPZi6jeXrzw/KlZ0hf5XVfXoE4BtDg5N9gMm8Ov9HRFcxxVZNefh64DP73J9RvyHUYkwmh873S
CGnJnqK30KqnRy82PmzCtCvaSsutsqbxMRqr9sKE+M0L+4vrLN0cvtT3HOugovYSfse55ta3QSUY
fneiAFcXP4l8qm9dPvTnPCuqDXvP7jfcmWclu+caE//F5gSNmlTgKyzgLPT+EN0riQuhdBZM2RDa
xy6IXk2UlrszNpfKZXqp+oymYd6XBbuN9ZhoH4cS2TpSD3U378qPYHKzizn8cS1GXFV4Lygm3skk
NQmBmswA/eQ9aZyb9qGBUzwhhgsw5OQK2yO+Bq3fHbPZOLiR99KSTd76XGofsxFcscVOZD0ZoLO9
rhcH2EkZypn3MXYxrjwjKbEX9W+6nfHsUHyCESgfCFvwMmUpZjYmbeAQtptdfx4q3cbbJprzdcq6
4L/vocS2yHwTzKlFSGU0nOgCgdxo8HHP0/kUesPf3EnqX8gSODer8q+Saics78hQjvUvQY2euvBV
ytAHjt1h9FAjb7HGuQe56zyMbruJFOQBP8KMS6kOV9vlQTY0dWdWPWxz4u345kH+ZLnCehvgKtPU
fkv86uYcJNefBwWzH1lK3NpUzY9tyRpJgJAkaV2aOV63OQK2IU3IhtyR3vsWpR+NxL0ZSmavGvjY
z/eXPxQCHUmz+b7OPRtwXWcb5PnwGFhTvxpBAABsGZ7ZtzvHH8xYxQp4ZzS+2jTB+yAkuS1CsIek
HgBVxgtQ0gFB32UPmrXRFiu7WjUCMJ1vtOI6F2F4afrH1HAIfTVMekgi3yIWhyBfjoG4WNtABTug
y/42tNz0qqpKrARcBfTv9uov5u4gJ1QPoeUjqpN+lSS891vf2/deg+4Jt4Buht95pElzLg++bQJ4
5y6SFTlsY6fr9qmbgNeUtvNsxvV1yLLq3GcfPJPWCiQmFxlLvmWZPAhQ57w7vIfKjxD0UgOTAIZf
5UzlvlD4MQI2XpxEWJrrgsVRyLi70B9Y3vr/WFQRyowHUudd8krQs+BWTq3miPs+dnIIgV6Bo56w
nVOAcTZnav8oZPDO/cQtpOJTjQ3a2nWG/PJT6V7qDteiqkKIeaF/SEfPO5ujY5wCmBFZhREFP2Lz
5C4PtUNO1H0xfc1KpOdTmiJ87WvO8PepMYj3pA2+sZD4G1nPYKVmJ9wuUUqrD5NtokP07xLsWNUq
TeRHa06wG9tA18M92J3RzYYt4WmoHpMLQlIUoFa6+Aw4gtbNAh15KVTo8WxdgLpDXzHG15yGLDAm
hIl7oyLyYof5jR4g1Co0vnUU2c9Q7n6hD3JYLYqMK2z+zvk/fQFH/KUc88sX1LREi3nSSPnRCkM+
hpDCz6rLGDe88S2dOpQf2YrnmLhJVjGj2uTodlyAHWx3K22wJUhD59CxDfaIgGYR3TYDErFn48uK
BFJ5KV+tsHUWpnq/n/CEn62iOWRuFO79gQKInDPNz7ELGFnGszgVO64JHwlegXMc45jvC3WVCbv/
oBiHLTNxsBr6xZjpsjEuYrEEGZf8HdwT5LszOry/HXgROTpUAcTgdjg51lrkHjUkC7Qr7pzq4oUi
Qz3PuRok3UdugwZTkpRd2lX1VrQmtirVnvCasqL1Be5AinHNwmc5/tAO/JfaWMxjuqHlhKIexvmW
UpfcAVQUWu994LHqjrgFeTbQmC7xNzNgPVo46keyZWofjb3AtoBuQYjDOGXLQznk/z2orlQsctxo
a8dE5ip4tFsHEjNVNIDqRMFwkQTuL99JioOqlzKuNLIPdhtdCbUM15RWEbpLzxx48UB19nCxJ+s9
C2pz45CXY/MotqLygoOIXEG/5JNVx82Jl2fC5xWex9yEDN51xVMykan35FlKOz9nZXG1k8knHpYP
W2TwFjtXUAF+Rqim51rSHal/WzhjTzMpymsCtrlicUhWZ4BbqH9BmK83gRs28RZcGMYV1hxQRsxX
EmvbvAiDh76i37gLGf8aW7wmzTgfItuSOwNCy7qTccadIOV6bDun0S3VbWg8MPUdokPjRruobkmp
FuqcRdA9ynz4lq45XqK0HzELcN6XsnyyREGcy2cvIz0pcDAG+8anlbQdm18NLz/Ba/UQlPOBhIZ/
tLI83vip/SJydJTCs4jVB1jnYA/xXiOL/L+HuLmrZQRgj8ly7d220u/OYrLGGeGvOhtjjLSeIpvI
+BgsIMK8JoyPuZPFy5WNKBa+/2PpvLbkVLIt+kWMgTevmaQ3ZVXuhaGjKuEhiMAEfH1PdO9LdR91
n1IaILZZay43hw2fD8j6efZvGJkEtjdevXAMr//+W8kq3Wcjrut+13oYVa2SQMDSiJ7yEb3tACg8
ps0KGfbN7Q7H/EoK4zGATpFjwEeTIviA7Iie2w33dTVfGLDpPZu+5ASV7TdK+WcnYuHkm/6Pw75x
OwY9SpWMpK+Ey/HdFPrUQFE0I394lqIuHhR9TRI72WS8JlFiPAs+9NKOfkwzZ75IGYGRH6LT4sy/
UC6J878fzugKrHvY9+F1nmtm4kluIthEPDSlKDJUbfQH12tyTBzMSKQfbWoHqi4Pv8clRBnprat9
sOd2XDjJGSQJd12Wl/TLU/irCD7y2SeptIYWoeDhYhWsz2pOJMlAcK/yNjvxXDow93txc6RSS9Db
sL2jT27A8gkl/3tkDOegLyhbZ/g+PYIJojxxYuvgphKQUHg7LVw9KOEWIJzLwKUjWD9DEXVAFM+d
fUYm+5+YZtwEuZhPgE8JZqkILnEm9M1MlRYs3cv0ZLe/2nB8DHTfnYVVHf1snZcPRvWiaqKdMNju
LMAQPL5IsXNrRcRP1vdXiSOz39RBQZHGxYT5qQ8QhaX4ypnpXUaJdS23xqFjRNYYoJVTHwlIJh5o
XXKUclhPezwdgaI9kQCMtPNEq8/DGUSA762Sk2rWW8PkuSenqNgpLR99x4t1Asx7msNr1iN6hGnz
xJj90G9yXEzXpOMOzrqq36Z4387ar/5mjvi1WGuEN4w0pNi2t9Pe+BsExLDz6xDTg2tdlOG+ehpu
AuK/Zs/sU2zWXRsKEn6TO0FsQcrdRH314A8rNJWsK7MN/E2P2gnqTH1L5UiUWIbmtzAMmCJJ9upZ
EUS0HMiitzryiJfSt6mFl6xasIUMmsSlI3jFZgtMONsY3Fvjd87w4UJaB+5fCszN1Mj2ksxT+hZM
HMVzjhLLdtkwZCHYmslkG5iWBz8Q8lLmLeoFQmWSWADbpoJXfgyZZ+tbzWdBm71PWgQpXmFS5GpU
niJhcsfBdU0lSrCBsTPX1fIIfuunEUkLijplppwjS0Znv3GHwLvkrVvEUoQsFTQolTT/COWP0Iqz
b7LqDRNuGjUJXcamHmSpU92Ek6JQd5Coc6QqxPx1zOJbEUpN367AIXlaFhfTCbauy5zGruGxUOI8
4n2eyRtYnrwF6aQv62e+7HbfZNDe6vXqqxYbCkEpHhoOxyN7O3x2yAM3Kqj+VgN+hnEy4PRmksQn
HWAybOQlRQG4cZ1K3RsWlQ98AAmr8hrHKaQWYSJGnyQ4HjmiaOmhz2TV+BakARKMJMLi1/UT0J56
ZpKR54SBDO2dAB999nKP4bqJuQwxxd5iu9e5ITjlGvSry5429VgPElKJp36e/Gvkz2BveWK76JpJ
7SlD8PcBSTdGeBlRGMZYPat4XPFj/TqykOdF8D3b9vQ8QWgaufY2gwus3FzKL6siiik0/mDlk2ey
j9pLk+bAkKeWfcYnBD8sM3CjoFtzUrpGb3zkWn3zm5+oZdMXHNk/3pKObzIY31vfPGBEQPBr1Qyd
Rs/bj1q+NoIBXB5hq9dSsnUmryIOZB1bBmvphv6FR7p7nvhwLpluithmQkaTFx2JZ9zXnXiylyC7
K76zIjpNI3ZzhEsD2MbauKG/e5wThAoeu4thM2nKENQx8ogVx902S03WRxPwO+fylica2dGCrGxy
QxBxphoOkrSeIwo2cOxEcfbI7nUT5uey7P8LJ400KynSuJ/GOInbZRzPuOQ+kBsaB1gkwL0xe4LV
mOaXlGXhzoJHsJnacd5rLcQZbBPkft0+TiO2yJZ+fMe2fI9oWx90lT9GA7ijCKuMtuHZkr3hXiJT
4LicG2RP0Kuv/34QYRY7pbCv4M6wM/5qVG88I87G4NyMK2h1OImaySGt5AqaArK79L84f8dj4qG5
9cLfFGjiDLW9eKwx5GAsQSApbkYPpgL1OOGjI9dXUEIkm024N7afXOsFBG3RVzffFUAvbWmjSvfl
zWZPix/BIBjTU8gD/s6J1cQ1agz6kO6rmIQ+wthTt2YhTqWA13yA0x4CUj7ZNY4+qPNB4k4v7qgZ
loAPKN3QO3Be4LCVaNTByxwCaZLZSvBPW7KIFooWxpP5jfGqeWqXD3if3d2qnL+jfPHJMfgSLt98
kkFGBR1LKZ0n1mUs4F72kUnJXQO1WYzSPrmpHef540S5wAgc+c1gG8dqMjSWvIVNji6OTL1qQuCi
BXtXuCOwVcP+ZqsOACDHYDcPdwD4oT1liK6UtRd63ZexjHNq9mRmk/pHNRHSE3HGw+5ASFP5zKUw
ega30gDFOFBp7ESdmI/mTD6HkcE5MlPEUVkaBUTQAtSsIt5mZ4+IJZPxVGRoOXBE+FtLHHi2sDf1
6yEuWY3/n9h29DXIw6XCY+3XLINCeKy2sc4ziEOwq/Iwm6heImWeRZrFSGHHx3/qRIFEJHemC2U+
RMDRYp8sG+8y5Jreqab5XJbCevAn075kNbiDiqlruyC8CI2hvlWhW98ECa3xQrzixk6MF6MhWAgm
xZ6Qt/oJXTviD7QMYY0BHtp5ChCQskKT7rOVrp+9SFrWQ2vABWh92h202OGBCqHL7pVGAMbWItib
ylc3a5jOfeG7h4CZ46Efs3unPBh9qWtcgf1uO7s/2XOYnqHkfidNil4pLW5uwMa9GbkZOAgoXKf5
yI7MIU5tcGPHYIRUMXYeO+JnuF6RQbId9NPMvzD2uoej++Y7bcDMfD6QSfiiUyZaWdlsi16Q65an
jxFGUAZzuBk9Qp8WqN8vbrA8arMHPTVnyVXhI5ShXOJFpMgefayrtjW8OB4ZE9Jcg2twaMa+mTg7
/0R8qn/z0IoOjWzOTVTdR09qtKIvSR3hXU6b/lhH4851WpDcs/NfEhIWOWXhV9eiEsxUdAjyAoj6
7N8ir0dKZhFdIdPnouivi5/2D4R1kSdNjE1RHQcTyYHAJNfNM1ofhRcjw9rIEg3142SGx0TW6DYX
j1ry1cA4vU/ZYW0IIOUusDxKfndk4sw0lxQMBu9liKGF8KL8NvCrWslQmKy8Mv73SMvw5fIug6OY
/eBc4ZzfVBkSXF1An5XEhG9UpQ/wZyiDiuyjhHICRsm8WdLJHgpeskbWu00rG10C8lnkqumHbYxP
q4vNMWBB179y7TDoFM6ZnMkhzoZCb13TAbBnkpJkKV5JUKPpdJEIJ9U1+lSD1x6TxA8ZzScnT65L
RWF9o1DaWwuwPNugmM+lj42JbVte+GesjXcm8+bJNMKQIZtiGRRF+N4M+49IPHUOtMPagq+WyaTD
OI7yqPMPxEOfeEbvqXpuIUGZZTcvdzPwbVzc0X9CjxedNuK30YYMjY17FObIMNLmAXejuSVKFc63
JGiIighkdNicLbMbYlr7Yrt0fhw0U99swqYPzv8e+3Zjudvc0i+W3321FJa3xnPoSOTY7v4Yg+gu
5ks09Wqn3RB6JgS6q5Ub10ik/VOw/piCDGEYUzqUSKcco08QVSxzcLltkgazB8wBXGI88+hSZq6b
6k/klPKWh4APl7A+JR6d+2S9NzlWCnIK1U4ZaXplE7tpNHWLkqSzJKxMAryFMKDGZU0kS9EfORGz
G4ymB1kMC9hA66EmyevMa3wIxDzfJ2Q9964uy92cMwwxHfhBTFeu9hR+sb7n6e2Mtxl6Ftjy7NSZ
JNTUcLRja8JoiKKt3U5jBFKnma8csaesL4HjjWIgU9vRF2/CJVLUbBkaJyEP1iKJ3bXOfb9AP0Pb
jUX/wmryu5+y/uzis8IYVH8OklDTprC/fNSRGcQsMXOCti4dGsUpyW8ermC4e0diXkdUasUut+un
Nu2yY1V5Hxg6koNHnoPd1MgkzIpZAWEQH60LgG6gtWkZtjgI2yJie7UV95SiiC7sDerN+i4jAqSW
wL7ZlDoJQ8iomfAOE6hiwqrmpXvLobOSN1uiOWVgd1RKE3FiIXxKKRqagWw9pIe8lZHr6QJYIWKa
6L0vre1eg0TQxPXJZ9WG+S7A2rwtaaNYdwbOmRAOd5cF44syMnoSJsHcLzgIygDXwNKYWNjVdAMi
4a7rlrOfT/2ph350s1Iz3wdN9P/v9d8bDvJW3HTKZTDDZgY3ikFhfQX/fqRBDz2vduWr6LCfZjah
FrjFWWKFHDne0O5JKtEPRrtmaQ0dT+qwme9zAEpAz/DV//3jsF45hpcMHNurCHf9x1ljXUZqvyX9
CfTVSJR9ayzFfu599vmGD5bdToN2ZyOimlTqXQ0HQ6DQ1dGgCDwsbfWmSkgqQBzR4tTmLc+/+6w0
IDt2VP/D9NYloo4HC+JeOyMH4Kp/tabwGEx4wpYc+MJEvPS2IcVdr09AAsaeapM9iceul9C95Trg
es3dAvmCXvS2qZrlHpRBsWVxNh7MGSNvZULwVU3LXNgCp123Yiua6ZYkZbeXbNAIkBLVzXFSbKMe
3rtosa/s69nKzJPC+wC1o2mZ9BsF4HffutUVFVcVhZjIKRQmK5TPAeA9pHVQ0XBK7k36stJIzJuQ
jAaA310i+sZLnRz9wch2RI9RU2ek/uYSqi9XwlYLrBOGOXccYIjN2oSx9OQvz3w5v3xgaMfJILnO
rbh4rHKMG/6MYsA+2D2J0EXQHxzLeW0M8TEgl0eD1cSy5lldwAKAcw2IOfSp8kKju9hBTwIDjm6P
fBrYSEGzD1kJbLyw+JN7hPEZdRPeXA9ldmCaiMQa9iZ9eyYU7D/0Mo96qJu4T1B8dwBCBjKJHwuq
OYotEk7qVD72UeqwvWvLF6T/6jib1fekjCe0xda+Ljg84cDXaOymc4Ce+1kL0pPzILgJ0d5JrNmP
su+YI1vzHrnY0XP6nzwN+19QpDhMZ13EY8BsDdZxdKxdxSg1lG8u5rVt3YaEY+VEifdrrkSGjipG
P07J6Wmabl2Ol9QiA7HveC6zvtym6+TeH2pm1EEEZGqigHHtp8ylGUnJBTlPnJtsXYCoC+ZdWQsF
w8UUfUidF6Ym3otntebBmxriLPkrAQw5ah8G87qnsq2jK92/U+tOB2tJnmddw7wr/eZVIpnAMNSh
uLmXdl08NXmRbXCoRYd/J9FIt0R6oCASLf8R4fysTxmwmisOqHiUiL/dsu4JPnsJJ8Id0TKOHpvB
9qsqpn3loGhgcXSKCL46eNg/ijFYrgab1lCF92L47S/ROWIJEOd1++GV8Khq+atx0UAUdULMxZBd
gf/dQwr+TQ6YPgX5Z6/3W71iCcNGHYCl/4CkavbZXF3w4HfxjDUnHpgyVv5Lplkd5DWptkkM7+A9
5BEUSzIBNkt4b/PJ2bqd/j0H6X8aUCP+JTTFvd39pfp6Ig2d7nnyc1hjy0qvdlF4zxUCB/PSRUNx
MgVLFEFF0WP7OqfZW04YwY2LYmO1aPSLzuXuNTkURuV9jLWhCU/RVCxGQMStpc6QWfYtkeRn0Vkn
7JQQePI034lSID8kyM7LWbZkLqMHHGYgFLLc2I0keY6MhXmykBU4hxAq24WbAp/7ydakTPvr1KQP
PvFdbjgOONIIaSV8r4gpxynA0b9OyfxYZiSu0Xq/WbmCLprlqCnZmm0VMWWYKYBfG6M9bN0eYWvC
EzZtzCdzKu8JKRNhyToUP0K591FXrge1ubq9exgHDvP8osZ/6VU2WszIAJ5O89gAwsw8sZcJoCDu
BMmMYVxHmI9WQc4DNci8nQm120TAW6x1EmAs+tK047fUaNHrqoBGH0r5yLjrpZnEwqE1wUAy0VyB
g/qSIbe8YhGKPJmrmUd9OEWv42CHtwYVA0ph9vwtASqWHTXXiGdiJoCH2m1J5SBJdtUMe5WD9ihw
EMgQSnC009DZNQ71hW1tDIV4bPYgR3bmcDULNEzcNyft25+jII06rEGIgudoD8kIb97DMOkgq0Zh
d7e8NU7RA5K04CLFNxupA8uX/BjKgf2wy06wq+Ju8Y5dZeMxBcZytdQPQgqqRu9JprjvpEtKToHh
JhLkyZiW/qYAK4lC6lnct9VBw/9A02Jz4yOsK+GlA2qXz+SeT3h+bURBh2AgXoFNRUzR/D2aOCeo
Dp2NA1FOO5T+CWxeJixfTsWWQyHhhNYZtqihfT7TGsDlxOivSQFJeJIjrI8sprFIrMQxI517veDF
BiEG1rfehd5dGdigiA07pKhl5zY/BG5AEkoPj4WkqN0kzOi06DC6vFuGSbbxHD06+FNhji1vhlE7
J3gnz61jEDkATNPvGO9NDqrmyfsD6NzaZQXl/cxGqzOwaTo4mWhjECs6eQjygZOkDZhuCNxTZoFp
wgjwBOdV+h0uCAvnfnrPJVnEqPrSnTeTeYyHe4/2Hr2M+0ah2m7bVYMfeUSMjdWPq7E0BJdI469S
+Iv3iZy/LJeJT2jWQNPdCKNd+T7y5IAwg4cF9MgWk6KH85hu3g7x/EbimWlyGhNDTY7AEr0iQUJ/
jp1rWohyt+tVf2pc6h4fbVmMqEeC4zASQY+2gQWFxb7K1LAwR2aB3jOa6jUIluBQY2ajhh+VPSe1
pi9aH3tJzWAHmwHFYn0EOPqbV/+HBXR7R+9AzrXjwLxbs82Z1y0oL3DloWJPSb6asW+tN5HY+VOP
bol9p9aUWpZi4yQRFYL7F68EcwyxZZXuzjJqdEfLhDIiXbly1VKfPfsXiabAyQxlflooFgqECZtM
dFjZztCKwWn2y81v/WcT8dnD4nfpKRLuX7hF3NdOI3fV5NEj+2QTkzn25PDXgq3iAMrMZxJ8ujeB
tqxRf1imYsPInjsCMDZqmP1daCevg4WlEU2JsS4Dtqh89CNzOdxxBWg4NM2ncuX/1OuPZlKn2a6K
o40wiIVmEiNO+Gv7p2xi5+91rAvzHsGywHrV4yUPJswiLFUawXgmYUxAk8A20QjAjtnpcByc4q80
Z3QAePNrdu9xfxzJtiG82UfpSDKAGmhVm7T+EkZ5hNmRYxSYXjUag20iaKXkPPyBQfMTIDlEmzk+
smw+KZhW224JCTaq5X6Yo/qqqvo9qzD3NPWMV7Bhdjw39o81Nzg97e/O0wFmvWE/rZSuOuiycw56
smVUf44GHp/g2XLOC5cKtpLdgVMyvzawYqsJPq8IklvVZm/UjZxWfmRfmzb/Oxk4TUTmPq0FqEVm
y8HJgbvQo5X4/u2N2yfeXpY84Ds9HtJV9laMzBz5v6KrGLIWgbd3IFnptZrLfT+GF7K2+xPZLXz0
WE6dbL2fYNZFQpU3x88Ieao9LDWQkPCu9QjAfLbTm1ahHgoiSDZTle61NyjqOBvMlKEew0GeIlla
NyIM2JTCS2smenGjtgv+CG6gEvK7XvSP3WmQJJbDhEPU5dFH0zxL39m2kRCxO6OtnJbk1Rt+KsZR
G4BfhFNk+uB3ajlPCsb/wF9Opas7Rnheeyp77+ZlK3kMa0GctX9cqKzXPtunsLRDhoWPSNB3YWba
rOC4G4aoDJ4c9sG3qMZQ6/+C1OoeXZPwQhziC3QF5hCJYuFmkO3N8BORZolheI6YyBcMduJlbe4M
z35V0lt3/v6RqlDEmImRdg/1W5KNrDMD411pozm6f8xIpUcluyAe8QGxePJ+Re3fynSuqOFhZuLp
306sAqxG7hlsImiGdAmzJmEf5U8v46g/lcdtmTBu34FYqk5zr+KpVaQoi2e6cbEjYoCV6kAqaDWf
+rstkr9CPSu/ZKeRcReYgdsf20gfGrR5+9KfPm0vea2N5URW3RrFOmCrJU9o15TZW0hGHn4g2RBc
HnTXMZl3dQR30UZOlzmIPNqMvXukOiLj2iU799Zr3nMbj8lknNQqdHPT/kZnD6+ptRBA2fxesCMk
BdgfJK+e+cy2teyJKsbi54OKJAOshhyCVoc7kGBkExTyALLT6nImfV7+3ViOSZR69fRvDbUW6pL3
YQjjjcutPNvu78xEEU1r9+JOGWPn0G+eeQhuS7NPaUU5Jg20K6gQjV0/sc/P6wcCtNxtkSlnKyVQ
d9d24sqtnD0KxQwgWLjxVegdCztLWZzBiJ+xzSNCZajOvGdXStROVoMJuGY2hRm1IEINFMitYmPn
4aXTU/c3DKPoWBUYdPnE2PwTVc0Ezvou8J2nif5oK63jYhi/rZBZI4v9gz2Vj6QHvTYsgLcmHIpN
4GlKUct6XATUA8bomCpXI2JXT+FOkTS64VvWeApRxJpW/nc9lfY2/uNYeTSypocxBmEkMhKSWXcU
zzZo/OHPQNJ8WvY+d5ICVzHY7gHU02nwvYuiEzuYZbf1BpttR1JJRhlc5YIjd1NWKH3WXgla6fo5
ZxxHUCYY5PuERwyXJpspsavaOfcoRyqJz8IbeDBFHuyOACgfxFlyopjcYuRjLvKe+zCe5PIPvyDQ
0GbjuVfunipZHaOOnMo0gcSiwuAqGXyfmPScbAVztPMYV2Dhq++NIw5BbxS8Bse6ItqKK9zh60wC
k5ihjnnNo84BowNGoDv3s/VaOqfIbLECWdEh17b/1FPZHe0MUgiL76BxkbIbAHW4Zvgovfw65J9D
AdRQBTdEzBPqCFNvVzSrp/adjDISYUsYxwxkrn1kvzkNOOkInbvOZXOt9bsJDfxBEZNzQk7/4TL/
OFVFtM2vWAITconSOTYzDjSro1p3UT0vlIZHzhUmG6P9aCfWxibKAm63uVFuhsuWCg07U3NsLSO9
dK7r7XKDToVm1TwWBrPKesm23Qq5a5v+y64QLV7HuT2MYAYZZUWMrm3GH21gNHezlc3d38+sNzNC
sx+gBA6bDq4BQFtSOhIecaiCQBWqgZqqTc0jIAe96aF3AYXywo1pC+PS6/Y+ZtC9IPve4eV+ZS2M
rZbsA93nDhF6rMVNTSJ0YJAa6hIvOmYU+Mx51RFvjeaoRiiXaAlpKiCp+x/6ryTWtQYFdepXe8Iq
70ZmRvr7SHbSUKM18muq/dAX3qEOXxGB8PkYQNcX2PVVa51nxq67lEiRafQR9GXlrm7ZDgmILaaY
yisMvQ3LI/ecetIF85eRb+6qS7B6rGH/7/yi65GDh++G1Psx5kgggtZfU3jBE3Rq4PBlNYe0d9zZ
heJusfDliyZ9NrxOoqDMrw4jnp5S5KFdnqM81DE4VVJuaS2ttvY2kVzko6nT6Ui4AUtDIhuGkSSg
tlXcrMixZIhYdFrNyqxPmiMhMwHaUSPZ22bQP1iqRrCck9uWzcSPdkNaM7Qbqu3gfAEeIEtU1azL
+vCFaTJzfGD7vJow3PFGfrARuYg61i53zQMoPOru2QbKzR5omygJv1pHAzeydwiR2unGBKFXDf0p
aTOaegxloTfA+3VZYwXti12F3pnZuwe8V5NUxCgtdV0GLmqtGpEhMd6V8mAZRFOrlGuqG4d1gVGS
rdZSbo/zYjwlxDFugq9kNlmXFh4MWZxhhgsvwX8NWvSkymegQs1sLFH5ihj6YgbErDuR+M9SLBQH
QPUPbjw2aK2p8/8UvjwhYIDJbQ06HkZQSdJpb4iC2q01/HgFffQADWWTVgQGlf4xWRGTXYEdoMYA
jovDLP3XsMz1frC+aTbPuJnCYz0XMWrO/pS3cOnTZO83WftROP5JjUiTe8aOzEhDvBEE5BUVfXln
Ji/L2gpW6YTYnYD7Q2EaDGkiFE0h4xq0vGX0aSf09N0c9zBbCLfOjo5nLs8U5HiybV+xNJjeTOfF
suDttIbxTpywvIEr3XYBq4K5wnhgYJbKVzVgzcK4M1KWwmnWfMJd77fUdGFiLyd0dTD26BWp78tP
DpTwUunKP/s8qxsXXcci8F8jXYgVD5fPfkl2cxmwc80QAHSFW53xEF/aSqbIgyj6B9aEbS/Wwb2L
1jIYg0OqyE8wTf+8QN/SsyXOQ+GRRbIuMzrWgrpTKBoTqK6joXmiLS4KaxO7GGP6ncLeDXIJ5gW5
XIxBkenGzTo74ujYDEK+ApVbbhP2gGRBbIsG/sUpScxc2FbM2fQjzOLddVzn1I/ze5bbl1K4yb1y
XqMqIFe+NJHpqEJhaY5ODvhVOrO2ugrZ4rXj8mf6Yke7paxu0WTNjxCkv8I2DEi++l0CIOfrW/pn
ZOlXO42S3RTSRsoIv6Tnjahv1pljJeS5BmLEWgKsXSZgA22yvw02zWuuIb2Zzt/C4MwQJf2OTfl3
npYAmnpYY/7x/f7S4bDcOfzP+2EsgwMqFvrBDqoQBCXuEfNauNOD7yQjTvjIvHoIK2P0nBwU3bir
8HlBM3rXkSj3U+kxnI4kAICgxJNoRugpwLg3giNiYGG/mWUN5BEhJbTwuO8y8GpV68R+y/ZZmn2z
zVfIiBQt7mefjPWuYQ8TZj29SvocAOah5Fv34ByvJPmQ1ZEKtetgCu5as/kw2eUccxuvbRBhxkFO
ZsTTuOSXpOoZqYW29aqy7t7L+cxgffrVKsLE57bemxWqq3Je9DMXztXwnEMWMUSyAmu86nmkXzkE
3ZuMRPtfm5K0kBDnsDD2PaTR6N+UA5FpdPRDSozcGdMv7IBso0JzeK7DDLKRdt1NS+eehsxJEfDh
oA5IVs39t9DLtmJNlkS6+4Aimu8zCepd65MKMil9a0w+s8C/NJEV/eo6UMjojoDLM/oByvLA3I1k
Ly89DmhS46bx94b7sQx4fwh62YKSIFOpRE1jtkZFtH2fr6jY30buXvuhkycNJvAUDc4JgB1ECUKM
tqwOba/wUEvK9CRMxtaJJ8Pj0ARPBRHEvIWhO7Ed9N08/eytg2E49YeZWNGZ/vYn8t3HDpbda+v2
Oz/pbITmZrm3ivqAyA/2qOcR2znZHX9eTUAjI/OCQ40pTSjDa9f3L61jTxstyKKo2uCtoQPahdH0
W0wL0lFUIZq0yJPo/rOnkVHwVFcXhkO7sXHUiWGGc5nK8AfIPPrNSD+LFvBJZby7FglWfijPSRck
calY0UL7xtvu46Nk/X0sZ9RrCvwCeewhDweNgIziLMOglyy7JX9zwz54yla9MhVSgckDy34NEnOQ
VQiQXt1hG3/rYXA2xjL9diK2MZPyc5bvzXFMm185PnvyW1n3ZuPOKRHERW4pnxOoCc+mosP0nPtc
DQ538lD8QsXLweUhXgdKgq4xuuOs2i4gAG5yqR4Cg5QFJl3P/34YUn2XitaLcBcETlTTpLqzmBfD
R0mY/b4IGeD3Fb6QxMqbO8LDOsa7CunSVZCs0Mwhk2zPY9bsoVrCdARy8GAzUr0TsQQePCOlLvLY
2cjFZK5WWMi5RA81NiIcq/9r92ynyoAsmggv4yTUB6W02jk8FJBOcYkjyFuoxCJ5UJUPBqBFFM50
9T/dsHViaeFvHeKrwja/s2VnS0c1vzPrMkGo4SY3GyDm0lfGHibFIbJWEQ3EnN2crGml2iXwdkSu
HlapWqky9bnsRiKbkzVnL9Xp3nbbH9GlDWD6fs3CUs45V/NKZ6KV6naEUdjnNuEbIuAYGgPraJOJ
V6p6lArtMOxRBmJBCfGwZUkpnmB6HaLG/qTH7KFm+fMpejSy5YUag8FYWgP2JUyEC59CR3iEDZFo
J/Lc2DuO/xkNN5EDnNWa1141Fj283679ezCwHiNVJfFEnNZcyZrP9xxZ722V64Mrx/ceeNOEy4oj
nQdz5zE9t9z+YkzESC22R0cLKZjhCmVhtl7/7QTvilLNjZw9B4J6ykaPfrGAJc28Icb+4L9w+ECB
sMQxX+XcinaIaS9aSuRR/q7u1qHBYo0bsumLHXJjb1+l8ls1wd0lSfoRDukWmGkvM+/ZHGT3MKHG
apfkT4Xb+eCFg7vptLYPPrRT6rYJNp9t4zgWeMtAFRe+dxujwHt3ltw8OEYe7OaegUSAwfiAUhus
rg0Og6ZgWxJkgkhPfKJ7tR6zMHlFGu0eaWRBN87N/M6p/8hO5ZxgjaTjBB9u1GA7QO5onyCA8Mvv
lqcuCQ6Z1LCxnIDOm/iWhzyrie/pvHQ3pA7xux17ndQpnyafD47Xfs4MD9a3ObN+yE8i6kzI6rJ8
QroDJ2NS+UFMEZIvAcneX/9FtITMMY7dlFxmy7zAR4oQSNgXX47uKTRGLMsqYNM2BU/CqM1tizgN
Glm33HMPNj/1XL5T3s7nP0+qUu/VgqFxVIQG1kv1Z+VFni3RGQ/4o4GuWZULrrNHcoBFbOv5jr2H
m8pW27pThaUPQWO1+5qoKDbPLKhXsvYYYkyWDs+hKHB/hx3xcPaqf5XZQvvpRNOju/4gH4G5hf1M
alVFaoYMCaovUnkGBvgg7IVBQpWlNCwz2wbQRHsF+fKo03Dfr96ExR7MU+aaKJAK5Ww6VxCkgZ/F
RY2A8i3kRonI/wRh0FGJsJydW2bC/jhB0E2OMl2TJU2b/AxHFEdzZHjcca7JIXyxAg6utj90tHSn
wAjUuTE6RGM5ChL0pfPl3w+bPPgN1YiHBwVtWYbkZPVo8wnpYPtvJFxKNqc24tidGzgR7Dqa2NQp
mjipwH5X7xXVMkwrh/rPYinB96jjKPPVJqnGcRMAumRNWb6TWg9upvpeIokDiBbqMeVUhRm1ZvLS
MWBB29uZrZ6Ik0aZ10Nr7LkMaSvt10LSggHJBJNGhlRSM3nwT7hBDgxbuqe+q4c7R0tMCJJ5NcLa
ui4Rk6OqbA4QVugdH8ysk8iScO5gJD1EhR75YpP6JcJoSdw1ITSWY+GAE+3eCeDd5Wpp7+3/ODqP
5baVKIh+EaqQBmFLEgQzldMGZenJyHkQBl//DrxR2S5bligCmNu3+7Rh0FrW+cWFFOhZIWzc3PKZ
PrrpnV05U0o7wg/M8puMpyRUVH9RT0LgzGt0iRsp7rZWA4qvU+fE4PCTQWib5mdoP9F/VOkesISv
EB7IJAboR+JDnDf1mVtVtaTH3Pku494+d1m8ry2Dabi18NTOiEnF36xQ1S1jNDzD9QkrEq4X1Rf/
gVnBhWjwBuKLpr61zHCi2P4267rnEdB0tu1IVengYjnokzoUC3kieiBISPF03Woe956WDiDCQBKo
wvrBU7Rp2GD1EOlykVv3bi6+Nf+rsHI6jpemeEq85rao/tmL5vxFGEAmdJeb0uzjLdNg6He4AMPJ
ah8XpzBuAqIHujtUzaXMTh59f7zNIsjiPtx4R+a7OuvvhOZ+0WvZKiry/WuawjAppve6Nc4V55c6
W5rjqD9JhWd/SawdKFbcWOP8zcBnXWgiZRu2tmbkVj2FSixYEt3uzI3KOmn9bSYsRVN19lprzXJc
1t/ZxvRplDV3ukz7ryIfcmAtZVkYmsBdfvXeRCmwV37Hheewnh68gz8Nrw6uuseCxS0z1k+U9icB
i2anIcmFlqI5zbCPdWpxlK2B9Q1R3wYtxowcNAwUe6ij5TRwUIfDo3gcby1NM0jDgL5wUi9YKNZi
O2+aZxwuHy4bhE4Z+PlBvuwGaXRgV+YXY4h7rJJsbXsfPXZI2OvQTBvvK+NkRLQEJBN0dmGBDXNa
VhKph/hId415qFyB/EQ7CWCfAw5Vd4vF+MzyIt42nWcEWOLOmfKLu13yMg6ISEtBmgwiYcr2hkx2
XKbHsioDUSC+lYnuhL0eD1udLACfjxtRRmxMeWutOVhBJNnXWYder0l8qFhXgxSgkcXm/SWe2xjo
aw2Aeij/AlfB/UVVC3aKZktFB7B/LXEuI3k4s8MF/i9M4+cdx4ICwgFpfJTPeCbjT2b85tZst4Bg
nPxqhUVhDVkym3ggTB12Fn+0FniUqgfnBX8czDzY2YZmJrTZ7t1EslPtCGtPM67x1v+2RyY8AnZX
CGrMzR6rzuiDMfieCYR5xt1TkkQAB5b3xtJea/4tDRDG3yWlv3ny6Y3MR2pvZLkK0anaDab7WCJ/
3vIJTHP1oEFIC3GNkpBKZofH91o8pNgNNQhsc/KSjU6DTkIhhpfWYAHIadYCyGRu9kZo+8tfXY/S
48AaFpufg6uS0EapPluHO4W04E8ZKaY7fST8RWidJeVKa5XDH19PcaAnDeuaZGL9Moibm6k38hje
3XbLDGdavRaDZKGjW6e26q5DRqVJgj7vtvQsm/EP/CHGcjTCLevBS8cVY9P5xCNBg3jTCw7U/rhP
5apTmx3l4Nia170lsVRzP+j+tG3WbM5VMcmy/zL1DfIZPqf+PLN43U3RcNUHHLpe2X+bACb7bP2W
BsZSm9wDl8GxsfFhzhx+JwnrWlIqXTvSO9uOeM+6IToyQ4ONZOacrDk+OyUrA8HbI9QQF5bapbrN
IMPQWMTtjY70p801u5+E846z1rpUs2nscvwGjbAuUVIXD9izyOI4gtTnJDdLZTAEUbsUGXjv+4R5
EYSBtk1j59WW1nygUa1vJuIWmNFq2/xRLbKqBbE78gbjTH3Qy9hwNskvQz1mrIYFub+eEi+Tcj8b
HY5IUBIsTdfvgzpzyGNWhA3BWEYwrHVZIBv0Lcd6ONhYcNjxEsdYjwlE5vhv1pgR5kIW3WMNx92m
lZwacFAeBqubaV0NQLCdrzPx4Ca3YSkUtWL9shTPYik1ThjtMx2ydM76DNFx92NFw1PhPaqmRRvN
WeTjJuGQZO/MQukIAb7ce1R/H1Sbd4FOhQY3swfcJlXY1+3zkGv2zVW6EfKo2DfkM3bG2uSRtRyL
OdEjq7K/N3tw1uWUbD2XbJ830uM2rFgxUwdzcmsHaDdQ1OUGryg2R+X0j5ZACbb6m5l02b2iUsF7
Vjz7zwoZDHvCWIa5a/hBq2PGr6BZhZgZZ/iBk9hVJSxAQwcSFVGHxbJ0LTinAGgBn8B2VaWra4I2
yBXB0rOHWtT0wD4Rv0608IUjEcb2Rk7KOQuTGCASVfdGClTWyN0+xQBBSW8eWNYM1EbLDlvXNXen
jfJ7GLs6dNCGmtgheCuXfisI9qbJstHpjm1l94f/UUAe8X66RVL8YzRnPev/slKdd0U3MLbYeJaN
1X5TvVtlndyGJD0CB33h9cZYEbdBxfd0zNxpj+sw1MZRf1nx4j1CfyAMngNdLbNDXqQXpU+viUkx
fR1xHEwGJngKrdRXlQ6PS2wOgQs0iMIb1uE26dGw+PZLus1Nm/WGTHCGAuq6jY3BihwRov9PzpV/
0PzW3vY0oPv5F5DT98E1PwYsszO3p51SKMsiwvhLUwMZykAZAsN6H+/gpNGcTC1V01OQ0HTghu3C
3yWSzoXBWRdw3G12kYcZSjM/mbKZ6VhXWDq5V882oTLWtrhUFuuHrNdeKZF6Sq0h3cTsto5jRDvc
Ymon9FQ0XkSpLa8YcI9lvuUpFSQdxrMaFXVlLXQemxFhg36q6Cc+xHqGva4PbTmPdwcb8I4Om2pv
A6Y64w4KBg33BbSZwIoJC4+rkBeT22tZCau+C+eG1UwyNLhXgH4+F0ZdbV2RY+0Yx2LP5KHvheqy
LVCmgzVPcCSyucWLAdKJh9NxUCYkFIxLbDL+ZhGn0lrSRleKdOV68FixahIMvEvubQNdR0Uk1qoR
mFeDMT/JLfWi+0jorDx9APRXB6HxDZgMbz2b3jhwseFoUr8bs28KC4e7PKLmK+stmuo8Wx5boAtP
2A1bzgY1RaIUcW1SwA83rCM4gzqkbZSL6TkR2jkiGHisnPluEkMmEMxTWVole2LfIfdRJKelExAM
ku+FLoC8RHETYDxZD41PQ4xqIhBk8K+8zmOKVaBZSCN1km+uKKabgEbxaE7iOlUVauk0ggoZ23MT
Df8pDTYDRx9nY+MuiiWCtN34uKunaT7ilG12LpVP8Zar1b4WjvhJsevlPbo+c1h8TKP8RCysPZK7
JpIobILP6tdOEDdnbtrEHyjvoWgrpsdFpwtL58E/y4bFG2uHvdvoPw7H4UeD/Dpkffq+tUQaO03Y
5THXB7Xv4rLZF+XsH5lvxRpQ4VDpeepQxynnDClfRQJchPed7vjjR0LM7USknqxJ1Iey9YpH4jhk
E2zvD1PCp5dg9dCJrl+0kqCfpffPrr5C3WyLfF8BxBOeRN/o+RGHWXcUMVvhBgjYBuPdnR0YaTWP
dBAsMpi7vJE0K2GlUerMla44OobRPNGmjnPFQCKKcnLyhlpI+yCyB23tPS22+nYc8Tku+Dw6MeET
ruRpngoBE5ua9zK1AwfXa01saWON3d9IlO8Tm+bDbJR3V09ZF7Qm+n6XvsOx16AKBNlTP1dToGoo
toI3WAbJBhHBTHdm8t1P3BdanQecrpiL9NpjfTbxF6QEJ5a8q1TDPSPlLwazzSJjHasFdfa2XSpQ
AvmDn8uDcDge+1bKP5ckE3jTJZj4txInGrN6MweRg5Ee2QHk4wZKTQG9Qh5yv/tkvbwjRofXw88/
qlbbWp3qN7Op9Ldi4uvjTRPmUah7OGZnNmafSRVdbT25OMng7+DEctCxM+cKE7MKc9X/1ZeLKIzp
iu/+lqSNFTZjyqOB8Hy3OOUPJiSiML1DEWCLSh9JkUMkS71NMksUQUE8lpo5to1Aui+EILdO6zmP
06hhanXIt0gg0+HkaAQ+u4IYqs+xEgs25KC01lmFcB+oXDYgHRIgx5Z+RW/z8PU87ZmDydVxwRFM
usHtXesK1gUxgZ3ZAfIT5eNWjwi3ACh6n6OWR08DWUZbfpbk07bGveXp3S3j/99avvFBGUBUpPqT
pyU/GhanhbrODSN6v4fA8d4UTfIi6+qPgFJQWQpNoTP3JI7wIAM43fe2VT16ssIkMel3wSfaUnYE
0MNz3+RLOuPLYYDG/JR0j0Vppr/RxOxRCVYk6fDTrQohssqT0KzXyexudpuz4RNMDmlaDMzh8SWp
4Wz9+0A5u7+NBjohW2g/ZVLvoyWi3mvuYiDwlTjo7DPws+uHOqNRm/0ixjZuVEmhIaS2cmAe625u
WsnnsrH4ZpVNHjIW+6Z/LstKhd0MkDFiBxoOdYnCLVAfduie3BclwlVFbQa4iTeomlBq4OIgHK74
ALCxGOc/vQG8d59b70vSBJ3pOoGiiBSY0pS1L7B1kNMT+9uLWP42k/NcyepPGpuYCLT2JWWtA9Zm
YAHkttbBnd8Q4q+DFx0IBLFSf3K8MDYn/dBG/UvK7nbj9vnHtSWk8Nj7zhcXwH5OvS+Mn++qKgdE
xuYUDe577HAT0+q1b8nJf/nk5d6xtLXZILH2ihEQuut73AmiNh2LJY4aO7n63NptSj3JhjzlKUVc
rby9bjMyWU3jsR3DOBRHC9yA9QOpRlbW1ndSOyoo3OaNkdbZTRPlMewHttyCxhsWoXJDUd6tsYnk
2oaxneB97ezkafYNYHCLgS+M5DFaRLSLwYek84iZRv5GBgisJfNQ/wCgBAVzPut7OPrLgGSPnD80
0dFxvUBanhnmSfrsAPzxHDgeLrWzqMrJxiJIp2AY8tAuWEMnxGzjPgl6t2wC6DIjwUeFbp4kN8Ph
tGOPL7TfrEHN3gpSwd1COj8mDQjJzFrBtvFmjhq6fiUjWGCOfZKxwN46xsTI4udlpD3PvXht5TGW
1fDnxzREXPnt6C7do3VR48TKm+K8Qz8DsZACn70OE5cOIpeTGHh/XXwIaOL1RLceIxY+rqF+n0bj
lb6PRB/ZnMd4CyKwozV/yJP55EmItnyb+J8HKDaT9pCLKNu5SGAblIWUmAeISo9RiEa//COPsNdO
g3tS8XjqyOf7ZZ/uywXKT1zy3ratQe4xof0tp4JH44ylJBuvlObyVmJDs5lM2lNbNLogqZTLbh7r
TYZwancC0aQjrDsYWMsaoORxg4W0yLu704/4W6iN3eUMJ0GvllXzR8IsnJlADp26iwkkYq6r58mw
y13GZLpDjDr1PHf4S7VD1VD1NSl6BHSeMEMVg6MUf0foZQfpYUWNyRuAv35vK4aRVB/sLS4FYkMO
XoZdm9sYbZ+KxGAv71Hv0yfj42RMQ2iTWthmuvFBC4Z5yek8azsxbyVe3Q2tNpE1ss9ktwvIhSG8
dX9o32YYWbFHkKEYJk217HudhgrlU0JiieLRH9wvd9SWLf3eL03KoDLMbjgvVhmWeYliDfaGyldm
hkhZqxPMCGyk2127ptTdJXlE3WCyph2wI+BVrqXPA3PAxOgHr1FgNo1ekqJ8qToLt0ArmSUa60+5
kFVMRR0MvnuHqRayGToa3xDKKpgAdr5HQU12swhxLsVUTNRr/0B7KWL9nakJxLq3Pq1mLkczgupj
ITTIIBaC4nr5p06WmyOM2xi77o4OTYBDPvMXOYTtEH1khnHN46UGc/thkzoL2FU8QbZ97oUJyd1W
OxDi1Lc2EP04jNpDLo8a6Azlzbd5FMhn6uBrCPccJaaNy1qWIfUwznno6dpbVXlzCAjo3ei6dzGm
GwSFvV1SWNW5zdU0OZLziseBbvLaIjrA63YmKuZH96Gz6PBylYGLGPePn1UfspxOlXjR8soKWkyY
/N32E9IsRdFrX+mtrTAs0fuym6fy5BRxtqEQBm1jn+T2D16iRIjHIlohTEj7ZpNvfDhNArJOUV06
CBXCoSxdH/T2mPQoKRzZr/hqYQNt8mjCQYKnPaVOIOh0Tm2yJALBOXTx19Kj6cOSxpcNPP5I6hN0
1HyOYy6fVM3/FQWDmNfntyJR2/x1VZVWVsKOts1PhZyuzSngsAi0KwuQN8b8tyHaCPXt64MVuiq7
myx1N8JQVLtOlob/ZFc8VBlm3bLhsTbVHBe8HyPXq3Mx+ewIvSRYc/cbYQ/z3qjwAxpxf4tYCjfc
cbZADdlA5NgpZbzcy+lgD76/7xrXPEDS0/dthPs3p/6PRa9KT37Wmw/QoojP+pNOeMDj64+/OuyQ
IWbS1clS+vchEtcSTNKhoAXoQNz80upUXZQx/i6VNhdv4UVWPXRH9IYVnUwRKhrFnsVBSYKuDcA/
cZtINC423mv7EfncpIyVCRIjAt0SC+ArshZd61xzfywxyZPc5Y/Zo7WPQ46LtpxB5XQ1HMSZBcbG
aUirEyE4Ery16eM2+wsTy6tdVfWF1P5r07GhWLPIuJ2DST83pJZD+iD+Zk35YrroFPwkT6NTv6oo
yVZBtkMRCGTl2ECq+4jKqpmbmVTB7KpXr+d+Qtdvtkdaz/dcLWSGQKHvDEs9jVbz+g9y5nBA435W
YZZYSWegm+p92iGkTBkAyskwvzuMv9sSHMzNHL2Iu3HcsRLmuJ9YphYmOe0lLQ7sADDxGYuZCqAm
bgZVChI1KGP8hLbMbP2PtR7eoYkQJTKM51bD5pD52L818Hdgux+Inf72numGrIrJhMW/WpzQzy3G
et2h0aHQlL+TEQODbsGrcrPzD2liPusVtSIVU9fYRvNBIS1Iztm8ATPygj4Z3Rhz5XGaPXmaJv2v
jtrBcYexnQ6ut0L55lkrJMY7fzuLdDlRU/dfm5rsKwnda8CY5hlehBfriECnXHXdVuoVpzNQTi4h
Cl23g74m5ojMpg66ZV/1STVXH8DJYBY85ozUffBYjz0klfbVxMNIUdtU3vsMF3aW7FKMTyhf3c/S
IUOkbSlOYHXWAli8db1vVXuJoLOVS/yH9+aRE8h4qIr8Ejc1O0pglAGLV2KyCyaadq55ipltymi+
mvnAZ7GtVICzTTme3bl7n8AM7v3GQeKSzcvE42vrJvZGUWu/aYlUkqfPknMKX7UQeKy6+mhAygo0
OkjMibJo1sXtGMcHK4qhXuMMG4QNGWzW/iZmZCINOebBWOD1LszBW4t23y1xhuLKUrC4Tr3igVsi
EKXgPReTMvoG/16mIW9itZ9N7SJwMVsGGRuYuPhBYvZxnIlO6GnNpbBcWk95I7MGlYHMxnuTO/91
Kak/pgBauRcCTE0cXUVMGa1JfJ5t2Eg0JV8DPAVoEE0nvr9M87Q3nfm/at9S0HoxZ0o8jLFnMzvm
RHM4vQYYBOsyudNxt8HHIx/qPNHxMqOXZX4tH/S6v2RV5e/NDDTRmHWctWedjpXyW2VJgUknDoqI
zw178upC8McARwHX6HB6LJ38e9Bckz7I+Z0Yin0gC3QCaLPTBrrBHY+1duKJ7FpqNZ1WExBND4oi
ORY2HS3nIYXDZKRGqJJ2dmHb8XepMbimpmyPLXO0mkfEG3RVLqAr9ISbb07/taNr3KqkezAi80G2
jn0jY9cGXWtfK6eSQUYlGJgubaBb0BxDrSmfaAPRj7bDKGjvpD2ttC7c9bwpz0lKNBCcO3wrsqMb
TILxrrBCBYf/ihnCy6aneKyzvWdzOgOqZm8KxuNYYo8GXEdsdLSIF1jZLR19+46D8EAR0nAo3flq
Efs+LaX4bmwykMPkvsqU6lzTBhPLonjmtkOqDkG3MySdXCChK7q1j4NbH1JWsdva4mSl1fpDqeMG
h2QCyX3gx9MizCajFtLkJk9Gz2g/dYwH/xAJQLjVfuijT81ijF7WmsCGHfu5q9I9UcJ6M+HxCNaG
FHS3Cp4BRgjOodq7oIVEH8S7mVEOkVMdwSX5rEd8v1XBGWmgVzI3ikMMWy6c6xa7L7USqIMxKjlh
6W2V122Y8hXTf1XpWKf9Q5/51W2Ynsf1oiyTXg/HzCsflsz5WvKuCU0PtYiheNwLKP1XXZdnDJcU
uxYL3Xw611iN+LJAlmW30lnejTUSd+JGXv/9bqjXO1M0MYBO+k2BD9+WEf77ld4Ug4neZIOurqnV
GBgpbCNAaxixayIdRCk+16l26ZsrMfur9hqxKt4mbeO8LR6EWuKoiV/HF99e5Gun0wCjOMWYEZSd
FhQmwc+h2ZMP0E7dIvbmOKenaaUTZ+4AotjgZkp99Ukpu9lbZs36pwaOk2WzuDrDxsms6iqyhlYU
acOZUkH0XzE6dxaH4hF+uHNVIg0NnvxXP+e0IahZ3tYG11RapmEmGewqEa/G4/yvICx5NElWrnRO
j2ApRkEgBhSTwbLUBNB+0QeNEZVnu0k4eAj7OloGl1Kn60FM1aup3qtk5qDeI426srhoyWyhmdYX
PY/PLs/EZ3bsoJ+TdyNS2Z9OT38lyYa4MdJbyYH70oUlYJvtYhSY/ZRBXXOFD4ZMwAb6APtd07z2
MRmXQma/PIHiA/rOfxar6ACOj7uhMM446Q02kHECdjUlhDSzGuK/XXvMJ3Rm7zD3nJuG+nc1Yawm
Rujg9h6jiyxEdPn3K5JurxlqGT8mJySwgOO9WDQyGRRKcaXO2yLTn3uQZCHJMtaCE0OKg9HhxXcr
fd8MBh7+uidqgw9w583vZD/abVXN3cHEeM+KkuSei8S4kR77HF5EbxJyX0YlevvsQ7DD65z68jEl
mHJOJYSuiAGaMkZjvI2gBTLk3COho9euGd7sHve+cqdXy4Q/XZSZ9Whz7EvXki5pzsvJa9eLn4cH
jxbQD0NnvJZTBfe5QP5v+EKgeYz2jteMVi8/c/deQ6oDl4yLlEbCtV8tnihvVAm/FYx0WYdwYZQd
sIU2+qLWjiWNDmtwWy/fUQNsp/VoLPRTlW86vFu1XlJiR5vjYQbz7bVtdhYZPX4Ubp1ktvwhrV0/
zloKD8os97l0vXsW1J7S7q6ZIWoOlPdqfkXrJ9XpvBALFV1J/QUf2QVBRXDPIYm3m+HB0g5NptET
7cUt60DKDJpLzlOrtO38KKgzO3nwlc9LWs2HVp8Ovm24D6pf9iyDuAhVYoazKR4nIB5MbUWoquwx
SiRJHLvyUXVbFo3QJNjPzPp+IAbg9nO5z1IuQjTx6AxG39s1AwhDt0ZSyXuHvTcW5e1SxVPo1tNj
lFWKjKYsdrLqli07IbmLso54fWBw2/to4B0EUec5B6/Up8/RCAFPWx/YEe2jO+oETrXSpr+DITbB
EdbidAiqQcMeaY3eQx+73oM/0ZaJQPq5sBafk7J8+PdhXH9FlQdG5QyQes45CZgxfcuNOxKSaqjQ
WfQVecSWOqD54DEZUvIZHtnLyCTcbaQ7X33rqcB6jt6+TBPPvuE6xQBuTXqueOWmKyWwKy6YDLn0
94Qa+l22gEmoI2xUKYgHDQ3Tab4Gj7sz6KFNwaEbIFhahbHuX1JtNg6mPYSsUr1dVTuU32jZsazt
+Tamy1pJXtIvFn/7uf6e5FTHLjP4KpZG7A9ykvdO/gN0QQVdJqYzM8cFpWB6SvV/VKBjl2a8s2b7
E/Tgsk/100DTww797GWesexiRCWNScmxrXHA9hKNuwWlmQ+0buFmz50dBih3xcWshZ+lTmZkdI+W
vxp8Biws7KsJpFRjkKqkRhqgNlXpntp7XPYU6NmYa6rxYhr23YSuuTEttEqiFAvhxTakbGUNvpbw
0VnTVIuEsGY984Sfg6yL7lk5jAF5A8GiiWjRyNSJJqMMwFDdQdps4K0IEjYIdGroJIuQGN7Ndu6E
ukoHD05X60halv/Up2oP8LzdF9Kpj5FSbPaaAu/hEGLc6bhmMRsnnvHoIW2FpuUiTnvY6U0gdFPv
fTfKzh7RZ3l+Jj5LFHddc/l+IHT9VKIIOdzwtsjV6oBDkUjHVN81O1cP41K1WzdHzYpcP2fas7GB
twz16Vj/8fweTDW235AESxZmFiBGC8Rz46u743OcVhzmOX/zdCbfNmBShVUkhhQvdUth1DClB7tN
y7BxhiB11L/+i+EwCo8eYSO1IWsN1MeO8gfEgoXzxAN00LWB2wz49Iv0EQ7TeBjoK/RToFtLO/zJ
5wxDxWik53+/otX9JXKHHguNB7d2hBHa1lZAfKw9ZeUy4Zu4NFZy6K0B+vIwHOMqem6d6gtVg6Ds
FL0sVh+UIpcfVOHOR5wrHNUnY2fNteRAw3Df47t6HMwI01CTmA8Gom2gj86eQ/sUDvmijrRj6cA6
xIuIYdjGXIWOC7HAc+YvHH67ztC1H+iZBNy6qXiaBZQ803B3UkjKTO0hwi9qiS05YkgBBHiku6ou
uR9/2Vr0rtHd+pR04wKYfSUCwtiiWVs8T4vsb5A/znbR1rsu7QBd5X10600zurXrh3ho4pPPKlfU
xgGsbvm4uihnXroRE2UBtj7sNc7jjW8uIV9mhOxYrBMs8Y4lLIy1O9Hpb6mj0R1hNOX+328rOcob
1sTsHLOD2Ze2/jTro4+j/VYaqXkpx17waZJhr+d0306UCGLUNdhjKTleGpXy3Woj7To+26QM4uFQ
iaOZDRuXkQohbbZvRtJ5e25MoFAm2RLt50OpG9eoUP0RwfQvq1Xa5HB4GXTwPrhaSqOQDlZgoqLs
Zuf1i2pMN5jNctl1Y85CPRnG59r1SIs6vA0M9StijFBd/i3GMaH5rHd3pYHcQDkdbpvU+OhQmDyV
uZhjS3qBOg5byRr2iDrzA14tq6LGbA/FiCDYEOrpBdwds6cQkFpYfe+4GMvBQFuE4RbzQVQFZZNV
Q551ohAV5e1jrptXr577R7PpqWrBvokQYYZGRt/HArpvhPxGxCXJsWOzNYLJRYDZNA+Oo0X3GoDw
C3ebGCrG5IasS9qt9ChvFq2cHtkFo47Wy2FQrNiQCOMHnLS/VIxupZnZX5oBwjkBeXcEzyfeeB/s
1TDqD2sxNyv7gWRlkdQ7FjHxW5IrIyxkGgdQy+K3TMg1CdZjsfdjIgtp9DYRzHwqCs5ZJpqfSYZG
q4hhjS36ceq2zieTrutmlHep9NHXNcibcYq3DVHFG7J3yZaN8hP+Z+Kl2fvs5TxU7IJXj6zJnWff
e+a6LxERE8xCYxb6KOWvJco27htLPuEwjoO59zY5/sudRlQQGdXvbgRu/dly75GPjy6dSfzFY+rd
/31ggoY8/a89T01XO/EJldURQNrBeM0gWw0x+ZBmLO7/ultsi/iouQgvgLjCoqc3/H070CsQ05EW
5J1JiWMPvK0tfhcsnXt4GDEanRs2i3PVLYoVWNJ++rp5oVT4U5sH+23s6LDCtASpsS+ns0XOYyfq
are4cffK9RJWgtWDtLVf3NLbxiCaXwzDI1aMB8fMIF46xG6jtv8wM4/htyFysvTl1QHeAzdzZYxS
Q1XHizgnrYn1W4vlRU79uXO033h0xoDhkFfMjawbKRV8f/Vt7nTrJmBU3cChHaTfsk5OFp7z0zbP
gTGNVX/mHXbolrm6Ei69DS7wAl8xQEtMMuxry+HA1Jfv7YpTPAYPLShJgm044icE/fTXfOVRjVmD
3ROk/s6rHOPB8Cgyb7gL0odIJnp29J51vp+dUj9CmzEYZZ3euvR+RnRMb+2vbF3VtvIdy2v+lePm
80xkm7JzqwPdhwZPd2JM89+e9OM2BQSOB0A7ogZ+9hqtI22TqjvOKrKW/Fhmx3yb5+xVtXp/QGpc
jljkjxF5sdAQi3uD0u/QBZBDSEn8h1r4z41F21hPSCWo38mKVy9pkqTXdG5+sjTX9zPHwl1ECuQR
hWcg+Wa9uhP7oY5v+Cll/bogiZA5Ac/keQ6GSW8+NLPxmc+0XX3hfVOPUzX+KXKpUXSVttuOpqr9
v2KcqsUPqKXDwaY7m0CPm29Ho31o9r7vnGx+PpX6sHgwIg70zyn3/W0/DvJFz7YmcM0bVRs50JEe
rwISEsYyzje5o1l3kvqk6SN0U7ek23KZWbDABvlv/teV3Ky1yT7TYpD5MC4nWK7RJKEbJAh/Y8fA
sMw5lWaRTatLAuZeeM1JrB+MZdlTErmxUx2C2KAK1oI47LECxCeropRc74eJB2j2NbvmeC69tj/h
ieGQpum7bEUESuSq4+z19ygby3PiC0gWyuUh4lpoemRXdTLmIVbxs96xLG4HbHJurNPYSxbnScY8
WGnTjdWKDk1ZFzqJeHfdugl9FjcHs4se53ZQt2KZX8j/U2xpfyWnrjLWiE3iPGaC+3Xih20eLRjr
4atktfXWgK2nqnRIY+OhzPl6I4bdnamZ5zhFe0vZ38fKy+5E2mhan+rhZeQMpZflewnH6G3yOVEr
njIuh50PZwBjNDksGv0ojFhMHzuaTxbreVzAtpBPu2ZsHe+eo90aY0iJWjDFLMNLuRgfC17gPSto
iAtSdWf2rnufVQEttqZJPkb5W7tMqBSAVMruoa7PMRGtm13hWc1Ax+5dnNi4dW0mbDocQ4ZUxkEk
cqCvWVcFRr0tKJLhrDFZzw4Gt8AxJJ58qIab2p3HD2Au6Xb0TWR1GhBcOx8/sy+ttn48pcp7NGTO
XbjRa6ze4rhrP83WT3ex0aP6MWfsJF1+oTUz32g9nXZ1pa+g5x8NhClZRq+kUlJxDdElK6Zovvx1
rUH/jVejs9+zn0ln17paSX2VLmXAteFl1HvkDw0MDVHhDswi9rRkiEMtUuOdfys4wXbRsbequxQr
jq8qVkEkp92piTED4xfdcbDFgMGxlqGb2UrmJoU4aMDkgk6mUNZTaTjPM+AMc0zaV2kNCY4q8A1+
5p88Vr6b2NFGHDSsbxl5/qfqvJYbV7Jt+0UZAW9e6T0lylXpBVGq2gVvEjaBr78DUJ/ufV8QBCBK
FAkiM9eac8zXrjeH/cTAc1HzJoVJshun6K+Amg8MGltL2zlbJ22+KDOiKs9JR+aLQzMx1OmRChPq
w8+pcIZbTjVunXcVFGhMXmHBZ9vqQUhuHi0d4tBWjZ7711qH45tD59kmX6VLqbMugkMemfoePPE/
BrVRkhny90Zzf4lk9toMfCUyRMEFP3TlPmxv3czrVhkWQaSh0I4bo3F2dMU1q6IRGWQGskd1SnT3
hlT5y80Uvgs9hWmSEd7M9G5dN9xB4ulLhuQHM9ojGMERb2QAvCazAzHG70lUB0J1bk1h4187aQqb
vh92ecmcvNc0lPnxK2oVyvGmqtbusDc7LDxoOR7kLiEhDaeL686JjdJ/gyTz269/VFWvqGYxt+1R
VuA22jv2nboyHfqMGA9K8gAEpz+Z5KPVQ+/cY+xdDboGa16PT1L71UqTdMBafWrqN5nlwSpmaF6j
u/6n15hR5vrfWJuHe4eN22eYG9TvsGJsiVK4ICNgzr65j5osttBZiRuaih8WNwcuH9FvmfMPlltt
2hb0QUd+dlgyMzRNwOJC8sa0GdWmMPxT1QM2MEijwP2fGoYUAF3zZTuXPmLc0FXgb4JAtTPZ6Bl/
C+oMLr1nLRwMyBjpBgVs8pxjrw/XYXLE+Erlf9mLdGjAztRek3n8LSnRp3QEzsLP7auR6wdSetXJ
iqhWLoeCiWIaSNIo2Iey/b2cMOazfUMqCfVWngatAp+R1DQqP+zCLfwk3N3bkRNKUTepujPF9vb8
v922LecgDtFARaSBQC5vC+zAAYGZfz9p+fm0uI2IkZ8c/PcnepV/arABzwSfNs///yFtPmT9308t
e8uPRmX9/USMAAYF9QyHIdiWlyDDRkc3UKJjZ9dDxXIe7PTv98nlJwLr12AZZHuykH1pM3UYMApT
MvPHcycSllkjZM2S/NdfQchtlSyvtTE24SMw2nemgcODXMNz4iG7BtGNEgtvC6DDiewme852c9Nn
6of+kySu4I189Kw+QnKzn0OLni1NpxTHK9cGJI4vZbikpZR6fawZ5ra2NaXXqGThbDGD2JHHdUZb
GH72NKjWtav/RkqsXzVvznyEc7KOaid7GG42rj1vqEnH45areuPujkq9dnH15JU0klKpm5AAPOce
Vdp7XLMSo3x+0B2wtpho5RGfJlkUefpeNwVNr0acfPrFO9916ZAgUn1Iu8OOb/1iLcGtlPws6hs0
lLqph1Wk3NdcJ5qptKubZ7eSNzLFoGSJo+w6RdXZUhRbopHcMXYtpZlrF6cYaQ53dGfVzyIY8gNa
3WnlWdOvrPTbBwEa3O+pFRApQEy9hSWni6B52sE/zhDfzCxzX2d+6hGfUd/Be1q5vAubuWC2Q3qb
5yj8FK09n6EP0OfoMufNlKxxqgqmynBblg1gz7+MYPq1DsXPGPHTGYk3GvYwi1kG49kCjUrxxIny
4q7Vuf9iF1R6ovLC3A9OrV26Jy/2yR/XxdkGT7vS85x4Y41F5Sw1iccmf3H0fmtjai+Q6Zw6XIBG
E9Nu6MrjmKJpgwVKps4wHRu4GE4NXyyKg+4DpL27H1g50vriNw2lme48qvu3iibWrfEhWThG3u8Q
vSL2jOiKrc2GRiS8OOo8Lbqsvip5GbBuDu2IwjKunObhlz+d1N8PQ8MCrMHV7tjwZKMo2w4uCMWV
xFEJ3hjRXBqhbcamWF/LCA+DpXkXsHEAu0ujgOySlVfA7C4ydjqZ+VyGMJ77MEuv36fm85kPKjaf
rKvPeLlBQ5SsbKMDQBX1P5KwHB9Rg0Cpcqe1YwM2tFoNHiiduHUPuWanzORDiGz6mvjkNaKsHDFd
/bw8okA1drZVulfTk2s/tiz6jwDAKNgoRPjNAOXJ6A9y0m5tkQyX5cnL8eXRcgwOlHnIAACRnGBE
O8JakjPFm5avL2CfSfeojo+wPJrwBtZNv6IV/8SzayPA9MdHYMXrWtTO63KomybKgc34vOxNJhnu
A33KcOjRTgua6K/CijT9YmOf7CD8/PBS670ghCdkpobVemz/4qb6XbZ99QE0+drz/tBQG8s7t5f4
aBXtdEjD0QdO6aGnT5HZi8yvfs4fyTpktg6xun53MJVcIx1UjD/Vgq4VGllsyoqM77gEiaTkejBj
cjVcpNuG4RqoUBOmnqXclqllrlsUEaews8wPl4A20ubltisCslbwVV7tuLDoKskKxCdT8kDU/mXZ
oJoHFSB8cRWGiH5ptd6/MMH31gPDxypqyxSuJhUCgwruY9B7cwW47eeIFZ93Gqq579nM9w119BoN
P407oe718n8U65ILffQv3OTtS+0wlamSaxR0hOCVgbcWIg5flBlr8Fd75w21hJz0L7ej2Zh2OPmH
qi9vYZq/JQo1UW8F472wJoFqx8V+4yNT8iETjUAVqac2Z22OUJxEJU9684sbOP0aNGYs2hoz3Wud
rq5JOTg4pAleDxnq4X4U+tGy1X3IC/ee0nkqqDzSa8zw3KcgYn2Qig4l/PumDrucCyypqwPvkDgL
fAVnWfb0J/pzoMbfdZLWOE65aAjXQoxu6fgB/KtVf2DOzZ/R6CmKppBAXD+v6YGGw4PiCHq8SZaH
0s73aD5unqEFN2feEMsUn0y7UgcmOCtAjg3RqJV1prMZvkDV+NLEQLCeic/ODK3NIKkcUPJtzm75
6VILPBFmu20mKV4Go3p4o+4+2oTIW8/Nxb73PWivVDeaJO4Ih3C2VuDi0TU7vhEJX8DnZeMDSVsB
H3PTIr5bIQt9Ym3eh8n+splGv3hZ6RyEQFi+Tko69cuIv4zqaeeuC0ga95HuwDqEZMgoSOWyV2bJ
/YxVAqDwwuVyprq4fGnD0rrVYAr2y96k04snDSiaq6rZu1e2zdp3JnkyxZi9Z4lCpSyMjGgEzhYV
SGyAuitH4cItTEfcHasXd5IYwr3sMG5W8zHp684la8ojLO7pKB3MaeDr4XUktJJw+0+XvHuZWHYe
kz56tdEB+G4tL7Aa8UGOsBRt/AS7pCY4yGH6/MH1AXZgdg4V4UT3RnKlWsXawMB0njy8HG2gB9ey
jlpkQ1zZCqUYVrAh/szt5qXWh+hloJCzpzV3HISvX0eYcMSrT+VHGjLuUHtot06JvC+jRX2pLJOV
WBODacyYgevGVG6ZctovMc3cwpfRcyjDe0jL84iptmRmQTU+LcQhEKTYmzbB1ajH7H0RF9W5dbt/
IGnrx6wwh6uy1QOgqnNo7dpiYsx8PYoq89CG3hvmRWdro5GY8w39O316D9ZUzn8Xx/olUeW1lCo/
lpp7YnLpXfKk/oseDFtzTc0dBHF3q0dCt1I3dy4Q9ZGJRpjr7M4YkTGDT8oJe7kVTrJuYlqYpu34
fAgJ8TI9VApJ1rWcJ5NK5rTkBFwKHdgDyKGnZjncZhlFlfoxd4sOBpfJW6i/96KrL4Xr/6Fha+3G
waqZr0ABLGm0dKsOEc3aypx3RC05NyfQf6Duz8s74TuzuSf6MbZhCw031l9ZqhNN5ntqXc82W+B5
1msxN6bxTGcfXpD9TG4+dlaWGfS0fPdcaB4in5Aej+fH4c5PdZLYJAhxYfEvZARtgJ2rx9uyCcgT
gE2EaLXWjmi51Fcq+ndIe80X60G//JINmromNIqdFqFdo8ry5FvSuMRIGHZpGGtbJ1YzOZb1HNAP
JMRRuwZbpj8rv48uHul86yaPhncdUAfAydjPrsUwRqTo1s8Iz3HfOSl4SOVpu8n3vxyItPciyxGt
JhPzBNwqRt8HK2aLNezMqb4EOXOvBtbtHp3rY9lDx//VgYZ8IHFYm7A1mttUG+WTKIhrsPUgvmAW
xb6HN//UyqL4QTEajJf7FhXd8JaPVCGjgno2OB7mkyAEvLkw04Qjvi4ZQ3+BbJI31aejCISo2yY8
4tQqf/R4YZfjReOAVcobZ9+19EF1egEgsnvWzyc5xOW+dQowJ76QP/XqZ+JE/mfSxyClTM07kOye
f+jhsHWkLJ/6wEc6OeBl0TSEtNzyACrCydz5jO7vVVe/xaVo//hueic41vhwM/KkTTPQT0wMNh1z
iW0bFMZrUGj9acrA3FUzaykjleWumdEVSY7RrQv5DLlOnHXf+GHTQWTR65j3UG//UKKsjsshcz6+
PBL6xUBOi3ZIXJwijh4oCKKrBeZl2Utdt7sqRhd41Y77JapWnJVujMeRVUdWYpNj8LCxCyUb3+ut
35anjolCONFAqj2U2KBAAkUXphjGWa9baiA4FDUbC2XT1f5B89A2NqN981rN/FQavCrCJI9eV7TP
Pp7kNV2taYX0Aput5elnKrpIuARIiXCkbFva7xQVnBv44t9mBsVZ6VlwFT2xeJpJ61RF1MELBVSg
UUQxdPOGJC8jpP5ja/V+dJv+lXvUXirLP5ZhR605RmVCp82097qpnisbLk/VOxuJr1yMTvqExdR4
syv3hqYhA/bfGm/zuWUP7fJ7FXGJeprR7IdwqNaF3cCSnjehSNt9bdbULxzkQOOYqZ1IA+8EdvvL
I7lzK200ehSbEM6sNC8bT8a8SSAjaQ4T4uVQ6sqdgBB6CXMib+s4cu6hoYxDhHtltewmuipc8AD6
1SDsEr1MjQ1b1T6eQqBw90YTP1PZm8ea287dfSCRbx/1iL7QMxjRsnl3OZZmIYkeTnBPucAeTlc0
p0wChyTKGKQZpRfuPc9mYtjXOVrtasybgb4hMQUSC9V8wpx1xMsjqFh7Kn44XiYXR/KoVeqCKUVd
upbSMgR+xvf5WBJ5AFesGL94HxfY5/T4jxuKdudmg35URMryEePjsgRS+kAR7d39HAK/fo6Sal8W
ibh2895/D40hkBCg1UR5L3lMfRTzn2eYxhlpT70/FcdRMsGYYEmOHVRJqD75MNIjJlni+4hUmdxp
Pe1s0cFNdfTiLiSLdFfZ+r2ycxIOCFghcjPY9jIq6PUq5KdYck+Wr+WvZTZ4u6lKnE3rWfzylEyL
iFjfWzDrwYZ6ts94MT7+Hv16nxeo3/U4el42w++4k/aTEm30XHChBViMDn6TfC0XYROhXy7D/Mvx
IN1iRHLIFx+YSan0aXSTnVXaDTYHoz9BpXxWdCYuRlsiauvNgtwszQdVx1JzMquYnNbgeb42t2GC
Cks4ibt1bNaZJHQcJ5telrCnX2ZYzJ6HZtznnbd2i9LfeLlR/cwMeBytj93LtTGYBO2tkVV3m3qN
5pwwpk2mB2QhA6zoNGt69anJsqh4W3aC/kkQQ/UCdHvjYzy6R6wtv1cundSKTTlYwUHZxbNCubVx
iBFPMWZCKw5iE/MG4UChxbixbIrKry9UO6KVo3vTbqEVBiMAwzFVfyN3W7DIeapqKz1odc/FVWGa
XPtU185ClfmDUF3/qa0tDZh6HtzI1ey3BHtDeFKJdaXt5u0zWf3m5+uDo+mvHlD/83JbKlOHeQh5
hXXhDddyDAAGhsDSFF7ga+C7zqmE1FLnRbEta208ox2fmfiY6fm6uR/FyP/ZMEtwUyJq7ZTcCKRJ
ROy6696Cgp1E1kVUnb8vKk0/0u3f6wAVf9YScrODme0M2w62UDoGO91G5wHHHlmy3zw0vvXkwmre
eUViwxz/MVU/a0OKD19HNNL5wz0cAm3vzPPtrs2bu6dIl0Gy9mAqQ9SMf2feBAEVkMWaGu1qGt34
OSLi7knqgF380b168xKb3FQb+isysQ/PaopqM9gJgTFwnkmzEh6IUle6WBNrpc3zaJT4Qejs4jl5
0Zmfj4WCWxiDGdNsuE4wyLJXiHDj2p1S/VUglCMpvYef7434L30teLIQNmyxVsL4Q8s+DYbcFZNJ
wdMyeSHJyFua+NR5UY0352begLxrzsincRJgU9hQhJghGGb21HW09iLS204souGHoqMz48R6ipw0
2fqltDemnIyTjJofseysJ1Y8ROX1QEUfNdLZLdyiR6gVOzuNzEOHrYMpXVgYV5N8S5JdSLMHY7hp
aMGS8yX+BHSpnkIwq09Rh1HDdJGRUU/l41bFnToL5pik7ncY4Cg/9/QaLSPzL5XWmU9t44Ur/LCa
RZN77eme2g0jVQLY4pdq3oRmHuEQKHJUahgPJ8n7rc09aqzswHyl21/qxop2ma3EubLH6hLqpbv1
00a7OoAW7FQGt94I0X6QaLtd1ovLsWWjEcV6JND206XUe+mpEBSEELzC/Jsz1tPuH6k9srYOwREK
QnXjRD4Ql+j7nJTfI4PecCfl+yscqZHbIzKLuIvHHy5Z6HoQ6O9qwEnFbBp3czB9ToCary3z2WNM
e3Zrxrb8mWDABUAXPEmqm086rSucxSGNtjiBSVYM2qkdcXHPLW7o17bkqxJFV0Fo9VUF3pmJyKHX
dfcQdHJ4Cns23ZB0+9AyAnAi3WuG0+lU0qphqGyKcDNGfJKevgLVGG+qorJeWogEAOuKFXgpptVY
RJ1T29KjXyGlt1Ew4CNpx06dpQlGtMis+7LxfOetyO3uEpH5G7t4Dk2P6zAcIYCRyjXAurYsi3r7
vKkHs2EBb/51Rrc8e/OGu1W5q0bsG3ZpSiqO2OZhQcVEaos/wG/tJyai/o7ZJppCLFi5o+oHZIq5
XUFFupyMa0167sULYhwYNV3BGqrfPpKESzDrLS5uIcTbNFA4GpxguGbyVy/q+mIRmng0SmRnqKR+
kx6n7QJTVsdhAoPArCe+NNbQrr0JukKbjO592Xix0FeSsTJpAPI0U4+UtGHKIECE972JpxJcYDwR
6knh9RNJ8HCxi1xdHfR1oKPIh6UPjOv2h8qG8UeVfbl8OZ8qa2xIXc0+zbrOnnO/TCibTX2353YE
lSlEvUk8BvCLoJ9cMDIOZRsNFvuxsCvSOryB1z6XGwES0nxxAFZwQ04P/6tDjgoautV34lqE7R54
CgReu4H47LjRC5QhspljMZP94h8uq4pVVsFoN1rDvS6PVKveoo60sgID3GYSTnYmrtJ8ZIb15bIk
+QVkxKLak47I61znKmrIZzbcPUls9QMUVPkQlvV7pC17Xg4ZFuM4vq01ghEHvIXoqF509TOs7Zes
SLIfY5n5xN311tYhJuNHNWLdmIruy/BtJlIuujnL1dQDGYGE1xINL7mBwF0ixHitpI9l1XW6N1hN
+wBF0lpzswYToCVetDkWskCWg43Vx2LKwmibDA32hx6/3gC0kArIJNDSxT2iDaqCad91VwNh431S
Ja46Js3wcagq5m2n3/KoeLRlVR8TkGBXmiXhbXnks+pbywjIS4TklwKHFpbHbOgc7o6eOIS9Xa1z
Zbzl9KLf+YvVwTJ7d8MXz3qP3fYP/Uzy5Wpf3xUWhEIdWCJYhB68gXFN9XK6FmX9htHRvLDya9fJ
kLk/w0iSXBQDF+34hvYlkdINBZltXRfV1nbb8kCf26UQR8cbjvZTNjovLZqgE39+2GBvTn7KEa69
N4EyKLRbBC+d2kKZ7pjs6yv4mTbCA+9E/TNkpRwBdRXtexHYuOPRE3ZxUO69Et6Bl6C/G3AVZFyo
7x48vO040IJpdG5gpoG6PPGHT6ZyVBpxK5R5Fh58gN7vxOghDGouUQK01G695kyd6RPRzrhrUyK9
wrRB8VPnqOVRtXg9WGJWYX/bwnpgDml2AEbTR4bcqqScvK+QhKP7J6ww0ViUpWKIH3yhqBtkVXc0
zJByNZQJhLXDRhMQ7mKXW2cictQEUMSa5IbACg8+1Zi1LSZ4lzVT91qOT01DtGrnEI9WVUx5IXJa
W5YyH0ORpMdhQecpJK3VeO2oLeLkGoFJWDGjD25DuyRrq2t7zIfl7yAsh0ufDV94BbBnzxmVZfY3
CrLinLp6RfGHDcqSDeaK+tSxEKFBOgu952YEbgy5J4v1A6T8JTU08zA69bEs/fEorNa9sLYJz3Om
SOvNoRgOZYlKIiMQ8gtrriDBBFeQQSA45kHHPLnGnH+goQkYlsSSCNv9BLPFbKxr2jvzYha0jEsA
Tj4n88KoLfGJmjodzmB0Ll1vcZHOItXIplXlAtXeUrUlfKx4C60m3fqmx0j5Ype1eZmyVNsqQt0G
0jzWmk5cY5Y05R6aT3q3uvYWB7bYW6mNf7zCh147bUyKjCgoC2FlNTWFIz9VQPsMBlWz7sMjhggc
JKULHUWbKM1ikT/KCAlHVnoThl7D3BeullxK6CBOSoj3XMWlLwq3U59BYdp0IBjOfgvn4ukcS3qw
BvmPDgJ1K8k2x7yrEzMTjiH0eNBuFaQ5KJLqOOgmtZs08s56LKyPAHbfGCTBTrqsDnop4leqvS+V
jhu2klTg6zBO3kzYthJCIh2/+JoOJCT2fayfmVQlufUs4/43rUBzm5YB0Z+x9ul4RXgsu1Rh8s/x
xyRl/ey78wwoIeUm9ur8WozjtaCqdM5KI9v2DbFYlR0U+8nEDeTmilKUxiQS+8A+qJQ6W13c78ZA
Xa3Wearz4FFnf7pyKjec6Kh6QIhO2vCJdKBqn8LSwzdoTasK4JcsDLA9pbn3NftaueSR1kxZQaVc
VEIMt6UhIDZmUTa9hle0EtRypSDEdZQ9UTJ4+enIwTyZUBQZ6FPGGIZipwV4hbLkJMlT3mkuGZv4
Nch8zQ2WPTiOyl4TF1KGtkMln3RRRX/0zv8xEGoB5Tx7MRAc+Zr5p7YklA/THOh+Fac2J01jcN4D
Ud3aLuDBSA0t3fg1qC5sslmn4OHEowUuY6BO6bz5XkHN1H+H8tgcelRnG4DH8VOp2RmBH8376NjN
RzN5rNcg7BYtM9esp6g+0P02iE27T25BC0ANmz4e99r8TlW2DF77SL0H3tQcaqqQmPQJ/mtSsk1a
BR/SpvgdZcMNA8yzOZm/uloDoRWMX+QVE/xRi3IjAusxWj7BO33422hCaH/OnrA7l1vQmJ5z6A2D
9rtGXnoe8qTd9DjcpmTOQixXpV+WVC7KlRLcZFh9k1IhSzqmQ/2HAphVPrwBoYhKQJ8Y8Z8wTvML
elqqLoy1yZiBt2nQltaHPPYawOZ4TVp0dRIywqoxMDOX0YjgsUfY7IMYSadKUL2zyMIGXLZJvENq
JPazx3XCsrIlE40iwmSaLnYm7QncwnDIbbIKM6iWWhIhk9ZglMQiTs5K2Gje52Nx1r7rGmx/p9PF
SKhPX5wMUZK/U01Ub1cAsFR+8MhCPbVFT44uoRbFaaDfMaGQQu+76pbHy08sz15+YNldHn0/y5yf
9f27lqPL5l8Hh5YwvP/8qu9fsLyc5eG/nrY8418Hv5/2rxf2/ZK+DwfREDXn7yPfj//3qv71p7vl
T+uRN/7n//zfa0OJ8n8H//U3UNnPot9/veLl934fWJ78rx/+/vPLn/v+Q98P//eeLU9QSFk2LXRj
bL/qNukI/d1glh/rTEjt58arz5Y58k0xgqM26ggDwPf3IbYOprFB/h4T1btDcnqrRPOrKNwXzOlg
jar8PKIOiCvPpwvUroUd/Y08UYDnIlK5j+1Xc9LXegDSwhjjlCZc5BANBaNdd6Oj6EiRwaQVOYlD
IRajfWj6t7SuvUtdj+s6jMaDG7V/dYF6scaYQuCs7ZLpWr8FrcKQQeQolhgmoJsk1gbSI3Mo7nrL
982DGhFOJCihKmANS0NuSB3MN/re8ORnG4xU9LQyQq2Y191NCYhI2sqyK9TTPo4Mgo2822gBXZT9
DYhTdAdzQf1zSsNDVh9MLGe8E1Z8dZJgBb3KuWkSKvCQQxhOyQS6hdo8Ps2PlrMJKDW6/US5jKVY
16k54Ljyql1PSPA6ANW2LXAfr+MelXyeC/JHvAr3ruiUOphZ/s8UEs9BEspm6OGxhjllnEkaOfDr
8lmPbeumjQn16oYPy9O6aL8cc2sHlWBI+polNcToVt9iFkzca9k8gFLb368P4zBw0nmXpHlFFZDk
8WWXOvXK1prkCorduVmtRy+T3AsA9Hjh6w7fewUb0u7IiFfRLOztaGdWpKEMvYDPRkTfzZBmeC5V
fvLpXN0UTbSDg2kbSRFyTb3Ojhp1wA6f4o1uK0YbtLb2/Erw7Jm7AKYto2RHo3EglEDhqA97Ers6
sw12vtLwO899tLI23orirmzPPCwzuKhxNWp9TMgq2Dw7r2ujS84lMuR9taKbNPAv0InrR/Iul/dp
2fSWOdE0HZrtspvANF+TzxHtaLXSgbdHlMwCD0fFF4mxnjltiVuO1W3IwtxmINyFKMqZZF2S+XIh
KnE3KXB9MuCqnd/ArqxfDDEFXKqgTgrqO3dKOT8tFZ7CNiWP1w5bXEokJ48jRt+m7JnhwhHaZ6Yu
71patlAcy09mcrSGAt9fCWrotGT4gBwn2xQzXd3AXLGinwC8u/ePwzrQpHzSRniepcM0ELolRbxY
nAuMjqhE4NksU3FKZpIeIVNjKChIKwvjTTAPDOz6bdmZhrUIpvJ7J5422hBlb1qkGW8EvOQsb/7z
YwhXsB6+Lmd6agYE/L4uvyAHSuA5xveZtHuKB398NZZfUL/kvd1/nwn699LQm+/nSPtThH+ItXMf
y+8ohz+Et2WvjAtyxzKO+TQtF68eut00FCkernQFqSx46nD/reG6jPtgDrLQJTBE8MZ/KH6KDRpj
+zwSGngpqB93UsZIMd816pj3Go8XTZG4u7rpeMotd1XIKD4ljFsrZ5jGNwM/ez6/nsrIxzfsD7sW
a8/j+1yc4gQBobicq2EA+VHUPy3nco/pUqQbiDB4XoAiN6gKcfs+16hPg2yz23Ju0rq/WYFBfzmn
D0BvYad4l+UkXkdmu2VefO/mkjA0o+rH8/dZA11bkyTBadm1AmjxaefJ793MGXvkv6V1XM5mGqBE
1hiQ3ueXFE4d00sCng//eS6I2xSQ/mF5GSHz7Y2n19P++2wSldsUKMJ+OduH2ItshY11OYt4Ltlp
TZDtlrNC5WpXlSTTf58VJR0jH+TLctYks20fVXmwWc6aTYRFLwSxvOwWrjEcVI4idtlF2hAfx9hz
1zD01NuYoMCVKe215axjJ8XJTAWhHfN/NGq5c5IOVrzvs17XQR9pANDPZ+20jy+Ctcb352rrrGt6
eCTfZ2OZtVcntcPvs15TJrdQOr+Wp6q0cm5m1bwPg3Xz22F6r2p8HLNM9cUaE8yrye8iwXEQZYVY
JYPX7IVdjzSaxUbKKvyI/kmKBO5FN9l7J0i6y7KJVNtdQI78SUSBYKtIb40LDF1HZBYWyK7yxP5g
xLRA7PQwvK0PnIzdq+V5f0XFHBZSdfxada2/7USkXfBr4LuZWdXFUJ9ZyabPFNXEemyIhdILCmp6
j/LYSNWn5f+shLD/0rd/dSvH+JFOvbe2Ont4wl2KnK8DC40b/tMdHllYpQdXGEfmrdpuZCQin6J1
7prtJ8RST7vA1f8JNT77aGbbOOZbQHAlrpYp+GzN7A5dFNekVap7iIhaZ3BKBZkdyq4/SXB7CacC
/bvjPrcdHwVcTg81MSKDoW34bSh+Tnpnw6+odYsIjoG8Gz1487xquPqzFl9FvTxQ8Te3Nsuu3qs8
bHP/OMX8d6RvnAC32r8cF8QKk5CzavT2ye4KxtHUE/cpALiLQI9Zd2bzjQor/5S5LkAiWLV3Q5kB
HSqte+38nDRiLjva6eHDC5cs1vEEtU17VYGmEEvIt4x+xSqYphILLWFsOatStyLXARbHBbtDTFAs
N22aVMk1VDFBrPNujQMPaACeiNegN/MDdbaPuFHRQS/c7JrjjfYz5Z1UVWJvjkf/Qg/TplQgSxtV
uf67siCmTQHWiCDAzp7DgIehIISxGQrzQhLnL19PGPCQuG4wfPoXSBV8sjy7ExWSQC88ayl98m5B
F/x3Y5g9du3QjDZjLv1V6ydoOep0qzseAgBvekxw3g5GyJTtf5vQTUxg6jZUxvmfxBT0wyJyngBC
Y4KJSc1F6QawfQm569J0wXRs8+EISry5FoJETzvwIirJ+KZJD9QumhMNUJpayM8e9YlojFnCzE9d
NoQawu1Dwo9wfvpVSffuFQH6dV8O6wyr/iWlvHvJ503ngEOoI3WgBtdzAwjBQGKzwdlhqq3lFlRa
Z6FvS+QXqd7fD9Nj5qenNKHtn+vZR5uotSuH9Ew4U3ZVM1oj6ul7a+CCestz9nEW3CvaRWfVavtq
DLwDXwTt3Fh2fGppDOZlG4F2uUk7Ms8E17FZHv1346lh7pKGfxdVWDovplpRKNg72NuyYII3T1fT
oRhP/M7SSIxVmFOlD7ctFszzEIno3M2btG0J8WwpICcOJosU/N+uD2CCVuRtQwOQFEvbyFunQ3P0
7Kpe02XMQfmF+6pjqavS4C3Va3VqOoR6qWbsmmTaE61jnTDkw0+cH9mmNR67Epkfou5JK67oH7hr
4AUDBknvWCFMWI12D/U1oV3nCpwluCNOOahxUCemDE6DKw+GUi4TtPbWk9x65sr5JSP7VyiiOQw7
2eoGZfSJcldjJyA8cqO+hxQD0I5S+o1ifV93pfkcK/8Lgtu4JZ3VQjAKL4LPsQxGcUhij3IPyeN0
vZJtk8BG6Eq62sogWGStXDCACd4RMIDEL2oeZMTcbNW+tMr0OTMGEx47mWZy3qX6jpWhY/JuWzDK
8LTtlAtuQ9LP3liZ4P61EY39KvX04/9RdybLkSPdlX6Vslw3Sg7AMclU/yIiEDOHCDLJZG5gTCaJ
eXTMT68PrCqp6jd1S73oReeCRianYADhfv3ec74jJYP4vgabKV36MTW4R1VqN2lLv9Vr7Y0j4KMo
8mtPZZhuQmzAR8wPn89uR9wFnQqYbbCxaGomtT8tSVUgR55nCxnJ0sWQnXwZahxgkihxkMwrotxC
H7ug1pRURDjUN+RLiEP6ILzqzcF/fLGzskNbTGAGmml5JkObs78DEMmEBF1njwsUI5ahhwQJ/5Sr
Kkj5Gr6J0IUY2K0Rcw4v0kLDGUBgWpV00zgQefrGrakPvFnch5qHZ4BwGRzjyH+6YWLoaBP0RUqq
/GFTLCAq3Ug3mk8BfUsWOnlrCxHjlOJkplc6ojqN8EAL7Htfieo0N5QASWyE3+HU/mjNuLz1IDeD
+JY3UvWUyuQ3fA9j5n1OXsz3RjMRAY1SfMXkfQXcoz4F+MrZVuaeuLifI4qj+3RMuy2ElG7Te1jv
xs67GaP0eSLA6VGR6bZ0S/MjQp2wd+uDPbpIhUkZwK5ILl4dSsaD/URCHuDPhySyYHnNBGF1s71V
Y9CeOpXuYmE6D6BwMtrnGgwujXptVnoN6s9NOcnWi0MFulJlT6fRWGDPTrfcWRrM6/OcExpZpM6N
CIV5YbIjLsr/fD/jhGCjK7uVpsvgQqe5IzPjYsswucMNybiJXJvlnXruXjnCiwtSI3HBxbaIOD3S
RTWC6Gyq3n5Jq01WZTGrI2mz7RFTCYOdAs6GsRAJMlwoR7m8F5JITWj7fdYSmrfqU1w4YRsMRwuF
vZ4C6IKew3TSLReUDDIVI4y2iTE+LWNzf8z0j5Sd9ohKNIPLC0ykdQdiWJyKCG0RgH6DAN8cNWaq
NLAhsIhADRRzbbsfR9137MLcJkgO/KFz7xrkfX4uiWOLYM6vaZLje1SZvBCbY68ihN5bhu14bVNx
BP7NztaQVVDA2Gu7EjkRLxcK1/TsJRy8FMtSSw/KLHKk5CTS6QaiHDjuGXKFGAIxoD6riy6MKDi1
G91SCXgEtjGGpT0smHNzWwVIAAwLciX34Y2pw5Xvu/gN81+0tbUfeuA6B1fMl9JO522/m+lGHNsB
mI7k9YM0lpDuwMQCK380mLAOFL2bTpl4jRYOzDgXFw27JxEpaOCHziMhfHodx6HfOqRaEikXHNCD
egwL/nzj9em0bzMao4X1hqu83S5ExdY5fb5h7OXsZ9sFDZhrp883/Ry4vE6Ujf7Wy+5zAGHMiwPU
bbmQewuE6e+ek74jWL5f2vJFwtDPmiloNHDeeWOK8+/v9sXiZUG57/OKCQmyGzTQJ3ya/LX0UAXO
EYdvfc5dLWPiEd+DDc8AagUT4dE5jic8eKs8ZFtuGjAyAKgd//MbPiFvKYvcitjVhmK6K8me4o1m
ezHhuoUTHaPlDOg59rqHDgIYnM8mzRn/dXNiEcPZFs0QBAcHqJWbWSxkESjxhAgVXFRgi7pvE8/N
6fc3dCZ/f6/GSEluR1Wtp+X/FA6JY07siY5V//T5BtJG+vt7nx+WTvZRoHbfiuX5dSqP2Wy/5IyW
BQjdZTMXgUhOn3v755socNXGMjxIN8tPovF+7E3j0Nuj6Zc0a04BMaFLo5lkmQ40spm5xbFXbYnr
WsE94O/fuBHQJdhH5obw859OZ9Vg2tB2MWYx1tjM5a4OvEuBRIVMGgrdkPjNtZb1VHD5n28mzQQ1
pfK//l8gj1kSJ8cQLLW5TgiCOrL+Gxwp1fOAvtzHEqX2wBt26QCzLzZqLHobzbbNH15y23JWfQ2y
98S06htwh/c96+pNV1YVAFXAJbHK3JMrwW1VdfFRt71HS6W/GmnOy1qOp03eTcTSNOUKLT7pAo4p
NngdE4+rUZrWw5zkR6OkNim84kdaRx+wL/Ntr4q3Snc7X7YDW5ZkKmp7ya4fpx9Ei2gn/p4Kmp0g
nC5M7nM5XpMSa0dDzc1Q+cqa/ah5BppQUobyfikomM4n6RPnqqui/DoLxkzbCujiIjE1B7KkMaaK
panRRh9Q7bFaItxd4VvdNehIPSv41iX1hli9M8zWH221sLBFdodNZRGouKuh178huzyr3jtJF6G4
WzUMMOv7iSjMzMq/ZyU4qQBnoEEa+/DM08qAtkCjOWI7SRQm0w0hP8VdbSWScYR/i7oZoZVH3dW5
BxPmzzpqFsy1qR7zCMsiABovtt6x2bfdqF8nZNqrZO5XFQQasGbrOoahokHi3Acyz3wEVTG6nmG+
m0WtIdtmwB0P3UY41ER9o3crI0aFrg3hoc+b5FxFtm+i7F9ZzYgnGRPJxhUkO5AIbz25g7OJa/Vq
RdmHLVJARLOVrBm/3qeMxrDDJpheME7vHVmeG3Zvstk4hQoodesWDuutLQux5gxr7BtOGUEzZT+D
KNVXfRYGlzYd3D04EXOnEu3NRhC3c7MiW3ngfvGJat+dsIANWA7ztnGaC/wjwumaDvqKDedLtknx
EOTxcE83gNHotfRm8/HzTY0e1zUPGf1NPgm1m20uyE2KrZl7EruhuRsJXYGLyfRO5pAfmJSVq8QL
6VyTs7SumO1ANJVcFdIhxtJbAiFZmthjqOrrp9AJHzmzup/y7lU9zCviUsE3oyn0Rc3W1nhsPZm8
r0CMrSdnQqXg0UCeu/D45Zd/+ce//cvb+K/he3lfZmAeC/WPf+PjN+T/TbyY0f/+4T/2/tX//I7/
+Ip/+oLde3n7mr+r/+MX3TxsH//5C5aH8R8/lF/7x8PavLavf/vAJw2onS7dezNd31WXtZ8PgD9g
+cr/6Sd/ef/8KQB03n/78kYHBwTh9T2My+LLH586/Pzti+1hBTW9z2fp9ydp+R1/fMHyV/725SHC
P9K+Fr8cVPZa/Pwvv/v9VbW/fdGl/atnCN3VDUdKXQr7yy/D+5+fsVzLksJxEGBSnn35hYNmG/32
RZq/cgJn8q/ruuUYhs03KTj5v3/KEYYANS9tafLdzpc/n4m/Xcr/vLS/FF1+XxKHoH77Ykrryy9A
rZZLvvypjmda6LX4eZTWGEtYzvj82+s1LkK+XP9fNqbcMizi+Ss49zvPeJfLoh4x+Wz0t0SD7uXM
b4llnnQ33PLTTjbPHTj16RmZEl88PRhJtCtL3e9M64Y9Du+UMs69dhPP0RWb8zZsOZMVw45i/Skt
Z3vtkiiy0SNjTadrb/XJ6PPq8mhwh4fOmx6mJr14Q/FECbjyqExJoaqn725pnQpSVTFTFavchrzC
S3ETueoZ7eSGseh7nyI1wWcHHrv1Hs1Ef8i1GmyXRrSxq1aAQAnr6F8013imkXrXteYZu/LB1Z3H
0tEehevdBXkHVT7e45TZd4h7mjF/yfPkBxpi+oiEm6qGub5BWGmelu+8btMVOApOF7XXMKO3m8d0
DGDIsEJZ0INWIjCOJEC3MJGvraMT0QLqKRrTl5xuVZWMl5HYT4jSFMD5koKFpkgfHyS13arRkaNY
ymR4QnlhD9pXFtmBPLeKmlfy/8rCNpYa7RUKxT7RUUXlzlMJwSBNUHDK6tKRjrka63qnIf+Q6JO9
ip+rGtJOAQgjZQbDlnRPGqJRbwo+AH5cM52nsBqDhxygto0JCixrwpF9yv3cgNJETNM2lcl3KeC7
NtSBaQqME70eLMUSMUef5BfDaUnVIOuVevWpzwJSN1yH4s7ht5D0OGjVsTUYXbR8xpXwGEyw1Aa4
0oDj+tpVZPEN2rxLIp2JGMJnznMRmJcKg1U3/7AzAHUABxGOOOqeiKLzGAK2yhquMISYJ2Z8VCLE
SgkMcBlkjoQKMtL0fWctAxLxhgYiWbkjM3UdLdaKK3rVO/tReLDXrUeUPjclWA6Si1XlLnm9L4We
Usmr4h0IMPuGu028JacHY+ecLwBePN6NBHTsUHeO5YmeOlrGrMrW2Ed2Qyun7ZhMzzCAzm0ujyn9
N6sL73lyV51KdpmjYQQztY8uUmSJk9Es8SeqiWi2TGmxX7uvBWmbUivoXNekeFsBVVaGJqHEYaXT
+u3Fc5/VT6m+RJjB1RbtJcB5CjL3qpduTDhD/gQo3NPHi4E0a6Np80PU57vWze5DKsQ5btlwcAJA
MHsoe4AQdtT3G9KYjjkgKyLPMyrRYC9SzbeQeHsGzvZgUU9zKodC0d+mOndQA807Si+9F6AFkDji
oz1oxmNXN+9YHfeItX1SLyaDgFYunhPQ+WAmWC0XowftrwJfc3sL/mG7651697UthnPUDj2QzuDO
TEgw5pX/oiXtjseLHHT6YDBEkpa2F0m2F5WxjlXyElTi+9BVvjsYZ+h3F30aM45JGe7FLmd8gwlu
kG8V8k44RtvWsw5Vm38+UNZLoOsORlj3I43k0ckcHBgdJVr4TQ76WXrRj0lYj+TVnkCa/qATzeSG
bF4zW2Ui3XtmdVXp+EBBtLcSAAAutxhe6R/agAOL2YEwxu/l4H704EYxqh4FIaPSvOna+TEp7UNq
TUDKo10z5fR0jROMwc2kRzunzdd/2aj+2AL+uuTr8r9a8S3LcKXBLkeT5+8rvilBbYYcOL92LpEW
FraroK7IfiADwi045FXh2zAWaNKABAbFORgi+tn1JiFOEefw9r95NMtv++f9x/Lg5ZH+aKFrNv7+
aHLasnXdNOKrSKZyPdLmsC1BMR2gPEmtfd1rPvEceEa2cPbvkir/nuvhiUbqEfUZYIrufkD+0xKK
+v+g6nmOwXS9/4xf/7mq+WtR84//T8oefSlAKAz/NyXP+bVUf61zPr/8jxpHOL+y7wv+y5KeK6hJ
/qxxhPhVeKawqGIswWmbQuaPGscwfrUEjD6XeBcXhaXFb/+jxtHNXz2dE4DnOpJvdCz5f1PjoMDm
R/31JuNEB6pZcH8Zum1QbIm/32RuYZRmCMn0IOzgXXnyHlzQIe4UKPVFF2aFxLToQbsWroPMIADl
AxBLwxsL7xTvsSIy1V4UpAFePyFvWDTYJ6eQ/KK2Bq9aYLvqlvGjNuPGx6JCtqpVIZPT7nhYT1RW
pg8V6QQLOF8PSTb6XrW3k5YWt5dMD2nUfz9EQYEAZsIdk44Wa1asrTWRJXiDKUpmLVswqPB0hsGs
oNG6AHWSn7nebYq6/or2BblNRst4shg1KVNt4gQAswN8zC0m+gwcLXWELIsNPV6TTNBumdkvGDTV
rHScJILXncib0rcjh75EWatNK3qksAQ3t+biiCQH0xvr62xXxj5tu8OEGw+kb5+cvOzcVS3i2TR7
pjq5EgL+rCaUgz1mYcLZwbiZw9FgMd/HzehHg/0C/4Psita4E7HzTlbYJU6Ro1tTcqkQsYI7c/am
y5zO7BZsD2hHnG7D49RyjPI8AExhw2JFQkBF48VcOQkSldQl/0Rn0zOq6WDE1D6z3VySpCfhmL5I
2CD2EFlKx4DQ0ABToxKt3wX9d54cJgBYbmDM9i0UAjp/2kOv0FC4IcILGXBStefKly6BGHaEJSwK
9m49TjfpvMuzSj9JHq/E4zwnwQkzCAz2Yd8OZMubpr0xJ/g3NOh22G32Ku1GUqx5qAE2SBqb0zV2
LlYjCBvuEm1nELHt9ImzLssl9oy+BM0Zuz9o2kUN3bQuc0GKvFnsug61ra1r6UZvUJu7vb5min1p
zwNH0U1pS7kSEnhV3dPD4DiNkzyZiLCi2n93cJJEVvae67iOu3ldxJR9CFRJwxYgucbZa3ZDw2m1
zI6BPu2L1D0HDn9WGL/NuvnVdvpz0tNiMixHBx7ST5h2iOVpnZ8CVhivoK7FtaejaGx4vu9JXUjP
UQxnHUvnCb93t55sw/IniRSTjJZ42xqoglR1lQBs92UBwY182HcVJbc2fDlIY2In930en+jRijp9
a00T9KLGhJM+8AMYACTp2iXrEeUGI5vm2J9HnaDUSH+fIRI1RXuNrMQ49rraM9sDjgQlYx3HcKJQ
7O0wmuI6U85Rw7XPsMpt/KA0CIoNj0bhEZ0ND5bch+kTz+2TaPk1VfbV6QNCAWDfh3M9Uzxkr7lN
3lNDtQFrhTxFNPjbbtByPwyLK2kcap1l+IgaWF/raWKmUABIuk0d6NY09i5Qx8Hxd5SzZNdhzmpm
JgPcukY7HURh0h5I4M1Y3PmzTo9aR0KsO/VtSrd738XOPtcYcbUe4Q+YTrAXvDQR+kq3dQBFRARM
4uQbOD4scK6Ubgb6MprvxdKu49XBLMLJFylBPyVMEqyjdEjDhtJBjjUOtzxiaujM4FEz+j8R8jvZ
LMSRigRA+EuZKk5tn/do3bKLkOVFRVqzTfV4y23wEuiKxFhjCay0eIhOlv9InDq405KgXR7HbTR6
DhOttFw3s/vVmGCWTra76S1BTNGALEMl/NpMdeluNhYYYrCnQ/qtKa2tY6gfHMRQ8eXOHlLSAbLC
YzEmfmrZHQDMnjHwNHkrce2AoWC9ZnEGXfCOCugu1sLHNrcI4ot1lG2eWMcGvkEw+hTZaL2qjUVm
H77CtlmrsPqZuyFZNS6Sh/B9KgjjsOL2kQHsZqidmyqz1bI/ODWqPuJDGXkifSUsZOsAn1hVDdzy
2inf6hwrXR/DuhfEeucTS1MtaxBo8lADJLvVtWQvebXGyqEcqgjdnTzIEJh5yBVv6nDjNMNGleJH
qNfO2RqXuzw8kvNMatrULaAbNJshdlBBpHmgWceoibodM6UHjhq3nRxhMPUw6qB97CEwJRwQ4G3J
er4ZPHHvjadc1h9lpqTfWfIBMP5blOAuyzz5dWjMcjuYhOEgfgTNDig3Mq+tJbc0Fp6WtK01QkEC
2K624/jtAKg9RRCddR4teVt0jHm0t1aIhQjEtNYerIshSUAI+vojWTyTwVh76y4i7in20BSgsXvN
x9D3NO+RuNKW8FZ1qN3mFFV84BnxhwuyUhsKH6IVF4NDgDeNEC6d/H4okC6QDkTY7E0Ke4h1KL4r
Z4EPBh+wG1nftMbQDjrySHnM8xgZktM4W9ycb5YTP9sz90wjeiCyyyAgJLozaHF1z+25nOGzEfQ6
NfPNhDjad2POqWWYoPppy5cWAQFNXtSCoayercrYek2z19UIIth5zjq2iIwWHIeRlsa+/R7lmCen
coS4icdctYRz9+LEAJqnw23f9cn10WXDWxKr0nV/dgARQaOgAtfwmI5xthk001l7GRt5k2pvKdtS
DEthuTe/9+SzBaX9wS0wQuD8IMqNQTZy2sW/sE2b/qPPv8cmMMSq6ZP1ArJbzx4IC8Mk+wWLTyC9
fVbN9Wos3PDWpp0voIlt8N5wdA7tD2biMynL7OxGNSNPqg755O1woT1Vuf08TN9VmAGKSkPAwtZd
NABjzReDmYl6vkU7sQXrKn0SVOlk59qT65TaqqgcGgiieYDDQ6ACJAbiqE7YkjH3xkqw42a3jhCn
WTB91atpV7sdfEhnQFpPHm1sejz9NE88RuW5O9lbHS6ElhdkM8/fo5SVRqvTuzD8XQ/KKaPU5Uom
+r2rMSKJ4xC8l2sT682d6RSyg9pDhnxnPiACYXsJOmTGjrhLpEYsXJ2ukwSFSq4o5oSEkFsUabXK
gDS1msMoi0MPLHB0hnr0Zi4E1crKvpZIk3gOuD2zEgX2wsOG3eT5btb+1BmB21n/XrvqK5/tV6MR
MLk38zVOYcbzbHHdnJ1lByAusEYbbrC1XZn5OO5oMb6i7r13R2Ij1ACCUdkp1Gta87PGSNFLQUrr
5McnXBHCnylGU117YrD64iVauJFVjERIr9kL7RK6k1qhAWg33mx8z03jeagASDhgbdHhRCMse1jb
S4qypnWPdeVdW8Pb18KDHYmpdlUwoQ68+RC7HWgTcR00LaF9ovYKR2U3pefEMu4Sp8H8VZDGkMlt
aS7JjFORbTrpXQGPEkntollNfwpzgJhd4x3hOEvzTSXHNmD2RcwmyA/Zn/UhvCtzRoqON9BjacjF
SfR0J+fuwyUdSUGkxg7FxNEgs0C3+xupTfeMeGhKKP25Qxmphy9mjguiyDqx0avsBdytX0CBgBFH
mseA5gaRrsMgZ2KGtzX7gYwIE7ChYKQpG1iQaWVsevGGuo/Zw5xaGxL1UDbrYe9rE+GgWaK/dhWv
TMrMFbgpvLEoNYhtIhlJuKlfNVOzERP2iVQ0a248g2d+QdqjPGPOtCdngJI3Q3JBBzSL1XMwWOya
LfDSzFCAeNEHJ27yrW8xYyVdRwZRyGi1pY6TBEVEVYEZuwv9xuyobJx92IClNdNmGzYw/L27SrWH
XsLcz/BFxikFOpbxnhMFdKdk5l6avTe7yG4FFvEdcERi2yVwFwwwxoohdUoWDt6B0rPS6yiarzKt
UQoF3BLeGq0MmrCaWRE8kBOrlz9WxXjuq/Zk2xKJepxmsG6qa1bEl3bE0GIVvbHncHFvwjIyc9h+
I3CvTdXrW3RsH1VrGWuoJmpbCzyYVUmZ3OXvMiEM09LhkSvrqIW8QC0NhGSjvtoQbkZvgD2i3epK
NZtk8b0bZD0qV7C5CcBPyOeIQXDfrAHvj1fGG7uwPd+GrkRTn5JR2LdOZxYvWO0dKz8VOWYz5upq
M+L/2khJq5u81aIrzlmFsFHIYfGrGpDUHDQx9YOo8vAuQ/gLQXVINgEzP7JYfR2Jws8Qs2+gc93k
kO3Y69+hEK9CWSNVmFEq5LgkOAtQUxZ0z4D4TGMe7uKBPbUfjG3Cma1s2DGnDH/NVJ4iG2W/QrFQ
0g4PQmQVVCPlLfKAm9wEdDvC+DwGmYdSEuReZ4rdRHgjcUFiZSXizWHuT4WaSQwH3o9GP2J0iwHO
qZsyNQ5hmrwWYx/6RjBfB48iPMqmwYf59xLF6hR3xfOEuw4rIrNLDR5e5kzP9Pv3CVwrhGzQEzgb
rCZ9fp9JONvQGyYUCqSlG4zPlYseE3g+w6wsQA+lUzTpFtYjfVFoe4C6JrzcY2OfpLRjX6n20SDb
Mao6DiGt3h4MXPA6+7Yk5ZD8Rpe4sTAiK3RIxz18xIr1NGSCFrtPQ9j6YshgpfdJvRKmvRzKUG+5
bWr5FvlNYSaKR1W17y1SQ4oUbhggeqvETJfky29dBa1AhOZ3Kw+PNRDd7tiIeI8AXSMJ2FJr4g32
VikVXdyShKTUufeqYdvrePIBbKBcVfu2zL/ZlBfreuqOI2lCJ4Vpmg440qo6fwExZawjr3xqYmGT
RcgSTkBr6c9g0Qwv+FqZCAGHZWE0bRaxKb8kS7GAWK/mgLqq4av08bAVHpeP1iwKZvbaNV1Rjta5
tm11qL/OWdeqn+WQGWvmjRfTGcu1JvtDibJBeft+wkiox9M9ZoGnGhG+UcanzPG6tQYjDwmxta3H
F5t/6y5Mn+GF/bSYOKzQ7IJ01qF6T/o+TcCKG5uiTYlVIYwTCHlylwKtXmf6RJNgUPeE9mA2yeWj
pi8hn9u5bDggsLVSqlx1khtXHBd+xuZ9jz1s5flRN+wniUC3aL0PPXQoKmimIJuJXipRHWyPnamv
kdoSY76xXP0dPB89dVfbFlr+6A4VfFAe2lHP6mLnDSHHn1YgBHiMTYEnvSv7DRw3TFG1vQ+HmURP
z9PbY4SXwnX6JWfN3UJtEcem1NghRrXN03Y+oiLvWRUgRRdT+RGhcfTxINC3b7DvKT2Yj59vMEAh
NTIQ4YC/h1Kyb5Q2kbZpVgcwkcGqZmrRcgziAJhtYs1+Mfp6F6K+XHFwSf1s9J6bcTy7cYazziF1
O3Wepa1tKlOwYYMbEgBaKNGoCoUj0C0G7tqNqzc9Qqk2VVe7lMMhxg6yqolBxP6Kk0BawW0LjC0Q
EMUHr7gMkdf4NPC2bUBwTo02GhiQ3CP1IbsYNcs4zjhrmQKQ5MYl0cKP+IgEneY5GanFyG4qdP1J
RZU81k1Fum9q7F0j+Up4G+Bvw6S+dMY35EI/HGnT87Lxb4RhtyBS+GJqUbPieBuQfE506CYBb0hA
s3c2g647eGXxBGXe3FWj+9WtXuHHH6ASiHUt4Nxzce1Gu0N6/jYC0stCI/RNE82WlzWMk4ajXoVq
T0Ys0W9EbwEuazeTYZ7mwbm6GHonQoWqniJ9UPHaNMP4NIQCFlWawCMg0J621WpUSj8tQqKaeZRf
1KQLEOBl2yO9CAfBhiieTKu7CmSmXPi42ZWqv5285JkSOlzXdOS8OO43oiMYVivdr0jqDA6690Y2
BHc4TQ4IJbGwaTF3/uC9xC6yDdAm1MRQ3VZxk3c7vTaZDc1IOSq26JXmciZlDp2tmsT45hjhsDI9
NkGV97d251k+0tiVpuzxR122Yo08b7izAcetzJKtpbd2aGgZ59kS/QpW13PvGlh6l4xASyNFeEm+
Chi8zl2MEIIw72ozOUX0MWXzgxXOVB59fB+59aOpUf3grG8WrW251YoDTJTubECf5OTXbHumQmAj
FyUJk+BJGM/1fNRb63nqtNTXHBxt6cKQ4kB2ncOwXoOHRAeW2DvUYfWto2zfQDZHdzCvthnxg7jC
Bs6eJL2RooB+1c7JZzEJSy47JKtGj30ViCdLYuULR/vImKkecF1Qr5kEBtb2eQTZdmJWdMvZHPtJ
tJLlcJkTq0cVQmfLcAUHowGFeptGaptmjOfGYN2PxRbuyLxuyrm4WbjDnpjjlayQDMcTccVT7NB/
oW6U+nNSEOYxdhYcZCbl1FZ1doON8bbFOiHoCUDJJ9+oKvbQVwvcNgAJG9DpQxh+L/qFgjmMyHlZ
YlZpsqsn7ooRGiKsJPLJUxxilOE4lJzc+piNsfK1oT5ahX3BuYAPPPMOnsa+2eId3pDPcuo4GK1o
LC4NWn5V2ogNEyta4VwG1I8JqrmFgJbYLscTKjozT9DgZcSnJzDf5zkApBBfLSwZWBLsdTZ7Ac2K
9tSA0jPmpNixF3XYI+VxCMsIgezApUkfqNWfCFJ492qideeJ8nbOql1VhPU2bnip8JNZ74LxoYrn
t8HLXqIODag7UuOhyz6CuXI55WZ7/rJg1ffIMmcD/w+JAujgSKQIkH4RxOseSD1Z66kyjnnCEU1g
imfD49U+zWzg+jASQqhHx7jKvs9Wu0o6Us+a71WtnXNteJkVKy9hRMiQyhpDd/jedY21YdMDtUVJ
52G7xNywzghRtiatIoSGqNm8wGufdmSbSJ45k50eWghdSvvFVlPvj2BfON1YV7OVBZQ87TnoLoMR
2JvA5DE5Bcz5ZlcLsU80SKM9pO6dNopnimzTr3p5GPO5AmzjkPxdhdeG+ViE3YAj1CvLzFtPsOTW
QT6FU4dFtKpORYeG0ANct82N1I9NlvhBhU82MbJL5JlOkZy+1M3gZ1Vh+MQIgltr5kPJ3T8T2x1p
2HkjpyBdVXZAaVoumImk3x72ejsXnJgICjf7kE5DmAIkHL9F9QDunHtyQeViIsDc0oYk1Wvo0Pus
K3aDN3PAS2ljF1IiaggwxyKErQNEFOMEHRMo8g4BB1OIkN1QzBVoFoJW0rOMqQmaCROBNnY3er0Y
STbR4NKTbjJ5iA0OZyVFnG2M9CON6tuCtCRzz7eT7sVoqmcVAAUpvXtlJgp4xDXRcOLnMeuhySLj
dbYCBF3sMENi5uzdRQ3Srrueq2HgZIsjYxPb5bFrDHq76LbPXZc+gfq5zQaDurlGPR/bY7ApKjKR
xxaAgKO8bWZQZ5VMMEbXHQmeZu3klN9sI2gnWlzGfqGGFzc0b9KGfCLNJtciuOsBgSO8K5giZ0+5
6d7VfZAvotQtgNMQTNK6UBXtWzqLUADmB8Ob9/gCmzWv4W2O4ZWT0o8Gx6bJHbfTOdSsJpbDRdLX
m9ydrhOAYNTYnN0WsaEyxM518+mUW9MrQzSKBtskUQvcfcO1rSLjOhCAQcEcnYwu0zYGWce2h+Uy
BeoLromkUUYSXq/foS1D+JyLALaNwzJoPNiRfsrsrCaqXcMtnnTPBtbS1SRrB8Vaf6/G7qS4O4/8
Gl8zYWv095mOwkNpPBCQjM6qnWeJbIemeKiVy4LjJwpwYwgoBrdVRfqb06AV1nYmCtCgT+/rIg0h
g6S3LAPCz7OIfrfZPZWZIEQ6Tu+aEibGYCE6KPLDbNKRsfRRkqGuAWwZOiS6BdBGETcnx+YUZ9na
a1c700HOOo0xDxhNWa9RNb72ForGXpvoMqfcR5X1mpncijS5TtasHgxWbZQq20wirbB075AMxlqR
acwGF58ms2qxlIycBeGQrCDT7OY8exoLK9kNcnov9PyUMSfYZK1HkUFqMTWFtq5savjquazgpLf4
/ACxOEhvVEISjvSdOXtKGJITev1mQoyfrWE61qZxm5ADnX9DKGGDhqYrlWOO9NOwSbaIid3tkITH
BmM8GGj9ttc8BmV2crENFJBObXwnDCHfdwDJnPq+LLh+oTm9o62ywFnRfknTe0KvKEEUBK1Jp5KS
ISpbK9FeRFeF22paLmOZoyPKBXcMnndnyS8pSKgkgAeQmk0HNEh2epRkdFv0A9YuFkC6TGJCYW6r
O63CDuLI6gL1RiKrV19HExxHU+SFj/icxVN7AzfzFuMp+gTc0DkBWs6xeV5N5roznfxg2PmTSaqg
MvVdPYd3fRz05MVN9U5AMlnFYz/6wmT8FerQQSG8SUrYkMiTUUu340nX4cFxwKh5SZF475olr/Fo
L3g+qCLieZuZHqLi7q2eicuu0fYg62FCAn0005QfePm0aYL8SrFOx4qUuGZ6cUsUL6oAgiCI+O4M
uUkJSnLyVwPpXJdP4Zp4bGsV1eIEirJ5IghNmMCmQ/co+5xZzLLvkTPpW/ifOOtcpgJ+Kj1DZni2
62OEc5d66985Oq/lxnEsDD8RqwiQYLiVqCw5t9MNy2nAnPPT78e92aqdmW7bMgmc88dPAh7Ju9mU
EPGHLon/Yxo7EU9xqBKLVa/iTCvVwFoQT1R7MYOHq+1/cH/HIjwlprr1zvJSqgPtXQKxF4IX7A59
74ynzn1Gk72xZ2KzUGZ9pOmCO2OuNoaTL+TgEIOPK5rXOXae1rCRPMkxf3U5/q3mTQwJLUW0Am+R
5J9mnw887yMfpRL/3OLTpk3rLJJM7UnsD9LadgKynvnLWJ9pAXoJ85Ky6RlAuErBH2fEKUn3wvG2
FqXvCF7bxjVNdQVGy9ZPC2LG6hjhUPqbOdrcWFRAbsMC8N4CdTEh+0rCEFFrR49yqtH4lo9LN4HE
hsQGeCYSQ1f8RrxqewymzC8jUxDHj4jyhXli5ldWfQiPulEdDxZcQv3i0XWkx9ykviBwOlqnJJEB
pTSIfRbQjf2qfbKZhDeMkS5Y4HyIQsXVPHf/IjqYFD0dzPRxqdAHeCRPtFfaRPXOln20nyDcUAF0
R8EPgz4heUsoPdvQeeghLfhsSo8HyxwpYQsHcoL9s6uX+Zyu8GZC16fR28HQdoS/0OJkvPQMtma8
yyKyaqaSNb3kkyjI9y7qFraryeEsTRU452mEPQsbGopc+kwgTMCVk4bEBQ9wCAqmq7r1+BofJCkW
KAPsNL+5HYiOhdSa0D8sYJEWW1+RJIF5qORSU21YY9XFJtKsUIaNYq1VsGPO2KltG1kvvjO9c4Ta
O7OBQI0qk0cF6jQhgOkQa/JYOZTPHQFnnKTA3gQAIywIifzjYssi74b8Mt+0bflRl2VyrmI4Hsuq
LjqDJqEZxKVRb1Mbw5eW0tx1Tv2t3eE26PwHW1+yscTKq4hNlUevpcYX6xrjr8LXS68lAAJKEWQh
PCHDsi5O0IPWci1MzjhrQEplLEg5Zo7aJvlpaGEMtFbtaf0l1aE+K7dCzD1QBA9wEh6TNI+2i13f
9VHEz+HKD4q1Nb4BJvI8bPs15DHe2iOVILjnE2LFh6qOeZVIFLLuIzOLt6JGrhnS6L6Vo1R7ASzs
efAZfmN+GE744HjL3WKIn6Jxfyxt3HcZXXVRDS7qxtbXYoliz6uzxPkrYb4yaCYcSQ4q1y1X0W5x
u0dDElVYzpE6lUb4OE/hG2HTRdCPzXtr5Pcs+M8YcvwAZ8XeIQRj21XNjzUyfZPe917avLpRClrv
YLPWlPLJlCebhkY+ggXXiMUrHSjFqqAm62kiNX27tHptWQcQmIrmERD+fsAyqOn75oXWDymdslSo
qQ1K3InNpI79ItCv8OK/0YAP349mfriMbQlPQLGPCJveQBc9LTYgIvb2oE/bFts5xx+Jky/WKiRU
aUoVZTFhFaubo9aMoKEFKjDF9k4WbQIrnBNLK3t7FyrvIUtHuR5Pz9ZEZIrdvUz28OdQJbOlK4H+
xLx+8D3jfSbjqq2L+FlFCTQjIh5SJyCCdRF4ibVvvPm/iASbyMdq0Q+q2Q4RW6CLmS1bdlqQJdxE
qQ7M+HXKeP7TGlLNEdOxX6/p1F7esXVDlhRb3qXiNYzsaDs2VXwZVCpOTcKc09DCg14GTHmene+W
w5qlh3lSr5pbMMR1T1xD/ObpIOzw3akngxC//sUc7HtFraJqMfaFZuXu5dr+5YX1Qolu1GygVl+x
D7/6zYhASbAutecFANOEnkJSxbyy2mRIOskWZkIRPWXl8DitBEcSgUBN0g+yIsIB5pn0vtd8BwNb
HBqZtKVFZJxTRfLbhJaUVZcQYB5ugFDV1rwW+k1FBlAY66h0Vs/jg8MTsIbcBqImysqvZiNImHOz
jBprmbXXsLXdvW+F99jw2VXLG9dMuKqHJuDPf7mmFz5PzPqQ+CsInep3GU+nsuMf67JRe0KpYQUu
Lpx8UJBWjfQ4v/Z2DSm+/o81Wnem1N8rypHxzcex0FxSSyCy6XPIS8nP5B170jLQrx/DXLwtNVOR
Y3Ab9fP7aProHCqywxEdHFsbn0hdka+n0x7fjqnOboNKp9OugcgmJj0O5LZx5b1tUg8eBp5HhV7v
IieYJOhnTK1Z3pP4bQuqQR3jXMrkl2dwOc6EVnoG4iEGt2nvdtN5IJzEK0W5p9Fv2lgW4fX+8Cu7
8p+csP5QQxPf2iRcKw6n/uRly5Ys2mvZTHfjCDxW0r4XF7m/MwTs1mI6ckMLL7GkY0giQH3x4Nim
yLSeeHODHNnZNh/SXecu46lqzafY0Q8xodngF+Fw1lV3tBwu67Q2z22ujYBGEIvNFlDU0svB1BWh
QjFhS/Ya5l45J6c075RDDGhSiDs2WAVWTrOK5S0wVenF9FoqabX5WXjVXZLVf6rQzKPhwGmDJgsu
6uhSvM0tt2y7BPDaS7UNiSdRfndkd7B6H6J2cLcd682mMp+yjAzouEr3+OibY7wUP35um7eMZ3Bc
7Wj15JFnGf2qGR0W6Qof0n5LSJ/ZY01wAzK2AqvOviJvbLYLbSXkt7nH2ChfDHOW4AdTd0CK5nPJ
2S910Vy8VX+bTcTap1mOoELdZ6Kyrw7JNweGH0m25HaBQwS1bX8tmapzhqxym9BmBRkR38aYvL6B
D82lx5s1EDfuEJacYZp+NLOcCUCfAY+0Xzyo2lI7suNwmKMl6Zt4Gzp1E6RVeXH0ccz4h7GDKTwc
Dg2pd0AnJB52cRWjUTdIM6iVc3BKdTdQEnJEmJDSGEK4SRpDrTEXYhkNdNL7O+3glVcL/gOK67Qp
j9RM6SMujymgEDWHIKd5dZtUhPQat6aN2iD0S7qXhItyRtI3TtIpbrdF/7SSEtiYOg/VYLindDTc
0Qu7XyKTmNTlKVQWmbCj/xfpnLhx9uOhB29PK84PVSrYasoaCuXHG+7M53Fq3ojneS4tYW/RM6B9
tynmSurQ2sLZXHCETfta+S/Yj+eDrJpzuj4kLqqC2fW+Jg9+ec4wFtj+8i8e2n7X2nCzFa3CyZR8
JARRdAXwEBXG/D3NhH13Z9EexdtUTYFJ63EQVxQW8BNykpIsj5ONRsPeeUVOQ6tauDfGWQBYE1nu
NSwCnl0dIlkcY8XJUaXOp6CIQ0dmu7c6/eaO4ohq7Jsl9GsxSlptqeOE25VIaUCcM8qXTVsgwkNv
wUHb31lAFtuhB2mu1+ApK38Ejmh3aFYN6EEI2Jk0GFRR+Sbvh/mxmHEeUdznD2x8y1o037tonRL3
Xz4SvWOsBlXG8n+Z35NnYlpfbcqhG5ZZd8oJFdgmwCUZ25fn4MJGcsnaN7Xetq27vVYkOk2thKzE
JT5PLZcE2eNsBcl92zvIR4XRXH0kU1gRNV8KoYeH6bQyi/em5Y+0pmS2XpqKOLIKOA/QB33DbuYU
OvhT91HLpt9QriW2VjKiAyJOE1QljzZRFQM2Wf1XPQJjM6K6xp3SIemDsseTM3blXdflQWoNjzMO
XaLq5rz557Qm4ZzEl89JcuhC3fEl+3bPFXi1hG9ti6bzUCO5L20pL9LzftrZeZgIz7cFyXeEmXmg
Ch4/rPk1mcwksip+ke4NfDbRDzBTTERGeEnEzmp44qxp9E6iX5+tcBg3tcUahpbXhlHByRqBTNDr
Fl5j6bwUEY2YfO0yqs5pONmXyauoimuRf3Xxw+CvqLZOdlYF6Ad8bBzrdY6OmM6JXImO1vKTCkRl
9OXFRwQJA/JiEnEshWIQSd8IponarFr4z0nf65gFY9LHMRbUg0tvWDeZl1jA1Mq4+K4b4p1iyJ8w
i9lmat7nxKRnXd8nkgZxAEngegOfgV83aBy89NvoGcgW9+xW91HKbMr1G7k+h5JANqA6vmgV1l9t
PCPasEJJkn2xSh7QbTfyfkq8e6FmUlIoIww54QJLAnYbtTjpqXoniBXLKrcrlUrZQUJmUnzqbZEk
UQMhNrYxNZCVDPYUk+3acPopQsoc1IBMIK4R2FSs9DWzFpaNiik6fJJmUmyRL63BBEj7EIXPQh0i
Qn4VzXlbWsXPWnpfkdW+tz5zkzMdUk8HE3bcmEocjpsx4DBgsh2i94r0GgIpiPV3FbcuAmlicLS5
HXumg3Ykr7fJOvJ7QnaYwTkvTvvFUXRm2vseWgSHZVv8Qr1xGS/6QqtQtrNyVKMg0GCV+fKShQya
TQtQ53QoOOixjPE6do9Ip/lKtC8hje+h9/oexWyuA5Ejk2rFmtHivdf9SzdS5VJl9KNDh/w5lTpl
qlnrlmUg0dQifieq1Jolf9BjPbRdONAW4ZxeAKKsm4x8e5+1MPcWAgfiH3pUvsWZKQ70U+RfFUdQ
O+sdemNinxC+2kaqT5TRgwG2fz0NjVFJJoJlPi0sX8SwFc/wnxdPUFchmgFAqazDwLf6Y9wjXsZL
uDA/PPlJT5xKsGbGAURAzbQ9CaPjTAl9bdu7RnQ96cbysNjoImiZu9TZOlk8lXZ6xM4csx1XQwtZ
xlROvL7fbxrl8DhELImLs/PH7Lsay2c0Mo+wGVnBaVnJ5FlSGLp98HM57SZVp2gAaPBWJ1eLah+T
ojQaa6c8ZrYIbc9kjwwfaeQeVLFA2nnyWPYjA7cNOtW8kb/wr8tmedAAZtt2IoyQ4d5XHYHU9vzu
l9rY9iwZ25QRskuT7uTgMeNFvE/TuTpGtvFTlG0UjDq/Lp575fkMN6DQFE4T2hHPK6DgmQ+RIE89
WvqdIev8kNRXq619Sqewxjka3GdAk5MNbMS6jUYypuLqEBePCjPyBsEGNVvLCPI2xW9pUix7UhaK
ISSjY0ZPuI07F0ai68//J2bsBAM5Iv8TPW9q4xE3suOFs1FsYP6ygOvz5Ncr6R0s7gxRxmfibcoG
Xp2BYl2dnZfejfKjYLNhy0TK6lKT6MlyJAQ6UujLzy2Xw30awgWKmmblucJbIeP5qAtqSxwzabdT
Vw4UHsVvVDP0SLKQ5xk5I55fGt8sDogSWxIR6zn/dOI84HSnyATXPEF09gEZRMrqUnF2JzVj2FeV
Qcgn0JW46QvERSQcFbvWAe4hSOCobKs7Rqnzk0zi2TZRaFuorLhff0AzSRd/SiidU3D8FrMUy5+4
RERtnltV/GV2p8EzO9SO/VwyN6xKc9zsW34ETqASt1qEWg0R+tGtQmwXPmx+OyzeJqwTZl4DkayV
niaXh9HXOgm8EMVdnbpEWf2rYGOgVH6l07pol5z05mXf2hAfnUNJpOegIFE0TwS9rJ+5rnd0D/5z
IQJPOuzfsZU8TGAxeSqI08hT81hLaOMS459sUFW5GkcrJUBMu5u56QxUknwYmO6tziFCakQo57eh
e9B+BDGXfc25FxD10h49rwCNNllmqwhBB6qMuxadxfpz/Ccs8kCbItsnYpCbqU8Bgm2yqpVcGw+I
33IacYvHOQB4Mzm2WBKXgQBZCrG3U0l4NWkDxMDDczFNfywVPSHFvEmHzD60qfkpK4nuXQ3+3idy
Ci+fh4bmaAji5dQaeuIMY4CL+iQoVuvjAoePrksaPT4sOyQA0bwh67a43cdPzwvZ+P2MIAj8Htmy
XIo4IYp8/i6T4ZQuwDTkI5XgLeI5GWx5Qj+H1NHgEklCpEE2JoClffDD0d5PvfnbVNl4qSzjqTKQ
ZxYFLtlovYLKwPVTa6+WGiArfYTx5wQMPX0lfx+9DA1HCtoHf99nvUj7bJfl1RywrbLd7hTyw7XT
CQrZH/5cHvklM6o9ausfGuyQa+TbGkHC3l7wQkkr23XzuJ/phMjH2guqNnpxiurI75jByydZPGXm
EkoTTaR5Nsei3cENabd9jrL+IQTX2NIygiuSIt0t2+RXOktJTqQqgqnxUXCBu14yw8gDrbIrPxX3
rYmiaJa03eT1SNPEyP2+HAd+ZW6CERu+tCWrGkrYoZ9N0zVpRBh3zJGMzrEq7tzq16iT747IMhKM
7mfILHInOpJtlmOWp4Rd5Nw5g7j1U2LtyB/g+c2sozekz6GLdxRtEy24/pbu91+D4dBT8YOO4oPD
z7zhNz0HYtYGJxAp7mMCBk4or72redU82FJfwHV2Hd94mdj4pmJ+5zjpCFetxGPi8i8lPvn70v+U
Xf1owswHYYtNx63uQtLlcJKX8QYop+JdAnspejQCokXFbxKynPkzW6mETe4+iz61KAuDvQvT/3Im
MFJyfFLO1BY9ptpWxT8oLJ1OaBV829q8GmFGAUaWGpttpxA+rd/+4FGhsnQEVaHzN25EVSLmG/kx
i4bIOW3YTz2l8eNsGHv0kua29A6e4nAhIv1zsF5yc6QMCWmBJtrMQq1geS2i97XGxZva92jm+25n
++RGmdrVVvw5EvNN7N+0UdnAoCjEqe7yOyrYmCZ9tHKIpgwLXdAc1jUAq4Nc/Snl1CRpwLkO2kCC
tYWVI5PHdjOwMrwufY4yPu84V7oBoo8damnns9GHnzQvG5tcDH9kjaJ444925MIHbSdfJ7N8cgRb
Jk3gQaTY4swXgMIONsLFzLUgHkxiRwKzGi9EliC+QFdcjPVzgbZLm1jw7DwJrIz8EgGLjgDqRCsG
FuYQ3jWEelwI1Ga1xYXjgo2AF94KJ7rkhELC5FBd6wuMFuOwgST9E3N3tU38ZF1/b5MvCOGg3f94
fMkdSZoPtiaeqlW3kbJFUr32Mti0wqWt9RgZtL8PNC7AXZWMDS6HCbPAuTKFs3MzjPBMfDGKy1ay
DUW/ScaHbI7NC4mZ/4WrqETOMMzUxL8PTlLdZDtiGezYcGtCsmf8n0wnzrUnBbijJScQf2QdNAeR
Zv9VTnRXLEJgP+xvYd7qA0o5O0osutjMI6WqpMwaLC3evsr5LbljjQC6AIwcRmQ1PAGpHH7p9n40
jTYMysjfDwAi48h17M7JZeiNJehIgiA4kr6xcdxaqbCCrs+fq7YsGaNhu50BnkCNKDhFdsri5aVH
OCx6FES8eY/kCcL54PawIhM7VnOgKOKOcJphXzVq3pQE1B6neHymTEMeEglpPHpakpxrbJdifLBi
TYDjAtKCjP0oyuR14ettcBSNxGVm+4UuiE2tSv/YVIgCaC2lr9wYt4Wfp7sWRFHXwNt2a977pE13
ZsLyRTVaMXSPrmqvFMMwgYG9wROjKIBSqTz/GDFK7yu8RBsbOqk2/GbLMZyz7CCOUUX7jkXrqZIY
9VGk4MxqT3NFbCGs27Dj0v036Hs38iPoHqb9OO5pmeN7E2P+rnn90Bzbb4jU3EOikuvUV3CChKjR
MEuUF+uK7jtxiqmnxvHwKickHJ0HzC+Nt76OGR9mOR0n/9EmiqdMSsr46uxQOD2hj4hwNk2nEMuC
MnPbIE0ACstSmB1rnOEyCrTlcLNnv1OXpQLzjip+oqnH4V9G+Zl6YHgQQtjMKd3ZPRJFr5ab2ANX
nTrD28eiI0N2+CwX9YQmEA7e3ptT8mmo6ZHGlP7G20inb7Qj2vnBLbzX1q2dYABMZyryXxzV3aLM
wYSL3m8zh0LsR2t+4Ngxrjyeq7YfbU3NWKlKolezNcGy4AZGnRiU3lfDPr7xrkVIxS+LW4IBOKiV
SXw+G/E1tnsHsojivy5n3zXr6sF4tBmNIARIIqxxRHL+6l1ccPhMZnQrau+1SOUDDV7xzptCihXi
lQ/vpyupgOD21QUQAHRp0I9hClJgTcztuWsvDGrto+jH4ognj1Y52ig3NLtfusT/K7wce4J3mRc7
DkIClEASuDQmiYCz67k0sDAvFrdH5sBaI5rhYevvcnEbO84qDsTpEB+rjmUnocDzQB/3C6sovh2K
ITJqdasyemB6qwPh4A/0LVJTsQrMbYtnmTN2SMNnWo1eoj4nesRGzzNOhH3z1C9N8eiOGc0P7OhG
gKUJ3WoGuM+DzyIc2GmTBVWsBZF/0zmaqaaJu27ZdWRYsyx06A2y8r+qpRbAn3kDEw/lnVp+Bg4d
pHoa2buVXjQ1wJu2zH5znHpmzz1ORyCjNeWFWlP/sJToD6bCoHvH/6X2Ai5X09DVJPMGOu6q8RFm
gg/X1wc3s9QD0XsgK8k/TxbTYUlLBchu3SwU2IE7jf7Ocpk9sEDtpcca3/G3FNmNFjkuhNr4I42/
J6OeV3SM4Lgl+sBDpkiwdzzaN0u7eMksFlXPFXcU3qlbORmPxYA3sRL2Nxc1wV/ZQ9RSafTWShxY
SNemg0UJrmr1ToemvFCst2HStI+5wyEBzsycmo8EizirzbD8zCbrpBzeP9cDUZV2fasneSK4HqYs
eZvBDO6rWgBJKJFt/alBORmC/Dmie24NUm1EIhD7rYmuoJAVQ6kglCWK6N0Mv7l6MAGgC0aSCXwi
ZMwoL7gGQTW3xdw1AQphBb2f4lEMCTVGKK1deaDP52WBpAwH/sQYioi+WTE+zJ25I623Rd/qIu5q
xMsOv0NChwRXNonVWURrfZpd6ZOEDwzXYZn3BYI/v7pEjGy93Ppyy+qy5noiUiciomP5qJKh2C/z
RuQ2UCMMBBn3ZPAnRy9h09H5TIB/am8n4EhlwmlkqjpnTqQfPa/TyKSNU4SncSuWSO+SJrrzcMEG
1Crz2xwJhzZJaDHSlFBrcaXRbz+MJREVZF5njfzoiL02GxtdyoInZoBfnNPoD7f3SajJwIgoOABz
Y0CbEH6HE0BKnDrPnIgDCzk6gZC/eVM79hPaZ/ccO/V20BS1TGP23qr6aWgoNSNPgUfYQXALrU3o
grXlC+6kOz957HnIgRnXBPVkJXprL5s/0mFxtrQQ/OlCHFfFz12OSfWO2iiSkGzInS5+YsBAzGKA
ODet+gqZMuYZW4tc7vIOgwBV4nIjzO41T3i8rax66N0wPg96elg11lNkB2LKrL37Gfs9eu6iv/PK
nKby2oWCwdqaKYy5Jl7MRfGfKnLqVV0euxov9ZBjV42ILF/CVzzS9BBV1EW5NOHq+ODJlYa2/poV
iWqR+ELKz6+pNLZg5mQdivIeLBIsYcj2FXY4+A0I/ZG4QYHmBZKDvB6cm+5i3cFiEx7NERgOxQkz
GbM8pR8iSjmSzwZkV2h25anrmmf0U/+NlNZFw/yBiwddSN//GdgqNmle0kauS8Az8dhY4VeWJpjA
Yv26il1lO30R+LUZ0/k9UQRyxnZ3n5TcHcP41ZH2sEG1BUFSYbyoEewzX2DvNLEYVnTsxC8d+s5N
NxP44IokQV5AEnLqJLcuI7oxdxdja0e4/0LrbMmGKNXaf5BS+hcj6RHuSnI7UzRayJBW1pR8c/KE
yoKPzEsR7ur8ki7wUnaNzqzgEI4aeKEuVrsFUoRkJmxGqFSJ4JMgphqBqORUStN+hdYZZ2a6WUD8
zNVdEzN6LQw7ZER+SjRJE1GF5kQrRGLQSR59Q5oS6OwXKECslyVZ8sAE8eX5Wq2UNT5905s2fogF
x2m7mxwd5wh0aInkJyuRF6WVvEsdkOCGTm1ssQHqLQ1UCGImSbH2aZhjyRm5Yb3W2MvCBCae8R6Z
Kn62EWqByrfwFZ1DdxUUtU5lu+8aF8dO2BInRlgFDMeedW3NTaeFIQsrajIQrwwiv0ekcNM+AzqI
GwYvQuBZPX8o5BIbFulfjtTc5LEK+WBBqM8rzxlMFV14Ju10cYx72nOJ8HKG8HeOBDpQIqSj5r3z
l6dqkQ9T6e/+H7vpdqG5XRyLUMm23NR1+uuO009I7NkWM9d3RakCZygw5JRdSlW6BCnxHlXRclUe
mwKnLJQzkIqFAkJlS75X2WufGDi/U6b/Jr0bw+qks7XJyzfzK4ELjJFzFiiEP7IwuJ+E+LIlMU5j
A+JjTv2xnYwvF22YXZo/GvUdHtgRooHgZRaeO2qrKX/kYFTt8pyRYwExqGhCbCTKjBFOzIXP5opx
/jWVN+2asP8PQicMhqQl1kQmF6z4O0YIVCZ9equ94pkcRIL10/DFHYDmmgGuhuGL2C8ro8BQZAZb
pxsHpp/7p77Rd2Mde2cU+oRUeOKEzRoAnOe3LCigog94Q/yCvOm6qmF8OQqmGm1eZcUYz4ix3fkx
/3fyCnWy0OSQI6HvluilSYgudrkNQ9vYW7WJdiB+dTBibEkrIVUC4llZhbeXYHL8jf/RVFPB75vj
NdffSa7OSWFrds16C3qI7HyOgG1eE894cUr/XyUWk4DdFkSdS3/o1n3Ow2LTJeX9Ej0C2ppbAoDJ
jX7R0fJgEEJxJSmMcOIu+anNMgVGLXzOMChdr5q+uexJ7WQUHAdEoZUdodyS03nCXIXDGIkZyohX
v6znwPEc9JnND4EPdCeZ4Ou40Tgd9R64vyJ9snwhUoxqwqLjvo2cp15hLBlN6e/pHnG1Wnvha5fA
Yv7WMQYMJSXjbM3Ax6bDB1PS8UGImAzamv+XRg+28vcJUAUtRkzjTEGv4zzh+/dB6xCP4br2P+ra
1Rdq6VSY8/5j3Ca1BlgvXmiUcq0ugKlAc9AyzHeEJAwo8vDBWRjqdlphcUOPOVbyTCvJdESIWh2g
z53ZOKAUBCT052dzLF8VFibT06+4a+AmzCEP6BhgZvCij9ooxJUpLHIZXVFpXyeDQ8wo/02I9bYu
yPp5hOQ60FjAUZEh7idgUafpvWvEFucBZLWYDPuACGTYjIwM29LxNgkigEPMCTOmyYMYi0uj4P7H
URDX3BZvM5zujXki2+GnK/8V3tGPcWazaOHtDw1aR4j5RH67qVkVcCje+hkJTyaXeYc+KRiqaDgU
cniKmu5TVPw4fqEfrAZsmBTWfOeOzzjE+QaW9hGEh/eJQCI9pPBRfoLrTFyScgQLNZyPyYYTRuBG
ADXCFmqGop3UgNemNd4WOiz5cME8DYzsyxI5mCujAIlWtC2QKwZemR7qjoyzuTFvanQgpXkKDavl
Vs4Cs6q+rCbbLcp8sdY+SW/uIrJBhr8s7r5mhbLfitIGF0d9zOBlguWag01sos788HVDQkhoX1w5
hAcKC14rlFo+VsHNaPnJnkbCOwIJoLQLcbBDvZc1TiaC6i+V7Y97o/9GAwvniwOUKYdnJMoMTJN9
AqHMNcblAu091EFaOMPeyhnlspzpEpztEA3NwdM/Zls6uw4h39bKd1TX0eiBqgrffkodoM0RVuFA
xg+Mt7lGnNbPIzHNGSl6dR5dS/42TBXNGY27zbflp3tVqPsOxrKrX5led1FqXJzKYBy0ek2bgX1k
hBxx6IGBpjXKsbI6s4gPh3yyHt2QxyqiuHVb9PEHqSch70BME4kqT55W/tGSNr9WjLATSjGj1qsh
KcxpF8dZnlJbQCYHthVsX695Gvln9LmkACTlyTWLZ7ey43Xfv1scdLc0Mb4l483jRDvbHhTxlJR3
pUXAMHstJzGsrClndzu1Pbl5lXdZoDpQeFYtSXv49DJ7pDUiOgsiEetMu8hnfYoiFar3ZcTE09az
t428IAYZVKCpusJ2H/kDSTjUgTWNQMw0RihlyNro25jsi1hjuVMswEYBQRkXSJ/r9rQ0+o0qKjpD
c7gehmaS6kMQHn/llgFOkaf7/ygIIYU0eWmhnLGyEnnvN+Utn2OCVMJwZHtZbnT8DGdwdTC1hEgI
fFvO8DukgNKZURxHNoS56dNTB88uGJyAHpcfeAzQQjZRVX2FQ8k5KoCfeXruOX3jozsGlX9dwvBs
DjRQEShxIZjj25Fin4xps/OIAer62r7Lrfo6zeXJ6MVZDv3jeg8RA75sYSr+RQ2eNBl11ZHQ+bMv
9clBgbyfMK9ux2kgAlulB8mye6gp7wh059nHcEhuA74aEo1MiV4qZb5p2fjoauRzNcXN0MmPW/+E
DDQPprFvppgaFSCOzWDW3VVnkvLsyUa/mjzbYfTH28V7MrVfk/DjxzS2jpWYWw4Hznl3PBKF/T4h
dOJL/7IF15dpwJ4fd7B5nVfeZoX7ueLKC8AQEuxk0yfm3Xx1rJP+WByryoa1LL+kU+aEtU8g44N4
Lkw0HqaRfZWh+Zz6zl9Zptgh5kxtso5G+ohdECUAwiE0XQPagEOxqqQqip0SjPREujl700MR0bnt
t0O0tazS9yWhbRCFsDEZa71AFnT4hE95TrhGMd9L1wkRp6H4RQyJmWg0b2bUE7Ck1cWRTwlBG/wL
TLa1hyzRTH+H0XjF+qYhKUCyFJEzC+AjEohwFd+f8M+n1kxZ2Fxioy4GYoWYduDSYwd9HZkRXtCX
8N2wQGpX8NpXsvgwcI3v40G9olRTfXyMlvLSWczEniQbyzNADbHP7uZYva2YJ+Jv884gJmxAlcNl
cQNKiE/oqE5TxorQM0ryRFIIT5/76qwr3r6QOF6FhU+jQPBFdoD7n2eW/X7FqcZ2Yuv08Xj0DQhF
bHrZlRS3lioS7zQg6N8WxexgGOK3UoZPNnEixAJ14QfiveoUi4ei9XOKJljmdP3n/J9Pc0lwRf+J
O9LTOg48aVF/4h9DtTrWC0Wey3iPakDf2wDDDpK8eCU8dCvg5iL/fvaiBm9k+jtODk42XO1xMX8S
OvxnyPGqxAF3B9vGmgWWN49pi2t3dpzf0u9fRfQ35jF1NPHo7Go7f4oE9/4oon9jhqMGYzFA9oDu
ROKBdSsCfGqaCnflGqXS8jtElbfpQ5bayjMIA5fxC5YO0mVsKn8mNjevYJUwMi6awa/oBwKcTKa+
/gchHowVNhAjSh6conudzRh9soa/gu4k9LemiFWlH302kePj+ptQYTATdbNG3+I77t6qKY2p/WP+
me0vDO43BFb8Muf/iBp6mKPh53/snUdv5EqaRX8RGwwGySC36a2UKa/aECojehf0/PVzWN0NzAww
A8x+NomqV69KUpow3733XFOGLyqUR79lAJ9X8tvx4Y4W6JMFEYou0Y+A2neDin9ZovsagvGVHNWr
B2nPMDCacRrfKTjg+HbCfRJDitHDp9ThvqspdZraCiM7/FKePMaMMRBldzuDTg9C+lozwQcg4Gzj
LlAM4gWNY50ytFLJyCrkiKRslztLBxKDxCLsj+h5AKJo+9T11LH6nlBL5+vsWPvUiDgN+hmjBPOH
MuWfwsp+2Rn+aFqhz7Xy1MaNg9+gUKmZAA9VY2Qy5alpfXc9IE4NCjkFEz+rFvffOPY4nPzy4u7d
cEuF+ULBvbEI4pAE4/MLr2Wqoq1ZpcTwGvHeFNZpmnJkYEyQBOjAeI0V5ZtW9JES8GfHOaQs8tad
H2Pg68RUgZoOhivXQA2rswPi/auFNO8GxpmxzSnB7b8DoPdHj+EnZ/21KtKz3RfPwudS0fjy3TPH
v69Bascc5whJY/+wllRfkYqClOqtDbvvWOUfC7tkS3D5I8/FfsRaICJC8L15qpvhYYTl7ETdHUBY
swaQEdteuBeN/+nECusOwQDqBGZ2V3tYiej3kOKaNrATdh0X9xm6jzNiHSYE6NevSQcBduAo5Jsc
wQguEO9O3GVELB9R9x8lKzMvnm8Nr5FrXdxoY3F13hkJrrIRd3fvM+wqEHFcaH8d85WMJxQWGxzb
+/I+beweSgNHYrjsb7qU3AtzxtOx1GcdGY+++wbtqV97vjTQzNhydJR8S8AYKE8YygJqGxZZdjbS
o2mzSSmEUTPKjxNmqg2zUSzQ5NOH1N73kgNoZzWXXoyXOJ3ek8YmpmHjkYA49eKmuIvjmTWyySzI
NW9JBOBReU3C9RFp1cTdFFCOg2Ae3CbqIiJRbSfsdjrtr50p1Hb0k2+h5nvlUb0ARHvsVLozTK58
1hx8EV3FIUnz+RpPxF6E0aHIspODErxJ034k6dOic5j6wK102hvaf/Uice8pPVn1H6MpfyTWdNei
uMcsi5VfPoEJPyT4vlc46ARTf9mQkOT/zvGbrEiOXfuRHHE8jbdyzK6BJyQ1DbbeeL65cfL0B8Qu
0vYtTz2foXElOOwUnneJsDn7uYlXdCgeuHFzVhroeCE0QjsWFx7pHKSUE3wFfUPBvqAbxoF1JTr4
PjXDpbXpEAeB7G2Z3FX4nSx0ihLGeIXFgsRqTuyjfpl7NugmwfzkcZLu5+wxqEiwZ+TzTa3Uye3C
LyXck1Wply7nrV1zZhWuBErnXdzafChb52u2rGe/aQUwgxQllgwJvfDmQdoOzAOAroydOH8OnPPo
2VmT6+63NsvOBq7pJoprmjZAfO61ab46enoYFVLNbH933KD3gJVHmEVEiCPztcniQ1LsyCW8tL3Z
7nUDf8itzraSeoMR07bBGPrZ8CZcR28nvNgr16y6Y9Yob62CXZXM5B5nmhqiHqM+Dgt4pSAXUyQS
hguryOjxq8yUczHSJqW/b83wAWeQ3FOXwYcxy09lbL+6w59xFq923B1I/GQ78sBvsg0eOnAPl9mg
PFImb9aEVd9uEm/vuvOJbpl+bcRF+iikAU0T1akyLiYGtS0D2pT0WfHRmAyCjNnrN0ViQ96xLJz/
fv3l91zuclidYg7XItP8CJX6kQHG25t19soQsIEi5HxnnYdlpC2Mk6wCgiRDDrONf3tK8gcoBNfE
phI9wP4cTlyvlijOuUtelKHbbc3oCWyE4G+2X14K6ZBB2zNjjfNMfuzEICuqBbk8mqnXc4IR0icP
TMbSv3ZsTBpooDvZ/TbO++1ElR5GM/dD00cTAr9CZ6J4kbzR5+LPT93sj8UHZ2VLbCdkJBBt4aGa
kbXXdvGcHRA9+03tXadLMhOr1Pbdj4fyY0o4fXWWO21mQk5Bcewl3epQe/IedlLjo5k6vyGwGI9F
P10tZoVry+xem36MdqZpPJUDLvs8pPDD8+ntYqYZJKgnReQgjcXPk8ifk6Qfn6CNbgyuz2N9IjBA
nkl40TGuCuzxjgDrGFIY33LDL4eI22fOSL5NBXZUqcU2jRigM6GId2YQXWfG26u0+9kMYfqi9MtA
iAFNS7DzpY+uS7S+ZrxFepNnD8rcfCTm+BRTNbKNihHHG4MPkDvZT8cjjKiqaCcQV1Rl9s8hRp4t
QJxyN4X+EkaGIsswbG1RqOMtik+bTjWisP3pVNWja0t6NRPMaUwQVnHqs0oABVZNit/ctY+out5q
oxbLfIibZBN35h/eLrhKbD5tvO47ssE7ZM4NuYobbhbgI50P5R+LaLpEf8bJezC7BjGowU1kYzZm
i5HHKqLoMp/lxXLHdeyRn00iuGZixmkPp3JlYAyg7uNXyxvHqvYuAyVdAOybvgZEh5exY03EZgGT
nxMDVseM7udfY+pYx9lACffzvdM14Ul24oUBTbImwzKt4971V3lW4H0J/fs0QMPjiXGp0MxzIKN0
LgY323vwzPSdW5NxnPgQKB2pNXMe7kFxSI4VZwjN9pgnQ13dbL97h1Ubr+hiWuP+P0S6f2y5w+1I
5jFci+J1bVDylcakPeY6ZaXIfsZYhbY9EuYwODuIsqfekqeElvvFdy1vcdp/5XXnrGm7WWWQHA8y
rbCghriI0u4p9tL2lgv6Nm1icrSZgsssT7IhIgQE9Eb4pF61CbT8dkSGApRKLc+Qi+mSol05nKGq
6Al+Yb3RdJqxQt4ald2JvxEw6qKzqNznjMzdOHT1MSJsE/nqA4aov/OgGir0mWn2CdmI6oDrmmZc
MgddSm9wwQHFdWXNRm39Gk1fQ9lwOO3BW3HxEu5K68sQDoZ5beerqbsZc2d/6f6TydePBjzQOw7F
PYcCyHJl/zMw2H/pTiCIE094J+1izTjVYTxEjTq9uWREusQ7wefU5lrjJT23TLSmpGIjoaRoI8un
OiSNFsTi0lADS5VHgjZtQAMiXXhJucVn0D53eYvNzY2aYxo2FVEjm4xvm22Ttv2A5b1JmzbEQRa+
FyMtDdx6XguT+IIV1d8NvsiF4lPxNcA/2818MOKOeJsI9jIL6MeYolMhe4RfpvWJ+qSDLFr4x/Mx
dzirVTlcmhjEAMbDlvxxqw0m4YqlsGXMPEKtCYi9wK7daAfTfuJPIf0k4wfDzPJBecErRmT3ZYic
mat5Kg4ZsWbQvGT6cwIFXeXCstEts9wQBbdYAlkxOL2xEu06r8wrM7lvN7SvhcyOI/6hh9zwn/tw
OqsSOO5fZUE73ppq3fKqzZp7+93u5/hceTZ+7liDzazmh+pe+53JNzdER3cxqhpJ5B+MtGDg8yfu
8yvzaFployo9ltBJUQnGp9AI35zZjw61K9/iGno0ruGB4aL5MwqibWkG6hjDfCtGGV66nPwyhgm8
SgvO2aK0Yh7eJVZEIoD9U58JbzuJ1roxFz8lCRCxqXV3lam85wLfzmZwObrobrbYsZjLKMVlhevh
lnRSsvP97hqmffIaVxFpgAONtM2TEf+qfaO9Mdxal4E4gFMhRtXRUCZZmfoeOECsurcmyPNt5Fd0
PtCDwcA1vYDA5+pQE7+bp+TdQvm0lr6VysqK9RIhH02ughUgzD3EaDKI7p0SLOtsQkGCCGrthjl4
JHcdnJtyuhml756ZLizcDg1ENW+vgYrmTRf6+MQomHSaaH71QwaYIDp1pL19VACT0FggLGiXW3I4
zMNabP7YccptpRM6LW3naZzTmyO9PXsh49TM7lY1keF90roXsk3G0Ssk1As3QGnqfgGEiR4j7HGB
aGgFKUCi+D3Z20NjgmEW8g8hz/mQKEZneT3f3J4NWATFQRpmc8YS8IV7VRKbc9ujaWDuxzs97Dyo
NwSuU8rA2XY32VA5bLndo6gAeA1186csYILPjdOBlgIaXLveMiEEVONm3Ijz/LUkeuDLrGegCePA
nX2yWyNFNiCnCxRUDHHOe9wZ3S7zujPcYHnXk9i6ilRYXVF8FMtiQ/cXFV/OobT0ghagnCMcOv82
msOmNcJqV/kCVSyBSmsSw1z1Jd8OrZP8xcLfzkN7ILhdHknVNQ4Cb1uZX2HZ6n0i2FyMAFWaGrQd
NLDkoqQPuMhzUfBjijgipR6GjixpyWVAWQEhSdr9AhKxRZXqI+fkZ1z1+X7wCoTcyj1ELa9N3JJd
9+MGfFefPklPAxnv5TEcDKYlaRXuW7Ugv/lwZhReKic6OLS2ALSJNWOm4jd0JqSGZHhnnFLvpEMp
aVEQDO+8Ox3Q2UFwO+Ry6RfPCZzc6DNhB9qZJfHUiABbnRkpPoAliazus6PSfbrEKhIDhrffcliy
meaMcTEiDpH/xKDKKEyA8HKLy9SxjoBb/AbnMgL+ZRDbDd6Wtl619RY/EkIhp+ou2wtCIaugpRYQ
yNrGHLpg79sWA58QDFY7AzqLtcP1MarPds5YXYcoLFVcn7xmsXF7Fz1TV6sX8mMlHKIVQGtU/CCY
nPGjiYORefPGq3Rwmbvg1Z1N/fzbVk3zHJrcpRLM/ntMcc+jDqpDTzoWvrtjbSv30oa0PI2WwDYL
QxrO1Zy2L+WYqrNXB4d5Hl0qBbJr4tHsOJRUGwwlyw5IMmaDAaJPOeC21ZHzlE44pYV0/Y2um+Yw
0UZYN/OTW9X3AcMjCT1AgTrc5m35I6Z5cJ8BV/UXhmcuGITodvoE2fQTNjbf1xyrvR1tm6pRLFBz
BoIybHh7dPRt5wNdmJO9k2K6MoymFLOLrbugthlcCHPhNHwOWvgVvvrRx5XPK8Xm2nnDYcRNdpHS
oq48OzSlgOcL/cYbuRR5g7/Ofe+bgjRGCMkyNuBmQdaPl3/ftCT6hshj3ijw9+mE8G7wK+a7qmrp
HYMsfR3s7EcygUEvlkqYWep3S9o3gygLURrjWZCsJPmOXTrVB94Pm5mEF3JmsalZXGcCX/hcUC9p
Ib7Fgl8kOM0PydXxva+KXMi+L8dpk3XhnrN8s67deWsWbnKPivLuJSMfZnAOF/y7jLM50GWomoTC
7X2AtSEQCDORnl7DILk2VeJvEEQZWsuuJNakMX1NLlVRguV3udEw3lhLV73FMgrZgw5N8RJHkNIs
kjRta5Muzk2YFpJ5S81leO2IGXMy0C+7+BFyb4Yu3Egk0Ow7ShXN3YRrtsPG7ZhW4ge8F6alMQJ0
XLyY4mKXRxmKy2XCFMfHgGMtJ+HcfxLLft6q1ySCzQXQ5CHGHDDmyDwLHXBKp2LXFk9NVHNUqPW2
6qLfkpB+zxOCMOmCOqD1Ygb3fQ4y9cS3lR7mAcMKNKJc28wuErhWng0MJxKPhxnXGN1IzoCDfYE5
ZWz7LkYk08y/ytq7tKrG3pbMO7tjLh5Odb1N5Gco8OHDCcWWXIPZwBzdcgYJxVYwBWAoNJH3wrQI
aoYyDLRinCsWUu51Hke9Kxr6OLF9nrIoZ+csELkC8yEpRorjwZJK580OmHMWr44leTsTzrXIFQqQ
JJ0AjTRwSnQFjZrJgK3RgYXQuAx4IfoXDZQ3beLRtqxjrNgj1Ty+V9gP19QafDa2w3uUku6mN4NV
pJnXRO5Fo1daxJd31I8Oh7piAGQqYq7c/Xh95cZnvLOy3f6PxyuHH25Gesd4jj6CV5E9Ma4V/N8S
Py6XThjycCs4oTbbgtb0TVDjqvj7EKYNCNvI/8EomekaRrG8V3rf0jizisSHrkqKEcDMzRK5pwWf
v4O2smjnI5ujabn8CJSYFTPV5MQ2a5zUwUfVtHsbt8LaUUzIirb7pVsGNVHdXEyHqK5XYItJJr0d
veyJM8OWJF61koabMfKZYW/B1yRYlh2H3ibHYUGwD1uIIsEQHnpcuLtq6Ke122C+HDkJmBy1DVrN
PdiTgJngHEeDeAsc9cNGNcPcAgKkTl9HNLrUI/k4JBVp3yz9wxkQ40MdRQf2hN00crlMUvv31M6P
tbVkjkZ6NeYk/mCkUtORavEuwF+5LgLju3LgT7Fw4ZUMxC44M+Lxt5n3AbrD5k4SHufKcz5zboJV
hHRKajM6V5wuiH9X2zwGijZ37edQcJ/H7YNSsHDkpY8ZnFJFTFMYMJ1oXkvi47nAB9hlXssqYs+0
IBIa8OmDqAxxETz5Ig2+hiQfL4NNd3uIzBr2ioqOXvfHKvvTm/2hM53vhRa0cXs+bhhy+Qf5T5zH
lv4R5Day7Cs1Zfj6hf4Js490Sy/rXTLjiR4ggGSEDTnX0tka8LkzAFxyBjH6jSJDzmesbCxjqytm
gZYx7uDh43QJ6nZBCf2yJuOdI27GIRgLRJTi7a7Iku5bK7tmAF9RWhNUAz/98LIcmh6Win4qP8HB
rWJWpVWek0ERcfADSFYCGLZLObRT/dLgcspblxsECE+ESLWZcHfZSUvCCQ66JYwXr8PI3iqMvz1V
0Gzdz3bELp/nL/3ybcx++hrG0Ra6DB6jW9/pqwh4ybMRmzHAS9hIRP+CUmMPQ5Dfjm1IJmOhcxjI
MfhzsPIkA+NL2byPZfYxs/t1lv0FKwgNjwARNoYDMBSPH5EpaxxWZ+W5wRvH4dKErtGk2c3Scht5
nCtT0lAh5w3Cb51BqfgEMMp/MEbV70MclK0wbgiWGzzoYj0qZ9gx8F6FI3OkKAJj5Uw7kTu47Frm
AK7FD7T4zyuzvsNrILJqQmeI3CVI0+4TAJIVKugghmdwEvsuxQmmxqzf9dGzFZA4riUxe++1nwFx
tXm20SP2z6JiaZmr+TjPHoIvcaJDgzlwNw9E7RLfMA7uMJ+kkXzUsGK3eR+nmy52TkjfrNtQ7FY0
NS4kjqraUn9R3rTa1hr5F5gV3DrcIx0gnaoy9ib379ZDtaAt55TnuNuQzl7i4kP4KHWpeE5zXZ8s
OexrbsqraYFtDkH41qDwc2rW5jutfd85VcppaUTvaCS7Zvxt0v9OhNi9y9o+ecz1piDp4HwKvnBC
WFxj1LVi3AvmYwSLa+fmB4vGxG3NBE7XLpkindFsU9VrHBEsrVTcRB02cfRmxm7AhgPP6ja0QAoW
52LaqglAb6/U9M/mu/+v1f2fanVJ/f5v/XLXsgjLLP76Lx1zy1/5V8ec8P9BSa3FYUHAW3Nt8e+O
OU/9Q9m+67iuUpbtmj5/518dc471D76qZSuLRVc6jk0x3b97dMU/HFe5kj9QtMJB6Pi/dMx50qIf
+D93zCnfovmWL+UpU1i2Kf9braIG0kGrdJBfk5LluB5YGUqoz6LgKCUjtYTdq991R+Y8AbNqqVQ8
1j60jaBgitnKb8Id01bEQn524GlrtspfwcAsty3i7jGdE+NcDj3whtZY9Q0T9RLuUSrGW9NYeBXs
ieKp0rik2re3AiYVDQdN/zi78X2yI3KJ9ox9bmTGarRG9hAa45OiOm5rWUrt4qAsb5Pf3FssBXwa
5vqiZWU/2TF3QRsmO8d6UH6VCg79wChECay30CYxSTU0xdCBt/AR0EfzbT+BB9KuHT/Xqjsankr2
xK1pMsIFS97AeMQPzjkfvF4B4IrmBPVMZEo9xwMQsEbm4ix9cBjsLCBknODkDXh2DSOenwxjxBGB
1tqTAzxC7+AsD1z/FqRtc/v7K4NQjWS5ukTKLk4RtoTQsPRtiMtwNxRM1VMC+RwNGcpisJ3vReY5
e4wfl6IYv8Zct88VwC67nONjW4+EYDHrwHFD3B3ipxCn2p1IJHSm+Onvf2GmHe9iODYrXAbI/6dq
FNPzVJjy3pIe1TXJHvR0b8t4C8oFw4+NE8X+3VdtuQ4c09lbreXdKeMrrlBA6aehbg1gybbCeb8O
RRrfJarU2uiNYI/rJWjpS8oMdTf6XF5sTV9xTzAMtC1vFzm499LOQe3DmOOJ5LeUhbj3vHZx0IsI
842PDqUryqBgsHjb3JnVyrEm+yqXB0ydvKZzYW+bubSvgkoSrkWeu/MHg7BB8yQ718UAiwmRpVNe
o9BMGFSUOLNMH8vu8qBw+TluYm4qn2xH41fplXcCNS5daaBLqO6KRaa7/v1V2WOpw6or4crzB7Oq
b2IGeh6783OlvBrXJLtkaYlDNXJ5asWtDGT9ZvjJ8JiTj8DiPBv+1WviAX8jmTWYZg1PT7hr6k4/
tPHkrC3plxzfe5z8dQcKyZ8v9J7Sj9t0HUUlebrzijbYqcF8saqpwTqHn0bYRfzY+zTchbbzOE0o
D65pP0Dw5eNDN7bhXRNsYdtyImMUeQmbOkqUZ2lSSsi53lYuNFYuAic/HexzTrwzLk5VQEg2qTgE
pHQy8kYljhjF4Q2sPBhq5vJMMPgAmZnxQ2Yw7dK4czcAJnPIoX28sWzdPaL3TwdE+5+RWWSXiHT7
0pNlRBfjgPP0OI2Tf5iyIKWzVqd8gM1/PTQEA7mXxE+eE92HdOgxnLESkaRGOZA4+vQ0nPu5UvnR
XX6JWqxN92dsz/CtwnA4M8EezmFFxigNNI2Amhu9PHY5QZfON60HDrWSVp0Bl13hlFc/hR9jOJEG
ucUfjAPx9cJa8igChzFb8FXQHYWlxXSvf3+b5m59tLL6teqZFxiG94vS4lsX2eMjY9zkhXPwS2vb
6so7JH0Rkj7FJMOr27aUdGAbzQ5ureRJxNw3IL81K1ZMC2s2yrT0b8od6Cbz3L32hmMmcrl30U1P
tsRzkw6SXJoTUNQygmAPwRudA/Bz51aU37kX0WnlynIriIAQP5s0TiwkCrnAkCbSfxRmmqQbME4m
EruxnBghERLB2BxfqtSDcTNmCVHAlphIakFeEk1xxTB6CstUbbCzw5TgLn+JffOHzyVsbzkT03AX
KFTGeww0XWRdMTlU11Zs+iGjs8uOrh7/6mpYoC28hAADcF7pyJ+2DDsOnOKrrSrhZgqWIFfiv/ew
xoae1x24bmXvmQG7KcR3bZdJcymBkr8T7V2l9PsMs3eIBM3d7VDvUK7SR49ojD2zZmaorDvOx80l
yhVhjW5K30igkaFJqYoUI+Mpf6rw41EtpGXKsRUkWXX5+zBarnfQZHXSNivPwB7v7YDsW5j93bNE
mK+6SvanlvfYPx8iiRmN7/WNUO0dSuotlpk6lS5cl2T0n2DFxrIyXiL69LBZ6vvf3/lj9stJclwR
NrPp2I/Mc+EWYDgNjQnVd7pNrh3KYfzu2E3hKWmnFidrRrlil6VvGHYYwXijc3Za821GbH3kgrcq
/BRrUujcsmT4BPrtTWSLKC4E8uNUxRknh7HWVv3J0Fhvc4ONjawwmYrEU2ezb385Eo9caUAznaSb
nkppBk94LxyeRPM1oCcM6yPLlNuGAVvwwqAqZU0oDPvNKOtbEYiHKq2rHeAHMouliRKZ28mVNy1E
2477S2F/t7VG9/HnFroCVna3JCMRDdZ4tWJ/T65efFp+izkKwyN7OC7mjA+Jj0/lJSZNM/T0Wuaj
/TlZBP4QIKitsIwzdv61nc3ufpLaP/M8QSkWOZQ04e1Z/dWZqNKhtzjmBL5Fve0wMkRV5r5RiXft
QoV+bnIe8aL6sbL+ehOH33SZFg92nDyPHaR3ixPUfdbLeB4f/r72E/8wL3Kf47yQIzmFHVlkCZcK
gmdFipdx8o7RPfYYx5l3oLbsddX6TPhbH54z0ih+8PYnAWcA6Vb76Cfo5b7sF4KMxbe0PFC28NNy
Wnsbakbp1ovHMX8/WX2BEtnPZyTBt9Fz411gZPucDRy4Rzx+Dlb15LcaZ7hHWhdTN6nrvt5ZNlmY
LMnmc25aV3/2u71X+/6pSxRFZknCSMCpH7LSWyMF5jGr0yjFBaiP++HU3qGIwC5agxPvTcHrqCk4
xFvuXUIflzTnh4UyWvR++RHQubcBWCRZKO/DQOF8Z6tkXVZ1/uCn2L8YS0fKUS++GL2tRVjemoCO
c3zu76kT7NCVAIMo5lYcSNeu7kAQYtkiugKaemBYDQCc4auDMM1ngHiaJt00NXhwkUs1S2OFnQVO
3EOTcqe1R4pYyyUgSK9mvgbUMe56jlmJirNDVCOcYg0ySOJcTOJNQ8N6T29vuMmTptm4A8WL0sQk
kcDDcds+QzRYTcA299QqwrQzEo6J2GFW9KYC8Q3LtenOhGOtsvxomITU6AYgbQ6OHpyLxOe3gbu+
dUlLAAGLrAcyJT6J5Cl5jBTgkIUpQKjS6Q4DeuxDmGF/8bhhkF2xO6qYZ6wjZPFlkV+ZSmGT6oDQ
02C9mF/cjxIP2GaudUgYMSJelErjaqkOO7GJUrL0tZ6r5aEEnNQ51k+Rk/ZFYAQy3wzWjxlI7SSD
k0gNj7B4Ex/GYCYiIqb5ZtWRA28StFti4fd0Y1LGHiialZcHMw0aQuyx1WUXiDy4gKJxUyOOsZzB
NlK9/wkXHKuzwJIY1I9yUk9GiYQKjtC/KnzTLobhI3AWjABpoi8WsS4Vk4keW0mKrxVwRhtMBEYc
/82j/271vO/pEULaookk8pEV4U4/0hDYX4IAWp8YLHsLi9o8BR4VCybY4v2Y6nwL9Y5zv1Vu6V6c
n2Q/fmGbtNZul4gX3eWg/exOvqhiLjBDRXfQW+k5KyvrnTTFLvAqTPdO+1pPWMqZcj97wcJtKfvp
GOskvA5zc8ZQNp2Ck28VZ/696W50BJ4mgtKH3B+LszlPn5VDTIqscX2uq7zdzc2cntKxj7ZQx3DD
50iFNueOK3LSu4biTGa2GX4L5s2W+XusMUdUujyhVBUXtE364BJFEJ37zjroa4wETvyOQCgfefoB
1SbNVTLbxksOInBi6T1ThXptRPtqs/B+TnX43nMQfaoUeeROUlNoDP17neMtrSxcpk2pEUO5iemF
5+628da2zONIVIOTLOf5gkGYW3IZs+GmxlN27iwVb1sOBNAXomMJDBXdfYkxR9YpnaPyQiKivAyO
jE6WqTeh0funvw90Ab+xkxR7Ix6ry5zH4kDv52M0IDvHvZ/RKDHG57QOZuDOIJr+/rYOmEMm/TAS
1Tb1ybMoSC+XFZKxb4/Me4KA621bh6hKSj+edMzxZObRyTWN8CL6sL+VU/qTQ+CCfGqo8YCwyq3P
HC+BrQhE0xEKNDQ8hkr8kfEw/7HzD2l67cmY2DQC9O0Ef1lg5+a97QimitLGWtHYD24bgS/R1oOo
g+4y+Dm7uPlbhdreuRqIpIDddXBNciqTm9cHOoAb4jOueIWNFcn4mBfZa9JDpq1UDfLSkIcycklw
G+YTsdi7HwGrzB0mPl4SggvMOOv2A+U/Ri7P0Zi/dl0b7xsjullVbp6hd9mnDlwd9lo8sMRLazhE
VGAltVQ7CrXaczDhO/U16NGgNhVLAQVaacNNMvCfYRmP9IxSOiHwvp0Iuz8b2viGd4P7iPrAFquV
7e2Neb5Ri0n8zS7YWuvhAq6ISmgESFC6nDJNPWBUGv/1EOfucGoq+TpZJqBPkMORaAUhFD2iJOSO
eWrNghJ5BB10HMjrHYB3tu783PvxyRXY5XF+fAJMVku8t6HSdGYyO62hcEyniiK1bGjNHYvkilzz
uTFE9Nhk0S1N2DyJ543cM42SFtl5xE4SIdDxFLb2OYgpjtnBR1c/kww3Z+XyKpe6PEMVYmGwM+g1
uhy28YhkINGPdJjS5Wmmu7ha7NjzFB11Pn2wILFYj6190R3HgtysojO1Gm+Tz0VyMhrMqFjBaPnq
vTPmcJQU8M1Ly1cMBxAIfLLvMU2taLafyYXVV9ONa3A+nJTBV1NboNFZRhDXjD8EmDdKI6maH4kN
ptmxZ7x7hZQZ4JBugaQN42dVv8CZmz4c+mlnZNBdgeaBNbLqnqoheejN4fccAxwUlumfB8pjsLKr
Zcg4WChcHLJnHLJ5gd/Ej5+maH4vTZMjtq+I1TCp7+Ks/piryeNEgdtd+WCPUx2U+356tyVdMJmD
kdvDt2pFc7QBp5LfirHGbEQQrcdgfzPCuVoVzIpf8r7EqCw4trX2d9xmFTrY8L1Y+OcR23ka9Hpd
W0C8Uhw+SRHYm2JYEiz6DTlh2NoxUr5XuvUDOLeihlxt5bl16jBL3zHVeacxC3/9/R0IBGMbWAl2
yJ6KG08rRsW+fW1S3mqsb80+F4m+1q71GVXlU2a0HkySZCY1POa7poffKe0WlJIIbUSngDQYrqsx
WLzoNFvsw7F+ckCI1sp3HlrGvuepREifMP6rDAOnLpLhwnUsX8OYo9XBiwwshuX4I8+jj/jNMBNw
XQAoKQmA+gJP3uUWlJOWob+gCe1D6HXzmbQZ30qvUDTlEeZHfXUbSDjI0KC1wcqdB7VAgZwRBHXB
kdAu+MCaU2td/j4oJnoJuOADPd/Yp5a+MhMkyqGtq+kqx7A7+m53r5PyVxjgCA87o11iVvOmnzLz
2quZMcrIzLqCOyCCW9s1/oMMN57TGBdaOurr5JIHQpU5WoNc+r8f6p4VWFNCx2eQiP8ckO00W5/2
rWhUXNnzbsuYbGuN+Kxj372UeTc8VikoMztIXzN8Dpt6oUs6sG96a3jPam7QvsznI1M6dzO0XG7U
MPRbv1WbdpnslVruoo47SZ+0ziH2qxcXkyybqFNhu4FZIJWMLgkYqNH+D5LOZElOZAuiX4QZBPM2
M8l5qFlVtcE0tIBgJgimr38HvU1Zq1tqVWWScOO6+/FJfuXUH+BRq6othaBQqYPYewvDhbriludt
rQ5J0h0a26lfOiMpqb67+aP3mgx5/1EHA0dkr3BPob3sA5H/9VLHjpAzxjJYa7ew7OZZcfFmZp/S
PI11t2NqL7aj26p93I/wcsLGuaUBLqxS+5t6Uvkta8bPxFv+pIwcODwV5hB6cVvuZCRYU/sGnW/c
VCv5dWgNKCd+n9HcVpxTip1xWCJeUgGUVeGRAZJArJ4d6rVoAG7Mkus//9D1+NQDHNjP4/zBvfZ3
j1sVFYysfMZJFNckQNex/BXkMEJhQCGuxkny0pKson/t3bQN5wx2hg0RBp9D4zV4EqR5FfjfrmY4
HH0AEnvduHgE3e7ozelLYJo4jq3OZdlAPCWsNKbt7kO4CZ1ztdzpiRvhMgf/eX0O7ipXP/kNuYO9
GGJUvVXK7W62m4cHu/Gs0zKaZ5xReZSmrN50jg9Lav+58TgIci6u36ToX8v2wxSF9Rv4AVd8lWIQ
LEidDZP/m673nIsLPmscNi9UuY+nyemjeMm7G7UiW2N0bt5gVY8giX8OI/qPZPFPuoY9Cc7C6gJM
YPEa7wwdMueSW+uQJ2HggqesICHVJop05QdHMkzmH9R3Ih7hgSlfDZqvWeyZWxmLp7HAksnUIhH7
qYqEvG1JZ4kMVe6tpul2OlBI4LOjzsSi/3ZDghWYirrEPdACOVzwVABXKC9SyO6crl/icP7CWUZX
GeP5BQJsNFpBj4UyGU6aFqLCCZMbkWCLu0OM92Iwcw7KvOHQxWEm6gw0Q4AFgZyyCTiiGS6QZk+z
6VpAlzxaQnrXAhpnYNuiLWmsJ3mEvXWY2V5sPbhNW1dDQVIuecNSkXuYlp6XCKqeC4flQpj/YNSk
lxlzyn1NzbFVIPtOdPqNZkOyuoe4F/R0sghY6pJQ8kKVuK+C5jw1foa5iYo/4QQ5yeXiJSuo1MoX
BtAkxo1g0XRN2sKGKASVsX5NcY8clIDAvtRwzOIJjF07qowtYRa1gK12bkGgs6nXYkzz5AwkPc3e
RNzP9cTOHKuDneCUq3OqvPO0GVnGOPe8weQbFNYUjcJzDplh/xK+DPeYnn/SW0OQ0tTjPtQ8udBR
t9Ie7C3YyORSJNJhvYFokmXwyAko5jTfLqXPltgkkDR1xSssDEgkDvJLl3rGCXDJ2elIzpRpzoWB
a7NXGsDHcfakvPeBfi6G7sqDY91nTuclSEBIF/qHnUGHpCdq3pGvZOGpXQPShE3BnXwje6regTF+
155x8EYQoGAluH+51mPwwZOFlvavPq5BMC8a+q9r7Fu0CMl0cRoIe258H7q8X2JdyYOY0IP7uVDf
e6qWjoBWjQ98afvv2m3yaATSrvCyp6nBYPw3WECz5dRTeFCsW99IDm5NR0m6Hmb60YVKzuk38rqB
6JDng/8eMJkZmQGsNY9pkzI7bwvajhVQb2IN3+TQSi/YEd2DX17dx5j3uBKS7pG68pgznG1V7PVR
N6NTjE6+Z50gdvD/KbEmFjwIDTiQluzamZx16zXjRF3Lwt1rQ2DSs63kXuHx2i58dKI4qUfaemBE
ecRNaSXHM6DVymv1/FtHK3LTCZ5ZROlKXkIaMaACNSYcQdEn59menvp57nhm+sC4gwFKn9cLYird
C8WuCVQ1Gk0SkKIHN/ip48Q/ILwRllVEpWGuUtFj+gcjbTtg/Im3BevBRDJwxBh5LBccmnB9nHUY
8ucc4mSxBfmPWhGaVIKtLvH92AExCOpKltqkLbv0H8oE/0UaLiVmRw9FtRQxMtkNGuFNq/V5VMUT
z8WePMey+sqVk21Lh/tFSCJhRTLXtY4SWz0cryMfR4HmUPKQSdg3GdjvVVt8LIIDNJm0/+gy8Y6j
yzyigrIDsY7ZSOd4eBbKuFE+IgGb7ego8QFJrdhqyQ+rA9COgV3tudMPG8NjbjAChHBsjy1ZhKcO
QtIxKaoyKrT3Zj9BTZBP06x39KwaT7nl/qYTPLJMOoCmqvlrGayTihDggee1mq0h3o80qSib4hu1
UnpQeqF+YcDHOzCRwUzCPo/oo2Y6NJiwkwTqTrt2MthHk1jEPi+bmfnrgG9IYznPqdpeUR1e9Sw/
qMLAXGENH2TJ7chwnH+2RxSrgd1XmH5a5XjG1u2wJi000WoWBn0zEEhhz+T5gzpnxA6Ey6Vtr60Z
XvtzEvQwgfLGswg6xjP53uygiCiHxHZb5ezi4g5niiU4JKNGBbugB7Xq4y3fJLTd5X7wy4BYQSXG
J9Lk36XVy2u63F2RlnvsedaG8avcOm2RnV28Tmnrfoyl8R56pEEIu4ZbyDU9H5Obm8nnOiv8o1f/
jXtSbPMiZgIFTFylKk9kOOG+8ETj/Fa8hbIbzjwnfq3nItOCspoI5w8ABuNY2P7DDml0K3L3g/um
SRS8I/ufNJHArMIhlzBNgKQqW799pwyamhJnS1SwvNdT/CcmaLDNwszeLhlV8msQXFYQ+iiLEHO9
HKkuPxSQSaEkDP0l80Eqs48MTnnmoS1mRlQQmD/0jM5bMgafrQx/Ux8WPBugJhvG4TZ/GuIhvDRD
TPCr9K4+cUZ27DV996I9ZwErbkko2C67B/y1CS/7vI6TGQvj0v+D7fFT1PGegCLpiCzLNqwCJdxx
bl+Z8gmXNslwGPoEuFk8eJTUZTV3GWFfh6p9oo1c7OuJM6fEwwoizqIEd0d2lPsoyno1wG7sQB1s
FKQO0naEv8uiO/Zx/josrDzmiRMoSKiZqXGJBRlkHI4Dc7mtqoZUanXkGL+iR+MRnxeDCDSNra8Z
jziUYefk/rgN8SkFYWhGRMdPpmqHSypZQjbC5ARSsQQi8NlpD2mVxKnPuXAn/bU/hRhwmeTGoawV
7ZOSSdQqp+GLBwZxMPRfszUtLKj4zANWpnCmP1bsHJ+vSLLa3yuDBopkVZ8sH6eAXRPfxdD6ZU3g
+lKJ4W9h+0aCW+cHW+QvHvE9Gbr5R29Yp5zQ4DmhGuNo+Rom4jxFNZEYDpfUeML7cwkha8J9sIFU
wBsPQQPloXvE8L///8NCkb5DYfz0J3brjovoYILFLSe9m8oAvarMkMZrrOFjmPG2cC48j2Oy1u9m
Yuez0d8OLpXusMbu0IbuHrjzPdATiwqeiQwU+wDcFfI/OCXyXBuaE+nw1lT8XcoYX7LY/Wsmf+Q0
tk8jvcXIoXbUYiDZOJ5P4zKiFWO9/E+tgqmBpDAWSFxe6rE7QwPhRVlr8QYeLU7beLyezr1p8TI6
LPVQgnlZ8TxpRBQWWAKGEwf/PGazMfnqqHr+mgTPNyPtNBJPdDc01BJH8DVW7FQbWIyGt3QZj0JD
51ThtL7NmlJLtAAmszkOgpNr3tlxsNCa+eOh7bc7vyVv52CVC7oRs5MTkCFc2DPPDIkpJlxCddZ9
Wpw71RHtc2LOr2FliMgB3L+pc+ajaaJyJg1lcSIKvHq51HPXcnK1Watsy2AqjvaY/S5709+1NAvS
2El/izOJH7ENoyuldmeLIyvcyM4hVtwVQyR9eVw8GZ9GZVz4VJp3DGs7P/GDR5UE3xonNddLdfIq
HHozETXO6VT8zO6ZhkrzYbiPypzGbT3ByBO0guzzcF5oJ5/bE6nIP72bCapD4I4NrHjvBi9rrM38
qVl/5Uzcjo3iFWQzKwFjVFc7T1Dg2EdWuYojru1w68M3iQwwerssMKvn2crqnVGFXzpj9wc3yXyN
x8naJs5sR+hSnwyH+o4MjFk0ZJvIcWC6WpoZQMEpAV1AQs0vQvXb6b7JbKBTOYJdhRjLh5ONz6Nj
b3PDWH4D8KJckYJ4o9INRM86fOaZ8BqYNHcOfs3jABgxpFwy9RN7GRF+TsG4t0gTPDcObjZF4PXf
l6QcrLMZ/+5y02IibMS5k5/kBiF9D1WyZ0b8m9jIHx0UdheIZOEGNr66Obl0XYmoXWUHh2fbxjP+
GowgR7fWKspblz13UT7a7MnWnXMQbKYgqjvWXwq8yVPyTAbDG5c7q+/GiwvYogrc1xYMyd52GJoN
mW+mELFD9Lemink811W3G7i90GKIxRk/gyuCp2AlalMVSQ0Oacmt3yUx69Aw8inE2/vW8BMWUoVb
0r9BRKboxzbunHoedcXd2OKmvvXa9stV9lULOzt28IGb0HWptfv0BuEfKtv4j+pmTkjpEmyqHn0J
yWmbFcK72PBGoiEOGO5yihGkMRxbChyiVpjOLQYNggJkl1sTk8FTaX+kJc3i1NDHb4qVL91J5ILR
pq9Lf23LgfOtH+jbnOGGSk1ra7ZdcXdStmgkrKLSTq0vJ3vp2J9tRatZVSo0r8lWwNdK1/kRQscI
jeVKbGp5hQkHuFFi2ZLqZzsv4KiNJDtycXrXqZK/KR2LPNVxn4gdcaYItiXZjLCBkOgccReHkAxo
K/EteOhsRfojsNxqixMOLVS63lOGJ4DIZHWa0mp8ZRoiKFEmn5q+gr2vTfnU9qst1n3y7Lj5DMf5
tFA0QL3Q5O9zlNx36DmbUZUQg5zMPcyml3+2fvUelqyAtVlxqA8s+7Lg8t65rTPsKdNKTwtcuo4a
si+vJPeDOYHXz0AxV/bi4ti0Ucyc8b1xHfANEK+jeQqc5wXtExzuWJycwHpr60oh2coJRD12+haH
PaWPw093Rr0XcyvuobpT4WvdZziFFFomO0nj9ElhDm4NegTjUi9bSjOobsfycJFFMx0B0x6JYTvX
zMVJoFOTtsP1P2oPy8IcJHz7E36xxO2xx8tfemjbZ5RhvIXPlBTT5BPKNdDkSuZO7BfpGGdHymnL
G9UE18LnnJ6vO4LBtp4TuTiHrknMa5f0y5X0wi5t0vY2jfluYiiMKrtCJmz89GErBEYK+WYydZz7
Wbj512r+NRjtPzGvenApb1wXZ1Pn2gcrZqtalPpHGIfuldIKkwpC0i7kQQ+cM+RrTdKDj8B5dNrk
7MQqOdZEDLLWDD5tssdRABm96pv0xgtrHboJSWoseLJMmemye48XuGaShmsjTc54thQbLezGRma9
+b29Xyycf4YHb0TO21LVJ+UG8c709bxPQuFeJgeDfN1D/MtE8s3C7hxiaepA4X/0avkwfeBg1aKX
dxOiT9UtwFtkl90Gi1Nib4IyaODQA5ThM+Jly8mGnIMFXpIYSfryiHrcPXdECEL/yWEU4JAt9hYr
zG1tWryP2rn045KimjK8FUyMSRAab1yODuYslsFl6X4binSlWoqP8mCbXLs+KjJRDCCIvXHLWC7g
C2joOnDd/mgOIwAS2rw3sagCWE542I04+AAGk1L4EzZbEeSEITlhsO3oE87xThMSDZ7B9NkDaU3z
udUqYDnFRqucx6cOgxZNherc2kP70rgF4wsA9dFsmwMpHdebj5pytZ6K0qLGr5Zr7pcCYP8j7Ii8
wPdz8Ful02PE1Q6kjg3nv196WZJ7G4usHvHHMylR6/D//fu6hKflsj6rULzZLWuNPFA8ILvpFK7Z
8BFDCC4k+TKxQt5ix5pokMsYEcac5EsSB8c2AU5sEFwJjOpXI8EfW/F8+rcv+v+XXMtrX3AwF5U8
zNi1IU/Y6b0XDpqj9E9DIPdaeTRZm7TSZqYXE1SQuK/Y1V+1XEJGU+E+BfFc7uSAGz+TwM+sKYYT
VnXfpiuTd2yznTt8TWw9/9KWvcwlJG0bX4Ld5+yn9N5Bgy3SdPxZLt/aQz2p6VZ+t4h77NLErvmU
CdYW3dCf3a5XV20WL3PPdJzOvvXkr4VbRMHDnaqyZNcAx/JSSkhDEaQPLOMuDddRAl70bg4A+n1j
/hn4FhLaciH2URGaLCF4CSQbytU2c1TXGBsaxz6TcXePKr31k9dFGG5eMI5qblLdgkeDEol8MX8Q
GZAY91wvQiAdj3Plqr1JNSWfWPgmZVfep1LDBLSgVhsNgZ5S2O1hCUfiI3H7I5tJ/mWWxSwNbCPK
7br8Rjm+sjJVr9J4EEb3LkXDqr+aDRNDFUdWoUCS9kv9rFQa31ApyKKWbnifbTK3MkOWIl48HbTF
kzTHF3xPGt6+qTXM74XMP0m1fH5M2c+kGLu75C628UHrfBsAnfBsBAAVCmDGuJfBc3d5eBTjnNwB
0+Ds89wHC536yF8Xrt2P95ieKKyi3efAxH5sIUjQL9tb32b7x28M8EtG+aqaIFgRiL+8rvwOlAI9
lseRHRPNTcFIQ70z5lNFxDbqhuA2QNZ7H1KcDnDXyvV9xGcFYtF25VmDz8A1t9XZLQcLeWP9Th/D
vNyor/jL2FGA1BlN9MInoa18n3rEqVzCh+4K4XGa3/3AvW3WTryVRmvdJDuUyTZJoOlyeJZaepFp
qT/ozx7L4Zg/o0NCRh1AF0cHDwT1Q+IG3Ars+zRb3lUtrXmrehrtlj7Te1kv03U2m+nKbpVRU+Yt
x1IhtrU1/+cbrXharJ80BOmnxs3iM62wv610ICOJrLvJLbk8W5XdHIkH8r6tv4SmHx4xD/JBCU3z
VuMYKQb0ob7qqYCacfN4p8DjmWlXDSWliUWD0djLYxw4HypFkc1zSkrC90YGgJ9q7zXHVnpyUfSO
bSA+MfbuQyjjN9GhrfQMtZHpBs4xz5kLp0F4r+xfcZiis+4nPvYEHKO5Sn5XitPXaE6nuOIypoGy
2KMPnlyJ/Gtpo9361lvs++OL8sORP05sl34oli5dLC59OM37uGQFO3bB2sFsdKcJxT7VmKL6juD7
iszYtJpgndmLTYLQvSWqxz3dMpPIT6pvwf3nwDelYJQwSnpheaPbsby5TFHaL3YDsamdOxY/G0c3
hzrR2VWPlA9o37358wr/EaFLLQl1NyzQTyDxpoRkERy5klLxkq46nikjhedRHVQzVluorLqH6k3W
pMrHe6DcW8p4cRG9+k2M5WoCgI1IimL2GSwipCzzSSU3v+At8moIChnJrJh4JJ+wcxS7PDSIcxrw
DGXTM01WGa5GMoTm7E2QXoj7xv53X6bvSZqK577gGlQGN/XY4qhflyr70WKyX6iW/hVYjNesjZnP
JRb6rgMrODNk0/SYHHIW948OtBf3JCCTdGIfw6b8YSVAnSYTjnsP5I4JsRNEHkwRnFg64Di1KIad
hzkDZZbCiJ3dOSowGDz1WSDOFBZAGhHNDRo4I7yV/F1SoARswmjLY5RTmuHO6wvKEAIwZkWVYOic
U46JAfk4Y5C7cn0/zMU9jGPTHnmPMT/qmPQvR5PNiN1kz2czPHg5D1ECd/dkwFO+lGZ1ml1Shz5V
Qk2Nait7jmUlOtIO8f8xl7yAvdXryyI//bhS99oM/uQD/3YcGqa2ou1xKUyAiclvRFbXkz4z8Av7
sU9zAIXOOvyQBTdQ+Nc4YFdHO0TEH0FZ0QXsueC30DHWRuH6Fnj4glOp34jl94eFc2flueN7X8ZV
FMZOdjBQindE1MY9LFtshYv8HpAVOzTaSnP3N8y0PhioHWFL1a4wsLxi0/l3RuTmorPTumSQAE57
0hsJ5xvgKOx2eAnbHyGWbYAU6jvIaspqTNs8YjX8Apf2iZ0elVsaRxawkntDAWo2Nq0z/qJqD0xf
H9f1++iqp2ya/vip/gpFGp9o2ya3johmoRMlDqKdKh/Y4j0S3PKXy5HkJYS0ErULDYwg+aN/Py3V
bwvQduKi/B3g31QdP0m8R+FozU/LZJhRX6GBEZBLeew6UdjW/ns4lOARyu+sIJtN0xDEcKckwNGm
L8A1YT9k6JlsXfw9HJn/JF0xe0cdBYLLPSspi1nbJKX17Bker0Z4i9u2fR1CNOi8Ii/LnRII9KCe
sWdRh6YK81Ak1d7Sy/ReSIr0UHlxU06X2vXVG53h484nY1nPXqQtdnRa0XY01mqgyYrpKS+/S3YJ
P5N1nMuBN5oaIvxo4QjFFvRVM7P/kpqi0tCds5cad5muSZOCv2VfzDjG9BcghHeouSWDzhpRq/e1
B4Dd8EjFhKhhYdycE9fj/jQwgvqNNe5+psh48IoIexdDL8CyLT1yd9gzZQce5QztTKI75iyeFk8k
DtAUUh4DcQE1M1h8/YQRj6miijiz4TJjN3R0R0QL4AP5WU7Qg8rWeOZEfqqp/IDgCvLSnNr5FjvF
H6LRLO/gtuP7Us4J3xOR88HoCdvY5Gbs5ly73m9jjetwD6PWxyFsT0oqmDS+8LI+zW1fcRpltdja
rxPv0w17Ou11cUJnBtB+ExobnqJi38X9Dz8d4SLBV+ty+vbQFiiHxNXOnovQAF9S2WIb8WYUfokF
QuWr4pN39q6zcvsxFlsM5OocZ/ZzPju3sqCmaeOpWp+By/wsrC8TfOpDFChc2ifT6S7Yu3m4YI6x
fHDjDsFTf8qMy0zwo/ubBZl6c2ebXnY1U0ABugsPu/k5mMNrEsDUhs2D29xyLR4lKZdbKhBYBSRT
yqIA0tnlbWns5kLfLfhcfwtLJD9ns32xRDGipQgKDTyusjbEgzV0NtAfXbOjTdMOQc798mpiIDPN
7pML4b9Z3Smu4aN4hACx/PLeyLg8r3FYz7ry/r7TMQrMpQO92afibNp1d+cJvLdWfFFXUIbts+Ei
x09GKF8S9UhK+LpO/0spp2NMNQzQhYvxrLPs3JXEqyTxJnLuK59QBOMFDkDLMuu2zBBhUh8UOVAw
enypC00z6DaTICQTZzMVYBZo1FGzmGKKkqfGDpfHvy+y4sCVdCO0Dxf/c4MbyzqnEtzTxN6/dwjB
erkMrgV2wSP0ToApZBHyBND+EKbD1Zw6wBt+emuxp3QpoJhOb1Xh2lf005WXJNr9oFiDqsaZoqLk
oge66gL778XL6Hu/57m9WPDQTl5p+biJ/eQcQqQyDH/6LNbvlINVHoNRWzkKshmvQr/SbDsSnmmY
T4aeuR1XQxIsmtejzGCtcpZfnBFgEpo0B/qF89WwHPqJi3gkzhbMFjf5Pk6bvUXhNW3RBEEEQzVe
JeqhcWk3W9Mgg1cAa1SI995roM3w1GA+QFGk8jBDlCAqdHa1qVkZFdiKiK1s4jWJ5NpdfxrnYT/2
nh9hRoGWJsD7NML9FWAg2zSKZloEJNQNz6zOpbJeyAUffVbvtsO/reJ+uU1Wy611tYuDn9rhV78v
2H5o5/U3RC+qUyvtXzrMvI94ZaaNE/jLOO6uFerMtveT7FK14QVMY8plS2ZldMt3ugLTdfRLdgrR
KTLmnP8xzrLz7GI4qaAk0uRq1MwgtAV3dg9pbMdo1DwoCXiuUTD3ttm/zPjn7oYxHKQKcP6ZfgaM
rxkuPA/6jTUNyz7BIMPe0Gsik59d2iYWpTE8B7jXH1VXviWd2Z/Ybaj7JEyMtQD+61U+RyB3Q4qp
k2U+oxHUq5cXgkMCJnjJ/W+LcwLUNIy0QC6B+weg3lvPLkgYQRMn8bcVeWOd5jz7m5AUEsCajxQS
R8qGLJ9P4bXzM2olhV6uY92QLw/IK1kQX+x+aKKlMjFAUxqg9Fvnpvala037UjmAaGEGZZHyfeOc
085WxVlwhO2PHSRXlD2vdhPcL5u2RmucXXBFcMp+IjFiHZKYXYLS6KGydXejscRDOLsAX7sHcoKY
qVtvRT8az2CXTBcVTRR0E5bhUaPJHwLumzBnvOoFxNiLP7DKLYsU0G+rwqeCpactmq+BR1YtcGYZ
9jQ+KoNv1+U+spc84FAKcfdcqbl3aUCFYHMc8wwD/czLBRcjWuE4Q8PErKZ90QbDk2GCsslZv26q
AoVbUV948xXhchE6FP3k3JT7GLMh13p6HTWPHcxDfhQryiZcW4ww34PyGEwVIjZVRoUYijN9toe2
lKgB0Nk6sAgpcK+zw21unJp+azWo+KHsrwbGwD31tpSsae+su+o/ArMyoprnbnhTT7T9QX9Duy8k
+xwaWHuC41vmSn9bZc6rdsPmJOM2fxQ1ZxhJ3y5WsZe69ClUx5UCQYSVT5kGRDaHmhjnXNUHCuDu
Ts61mo1Vum9081IF9GSNPWZk+MdgvyAp0piW4aMV40t+mw0bOCpL33NrGJBbfQdzrc5WB6N4csqA
Q82wl71uniFy7otR6cPY9IgLgrs9h3GPPEFZX2wjgD5ZAzIPC+tlcT8a/Bh8XMzDAJkp5vDE0wJX
9kAC5ZHOJdNuoZ/NOXniDJ+ftaQ1rVfx8zIOJylG9WA92j9Il6mHqqx3XEj+/jCKH/noV7dUNEg0
SAC1jOtoSUo2YIKgfd/WzbEamq++DeE42IIKSY3s0Cgom4RGIP1bGvayL6JcZ+bBDJtgM7bhUyin
5dAU3Z0z1b4PoHaHsn0uffRjwJG4S1ziYO6IuKJSNu/IaIchd6BBVN5aGAUgfiyNj9DGgiQWcr69
miCSAtSskiI82QXaduP6gHC5RZPd/bJ5EqOvdDghoUvVaJ71UvLaxayynUQmR6wb+DHY762Yuzbw
1SEOopZWvbQsHoyd8PB46/OQzvcRIxOnchZw2XGojadl6T9n4my/mfejEB1qHod2G1A3yx8CB0hN
2Zx708lRXrj1hPkWzAZRIpGozYhRu8qJCZRivsNcoecHA0W46PEYe853GVT3unZoTHIKl1OTdrbj
2nnAGMb5r99Jz1pzDv3BnFyAwl5tQYpqM3ozGK44d4cHY+6H9ylfXmaVWBtbaIc+k+ILlgf9rTmd
Zx1EZFVQ+UmI/1IELANKeCGJfhtgzR4ELlM+hFQxL1CNJirL0IgI8nFBy3Q4gaLKjdIFbcsufaAt
gJsGiMSJtIFiqQmayFr5eusaygsPSMM3LxntbVBS6zu2HbTFWfP8IgCKS6P9a/gkej2vJqia15dB
lk82x0/0OHppemO5VZhvBGlNpjYO5JheeGbkF7PQn63ydeSh7EqvYcZxvzVhxm18Ai5kX40EVTWe
sn0b/2fk0HCFxW7aqF7rvviD4vcDhQBqOWiKZnzxQPK1uZrQDNjngkklYdH/cdUMhrynw8ajesiy
OKB3cGZnxBh+o83BaMIEnffO6pMoqV8MrWddpc2pnMvniTkWASFg0puNBe8jRTfpkiCfivg9yeFU
meA73I7fkAnu8BoFvfabT6evfhUcuzbpsvx1nIXo96jpCcXQMdnLW1qnJ+hOVIwl37MDg5jHHitN
446p5qtKFi6Y3o5k0p1oqzkmo3p3GsKKMav3IE55PpeE1kaxK7X9McXxa5GbF+hS3/asj4Zb7bss
wSQqd70If3SaHvhR5DgWkiQmmJR9JpziIlWzXDcSbrk5Nm5RUkpd0B9JLoy+MsmqWtjvShOg8L3e
P0nLK+72+nI5Bq4513efyPKpd2tQrz7ewQfCbv+uHe7apT/hEgv01udsfUSr+OtxLmImpf9I0A2I
ycg29/wMAWbX8Qylxr3q2nGvav0SzghMNRnuDDhTzLHqYoSWG3maxUQbVuBrtsPA6L6IJGEFjOms
k6ZJ0IC0hUuv1a5NySprDotmzhwr+JT1cZ/dOclk99yW2R0M8W+tGXhiht5t12fyPnl9f2xb92v2
k/mY9fK74iaKs388jI5RXJexaPZTUtesh9DOsIcRIWWxwim1v88DayTbi18we3yKfmpOLiZy1miI
L0le/ZJtT6wYVoDfCnsfOLKmXINSNNR/TjfVuQ+LD0MUoN9qTx49Pf2em+42GGoGGEj0JVewdNkK
+zRm0Ac6lE2UBd1/vQVri1N/1FgUG4CPSy+5h7AQEj7fNAzDnLuowfW89MsANH4K2mK4hw1NQvHE
ZJWuntTxiilb36aW3tkEtPssEtwmWIzw/HQFIjgZDLNOLzbZw1On/v57NNcj+XMwnl9FW3jnf18C
aYJ3zNJmJ12X3HpsE+GtxucGRbg3vc/Mn/nb6PkpiQ5eiKhPl3//lKX44ex2SGAhVOrJwuOy7cwM
70fOhpVb4X8ZtbDUxbPxJvNwouFt5DDlvYIoYPQUnNOYU/fc0FYvnHAuPlrKm/Sw5fveuzlweVUC
mH3nkx3smuIrKMN7a5ChdPLuV00LOz2pAapDA8siwLEgXLL5cigPaQ49IO4oD0866UZBymQ2yDwF
oNhal2QZ4CCUloPuSWYH++66n7APGTjge54TxHVceOxhjmiQNP4LVAjvReJxiPSEpGEn4iVOAXpU
nJ+WTUMMkq2lVeI/aK/sRl1ifwlwMYrwJocTfZfLJbKIp3AtyBT7WnhvhkqdzAy3zRhSYUNcSYW3
GsXxCLyFp2nJdsQyOj7iJTsxwzij4oZYGadXnzeUZ64IuBRNTnVTHFzl+oWmBRItuHL3BfDHU2a1
X5TysdHysDCQMs7HDMvrwjMmdP0Ph3TmRsT8NBM76G03tW8WKJWzbfVPMq3bg98k+9bmc0+jwpNr
UngI5OU4ZhC7SYF6PFKonuqBQ+wQcuhyhY8dmXjVd+zJDgU2ytPUug/65YoTrd9w/bPY2GeCSxPi
wR2Sy5TQuMPZfK2M9zbDhBKGbVrfp9HY9MnCiZvTBVB5Lj2UemGOw7PNFigenefML+oH0gwmSSkA
OCj/ZHXOyW29fWWM+X2o7P65t7DisEBmxPcMfLQqPhg/iUQ11IIbj77C28cYNCCiauPdITp44Wd/
nzQnE5tSw/9xdGbLdSJbEP0iIooZXs88apYl+4WQ7DZjAVVQTF/fCz9cXXd0hFs6ghpyZ65s3CD6
6ms6YQmN38IO6Dd8/6cML2JEXSiYPqQREfKDySE4Td140imw3TRjdOXF/+FlEod+xulZJiZ5dAQ+
8ETghWm/TeEGL6Uv89eso7XT6mJGCOs/lghYlynm7uPF9A6E3XJvZpqRGYyXcA5wqxrRwH+wf+sK
mmDQFjOOGL26ULI1KU6jDv0j1QRsehbWz6kBAzrjywE7SvSwIa8mNRnChQUWRviPeI7w3zmDOtmz
+9J5Cda+Lp1OmrmtU5EUT+t/lW94lkRX7dLCgSAV53d//O2OdnoBqxZeJCbYgqq/Uyq85MpDPp8z
Iq8t9V5ACVeTNB6s+PLvT11Tv4gwDA5wOWiU0e5wSHKaCp2og+nivsQhlaYS4xazcgYwlXL6Q9Ni
gHPKZh+KpHyR9UDXIrIrFWK/pBjapyGFCl3HVXlMs+53xan/NLcyxVPHYZ9r21zuw6h97439X2Tr
5rlJqvgq/fo9i50B2V38KRoa1JOmLJ/LkH0OGuYeN+NErgb/GerjCQKoe2Oo4Te6OKI3hfvRBMB9
cnWO45SA9ZTz+12oTOUXi6YyIdZVEVseBG09B+GFZA1d5yO3IV8D9VhmfHJJPxCTikCVOjDvqGDw
1EthkPD7jiCz/lYupSRzY8lni+SyrNM3geVupyUF8mSS0Dm9iLBjJa9R0ciX9eJZdTM3sdG51CvD
0sk6/UJa7brkGH3JTybbyPZX4j3Qvtizd3O2Tvudfb1m2JXdnwPFIYNVPrlpi6PWwg1Q+0K/dnSb
Hfw5gA4fTSUuL+JgBU0GN6ezL1OgboiLUPtc7ZCPts8heauL8NPdIhQus0j9VandXQFJ0EfZ/Dfw
LD0S9B62jSINmYZnBu7mPIx1tysW6LhwKO+e3Wcss411GXR/19xpNkE/E33zY8kt0M4QzC1Kmsby
lVA31XESyCqv8KaCSoNz3aQgBT6jTJQvPbWVB6lprY71NW5rc+EuUu6sjrMx/PzXpRjck9cW8K+5
1aUlk2ocT/LotcTgsyz3Hle1J6FWtY4SIC2s9iQ3ZYzdKn7oYj+5Jbr4iVoi7iam2qKJIjw8EWqX
4ss4J5QoYI4tBnNY3Nq7ahG/AtIGXh62P4xyTyFxloNvwnbnkAw+MxW0Vyt4jM5MmiDgrSuq7MMB
JraD1fPeKNldMD7jinf6S1o/+ng5naV4tuA8YivmQN3b4Wvso+py43oNaowhoQmDfTC0J0ol1GmK
1bEJg/QhVi4l2hxzZwbAu4nVdOu14bR3igS+vCFfYqWZuFn6yq3gCd+YeR0iiO1yZq0WnF/y6MGr
kSQ5zlMQivVjiwJAG+e0r9mEHkgFtkexNH9zmm62CIbdPuBepVT/YdEsdZMLJL2aKPGWWWqztUei
vmXSHemJIQiQujs768tLBOj3OOvhvV79tXUUcxQLSEBNrcRVkLgzeR+KBRwGVVG09s6ndwZP03lA
lPK6EdRz3b7CCab+CKyt7/sJBtUYx/FovSTR+IILKjtFfo2jwMYvO2mO+oUrjz13wEfRduIsROUR
vGuiezYU17427Esk26/KDezt7GKQdBrd7uQEt8OoC0W35J7gGf+bb/moF/Qn2kcnHS4IjDBCCHGm
toNHq+fGWDc0hObNAZlsZOgcJVA7kwIiraqvM2y+ihDwsQ/pekmxLicRFwm385dPQj3NhmkFBa4h
HGUtTImi8DssHfEQTWxMvfHVoVXyZRB6OXk1P7IpCYNRdU8doIv9rqD+i917E/aO2KeD+eTUN1C8
w/kvFHAWO/C9BY+PrL3PoIye2cM5HgJIeMopPNv04w/hjtFzpNUxiCoMuGn5p7KAyS4hJnVyzzoT
TH7n8R5aJZh123nwRuUc3Uw472vhu58A0U2G/xzHffL7pNsmzFp2SxTOVzua6PtS0X9pgHQ81gKJ
yrLbbaGrL0PM/dQ44VPHqXDHnZy7w9Lkl4VjV6xr/6rs0Qdqf0kSCMPkbSjUUjyhNlrlluPqA5LF
QwCUY5/Aw7/hWEK0VUruHPJuVx2sdY9Lke6zpcypqGWSSj/Gc9vOxDmr6kXmY3Ks5zq7W+ych6Uu
/rMXGe/aACldGuL/rVvc0oDM+mqkzOP5BfvIng9lG7cQnABl8MA34Wsmx/I09clj5ULInlI//4gw
SJ+kJeQ2gThej711sHS3HJEpnxgnBScxFRAK8DV5TXOtnDZkDoxPvCnYYsoWuihIqnOS5OKtpA+F
yMS3TurgxGly3oMQx4zr1N5tnftkJjoHHWQCE3Kf8Qcfv3RuZoiswHI7DxtAin2ZOuunopXWJeN4
vx+9cCJj65fPSUz99dw0hF/R9auAS4mOGcikuKxuWnbpbRrYEueQszGu/vPYE6KhUozxTYienxdf
WJZB/sJPDQFqQEx418ng7XAr75YuCE6sgb+wdTAQjOhpzcpniifaJ4eAE7lwa9imxc6jtPGWdsVy
8yBe6rF9XEoTPzqp/YIV2Zx9igR0H9+Io3St/ZThNH1KavWqZ7T+yJ++pxpelIrcL6+u+nMOvp6Q
Esocxex6p0swUQFNU5433BZ11D2/jC4A5jtnIXNGangDbKWMVe6sej/ngZO2QWcVHUHVXozhVhQV
d5Laemq7YDn55QBoLJZon1mhd+2YvWlPv9qe9x3VFRUbhgSKt6DSGHfq9iIUP6whGs5V4QQs04t8
RWs4OfxkVyejKy4pj56xop9lBdQoD/5kSUn8lsoDeFzz+9QdAjIuMQvuMycytS1wDG9bFC+gKfZf
asPivTfiASkVRvRIpr9JMpPGBrZeT9ndR6K/znNVHQMNKEqGWXn792Uc+QX5qOmbXh8qDIfPkY2h
rhS+uLltTfomE68LVuU9ckN40yu2C7NoeIOz+t56c3L6N4CQmmWbNseKv+Jui+g1Nq33VMrkChth
2bueGHZuMaKqdDUQRg+bQG+d8CVGoMW41Ud6B6w2RIbJHkN/4TyEn4TSRYA4syZZS73nCU/Hgqej
vE0V3gAuO8csdh8ajGJH6SoER0aSV9whLHUWV3DIAHYE6sMn+DvVVH4w0qRGRzEqVyOBZDxdcsRu
uWhcBDr7dCTDYD2QBuiy/MINIj5FcYIJxaDL9y5J0UYVt0mh4ek6V7shojomwfAEhmmdhjkUWhVZ
j6eTkjlrrdPmLx0DqIlYtT6mAikZSQ1/Zbiy0zLo3GHxGU2duKqRJ4zaYGjtZakONdrcio00zLge
RfYiKTnAy9l7m6LrIQfV0fvikx0rpxLTWf2G6fW1havncFVl5BU86ZU/rXqmFSFebdsBxi4UVoo+
xEXYshYbig+6xn7NsuhDetS5Lan7Tvch50jyYwXOWJej8IbLIO3HN9a2+U+7iXEbkr+vtziafaIY
JmJIgOUyH5tD1ga0x3qwo52hvPbYMDYEttesWhRSKurNe8tOMQxo95lzGqFaKCApvYPZf12N/Yls
9zjl6cEaMvRJnMw8dBOcbZluh46pF8vpf7Oarus8k3vZa4MInljRNxfiA5VrGq02J3Sv6Aw2rxmM
K4zQQIdyCvNgMO/sGHGxnHDGlSnqr2BPn7xY3GQMVVwriXBqNVggh+BhYer3LISHQdjUCb5UGwZv
izRgx/au11szzEzqsC/voGHtYJI018nYyWOQU3spkMcJrlQ3klDbOUQrVGHw0VvJZcEz+xyjVazg
8eIQKrGjUfUKs23YzmnbXlpTvjSj90BpOdXmPa0nQ5u+TX0KwZQw15vr00VqQXs3leECx32NSWuD
5WG198a991+SNP6zlYrwRqjC3lZ9+cCjsOCaafBm2URh/YzuXeW2Yk/QCheXU9Q7Kik0cQ78bp6w
CxrKv2dHJbcukOe4dpdbMAu6TTkfobF/UY2rCE7aAM8DeE9DRVTX9px7lLfr2CDPjgtVAenI/QQY
pvNcGqJhJW8EySKYG6lJHnA1EyyaeE64rP4pWIKhVTs/Hc7qJHKgIuTZA5Jj+TD3EbJBbFsHmS7j
3i8DQdJEvqYjl5AQh8mL21kPFL19FUtNbhTKMspxcIx55ffh4GE2R3U+svx+OFYfPtDIoY/kTtl5
Kr7PaDq7QzwTFmNRGEd8K6puz5x1IoBiNaY9Ov9OnPiLqytMv62ZdVInKI6+TqmaoE6L9lynE9Vx
jMmXDhGlWE1xHXDy5LkoXrgLbFTvs7BGUMbSvIbXhq8A1sW0HUaANiVlosWQp/eKEKyqLjEZkbvy
cO6X5rmpqeQK1h7VXtevIs/Vcc4yccooF8xb8cJMmF/I6NWYAYEYOLRHyBm8T7i0V2UEmrnPPFxR
ZLExjOXbRdUEgDaonNxSOHfQIYsHrGArttmN1c4NaZhFOaHTm/ZXJrJ9/BzXNgJ5gZMYtCGBQHT1
bRPM8bEgp6RGYU7utHyB3LH2g8NUPKuZAwtOobyFNO1JMcEgBCSShpPLdYaxTtlyY0CTizmOp4nz
K1wC+5CGIrx78OR2ZiVPOfWvZvDttRoMXBcD23LBXGWJ8h77YpOHnf9WB58etp1rmmHAwmXiPFpB
+ayjxX5P+SFThrpXXa4LERi2D/YQ9FF5EnHw3eVUpCXSv3uJDSk/a/4FpPtHw3UAh5mV7DyH7k03
NMuL370E9dDTMOu5/OLJ/Cp4/f/sIrnmt0lBDoEINa3jZsqFfA11KFRUBFqhu+39ik2UvshU1T+7
gbj/oA232AWmRdhC6gN3uIOac+kzM8Fz+eYm8Ld3S+JPGIkgVlAYPg7WqZh/L2060cEYBftxar6s
waBGqUyR0y9TDE00f9YOp/ooTOHbqyU8YoF67Q1adZxUT33c0Fg94MXGRWkxHFk0XYOJelD5amQE
+kdkqkPRp4iStplrnjJwEQ7mi0zOG2e2cf9wJ8P7AhxBNOOhllVwmHrrV2wDcQwHRrtsxdEm4Ch9
tP3xiVLoirbcgo5aTLixAZreAcNPxiL+ZPRKptF/sEIyYh3w9DHGwTtHt1JCc9H2l19O5rEmJoUF
LmbMMmzpQbGfqmD5yirFwamEYT4XGfyZkHhM9EhjLL2fXmPthZKnhODEUUZ9sVaQdb+mv/ABD6Nb
Chrj6diIZ/c857hkbGneXaK3WxSVNS6W3OOQAQKSaHS1a+8tsjDfmHHxzw7DGHKoVcQxjjkpdfQ7
WZsQ2Qf0Fjb/DiOYR2LWIftNdhXHh3plHE4/jI74/GjgCXqXPcO0nMc1/jgoMKFg/kU65QkDwXJd
9FYvbnONTPmr9MfmBFbXfehINhIDeLfy7CMZAPxUuAivE8o94i31uiPGLzN51BZaM2OoyMl3XMjQ
dmkgoJe5FofUoewby8h3nOFPLqz96C7pV559qcr9DG1nvNjDfKoZP4ME/Su4s901UlxO83CYUzeO
xOjsA3qW9TgSsYjhzmFfoPxwPJX4UjC1VV+Dmf7yfkznORgfcUwywLfxORFWAiDY+dgDUnOtfOee
zHV1KGdNTQNprte098/zWkY6F29224OrmSPQY2G+6wsqbzvYOZTPkEHREAwzH7ftGo/+F1qaJo8M
e4cTzk+x8yM3sKb6a0EBlodH3S/uucnyd1H4b3FXV1fhR0iElcYbioiILQqgUWphjSbHeiWi1W4t
r32vJTdvk2fBQXuZvxmiMX0ccpk9AiIKNnFK6WVBDzYAAetiAJnfezl8JGM/H3xh5otoF3nyJXOP
pG3Iu8Ksm+bR22IUY0A66fZiV6K9uOsXsBqgESz+w1H8ZxlcqmjbAkwWhLfGJNuMFLoguvjsMfXn
I1u6XZ+Xr7RLsUBBB10aFwJYZfpnp5hPOFU6PqmBuFJFtUpQfmtONox0ui3YdHGo8OgHsz2c/0mX
3qpfxlLucq0onTOxd+GqVx8gafzyJWMG8kEN3hUvv+cmoz3PviH7t5tId8XdUAmxDkv45v1OPytZ
DqdA+8CezAMR15agCEYq6TDw4noNd81N6anuHGRmZpCDxlzgOxxhXLf7VXm+ux+MndF5HOdoGOmb
nJqP1hmr4xxi/Ld5MTfdyuE2mfs9B32xQd2Th9r7mtruFWkVo5Giu8TpO/6juKXZdW2N3/OrqZGX
KwNiUgDgfBnNYPYFoejOr+sNAtDwGPnWay5YgBtAi7uRvh9alPfKsEpncMsubIa/0oGQ+ngXWSIf
7bTVj10Bp8JxqExvcv+x91009ia4ZDj5uM7Z3ziWNLZYkz5CGyN4mBf3tiRv3tmk1iHEyiNG15jf
VTltrXh8pd8dHXH9a3T4d7A5m6cqNFwKOV91HT0Wbc9Nx45oaKg4nJSyfKJwk2PVmphLTWjdGHn+
oMZ02MG4fxyUry8auwUJUSo+oSdfAzS/bYzfDNICWbyRDLCrU33CDQ8hfjVF/vvTbNgKa2D6/yxj
lkRCqFmseFuCY79EMGGFVaI9l3SB4Klgr/cj5mvBtzUk8yFSXctZlyccZjiAYAYDUzXr45AxYZ/n
9oQb7+j2Ls1tHaCUsZ0Ndx2GU5jjXVb9rSoCAou6XsVKshhkO+GKhTRA1gKrH2166vLvSxtn9t4N
l9+NX73OHLweLKCa+IHQ1rOi/AOPlqESsHW3zEn6LW7KHWd+SwMbh1ukzygS7XmKi/qsI4Jp9XB1
fSlO1QgXhUfyyV8p6P++CO3M7ebfHwHLIoJ2ggl3mXxCJsQWJ5zTpODuSeZSm5E09q7ULYk4PxVH
RyK9QYCKyRrJbOel6bPvzo8YR59TuEhHkqBMhwT47DTCtLIKdcUSKbpIMVJ0HU/L3Nb3pBZPwuep
rGfC9JiNOiwvkg8tcTOMptQ/L6QePeAVkx3kr4QG2lMc62+OY895VBxl7NzmgX5lLUoq5bLxRwBH
I1ooi4r9GInJa3aDqb88PjoeKRwyIS3uXvpgY/3eRc64AUhojjZRyE0wluaq8RFevfVPYV7D75TW
KVxdlv/8ljpi2c4keY3VBXUMOiYVU4fS29lOtCuK8WgTTnlI4/SnMMCZfU4FtMn9Gbvwaf3fEOKK
oFOQ0UiC/GJxcpjUky5mKg8V06zByW7T6m7jOpCREmImlfLR4QEYDba0nq5IMYlj0a5tTnF4xQP6
eyhm66BT1iOENA7ejc2/m5/d7mqkN54zH2GwH/K1mIt+wWWhei0H17N+SVDVjiQWrkQNJsYCS7ST
GRIrggYHzzDdLjS6nOeI1ug+x7GRhpn9wPEXA7+Cad6OSBFlXr4vSUAQp7MJY1Lud2bmTtCoMDdG
A8A3MpjmDfaVlJ4vyJD5hTnCuLUVliGJCyMobsRg3hwX6lfZzDQhzckdVN/nQCjwvMAQVMuH34zH
nu6IA2Bne7PIrr7VMl7Xi/kNOVPeSPr0z5nNJHeYoOdIC2MePiJ8YMWlDdjukWH3Pn5BbEXwYqoO
h1c+XHh1i/PoQgRREoBxmGGLIzTOVH59+WsuNEpeg5QjH8LROWcYj9YRdbtKQPmMesCuZcULVNYY
ETAJ6PosNWdx/BaPBGtQvBBR0aMY1TkVs+Oo+oirlMtYKu7YF96oQSy45wLoMZYO3saAs0YXUSwf
EMHb+jp4HCfD4t5iOY76+7TcQ6eKD67iflb9SIp+vHi5w/R9RX4m3rcr2PbJ8Xz1CETbUHIvwLYL
/3O2y8c8Tq9trxhYT7Z7Kmm2AowAdyIbkk8xRy+ei/8Z9ZhgaDH/ckAY7E3gcRlKWnDoc/XZjw5s
Gx/RH/8mHY74OjZlDLPKr8HCKOmfOyeb7mBn0VxzFLAMGtIWDhZvJ/6Iw0xlRGHp+ZT5ZXMBuEaC
XXQMnQkLHtrmj+QR4vaBs8jAS985iYcKjXonWvQibRifO+guezUgCYQDzSetG11mZ/yvabgbUkLs
uSAycWNQvUpuVNvELvJFU/rr6pIqq8+YqNXBWda1LJ4fGFwOFzoodvwSxGUaYRXhyThBJ/AgIqft
uZPeJVz/KSJ/dFLe9BAFbNVTENTrIe0MvIyWXu7Gm17hN8T3dZjDvF02x3CUIIFpKpPra6bipd4q
6gD3Nc0Kj4DLgBS4mjQT8y62rofJHlkT2OiXI80yj0toMJYphReePMy5a3jCVNjyt2sMR9VyTuyG
G50F4zxyhnDjVMWDY1E4Zlosu549kK+P64cAqAqGai6JAEhv7ZBbO5vuvxO1Ix96rl95pz45P9jP
HQdXU6f3NvP/tA7H0BUTFFh59zhaYjzHg3mDd99s+hmHuq1I9IiwOglGGlWeAlUuaEnXSt/7ofvB
KBs7BlkfJp8JafqBg56361o+pMnlXJsGn/TtUjxHWIKzM4eP2X6dLM1tGJnjGV9XGez9hNm1PQmz
T6rsj5Gk0waf/dIe38I5K8nSuOaIgJOCNY/6Z0wC+8JWA20glMdlyNvHxRpeiyC9FFwUOIplb6kT
sbFl6jPIsEk6wDYKhilNtxNOphhnyPDwkQ2w8ES6mUYc2rx/c8PbWXEiehj7n9JNCFdiNttKE9OG
2foUnMCkp1W74I5FPUkPv/JoJue/YZLDYV792CUR+H3mCyoP0R4Gz+BFlyzvYUGOqs8OI3T/bdXw
rQvd/CpCSuKlRYJKCZNv+UXab1EPiJXKgvNi2uFVzOSKkqrpNktsQBBTCIG4D8zyxII835b0mbn6
NTXu50Jn3WEaZQIjbN8r+juz9RY3iPbBaewAIWZwj9jo/5O+fRfgZMF7uLSARXZwBXyEuslyiPub
7QF0gZ53w1A196KHnTz7bsm8/HeCOP4g+IZ8Qfqo8VzQXylW8jLT744YSJ0O8gcS8tKDxfIIlOK1
IiwQ1WEEw9k5pQ2ZySSMYy6L0XXKYbHODAMopMU4VrehtamsaNzjx05Jk9HeJtzVvQU91uGutRt6
8JXHMhraCzj4Mk6PM7MUjG39D0EgBIQvHcIi51SWGJ5N3X70nnjih7T2GOfhQbnWnTrTrwD+3sEr
qpQG98TeCwsEVOG3407P6gRpUSFwmOq4cETFQuUTP0svdU8LNt2GsEBsrssUSHyGHQ8+c++/i0x/
ON7AkdhSu4xH+2aw7fAzLvtuzH56besChGyOWT98uZLsgJVzqZaN+Zkt3XhMje9duzo4dL16sVJs
OHOXP6QT9vY4RLUV3hcFlT/tbnyItTwTVnQe0j7mKU/IkA3df0tB4YOXVSA6WbSY2oG+Fmgz1Cvo
VucgbUaOcWtWLPHlXY5utm1aoIYQVzYYH6dgJNFth5/WCuxLMUpshzgmhRiDucQgdXLzbNlg1LUu
FjiIvQ4LYAB5c8utpTpUElmwAoJtNST9TbSiu+BSg70MHt2iLM69DyxL2jiUHN/G0LXSZWwwicex
7N6UCsSu7BkkoxpiAx8i9dRE7Wdp47koxIQFIfAxB+HihBH7a0hB2yiYCQdgcyAiV4BwXtkkE3mr
5NBL6Jt9tQ3SmAVx4D0SNd5WSw7VAQ4hJpykPoNkZ/mGXtpouj24B+wk0bNtBRKfzYl7XDCU1NFK
iLtdYe50FOBLpIwP1+cNew7doOzFpDIpru5aJAHT2huPbYx6GxpnVv0FuwcvTjmiwgr/iK5OJEAM
d6B67iXEMLoST2PUXYwYjNy1Wxw7sj+tVf9UlVyuXZkguTQLqMe5209J56+jU6iuI7cne8TpmaeP
HOvCt+5dSah1MUUH5WjGpxSzJgd0YTaIIiDuBFWTRayYamI8NHH47BrgJr0PklEl9ohr44JVgxN1
6X9BPL0NHDeQp/oDSZWRTFz2Vwj5l8DahB9neWmqzoOU4oBpp+eCiH0pHmg7vFi7QmGCL0vnM0mE
s23d6UdpgLjMBXUQTvSnbrpfC2jAbeYREeMmufXJWtCdWUYAZqddpSEnWsnEKXMva7qVU64FVENz
ywnYE9sA1QZZaoUFBdO28qf6AHXrhEQgD+Qoedw7blRpTHXoMPySk0XugUHuLjdAy6mq6NvyZzTy
V5bxva69bxDJ7lM3megqOy4WWUgbb0BFAe0qT63p31N6SjFy/HXdzxc6QYdTGoRPyKXpKnheEafA
N8NSmiXNP31B4U8/4Ukieb56fVb+T3WGSjK/8Nv8ERPjJ7ZfYZnpGG+F0Oad+YmrbLnDNGJRsvwD
Y5SNVy/Aa9eOPBETUkyQ+4el+ICwjB7pzd9RQT/avy/YZyT3veZq66I4J8G0G9ZdJC/yv4MnGJzn
mmJsyBRYDd89n106yeWziscSxY07S15jBlAxjkA5DAyjupQK3g50bOiZ6Yj2iwNwIN08m+JX5nXt
0QRq23gFxcf8fI6vM44yJnulUiFGi9w0/36nec2SGk7zNrK6geFXU55HxbVlwhY8YmKnYYeEawWc
WGvzZlH0kGY85qEoSRcmbC92odQhhc+4HcjQWTF5spSjeWUoQmsK+e3XtLEqksoKCOG9ZA+h/fXX
UNB94Rr8aX6dEGSN4z3jCVCfgnsaAG3b2/fWXnatteeqle/bxj7lYlrXRLggucK8T0R7XoBRIbUd
yjxnHGtF7J0l3049zb9lT4ZUedWlcnWysXWE6QJuJorqvLdbBuBLPP1gmDJjQuLzIS7SsmYQvQQk
G8RUgXb4MmhXd+BQHYEuSeDwQIPHWtsnHpTx0LgJpR3B4hBmUggS/Jsb8PJvXo6XeYbeEnTfddxT
4s6ZgwV2wTMHO5mhxB7SjNhgPvkYUz5dfG7EBvhUgNukj6bxm0NJtvzYRpDd2MLfE0x/V6Av2Ivt
nrcWa1S5y4bwHXn/MNccIQIBZQgmFVcMDrwVReIS3BvONMbnFk4m/xeQOV5+/xMglvMByPgOZ/PR
FoR+68X6M7NW5TFWHj7scePECxXPJbp1zgCa7jJAXYLBt+CvEiSQJCnxxu8eg2hBXk6cv3NECKHN
1NntOwWeaLA2Xpw/qADDScw0Z24Y1JUSDyqw1HrTUsuMENaOX71FODrM6FIeGzdn4pl8LhPp5tZy
3gbawY7MFsJAWi/wbrEzhc8VsvEWqTPD8ilv+Lb/RAY3GiOX58x0Pi2kub+xDckCbuAVfKmFTEPz
mxBb9VQlQKMq196Ni262Y5469KTd68JaVdcMybunVj4tmQwUqqD3r2RGhDoVDuSgfZtNpqt6KJC8
t3yHuWZAOkrUMrupT33HLcvnnd0sFgde0geTT4Itp/ThYWq9b6vJioNMJBWLY45Xxmo3pAFwG8UY
Dlu8SIhv1jtv2MRh2d6F8QNAUvtO5cYmKBb7oQzVVWY1bWOazika0+4xhpJ9gskYwhoLLBIlbn80
dzlRW197u2D0v1UL/t22ofzYtbzZftbe2yEqd9J9HzQ7DnNnEHRwtFhF560jhD4t7kwCPZ5vwajL
0+DSWN5WKsTSDlGJ/xeeJw7oyoe0iX86urzogkumaUy2jw2kBsUnP1oWpIQOs/5IL/BLa3n8B6yR
gVcgDkiy8pLDObi2NFPociqOqc2SbyWUdivfNvt8wa2TaY/OCEQwqRXHjtULo7F6sFkTPwvwsdIP
/2m7+myXIzOEZTlFBr+1z5W+LVkhw9T7kQM+a/KGagDMI0c6ZtlUSJ6zqUbjTjQF2ao0/lQk1nKS
1ZZTuxgFaHdsIVGcrADRLsJuc/KIWDLY8amOpLDeRSGg1IfralORoa29E1sX3A5w/TP5GW739161
4R2Vvj3WMW+CsNpnR/CxOcCXAa8ELXys/Fefr+DxSHwwraCakagdnTxOdESDD2lusuD6jQXATXt5
pettH4/58g4R5xbywh05olPK1OKCAPkTiqvlNvJSx1CxSfzDVKjKQ0qFTDL3TCtpffjhj/EtG/F7
ERgOC4rj7SH4SSeVs00KQQzErLlWjIZOUt2n3I/3YeZgjh3OfaiYZNFXFrFY7Cl9MbHNOGKsbkWe
/xf4DpGroLpregh3LUn7rXAs4pltI9i0kxvxRA5RM533TbaNRg6mLezH8xh4p57cfFPAesPr253a
MEwJOKRPXpLVxGThlRCU2lr41a+msn4XigEJ5eqgktyR+aTtP2dSA4rJ8W4m3KVjdZsb195GCji9
27CwFUurjq2e2b7dabiHtocPPk1OhQd01mcJcAqYd1k/Aqlj1CA9F7xZveTPZmTsHDQVoJoEaCEn
GOoHh/bXuJqNYgKppUkIqNPwevAWn4KF+mQ7KtxVmUWEcYRNB8vtX0PqGMYDgXo2dsuWJMjaTG6E
GymMlal6DBpGAK66OQU3k9EqyUDW5lRP4e+2BDANCHxjPM76OJOWo50BgoyhvnByIgcwi+TbTghE
0qiLmbqfNDSl6MKs952LdnWKST4yrUTG0WgSRo84APzC/sA52BxGx/qKdOuf8EEDKaWbEm15pAoF
oQkjmsSPiPjUu+Zv2WZnd+IiHgIN4kj0E8+ZePAxqmx02VE5UtYPJDJOYGEDHhFXHBlVE6lK1QPZ
0Qt1QDdbhsuz09eXOYKcmStGmwH6OI/vjGobpPfJxRVp43c/pWF/knPwJT2+P2+aDrwaj03L3Wcp
5s9iUkeDa7OV5AYyOdHWSgf9hQ3jp1Usn1XK0ctR3HGWgYCKnzkdMlGV7wvoA4xe6m2qEXnLIUMV
ozL9amWGRlAuIE0JM0hlcblNESMy4725y+9qEfRqEFUYBeGftqAXHIPozhlsmMtv2ksMIDJaRy0k
mEvfV0cEHmq4popHrn/L1yhgabyzsEckXNFo7Ii/+rJlLtbow4KbpDPO/6Sd13LcWpqlX6XiXA+q
gb2BDWCiqy7SGyZtyt4geEQJ3ns8/XxgnemSUhnkTPdNBilSRCbMNv+/1rfco6+hoTDy6TAiS6HQ
vZvSpl+TuAPC1Gs2ncf1MUeeOl0LSfWSw5Os9R/DoPXnKDYeDR01s28bn61WeksffNpqxKjJdNDI
lRw1k96Qwu3ELZCV0SdBJcuVQY/wadUea9ZEu9IoTqHp9OjwshhUXwX1JXogCTG4UUXT7uUs9QxR
LqHdNQ/wRJF9e+a33I68NRYdSn7uNq0NgE8jCjAXL0G46mbz6AQc8hbKvERpsuCiw2PxKGv2rkZX
Ipk7Fraxs9yPIaymPV6aboNUhK0epRkG5+R7VBZzVw70CEhyCrI4LXEMd+6sbv6gGfIJbRa2paHF
9IyM1lXlsNJLg2W4EtZu7OvPtqJmBNZ6UdVDfMbHVFBM7Qe/3ysrEvSOIbo1eqvRmJ7oDiNd0YgH
PJqNcZY5qKrcpRDljdWdWdQba3DSs2o82OaCrSdLavr1AAW7HJmFPTkUzdPyo0+k4sojMvA2GppN
D8F0749DvtBy47GhOv4ImolufALDAXDJNrV6unAZNlamRvch1gkwdbB2TJI2y9S15aNN43YY2D8q
hdQiJV9sbfv5QyJ0wHPsyWY9Cp4O1G5RX38ba9hSI9LaHdmITKKJ49yIvCARJ/g4MaXcoYB58W3s
B5kroqd+IHdQefE+Hqx73wvibS9K1tEZXbBOFu2NySXCF1MdTVwyTttuWsrWHxKprzs9Z4ub5fcx
DOIjLZaWKuC5R5t4SlyPukFjBXQsxcZpTXtXdg7N9NDdjGXwg7wjHf2z1i7biZ0+K6NPVQcihdrb
fdyzoEpbzjIbBDoTLP/4TevWxm+4yuWzB0J6I22Lh0JDMhxGkXyi89qsp3jM9xouR4gxIdNGCwc/
ZG8XK0dbSUuDvmOQXeRi2g87GnhajApP5dbaQ5S2MXJiX2jh/FAZHc8wMA/dRPvINX2A+PGflNBJ
rlXurZGwSKHjfKKArFaO6lHPf6slUYWVG28GVuOOuzXRe38I6BvsE4z8i9D6mMa1+eiSvbGoA+Ft
8LLBrrAg6CjT/IwcdV/pQt/YDmERBAzzJJG5UZvlfRMhqRCyxlVonNMkybG0FfxXiM1cpBxKUwrw
l7gHFioCgrc7dOtJS+9kbEM2mOby72iC8Y5MiKvi0X1ovRhCZRt+JBEW9lzA9pmt4AGuW7BGZVU9
DmH+kRr0p2BoUQNVTKd9etaVO29SNNrAACB4oKnUgCwglIfwH0mAQS/rJ08l2caW8GbRjdPdL2EC
tQwzYxLy8NjkG8KIclgkTv1BtfYpHZL5IuOGccoCBZWGuaxR7U1VFgGySH3fNqCpa3NaNPHHhmo8
+M56E8q42Wma91xJJ1qCBkA4aeLSKlAvrJ3+00gw45KiqlgHDnVsrzjrveZ8SsaZGg6TjfGeNkqB
zmQ1EuFSdTpdCBEfNSzYlFa0k9mO1pFeo3GMM22fuRkp3QPSIs82f0iMb7e1hQeRWyg+y8Y6SBxH
qyA8ZYJtUV/BbdVKkix79o94rL6I1I8+MhG0Tb8vE1d9BsaKS9AK6EiZ35Fglju/rry7rko+xexl
XWRlXMEAPwLP1xFoNBIMIt9a37wnBo4agD31O0Nrn+MJWlhvBQlLlLo5pYShnFrCRZZs+rHvTNTb
68w6Ozm5CBPhZ40b3E/5zGJpwS90NVtPDPAkJUFzyrN4K0bvbogT85NrB7t+zp1xCawZKzh6FQ1e
vrWopKdmhqABRH8n62BjdXeJBfNZzzAKIXmftbrIb51QwjDeykRCgypIxRM2iKWiFRBeHPSYJVnU
eqpoe5cYKKMEeXPAgsz1EeUWaGsVbQUj7IuFNlHfmapYo8ja3VeZOKQREcNGC9afIDKfXwavnPSU
WsFe4XavddySxOmtkUcZW7fy/+yJFK0q6ozo5zWvam+n3P1goumn+4UuwDYHSkARG36ZEeWp4zk2
x1PP4IhmmRQ2In8qwmTKsFkJHYOV0zDoMD2OyrUXYVulq1FUxRGRcBoCn7dEsQMUHH6MgAFGLkY9
mk3aHZscXGeQzB3qXTSV3RuU4GwAzRy5dVVRdu+1LwFWuUVBhWHjhGcSCtDoNfIDJBywrXYPkUJS
fMisRzn7Qu2Oah1u75hyqluuSmJlC7suDk0Rbj2SizaubT+QJ5osNbpiS1oXlBwM5gF9QIavsQ/3
Ax6OMDyVgWGfVFHe6yUFGTWxLgM4Tyg60n7qkAB3CKTcI5rhCiZ+sHZGEpZzGtdAOPSEohBOfIWn
d4eYDRXKcKD3T3RBbE0z+z5ErVayh0E43Dk6UaMwiTil8Wrcsj2Egju/2IRXsrefvxwrmU1LjdJ9
xHp65+VddhjGEbJ5EJ+h86Q3MHseEZ0rxBuvrB5gw34Sl0/sr7xD6mqIJKsvNrFAEPRVvYsFNhPw
RVugMfHGnsYfA+3fW12W/R7H64fQRgKSKwPxBL3qHot2FzaUeoAqU0qy8JLhsxqP0cikXfvdsSvQ
9knvG0zefhlnAfJM1iU7aiqAM6GdYy3YambTH3Nk2ewvPMBaCWKZKADyQ/kpWLqeSFd6nBRHc+hi
tOs0pbnU4s6qUWq0RXMgp1P+6yUThjwgfaQ5+vqPr98HOYGIQQxhdW5YBqqO1oOlA7tNWWiO+GR2
Ju5R1NrhMe+88Pj6lYhIthPNh2iIwiMLchgcY94AAu7ZazOXLTxKbU8pevplC0MbD/lETb2Hry1L
h15DstXZIcUpeeTIl8DlKusht0hSgsCyyBRrMCqHDc6YLiMZKLwvjSy8V8WTFnTZ2iTEGdq6OvWw
H3b1TEvS7JibZHAOwhL0M7i/M0d7cs24epxM8ganoqH2IyxEuV28E7k2q/aT9rbKU3Q1A9Qtos8Y
ZnqDLAHCgxd0UZKFUUzkBwrAF6UWURnsFeTHCc8dMPNqnWmgc0Lt5HqzCIRuVz3DPy3WlLd29Oek
nGqnz27IZrSftJIWsEqDjha2NkuchnsHeCZAcZ+gjIS4+JHnw55csDlVnxPVoz70qWKvHcibMbHy
c+rSC2vi6JmeooW5fFD37P/V/UiVaNPp+noYA4dGa0uq7MyEMDX62QXApEK/k1OKktuK2Noaxey/
nJaxpcRZZYIgLQt5v8YIdVvZDBssKwBHCfQizV0ZNNYnmw4YpL5oVWQw4vnlhI20P+7LWnuR83cT
JMzerI+eOVfvxvhF18Pm2Quq5yy+dYq63A5E3W1abR71LHdAQfgILTi9nyfrWo+/dFpAoMZtortw
zdvxKS/MBmd3+IUFOcZCV0MfX1G9rhlsNAhcOxUzrEQhKK5CZidXiX2eJfUxQ/MofPKrXRBoFAFy
QucSC2YoJLq6jphdSVIZ+p3ecG+OKWuUJhwUXdL82bcG+zzNEtZRH43NVJPO6ppUEKiMfgOyNJ1j
AZ/E8IcPyGyRISN8pkvWrEJNQlRLW5hFkf15MGpWL5G9JePYATP1kTqNsQJrW9DaQHUqkbEudDgc
9IjEFurLYzni6ytFuGf98uB2eNSiTL4gq8PU3bbxA04PcxZYQaswrG3MLvC2NLmuiKpIyIUQPHqp
3HvBXdJN1m3qU6yz5zyq3AjIm4kZUMLcNZcNsuAAGvQnXC03jeGUW4q6i7wdmsfOSh9gmzfbmr3+
AcF2tLVNDegeO4VY4I9vBtzuEKIhRrLIE27IvDDvdHV/3FWmAjVjzTq2QSU3TQ2NaPTqnTdCjyjj
Dt27yPwblb2EbFOXsjHKNV2cuQ1g3I+ZPS4G9Jsrgtgod3qyXXdBBKHSZGUCRgYdB/bwZpy+g5pb
2rH01oI+cKQBe5z3j6K7KbR7L5f+HWdIJzjvUaDYWSnqDuvcv2+8Xt1qVZCsIlxoS09P6x1FjS2G
dsF9hY0D2WB09/pijDUB5xV1/gRvAoKzYu85D4aLSlNNISEUSCp4imF1dqgC8EvoB6duDm4zOKec
oi0yiWOBHnnC13WsoyY4+o7HpADCkbGwXw0WAo12eGkbUd0Q4LeliLMv6gF2LUEs1CGBcDkRFv0u
UnuDfd/aaLENVIS6VIMKgOE4eEXgvuyskZilobS/WJ6r3YdFtGPCEo9Tph2BqvSPfS8mlnhmtZUk
ka18CeEFxVi59VxuB5AMKBfQT9ASoRDWsfdNLewVtGGFmB7NesQu5zE2VWJUXyvuQ7NronOfnohL
rw6wRxZaBWoCgkp2cBrINKnWP3linEBViugG5NUqZ5FGr8qEJwGZKg+j8cEzeWQD1oJJPJQfEX9p
TDpOdxsUpnXHFAE7af4W0RaFnBDJF22wlzGAEyWd1jq8fiWyadjXzqEQn20G/FMLutDKQ/mhdynB
fPA0QW3N9MY72c1Fk+hZT82OwQCBW++auGOgbTAy0wbZN1S17+u8IMSjsS1SfthmU7Dxj9IleG7o
rMdqiLMfLRL8KCStB2YTsQ3p8KUsx/TODcELD5ivmgFbUoakVakzcb0LO+nbNQl4DlB3oAIhsxe1
DIzEOVtKswinI4tIHEE5FoDOTr41hfuZQBukhRrpPBVxEkG0oI9YkLeYZ9/KcCNIiZHCwV8Dg3DT
2xY7srLPthbSGLiOwLX0BBLPMHinXhrVJjJzivdRFRGzwgvEjmUJBs6YzGPW9BgSiZFCYhZ8qAvY
Ja4Bvgad1aGrna8ih7zHwkMu5IhvPU+rp3jGs4xDqy/ZFMVLppjjqE/eIZjhOJFvAbkYtV0Lap4N
dbv3++C2aAL8C9IqT3WIubEn44h9qYaAy9XHmygKPDoSzf2Y5DaFTJy4Gs2hkyO90wTxZG+3DxqF
DaB7t3XFtTZii0571ygeWMMFizJlJ4sTsAcb/gBEQuHqrocDOKaPwgLJpIOeERPgwJhsKGiU9R3b
5GVt1eHZFi2cQEHzLyPiPNISknaJtNDi5J45ObmHW7HsMr0+ZASfWHrQQPamV+D7+GXKFKxRpYMm
m6zqWx2V+iagrUoUMagOSD431spn63qEgwUQC0X0utYizmb7QO9yPGINa24AUglWkURTaYAQT4mG
MtMwexBSc367hM+5skpwRkL09qbS0XWgv81OE/UZ6msexW3dvW9ZbW9fAx5x6pegNvPHyA2zXWi3
8UkFBJ2TqbGF2ZAfPXepKdnuiBjbWN43BCzmgShgaPETs9OxAY14KKhTGI3ob5o5WBmddrZBb0CE
Hijxo/76ktpfB2x0G7twvePryxT0GkMHKp2SCXoV/omcw9/ndfjZaL3o3pLDi0PHFM0k5sJxmGvi
fiDWQwqKLevS+qTZbPAAmG5jT54zHee+jYZpYIsE8wX9H24cg3Q6eqMplXAJxtpCYl5FjL6EKyTH
1xd8YskRaggt79cvX//R9IevgIVgErxilAAqHV2Mg0ch9sGkiCuZv/Hmf379haBZ5U5uky+Whw6F
1BlcAMP1ONIbO44NUpwiVOe0SfLj6yl9/YplJLuX1+8zr0qpt7FAahGNpKg0xrrLiBOpabSGGK2W
zmTu2hqKgQ8iEujrrNVL6u4LhdFvUNCJWnGSHwaBCzvANrtq9iYFY4VS3XY+657ojzw7LIuL+Qev
39sV1qYy5uSnZTEc0xlpVZXixlbauKORyMKoswjSduNdpCPDNsb0wxi7D94cZzOSW0efrz4VVXUj
4IDtvUqrTzFNmTUBadmSUl15G5LJYBVFus6N/EGrUMVQqCkh9lT2s2ALsCvi/uyUfOGiYDBohZ74
hDl6FTwdEYE5r6mr/4peLTwYHdC3N4wIrFNi58BjWBzJIwK0YXIZpuKhaOpqB2VhHFS3s4CTDYOV
b/sKmPl8udwdSqromMy//vp/2gHW4vL1SxnH8kBZDXZYNh1Q5kJ/8Tuxs5HhpTKkVsEkyV6iPYdx
CDApOHYlEzVxrhooEr4aZz0/jg5a0rPw+/UlUOKvr/QOe1Znl3NlxDsI2ndAuOlqe6bkbmUGRxHH
D9K6fAxjWBKknRCXpMvxYDYv+kylSlSCgI7q/YKovEPKsm0XDCzWAQbsCEnGh2JmrUF3vUIPgCwT
mxZhPgs3bMQ67GEHGhQF6Tjb1LSkysPbKYNxEaGE/OnfHEmsDjt3YpIL2uTs7YDW0K4LEoQIXpo5
p3+/2BULlonly1olyUfV9dSaEvfU2x2SmPmr15dx/hahXhXK4l//gr0ZbRbWvgUb9Yc6V9uOOjt6
x43l9vneLGW44fwQzKPCrcwqkLbzkZBuTTjtbM6j7dTnaWYJpfTbgcGhXl68HqfKzEOrW/GRZ5uE
QmQ2NQBr1Nq1dkpU+lLIDrD/LNpjEeHPtPhs73c/qqr+IEq4bUOZ/KkP5n50zyi7ta+ToiJE0NaT
ckd2p73zrVbwA2UTtp9iVVao+kLniQqcWOmq/QhJozsmvQOvV5X1Q1Yaj2lKmKkZ1gGgGdEtugA3
a6/wMfZuVR4II5z2mdXVR7uPMasmCT7XfE/u6XA7M24PSutxO7GzlGNSES72o6NgvXNmpxCcNmT4
eaDf9i7quCbPJIVIM9+4MoORyCjICNikyW4uE4S2R3mn2QjiPKHE2Rq9fwhRBmf/VjxqFYxiL8Gz
Bc0h5Oz1aXJkA2JtCbynYeUl/k5za1AmlbfUMv1L9jnto+9pRqpQ78CAbKnhLNoCkS7mWbjvxZhv
zSF4MKTMQdd1BjoadBYjxw373oE5JsxFrhcuqE2c/3oZo7BrAMfpvYcXZwKXrpL+HJOygq/hSZRj
fy577YW6tsP4xI+6WRjp0ZBfQ7Tal1U8nnVnCnd0HsjpVXI4s2KLyXJPv/lW5G3KMoZOyNbmQemz
Cb1KtpkOOMWnEcnMyksV5yFq90jbogbTH7L5pYXLtBjaLEFzEYysl2hb6bL6YfSGWpcGub1TeN/U
dnk/uk3x8PoCxhoZbDbevX4XZz43u6c/svTF9QFEb1sr68WPgp7BIwXGk/b1zD46W2Zun0p3tE+v
X72+sK7EYW3Y9//+d53xeiAV/iaY2OIRBNmy/yjR+NjOSYTZV8LGMLfMD0zZiolRhThDkhOTW0G5
ec/26DZPsF0Kj4ZbGSb9UZR8YRbl4fWFpgim5LaMANhXEzXI2U1i6AanXrTbNHuhvTjeYCeiDOMY
nXcwwUrSxQpODDTRuhEmTijUjquixR0Xat/FGFm3gURihGF9L9gN3eg6BOlW4fQDpB6c8olCnGGW
SKmKgIaxOVjLeP6BM6zZzNw7ziCoUZtPI4CNrdIPLOizlRMQXZzJ+Am8G2gpgeZG1M8uz9JqaImu
1CV9dmWXNcqxvsVECPTKdIqD7YV/Fi5JU+QB9Ue0u/2xC/WXwc6pw0/jY1xnaGW0rlcUwulyFA1h
LEpV1a7WFT3o1jHxUBFsMuZBjmFhUsWNRf7OjRmYJrU6JlKX2k1sClanTEV+UwF0mcuFry+BI//6
6vXbhhIahgRdLrMUxDnrWKxmtpXvCmzIK9cHFAw7b+Mp/aVxa21P7SZakfq3GR1QBwCInjWFEdpD
S5FO5uKPv/3HP//zP74N/9v/nt+jEiBgsf7nf/L9N5bXEFWD5uLbf+7Wj+vX//Ffv/Hr7/9z+z2/
fSZE681fOj1tzpe/ML+N//qjHPavt7V6bp5/+WadNWEzPrTfq/Hxe90mzesb4APMv/n/+sO/fX/9
K+ex+P6PP77BCWvmv+aDZf/jrx/tX/7xh6Gs1zP0rxM0//2/fjh/wn/8cXpOXsLue/3bf/n+XDf/
+MOWf7eVbqDRkRaAPv5U//3138XflSuoa7PhE7Y0pfPH30iMbQL+y98NXRFg5ei2LYm9s/kRsRHz
jzT977ZuWLrrWsIyLUMpXfzxfz/6L9fu39fyb1mb3ucAjGo+i/7H34p/XeL5o9kmxzc5PG9FODQB
lOLn354f4SjMv/2/6mACjjmH50qHGIH8IasZt/MnuEbLzmvXOrGw+NOtpN38dI7+eiO/HHj+w5cH
JiHPcHQ+pbJf39hPB85ieyjhAuirlpbiEKwRAN9YeIbRNyz0kDuXdIKConZDFhIqmIVGScGAyjIO
7FUbwoXcwzvv6NqpkLoJnlq3OMXzWf/5VKAUFFNFtXfF1VlMAlaFS/EukIgICADstZXAZ8mYdkjv
3z6yuHpkU5gwmpWkl3dxEah41YU5cS7wTxACeWhTG/iVthZj/szCgcrDDwiFJ8M3T77drTNhHpRK
dhTfj4XwP9v0gEbEP3pBc2hlOO7q7ffnXrlUpmvrEpO3kvTtfz0xmsSTBX1bXzl2sUDQQeRfGooT
IBwChbMbCq/rCcPc2we9emcihDCVsrjJdWt+Vz/dICRs9PY0M69iZ1hWKcXUrlvn431ifs6R5ARu
B/Rw63rD8X92YDVfrZ8OrFw0weAw9FVBssYkyBBRSXOX2J+VFdI0QftdDLe66ZwHKrxvH/u3h2JW
HFmOQQOHQUEJ+9dDiyhPOhoX04qATCL+kCHmiOKAWNW5tvmfHeribmddJZwIgPmqaqxF7odrgaeF
3dqGRIt3LiVj3K+POp+KZwbhjuPg6rMvrmRX6GQdhNSL6daTchbv6FgR0JvcvP2JDOPt4zgXF87p
WumG+IdXExs2NipLCBK7kOyUiQgrmKxkP7Av8MFITDTvTffp7eP/9pjMH1NI0zRtywJbeHFGLdMs
BrvKeExAOeHjUuzU8xEpP8r5rMSmw9FT4u3ePqohrn3qnw57cXaxWCauEeUMHofEGBbk6a1gMNDD
qehNNDqWUXQcJkTnIqSz+t7DMn+oX4bx+UNLXRqK8UFK6+KcK2omvQVjCrfVZx+psxJy14wDKag4
8Q2NYvzB07JnJ/0awStsdiPEPkfW+Ao6ZPzJTjPaY+O/N5RfvRSmbbrKgoOC+oJ3/fMjzO1YhA13
Ql3/2VWoppJgbWsmvbw6Jo3ogJPY0D02cWi4pyneuSY7RBnjaM23uZXed451gmgbGkekx+9cr6vv
jRlcMoEraV2Oa24w+j6SPn01Xyn5Jc0/ZX26gvuyFS2idpzMVrFl87jUHLy7YLUm6I9j3i9cTlmo
Ud21SSF7qZDyvf3OxLU7STimy5uiT+ZeTsmtlgy2I5mGRqApVBDWuj1uu+mjX8D+d9pjLtwbSzpn
burHfBxPPhFU0K/odbqRWvkpKjaRocFyPgiKWx3WoeQm/f+di7jfpC4MA3+7xXx/cWWpCk19Rhof
EVPa2q4bkKDdpkEvUIGJm88SlM+TNN+7ocwrt7nJYswwded1AXZxQ1n46MeQU+NX7r4emA5S7ymn
GN/S+yPe7ka43dqv0T3a9R4f623X8zZc72P03r197fZRthS6binXMt35nf58a/eWZ+VdNyFernZD
V29Dx39UXnMMHeNbGD6jwdU47tu3xu+TMadduZKZyWRqsll0/nLUVJfYMfAprgwNJUW+kIVH+mAP
MqS58/yeCMQAGHu3Cerm7p1DX7srYVexCECa5Rr2xQfukk4zIsOdVuYUfO7a4ViP5ymalR2MLra7
7+jtqHqPjGg9vwM4iu88F1dHWNuwiVUUxAGJy4VhCeDVswMi7xxwFzYF1jwdt5oIH0mf27fRgp5h
hdR/PnrM/l77/M4ZuHbz2YLhTDdsFsrGxRlIwiApUofjT2O6a/bjR1ElO2Q5WCWLtQ1b13WGOy+j
B5i1SzKA8EsS2pRV712J+dm6HOtty2XzQTAFqsCL92EG2JyijHaq6flgV4ODxZAKi+vGMYJHaNM3
dZLcuEF6M1T+e+dAXju2Qw/a4N6Xwr547gsbcUeLSB/3p7OkRwZKYSnNbiXM9hiTduki0rfIWxG2
tx6Mo0CuFQ3aO3fCtWfPRqSHDJJxTl7eik5a0KLJuRBRH6z7lNIEiaShn6ykGrcG78TBIYHN8O3r
Py/6Lk87W0GhSx53wzGtX589nZoTImRWaiVN23lNKkDFVZTw5r1Ir4XvLAyN+e/9djwedbaFBrsR
a57yfxphgsggE0KTLEJ96KnAr0jHA1ySZwTxac65Czaz2xQMKPToJfPbjfDdswYGWxbvvZVrKzrH
cmz4EBaD3uXuNJMBNWvXmFaDqZY2sqIwva8LOIm1/5gW9Z3eD7dtfI7b7Gb0ov3b5924ds853PCC
CYdXXf16Ioxk0oYkVxP4agf7GmVnZe4pHU45NkcxfPPNGGct/qN0utEd7XmMuj+19p2rf23o5dF3
2OlLh92QM7/Lny5H5ETtQH8K32q5ihShjG67cQGvxE2GCyfBe2UtEQJSuEwX75yA+QNe3Am/HPri
ga+owtYjWqJVo3XreUkbkUkcqBZD072Jp0tM1qGD7hBCXqmGP5Hfnxt3hP8vT1XkPoFAfe+GuPIE
cipQtdgMBDrj8a8nI3ZQe+h9/NcGaYgIB4l3VWWeMi6TZzhPNbIt5foH2PHLjoTmiTiI2iRTk6BI
z2rBWGIWMHhvHXv7/t3F+JUhkkYFxRQbgIFQ6uL9RVrUkVnN+6vLnmqchZI2WXEjkbkc/EDiojrE
Tf3Ga9+dJK4e2eGQUlJuYq789cz4o/R9qGzcrFXwqKBMxY1HO7A+xqM62G6NGaNZ/hiq+tvbN8m1
VaPJjMBlMW3dssyLjyyCUIVmQv9UAxyKoGdZBQREAmugwr4cSPHVrOjBYv62KOjWvlr63V09oug0
Ixyy8yb+R1H2t5po/pw67VFup3ZcRGwL3n6f12ZxizocDzNOfpevfj1BwMLY8bbeyAlayKqiz0QH
HAPGV+gDX2Lk84vK5uDGeO5rGOJ2uxTDe/fvldvX0nEROMKgncK7+PU9THVBLpzJMqqBho0Ickde
6EMHHdcj38oBa+B5M8c/fG/5Ol+DiwfZmp8ZPrZuit9mbiMRKi0Ui8YSTZIAz6c/14Z5wOtKIQn1
lhy3sy6FTgbeN28J/Pu9tcOVsZSS2rx8hIDC1HLxyWUNDxU/Jw9pRXoO8Xt9Csa3RAfWJ5hfjsLE
7Q2IpVJyl7HPGIcQREX7zpAurr4Nl5WztKXtOubFkC5yQnvIkWJCKUFR0sZRRHBFRtXSgyPQzZnG
DxCFFx3xtXHkP9cShgpAb4MUUMeIvra+vzXIqgckuyqCA4rCFy3Ddi8EdvJxxOVQvrPkuDYbz+Ve
g1IxxVJxufizKM5msdS5XaT/hLn+prasNdbWFjuyelFg47XpQ0RDaTEEOHiNZBtAXYjpZUcSVq9a
vvMYXZkTLMNAa+JSp2ITcjEnRFYc9jiZ2Alk+ImJ2HFUepeAZEDwRdRbo5XPftuC/5Sn1J2SBZmZ
X4MRxXrC7jUxT1gjqAPV/507nLvL5AE3TNZKFxe2j3BSWb7P0oyMhoUw4amGZrybHBJ/NFYsoKkx
ZiDy8YuHDB4wusudD3PinbNzZe1EucFiDHaZBazLGlCML2cskXisAjCqpUxvHFnc25l7Vl63SZ6i
CewHAKHbzi2eo9h5iurpxo0lHTj/82C9N+ZdKc5YgsI+ewfFCH05GyUtuUwu3BtIpNW9ijr8WM5L
0OCU8XHsMNyUuf7t7TNw7ZCSPfJczKZafHnIpqaNHwuQBL1JsdzWaRVyWCzPkbHFF4j7Q7x36a8s
Ei1pKs67g1CNp+TXQbUq3EK2PjHBGmgZpDprY7B2fhNs64J9ul/deaX24BtetOg5+zUxLW9/5NdH
8HJ0lcyBlgU/w6Wd8esbKB2QyU3FG6gzxGhx7H8aSrLJ591yrJGPFO9MFT7kZoCFQqMm2IJywqyg
jIfhy9tv5dr8QlvI0dVccP3t4cTnIABja+MqS0B8uKsS5QHymYfJgQW+G3RnRVFp8/Yxr5Vdcc0o
A0A5D99v+wURilFLbCbWkPWXO9V3RmPutWW2kKX9w7EIlmEdBAZwkXjD9p1jXxuNwMa9bsdcAuAu
9ipkmYeNmiA+RmAC/B+95TzlTXes5/6tbe0CzdohDGBGMVmJ4Rlryjso6mAW6MZL54i69503dO1m
VJZlW7TWJHvEi3nOd1WV4aailE74kN4FjxOuXhMGwJBUdyqq7zLCAYox3Wci3hnhdPv28X+/Adgm
0kmam4bKtp2LxRiYSH0ofM5HjgTG5z6YkoPle08eeKjn2a4JtOrtI15ZV3FIhyh2w3Qd97dPnCiI
82MkRpQk9bOgj4mGDuS9OlajZKN2sIjLEw4BubY8UhW+CcW7a9/flzfsCHj6mCQFvqLL/plDCaj1
EoRQpidBEaQQ1T/1abOay2SkJqN7rskbJJuBArVpfYz65L1N2u/rinlPAn7AoYXKJHQxK2IkQ1pU
UIegGredF7t23+z/VdeNd/MOzSzS3XTIipeSRNqUPK6AZIm3r8TvdQKhs6rBWMGFZ6F3ce0z3Z4m
3c3BfaQpcjefrk78ELok1hTjumYYfvtwvz96QmdRyCxHmZ3l9Hwr/rQvbePewL/G5nD+uM6QrGDc
bMuZcU154n90KPPiocK76wcVGUIrgUjYnJhMCrhI4VK3+vcGs2sXEuMFKQ4sttjOXBwql2Zq1cCX
VwYCC+FUD85ob7oKc3JWMntQEtGXeo3Xz6cXGonZymd9jSpsAL739e1Pfe1ZBsaPasDg3qby8+sJ
ppqQsi5EzpOBQMvcel9NzjlwxCl4LLqvNimxevxuje/Ko8TiCdcIS3S22JcDSJ3X9jAlxbCqQ7Bd
HTeS9NczQqw0UYa33oZYWTyDnwpuX73IlrB1P7z9sX9fQTCU0BxRtLQZR/WL+ypnl240cOxXqOIH
LDasGYP4cy8+NUxfDu72tw93pcrD8Shq2iyweZ3FHj/fx2ZdVmFWhqCcAsKH7eBg594TFKqi+449
YKeZEvRmtold51wpJ1zI7FGgBXr7XVy51rwL9iN8YFppl60Xu+6U7HMYKjZ+bl36j0nXH0lzWBlF
sKhLUBjYleitnd4+7JUhgwHTcOZOFIuny8V8BoJ9kBEZPhblEEmfsCysZYVNBlAMuYL+f+NTUhdh
juCMK/SPv57qLne9sXaHfjUSKB+y4bSDYN0qaxXji83SY07P1ijj92ao3+dkMa+A0fHQNKKUePFM
z5wYFUZpvwKzsW6HsxoA60TxlsVahiQMnIyvP2YhhXxk1W+f4CuDpGDfqzsuZQeMYhef2LVTs6lz
s1+pkNW2mPNsmgWJzkuT1Ki3D3XtFrIYhmftAPuzy74i6RUugDQPdm1GwIhMVhpPDla5fT0Nmyj3
1kFPClcwvLPiuPr8WNjFuY9cPuVlV6Bys8jIXRuGJNE5MzK2Bk9TQtUKyHehGZDbz4juVontb4PU
fQL/94FC3fntD39t0EAxMY9ZNCZ+W4RMZR36Zg7I0gcziLd+0VnyFDoNkegd4DRt3aj3iipXz7eJ
pGF+Yudn9tebGRZPOWQpn7tn6evTmy0s0gLah4g4JsumOSkhUbXv3E9XFtsAUKgu/h/OzmvHcSRI
109EgN7cUpRUKttl2tUN0WaG3ns+/fmyBme3RBHF7R7MNAboixTJzIjIiN/otmbbbK3FhkLGWRsY
xEM0cTLPBiyPdC10OLXzEhRmRW8eR4QgcG7BdCLmrzanP3/RJhUmNR9bTBWotffRsuutxkxgkHiT
31/JO1SBT4AyD3mLsM/NOGgbZ3ctQNFXdKiswFZcxMUZs6a2tuHV4Ay4r0IUA2P1zpI/hxlNGQYu
Hz/cSq+dt2vwbk1SH0N/cZzf1TSmEdpyZ8gc13E62jC6K/wLzR/0cLtpRD2eIsd5HEx1I9Nf7F5H
nFc6dNzSZfMNCvh+WVypGFsVII5qRUHN2dxBluGu2CIPLiBAw565158+6duStm6rvFtUuxZPagy4
A2vVBN8A3w5XzeqjVIw3TpHeZ8wYStvEF0EQQUY0A6dxCyqjXHxXlicacm+3xEB/WWbI2OaE5kB7
QJKr3aDG36t7x4HVV5GMd6WZ/Yv1xk/HtoH5HpNM+urLyW8daK+lpSotSuMGk7CvcEU2EtTb9ezs
Ki9+F6WHA7YSxNuyfdHggDQQR8DwqM7vMJWepQ74fHsFCwOOmlTbu1FtJwQUS8htkM8VxALU+CGH
Pel+DdMjjvdpn97CMnyEj/YLa+Zsh4PwXWxpV6jYIhdJpoPEgYBaol9r8XwMfesad7Y9+XJrfrP2
kh30DcXwiIu5s4hQ0Aj0IUW1zGtALCOcgTTijAn5cBjl1DPKYSs2ra9nie6bKKeW17BWRwkfTT4k
vJCyrOrhEM0/ivBZTMvFkDRXGqzCxvs8fUkjRABsZz8AHagb1FnG4AXBoC+pqWxUOJf9U74otbNM
dSOASqoI4++OdBBNjQUNGRih/FIhCekc1Di75dffRImbqmhrB91BL1Aw8LU7eMZj1e1RTcu3+qYX
FwvxO5C5pzPGkOYicEu9MbUt2nUe/nq3CvJUZZPd+X7zk2C696vJm83+xjGi701nf+4bkDaoDlXZ
RvhWRTW73OBgGGSbNgFojuW519quHxRDYDm19MYu0Oct4ltjOpRykLuqEnzuhuApcurrNigRLZYe
IWbTUe5OyB3ukU++l7iAdJgFmZbz1HPrH2XzaQimO9zj/M+1wRiltzcqG1Xcnhc/WmAfyLG8vkv0
iYEGYylFvDv6CDdQ0OFyR8bnUI++1k1DqzVBKs3SGPgxpN2ZgtwSQ2E39OYUUtOj2Qmt28aDM3s1
+Mu66H6m3Rh5qWTt6xmRTT+VPjk9yZOu+kacFfl48dPpS9CZ4FAA7Vw2BgKtLG09ZSCoo82RVfZ3
S8HAsbwzWhgRbfK9yNVTiSADZB1EwmWh0/blj3+CJQPfFdAB2hNcMM5PwFQljmEVeABFivQZo5/T
lMEw6+pTNgw/G/wEu+R20G7HHNtmVE+RTNz4AWKB83dAXUabgHCq0IVeVohmr0qokTMhjCb92QZt
N+e36PDfJ8NXW073TUGtOno6nssfL3yZVlmXw0+BpojNvshxbWg1utzz4KGq3zUtk8hQuk3Mn+hS
c5HMBHtqY6deFhAkDQHKogWrmZcwFaQZqz5HwhojW/VXq463qDs+6n7+KcS7DTvVYh4eBkO/mkwl
/POtxtqsy3Yj6BvLnIqthD+BDZw9NfB/t+QuXUZtq0KlMTVBbQFc7jr1BLXvURvIom37m8vwj49f
+foLoDblpFp86uVmq+KkG+zMmbxyRAPOt/aVn95OrfNk3PkhsgpJeyrwB0qePl5XfMrlFiPJAY5R
LDBayynZJCmSAYV+8rqaKMpYsVWRFLZ+AAU4fLzS6hOCRQGAyF2H9RYV8DT6VSqLOTK6H4lrNeA/
LKf8mesPuDqCNEVsS/LsIvye99H3j9e+TLCUJA6VN0Ub22uJzAl8BOwRr+C6YaTepDFDbykrlH8x
cOHebG7U3iIzXrxTh2wO6ojMuTy2kqE6ku4Q4nXQTYKOUNGyzpruxhn9WzHKo7S767baMWuHlnhF
T58tfHmT0/J4RE2AQxv7yNRYyq9cUn+gyAgk60vpKx4+9CgHfgvH9MocJS8Y/X07AEcbewqsR1Vp
HiCVwFWDKfrnL9/hds2oSWMC+rYv3hUSidTknZ5Aos8YMAxD+4AOxlVa3RvUz1231ZZae/mgKkh2
Js0DquTzoB322hSNeJR5VjHgJCDK9LvSR5XWka4AKwn7D/iN+la1dJmuuGNxBWGAAISdlv75siO7
WZYldpipx9dz1J4QgvbGaYyRBRTkDxv3Zf9Kj5A8qubqk9wm9POjjcO8dsRAsFAuUaSIk7Z4+IwZ
XYWaPSOFOnw2suAf5EWVKXzMJgx/tYOch/skRhgG1YZfH39kZeW90wVE38+ik69d9D+nmEZNgwGX
p0cJIv/BQRtHRL1dubHw3tKusHP/maT+V4F197P0tajaf0a59czW4RvNt2ETI1OBxtj4SdBzNn7d
RSdLgABo7gBfwGmZy+L55ynAHc25wx4EAHZV43HUJ//0ZDjUFduH0cIVMZJcFUY/vkkT6BYn2rg3
rkQg0Bsal2SGbWASFylVrtVmMlGc8Br02jPL/o0W8STNB/LsPpmljY2wEtXJ3DQ6gH3KIOYXu7Hq
/RHrF6ZZgW5+NowW39IRvzrlVY2VrTbW2s5XgX7IIrzCHFisFQJwHhqFtVrlU6mFmBrNx0CNriFE
I7gGuhkHMy218Lr5DOzSTraqpLWNBx8OkxgN8h/gsfNPG5dRkeGQwJut9CskGh7GWj/OKbtswraw
Ge/b4qAxZ/h4R618T5UVkb3mH4Yei6eGVEuWghTuVTR9/RnB7A7l5ti4LvtWuASfPl5u5SFVEPR0
CmlegWddHOzRtiMhRDR6Y9Y8IMMxGM+aFBycYLjBu9rHiHCcnb+oyd6odQxR+Pdiz0pBA4yx6oS/
YXCHw/htEEovUHnvanSQFRyvnswUaCUKD+5fPC1sATrdpAvHXty/zXzo+zpklqRhVzF338byes4x
Vw90jLJQK4I08XclKN1u2DjwOCj3l/WJr3camv5sJOEbmuDo1YQvPbZmil6fklPtf+1mCc3dduPT
ruRtlT4SIDPODzlrERkGpW61Mi/IHNjihZqGGSO+EbP9rMzILCcJHmTGxvtdyxOqDuDCFlwaGhzi
svsuJStmlkX12E9C5+7al4Mj671EubbTgB7WLcS9WD9o0e9ECx8//rSrT/tu5cXTjsgKS6VJII65
gMbzV5sJXVHtGmy6RoxysGDcaK6sHVTuMTKlmJjwLsPTGFiZbw6MuI1+oIvSXRsFMrUzgkwmiUnb
KONXAi8ERBsQAaAKIJOLcxqhEBPJlkC0oKJajCD2wHSOSKE13fHjF/m2HRdVJm1AG2agbfMhlzOh
aETdTYVN5LVyhGgjntVw3XCZiuPjWEf4HtQTZpJ4chjpeGtY486U1OvKMGCA1v2Vgm7yiC2eUaLV
m0wl2mDzHw/JqIFBDIJ2I0wSKhcxsjeUBIFpXkasatfU30fQ5zhz5y7c4ANc0b+4LuP9KqjRBihi
tKHPd3UfI02UCjhREAeHyMhuZzl/jYf8ValvR5PBbIjB8Jd55A738bdY29RMm8k93NxUgLLnC6t2
VlmYPlPh4k4s2tAYROJuAZjBrPYRHhkNPKuPl1xLCAbvFyimTnvEWT7rbOuD78A81RABUicgMeXR
ypnDTq/jWNIwma8yyJofL7r2nJhTMUTRFVq9y75AgO37hJ01iwrlKzu9SvTyAZFwDwe4nY2RvMUH
/njJ1VAlgEp0gUz9soVVV23tVwbnF4nN3ZhAR6TPInU0Y8avSoDVK56vvVWzke2NpddeMeAscL/0
2blXLb7qnHdIEOEdRJhKjmYLTtUQ4zHdDdGq7uNvQkLXNzYmGmsBhBkKfDlkBWg2LuMj8tRWHLFo
X0bXovFLdYVCkeb9xYiV7cNNBerpG2lxWcKMcxd3KVrZaB+DbQZRlaPTFtBrURt/I+qvvkoWosEA
RRLE4fkBSbFwj8eJAyKgAjK80bIbbsRNFN+4HS+frxd8m7StMvgSYiUe8d266vm6QZmh4SpxKdEw
tC2+S1iiTrKND+7DhH+BihZVipwYdN/sQfAPP966q6dFo3suA6+6ZJ+1sSbHtkyDuuqzW/TQ9k3r
3CZxcRt2T+rMYIFJ68crrh8WwB+CabYCS+hxiZ77juzaT7A6S0x/pCRAk6J+wGf6FFraCYb+vvHz
V638q3KR5jV4AXHtICqdv2x8iVXJ6mu6hsgJ1yjChOaxxM8kOWV2imDy4MZ3EE03rnaXNArxjZnW
AByG53TRKNaktO/CHARZqamu3XP5nWZr3vta7mnVneRLTNY79Q4Lj18G04og7E5jmnlicjF1Od6+
k4+VS3o3jKFnD7hVcleqd6WlN66m+Ae922Liru0LeEk0VtkWcF4W7ylEqVJNIR55ljUfS7SgjTnz
+hllzTr/ZFgYeWwRMVdXZGoocNW41y+vSAFodsfpVGwzuuCgzP4+h03fUgkY/avO4nm0RVtYq7ro
mDt8GIbtJIzzvdBoY+OjWE3shHmp17gQNjg/TtZLiJuvv7kJVh8QQRYZ1BcowuVw39a1eRj0gV54
ZFx3mJk4dX7bp9UDush5sg/MaqPOW30+ThhrMRqDv3P+fHU7O1aU8ny1c1ej56hmHVK+vMn5IZ23
QJJr0ZOCEn0ToXpzAdGneR1DBWLDhCH8RaU91cSx2PzRNCpQnAcZn1xD2Uq8a4uKzSkG3QyQltkB
pzIsQ7uaL2hAS1eDp7COkDOX0amV9wVC71mtPkrQkD4OYavL0i3kKzL2IIidv1jsrqamCVk2m6I9
Vp2PEpAX/AnRqTeu8iR9hVhiZv5GqF5NFEDZCCXMWhjyLdLujNqgkSgsG3W4Yzb7OPiZzs+KCmMQ
ljrkRaYefWq5volI3fgXZZVDQaXr9Gq43y+eOa/yJM7x9PDKX8NsHAY9IBQ49KjBTibDLh+3WPlr
L9kBFMKontHuxby5zFJdbXUcPQXotsZmEKliekl3laxdZ9LnMbFcXO3+pjynFSVzK2JfmcvqEfgG
POgAWKYytadYheICyjgroICiAz3L3SlO01fF/ieb0z+fIVMpv1taHOd3990ka1pp6nnDM3ygZMLg
EUMHdDOJtKmV8LVN3Hn3LXWQFpwSCRFhqHcfb+xLABKbi7kHaC+mTMaFYJRt9BhMhhqPL88so10b
fnbium29JoJhQWVbf8Z14pO0yb5eLQtowAv6kZCqWhaVk14jJAdNyyus+6ToUDcZv9Sd/LVCKBJA
Brq60c4pnB5lRePrxmOLSL+8pjpg6pkmamvIoFKhMJgDoB+Tj7hc/kmwi0TpF8j+Z6X8yjz3AbcE
H211vJk4nr+nqIGPUG/sgZUUQaQW2Ku3HtqyOpkaDO59XGBRumcK0TCYwYA9xySucrBWYUZfVlsY
rJVaniUpicRsDeqk+Envdp3sqFUFdoUCm3pjTPxbp8vd9j7Om6uNlyzSzeIl0/yEQiImTvKF0EIa
dI6T4SnpyRZUUT/l8j+7eoNJMpIngVQe1bHyTMQNUvx2N9bWVtcGJyLmTjTtFqk+crBk00vMMnHd
3VVCF9zgVtZeD6X8zzjaL870u4iCU2qHT6ClHtu+PPj2z49/xOqbpgkiUFFC42RxvlHxUxChZoM3
SvgNQR0nvSv65F6XtH8/Xmh1F4kZLboaOrlxkSdavNil0SSGFTr6uRINWRmrRleZEq/BgdGkAEYN
FgDhx8suA7aAQYjyhj8ZM11kxRS5fduf1B65EPkouhs+BnVz2u917DVKJT5OCDfJlFgfL3uRFv9b
12IqbyHrdCFSlMkG+oyxjFpEG+0DwZePwl2AD6heAYTCdGOqXqRjA6w/giQd4i278QOW0UP8AJvW
ClkZERlnWYXU8gAvstd6D4sOtynuC5zB8VvEkQUxu/jFPOW4eSsVCK2EiK4krp0+4qO68R6WX/3t
V/ALQG+ywS5abXWE1aUdIZpRmcNeAiWckiJquTk1zXBSKuNQ0XnZePLlkX5bE2IM6tIgr+3lsRq0
GIu32u69OImuBWZ1MnZKEtwwR9ql8pUdf+a7uJbypwXYf+s6tLE4RjJcjvOgNU81Q0qVN463hqfN
+Ki33Bgxz7F8/16I+dmIUHFXOn78vMsT/LYszCs2uUkT7W28+C5WDn4V5BaITU+tjWshZ9jlzUPb
/Aw7dWusIZ7gfbAUS9GIgNnJSpctFjWOCg1Vc1RfMOhxFN+Nu/KI7MKLoJwW6u9ikG8yJKcLvX7Q
huY2qTZ7t2sf9434r7C3iSSLlyy1SV1r04AZzm9siBEgLj/VKlWXIr+o3bNamliA6Hda+OXjl3wB
OX97dFqUzKvwsqUffv5x2aZ6lNeggoMkwM4gc4e0YlCX3srt9zl2jowLdjICjgbzc7PusTRSd9wP
Nk71WjTjZvg/v2IRrfG+xUxExXpDkOrf2AzVjDCr8OSIvQBIhhDtE9C5jadffeu0JygFqbUvgncC
57vURoTxRfRMAKIK3bAae7DUbNGvTW6YcbkhMv44N2xsupVH1hiQ0tljCnHZG5FLqRkSA9CmIY9u
3aKMGe1cOdcwKnox4tClcNnoBYmXuNjlrChwXEC4ALEtio/ZahIqwnDwsMTzwL7cDR13Kmk/W1j+
RlvhanU1FIZMhSWZLC02dEfxhwEQUwchijgOCJzpaHbkt5X8pXS2yKurLxM0KHpmBEYIOOe7uItw
gw0CQmOndidxhanaYD9aOHsimiGMgxW/+manf6rGyOGhnKNwt4mOMg2n82WVwmaGV0lkARC6iWKc
mkLhw3Ubp+OiWn9bRxONZ6A5iCUthnOxpLTWLJu9pyfB4Y2WgYJOZUXXmMpxMQEZZrS7WpJ4ZGkj
66y+WWSadDADKzwjf4rnokyc/4K/370KgagUMzY4axkPm9jwCKItQc2V7MoEgyyPsAf9u+XcVXLw
4gX8N3iC9Q4v+brFEsTsTvCaBHbW+auqQkiicc9HrQ9u06IdnZm2jAdmMnit1u8NLNIEHAxzm0/x
eNvqxzJUjkLUMyLTW0lHgYUIZXGVV9bGlXj1yd/9jsWpGe0wSugF/seayPNv2vglVIJD3H4Zc6xv
Nse+y1L9bWe9jRUMpB4u+oBxXlOom5xSIx5vRB+wBzggoNwJrtXGp0IKd22YHWMdXCmyVH6dfk5M
dWt/r+Rf4NzMnYXMwSVQrS+HwIAr0ntIuB9R69/7NhZ8ubnH/Q0zYVw6YqxZqa4RLq4gInV/UU3z
A+AfAeyVba6D5weZkhbeTE85Z8ESCSQE5RUu381OVr7ijAN2rndzeyt6rB0tAaUH/SMaasvogb64
XuVz13ua0u7EhTDkxmAfJ43VM8DDd8kwb9RUFyNi8b0RyAaSZaBOSSV5/qCzWjVy3JN1GE9+mgru
YvVVhcOWFA2u37+M9TPt/F2KFl5qnVDhc2VzPKIJsQ8t2w3qO7tG8T7fAuxcdELefhYMVappULfA
1c5/lp1lwDAjo/dyzMVRsa/Uhy7Gebh3yxLqKjca+VUwGoUm0sclwNqB0/535SUfWi5iBRcMilsx
NRUk9yr4BwH7UH0NaPBJ9eb9ZaXk4AMw+sZBmqn0cquFuYK9yTByf4n0K224Ebpj3cD1adg7bfjk
T1/ResHRcYs+uZaP6TXpQi4JF+xl/13HIn3AH6b3wg4EN5JaAuQRUVLVfvukJP7h4/e6upypo9DE
iRb3pPMv6nfxqA5j29NQNHYahs8FsmuO+mjkqVt2W/3w1dWg/BrASSnll1DpJKgztUPK08vi8Ci1
6JEZ6jX6U4CHKT4U5+njh1s7uWKvAtkVfyy/oTVVBTYYbJq8Z/oM8VbMMqb2O4QBjA2iXWCgLlhu
9d9XTwngfxGmCJLEjfN3GndNLRmDgjWtcQi0Fx/hk/C3Expcc6U9WQmFvSOGh2PjbEALVgsQg/kd
ZBto1RfzBtzbaxToOJ+DTN9d0a9iHz04ug1z7N9qr2NTe3qr77C83dhGK8eTspx+GRhSRK/lReVD
faNreYMSIN6EbmJIewlh2EauADgobtvo14IB8PHHXdlLfFOa4FwJhMS2SJnv7p121Ua2WkGzNZRq
1wm/8jreh+1tIpmer2/lvpWtBAiazAu+DIzsMiDngT42bW50Xi4xhAvBoYvyIjZ3QidLOzIs23VK
uvGIq4uia8OFC10VivTzR8R/LJtwMOm9O8tq9yoWeTPKRgFX+RprkFiqDr8/fqdrG4iR2Nssg4Ec
nYTzFWurn0cqmx5M0ak3fwrIb0gq0cICMa6XWH7prOEI2utvloXayxgFnsFFsPUDvdfGgBMj90Qg
puAC1OAP6e0Yf5XSG4ZVrhg9WuYf9/bJaOg9MkBSbLhCF/qmTmy3UmsTkRQ8YoRudu176tAfaR+c
pvjWxmHS+d721bFNtsgGa3GCe4eQvSfLyxexF+Voe85lPq9QrhHFbJ8YXEu+OlK2h2EPN23kpvkS
gyJEnXTjxK4dHxoptEMtFbDXEqkptdqoYiZHKK6TvYIXCxn2BjHlHgupPtkS6VndWHRfbWgVgim5
TGt2EjjxGJbcT2AUl4Hj2QGIbRhRyvwQJ78hdijRdJyHTX6z2LGL27SY2Fsi4xiCb3y+o42pHwI4
vrDxC2nvBLhtzMJJI7oG2uAysxd63kIIUAQpCxW3v9jZYHDBQQG+4vkXuYCeBUa/NRZDQIN3IuNF
A4gvCngj/ArGBMk9vDHjYA9ZcqONsNYy0t8vLWL2uwCp5iYvHEiqJ4RCQ7zLHPv70BWu0SCr3FbX
o3wyQdnZxaGjwtG6Gx3O3sbj62tvHw1GchJxBVra+W+YnK6qdD1jlyFHZSIRUEj5sY8OOiLaehSB
6/HC7FogTMzYvDYr+3NX+Ce72BrUrkVSIaSN6geteDqV579Dgf7Vl3rReWncPxZWf7C5N444BDrz
Tsg3RxWmE1K59fgrRSSwejoB0Ovp2i0vyKOmJWnutB1SgOq1vIvkDt7vv0WTe7qD2QrHHk/M05xs
hfGVixpbnea/IYQLaH2cPy7QpgScWtd5cWdctRrECQiklfkcBOZVFLkte/5HZra7EYPeTN7qCK8d
9rPlFzsP33e8u01sdabEuJZLwNHQSBwgeHJ9cIaHqSOJdY1bgVr78/3GymKSJPrDOMueP3hSOlY5
NDTMIoAHZQ7Zk0SJJ15e7YUoWpSg0ypJB0Br+6h8GZ4z6VHC0fHjXyE20yLkQN7g1kZ1wtDnjZ/9
7uClUR/Ndex33hj/sO1/w9TcZRkNic3oIt7jxUKqkEinC8MQcfGe7WiQE0caO0/iMwtxeN+PrhsE
mlQM2cShMjhmHz/b2mCJNijzFLDLnKYlKlvKa5mKJO49pwz3xmi4QloGBvhVP9kvw7dxZ+GXmevu
EMdX1G/PG8uvnCgkVzTu4dxZnAtjHjtB2zdNOciJhEF2/RBMzlNRNDCcK8Sp0Ie2a/5H0ibMBTcX
X4kiAFyoFiA4cC1f3idqhNXSpGfxqg+/hU2PAXv8fYzyR6tyngR6uE3yfT9jICzln3ynxVXNuVVq
yw1mhXa1gadFexM6Oq7d3ROifVvh5jKn04ODZAIZQdzoLvZDFehDX/uNZ/IZsGez0CtNmvDo45fQ
hXj06cZz3+avvg+3xrSfsTLi736V6XzfBtIXEX4ZsWychstNStksxJYYEUElXKYAGap3Nmpq49XF
944gMITDAUWiIHtVLdwQs2QrBqwuCHYUnIpoSi4pEsPEHnWUsRHyB5Hy3XruG8MVyEYjf+zVnZCo
o/jwcDammcIMGAUsMRDu3Ti66gKgFOTHjV2rXxxUcXX435+0TD+MsyN/GBqvbHRIwaarqx13X+QH
KsO18bfC7vTE1f8pwGjC/BaHKIIAasCp82rjl1yeH0DDohlODmBkdwEoTGalNFulRgzDcGPkq5uy
28U5v6JBcyVC0qcoT40f7Qmih421L0sxsbYGxlVcZvjvPDi3+WxKbavWXpo/GPKnrr9FkUCxD3Wk
UBsgrhbe5tE/krNFE788tihQ08uh8ISmftHAC0B/6+nc1p7jxK6FHGld0B2ref7+oRKOQQFXueFx
42kvtyGrMq4jHTF2uPBWAwNmKo2e1Z4d/eet1mYgXYGFD9oh0a4Mf3Yt3JvFLvj/pIMBQQfNaXZ2
TzivICIE4V5rt9LTSginPSBY8wC3QF0uIZC6LMFX84Pakyg+q4xmcji82SaNfXAtLj4mYV2saxXJ
1duUxvq+8XIuDwQXGNBUsLoJUxdz+amVjEmNHEi+wLqiFp7FdYxMSfEqfkqG7AVOqUjOGK5PJ1/U
SQLaJeWbOmniBn2eQQ1grtjPEZgozo1FoeQkdTs0lVZ7scxYtXmp0x8IXjNgrdxWiIIHbkvIeo6T
ve58Z/d8/Bou4zWrExGFVAQBYolsUuUu9cvExoLdBFhGYxM10bG+t7TcjYBKfLzYG+7g4lmRASeB
AekCbnR+/FI5Ccopihq2fv3Gxyh0JlGg1+xgOra4ZjnKtXRXB7Q1atS00yvFSm/RUd8KhpflkQE5
UYAUaMox41z8DtuY9KKY4B++hsn8SYLWW6DgUFsAm1HsFE5DAkXgwI8SJYyFhnPvS/s+ZZjVef9u
vBTRmFq8FH4F/SOBWMXtZrEB7NzIEj8JKk+jow0U2W3uFWCiWfrFDv6xysQtqgr/6OusPAUdIvqd
q7rxpunHZb3OK3n3K0QseVcxDr1E/p24fzTd7ZQmIHRf++mJnflcI6mbP9Y2UE/J8CQ99rK+2diG
K/FRUN8AcGC3ggCGOKzvVp9yX5l7xSphdNc70fLRQ5y5GKNlkbFT0XSm4Dv46uePX/3qqjpDPBPZ
KTpq4p28WzWbgjgvWqP0wuiYjijt8PGFCJhw9KkhOEpI1tbmxjR/5VJMu4XGFguKOdYSlmSXvQQ+
gdhnW9+qq+BnlHhReO30kxvVJcJjv6fyKpmfEkzHOsXaeNFrRxA0GK0I8hHE5+X1hPxjBJJWkn1t
EGDcS0bcjl9FChD3walheldic5K+DgziJxO5V6FkzqXt41e/+hbY64D+iMKXGWAANB5pcVq/AWnE
EK/tdzlZGN7JTqgHC5CYSJBikIeOvFeikRnXW43yt27i8vDBr2GQpJORLgSiYifNTWeMaq9QdCy8
rksALACZ809l/GBB5jf9K2v4VSSSC04TNdovSdJglXzfvprSbtAst4peynQE+LL1pVaSN6W08PcA
9UuQWtwjRz1LJRsKtecwmGjmV/U42wpjzlfK1hoFtI3vsZIIRIEoCIHUKaSi87PACF0aSqWovKGv
HhJnZjwhAy1Oa+unOum/5tnAzPG/HC1qhIxM1OBU3ibjXkqs26yYKKp8uiaDsvXTVgrGN3Iz75Cr
BbeK85+W220pZ6OKU7g2H4cBN0nOqGh8SxEN0yJw9RYSTu8O5haX/ELHDDKSGIKiHQY8VpjQnS+t
dJU1j+pc0dlv3fklLiDwlWQCurQTcm7i4jnqQlYu3jl0NMRmjRv09cLglJdPG59o5T2INq2oEwA7
cP89/zGjM4G0rMzSm4JxP6TPczO6qaJe2/p03wX09kAfRVV+axpbhNELnhTvQUwc0GcWIg0XtKO6
mLCEaonPqpV68JFRhLxOcUIKMcAAaiBMU2WMabEY8QR4h0b3zirA1YxPmpnsTYpMC63q7qcUmF6W
9jd1Nbh0j7aCykpeJ6IIXhQlpdBFP39DlLeNClGu9BzILsy4XK0Z3DAAEWB/ajtpP+k430iFJ0f3
vVmfpgnCfEQjFI/QmInRpGtbHdCVKvPsF4kU9C7FmNGILjgG4V4Io9eh94NliZ1e586rye1H0KhE
wBPvimM9ma8NxadS/M0+hgQEXhA8F9fu5T6u5TjT/Ijs3tbf5vJRar2kfxUaeA2RZOzbndjJ4qsJ
KG4lpVjjUAeFtDGUrSvY2jeiK4WiCvsYC9PFkZIHP0tiOay8Vk/Ius7nmqI3TvP7onvAg+Ykj9FX
8Uum3th10avA0dh+/mZlIDiXwWZ/XBybRQqAMksuJtBC3lkaSUxGNIRzkXDGEQhuo11mw2JJVZ85
yBFhOGS/kdM1/+1NJ3JLnGk2bmkrcZ4WObczQi/XkGU3q6P8VoaUUy0UhHtdZyRsuBVUD6Ru93qi
eeEmT2ot+ZJYkKejLaxDgBR3kne7stFNU5o1rXxzPHasH1bQ7ARkd8AoqqzNnV2maCzcDmFxsJXq
xNvc1fUGWXkFYAIHnRYASGFM1y9ia5/NNRqkTuGVMqT3+Bh2sVe500woBX7XmC81DBuGArvEpCzT
u70AEAuNBz/GdDL6XWbdSfHbrWyzcmL5WYJxgqvJpdZuw2wT4mnAic3bU2t9ptt4jcA+PidkQ4fu
Hl2Ktoy8sfvc6+ob7Yl5jrsddNe+ksDdsCkFguCCMV8jTDNKSV16mKDutLbdSVZ2bI5TnVwVersv
u6cSqE2Oq1eCpVTErH3Lg3ztns5PYDzJZsHjTFtsFHUuRor9tPR0tXfrPLsSldqMSe1YoUUFx8yM
JO6l0iGqu3tht1xCZPg47a3EC9qcsDCp08U8Qfz9u73qFLQ7yzwqPbkQSJTuzZd+lJqdOm1h3FaO
4tlSi0JDK3rLt1KWcrqvdRDcCcCNkD92hmCfBwTE+eufPhseDkw+OQZACumJnT9bonbWBHWz8EQb
TNBAVUU6oCKOud7Gabt8i2IlEf+hDgugzflKUa/LWW8ZxZtNBeBMMf+D7b2T4q0DtLrSm+o6lzko
J8stI5VJUrRd4eUEkVBVr6cZ3D/deX3Yal6sTHl4KtFBYr6FRtfSpDPVSz1t8qnwBrQ1qceaMTja
RnpdAkfzSRpioMss3y0syf34y20uvdiW5hghOdMNhdc09RuDdy5ovtfg4+Qfxqi7jZa6heLsAkLG
xtJiG54nLJ4aRovwJcN9y1i84ao0YqWvygLH8ao5tBPtKqtysxE4840VO3vFvh/aY1L39wZm6ALX
ZEfZVZbRbcRJciN9rYQI5pkCtk0OA6K+dHKQJfBNAwatHmCNdkRXus1upejYoUoubpR6KXmpgayK
gFdVGFdvjoNEs2b5OmgmC6QadAKO0/nWToq0tf3O5xCNzw7N62rixJJB4uRFj1KgsAyHoCeWRKuh
21JvWdvt+F+JVCq24RKUY4R6UWZoUnt1wgnWKYm5p9JNdGUO2MZ3F991+aCg1imcBFiecf7iQZPQ
GVTQmOhZc11m10vNteAzNRh/05URhaSP4nOtEK3sncKNaIw3wAQXj6tq4AG5hwkGDNfTRRiZSAGQ
qoDiJH2wD3nJonHACF/hAvDx0150xcRKCABgjwFLXlu26MzU6gotNnOvMeQj1iSf9ABvH3ULonDR
AmIZoZYCKkRBZ2jZDpFHhnVjxjLjyKwyzE+Rae9SlKt62bkVoJgK7TAt3sI8Xl4sxbr0gRAVxVX8
IrcPTVCGVWPlXibp1+a+KBsmxN0uMqV9SOkt0XZXcfSp0niHDNP1EHY3VPD7UO1w4t6all/kPfFj
YM2j/gn+En2e840lhdDITEnKvTz45MASywnWQY6KuJtlj/+HEmvt275fb5H2+oyLSuD4PHzzhOCm
a3M8QUx4lT8d5YSn5qhaTes62f7tXisGY2G0d5K9Vmxss8sii2en/Q06Av4Au2CR8yutKNB3JY4b
se4KM5Y8Z3WtjR+VaS7wL0uvrCm9mlOoIWWvfJr68CaV0csv4i2t07XDZRDTacSy79kZ55+hjuuc
dhSZM+bG2uTRXtjYhpz1vtA3HntjqWXbH+zLpCPaW7C1celo4l3HAEr0uuPNekBZX4sRFALFNFKW
F5wqR9wpbuqC3gH6cBlmMGysNs9/yBOCCHr+HCXVE4EFK1vtS2q19s7/lkzTtwx0/xxKO8sMN/r/
FwlUfHNcWekUCHSSvcgYoeI7xpyTsmTJ2AloUtfF36fO+j0XWKtj8fRxKFvfY0w9RKdT6Iws1uvC
Jo+7PiZJqBzzLtqXLYLMOLShabCvSBxDQZebvec4z3kX7HsTfaEt+OhlouapEeCiewPSj3JzkT4i
CDimb1I2SNKrYFr59aEZZ1dEcRuhIRM1JT/L3cC4NUbkFZTnjbdw0b5Cxo3hK9QkJIYvPUybJCoM
bCoLMMjdqUSJZGws352LGBCef6/7Dx1DsNrXvCCcv3y89mWbF1wlEjZoVbE441CxR99dIlTGKFLR
+5nX1L9wjaF1SWUPWmIKhoMq9YdYcIXk7pBCUhIMKZoxQO/3gsqY9x1oMKZBHES6X1d99ZoFplsM
/3z8Gy+xmG+/Ec074NNiYy5mIAkN6jHHEMATLU6hCio7MA3Bk0gNnXhJ3wkzV8Hb1Y0Ey5utkLC2
PyxEZoXlOyhqzsf5O0rnorKblnc0Rp+xhnJFk1NYv8Vzd0hgN6iI7yF2fgz88Cjbj1KdHT5+A+IY
nNU3vACGQFSR3FQIgtr5D2jDZEpKw+IHaNWOmeSjjnWihn3Tx8usPuj7dRYvWp2iQG7FOvQYynlA
qQlSzcB4YfBpGia7xsEjO3KdlCAv2g3KVr5d/dSi9cEI1MSXeklC1EA8hGGpM2dhvFf9P87Oazdu
JFrXT0SAOdyy2UlZsiWHG2JsjZlz5tOfr3SAs91sHhGzMcAAhgFXs1hctcIf9kW677RDi85fa5PO
0UwOs/fBnF0z23ISXgnGTLqgSIOgYpuXKMSqNfTewFOPulY5yEN4ShPDa8lD8jrZ6H2uZBXM15Fz
FgqaTBUW3xxi15NJSCKuR/KjaNkHdE6o0Pjcue5pZ0T5xoofl/XyBNl0kwT0DQ0gdfFmZ3+erLDC
Sketih06xnRdk53VI0yDtmIM9FWltSrmzLqCZ3Hg0ziJbgSkHNSzGPFHOrrm+ka9tpJisg//86MW
0X/Ww4ICiOPm00Vqxm7XTF9DPukRX5gP2Clq+U61seh1fcrH9Peqi93XkjIzZrEVhZy7hg3giHJ8
/qZk3xN/cuHAuvFcuna7IW28vi6ZJBo9dIyu0D1JnijYAiM5UMk/c8U4mZSggi6gD5jCMpjw9bfe
DuG8bGFKVmM8fBckF2n+g+hY7LNZ650ZSKw8M0MP2OAci2z8F3xyaUeBVUwQb4d2Z02o9cgUE7Wy
a+OzCaXqo2yCB9yH+skA+tBEPQKsdMUZXHwefK680G3xXv76lYv3ouptnOiaJEwP/2GqV8gndVTp
EqCnFoGDYIjkG6rXntWpcLNEZub5tgvGEJkhf+9bkgCvjtKfIrsVZ1bwlOd4IztaS9j4iTpqFfSI
mRGLD/uvy7KcoD12RpR7pbBxYzNn0LJ2ot6bmICKcjoCqdKlqSeAQsLrRSCYppEvS+PLY0CUR9JG
3fn/2TYhbUmPgXnxYtsyPcPZzk5yz37FYPuom4wtgF4OZJQgqcQPFJ+2rPUHzLxkv/JS+H+zzHVt
hkcai67g6AWVuauNh8pIfrQ2zcpB9vdqu/HliV9yGYMszJ84/Rj+iLbAIgbJpVZZialFpBp3tJc9
XS8OuvauO1vUnOv4ykKIXEN3UoQw/OI1VVI+jrjARp6Vysjydp6M414Yo4tZMzSYd4NvbRzelZMh
lPAZH9Fq4emW5EsjNu2OSQkmPmZ2HwHbi1TT68PqGFRT5PqW/xaX+oMddV+SOn92aIe0+XCSq3An
fZ1yBd+fLTrfSsgXjT8sbmiKoDKzJJGoeROOYZLxkyyGeZO8T8rwOM3lm93rz+konUw5OaUhck0I
7Siq2yj1P34YfAlU+Xeguv5Ei87eyrVXXg3tBNQ5uPbAGS0ntRWSO8WgDRF83cgNsQvs5GynjC9t
1XpGttelrQVX34zAuFLE8nrAnl9+s11vjV3cx5FHcIHxN7uZjcMmfT8sv8wYNFHs0+IIjz04p9Yy
9rpoj5pG/w6CnMZHoB2U4N4a+q1c6zqnQ3nQQAGeSZ+Qb10E5Y5SQlINKUQ2o7yRG/1brMi/++pb
G+T7Im6/RlV1kLPiBufTYBr+BY/7w0EZCY+F30gFfx571zZJmDcKE0eBqFii4kECNSh+Uk7KMycz
rB8yqTlyoFs3w+A4LHd6aXMvJsnOVL69VnFxntVYdpuYaUNo50cKxy1g6Epgg/qEuDYNGKQu6QUt
XhwTlgH9YORDi/6cymjMCvW+Sv1WJwi5tEnAt53VgEZb1Q2nO72fv+sO7jeFku+luDsPtf/Y6OdG
s99MyulaBkwtadTVsB/oeSYqaOctAP7K8QbfDQFbeDUDDFi81L6XR7kPbH5zqd11eNz31fw6Kf7N
oAJIj7Tf1WTdKJn2x9HD57RKT9oz0p23bZ0zjJ/e26ZOd8U0hDDdjOPGO145cPw2AE4Q+ShmPrKE
vy6vqGvbLEEcwet95a6I1PuXSlYfkmB8haTyTXOgPqEGhdeap45YPcTRj0w/D3L1L9LJW63xq840
/T0hSYSgLqMz0G2X7zZFBjOSGmTj5tR5jZrwBYXON2GQ1jSPVq3dyXGKiD5ifrL/IqBWG1sh/vnF
TfRxrsDUAXG9SsBVI3XkvIxxQpAzD1EiJJGYMKu4bDA8TKI/Fso5UcitqcSHqQqoe5K72m5/dUa4
oVWxkhWyE3QRLYO6gwJk0fGjuQqDpA2QrUU1AR3nu95uz40ZvsRz/iTrtACc8MEO6bzlk/S2sQ/i
H7/aB4cZkcC4kkAs6soAKJXMhAL1PuShLCziBeK0UXGHSLoDmViI98dUf42MY65pGy9h5VMB9a2D
LxQmMlfTfSw3Y1PKrB4+MFVdkN7NxeA6Ob4t8bQfICI2mxbxK9UlFTx9BNj09HT1ZR+RLncpFyjH
eyNNA6GLkuR4QWIArQaTWznwWK2D6GZwKk+ZtPHAK9U1qwNQEkmuhZvPIi3p9Mz8v26uDoYuru2X
NSwHq3f7DjHfbsIXrTOR2sWbQpGrf+RMiEXkzP+njUhwXXaJPgae5vSaBNpkEVj7Jh4lIzMHz/aL
J6Auz0PYerKf7wO7vlHpvgHzBPBv1Bu3zDVWiq+ewQXjBAFxocS9/Orp4Gi1LNnDB9Bptkkxk2Jf
ZvcJXd0Aiw4QLX+aMPqidmSlpvPSzqiZGgxvwvbfvFR3UpDu8kaN+BR6/GHjtyrtfxna+CBEtT7/
NNZOp4M9oZCZFHJBi0CuSFU325KDr3FNTUR0GKL4pkdQIsVoFV1PI042YuJ165XN+WvFRZ4CHEWr
gV0go6UD8KXz1rFqYP62AYWLdPw/Px93J0AO2mmQjJdtP7M1pTHKEFqMcTssVP2m0PHPzFw43kfF
dO50YvHnK64d/w9kORNtipUrV+E2zuZBadHtDJpfGmJIfaJwtUfQO/ub7KcSkHal6qNVFre9Xrww
N/vz+Q8QG7gIdsC4GQ2j2oLLgixewF/3ny3B51ZzFDXnIrohN7sNDMA7VnlKreLw+VIrp4ciEeQU
jC8wxctJf1blzZxOKINbRbwTigtYVO07U/KSunrCeaCOtlDDKzU+BFrM2cjd6BKS614+nayOc9iP
7K4DYyllJGRV5zyx810foOmIKrsSGKei+BUkSUuKIb2NSLPtcG5xOeHuSLd3LnHwiEyN1mrn+plu
7OsiaN3A/ve/bw6CPSQioqV6NeAL86krUXYZPAtrCw7KSem1+4rWQ9AkNxa99szZNKNc+bjII+E0
aCgKqFcD4qB3MkkyiTylPh8pme+qVr8px8RN/PQQ6ltK0CtDTN4G0BxReLHkklkeyi0Wv3lPgqG9
5bF1yNX2PKjtQUMZqpj6h+hsDK9mtityeZfia61IsjtFFN4w0Dei7tql90GspnMuRD+X/i1tacvo
Xacj0swxOtTFQ6q9NUH6PNpnLClAp6r7SreOjtT+wljmv9f8ZDdkm+ZHs3NJJMBwyggKiwyjUOIb
IcsxS/j11me92SJKXFnliQnthx41uCyyb2sxJCzHPioaIUVsJfmTU423tanva7t+Fc0Oye4PqhO/
xEp00sbwrBb9fdkGjwY3rJ4cirT4ajX+QwMBrY3fSzndQBmtHcC/fpy9uHOBdoZ57g9I6Q7RPrS7
gx9FoGolEPMo+OfxRloprqdlrLOFYSGyxSTYS15nWRT0qSq0ZjIp/sCL+pa+g3S+0XxaC6m0O8Bc
ICILZWiR0cR1WlbNiGQgXbfJ0pnFtMxLgWAwnv08aGyttHi5yDeEWdySLQquqGCBOSYuygbS1sbG
1q3F7r+eaTkATgJqgqFkpb6Aj46i2KAgyqv1gDnorMHJn1Bu/fzhVsagOFeIRpUov+HdLYK3npVM
JhO02wR+RXTwCjXeGUp3iFXnWMEhsP+M04e+ZD4BouFurrZkXlZPDP0RIcVLe3OpizRE5GxOjByT
iMABkPRR6fbbblJr3wGA1v+3zOLEdF2Rt3gvw1Cn79yF/3bJG3goeqiHaHOYtJLnCm0RqKWokwKo
XnxzdRaEfWuhlyNmHAKMbzE0SivpIGn3bTsxz/URHfnveqjEIZJGtGsU+LRX3CmnQ2Ng7FGtibL+
VserVuxmN3W3WpT/lKLWc4J8J/X6jdrbXzcO0sr2Ah0n/gGU4L9lFgAF3q/9yOSRhagEXAKGlILi
2qe4c3av6CS9xOWfOkmfG2f4lll6B03HHaLxX0mabulIvYV68j1U7Y3aZ+VVkGbSXRJQOOT6xef9
V+6FzrVV5SMFd8qALXemZ1u6S5FdqGLjK7bbVuy7TdVv3D3XR1qAp0mpFeQmqK/FZv21aOJ3dGFi
RKhUpz/o1ptKrJ/y/z43ZJgEW426EMYaOiaXqxixPPqSrnfAHV+64cVpkR2UvyX6xgTv+s2yDEhY
zpOoX5dt/knSQPuqSueBSHAbqXbL4jej2HK8r8qtR1ppSog2IDHHFGUqoLbLZypspRzsuUIle4of
5LQmP+zuRsdH1PC9s2icFY7bRm8qwI3PD/B1mGdhOveIA9CqRbHscuFcs6rR7xEE6krfNSVgVrPj
6ukh3WwvruynMBh1SE1YRlnO9Hs5V4NeRYykUM7x6AMI/N4UzwzG6izbOIfXNwpmPUiiAg8UY78l
FrcucrDhs0ONnTiwfd61DF/uQXLt7hRlFbZZW0orawtiPo7AAp0VoCWLr40Gu9rMCQuOyU87eBzN
H0HoQVQU/jbx2+dvbO2sqIgT81gf9Ct5AZHTnFnH+Mlu0Sj+/rP2n53uPWtvkuRQ4Z6KJFv34/MF
r0MJB5KuBREdUggynJdHJJRSUm/AUJ5evUfjS4dUlYxXgH/yc3jh4Z/G30hyVk6KIBqID0EThZX4
QX+Fkdjo2zQzA6Sa4obJPMLmo8Aq+UdtPsNG/fzpVlIBtBfQ5adLa+kkzYtPr5okpyxrpL8UbJRz
JznmZoSUen0yM4q6+OCPdNwNYz8b9m0WdQ/jfa8//W9+A4RrsjqBZl3GmjaT7UwNkJEJo5ehvetH
/xhm8tGK/KOhZu7sJAe5tA7ylNzWLjMcdQsgsRIGoFwyJxRdKpQIFgdYl+hD1nHceXWeu1X6qy3f
wuplZqb5+ZOuvVpxmLgnqI6YlV2+2lyvNaXyZ5SnansXNNm51l4VMzlkeXEomi+fL7ZSoABd5KWC
bKH/eAUz88c8Go1MQ6GmtnYqVMFAeR790Z2bZ7N6ymYNhe0fhU1TIvgB8zifs/2QD3vV/q3yBobT
4PzQ1Wgj4q6Uh/wqoi6SQYJjvsySksHIuwSzN2803pVieIF2cciCdzuxbn1nRGe0uZ1hAUv220Qn
7vMtWQlUF2sv9n8IpqZUJoJwmotxZHu0+ob59KvSlocRpkeQbqE/1ldEc5T2DAPiJb/Lt+ay6nxG
wjioujXTIup3NyrQje3vjAYL90Le2OD1FUHRIuuB9tUysdZq3e4diKGeHg5HXvDcveIqe+wRSM6Q
1fDHfz/f05X4yJ7+z3qLADLFcd2YNfJic0qk6LUdZnJA9GZ0mON98R7S2R/zfz5fc+0SoJ2MwSay
PgopyiJGtiS9M1RYwr2Kn5j2Kyu1s+wnO6P+LWnaYTDRTJwBj6injYXFCbksdBFxFam2EKgUONrL
L1hPgf5LqER6KimkDIRoLGWoV3/Sgal7idBU2jPwJUSlFi6ZW92NtXerffQTRdV0hRlTm7SJaROz
ehm7ZvqWK6+h8w0Ya5s+xNrW2V3pKvGwNBQhlSBYBIri8mHzuretXM07ry8fHbRABor7RvkZavu0
OGfj0c95WDPcqf33mi7+UUseJu28seNr54t3ja48gpwkiIsdHxItlmF2dJ41PtWqsouaCOdh+G5v
iepjhaV7cvlimohd927qy+IHwcBRkB0rXfNkd7UbwJDLpo1jv3ZlID3GSIPfxuR1sTcpfqSBX5KG
RMpXUVkkccesWgGvuiU5vhoxob4jHkwqTua/qCuVUArynhEmDq+/oz8Cpo/UdpzAzKSbzsCuaL1M
fhmHjeJupcXL6ycnAK9LHxP94svX70RqE40Bt2LY77oCf0uCBwyikzqcc/Om+9H9NsCvFUdJ/kmL
sYgO5CnOV4cJvnwTmt5WTaeubjl5uhDpIRlbzhDqKDHMXI+ofOKbvFdcJXiCYoeR0NfBf2vUO0CO
bqrhgHLq29d5+BlIh6767hf3GHR28nPZPb/1ReaO48HMjnLZulr0oE+bfcHVj5SGM3gTpGRJrC63
TYI0JKEz2nlqdjsGHvLSXTHjPhDepbl8iqwnFWpU4/wynfnQw3JO7dsGaTYfi0BEScuDvYm2ECte
BS16lAoUViriZe3RUl/piAuR3ojZ8qDdmWN1NxKucXVr3DzOzrL8ECivNTiZ2MjcWMpu0jR1zdnZ
uIBX002OsKhbkTxBP/lyc5pQNVNKFjYnQHEyaDw5GJjDvSRh5uZF42LV7BlSsrO5KjuldrWbMtj4
cq+SMLqU6BlzFwvBW6rOy5+A3zqDoWxqPVvXwT2wbk7E0JOdzIRgo4q+fl6xGGJO9CIIFridXC42
BW0TVOiNeXnoSTTRlG9O82/l3ziTq6T7Bmxa6FpYQ+uMwuSNzf646i/e+2Jx7XJxFXP5ABMSnlS5
6aLnr1biCoJ37Q3hl9m6n8MdLdtdzW5LBxQIIvl+sPdl6mrps2zv5tOkxnjN/mjjYWcFrqVSYPno
1ha7/JeahLvIjmE4KifIHQc1fCrnx6r9mjjPnZy6nY52c6W6ffFV1jIXp44dJs67PEx32lzulOlZ
yfaBtU/tH3onuxWptoEG4qC5AVZz2AlUrhkeIHwH/TtGVq6RWCg/ocbjdjGzw1ObPTaggz6/a66u
GvaLGCsI5zCRrtoQuApkUpS3LZYWr4IJJVSC88kDS8CoHG0I4lxm7j9f83pMCdmYVIJBPTkUjIPF
CUklqYtjCTlA0aEUaH8hugRCwy3Bb9IvK5KfMWImU/AjNDYKr5XnZTbFEzMbR0PTWSydZ4kzOYX9
IY6oaIFg+uvOH0nTXWvHzKJLtuBK4qZaHMiLBRcHUs5rCvfIabyCTCKCQW622KFBEc75cyDhaMFn
gaW3EOHb2OarGCi2GY1Q0e8hi5AXl6iTBjn3KM9aGpFrBbdZYboI0+4EIFtoy8nqn5TNN8zUUwZU
+ITw1Djsq618ZnXP//odixKklsfSKTR+hz8D68XEU0PqrRz6/SQjLiSN+JrOXrkR8j6wa8uNBwQi
ChCHy3MZ86ZGk6s8Mluvr360zZfaObXJVz/dTfoXyT7a3b896SvVV9xGnnFsfNev9sp4SKojMG1B
ELO2mlTXtzkvhKaKAObSM+KmXAQnp5wd1DZoGo0HpT5Z1smZbs0amYvv5UmaueTdJHChQtIxz1pP
sx9q2Ssi1/5WaHfG0RoQp9pV78awc/wXLT1/fl4+ytCrHfufn/dRgfzVhSlqPAz6iLZPHHrVvDey
Az5r9VOc7urHekKX4zBW+9jmu7zL7mQwNI3OF3s7F6c5P9/ljZtoLmrurbwPFRAAuxMAAGd4VqyN
+PEBq736ocQqdAOBVcGfvNzHLI5Tf1bYR2XS9za7FiIWBWPmDS/F9ziAc2+P2dmRsQC0FI/55H4c
1HPqdAVUm/o7cncu9iZu5/+p4+Q4l9/Q1dpXPZm+IT0m5h9DhqhgnVLGqOZ9GVXM8L1Itk/2UJyM
FFV6FPOoBLA8UJ1D7ucnAERny3gmB9hJ6s+2n5mFfEdLsSlfk0p/imT5ANwtwdo06tJTKyn/YHoq
tO1V4VL4FideNZm3Yfca519N8xyHpHHGvZ4d0W53E+kulKp9B+7dl58C+U+nPUUcZPAdCVbaqXiQ
6qagMCms+TUskkOq1WctBciD8DIX0ufHxFwLK8pHkgz0go7GIoQajh+MY6FyZYhfeWj+CW6rZ2M4
lGhDcTvext1pBusLlU49KSawNiYz+2Hc6QESLzsYGZV6ozQ7p3s6434ix4kbKuhb5e8c8L1hHCKS
7vrM16c9K/ftz+wwtcSmvcP1/Me88+8k6QEOTzzuah0dFI9mj2ocy/i2bB99+4AyWvqiPFQH5yks
QRl3b3DV+/i4sQlXGa/4lAF8k9kKfOPyW9EraQi0Sm+9qSv2+fcuf7LRSvwVPEo/Gr6SzsJS9R+f
ztLIoXrO7FulPiv6Xk9PFViQ7sFqz4b5FhbfU+dQRS3ctl3TePpYuiXD6+oo5fspUHd1ThujBcJx
dsJHFar2rHjkM7N+gDGNQcJbaBysRnMRzA2+gC0xHq34fRhu8+4hcHbZa1b+UJ1hlyjVoQoeDB+7
qoQQyCgIxMqj5h9HVP/UIPCK7h0A410UbI0b1jYKdAZAVKSIaR8s+oyTrBa+rQ5kg5Cx6MjxSQZ7
YULg5s1PMMQbl97acozByLWZR1E0LSqRJNOUWLJyWtfhuOdyLzrzJCwOEuuPFjMXS7bA78bK/Q7a
CVob4y+Gkovs3umTUBrktPVKyHxT+VPItQil28/P29Yqi4g34t9RMXmkCxISfXTnbh5/Tkq9laxc
lZucajIjeKo0Wq4bDxkafUGZCqhi91rC/nfg/syE0ZHWtJKMt9n81Qkee0FA5xpXJkhL4/AAyGOv
1xRy7dbEfC1TpJ9LhojIBayWpaK3A0U2NnLEs6nCCS6Dat9IqKDm9q80/h72qkdRGfiKVznKzm+f
P9/065Yb2g9cMwwmBOuEWHd5z/gkzWYYa/QchsoVuZtAKQpivur/8QFJpCGyasAJivrL5yuvZEz0
f4CSY7yJQM/yUHWDk/VxTKPWjkiDERlU0ZdJtHxnQk4t3h3P6LYmuasPy5CJL4e3TKNxccSSqcvI
o+IG6hB2ruGrYIUJvxCRqwqtQ9Hu4hPAfq3dONxrb5nOAU17AqpsMOq93OfILmYZhwAeN/lWGu+p
5E7Nq9hnK/4qt492CKtLAkOJs5qUbDWPV2rjD5AuwBAUAq4ccMzJMEca9IgQO76b9I+p6DKhEGj0
Pw2r2nrUlXIA2i0dJhwyP8SfLx+1RPnZTmIIADHQe6vOTmp1MJQZW+hHQbBrGlQULdip6K9+fqTW
3q8w+SH1xLWAaekiC08Tyxk6x6o9lKZ2Zv9TqMJbAgMevhFMPpRylJ9CKGdjXZEOLJK1i3UX6QJe
xGoHY5IKHKn5oX5v9TtlODrGT6xXXX/GM5d9j7Kd4PEFWEV8vvxK4BTSVsyfiGfM2xc1UDso9VDQ
EWUGbZ7bST+Vww9/jLYeUpzQ5UOihUQxrQue0ZIIlidRThRpiRT629S9GHREEyrYMM69Xu8OeP8c
TOST1fZRaIvnQXBoR9s15ZfPn3al9wIQg2+I2S1VJ53Ty+OVShBTlAk9P5O2Qow8j466pFF/K8jW
7eZZNN16w60d3R1t6jBD8oYt6djr2MVPwCVCcD7IjJajeMMvCiu19dITTCoN0URBAqgyyJAReR+a
F10Z3czpBvX3+iu+XHWRZuAYXCeRkCdNy+yEgQFyBeiq6ydwyndVmT9t7PP1ZyxY3oBRaINzOXz0
r/8qlRQ7ybIwgenpYyuPKbFb18qub2D4pTY+Cru6wUUKd+SQ9Gpjae3qqJFtCpwKNGdGFUsVJKMb
G6IV48LZuTFR1YoBXqGb0KnZXV6ilizMr8GV6RzBGESm0BE35y3X5Os06+JHLD+rpIzKMDbC2pPl
ACtKlHAj4yRD51HxXfdn8F9bXobXkxl4FEjTYJ+AaAp9TPGl/7XlVV+1uaZMlVcpxT4JAA2ashdr
7dmqpL0QvyqFMK+EzYWhu4Uqed2QP7VpegoxkNS2eMortbxgfqLyykkXY85FWCPvGZI6HCuvN0Lm
EYXb9rH3KwXdm6N1FjSADCmPA2S0jf4gnJ/EPSr0gk2s7HD+8bLscQBW1KEbbI9oP5gaQMvHosPm
rXRBsnr0iT4/Oh9i7pdRip8KVhqpfVQd6fddbmE22PakTC3qp2O8h6OHwgaEdRoPQoDesSFn6oFb
I0mj2t0+mDs3lZ+EX0R0zrt/9Pmh48qw269jj4VidxMHKIFAbRDdmzoMb8wEV0C1Okt2vRVeRdi6
+uEM4wRagjpiqVpe4Sip9hYqqXny0yebN9G4GxCCRqJVCFeYzXFGuXPgd6XdVk688qnTO7dlqj0h
lbW8N1HD70xJqzh3xDGRBAr5lmQ2dmV5VDOUHTRsCfPuYDYbIW0tmF+svDhieBF2jHPryosmLHTQ
FBCCKEI4Rqxu6Td2xtOThfKnCDMeFQq/9f75kbkexInpiQDMAuxfUSvqTK2W2rovPW2AOibKAUCe
uTMcii45yTQTdXrpbTIdE9QrjK8bq1/vPavjHwZMRkCtlySPPinywopVorpkHpr5ZDxJs/DTjHdx
ct/5J2z1jk3ZHz5f9jq4Xa4qLvu/Ik3aQMw0J6VkhsBb7u6bf/lEFKM5p0XiddYGbH0l+71cbhHY
gAWPWqnxkLMausBl3ClEHAVPePRweyR5OWdC/zNIeM3+q8Atff646+/4I22Bx26CjLp83irOZ0y0
ZaReqV2b+KsaHOQk89LU3sHnDo30w562V/w7ma7xxuJiMy8/bZ7+r8UXNVYbTTHsxJkDxrRFAU2B
vkKm3Ts+s+1MoktCNBevGd+Am7TRT2GG5jiWnHm1FR5XMmR+CnAwOA5AiLRle9YKcDzu20nIZSc7
0OHd/FrMPdJ4+WmIhNX61zBrCIVbEKnrqhs4h4rOO5wpZrxL81hmLYAaZxTB5qA61vO/c+i4FaBM
eEIbLd6Vk01pJ8ppNA1Fvnr5pkOrQBw1btECw25IjerdVOnYlDP1Ko80Nm+S+dfG672O3FyQyAwx
FyZZQYbsckWztIIKi4ICUsF4MMhDIGgex/5hxA/XnGrXGOmDMUgPD0Vvv36++MrTCmwtPSfS4WvJ
+qz2lQzQQu5h9nMq0+4+9F0UlkJ8q4ci+jPW/36+3spRZqTEi2RcDxNqOVvKdDUNtMzOPZnsV56Q
NgrqjSv84w0tPhfggtBckNEFPXgFDeFKiO0cPTtJHw+Thhp0bNyHuXEPqe8wpd9QQTkh6Q291X4V
4qxmZn+JxobeZPHL0fv3KglmRk+m7vmJ6QUO7mD2Q2AnPxIDIYJuPkyh89Uf+l8dxjC7popPhtHX
ro0kowcO5xDFUoDwhvrch78/371rgQSNiaDoPZHoIQS5JA9qGFVDIUOiTQJUNLfZKfSDL3UV3ZhD
f1unj9PQu7aCavCY3QkGjAiK0FSOjdneltQXltps7Pa1X4n4ScDb+S7RdqWleHl6Y7S4AeahWjcF
HFda1+lIpj3lrjZwC6OOBukLPQemWHEOxL9whWBiNqnHQN60dVu5Cy9+y6K08/VQDRVYR2h4kOeO
JGxF+KNB1cAM0zvTb28DomKEM7wdbMJx1k62YKzwBfN/gH2X+0DaitRAGhVeizzYlAUHPR8OA0Y8
pXQSE2PhpKT/KAKDLFf7CNH5WB5mOdh6ISLlWR5/BnpAKRV6TaaxuCuLEQ7vPE05yChIjMYtI05a
5wnKVsaHilpp9u5syvQTsBBBtGgcTxundO0XEMt01AwFlmIJHg7mVJnHpkAoT360qOUVNJ+EeP6E
Fi3yHjsfmwVjDPapFRzVk4Hfw+c/YOWyILLA9BP0cpCT4lX9lZwomR4ZWmLwNYYMjzU49XhfxtQK
bVxuLLV6/Ck0UW0UyqBXooChFOedNWQ5FkEmMl79XnXuypLBGnk2kwxR0TR6u2vliElY6o7GE9hb
d1D/+a+PTAsH+IqOzvMHzfLykYdaKltUlXLPV+WzZYdHBzF2rQm4xTbO13XvAkFcOidCswJa6bIH
OpdybLUx/Blfl910sh+glN071nvq3zaoU8pa/DT02X8HzLAq17+hYOOD9uDijuS6ZtzWKmjV2XCL
9fE4h9UtQ6RMuumy6MbJ613u9Mc4z/Z+G91rknGOumHj0VfCL6cJCL6QgoHOtayviySw8n6GKimN
itfl73FjnCmH8D6XDrlRM0nka59ebCU9a3OyR+5JUuRjZ88Igc2nIsq+ff7WV9Ix+Mt8YXD1GCCB
H7h87Tma31Iuox7iNN0NSYaHJg6cRP2jI93UOCYhlmYZKIRN8vHzta8/MpYWFo1COISbaBFro6ku
rHJWgUlwvAeFLMV5sqoQqbbo6fOV1k4cHxf8TtR38EAT4eavz7kptQCnS0ZjUdic0UP4llvTHyyT
va7pJbe17Gg/zMXWDHd9b/9aVrtclkldKCdCAxI8TEWXorzJ1ORhsOsE+EHt9U5z58vB7WDrHLfx
8PkzX8tmEbgYp5CBCoz+VTkfG2qsGjV6bWV7rtrynE3FL4D7B8nPf4f9dDI45PF9ooY/FBzZaOzd
1kV9N5uKO7lp+bMrspfPf9F1piio8rZIPRDK4b6/3I44bWpliojk4VjfKNOt0yEPlOKGQmu6lwuu
GGMjtq6+979WFH//13svhsYwqxIgjlo9oA77VbLSN6n+PfhArNP4PqjJfKz/1Rf1P4suu3bdBNqr
mHnMxvQi6PBRNh2nhOHvFBwlq9z1UXRo4/DedoKNx11/5Rx07kyGpVxfl8/bJ4lh+X0I/icdj2YB
7aJp76oMlElk4/Nj3iRZfkjVeteUBaaktmtZk6eVb2A23nGvf6Bq+aIVxkbo/dDkvMwnhDIynznD
RULw8kO3jTHxJR+O3WhId0HUh24COtU3n4LSKXdl3uTHOQIqUqBuT/oXVc658u9quF6OGnhzHXyL
AhN7c79oKV+L12buTNyc0jNqX+9zLO0mtXmEQvT5cV25mD8EnRnVCTIALgyXu2lXiY6RPLN6B4j0
aL+WndvaxwDcrZUx3Bl+lWP7YCloNt4mmFvGDGjT0Pm18Suua7vLX7G4t8KkLaCiUl/B3Nrzvtzv
zbNvgFVOoFWhLWtF8z7W0wc5iLciyFqAFp0KeLhMNNBzvtyAxBrttCqwAqjcpqiPaWD86eSJAWVQ
PAZdeh405zDI9l4OGpoW4zdfdg6hcpKaV0WDwpZvxI/VeCquToynhaT3shs8KnkDSB8l2zoFbsdi
aQLMWc3CYxUQvZzya1o7T0Nnhwxdwv/KnhOtMVQIkEKxsXJd1oSTHjlm2JESBvJ0rG1ZcvWyuZmN
9uAkzYNmF+FGrrAWLtEiUGgjC9vMpWycKg+WVtsas61Re8So61CY3RffMO7xDDxJ0/TSBPn588Mm
Kozlh/r3kosbGbyIZk10+dFX5duLw0OnZLsgt/YomRxQPdrY0pWmnGg3wqcWBr0OJc/lAWPwPZaN
o9CFD4wzot7ujICv3Cu3IYk96LHaS5rCxR3mT43FcTKlgNDCYavc16+LPiTbmTBAn+WkX80VW20a
MhXnEs9A8zLVuqMlxfd9AYh6MKNTqlEEdhl5WfrWtdEpLsMfk9Z9o52KfyTTv1BSflcyzfKIcZhf
65WXVCnwd3t+s9LqYGmtja9A9D02vo8qSKKyO/TT8D3XRvjImQ0WVJ/uSgsgmtWEX9M01kAp5Ux8
xvoujvVjmg07rUxPRmk8oWo8up+/9Gs1Kxg4ouHPzcytcSUi5+MGOAxjKgqQ8Od9NFtvdpwdzcZB
Al22O9fygbfZ04+4b2+VYDglnbrv1eDchOkM7ltvdvFL2WaIwJBV+Uq1O2VDcJLHYSNfvA7IwBdk
QYnhRfGWltebH82lKiVK7E3adGzkBlWp5GUOtcc0r6Efy833/JekVPswS/4EU/XL1IJ/JqyW5mjL
3OPq2xS/BGUErgVyZpLYy4MbpV2r2yW/xBocr6q7c6upj+giu3JX7ao5uWl8f+MWvfo2xZKwO7nW
qWK4ky6XVH0/7Pvcij0f7gf1gF/Uh6xvD4kdn0xna6/XHhCEiiCTImsI2P5ytVi15zzq5dhLlJ8Z
A9Cxapk6vv0f5s6jK5IsTdN/pU7urdq0mNNVC3OJOy6QEbCxQwSEaXWv6V8/jxFZVQnECaZ7NYvM
hMTBxFWfeIXXnLqnvvmkpDefI2+2HR4NdRcOGi41Y2PeXqxDqrqOa1SODf3enEJs4hpfKeXq9/P8
4/ExX4YWB4pdPBWWsG8vI61es7D+SpejI3dp04DkBPIET8fIuusCb7VEh5I0pQepaTefXPvDUcq1
6QjygOzkpKDvYl8RNWqdj0BQIwPn42TcJ3q6GzLna1xoJ8vKDy7UFbKh/Vi6C2XGihvpoR66E1nq
NnICOpxR+9l6+uVN0e+jjIpJBtHZ2xeid3koFBmlyyzJdrE8joAp1A410tZdJQF8rKm9KIL6cjQ9
31N6P/OohI7DOVMnyCVjBXLN+US05mObZH5RIPyY4iRrnLdv78mReRbZioIDtSpXiS0uFX3YuAZd
gcg+TzBPnUBdkMej2z/tUaD6rAL4cS5SV0bxDBomBW0Ow7fXLyrNIlWskuVAg7mcqpUSnK1e/WQu
fnzzcAZmFj7BDHxL491VhtGzKn2gl61W9211XblkodMBQ5z1J/Puw9FGWQMcA7swoBmgOe/mnSoU
M0KVMMbqsPQFXeZcuRd94LtYkUB5b1bOuQmiT676cfPgorM4ssWZPjtZvX2HpdYlVqk68bKwAYlL
Oatg+qqSb1EG2+em46vBJ7HS/L7e7iBcEWYNyFBI9h9qaGNhxGoZxuzH9XQxN28VvbrSg2md2/Eh
74JPjsxfbCWAnYg7SGhYzx8Y8BItw9LKggTY+5ySoDRvq3s80s5176xGllDj1SvPFCEYCev+kzGd
l8D7h0VLdRbBn9tZ703CJtQn21TYCfqDwTIHtG4G6klN6V7X02Xk6kCY5do0pn2sp/5UtyAp2/ST
dfohs2ZezWoD8HuYWx/oymrcFWGhcg/RWPuCA2902xs3s49O7K5w+/mWesNVKj4JGH91VchzZCIz
fpaLv51YmeAHquAMhHoE32by60H/ghncTRO5yypSz3k+3XfBj9+/8F9e1SJAws3W/WjSWba6EbFn
JEtZ/LACsYqL4V7Th6skd/H7Ha6xQz5Gn9IvfjHIYGLZGjivPlLGIjColhvwglvhrrXMWw7ddO+S
iOYKA2u2d07y7feP+REJwQE1q9gCurLh8rw/DiIvJeyuAfFQu92lrXdA1zmZzx2UHcwLo+luR1Vu
eig+YfqjU4lBtKi/KsT/4gxAT13j4W3atNzRu7QAKcs8ahI4gjmaTqY6XInJfrbL9KAY/VXUqVgZ
m0cm+92gJU+D95lJ1y/OIK5vz0h6yrTURt/tzroriYt6orsprRaWNS2scov0zbrz6yDYVBWOk8gL
27iDgXT9bGuZH+7d6iYWmv1CaYh9bAfknpcI6LNEXkQpfTpcVemlhwlkbGcHLTROWuyucz1aNq2z
Yl0e1ED66HCslehTRY15n/5wK6TaTHtS3w92QZZiVU5UjsTb6rhFc7Cooi1lp6OO2LAw5EXaqsDy
3FVU1Jdh6d1PgIkrssXfz8uPdHHmpQPYklWAzjbn2NtVLyPU48No1vuexMrIxjM2ecsKTcTZqzeN
x63Mp5s0sB+M2gVV3NVrYe8rd2HU4dIssdlQv1uZ+mjqBUr9lrFI+RPtNH2yN7022d+/LYJzOMiz
VQOn39vbHOs4R7stiJZ27Z3q2LqK8/4sdfvYhcMxArWY9noImj1aWoWmYtRpYWtPI8QvPfHdlSqo
lHJP8IjPZyVPnVId+7i6TvLiUHhyjavOahwY7ZPXBNeKVr6YbeD445jvNRsJFhfkax6ZtzZn7kpp
02Oh1xSqaKG5sfeZpd4vDnj6tOjZ0zIAzv3+UTXqqpXdYEUw40DLHlhxWK8sPK2EgMof+w2g499P
gl8c8ByzcE5Qg/NgnryLY0IcA4rCJSNvy5exTK9sdqZaJNdkE+d+cj6pg3xs08xTDlo13kaQZ1Hx
ejuWmdmnKZRZjDdC46rL5JPjDctmarel0SHUDwMtac1NA0UjxMKuHIvbodFhL9QaDGWkUVNmpsAr
4/cv4RcHEVVz7mZmwRB5vHsJcRmUietgB5JqCvPnMc2rnZKLVVuj/tWJVQB5UHxGwvrl8oMlgQQg
FZI5+377LnQlysSATc5Sxv1OqYIfCF8Du8y/drktGPXxsTUmXx/snXDzdRMMiyayVzleC2HTbud/
jNSE81zr9gwppLdJx7jE+UpZ/v71GPOdvF+BFEsp4XCzH3Uc+qKREYXDeNmNR9Xpzy69aS8JxCIY
NXVvZI9UMO/cupGHpg5gUQrvbnQQxBQW7JvWg6YaKujIptXS8W6HqY1WUasEAFtiPqPCPCodeOKx
Ac9KQWe+cGehSzwY0sDId96UQI9spmcnH9djoW/L+svvn+9Xq86DVjDLDQO0f880ruNUaGgjswZ4
toijYWml0xczz+/TttzD9Oaw7O317y/6q1CX3uB/rvquEoB9e23IcoiXUNsx1zojPL8DqRcM1aL3
0OXA2dGpPtlLf3UG/vWa76ZcokwJ6lOIRoxqdohThQpO+EkAO6/gD3PFoowyh7FEPO8OFfTkZe2G
PJaGxkqoa49lky/coLgOGvHZAfaLzWvusaIBgHYeArPvrlVI0abKSE45jeJyjIarMVD2oi9SWLyZ
u5qq6ezqtbuuhfpkht7JQPXFsPw0S9dtOWw9o7o2MCfBT0o3VhhvXEVOHS/q0utWaqlvhCzvxa5D
SyFZ4hZlmNEnD/B24s0sFgO5cWTFKJrMLft3+05ZjONYNySRMQfNTazc4AwFx11bEDos3MT5ZB1b
b+OOj9eb98G/tO26IrCqwQ0ov+YSCup0B4L6sg8ryqWgynSlBsQ57dUpLnwvAOxdlN21XUEsDyCV
x7hVhWp43anRlUEmj9TtJgnv+nZcDujNzGr9CZ5pbQRsK4oA1YxL3NqcqVsFRrd3K/wjEnDjkw7U
yb0Jhy+jI77YQ/SQHJtGXbZKv4nD7KE3m2NuN9qylKhf2Gp32/VmgB05OZ8sxFMLVL8V2E/m9i4n
7e0kd9u1n6kWmh/GBilsoiKMBgHgcRy/O6kmZEDgbnvx0iu8dVVHayfulwDyETBaFM6JF7Uapg7m
s9hXkXYZGebxtgHX0PbVqVcxFS+c9s5SR5x486shxFSd5LxOSCYjA+qrfVOF4ynBLDQWvrnGsXnR
alTM6AuMw4+RUz9X9pFSHKJG7LWgOBiYiI2jt8d7Z6nV6lJWzqYuLzqk6WH5bftRW4/6djDGTyoA
b9czc2Z2eJ75g+TjIDne123MITFbT2HOhBNgyxAJuvEqV5/d9vn3++G7avnPC9Fffe0KzjpN7/ZD
A9OpLtUpNUwSEsbO1JxFhM+NU8h1pcbX3ng56u6pwfNDuN6NraSPHuTjx8E9Kt0yyzMMGIxdHbiG
XxqIl/QaELvPLBjeVcr/dZMES2yTyDO8LxbXaWPa05CSnoPbVpPmiy3rmzyjbDegF2wGkBHszDfb
44gAJDDfIl0HanUMlPoTYP+76OHPO5n9WBHGAVn0fp8VpZ4Dqi/m5DkgNOoPeSFuJkV8qZP+0JfT
pd46uyH0dopbnbu+vrY0/WTo5WI0bkAp+Hqvr7H0uMjd6pCY+qU+RDtNgwv0+2F9d8z9eZ/eq40E
BQ1QIm/3HNvKFId+L2nXeIjNneZ+E2JXOxet9dICSiKsj7rb31/z1RnrP2fQx2u+yxiMKlSGdr6m
WhDNxtWxKK2N9z0ry7WqdAfwyThqVXqxz9jS46wGC1Qdo+l60g4DYAI9w+Mm0NZpCW84PgjUa6T5
w0p1dA6HM3SN39/ua13p3e1SXSO4QpOZ8sD7uhNYsLAoA4ayroezYtZrSa/Xqm56s3rJVWtfeebR
LMILB/bAOBr+TOGA3LUxevcib41D2zxm033ZC7QGnKMxal+wimlHfaF17a4zGxS19D2xP1lEA/m+
RRsopRP5qJbWg260ZzUNF3aYL4zBg5wRbtxw3OrCPppx5k+E5bWyLN0H0S+kAqlVU1ZWizdCWu2s
MVvO34NqX2n5veIquE5rK72nXhiuDVEh59UuNeTOAAptDJleqUJc1219NbPLpt550KfuHPbRQzhm
N2WCaILRP3rdZ1nHh3MP8vPcYMZ1a7ZmfN9ids00EKPNfKj7CTv0S09ZTMBe+3Zl1JcxVOhyOic5
AhW3aomITvFzC/2v78P/CV/K88+hlP/8b77/XlajiMOoefftPzcv5fEpf5H/Pf/Wvz/19nf+ebhZ
3/72A9vV9er9B978QS77520tn5qnN9+siiZuxqv2RYzXL7LNmteL8wDzJ/9ff/i3l9e/cjtWL//4
43vZFs3818K4LP7480cXz//4g9b6X5bA/Pf//OH8Cv7xx+5FyJfxwy+8PMnmH38o+t9ZBPMBYFL+
pEU6Q/n6lz9/hDgbjmC47iAQP9uC/fG3ohRN9I8/TO/vc1cNBOIMgQTxzDkmy/bPH9F2mGmt4G5n
lKD3x78e/c3Y/Wcs/1a0+blEOEr+44+3cQEdHcI0UiAPXWGPM9F5Fxe0bdRYXg9ZryxetOwU4wVF
K1eW4SLIUKJGlucvr+bP6392PSri2A6TJ6Io+C7GTQepJbPkNWzcy0l/Brc7dfej/jzk+w704O8v
9nqa/2cr+vl0IAfJ0aHgzsfc293asUUNLhLyylg0ULPuw61SnZK8xPGcKMt+qWXjt/qFNG+QHEIE
d5cV2hoisAFL0VE+e/afioVv7seiJk2ETM1Sm/HK7yJWHX+rUUnIckN7uhHqZUhZZyy8RSSidaX3
CyB3ljSWNdZAo7yc0cxlkG4DtT+LprjPneAAKSRW9NavbPdCK6jcjNhIJSSZaXxVQ94wlBZGsX3K
hP1tDIvLyROrmv2yHjxKoosuFfcpoD6tu5XtDw0t43qqEZnScWZpCQSrteEovvrC5rZwdOGX3Tfk
SBdRS7EGdzjNz+C1hZJmVEJX6DQa0s9JQTS0V5IACDQuACExn9vxut0LvW1xOgsWTb+RSQwxM6Tp
Dd+jhfVQVn7ZOIv5GSJ+c1QRxYWti3EhliUon1GuGPJFgGdMnHKtBByN8Wwn+WKu58ciW+aor47I
viZas4zQZVIGmkjs3joP5VkKqPznEMnbsljo9ImRdzJ7LC5K34pOrTzZiJBno+LHMl948QkzU98R
GhyLyR+1+9n5l6Hy4yjBNaFZYO5JBruk5jbynSAMjmaFJe85hjJfBxrBrm/V9xOw8/n9gXtqmscY
QWtUyRc5lzKmbNvY4aqFotACzkpiPCBGbWXxxt30PkYL2VXXOgosivtYuaBCWHlNec8zB+l5Frzo
8gXm3L4evpjDxTDeZ2Hpazy6gvCrDf7ek9K3pA2CBCIAIj0xbFfB25tgaArxeixkMlvkgbfQlWoV
brT+We9Kv64eR+u5cskEXCxqsU0NGYr5FsyKocI12aUGUnHSqDoof3STixaxbmwz4wwEsLmuQmPJ
mb9yTWWru8nV/LgT82XCMD2lWx0n+iJHVGeO0nrlOZsuS/nYx5ded53WV6pHAUwC1J/8ITKWcVyv
gvpUtTApZIHy13M3NcTo+tJRFH9yyeT6k6Ec9fLRYvQKxmmEcTDJe2V61FBf6lCbScB2aOGLxrDb
AOKTG4nicsK4yChHtIPhpC6mwJ5DfQ5/jAbWqPn6s17ki/lz8zjEjeV39BWM9loWJ8Cwvh1cMyWC
Gj8WkKiDbvqJoa0UPKXtvF4Zk7aep4mjsVAGJhwO17O6ThHPBbd0X4Ikr6etVwVbC7/moccsOUcT
nxetetfzE2rJS8QozyD+PAqAOCorVYYbvHm2ZkMYB6sgU9Ymjf+KNSt0nickcsq8hUxJs5pwUSUs
heRFMIlzuVF6BbFyi6nzoqGeWj8PDKwawRhi8gVMG15lDUs8z2YhKF4mAnA4O/hyClYgro9Nmq7U
AHEMM7ukyXTPjrayq+muUobvmkAYsM0PjRjujNIEuWwemtDc1NgcB7q+sWKIGOoCItpSr7aTFQLR
VNCaMpaqVq0qFr5wHvrK8mc5oIpie6e/pBPaSNljPCstVbOT1Ljs6ntNG6B9inUG9LQCX8AbbXZI
Qa3ms2kYrhzzRmO4ykBdRyE3hXNsg7M3xWYB+jIGlRUzSpGEhl5vEkDr4Sg2EouQAbFci3npESpy
f62dXkWhe6FSr5j3xQ7SSs706mzs93hDRWuyVpiLDiYUCPra9UsqGGbzOtAfk/QpKnj/Zb3OkMMp
hLmzOvs4tWxDbHjo9OLj95g16yH6moFOxRrude7OC5V1oBreQlUbX3BL8+mklex2OhGsZiwtjQ3M
TreCOawk9yMmtFJjVUOtZy1m9bMzkHYM9/VwL+aqI3upnr+MLEDHuUi4WZN6u1T1xbyPqxQ9ho4d
bLDpiV5EUN0zJVyVCDG5mLQkNjtgMfFQHIs9SJ5x8hWCbNK9up2t6fV1P2AmjLcTSp6OunYLYy3j
cC2y4buQQD+Qs1lndrbrzRKNi0x+9SjfwgtbOFQdB4dBabJFPKK0Ajdf5V7j/EXtxAa/qMXIoBi8
mNy5LhWSQP1aJLye/lQCD0hh8FX1YhZ0mvcgYDmLvploMdoXep9tMbfwM1mDHEYBmQOoiNrXkUvZ
w5AKRth1ll300pIuSrhpYnExmMNWVYzVoCDqI7yHykILFjmUNg8q30znqR3+zIz+R4Hzr0LeNyH0
/zqy/v8xcJ4VYf/rX9Hph8D58JQ9jTJ+ehM6z7/yM3TGf4kgGM2lGVUNbmOuCfyMnD3v7yBiAGFS
bURSGPLCvwNn5+/UIEk/5yYgak0gqf4dOKt/B71E5xorxJlsQfil/08iZ2sOHv8TzJF3QcFDhh3Y
rWXMDY93FR4nKJy4UAVyB1FEFV8fH8mItYVnTfql2pAZ4qv1GKEndFVZyoMeqTrOv8GF3rjZVdqZ
uFyyijdqh8qPGikvtP/KYyMzzXfAmEbIs4XXlRMj7Jh142Njoi4f1qFcmG4v97IyHczti2FdAgAL
A1Jc5U4LUmenpuI86p32lBr3qjk+TlOfs5ik9SBqAfxdixaFCIJLt8af3daUc6/E9oVAn9oWmriq
gMTtCnoc56YziYCJV9V1nwuEaxylejAB126MjMYj5hT2J9DF9wDb1zcKmZa8h7YaMh7vwvVcran2
JKUEN23bGwXfxMs0a7+FmDz5Zl05V2nWO8upmN37Mk4jbST80jLkt2j8QqqFPNFHMGhStV5PRu9t
4klDnt0s6nV1gx3mY1NUFRJevm1zsIadSG/DzKFGrbUABwhvHCHcJ1MIfZHJdjxJJULwcGqOfWIM
xCZxe2nl2LGOk1H53ehUD12BVIAiENMJ8/j2L4vhF6nSq9HKmwlGB5NphWU6PX4dlNnb7KUKCWUr
1AI3bpwCsxbfurYw16HJJe1R5TAubcUHIlBeGnUqz4kTholfiCrG1XKdm+b41R2EvjSUtL5xSPEs
WzHXZpeM56LWhlXR1epaOCa7qpdHF7VBEE29RJ6cgwaV8yQKu/d76jsHr8arKitRhCRZ1Ele0uEg
G5Gv0ql2l7006kOY5ibi4ZNPoXw4u+p0oTYXk2X3h2BKRvbpSPpDWhTnKo3aU2qeNC807mwlNvbA
ob/9/s29J2ZDxgTjBat6Fl0i6HpPdG+ndqDxbBQXahnUL3DXvqFZkXwpFI7FLDaHXRzgi1iI3twk
qtYdIWnnxEGIOrScfRutdbUtIBpMiwsauoAKzAVV0WAfpWq4Cntd9xsF4a7cazd9GSqbwaN8FJmT
dxnlVI2QBNnaQRTtOxHInR3aNeLaxteus5qTabTNyXMz5xMayis57S+zxdNmeXW0UfgPkCegq29n
i5Elqt6X+nSR1Y5+MfXZKqzU/puM42HR1gNClrrZXIdVzhD1RH/zV4xK6tdA768ioxpWrl4Yt265
CFR3INxNug30fDAGjb1Pev26oiZ3jAD6+L3Fsa2p8QYjP3EJnAE8h4VhXxSvFHKxU9Rj2iX6VVUE
wZc0spx9VATNopK5DnMsdBe9NacrgdHuY2F1t3GDh32cNcO6QVDrZ73qTbnqryUH0JLzSvnLu5mF
1pCEBIM9u9QClXpXtQ2b2PJyLSo3aZOEO8foEZGo7RcbsARGVu2DO8SaX6vhRZMHykYNgeU77rz7
dNV6tJIHfSy9pYuH1qaaHExt+2rdK93OwMMXDS8HZBvJjVAErI80epyG5FAFHT2fwb6uTPMQS8RP
w6r+0dUY1NoZ8XnY6hDZ1NyX1q4Nq2LpCfcxztD4NSTafvkwVxoDd2WlpYW4VD2SoJsEgQ3q+I4N
eQVf5saTkN0D0CuQsBe1qy+gQtjLoadSTqeWsNGU+1qEe6MLz+3QtXuPGuiC4O2shvGtp8XkmSk3
HSmBSUipn8cw2gBm3GpMfh9fplOgFdReA0wuucXXz9aRMxtTR+MCvaVjMxJzprny4pGZR1qE8wqg
Qt2Fpiy0mq6pwnTTuNfWSqqV2vxIPRpdQEmXVK+zpZKViNUow4Fo09v2CQUhtgg2rB/CcuVCNhW6
DYJHTsnUXDn0C+Ad1S4N9XLnTAH1mqrwLiZvqB44i10/M70QjWBZ7QpN33olBd6IRteFkUbFZTnU
4zJrrE1YFs5lqRf9DoO569LGU05EhQP7TiVqFJsw96qHKRXVRZBb+cqUVMUiUJudb01IDoV2KK84
eu4MqyChHlBc6o3IuinNLto6ffZS1v2VkQz5rdUrA69Q7IfSji9lNj2Z89GZzIuqqKeTMOKzheTK
3jUCF+VOGXGaddOTtIbbzgyH9ZTUxtax6i8y0K19apkozo5Kb1wYHp5qWFE4D1FB77JuhvCQWa28
0WeVqCKpD04LQzPy+npf9JYgnPfy28EZxhvEAlB+sCUpF/0onNOCmXIa700Lk7tBmt26DISBca2F
80bd2mTRqQiZsRGCwREWKThFNeoxmb+Kghjjht4l3ZT92mun4EJhrI4CQsuyTjeq4nRHkTcaEwW4
y+vDlY53HZacy07nzkwet1wPSQJzZMjzY+d0zWVoZDRH5xt2i3FtJ7zWRsbNBu3a+qywtWMqO7X3
9AixHuwPxjD2J7oR4n6kmVZX4ZdS9gakVSIb3/WEP4UuhSdylCem2jbPQ/NHJScsvkz7CaU6SJ6m
oly3Hrr3fTEd9biIHtI4WE7EKXcdKLvLcCCneP3/Mi43STmga1wVNvpuhEyv/9L7Sq5sZaTzG+Ua
1UUFxX6/G2J7HxSWtR9ev4or2NwIey8aL6II1vdz6SMMs5WA36tEKAFaadislUS1bqx8DC713njg
0LFuCELrndYZiBO3WDYUVZbtvNgRV7ksuo2pmMF6oK+4ytTWuEspM5FMpnLbBxUYGzl1i8Bz06PD
rR0VM7+dDOcxrKLuriwr+DHzV3g4y0XZGjcQQcVJBwu8sfsSPeepgmMUVeqqFYNz6AWloJpq01pX
y/xQzcd9XAAH2DZN7O5arUp2QVXfAoEcLmIlcje4boaH0ANiRgQhaLKn9iq2FRRORu9ppnx3G/BK
tq8mRrai4Fc/BK13ldgdXjtlqjw1UIUqDWFxKfX+aDVxd9QCjMPy6miYo3cdh227LsaY6sPg1EdA
megEFVrtHrw0izSSuea5NUPI84r6rTa64qzSm+agMpB0qrry2Mn0UlWs4aQacYa4enwXtPnFzxVP
d0dbeePL68LV4xrL5Ne/7zHrdqNZ6mvPJamOsR8+/AzApDN9bYZUuVInTGXdWrsNW0O7TXJz3WZm
fJU1N+lU9vcM/UDY9jVyBn2PZSJ2JEopvlr1AGJbF80u1HTxdWijRZ9kyp2e2eZBZBqtTncMz53d
PsjGabYN4MtFZMTdbcZDHr3IvGvzrruNdKe7hXgp2ty+GQvwx1lv+0oa3TvuFJ3LMFDujW9JVRr3
I+qYyH1jSJDqxDwhsxTdbFktvX70dtIR6v1Ia0x3q+2Q28Zz+QK5tU1pPVEcnb+I6H5RM3v94uf/
+dVHEnNwL2kbTos2s4I9jjBHyxb9Vz1QlmqsRt+03roBu/0FKWP7yh5Ets6zUh7yoU8vwOAhNwHu
Gtcy41orwGhC2TaPmRMYxyx39HVCougnmUhAXkXTXTbmzSrs2uyQFTyFJcZgXUh9urZ6VrzhBd03
jGOXRWUP3wYk1NIOr4Egt5/1tvgWSEVdTIGtbUcLD69YQWxnGBOXUkTyJYq660n35PeBT8xvobuO
qqYEVhJUgGxktVca5HqKzrDuy0hrN1E/a48HstjnhPl+GLq8VeE9O7WFMnkwJM0aK/ocuqr2bCZe
eVJVSnCgVqH02N0M41GPSmlcFxOZY9MP2k0ZyA360Ec9dZujbbTRjUxAjrau1C40qczyy24XrLUx
Xaplot7mqb5sAsL9oke5rjCCy6EM+rUp7e8j2lZyoOiUqRrmuWr4pe6+FgQmlP4oO6NRgcYNBMW0
uW3s6auaa/1CyYiEkF05ErXhQ1YiDsSDgPrBiivNu63aQE4CCCIm1fGTkZN8lqhcRup4W1WdRWF7
n8mu2emxd2Q7Bm0wdfspQqAJew4MYED9hZq5lpJaJ+EVoVlu98vYRdWdPWaVzEJZ9qQB4AudbehS
j24z+cWUlbWw1fxbll00nBp0A3BN8Dy5IuW56FPrvs6Ch8FO74oSIYs4lpdtUD7WJuChtsLVgds3
BvldIGphDl+sWhxUgc1MkXY6PY9w2JYDNcc6HpeiRO1P6aFyCspzpnaOtAxIERMQxRltoSjGg14B
PgAp0K+AyBNU4zGDy+S6ZvxtnI8Sj8Kn5dYejMl1N3G+xmm71yQRiOjFo5XVC2tMPb/CMwB5FWch
K3deCagNwU1b6WGgEx4ZCM9grXxppQZpibczkvbJbs2avwxkp6xbMjFr6zTtbV6Ze3DYfjwW99UI
AhEf34vITiNf0Xu4iCmtgzASC60S+pa2zn1pqT+QG9Rh2LVUb50AWWSnuMtkuRVRXVJOHD0f1Dcx
Q1D75mR/rzoTndXCmxZBJb80SPYpmkbHRMfEIjCfqyFep5nzLUiCO3vq1kWiHszCgc1PDySZmwmK
0JaxeCqTvgTYFiOyEmme36ONixYVc8QGkiW7b3i33PVddWlHhUqlWOjU8Ws/jfAZakKVHHZARUMU
lOdDcw8NvPIlTip4TYabnBhsodpdSbmzBL21c3TsTUuvoprskVBjL4QjVoYeNO3IMQ4ujFqWi4ES
qFN5p/CsYZEQT2fbHI3NlLkV6LZgWFkyEGvC64VWnmslM0/C8rZTXoWXQ/oltjHwsCheu1QVWn3Y
Rb13snP5HM9eYEEcnt0ss9ZgsxlLLh22kSCirpO1MmqUWnWMqIx+GlYik9alPvcM9Ky1VopCJ67R
lH2A2Zffm86p6zgNzPyxM9GLsVI6H7N7AU7hPsTW06gD9orjc9LVX2yPSxtqC1UPmizl9fyaQzI5
uI2DRVdnL6e4c9Zy1h2cVBMAECJUsB85o4muXrK+UVFfjG+iyAFZPg3oGPfEJCkaXBuqwqB+E2dN
Vc9cxSYNTuhtX2XW32s1iAiT3JOhzFeNaUhkTftuYSpyXuFpty2jsxMx6aWbXuggiC19uO9a26FG
z4yb1O7GkZnfUAHcMV9ycNTDDsJ31wRLZCizZWeW6gLiGAjJNLkMuvC2NnHWbO34JYKeYet9cG3n
I/Yc9AqDSL1ICpn7nuB2XDkdK1Ff1TU6baXRP4yOskQGI2ezmu4DQ/CuYnwsLOTcynS4T2u0Sars
XCr6U2qHIILFd7FFE9SatSFXSaSikIR74Qq5RaRmA3qbIHTWAklZClU8EpaVF43z6HYYSbhl9hi2
SNcib5r7o6PfTZlxFkWcry0le2h6ho5tzloq+fAta5OrusfvpGGDQfWJEyRuuq1Zh196hcZ6YZva
OlE28NC/y6LaD5FymgzeljOPupaMX2cBqV6r2eJ7Sclea/RVdLDGGlIEzyqr8V5vYu1CsVZO7Vgr
WXGyl913yq2+XcYDBj5X2dxZsG3Ige1cJPTSB6+ONTRCoHawq1G07GnRdrn2kBn6DYl+uTC7OYau
qCzM7y8opt1o1LRxBbyd0UNkLmpv0D0BPNwMV0HCr4+qCvgSiJ7W4zJohWulQJcpzaV6uEaHyaSj
LzaG1iA6pOu7IJX3dWMYm7Sddro29XirnZI+BYM8uftI0/H7SqojJUZ88LxqmUunuTTFdaSzMM2s
ee7LZKMWlQscwNgGvQqnKd5psC0WQ2+YC2R6SWNps7yunuD/UnYeu5Eja5u+IgJ0QbNNps+UlClX
kjZEWXoTDJJB8urnoXqAGfyLAWZxhOqu05KSJiK+1xpwE2lLegvD1Nkf5/33L6Jbt951zlQi9rZS
FKDNNQlM6pPXNcfum2BXWeptyHXKxub0h4FU+40i/O/7mw6V9d6N3JiZGZ7EjlqeKKt9Qm5cbdZ3
Ic24ILiDj3UZ9ocyEJe4ZX/xna8qADee4v6PaOKnLJEfhLw/DUXlnzyRBpuGDWvTB+ETjyUoQedG
FDe8kQT5x/HaJuocMj5N+TzbYEJraIjg+l/yWUfClP6jmS4HxgTiZQEVOSgu+5yXfOmzU4648dGy
Zc37E3L+xWhYEHNdpjiEw0BRr7b8s0iEAk7tCWmz/Tcw8zn6fsnmMftk7UrOYBKXmWec5AQoU132
O2YduW2NINgElfHPMRLK25prmrrFaYK7tFIqV/QwriRSj34CUp9Viu7F7x+beGfGxvPg2TcLJRdL
XGljvXghEJsqzsHX7zntPqFV7PJMdhvfCKlUKud300LhWJbNsGFgewhSdK8V3zRT4pa7ND8Ain1R
nvICGPpcYOBBj1CAojXZJweWbTH01sGfyeQVo6oOmNePnmIfq+HsGyP7qTLjX8g/bKV5UXbg7JdA
SkTLI+EJeWI9cEc3ciyOxiQkBwkD7jtJTyZhq5jJoA8rybAbaufdCefPWlKIVFvWYXWAbJQDpWVK
QdD9oHa1NNZm52XDlv0rjNEmjEGF1zR+W6qA88TUmTsnXs5l3/rHdkzPdtXUrPAVCH/ZGQdE0n/C
pARwlul4bOf5CtyfHTl/25HdLQgPR+kdS28eIeua8DiJorwGo2ZtWvqTWVrPWZzunLSnQ2tGJz0q
jouCMgeju/leSwQ6jdoF+r+dN1Ki1GbCZ/sgQdHRyaVd4NnzoMt3bD72ZinRqY/29MSyYh4JO44P
iFeuQmZNxHwT5WlNwGYioZ6LiGC6tRbEeBxaFjUX3JbA/2Fj1fw87eQ0INXjU6Up9fHzatX4TRdv
DNHDxyi7U3F1YHj39uRxmb3uwSW4ZjMXAS7VshOc/AqG7FUzwktzyAWY6miZ3WEsG3mCo+oicxDz
PrwvEuBuDiX4KSfjU8U13SxQtM8xDq3nItByG+Sy33//4/cXcsYeYzu/aDOUL5SrVpGhXxOzy/bz
mHs7/f1vcjd5x9fE3zW1fKJ+GJW2Gi+DM1cYZHrQAqt4mImcORWdY15HHahDMPknd66/4MrI/GEh
tB8ypF3KQ/WcCfe05sudwmm1qrZeckvHpHO2ihBD9c389PlYXCeBFUEPVXgu7HxPAicVUiEwdw8V
FXVDCx4VL+lTke/mzInqxqMqCu7Y0eOj2dk1K+5+qaR4T6a5eurs7C8gLFIFUTIIGvrBuxjEyDwZ
BTlAVmCoQxI8Vx6xB4PhOaf1Axi1umlqYn+QUsbKqr13XbUBelHIqMG1QwqYDeu01Bg1Sb3GKpH3
3cIu7vxthnb+AjJTUZDOpKsTbLApguEtDuL5S7iWEbU9MpSh9uV6awEjp3Y+u0Z3KDpJF2pnykOb
5c6bbBSZq15GItvcP2aODLcgapGxdMGhrIcena1tPdWADlmyvMPYqAMie/OKqm/YjWVdH74Jk2wJ
PqRvLE+hHLtIO7N6iEPr75LjiuRI39Ejm2WYhbzw4hft8/f1sWIvOEyuD4P3PQwJvRRsDmP71xXP
fp4Nr9ZQ8pc5/+48riBkplk1QOm2/91EAnr6LaNLsXHnpj92E9Kn2Xf3qamYNgrZPOrKN07odh5l
0KDF7bPh0muhH4pOtFGdzQO/aqDPKDD3+YKJa5GuZqDy59Ni4Ov57xnoAjVHVmFdssV2fpBmZpz6
ePmaY/0o60A/zLohhqpAaHpQqkRUkcL3FzpRfF4hL/99E1UQfJy0vnUwc/Q8qPbcBTMnif9vpVuE
x1gGaLVUerDbzgT5TTT5ZRgEYMisq6sGYsoKoLQqzQ6khpfvym6yHXVF9TmBTH6zfcIyrX3W9++B
P3bXdHS7o6MQ00VDy/HMiUtFCRdfGCa/gh1NQMmDLXrnzZT1h/Bu3x9fp+m/OPfme2gk3UPlg0MU
0vtZ93l+/qa0hnzpAHacZltmlthzjSm4XxTMQL/2iflj/gv+Zu852v0HBr1vas44cTBfC7uob6XF
HGZmgWTyMIHHAaIbkQeHpTOKXcspSVY+TXbu0afP99dkm+1GJ9UdqU91zzo4H12Y1Z3dNN3IPDGp
veBGzRSVva830A0I6aCv4iONRb4xqqF9a6cRejHhRq6P+lD6xkEEGSR1BdxtamTkCUIQr3aMExFf
x6LsnYcuFk+qa93dMMr5YeAA21tquTVecUrxhj9JDYNh+SlnnLAhDtcZ3xhx/sCaOG86y2B6KATe
tCmbt2FfhGGKV+Zd99y3yfNQsklZ69iQt9O8ZhuJF4WHchw6F+9BqTE4S3PXVBTY5QomfI2Gigw1
ey/1TNptUsiIHX+6jdYiT+3flnDip0GoGW8YorK0zsOnKpzoVdViOmDo2hs4oj/D3P1ZLVdHWc57
k5XzI9Z3Jo0lZM5K40/DmC4sbuolaYvfZaKY9W2ZXJIa3KAdYP3MEbt7wQ9o9NzdtWR5dcuFFFas
OIdQj0n0/ReAVf7e+b62cZwdgzVbniNHRP9mvWt6W+zqdDp5IyQh3QKp+WBmNMmXlrHv3SZ+95YY
XJlngkfl9N8LznmOlQ81l/1YhRncB3eRuERRVltTYP6LGGBtzox1eoKYu5IGxP0uCxKjCqA+dw6A
AtiRb5Unu1OZGR07ANYbnyFgCoaLSz/Mjnm/P3iC0rv/fnW/tKMeDIdTwvyBMtBheo7/++TwCmKf
ILqN4C+qhxop0Pe3t8wquEr687y2OHeZqn8geV5QArGYEiJLkFf96/veWEk7HDuKzzgNEfeYt9mj
bGYLIaK0j6ZjqOfQo3lCwaqxaG7HUs8fboeVi/DO/VLqYKtMCI0urJ/8oX9tNK9qHSTYnAHCjSYw
nv7Pn4ycR9dIprfBLdNDytT6ZqMBrdl/fI4fn6ZR/mxMPChlHVOPi8ivTwfnWGSBsetZ0Lb29+Jb
oh39fk6bmi1m7mL/1C7DP1uOw93pwYjQbvx1x+XTEw/f7HhVWtWbDKlth4lYDP0WKnLUBL7U7RCU
SGfbuuf85sbDuRw/U8qSfjiutjipBZi18tuUt84Po6ONIHAKkzG0QIc2JM5j4N+H2U8/mCr0WabM
tuQl3b6VJwNK88M3Pfi9SoWqPCRKNKeSIH0i/8cUoe6RN4hqdW11SHIX9dyTe3NIBovm6Ly81KbT
/l3/YIzIDUWh7APBIfVN26a1D9N1A5uLYzZgw4+KglDJRUzmbkyr9mHsjUu90mxgrzberuLPnLJU
WTMhgeufai+jglDzJ0PP/Uuz9HfOw+TMDub//mI4pFn9/4kEIIVJFSZYxyNdliqb/xnf0FaIb/vK
g+SO2bsHJpHZLbLzjJKHxd9yTrg7KNVUQR7Vpsp2COKn7bSqFLNq7PZ+qrjIrvdeinq+cbjML7Pj
vGRw5zfD+EzEcLWamdRasxkOg+vLo2NO4e6/15aK6WRW4b5qyuV1XvnLOmg5DRHSeqgZqR/q2Dj+
vz8v++KqSPq/afDQJO9TEJdNfLMT2v8zTqgCXNdl5pPOUPXvKKWOmajraAF6q0pXnt0pKRnbRhbg
zFXHRVPyGWRsT0mHFFPUKCrZNlypLsWydoaS27yxxBxvXQURangByW52vLVmShkw2hxlny4IvrMn
vyGnopnL54aph/te0z3u21swTJ56JNZDP7nIBo+sgFUE3ve3lp4+fM/c2RsBS+/S6vb2UtQUk2YF
UePsiLPWR7gS99Tbw9XTHoueSTesFl5UTwV6l73VFC/ugNlyjGd7IwfrQLqrM19ogL/Uo+5PAxNU
ajnq3JCb5RnlR5Mivu+djDuck9vS5/HOg4Y9NPy3A6syfp70zWNKpjto3PtNW3OOdx54atyd7bVd
5O3ycWVWUzPdj/RqX42gutVK+Kif2QPIHjrGTBabOQw+lQEcVjf6V+VkbRTLMCMnJTjNI0SnWa7S
93nGThnG9CQPr37Hg9pcBh3X+yqxiP5rgnPfGeI4ltycAgxDKuMtwDhMHASTIqh50AzGzgtoP8rg
CA50xNSOtreG6t5k5TAQeRps9FcOe3Ho3PnnkhFFa2SJQSN8RXXwnP52unI4jQ5Xllhee8MY5B86
L5UnU3Ga8WgJJ6fV2/lIOSPpxb9lN7q3NgHKCr2w4OlId9qDV+jV4O3nHPcVyfnPhhzi7YQQjJHd
jPJWtZtcSB8jaP+Pj+YGyY/ZjB+GdEGnzTjI/pVu53a16a8Aj+PdfGlkexeZ6oxEI8rpbHogQXk/
K5jexLOJY1HqV6OcVfA+7yxJA5imTgT5gHszNX6xmO01GpzkK63qy+KSph8Py88kbK+jGVyL2s02
nUyNg2Wo8YCxqpz+MoQSbQ9ixp0NIwJGVgE3ZfUqDjm7pxJhR/Pbx+VbxLFC7Q8oPRhXP3fzvejQ
bM09jkWQnXOROhyWkzMX85g7yx8p5HVpvaMMg39k1nZkiuVfvTzZMY/KSHA/ToX0Gneq2HokrBSZ
ulTK+2nkAizRwIMMBMfGxdTbt1GZSJbWFrV4JtSnjabmnCbVrkL/NZKLhi59xVeCCZGTMJ4XvzsW
OqfY5a8nEvuAYiUHnp0eHeXcSpI2jnSo5VEQUH/j9m9LizB9Nhw0ipn3mSp4chw0o4XpRPk8s7Oz
PsVj/M7x8GSM4l2H0SQWuQ1HuBuYnnJfdmuLqX9AkdEevRIifWm8LXAf3Un2DzPn0KHT4jAWDLvm
zKROGBm5c8uFwWMA6Ov6PY2FI8WNoOp1gVbJl5fC759Kd6YDWg7sUSgWF9s4T4G1dctpUwcodDr1
L8PpFmVtfVzYGaDggW2Ncf7Il749ijT8WxiQOLKa0i2QHWytgOA0GwfxRF2dpGsUm6ylurpeqpuw
sn9jyQebY7F3UnmoAiABlRXhLu35qMAXb067VjsaxYMVYmXApWDKEY21gUfFUkHUoZwqR5Fgosn2
+VpHvaxdIUH+3meNvSMaBI18f299/7PW2VfaEZoycPTaxJZ778rMXE0T9Y4AEty7IK6LqiacDIve
NZJVvaOlFLrvHIwdJoehYNGZl2CTmo/askF3vCJ7NAeP/b357L1u3su4/PAr5zgZIrsEcf4H2A+v
gtbxoZp6nuocCXfgGW+DMn7WefmVpo27o40i4u1ro77hNSDds6U3cvjl6eEJ2ZxP/s4ir3UpDtpf
+jcYNjGGy2FeqnITZHejDDjGxz13IyGlojCBr1gs+yTR56F1xjMn7LcyMMJNaeF3Cch4arNp3LeF
PmV5+WpUfK6wSOAwtmhWly1Sz3rHeNhuJhO0NpvY64bizWorCgowO7BSmmzBb4vsMYUt8e/AQWGr
0cEnuPmD4m/AALPJNAYAp0PM61fGHSsVEYYBJJCGqfI5ll3tuqmiUaKPAkie47nY7OOEoFHiXU+e
zPYiKEAQDEoa8jxQW0lNC0FrCC3Y3T3R3UM9/Zym9RCQOrilvPKjM4vDTPIlsDDneSUHZ+u5OTYT
c3pJ11aPuUFU0hrDsSBouddAj+bcY5fmYIOBKdyxzHy5rdEhDSE8vCeTcTM05u/EQrihlxB3LQ2Q
dg5BEsc1SEgIVOupm/CHl9wOf9qV9na1EzxZorvYo3Gva5B3J9Uc9YkSkS4ZcaFhPWVFYu5EPd0q
w/5ocnGqE/QgkJlYxfP8ccaxkE3ti+u4SO2bsMf05bTXmIDEoA30pfKs6zwVCAdznwfeapA+WQvY
fZfgPrjykIQsqGNIQIVBiG84/ma8Wdu3zKsjSPNG2eNv6YqAMIJF3UxGOh9baR/mRCz7sXjupwC7
wpL8CeS+zwC6yB4ZUe7hNCF++fdoAV150yvMKSxUT3yBp8OcY4s8O31IN6Pp/QyGhO+LCjFjX9/l
gpRo9D6rddj4R5ofJY9cZJw/SbQY6IDkkB9K31GA6NavobKfwwYcxW38t9ji/lkJa44A88dhg+0E
SZawXgHq2Xy40ihv9VNrpBs9LizI+EkK08OLMSU/y47WsRr4fVfH6Rm5V//UtepK+ZzZt86RrbSn
PrzYxXbxG7nr24y8YosOEdozF3Be4fw8Jwu7WDMtZFuUeGviwt2CDjYAkgur5wLRaKd+dwIfw6BB
BtRZ2xp9YmX+NWy1UeEU7uGglsheWPsq0K+NzlsdraB05o9fTM/Oro+HfY/Iwed9I80wysfJ3DhF
xVpdmmSoCo6VQu4Tx35Vpj6TlsYgwJFPSWevu/klszFMZU4P/J94VMkYDuXruJZ8wuBph8pDoPX3
WNeoncRfBsCVSNKb3sNH4uc9D/kEo7Z+99Qp6SGc2ntox5dYkrSeeYm1QwmAljMxGbvFNSmmTeY6
1SHorK+4bEmsS9OnPJZUYoWAIG5aTTubQ0LUpKE6mym8s8RnVlqBulhz/a8j4OglL4uLXVj31OCJ
HPF6X/xleBzCcYHKsT56H7re6fVbVRmvseJs6SfrqcAJ7mMVfNN7Q+BdezMnllHQGJr5zo+efiXo
0PzQeMAiXurdkYrssrb/DWfMuxFbULPWv8WqnCif2rX6r8UqZlzo+/zVOQs4a+rv+9lhy8IBEUm/
/91q9hDUUcz/TWDfDJvyQreFok7VTtblc9jqH+RvBie8uPQ9/bPGtNk3RTCf4zrZE/sq8HElZWTa
pFWC+qdbfujVDLvyzN2+ccUyXJgc+sLuHwegjZ/m/s4Bjd5oE7xh9ZVvFlTkUYw3rlpVr2UMTqiB
ZPZWMv0kOAx0wP03NOlw9gc7PIE2D6tgBJDco8/GMuXG9te3yBtwRsXlfsLFM4F1datiVWnGK9Fb
m9DiJSQrG6kKhoB49b0pBZJhjxc7NUwwxMzeVFn6NZTY34IZ5UWBlSuw2h9OKb1NN3FKCLQ9RvMj
B6kdCe6nhKUGbK3GLRgbn/6UR0RK9HddaH7DKvht+MxCrdVMJ0brlwbxeNQHrPOOa++CFIiqyxiT
MZGptjgQwq/eNVlyNNT36DZJZHOqfjj33ogqbQx2/gRBt6Tvs6WmB9SIMuol0SE82jIgYAKK/9lu
5+kFKzdsfgs10U1QvYmJeTH8U6bIbAeUn3XJ92KlLhb/s7RjCpb78Tbny6uOBwpEZ1WeEmSBjNrd
RreQK2FfTdcR2yz5q2XUD577gq8uhkT+o9pw+tAcAjZLtdy0i7pgzmzQ5BbiqurlRyzWMmUWD3Yi
cQePZLUtxBDNJgJHkg+LbduCQIY63lllHGzqejiWseGRe6PSPUtguOtblms14TNIU7PjDEnmVxpA
vuZIjwr1mAzGZSJRcYhXeoqq3U24pMWePF+MBh4FEaRcPihTtux17lW3VbsvWjVtRZZLaIb4uWvz
r25BYVRlo4HUsnyrYOUOOdZAUrk+RGN8VjJ5R8zJgpwGa7kINT+q3dFDHkQydG8eUBgwZP6Z+0O1
dwLpn+uqcU4CsfvGNVddgNOPW68id6Ea0g9NP5rWJu1fwhoggXB0onQOd1Oe+QAH6avJUydHjqRt
0i/RAkk9dd5eqji/DDEEzCx/V+0sLhQeWxv46AJrIB5ESYKsx2m/BJF+TpveO+F543PVct7x/zrl
Rk8xizRvrnx0qwINiZHpXZAvHKec9BxMWCth76o7d7NenURLNJbkpIzKviLDQJiUhsfZr4/msvxx
UxRWpUmud0zVjz2sFqXWDw+Dw3FH+3EUkok27TlWUlojsJgI+8ZyD77NOwQWbEOBvZp1Fjzkdk9m
DCvEhj7CX0N2avXQ7PG/hvpd+iNmkp4gwKWNL1rWIL2dIs6jPLdd15yTgpy6AMXjIu6DMF/8BdCP
0TIdvIlAR/ZVWZ+M+Q/6vmAz+hRfjYH4ZdIfvzVNZBwdPaxp28oHiJI14Na8d36w86zmwdDpn6AL
jcfOZVyHbL8kjLLQz2Kaum04FAtHNUaZMU+2o6msg1AYnqfaepRu8Zh6EyCn0crNaiNmdakf5wyy
HI3uKv2zyFWijiCu/hqG4V+sUv0xm0xuTaP5Az5zmdUMVQF5Gnk9pWlQo0I9Fj40pF0inkIP1TAT
ez9El6+jNOfCxWwjp6HHIqnsgxMPB5daidEu980iPxojeVsUCZsT6xpthBGLfj0+aK8hmVvJmMsQ
vmW8DqNT/bCa/DYOIdUDlZ9FfeW2e9iqCvyLvURvaL98DbDfGx6yf86nUHkD2QDAXdu+gWMtBzJb
kAS2CCidh9Q9TcXUPM0G7ssshUbvaRybXQIllc1NqOqM1EqRvQfB30mx8rYNJEQX662bqB9j5qP0
WQUjBU4SWF8P2KVHMmsAhySWeJhVAzhd9eFGhCHsAmHfRDqii/vVtqjutPJfW9N7aRRF6jS8AEe0
MrkWYfY36c32uqjs7Nfh1zQToJn6yApmqa5TvLwXCgnqVEkgKxYvK6GOoa8g5wKzjIBm0Z04/ROO
INQtlty7vVQnJZD6IOaZTX3ScDiQ7uNlcuJ757TUvTSMAx7BcPm6nVcOkrTJRd/iTjGqxXTf43Fh
0+Ap5ej2L0j7dWZOrwbjCyZAF/5k6xeO+eoCwG+yLP6tQvExBHlIUQynNSd1dgXQxMaI1+4HrMyF
T0gHjsC1w0C9ujAtEtHg0DDYpWKku7ppfuXcyK29vsjwlimZbCQN1Ga8DahnjBbfQmLfc+XyNfFm
oGI67dty3xOfGy25EyLEILEBVdRMImNz9rzU3SZdgYrJUOXjpDhF9nUSHOcJUrw2Zw7Z9vDeTkOw
zSd14+jsPxCcQ+RZrD84Vp1qk4mAg8p47IwSY5XKzyhjSs6LD2mvd1pyCV3HvLs5O/cI/uFcG48j
k4tlBiNyhITo0xisB9FhqJbrPp4qKSNtICHSILYy4WTqJBjDHQeRX2h4HI1I2oCatM4ZSVEY5z7L
erlN4NLRtBhr8wwhDmQHowZU2UtVF/+M1o6jKdPgBll/H6wyOCpoU81akxvNCo6W8S4YPCqKIOD2
xUS7SnfTcQhs6bRqYzdspObsP/pFfCfw5bUu8HQwGPlIo4zPvilT8oNwIyu072gfSkwhHJuZBDbE
JMxH0+u4SVjv1xez6ezzmE0+BILnR7RTadg7O0iAcFB4Ip8smfTtS11/Na3vPfgL6fBeDDs78HDx
GqIQMlX6bvqXWcgdWakAWeP4k5AolGnm/OBW4lbk8e+vmDCCc1eL99Fkt7Fn95aF1rPKjd/DnNqs
H629bYRKLuYKirdz+YB/xNyazl1AyxzCFoRqLLxbqcedcOQzpeUJI4eDwNIcIfqkj/ne5Beb7eR5
NcgYoRteLZMygZIsjMoS9j7OIjdTjKJddpaLQO0nKKzMYpSZg/4MFMnweMrGK5kdLMujsc9DDcCT
5DuR4v8cyxi3DUsQ1zKBt8s3Vssg7+QMqdp49ZqQN6DPXiS7z1aIHt3y9JO7NcJABh+FNSNRLlDK
quFemsGDmiv4W69HCoGauVR3My/uYdD/q7p5w3EF2aPQPqAAulvHunH9y2OS8igKDewKfsJWlT3N
I2e0dQenx4XghtiiIx3SY5szym5Q5rwrnSOWch/8UCN8Z+40vPWIKAmFSTWLKCd69uAoJyNwYec4
JLmjowQwbtuZs70f1vwOszKQ53qTB/u92Bvhmms8CuYVX5gPQYKCM/PWTNqReGoET4e2Tz/dxQlg
Sb1PInpAnPz80xTFsrN1dUrmxr63SWjdXdBAT6f3zDpmzqG1wvzgj9VPlSwTwdq5AKUMhrPRg7X3
L0qCfo8QiTtp+uQFJA9OaTfvaPbDxccEfiMgN9uCkfw1tdZcaw4OnQWkbYm/AeCSXjLzTb1nrocC
V1SPwh/VNujVB4D/k+9P3c7Nws0yAQo0YYzYrq8vIzkmmyGZEJUWkObkXEYmkEsElLfrBsYwq7iq
mr1baHnoCbjLrQmPTop4Ag0dIiv5ZNj1x0is636q3If1f57BEFLtY3T+j42V/+mNxI4WCLjRIjgn
K8HLKg80ilnNJJSh9Oq3xPBQn0KciiHAqZblNKqVnOVm5y2r5g7tqulz8yfQsSL1efiy93glcpdS
fHp+eUf68ZSIg6HYaCkHNrdLn/8Yh5nNBoZ0NDGOFXW/a/Iy2RbUypK7whAU4LhChBt/+QMqM9JB
PfbOTVosc4Qt6gl9xTsnlHNsNubeEyT8adPvb/kkt27g/sRBf2LnYguQFW6q3vzT1vafzqFWEqjd
3VpC3lWmyTxBAhAaIn60dHez5dJGVpf9U5rTkuVdC8RzESWs6c4ax00/19bWw7iiXLflGO9dxpay
SFSny7YPHGPTtRKvtQOr4MM3ah/YbPSzeyIyfbC74a/O3CuO7Y91DK5TlNnDNCO/D73frnVH2jUT
dAKjZHMsDET5UTlzjQ05ezYFiIzdjU+EaSZHd7InTBmAB+bw5dsVL36DgAecjxh+h3ygLqQxtUJv
SHzap/TlD3PAu1wIfNMY/14KC7gF8T5Q5DhdrKU7WrL8DRqD+XAVzdqk32/MAIgtE9fGyT+NFsA3
baBHdEDTsN85fuQX2ol07L2FC0rBITevIWoRJ1s3Y/iMse9IZseYOPr9Zur87HFVv3LOjyO9tNbG
kDZpICqLoy49lI0oonFgw+5k71zah0zY1qlsydiN5bbra3JOJ7Dsybbeq9aCmcheDF0be6RvUDaO
x9RComOMIn2LifkV99NeTkrQQdWRnej/0jZ3XOc18SAIJhb/jH6L8+I8/ugkOJixMNY243zigJk8
TjEyPY77PAyadkReZh92YxdiYOsU0UxJFt4S0f5I8vx3Ovu3TiQYNmebPVcsHBErv9s3+cyw9P07
6Z/k9i6RJUGfWkSeOEL54EAmBPYldvZVB915mBhLwngiRSkoN4Komn6U2DR4WHCVdKn+PfX9y+Sb
PHWJ9epSLLK38vpBV+HdKAKAgLDTp1KoZuta5bLrqwEHHrZNMoWYPXJ6TjhUv4B7/dCeezT9LxEz
aYnY73B2MkBlMSDSSLPutnH9q1VPURcE+Z7ElKr5yr9qWDmaOhXjTU1iajy/hjFZg5a0OaSMhJ70
UAabJXTusoaRalty8V1mPmQe0wm49ixnx96n4XDtOys4qMp8CVZziZRl1NgUKMcoBWB6yMFqGdKw
Um5rKN49DR9/sq5n5XeBCVUJPzRJ4x6I9GOqF7Eysu6xH9NtG0BYqcneppn94lcFYkDG8AXo7gpg
ilAS4Sl5B8RZhiTB4IUW+wyifknV3cu7Yj8T2rCdsK0z3mOmyLkTXC+rD7pdbtZoMd3Qj0QQ7jMC
wlddrNwgqNkCYof7gp8CLJduxtY6Nxk/1zFCDF8aWeFESq8ebvFIFv1oUevoJMOpa8waO4C8kNCN
0s5HK6eWZ2krjyWjxfXSzHd8ISztzQualJ3pF8dgXJrnNHz2EwH6MpBd6hS/QLTR2rVo3Umsoj7S
CI+Bw1G56TKQCTz5qS2Yg6qbZy5uZC1QCYoeXQKy0J49NSPsz+gl2X7CQTJ0Dn5snDaxW9dPoKRr
KiqRwrPhcXr0Cjw8XTX9qAsU1sb8sXg876XRf+RaWjdOnVe7m+ffRowQb/Dq+Ejx5l/CHQRwBUup
TQvK+ftLSr6/mHCOBtOE0Xz1OX9/6avWAT2ryq0OUnEG9LUoiKv0Af/Jxsubm73GKfRiCJ+6srpZ
aQ/+HQ80UNQNpQDj3J6Y1BT2WP5iqpa3b8NdW+MIStHm9xTjgAK2qOl9rACheS+bKb9MZ5F44zNK
Eu+g7e7q1m1zcPsk2/GWgychpD30XkFEGKbfq+k33Kt01s9W6b4DrmOBFP+LufNYjpxbs+u79Fi4
AY+DQU/S+yQzyaKZIFisKnhzgAP79FrI6uhWX4VaUoQGugPen8UyZCaA85m912YY6OUo/uIuEc8G
7rwtkoMK4R5qItnj80XOH2/HzDbMhbWX/uidm/lDVSEf8toz1tSJxdmQbVAuq9uoOccidViHWLhz
CrPvDgw5kWO1gpPi8en8hRFNXD9oALS6Jjhpo51BP43UjRUy8CPk5Gmi4mhhap55eEj+YrNvrr2B
yalhqL2LXbO+suvbQk1njxnj1SxSMBttxmCI3MFOzxRCVTEsYzJHUB2oz7wd1A3oNpKAUSD6JXQe
SlyZNfjZ4nLTs3x6KSkKexFAtJJV+nvE/XTIq3ja0OSPTz59yVPjWxufo+zU/IW11Azw+d82HYvo
TCt0dLIuR41KJhSCq8BH62l0h8kGC0AdMuFP8dKVSXXIhpCMAUM121bv8y9TgT1Df/tGkfwWK63b
aKGw7snExpFIoKXeR/lTagxMJ2boWTy0RzQMxZOHPGmvatHvilhbDhTyrTM5x9AWxbnslPU0pC6R
sHa0wV9ZrT0MZae242RIa/v+eM9bRH2243tnR3k3F3k/mH1vekrLSVtJz/I4/t/CQeC/I+YGjgs6
G6us74xA04091sXGa8h6lmnrHVsdobvQtHvtM1dFsNO9hk63CXuO3mEQ5lvilhx4zA4uWuXHHKX5
RsNn9BaMBJ+Am6k+wmo8PP61xAxBgGUdB1VP9RhW1hZsDGMkEyBbaHvTJrVtKL+i98grUs9qQmab
FnFx7ZDjzvWDw6g4//R1NUPCR/GWgG8UuXEKGNeciEDba3FH+2r0/U0Py+wYumW0KjLFgPRxtaP1
+fMQBTLL6Gq23aqsmcUi25m/k2DRjw4usjGVULyWAlXKqbPVOBf9v828mzb4jL+aCV1MXVivPho9
Bt+Btym9sNomLVy3h/I2H1HN5FPaQ3oZufUbvtB5BZSsUqoVfNqli87waDf5uh5FfNLi1L6YURSu
FSTDVaPZX0pO5ska24Hibir4u/E0evM17Y9a9+JOdrUy2tLDbkh19PfOmO+FARnyDEPKtriP9EMc
T79wpkbXwqmao937+8dnjw8j0Zhc5762lZFtbsoyQEtedBSJWu+bPLpNVD6geCyhV2+xZxewwlS2
VYMfLXjK2lCfuxiIC5CTYPDonirfuGgYAxYdk9jTVIbTM7O2zcOpH8IOW+dV4LK/U+X58QF5WHnW
w5eQlLunx+9yphbLLLQlORRXffbr6GNR/IhDfV9JxRJiquqzxSyWdTg3zONT7IPtYUT3so8mqXH+
C8UCpYue9ADscchyRUeFy5Cc9kiLJqoelslktyuIiOgZ01oPtkFUTjxPgn5XtagoldXmLzrdmm7p
xhGt/O88ahhRB4gjk8hyzlRqvx/Pfoy9cqVNkb7Ca/acpl7+kul5e4Fz8oPrLq27T9vO2q1hE9EL
JsNflG1g7BHmp0v2NvmPqYHQEA6oQqfKS4+ekxvbocPhIZw8vNUOj3pFud+OwlkbsxDTMqpfujYx
knIQ3Cgnjn8ieToGdMwJ93PkQ5Spe0c/tkWZHTLLf1Maq4PHi8ZwLjg6YkM2mL3ohJq+et/4oOqR
d8Otw03fqS8rZZLv9ZX88CN6eRSHA2xBxUHBoik7WYanjuj3lhwMzj2puTyDbGRdINFMD1ARzVFY
DMCZ7nV/n7nz0yYdckqMsH4LCrnOEAYtNURKMEZbvN4h93CWdEQl2EH4FrjF3tdwGWVD+KPvFY9d
YCynniSlK7quP00hUlALNwgRpIwFyj7RVKhlGIj2OEySkrkznut++O0mltyXLqpRL6Ism1RX7QtP
nCozbtZUexPPlNmzXUf+Fwc03VybrmrPaA+NgXVNMt9b9FmHbCBJilPrVywRzSHDWjfxsnv2UXhK
rivoIAwzk+hFgQdayyi+x0ZjYgX3nS3d/8MPATJil8WM/MVIFAQc16z176zAoN8K8QnAw/8hiYsg
Pi9m9J5x1CDNK1hgl/5VghK+Rj+ioYg36PzCVWTr0V2PbX3f6gMAD3bOCxEwmF9YymFiPJIYOPIY
uFWGx0I+oDGYR5aFXgVPDOl3QVbw4MbN/UHJyT1Ucq92dIOsK5PXqe/lE86TnS18xPhlF26Myhow
kW3qwq+vRdj+8VTEqZgReI0AAZOTkvGRrWW5VkWivnTzOMiyOxSdzc8R2uOH5gCuSqhiUQ+0NzMp
uoPHDbBwvNE7CF85xNtHv1Mvjr7m788bDXF4WDmquHyLdATuZzR1zSHpPe8czR+SRMIRc+0nVD3p
zlEsOtO58y3KKVhO+KxLL/N+5a9VRi2GzmKe2uIwcKS6KDPsjrgBOWStmKm/tS/zRL10hQ0rKLrL
WckNAXtYplKTO6Psbkj3nVPqoqqtgkSyrHE+HJWGLywNk33bKgtdDCOjv29BWAw8vYp8ONdDctXq
CXYBClxGKQxq+jbetryP2zKU+jLi4DlntThqiDn3hXwLjGoXVpp9F8y0KZJg2M5/FhvXznfN+FxO
7ngAcPJZpWV9TMvAOZaacc76iRV6k1mHCGk1NMUxOuRDcCmACg985/Pvg8iTKCPbUnB6Szia6pYN
/oUxDVdN4qr0h2e96q2sV39/iiYbqt3jpZD1a6r5iEuc/BvS7N8v11a60fKwf/WevVhrdr4f1UQc
ef5OgyO1CVPtyeMEYl7Z45MtBL0QVWEN8KQSz7kfuYsMSeQ5qZz3MAIoF8xElbhLxT5V/bXNox3I
5vGdAfzAQBFrIAwCa21mPXKPCapLF5vl2Te29aTIovdVuStr/TVlNbhBNz2tCeJNES5oCZaHLoQL
WxUXe8BZITBFvDfqfdKme28MDs1nZx4QdVAkB7l4zoBLMXK94mTgZUF03gA+WhFmBE0TB8iOVByd
eZ1ubSz/59Q49nOuoZxUFVtU7NQZv6z6e8GsBzFVzeDk8QJXraWfnQTKREoUe85rFQaOdcMw98wZ
2V2o3dW+a4D9qSloLq4ZYp7yzOGQ2TReOmDDXTMaMOfd+JNIAu85sFeOoKXVAtXcbZ9wFIiJ5EMw
hNz1rQ3wt5j+CFeadFZWfNUaDwXRiKQYywkbEd2PjrnVN7fQIrOFldjSZaE7lz+8ICFblAI29hAa
0YtfM4zVGpwCVYYoUvQi5Lou9RWMH3Cxne8c0biuHsA5U/Xd6mEQU32SUGprzgb2gvnakk2z1Dsg
M9K33lr4bFM9ZkgfEJV0kTYLEAfrrasQfJTxRB6HJTdJJCGnzGeaYlekOXb+7hy6tkNePMhpZWC0
u6nCf+oTvT2nrjwDoQBYGyJuE9dKTcObYo1w8ZyY3fL8qVlnqG0tdjupF45vWhEz+Vbaymbk84I4
8JqFyVU1nnOx4BNyRPkeY4OcosZGvJI5XbxzJg+2Rx/DxmJGuC08zdgaQVTvdJPSlMSFbJW12nBJ
wP56TjcRzqtn6AyC+sustJ0ci+7HNJjWTsDpMDo/O+gaOrbeCeVpMOZZYZfvciMVn/rs5s9CAl8O
aedjmxsOqSUdvCe1v7aGpOYxwZ2UOVl1yCFZsQawfjyqHVHa0RPrHprpHtfr48fQB3x4f71wYfv+
+JNIibMlqViuC9ABEfPalK13yV8KI+m3KTSXT+jXsXf0o3K4BaK7GXVuHMMe9dU4WOlWsj8wp9h6
0/sOhLbTDOjMenpEOXlrbbLCs2jsz4fAPnLijW+D1oCBRMMpcEm237L1vS8KMB5E0XUKENTJGSdC
N8HqWWEkb0X99fcZIfESa52lA6bs6+CEAjxbkoIJPbFNK8az8CMqk63Zo1Rblx1zcyqnZq38jtvR
1Q52U3930uLRLqMj5GFedvAu2PjT/BvMO5Z8FJQSbs29C+wn9oovXF3lZSQ94JCWWHlGmANsq8y3
xs8+/NQrX3ElvgH1/5NC7T0gCvQWaYsWl8dI/hQb4U+ZVgkHks2z9dHwtmjNDmWf9btodL7KqcUl
VIsY4JQzYv+dW8ucQg5TNEB6XgjvOcuKHZCPD0RtNHpGvytL+sE8vBLms8aEVb7IMLxOgMr+7c9P
MBkXD+TTI0ObsajY6jp5QB35uhspktuQafmTx3N5R1vGAKBr3d3kSkykXg2OOAEEx+QC9Q6qh7Kc
pjPCU3vh60H3NlMmWX66hw4WzrUc+W1OjHZvNjJqvnvLrFiiKkyaZ0Obl+whbACU2d6z7oqb3Qy7
FCzJh84TZLLB3lmBfPFH602OuLKdmiZ3RlWNVu1tHxexnzAcAgtzZwL849GscgyCygdvucO7h8g0
77JdUvTjMsyL6ISEYtvC5G6tuL7nNQMlgPPooqj8hgFVUivTYWOHxdbuq20VVJ9ESO0DG/96rsfJ
Lsyn3UxPRIOdLKayOpMiOs3KPboSKq9efKN0RVssKfQoEbV9YQewttZW0xN6AqnGyaJgwQVyERxT
p1RLzuj7vibH6nDqV1e9jW/MPpdoUi52h1c8M7P3tl77eGCXToBcJcJ7EbjVNrDsdW7MlGbjjh3i
ifTvaj45kY/38U8Lsa7wozdD+emycdh/lBDyOsmezYiaDYPY5AC+6zRaeoysI4upIbi13fI9bOWv
om5GlKbVm5exXA4yvd+NWQx3my6lGY/5GDLr9e50Wcj8qOV6TAwcNsRakrEXelHB2i1ZFYwwmFqR
FmWwDEWAIHfZ2DLrAym1dseakR3pUoYYmxNxU+VynvzDzL1jXjCfiHL8YJiyztj5XrooFgDNOPMS
IlIRA0Rn4i84ilyTNYp58XR28JV03x1Ukwtn3tfiheAd81hK+BN8WHFDsI+CosXpSains1Zez64s
/TYGFWylXUsSykBvOtUuQ8ioddWvmiHkRq+tA/weXEbdHO1DjF3nvigfpL3tk9SYHZ3KeuoGF4RZ
Ff/MZmFgX1NABTkLyIrd3Eaos6FXxllUkusIpapKFWdGe5FJ8VHBolwmUywQDGq/s+J3ROOBmMv9
9KBarbqC8nPA5WjKuj3lnGMQG+6wgcGAdBkkeJJUWQhlS0PzbrnjvydMz5Zjw5MqsLJLQqZsn0ba
yrTCN99FHoPRGxJZ4z4NYXLxPOTKTOrcHeL1pzzEj8AsTS3Ryy8BOvP4Rl/HMi7eWZTbp6R4Cbmg
ZJK9htWw9yrZbd2O0jxumuc+tHQy5Nya2ufJUkqhe4FZgKvoNkb+XuAJIMqt5XYs65fIAHHHhgyJ
/jcQ6H5lEIONNaPYFCbjgty3f7cOOUqxy9a6/lMgUGSmxQ81Ru7ZLhEDJFn+q87MnzJEBa7SROxr
R36Xg7OWtv2cgQyQHVVMt/BmYlaPhB37R/qzcdGmiDa+N11DgzbA5q1t52WQkfhlNRf2AywJ+EeX
8SGdU4tM5ONZPACbCkirUOGspRMtajZqtknvP+cbYDO8OmnN6iTdhbW8lML91cGNSiyNPQ02C0uy
OemXdZl+lIQSHPP4VFRyWAoNorxfe8RF3HRWc3romWzILB8vOFs/a16R8d4C+rCj6odQPlsUejHR
YVVOFUwUpH1bv4wNRMMaaz7y/ECzvGYJmzPStTZTCbzHmHZBPE0bFD4h3xI2FwvteN/p41JvYG2g
eXwPRpyVPL7XHkNX3aRTzMoPK6X3m+Qhckv2YSTWrvQxu+czXoFyCvxsVUVXFH6tSVrG1PH69qSm
IcxP6MA/EqCCp9RAP9Pl1kVE7mwnZyddaFWzKYmzcErRbriSfskRzkCFCzco93kQ9jcgRXRoM0TB
qxZCFZ+wvTHnGPmvCYbkjrto56bNZ6iJYMHa6stoeFSp2DsxPd1W4PWQPaEUwNKzHwEWQRXBVxTi
AglUaG1sk6gHOdXV05QiTUQ7f+i5m5eaX8tjKFkv9hrlFD9LvB/d/k01vEEV7rWyypydM15QQ+5Q
cH8Ytj7wCK8wZ4qVN4rnem49pOtd66GgQ4IYcCFL4rvtYyY57LTjppO0H2g72wukFftZoySEE8hJ
DiwUEwEocbIkeXJYRv0aV93z5ILGqJGmayilV1MlYO0hYDTbjmchg2h2HVW/cmPntTG0cuV2QXzC
wx0eUSw8+TA+OUSS9WRSn/jsYdcc8ESQe3Kfx2tqHt/GuKMgpq4qGe/GgBQGJtDsfA2F+ScllapW
vzWaZT3Ijq1vOXsrwKXNle4OPo17hI4g/NNK740dE+F37H3WSKgpZOBrVhXDDCOb7ZnJLiNfVjL7
d2xFgdQRbK/9dKGoQ8lFCBKXFYg0bvBBbdq8OphVz7pkyN65Sd4bO0dGSIAuqyuCHmxPw65B/Oxq
3vCrEcm/mTlIZLkcT7hpUCGXmBMQ7Tz5Fpr3DMQjug9CBPsC5Z5xrUxvD8lkL9rAPdY2VWSk+du+
z66OmK01zR5MymKQ9T2x8Io4CnVS5U+0bxj96ia4Msi9ZUnSrHFhYcwrp3cPDnEXgtrU6P4z67lF
jr+EhdCsiKE9lk3usDa6wLB0WU9Ge49+k9tuFASilGIbShNFBUyZaRTLwewGeHnjahQiJsVkxJyO
fq3UkDF7bJuJUVeB712CWuAOCRlf+S3rBeW+ot6yn/LsaCpvrYcTy8f5prZxQpTsiE8+ox8vaO55
On0ZSaKfNTORNy8/20mxq2LtnI7IWm2RY6+wivzYCHiPBTNbmfypWk5hNx+Z8+Xy2eIJgFNQY6cL
bm8TJlq+MTm3DZYnK9MEM6uzBluy6Dyp1IIVh6aMYbYhFzKkYPESFKCWieg8msTF790FBmPYRwhn
QzwvKS48WB5Je0L9cdWckOXmjG99/JL0zsbDzF2Z50lR2spAZ/wcJBl0CFM/unChlmQ64igZUoaY
LtOfgzJyZL25uzHLRnBd6trZNZgzRLY1ftaOgxZAJ4UeJkG4xytqrxIEh7fHf4Ej/7f/SlUjdnbl
f7aOmdw8RlQLqEYNVUKc3nKvIggy0IulARuOMl0Uz/C/yLngVH0F2ykWbILkh6EnPzGWht8y3DYd
0hjHnD4wyRPsKJsULSN3WNK1AA+SrrkJ5bgchNL7NswPQEfDb+K6KPrpLV9LMNnse13ryFZFnBqu
ft50fdtPvrrFEY+ztAiqA8PJ6RCltsS9Xy1tt3W+NZMC0mIEepMe9zat1+PD1MgXpzHWbLumI2Bh
7YeQI72trJ4zz9YuVWbvOA//GI2obgFt4HHqlbOKkCl/SaDSItP2/YOA4utasK+c7j1vgGz1pdEc
ogKBSFQnzQ3CGhE5lekf+kYLz61GJ4hZs74yz10/xgICPuHe+WEip0SwGWY/2sgS2Jrt5hKzG1z6
IFWXds/Crg/L8dNPwHcF5tOjd6SZ5RbtRPvSYetfeYPRbc2g7F4EUm+SpziHIM3cCy131qZWzlmq
CeL+3H9q0F3uaDnVyuxc89V2RPn3U0p3U3rEFveBdY4JPBkX2N3JxZmmflVWwl4Jj5hSPc5gaGot
AUsxndKKzRR0E7aTXVB098mYk73N5DomwPGsAMJBAlXHdI9hrRDSBbrPvEfzz4//enyImTojkaw7
cqv4qq674T4xQX46Tf1sD7PTDM00MZx2/fwfv4YyBNgC/e0Whj4BSAVkl04vh8tQ6IisPWKDRg7h
y398Qc1fDQxmFo6ugs0/feHxZ9P+7ipjOD8+kQPbJ7gVSDSS6PQfHxgya0cggf/+q7LKkcUlaN+z
tAku+RgFlxAS99lEKRyaw3S2FUPG0Qp3rSBMFCRNeWG3fVTQ89YGe9GzRIvAjjgZdmSqxntHJ9PG
KIyOnDMv+qmN4V5zm4abGe8poRo2TvEasAQy7A+Md39iJ3m3pzwBDtv7t+CdaQRHjJE4PxjvN3uF
WnH1+LTqE/RGHDqbFqXbPCqaZi7bVKXgeUpWklL47sEhxhr1IDyqqjR3ddmbp6QOSnZXtYGJ0tEp
MZqf40y6IGDhR833/ZHpRGoyi2L1en1c3d74ZZua3JoPuAhbF/CDtepXwLuaaxel1qatLMfeTW11
zOYoA9NBc++yjT7WpoP9vXJnJXpjpRedyKeIb9wJW//w2BrwT1rLx40w5CkgSP7KcGaYDzmp8qTL
4++NArydnG08lfPlYCfGyRl7nzV9ENz9DlUDj7hi2fhMwLuhqJ/zIN8/SBSOHMleftzgMmYQXhgi
+oll0+5c9eluUjdprqS8vLeONe4jP042mUjzNbuAah+r/dCyHHu8tP8+imPZib6Z+RdeEeuHak8+
M5G1pxg/YFDLX0Jj2ESubj2VLaXqWEpAuKqwL81kcXSEgvZX4rDRdMtd6S4alQdUpWhg4w2VokJO
hLdtvK59TlKEqmaCnU1OCuWQU2XBThvj5eO7fnyw5ynukGDNc/zw5CCZp0MyDw/0UohDY8HqJDk0
HV1rMDE6TtFy8PCqd60f4lHpWIU/PsxWLhm76bOsG29rNHG7qmvUhd7kBOd8tNxbbYSbISThyPKH
fvOYZOi5zV89x7ig2htPoE03wnt1uz26XO9W9Ko9M0+H6zc03seUI97P87y7lDRep7+jrnKUeMLl
uAd0i1PHgFTaIU2uZ6iTNUwHoSqMOSIjWMwrnLuPGBfnMgdUjpKZlaR7d2PGd2EItgFQqDyVAdTK
odaNwyBZHEN1AeZlsfzoLfGJqH20yujOdtJfVhwW63iMQFTFlDq8+o89QNtwKxdXgKCMtmEgv3o6
/78iCJ3HJoXuu4knoCbK9WSZvFmtitXNKOyvPjCmY0lWV1F1iF+deOZVGU89zlCHXWyxcYbA2DbT
dGW6llCHC1ikIIITMFdQOJ2vLOCueXwQyNE13JSHfvB/64k7Gqu0SHdtZkoLQIi2ES5bVC4GfhJP
GUsQHcaSwZ4BxtzLMDV5OblvJfY+oxjXOQiSO+q26CnLp00tvAm9LTbJwG70ywglbeHMO1CXsOYF
yoEVAJLxU4/T9VThEkRKd3TjXBwsRFpAd6jMDIJPVuY8EnPqajdOc/6PzswHTR3lDkjKYVdNOCx7
hSxnjTO5w8/p1hbFrWVBvzNtVCAn8KzyHqRtx56g+uzA/OwtM7N2sIpXUxmgBWLuwwoFF0VrkumF
+G/eFRK3Y4jfEFF+jBX59GSiPnOTHIB+gZ9K/N9eBY7CpZq+WLG7nXgpt1bhAw3VpxJ7FBkWUrJo
dT14ssGq1IdrLJFbwiqNMLOWcnySODOIGlA3X9mY+XhnEWGdCyl+utPPsBGsy51wCbl1b9UNNrLS
vfmBROCZQ/tPN25Ptd3oJOEMuXqhcmk2fo26nHOMGSO0RrSv7VarLoQzhOcYD1Xqe7+a0SkRe9XO
Ns0p4tvCT8BiIJrHkF1p+toHn7lnbXavlKq20iBUbNJrrrfWAyfZwqOg6J0qdTd6HcJpisEoR4Zr
Wn8Mr/xyLe3Lxuu5KYBZeINCe27m8kkftWLT9/6H1dHGwPDe9Q3Bw4IQqcqUya5RrMWL2XzQtuI1
6Ayx0AwTLHlarHjiqor+cgCYwUnAbxwm+z3rK3CxqfuV6N6XwzgXr4A4VBOiFOiHZ83ghVDxdPSS
Zl6O6KQ56OzQJ1w/KQsMkTC4qQM62aiMfmW9OW2iHvdIoiJ83OTGsQC9FlazMSZ+EGxSOnUEOtQM
aEer8MDYlnkUeYUzF8seeUNIDyKZLLG0L6I8hHBWdAXWGnvpgRo9x+TxqDk6sEYM2rqIqjJX3wYs
JbdJDXsv6XZBGtEzFuKoKhsBeznZC32E3axZAFgKTMgIwXLXgRnqPhlCjauonQ0U5YgaHl4xaEC5
hSX/3Yj4E5USBYBFP8IR1vnpK4bksyCEaomc0Cu2WCHGPASiRjJ111hfLKjeE/CtbWK/agFnemIQ
GlFhIDIHfrymQ3nDbq/hxTLeIruG/UJ/k04ierXFpm9/DxaULhGbcAMgFK6YvjEMKRexrgbg37M+
Vdfv5KclrTauVFgFi6rEklVI/VP6c4RK9eq2MSAe/LU89Tn2Bqausa/0lYKVR2c6/qHWfyvGQSz6
VjfXugqvoBYbd202rQ195ja2l6hqoTYG4QYpIjoAp/icPIIaG+lfeISy85wRv0ZM4LgEfTeOWCe4
nHhzmN0bUF1pvffKRwAECwhNYPed5PV01CfvVceOg0E+nniECXEK/A+pm596F+wb7kiU1GW+SfVz
qBAOMYO2N0gYdoYbvBShu3W8PF9pLI7XKVJwoQfOrq8qQLQmf52lbRhifQPK+7JrzkJXXSZbfOc6
rg7cpbgV6e+9Q5ANdOq+Q8DCGKwDnKSlZGjozKMB0yF+PESaqDfYb6bihLMB6UGtszhy64NjFsXZ
kH6xJR3RW7RWgn8t6oJd+TYY4+//DZtpDiD6H8hMZFWZNknOvuHalufo9j/FMFMRAQplK0lNVAZP
KI5tSu3G0NM9ScE6qgpbf/6rHJy6hnme0dgXjSQrdrT5huH8uMun/OALf+ZxBvZarwQQgmIEljBm
2A9U556SzHFP+ei2RwzWC29+jqVA1rhsvekez57K7pEy24XYOqIy3Rgxu0Of9cYyLGp0QK2V443s
PLzy1UHvRuPCjCt5Uum+EcZbZiBsXVgdzpD/+sVx/wlbNb84jil0DymL6XjuPwfKY5FKHZ9J6b4E
dMGFpylmYMNRhSXhYehhV3rZJhsbSSkJIEX11oBEcTLr3a9N4u2C0kFpVAfLxPke5lV76luKtJtu
RzHrHzWmIQZQkUNpwXSdxSi9AVJDd/vpGIv8MFDjXw321SwUzOSUHmK3LQ+tN/r3xPgCvAdMKmdn
rWFkROjzjDtn2tZeZ73VZvv7sTSqfoRtalJ6RdZLX5aHSFhbBqjRz4AehLG58vlXKqo3SC12opeX
KY9HZGgIAh5bO782movetdtE2sYlRCAkh+hehJDV/utX2tH/p8vQZl+iOw59KIFZ/j9dhjrix5DN
qbV/RCr5gc2+YA5tI1up34wasE077aaj62kvnCQ/8R5he5HcY1Tp9sYdOrHSCA64CFgKZMjJZdhl
w0GIgsSaGmCBQthhihgNpsnYiSj0fjvaxIERNbENozwCNCTjk+MYfwhT6/g59SclMJda0Fcgt5d3
wTBPeNl30bbta6j35LY2ARhBqsQqIlIxTdpihbso23S6IJ7Yx1ERgGGDVc6wdHCDIyMoOHSdngDX
Ajb+eAH/3yZ8nu+bl39Ovf8/igD9/zHh0yNQ/n+d8Hn5XX1l/ynec/79f+M9hfgHWZyW6TguBj/L
tvjK33hPof9Dd1zTs22uRdd0/j3c09L/YVOD0hS7lovSSJCf3pStiv71X0z3Hxa8OeLvTNc1DFZI
/zfZnhZMvP98K9imDiPPMHSkbrrtwwPm699ft7gIm3/9F+O/NTbKeqBO9a62BAerVW0LLHUYR/FI
CbGq+lidmGAvqsTodqGbX8vAuDk14z9n6n+mRsNBzdYP6US3aUDsb8mQQ8eM7gm4QnsKE4bMMxsP
UZKzwcX2B01OftCtfYb4cDNgEmNizloFyyPOWZrOot/FHVEbkROB3p7Edxs52spIqRbtMRbw/sWu
8qjPZPfO0A00U+R916NJtesa1zas550lWLO+p68ylI5bAIdvhqSsMItblCbDhrTva5JEv6PBeMvt
2lnRIiJy3VvGr6lIEbO6xdlDKTBljQVZQyclu2/QtrOK9a9FIBidxXDCzITtq9SGpV0Xnx3A7rit
l2bvjz+MEqVEA2gvkW+GNvyBnJSvq8h6sjRvW0VsgsjVaQFgOL8ik34Hm8HKByu59vnaYojYlFPz
5tt8IsfTYCxpI3UnGjP4YKC9430kvziziYgeaQkbP3xODF9uapjTOpXdQrWFPCoj/ulVLcBmUjV1
6gJ6iODMyBZZWNs+aWVvcF4ejLjuOF0isWZkctXHijl2XpIAibCWVV+CTaZeYeowDsSMBAvVND+I
41uGNYNpOIwQ4WmUXJwoZC7Ltew8RMdlMC3KfP5nW/fWTO5wcNuccYlP9kUeI9uJOHDHtALRda6m
ZnZdZe8JLrBuwGKWKueTA/IWu2zo7amdneYskb2oPvNXtXgi0Ug2pon+34NfoAMQzqfsJWajZnQ2
aalGB0w4Ozcp247EhyESNtNGGaQBZMB8c6SBrF8AMIhJ+3SQwScj2llsccUpa+JXeK6YwmSorww4
4UXtaQdPEgMbykPTZ5c5EeJc1x07kWg5QYb2h2GO9a6R2YJ1uMp2ePbGjJZijMu1i8d8Uc0b6yL1
3jvDYmyh4icXhWmmkz3QWtYpTppw1TQYJ4ua1Z9GDEhO1JYMXHNhh3/KOK8PxKCxeMc7vwmyPU97
jXRDspd8ikT4H1cGLL8jMTSHVvNPbJLWYWXXL17doC7xB1Q/JMkUQ3QYwM53Af64lHl9ZztECEzN
yTeo+Vrw5rVMeX1awEa9r5hiMUDbGQWSwfjbjAN18Q17249GgXpbPLktIXCpM/yMXewKeNOpzQFE
55h6qrnT9mcRn8z/O0vnsSQpkkXRL8IMLbYhCZWRWtQGK5GJdHAccMTXz6FtNm29mJ6qzCDw5+/e
e647cd5TJ8Rfb8Xns1IJHo2CCL7U2U9bGGfY33qHn5vFPBmqjeuz+nJTssEwvDZIcPaFA/MOumre
BahS5CHQtoq2jw52L09jWFrXEAMY8NnpEBnLGOOOPbcB/U9TZnVxEB6MnHC6n6N9m71rbIpxJpc/
AkXqAEQdQpft/hxxaaN14mLbYu0Id95cdqE7hSUkhKfNvgtb5RR8R7XuDn1BFaHWBU6RjA4LRVGo
05FTFhVLUcWXW6ImkxnM7zKw6IZAlIk7gUxj4TkI/D/4cTmUweFsulG+G308QZ/YkGnijTPYELRV
d2MIM7/ZBV/U2H9aPJynooc0hCSTUNZ4ai2oPZrvR8FnWNZrSnndhhj4CyH6isNop/x4CjwlZZU3
FgcB8k5yGBvxSQ4iOwB6efGgRkCL7DVyZbPSOg6gw+APGOXVKozHuufaF1XvpEWWp3Ea99asXzWS
H9bg5H0WdFzQ74QDOc4nAmYVt+cLygskhuXsjMZa7hOmd3NS7z4665xMhJx8gFL8+q/BfpShpnoB
1GUv6K8r0205efQSYIDcuTraMy1hN0AH5KrvwVgsqOrLMjhwYu3+bd5bAV0AF6y9s/p+OIzpYL6x
O//F0xc41LeCYzKfupRWTkqLKHQY09cEuqe3ZjcSqK+gQwrCzfPIscGbkuIn+S7zYBd0Xrm3PFZn
NRMbbWkxdGmqoEcXWPB67BjuqCEYFRFlncV9Kkt2HuPvAW8yfcwDzYNlum97Cm3C5Jb7Fl6LjB7R
3MNoA65gO+YrohPMJdW081Yb9NfA9JrH4q0S0SboQ6J6nHVr5yXYEmJr0ZqCtmSYb7OZvH0CeIOd
8HD0B6BzfeuyMBHGKVkUXWMBFR8Zvue56N247rn4LSV8+AYrgAbCJvXwaKW9ceRaBNckOrlBuPUd
cDb8zZ6gDh0pkuAwcMm0iPsIwPB1qi/0YwwPAPWuQ3j0y7SE5n+2s8F7itY+kM6H35TWYIXWfzvY
qXhpamAIqoqKnUQsJwNVjO4v4JPnPCp/JRkrw1AYsd/CT5774KALI7zmJz0jkfJdgqJDrSLbIaPk
5eseTQi6NzXzPnDypYuxRRJ46IIdURIihJ19d4uVkpNBxprtxQQbQDkrmaKJdxwssge0ky3fmPlk
uM1FWf9ZGjiAxow1njVYe5NA+daKfG83Yoe2Vgxm31BrQbU6dS7ak6AkC4zbGEH6UqCfuBBYRp9E
X9Ydg4REyJDBvIzayt0vqYO3jIQGGCfYWyQ8j17E8mLhFV2bAPBNHF83u3MJpYzlM6bKtzHNgZuY
bXGURKCQJxpwYEPLbiV6xqzon1vuGTudpL9MXtB50n2n6+W8Utz9ei44MX6yiBz1kRACtUWD8A5z
zppJRfirCoFZHzfDwSuq4Lj4lHL03pytz+c26I1/shtvLgQxbjvqPTed7AqAxqmy59o7Kxfzl8c+
0pymbcbGcosUrFFseDAtcyRF9KybXB6mlXemPLjWSyj/Wq4NoHhZwmvoc0kqAb1sdTlwA+db4PTt
95zX0XGWv1o9Oee1uAumJtpV6kQ3K8WVOfbNaaond0sjS2yGGrbuTMtWirln0tawl+RXty7isYVA
sFPvgzV2J3SHpyoVvGptXR+mBGjKhJ7RRizdU4E4HETA+DMjtts8QT31avpD8Re5EHgp9Ij2LV2c
qR0cxILv0LUlLii9S6coxIZtG4AAoV2EADTR/Xm/Vn9su6AJpD+BGDEqHAa2Nfdgply2yhajkCZI
iBM8P9L+hIDFe9njLVuZvHhrahl4kcVywlLitQ5jl4Qx3fUcBjOSgWhlt/PrBlKw8UZcw9qNrcXD
sda3jzjc8lSdugwa15CsZ6w9YEnJ+IBzs9yGSUTCBxT8qa65FI4edgff7kmBWubetbtnS6t7Pvnt
bwt0ckv8vwfDQNVBjnckSy68ifQ2TRkp8aCrcjxzb8DnpMaD6PPvPmd9JHyG8j4yeeRK6k1TlLus
rJILO1l5CilAT6dTxah1YFeXb7rc/+4LltqjT+sr/eFKDGIDfIbeK1vcGt/nOfe75A+VxiCCPJbh
M0uAbepSWE8dsoW6vrO4kmc2cRq4W9hgwi+qGawY70nK6iz6U/NNOLWqxMpjFz4+AD/AL2q/myNZ
0YqSU0I+CdiELrUuyfo3rDNxxTeZ3bM2Yb8ZRQeC9OaVTQDvjToHUN8wVkKNEhVOHpVW9PaUPIeD
FfK1nQlDG02jeBnAG0y094APu9xr3kJHkTtPhW26JCIj7E/lHHMyVZYX7iMI8tvFiQoQZNWVEzXZ
URBVbmxgVFQsmDjaG0D1Wf3XyjgVRPejG/krc2GFctwJiI8nqxdfFWxt5A8S2irp96w9Y5u+V2Av
iB6lyGvYtZG4wyQULwWMGll9BZrxlR8Pp1RBGMVavpKyVLTNWL9zt2oOBeYw0iPLpcwKeM3xbDpj
XC2AC0VEj2BB/DSrsguONuBEuSIs2pfHcrK/Rzc8NRngDmcAPFrq8G+RW9RWugMY/Gld9br2NXB/
Mz55h6JBoVXE1sic1MkOiBjuHVjFU0+9jHHXhgdSvZ4vubFWcOsUvg8f11FUSYlbih+udqafPhNP
tNOSTBbGr7yc4iWtntVS/TRLbYFxIiYQEf+WmXzqVfU4zTh5ARpAa2FIkEuwhf41Mz0Gj9hN/6Sj
ggDW3oIkmk7IdvO28oNX29HLnY3Ps66yz3Bxqg9XGO9EbqJXynMqFFzpJyT74YTGhcrO9IdmlNzj
TsqJkJBsbg+0CkJXDeIoGPeLcF8CmDtr4zclyhX+xwlxb9uFiOpDELMMxPMnfP/YuG65bYxFgq2q
8HUSdMrMcS1IU9+Rg3m2aMsz0ZItNPXl6KVcLRBn5QBuza27nqcsOiWtRytq4pIfrs2zxmKROuKq
6scm4qjMA9snuVTSom42Avb0WVNufNJ5+75ECFNh0PxIOYK8mxruld58rBPcs+kcFMd8rsiiALVj
lxGdev+MjkgAsGNohg/B3aZR84PXM5LnkUmt3HzAVEvEwrNv1P8wXBHj3GG/bR6nqT5SyNgQr4SD
X1RIcx0sUZwV/9zUSJ5wGLFyH+b6bNsNOSVNkw1n9UXBxtj0dicOs5yPVTuAIMpZl8N8/MAVp0vC
Tj7X5m3R8SzZVlh+NDnNdqlJSI23tQkWAkuV7F0AmB3o5cq2f0AFOgdjIPPhMJkNRchZFWE+LqMy
v0BrPvjCzeO8LsANpR1cgkhxRVxIo7tUY8TZlHFY1HraGpg4lxqUHHh4mslk/asMHGx8IB13cwEm
rpczWPjwjXaHE6ZPXiYNXR2dPzJ7Z6ZLbRlVRe8tcdp/vGQrVgi/qom7YjD+M6CS7sqOo8H/b1Ov
hpboablOk/mlHeeFeukK/zzFckfOu4LT13wwZ2fZpxWkoMAjtIlffGnwrHqFiQqMvDvL0XliU9hf
wmzFCYX70h37vbXqdSkpTPAW4rie8vUog2sIf/zqLPJS2A2+zhngdrrQHZe6+G+oko45O39D2OJa
As9slMYBju12UPDvTPlr8f2am6V7KkHvvkMhTjE2F2myAJsHDgYfcwci6wPf6Jt22mhjLsYXdCgv
vfoLWZLmjXKUcBsI9ZVALPL88bfw2v5a9CRIOx88SdWtuCx6coIFFFfSgbrHVef7vJwSVPGDV2Zv
DDXomCN+n/8oPRtqCJezHleNyIrYy85AzYh90ktTU+9o6eU8dUa1dVPaVCrnrbTA6+DO+lD5qE81
ZSMZVceA505KoLHwkibW2acdE6/atr5M7nZPQCNoO5bCt7xT+SkUObXULoU200rdpj71tDQkkQto
0s0CVXYuLa7RYVU8ZBE+RpdWhWBhVYxfeGsG0XKDY/TdOcU7Bqtwl1dIpRRNcWnGCGjiwn/B58TD
nSqKj3PDOYpk/JW7wbadWZVIbnKnhFC2SMhdhL793EbNn473TbJOF6Jr49SqPsOJyptwsqqdzBmL
bVcNwKzK8aLwG/Mtb3aIXB+O5+kdPh5qUn0S7EY5ext3DVRDLLoWyUw21PGOuQqNE1k5FMJBT7wL
lzdyegMcJWQs3flP/YDexAQBU47SWPyGXoXgs6p24byXbUgsbv47d1P1RIvhU1ShXLkrXjUBXNGk
x3oEfZKB9qyT6THyootfQu9Qib2nvZyvY+xZej47A9Vjo4KPVwIRE6NY1W//lDSA0kN/MQ75Elxq
SUtcOeIM5dLYewD+u6FQ28JFeBVBSjhytScWOnyr4P6NibHEE9rS3qjgt8LVOZNl9U6DmMK9Z9o7
DQGQNAW0AX84j379iGU95JJf9jeKeGwa10hNdA+BFncvWvjluoAkQukGSMKRPkcdJsVumumLyamD
xeCGJbeMozqLrlpTyNyiF7NSfSKpS2DaNfz4e9ajProJHc0jUUImSjzrRdRvXQO2CVMKIJhSYotu
Xt2gqukiENVDm5X7qRsvEs3gIR8HvtrQFXbMNynBU1Lld6OlpDHxpssoxxaywF16AEpS8bc2evtx
6KZTiSnkPGYury3xRAwC9M7o/xagHy/SnECJRtRnaFKBgGmt9LKIJyQwaC3s7OB2VtxubC7sxTo5
eBPlxnUTHQl6ZcC/yoNTIGjXGWSyoMqATgZAMab81tfBzret51EuDiDT4d3QjXttpuCl0IHcz+zg
cddKb++16bhd87RuwZqSw9SvrKs2ODZk57Tx9Kd3FE3VJgh51Q7yySy7vZtkX3jJg9jCZaB8awR0
IPhPBXmliGshvv5HPSSxVYr0lGR1dD6mYyXuIXbmoCyyFy9nnoE8KTu/OenK/HC7qTgW7j2UND3y
oEE6Ai6TkowoOHoI44Ddxe6wlfbvdgyMx2oJYhJwUHxxu57bKJg24LCMTSenEdlR0fMicWL33E3P
vEkeU4k2z72bCkhl+1wCTHnRHRfYjKQeAc7t4ChjX5CMIO2KRK3McI6nLMD7YUU7+PX5ni3dTlWC
pVZrvVSlnO58rC1ZfGJWyyRuamSIw1xNPmbhfjpk385iwTVw/E9ndj3C0tHjkESceC+SlNHfKHRu
LXwB9NKKGZXULd2csQBsg7K/gGQe019JS7sY0CZmaHBZOQLjNhtwBaik6HaG7cgNxC//GBTOcxl0
x8pdpmuJcd01KbPBLHgIlvzZVMwbxdh1m6prf5xyeE0GxQyF/w0lQbDK5pUoaNBNZXSguQEj+mzq
rdNZO420m2H4kn/4ycdjKAEPBTDM55p0k/RJz+be9MGqfcMTyNq65ttk5fSyVa4bJyHOfeh/IzHC
5TOBCGXnc7/jalhvA82STgypjDP7t2ItFosBYYN94nvG2+yMm0k+AnvbtUaLwZN1ESzCx0hAgG87
cry41aONa6WY1+tx2UtD9nuK1cgCOCn9xNnS4LynXXg0MRWkfXPVlXElyWVxT/CKOKDOYVe04qkk
5skSq8sPuWOM99609KXJ7fswD6/S8dWxJi6J0sGd0+9in2ZT281P9VBfyZ6BlBwm+9iTZE8XFxpT
Iv4Q3WkvS7qqNYkHkG2Ojmm9TAftcHo1WIEukcoehOocbrnV22SP5QPwqA2OkEfqfcszssOnTXSH
U8WIK+xzVxdjWe7L6Th2fXRtox+QB7hmoBawwKDAeBo0nZe+df3vH3iKm7itrTcxrVgPvXgHD4Q2
W81W7jvXyE42JsmwpjDMCb+aKfNOqZhvXtsw5gVlRAMcRXdZ3557kT/KwPxVUIxjqs8sWvx4BJfH
gpnyTYDVu8aw4z6ZAL65JtWekXvOPa1ZiQ8GBKJg2KVM0nhYy3shKrlFnaLT0abREsmrou9pDb1c
ZRn9WGZ9XmqoydBNfuOplxiIu3+wYYbDBF36NDD6+WbW4zEodzpnl0zA+5cOM5qiCGZzL6KpNB1E
cegFrY8m1Vdworr2HJmLQysM8YgljSsI6bBcg5dJZU8yKs7REOoTbGTzRQXJZ0OMax+SrOI11cS1
kT0E2fDX1uZz52TiPqCSmZH1h8+VYpCpOzkeUSaj7b88p8B7mQQh0+Dv/1a3tBPj6pNtGweWxdeV
Pi+Cgv1yMvO6Plj++ON1tPc6rhlLtlow4BuEqylglvpTZOzhvTT5hrd6RQ5Us9OeAb1sJTn/XcjK
dHUDPhcOnxUPIYxYO7KJQGZDjMeSdN24tiRAY2tzoHq9ojQwm4LnpGOFKQJwwKPh7IxM1ZTYGWtc
9jo2aRGTqOuZlTDCgfGoshtLTqyBPg7CEmyGkRQv2OTMDUXDWJCJ4l8I0bPySLqDQXQ6NLACGZZk
hKg8ccs4U2as1sdBKFrqkgx3DWP9vtLISzqVD/lRZfMjDuubMvokLsaNFU49twIAaM0Jn6SGQmVj
qganeIBJnJt09flkCuBc4APO8ajxe4ntNRoorJoGBBLgh2XBIrWqYygBTa+5l6fpzap8EG8tq5/F
dJFfFu+3wr4PmRNKxmPhNO8+h8CDHeDvTrKMIYzoNU0CfEGxHjQsxCa/ggzYmqTlnemhJg+7EQVo
gqTmOjsDtFOpcS8X/WysjrPJvkYuPdqYfFDPZvZ1pKUxs3maNhDxa3DVHpqzoCEFdjElhGDfZfBa
diM9nqEVa7VQGVqGH1kPkr/sQ+C45fAHqB8lOYTrDqU3mjEed2cbdva/iuNsYyqmlRVbGy0pFa3d
gqxBPfi+nc3niS52rkjrLYyCoFZ6pGrEMcRiuWcJxo0zUs+6wOGNOxH/xowk1AwLU0aX5/fe796F
p/bGML4EPOU76aZsZdRLFvV9jJ/qOdEQjfmOtfP8k3nkpfyo8LCCMQSz9NhM5pA8jBXoysl+Lvj1
wdlsD1hdNfbNiXxv+2gputh4bibrp9tlVk91KRekziYbwxPTZxRT48ZcCnLamNADWMCEp/2l+wF8
xUQU5FgtO5CeGQA+kxmqEeqhnXlKsxAD45I01yai4wbAxTNRQ3MEQmDXJ7qpGtZqy0W32dNS6B/X
MP6NVf1qdhbr9ko+GUX7St0qzfaQ5cFDeTdRvSmJs9FTwU87ZldTTEsMc2CB9HnoJk5yM7xh970U
5fBlcMHZsH79UNqmsqbaFeJkLohqpV2RsyFKGwn9yxqDiwPNdRu1FI7W3UnJVQMDWgkxZ92jDkAf
279w67kEChwrtT/v2A9FxIKvQ2WpDZbqq2vvog7vNYSYK7tT6uvCB0bvW5AjlENOOgvaH7oyNQ50
rR66ACNZZf1tNQuCKUnsjU77a08PcRiJdwcGEHQL+ouH/EPVPV9S/g+zkb9PFEJzRVy0x6zbDFN0
0Yv4G1btJtWtt5cFUguy6KEg3+DU1S+K6v8ZPK1Q/U+cszZ7WYe9PezWTbQinGUU4Twzuj+WplCD
hyfAElpW+ypVhIH7JfZKlhOsMFlQ+PAsMgPsU/XRC/DKkkpnh1Sdq4BTMaeS4qTZ202JhQ39h6hn
rBGZ8czdGY/DDE9o7XsTJMk2Fe25kM/+YVgDHjmwXaTbzMaZC9+b3tKyeMyN5bkrl2s6ec+OndS7
Jsju7DtfWfwc3KgYjkmyc8rwEe/tk8LZBHvTfq/C4EE7zisfDvNIM/9zeGz3ZpBes7G/i6I6GZEA
VK38/fLTrxB2gK1H5vydEzofVEJiBHDbJ8hSTIjW1k9Mg9PABm1v84RD8Hx1xn8mqVgrx/wPUrFP
P0gCgSHvCFS5KY6znsbrRS43v0wuTWcyPJUJ93eWNWlVUCLJkwLLTx+DOhi2prIrpG7/y8ycOIjy
7LiMIKMLr2J0n+mZb+Rb09W/5ZjdCuWk+8AOdewkSKoSTsxvEVV/BydpnsLkaclscTXn7v//EETW
NgVgHLIE7gnK059wdL9A2bgHWZUs623qRVa7lt+VZ+0xfZorwKChIeSYDKl75qRrr6bNMI4IdtVF
7197T8qt0ZsAbUtYPt3Mm5bquTMVoavJF0BvX85bVZcfuWhPYLeew5HGxqgPi30QcnmhwEQfQsun
irSBitH3CimqiD7Zs4qNJA5qFeU+qCDhZiZUG2/uP1DZSa9m85E1h83i3mixDBgHYvDcKGU/nVVo
792wOPVji5BOZqHI64oPv0SMytoWpKEVAw4ZL0nwJTVVWq12VyY/9ML6Jjr07CIYN/UU0q85NBe+
uorT1NyYTeCREdErMJXrf18m3xhUP8nGrq9NlmyWyzcw5WDbGzIFsa18aMhlSi3r8px4TFZG8Ktz
KVxY7Mq/tpBtD2Ub4cKW6h1wSmwt8/JgJtO9gJq7axxIxe0IKWsu725el0ensDF8Fg22afw62WYI
Svo0cv9nzikqz8bvSvWPtAJysIQfrqyfSEPWO7od/9nD8O2r6MLIzbfdx6CkPtieXXNpIUvbf4dq
enF4CRM6VRuatru9SdkRV0tut4MqEdLNB0eyNmpqFdtcwOdyvqf50O0KqgGwd6RYcu3EPNsTBlS2
5f8yXuebEuw0zhuERUBrmyEfYVdbQcgp1j/yzrqsnB3RqlfZm0++Rme2HdvZDtIn9eR/NE3/SRYG
Xua2N7H+FPLHsm4R9XoVSfWVhLKl5ecphf+Ma9qC9kM3/fDcr8Fqubn0vNI3YKPJmlnUV4UW+N2A
2qGMK0SLjZ/4JgdU71snt8Dp5P9R/pAeZw+4rMLDbib9p2uwtFHJZzV0J0+piyHCb980/rXW8OVG
qGW2HdU7i8eU42VaJovTwHzN3Pp9fZrqMaT/Z8qdjW1w/s/u65TTXWmEN2vOFFI+/QZpW4XbEVbL
GAxv1kAtHIvAg4n8R7L5zPUblwO/l3rd//THrEyPvUHFjtsVGSSsEs9JO81cCgOqtiz37hlUr6ry
mmAp89HtlJ1WRxmZO6+svwYS7A29lg1q6LZJfH5WJGC7Ar4cELanPFvssrW5uVG3LhH7VPD7KfLy
Fdn4d+8Kbrm1XhmoOzMyD7R+DBtGAB9SjuUhDxTZtMny8tuf5DEYwIi3GiWjex4CwJpZ5eB1Z92K
/Q53zICw0/wtkxmTL4N1HUzUqy7mHzAblH1Hm8G4k7sh1xtV8ZheC6e6QhB/5vf+7C0tzJDmDpT5
AIlyH3ZrbWrwCd/oNjayQAoMz1RRBaVKDqWyGgxRkpISnaOrrXrnUvEjDpZE1HAvUIKvWZAzdc7N
UVNQvdEt5rXRlwecJdta4IIwWFFuJ+W/QpOlBRF9szEkUAGbooHC4GxLzC64096THbyK2SbgoDS5
A1EE+d7W+bJzopUEbfWItViFUuDhcwnlfXGBbZgQmE+9hw1rXMeCbK/njGkbINybWbKobVclNyOm
pwzIksPgfs05TquhE9k+Wuo3GiyrB5f99DnPloPoslWLW26MCC8p/5u4KvAwvCaqLC6pgZIn6Ndi
2kZw4w+8BnnOtasYbj2p5ZJ5H+alw/uoo+6qyB9Wwmu8nj/tjFLmjouBTBfqp5beubgK9WNLlURl
qv4zD1p0RWHNsRophZukRX9NhAXPcD5wx8132LyPKfHgkxw67okWNBRMnTQl9j3wCpOkhs9LWC3l
3glIVnltsZAPh6NZ+EZzWAbTfLPs+XdId9SzX5f/JFPbHugIUJC6/Iva/BJaLgvBCaooq3HROsnq
0alOYvwxhBiOgkw+K2SfxDeBZGvmAxAaQcsz2rfSx77PN6qGmYiOYv1x8AnBeUpuLRUiYUqnhp0X
5iWZNB/QRPOiPVJFGYCAUxRn4hJrnt1x7o6JDN+Nug9Yn55ti9Ihr8ZOHTGd67RVL1LxtVDB8KPG
9kUE3EtCfthLlXX8iiFH88KsiAzBWLBqdQqsrD4aXRtuBTsxWZoUnIJGX0xyLFk4WzEuOogD9A5F
EGMtm5cEV//0LAP/CzCJ9Tn3pjqY7vIaKoPdr1iouo3E33QSr4WVNM8SHUvyOD7Z87MvJnMrKAG7
d81KXGeHfiki297y9WWj71jO1SzbxwmPABJNTgtDdwuxku7HCd5DJkn5t7gxWOg8acPHo0GId6+l
xA7VIiw44PZa/mPKsCg+LUOI7UlgqbuCUeuikpwLmtFK7E6JJez9hPDRXN2ghUJQ4i3KmlcGE6Je
miIqVrzJoc7oK2FUZg0Tvk4G3q0Uxj5R19qf+A4XaXqqObYzWd3Mgf76ASCFkrm7Y05F0vIO0hG3
Fnw+vNyL05sbbDrlzrLgGw/MgkapCc3Q0jaWinwa+uGW3/gLJZJfWAa4vxs+noWZKiQZGCTLfhIr
fSeEZ25lyK8im9Sn7cDbSWcKPjq2Dr0RnPnQPxRADUxCJR2i3T2scr0DxRwPVKM2Na9PNNOj014z
z3FgQf4g6EA51Bx4vNdJFnxW6BWn3HbjQVkY6co/pqKmgjTdVrSTh2mLkLNI1YWAiQTUBwC0EEt0
WQpvOAdDtxW0wW+mtAP3qHE6ET/WO+xybisI00wfee5TPNesf19AmADr8GlMRDQPEW/gA/CBv0ni
Ie12HBukvrauKQI6WLhiCFfTX5NKJt0yLiMQpkVTRtsaRjnEQzu7yeh7ItRx9DPOmyFs5gMGwAi6
h5fMzR7oKm64pBQP/BzUZ8wVF1icGzgUKWCztHzKvZHsB/hCOgr0YVb+EzhP7Cppoo5DSO7MjcYH
2+6f+NIXWxqdXv2IHVvrkRkSCEHVg0S42yDH8CP50bnG18B84+M+WPQL1MWcnfb4d1B/AdUjY4Kc
C/WbOSzfSU3fgGIhoI30u2hGdGWuXrpA0F49fCLqApAj43SB8FF+D7X2jxQY76yCC71t8JZOy3tb
LkQ3vb2RMSrbQRI7KWXKvK1vUxCetU0pQvYbZhaCg2G72JVGtijFggTLVIaPyXZHXElfhCMaCJQM
pUur03j2vUdGV5dxYthq2b2pPOGl7dt7yhbdR7ugoVbRdn4wMj98EQVnu6gm9gBURjCn07HbtuZ0
lTVNUSBkrq5R1C9aDfm+nP/2QgHP05hx1DQdutRjgSdCJnpjPkWqOBRjCA7Q7v5Vln4NApe7dldG
OzSSPYD6bNcsU0SOMd07k4/EjB9sr/zuUPHYVdZ69RP9vu1cKLqlj+DTcKuQLuS4Ihn2oxnpLVph
cZhmmoM4BiB6sXygIINFYxY8aRyY88j5qzyiznT4UNDZtMipYK974pcmwy+zwIY463yhfuWLQT3u
+aMDlo1HVpnN+iAaYMoCzFlmpW8dvh/O5VBiJ24107dKMTva/Z21DZt1gocb0rMWqWWaMqgJ7pC4
59n1AV/MSF41G/CxhPB6np3+E7kj2CkxM4RlNT5IB5oQhqZS25i1y8jb5CNX+TBoX0kW5+d+9ikK
NTu+dWUTm0H+xh7wYOKLRHCWjw13xiqzH0y6fvY9HQb4SjE19AGizOrrECyFDg2OTzJW/cZJhQsJ
n+1S5wNNTJJ7SQ0zfOV3bZA4cLqGjuMIWu2YFWCN9kHE9sOsSff0TnVOIESewDgf/S6Q10b8YxuQ
bIH3zdtyNo74EoazlYQ3MM7Jg7GWdBC46KObA8batVk+Y556dLPh0cBJE9tssgKbFuHOKI1937je
dRg5skVl1XtPV9fCBT7jEKMi/RwgV2f6XOEsIYAgxgeH6KOoAEak8N6G0esu08yAPNOp8CHy0do3
yEP7KTL4l4hK9ED+aMVHl9feG7DDYltFdst2qn/ONJW7E3hSmTFANpqgmf9SlOh3dbJWOHR4Z1eJ
FeAzxgKqNef5TWK37gpuqGYeB+bUxYawHp2iv0ZdjywC/GHBsGRE5lOl5FMxmS/56o8lyfhp0V2X
swlsyuGXSZo3H3Ckp4rOYTkGb8NkHRbXYDEbEudwxk9WIsXFshPj2RPOi2oTFnptj+dQ9u3z4O+S
iKMh8hxkLzCxQ4vtvsfki2S0atrZrlMRZilrt1TJVyGba+cAZ6nHodhrRcAOY6lPAVYXZaCeJswC
JtbtYyCZiajFhP8Ah4VUHTJ21ofp8+TUb5p9PcaO4m5H1WOVVO1FqEufk4Sf5fRAqTrjKriltYRD
bzxG5AXVHiaYDaPQIBkDuWuA9WT4GMoFKjRB3urZsu23apzeOIO6I7tX3ZTlueR61rgMePo2dVi2
yKVahBsWHevpVy/oWsyX/uQPPa4Ib/iXNDYG0kzRfJTsYX4/WAPRM7shEcEqF+7Yr0ly9YESaHCN
9R6qYKDWI/EQLrIjoeqcbXPK4QUT8tzxGh/Z1Zxlk/unEExErd5Q/WKtbb5PyI1G88eiPUxhYtu7
Ix0cv4cwDuu6P4+C0wOUP+6FXjCxtcM+zMfiOYc1aWahyZdvDPdKZZBrHfAhQZXsvMFmzzUxLtha
nBZTA3twga77xOzGYGSr6ON7bWu8ykPWeswu7HtTyT1flfXFFNKjPHRkJEnYe2fVeGcM5rva1yfX
CDBrCKinvQ7iNXKEbZpN3siNOAems2n87sGwPQ7m+R8JVsI37RSjA+L6Ib6zjVz727He2073+2wY
iodIv+BpIf4NEpkSLht9Vk4XL9tnJDj541gA5gxdm7TxPpyOgivD/9ebNB6HNVF2/T/mzmy5bSTb
or9yfwAVADIxvXKeRUnU5BeErHJhnmd8/V2gq9uyumxFR9yHGx3BJkCzRIJAIvOcvdcuSA910LNb
0CMU6P4U/MuLOqW2E1a4SuXU+CT4jxGs3DmxKw7Cf6RCVHvtpWosvL+1f0wc42wjK0idVEP5Rs/b
7M6FSkM97dJkgTfrXuCdZc0mHksSRFYjwWZZWUZrQ4DJ60Rv72US37STO7nt3S89a3p08WTZUY5B
BU8A7kA0czicPc9C8hPWygrpHrxtONmoDAKCx8fwZupmbbCeO/NM9dtlRD52KSpk6MmelsY6kswW
cje7B9EKY5k3BaBoqMUs7NB7sRSlIr68fMhKt1jlYUOTSV2mvjV1FvFvS4VDm7TZi67lxMHBgkep
SKa7bA5m0XF5cgDaSL1jtv4ECcBZBqzANBXClQ/azQePPBtcjaW/12+kpBjcT0LQyDql8GuXXde/
oEViZRBR1ky9Y5ar6ORZBPoN0VdNYL76Mf4XKyCk0alR4XuU47hnQkfxmqxeWRDjCM5jF+knCz2I
tnlP3xdsVvtQNf1fZdGm68I2FwYGGjM37A1xMfRku9znnLIhMxc9g31Rx5tYUsgWxDMmmn2iOC7O
Od61vBbg9cq0Wek5ktTcQgIW0UeB9aJShJnA7RSeAlt9LUoc8K33JpC67bwCkUIJyRXuuvYN7cpf
lRdmRKCCGi9a3VvLTuablDrFV3qJBCMAPS4YcP2Udr3DaLu2Ik0hrDolLiUJLnmRDrvM4Lfwinsb
uwtcy3qnXHLsrMsgTMMFKbHoNeylgMRHAkHw0sTJCQf+fPp/lE45Cp5UIcSRmXnBTTjvK5OF6Qj4
B2cBk6PyrkEij8fFO/lrpm5MXjvW2fG4pjT2YjvU42l0AiLrtJ1VksgDFIWfHrKI2aXqsqNdo8YX
LdbkEqMTWNgSeiOoBSaRAsyA2U8/F937hS1yZ5ELeJppDZuKWJ0JWVqfbTiv5GigZXH7JctENJCx
ZwB6T1hj5V23q2z7xdOccpf2yGTM5yLPFQ6/lq38yldnQ7AN0iYBmz2KhZ8SjFDJA5q3hV142lZP
af5aqsuJOUYjcAXC6L1xoHI/+Hc+sUSFivtQGvWuJs6h01Sm/KNaAhsal6YL780HQwB5tb4ondXP
kzAVM+SXL3iJMe945GtpIrT3hqgvLrWkjWijI8OoSWHANzb2CLcChx6hhZNOr3UN+vTRLqmx4NBI
AmZSBnsRO+kGTDF99ehrYARLO7a8vdSAzDjWE+iKmYWvBIuZ90JnrKX0YxwIDEjW6GQp5xPC0hvZ
ph+dgQiPnIztkjhxM/SCYyczF1ETqyYpTbAz7jc/0vPvDvv/W9vy+lt2ek2+Vb+1Lv+Tt/n/o23Z
/q1t+fxavr59i/9nW8Wv6Z/VTwbm6Z3fDcyapv9hCaCsQuqwNDUDt/x3A7OmaX+gerfgRqoqHVz9
h4VZs/7AnczbVE2YlobK+98WZs34g6WMKhCR2tIRpqH/NxZmDM/vkRLQ9qQlbRXn8s/G5TzWAsAN
XbVz5ERBboRcS1rXC+nkzd7FmrqC6hEuKyMvl+VIj710d5oF/iqrXpjMk8gxDAmpNDSZra6GNFlC
0Rlbq91YkmquS3GVC9HP1p3zEGMunMU54CGrIos3w2paWaHCP0fZ8844fv7OwvgfLvJzFqQ1Fmv5
M5vgx/cRP38fhHsDLLqs2nUgsWdlbpazoWm4tGvjOdYh5uELxwDR+v7ZcmtQPAnp3LknxqciorHq
5hrT95IwZ2Rg5yGudqWPKw/Lr6lKQJkUcUmkYz1WW8PXEMHDJczLZC+dVC7BYXhLqgeUjNAMOLBh
6NURLNnRyqtGet1K0SMMd6o3GbaPQR7dm1qPhYcRQ9hNiSBsSD85DNrPpJAfh2Ha/86PziROTTxc
ljtt0A4yG7/2AoeAwKusa7RJrMeBTI9wEqz7iNxJws39t9//AtpEf/gBKfnxpz9Y4d1WcS1LYT5F
jNHcsNpl6XWPtjdNIKtbZLBzdHK3ffcnN7Ct3z7YufaUxvDoEzLYWZnc69QSf/9RjF+dDNP+d0cB
wrYTyMHOuKNm3xJO5DkyRRW1S/KoqCxTujh6lJBZN62ZqltTkizdwxF7pGdA3XvISzKM3YpuT1Ss
7Ub1FqTUxgfAi8GKOAnia/xwYlElDQX2Jl1HDbBDZLoW/YoAGezovRa28deQZvhvlJiVvKI6r4hg
CJNyaSl4vfkCVvk5R4Q4j6yeVeegequ0QQ6cTNJaHVkT8wz5ptWZ8wpG2TtrZoVEymyTlSdBCVdV
QbG8PKilaEn0Arf/+0On/Qw2+PevKGEnvD90Ib3p1mn8cle6JUbW4eSXxqOSUTTqi3g3ybHUYqWr
/pvX9MWlwJBPiMJB4J+vIMc2rv7X7z+IPl24/3A6yWngevcbmqOobGMoS9KNqpOPNhhLSsjsD/it
QnciLfB8qQTxzhLq7QVUF7pHxutga99yylS1b1xyR9+KKFhOxWh00kxNT02hb0xHZkuWmF8tpLm/
/7Ca9YsPO+1/92FTLBBVKftuZzjuuZAkf7Y0xkI1hClDCnxmbqAZReCZSUnDv/IqUD0wbz4min03
5AU1FG8thjz45PPoPzNxfvyKHwgtLiXAEREOqUbRcB+5Oe7TaON74ky1jUALXKBRNyzHtIDG2BQH
4Jk4rs1so7h4Trp4n6goQJHJZo23Ce1xXSfmwzDgv4Mv+Mkh+9XvO52A7w6ZUYaw4YCoAQck9dQS
X6qCdCobv7ktHhOrIZ+7fDMhBDRo0KBCLlgSb7XCffjk708n9D+dXx9ugH7XDlaH/3hn4J5RVIOS
smmBQo8bi/J4yEJDdlMBuwNuY2FMtXLc/5qLryWQ+F2sUYvGmTCjV/Rrz50VnHRsIcTh0hTzk87/
hG6k/2JAl9Phe3eYqFJ5aeUkBV0eZ0WLGWlnD3YSTTia9jLI13Xt3mhaioi+OFhKsADsjBeqVlzU
TOaAHdM+EOII3MHJb5RQPBWJ+6SWFe6+oUdNUhchQQjxJ7/qr27D8uP9RzW1dKRHtav9ttwGA6WD
gTn+6MB3G/pZGkk00/qy7N018OZZE3UzGEs72jWnxKWdpOKE1dXkkFZEWCf6UCz1rgYCSQSCE4DP
FfdNmy3zOj15uR5veqNQkSIgag5lLtFiNT0xvMy7fQkBwc3LWVqzOh4mVhvwTm3GdfE19IqbMqle
aDq688QGa/r7U+pXZ9SHG6DVlWGUB02xQ4u/Io1wrUuLQFFocm61q81wKytwI0W//P2f03/19z7c
5TJw8qwqGCFpBbUz3xxCdDMUdYXA1iT8VqNB7ah7m4oQfVHcOYOpW3vScggoTuGcGcZN2EhsKKzz
rJKOW1dIXHII3UkhPdtuLO91wpwx5nvNMmmTlC5hgy4iIKUjxNY6qLS2uqZ9Q0V6/8l3+sXtR3y4
/YyF5lmtYee7Rq2WQ1ofet17qwb7pZLGXowmyXzZq5OxkPXds+7xK3uw2WlaglIpo/g4egGmSocf
3pfGTeQQoScQQGWtQVQmguJZqTh7O9S1OfXxtY0i45MP/osRd8IUvb9Oi9IF9ZmrBbk5gsjP4q6G
PpGpFTJCFaFn0J9uFWNcBQFLXwoFMu1OqAN3Cj7GEjQQ8JkRXSJRsZDBYpLHEvwmiMlrM/1kwNN/
MSkSH+5Rtekzs7FxyITqBJbwSMcJhpnfoJWMBXcrYREYU3XQEwgngfjpQiUoLERnqJCaNZD7Ux/H
t32G+9OWyg4XdTUbPaT0cPvVnWrbxvaTY/mrT/rx7mXJtKllFu/KwcWVglAY6t2iaTzS4kLzRuTi
pvXKuyHAQROYpyhu1JVNn2jWdxTaitwHt1TcZVjyula7T43uRbNI9vbkJ4Oy9qsfezp73w3KDo10
WXQMTIk/IoEgGt7cqDgjghCpYt4Tvl1/zQSiUI/CZGDc/f64iF/MsMWHWxbVCLR9mDN2Qakkcy8k
KnGUJB9lDjh1bRILDfljUaabIXxUoZZlyOUNb6LQQpc0uiOuTa2kJaB/Jc7hW0vLfGr5r2LLOscN
SfcoSR5R96HMKSdCRvUctIwKLbSdukCzirTWXrg4wxd6kmEc9JobKck4aQMs+mSUECCbnH//VfXp
K/3D3Vl8uO21rkW6kYG+PYy7i1nYO7QtZyszcIeNKAeChZXVO1+XaDOmFD6UoL5xdNtgO3btjT6q
RMRydjrlc+mTY6q94YTcWbG3HC3jL1qM5EyJ76P+/2115CmIgvzbn8Hrx/LI/8Pqh65yuv8a2nYm
SiDIwTp9q95XPq7v+rvyAW3NVG0sHpouDU2zmAz8q/Jh/uEYsFFMaViGRuPo3/A2Xf1jKofAUqMy
YamGykBa0TQE3ibBuqkUwExLCkogYN/+q8rHz1eRZTsCQhP/k4KPolkfT7G4byujK4r+4MZls/fu
8oyUPcqv9ipglvcnOLqlzKk89yHpL04J6n6m2N4bJUR9wwgZ3mWWS2SirienogHHCHdI3469WMad
vbOUUX1JapZrjqzjpaOV+xZ2y9IqYnUlcxLv3x378/cr4n3d43rt/7hQpm/DEZbUe1UexX8wGSPh
qi5F7e6gE+UH/6Z3H7zKjZFYRfqfAS1mOebewSb9AUNAoR1CKA2iG/NjqgDtDERirMkUqe8bxErl
0MljGHTxhmq+D2J79I4RYcBHz9Zvyc/Sgbp05nOqfsnIcXzqS9XajwMAULt2qdpCdTIQjN/UvqjP
NKe6QyQiSsr6y++/s/bzxOfv72xJS6MsaqvWR/iexwrCLnP8y1BvQyY2ysa1OvfCArlcJkzwIAIo
C48e3RHkb36oQXhZuW6uC506beDYr6SY/1m5wM58Mr3zBLb+yLc+Clp6899/Vv3nlSGfVeqcYiZn
NSe3YV/rcO9uGcY4RF1MzOtBMe/wEOoPDh6R0WnBODmpMu86JStmTmPOa/VNKFp4RmjuXAyJ75TT
NDjABgVZBQYZwlk8wt9DEgLfDi3StHl9oG3gbBWF8zRtlACfTibWw6hRHQ59sU69v37/lcTPc7Tv
Xwm6osHx5+hr05X6/i5IjaWK/Ao9r0T/9qRyDhELBbdIs5R4k5lpCGMzFM0hh6sUtOo6thmjrw9a
qP/97Lqp608eep5O0hUt0nMKjQ8UhkkeZAdJeGZWgGSlSzfX62PSkVto94WVR2ezc5eDh9O0SxXU
hHlXVpu8yPxbX4nxmYsM/o4Fa2hebX7/1T+sq69ffSrccqUZTOKF+eFOrIIBbKqMCoks/kTbAHUq
jooXfUQlkWSknqFxOoPmyTeAhI4sJsmIyw3wiqYZLaw+SZcZ6RNzz0Ac5/ngQrJBAehi1cNG8XNn
6u2OOxIT408+t2DEfXc7nT430p5pRIbNIwxbfvjc/NuR2A9UD3E7MDfw9eomJBpgUYUTjApTys3o
Md2KkP2tUpDNp7gGjMgJetur9bwD6lhK07+3ZSPnrm5pa3PKPQxDk3m2wRRbqSzvohdpdhhqEsR0
4OHbOokHuqG1m+2lm4w77Aa4ghTroc1A57ikH80L3UT4WYWV/cmweF0e/zQsSuq69DxQ0cgJQ/Vh
HpFwEIn5UdKDa5jbcSx1TrHQf82HHpEv+VnCU/Il8fHY2oEHY8Hf0NhDXdexvnGqIfkWZyo8J8SZ
A4qDLtGaNflD/kVgatn1EWTPQUNsUd8NAv/eNQIUAd8kYvfy45jkD5blVw+5XQ5rtSZJpFfceJEo
enYogEDMzcFHYx7tvaQmCsNTaO21WXceSfSZtVI3nxidAcorJuoKciZ+fxb/5/jJGWDQYQCvyjmM
SOLnC7gBCIB/R/P3MPK3Rtj0j2ZBFaHybdaP02ZiK+G2C7tk0URlvOq1tFnC4KrXBe9aOmaMywvV
gEWS1pFUnfjYWrbeza5P3dr9ZG1FB+Tj6Wurmgnn2dJVh0nDx1s2Dt46U0MSgrqe0KIAZ9UyDAf3
NiSDYVFH1vBg0J4kfbEeXuAcvnpmoO6VoK0WukqkqG375NmUYljnZOHdXffpSQJmOFbwcKViB0E6
XJHbyao4ERHsYZHRTtVdDcNb2m+dkbZo6fZfDULdsTcIQA5IBvED1vnsOi7FSAtoj4fV9rrJdKba
exNXhGW3T0AXFmnDTbQ7N45mDjWBW2Jr1TtNi1EBa2QM9kUBwbAR2gV2bYU5wqQtYRfaBRihiZGn
dvOjU40QgOoGNp2OkLnRTDKo8jCjFWlUpEd0Q3mrsezYlYHx4jR5tre7IdtfnymBqgPZ94+6aLu1
26HxcQZN24ZNMDxXQszTVDMfiiZsjn2H89uqJwMU/JY19ujiGHWehcKeWnrVqCUgyVxzl55Vy7k6
ReUO0wM9gAwbNwRQAezkMHorR0UQOzQyYMpkNWvp4LBl3C5PjQ+EXnUHhFkO0HZEoXQOUK6uMVH1
d9cHJZrg3eL2utHSpqJLI1nhkLXNZQIAm27pzuDuehkCFWL8UGfLyrPbw++vlQ/1N8ZMW9MAdFqG
BVRYdT6O+A08GYAbirYPe+BRorSU2871364xG7mI+rnDlBWHuIOZD1X1hWyewzUhajBoOLhWY+3I
/wkPLNXEMjcVCjHBHtt9Sts+B5Q27bk+DEzPPhn2jf+YfNjCBpRl6QYXEHz0D3dqDn9DanOb7MlO
t5mghmMCBhFirNEb1bkaQ3/TCAwWnCtb1QHfyTmxMr3KX2YoFxdAaQBAmNmTg5L3YPqEXLjtbcop
Df1RDvsB6dpFIKZbcucfl5KsatLutBfYBM9O21i3+qhrp9aIXwMc5npnmyFhlJxsWoHYBTSJ2JZ0
0tddWNM7G7L2UBieuddUGa+G0C0vTcufylut+hb2c3hk/ioonHzfZ2E9t/Q6PhRjNjxapGaCCnKf
exUzu83SdtlgbXweG4yued7YN5HM0AIU4l7LpPIJFf1D38viBqGDljbpp1qqDiXjQzkuSIyscoqq
37uhwNTTo0osp3gsJWyrW2WKwOS2ycUyQIbDRPyArQLWcuwFcyLCbhvTZ5GLtZ9xv9UfdCVaf3YG
fxg9+YBCBXvNSoEzAC7Ph9qamZiRFowgKnVfMA0V7v764Fv/evZjX098cZV9K+whJfaLyUygGclZ
9oWzHW3ztRBter7uvz54CXIwJ7cTeBPpthgC7Wtt7RLbVF9DHwt26bv9nkVfddazhAEU+eFXmGHw
lzL30W0SXMcQMTYOWT4XkDTPIdLKhR8mEeN04t2O0mWtUsfaKiFC7JxO+5xMJ0BX6bNFq4wEbSD6
Wnk6eBk0o+YpUHu5AcSDbA921tFxdOKLC7+9YJFUZ5HtgK0wnHUrMWjPOuIztdpCC1NWzl1Z3ZeK
av8J56GYtZyGl0BDzcy8qtnGufmqDn01zygnXBiKozOhrBugdPlljI3s0iEela5n3Fx3lQH/URZc
1ub64hU0FcAvXlxfTfumPxH+dHt9MWoNZxs6zrhDfRzfOERl3xBXVI8Jgdfs8GX297M+dba+5bb7
vFHRK9lkzGUmqVr4jsM18+PkfJ1Ed75WH3zE+0Ok/r3r+qJvuK/qaIijVeTyNFLFY5Xrv9iepFHU
MWvVjBAwP1uOUjD3Q8u8/L7pQAPtp9EjViEt+WO5G/TWmQe9hVDbV7et37Nq8e3wjMVE26ltdfmx
S/pJeAYF6swQ7WTrIu68VQmoaxk1PuI8GcoX03K+AqPDSZMZh1aV4i+9g/LCbIqTC2mnN3AZq4wv
3OrGb43nc5Mrgq8SQc2sCx3xPLRk4PlJpj24IcReXWsmm655TwhOOCnr9Z3t1fKW6Qy/LNfcV1fU
j2qpLTtoSdCVDf8E68c/OVnrn4izWiZx3O/VSs2OKPoXyoQN8cImvMS4ie5FsyCrNLx4lRZcOoN1
WutV7f77PssmL8iFWhMPNdI/L9/ZxGWd3CSsF3E8WcUCositrv8mhLvzwkF/iYiYWOhdz7rZwBxb
BO2AQNws7kBPkxnRVrMoy+Jn0+8h83WVQjuRTQvQDzY45O9GX98QYEnayrQ/Bp670jXTXrF8i59d
ICeGV87xWKnPHcvimagj5eJQil4EXTfekmlvLs2QeNmwsbV1zUrze32MSALvW/YPFYrpHvNuJn4d
fVgxseZQBePQx6VHNXEOLM3s0HDK7N7siVfTDTgU+Dd8bFB9fgd00V+yVXyy9v4ghphGZv6iyS2Q
6S6pHB9H5r41TPgw4bCPC9c5VZr8hmlTTDK7AQ36X5gy+i1t0HJnBE6HUQIvZyDDWxVW9icl7Q8V
Y8vRyMTk1BVCZxaLrudDEV6HjcfsR6Y7bSWAKL6iiD4kHYXcpgFE67PUgggaRtiIqg6d4BSX5/23
h2P6DFSKqEGAxLBs68O0vyfIUBhDFO8wLhkHH6DaWtXCCrzCOGKW816yaWU39qG8k62q7U1Tf4ub
1tnDgMBR+/vbEkW7n8+L6dPwKVigabYJe/3DbdPkSihxMIU7KQlD6LI+WLZTsiZ3U4wt6bze9LWh
3F4rbtjfcwoC/iS2bcizPVle+0nLXH6YK02/kFSBZFGn0alb2h9q+1NbGDR1nOzCoq3PDvAmGmSy
O+IrHS+unm5kWfkvFOP0NT7QcqVLFCS+yLYldYoLoIF8pmoY6q+bZMjasHg93N7TqxVav5VVCiwS
Mju2tAheekTCGBDlfdfUNj5PrFtDHCcvncX8QbR+t4fpg4tJFdkSjai3H6LI31+fBb4rmImKaAkD
2j81WTL3WzM5IH1hJKvbYK5DNV+3DRAFrYdCUmm5WJVj203RPtknP+R01ry/vqfjxuzCEPyQgm7P
h9ICWeLhWJZGurMF5gZY/KA5EJuSkph5c6TQxn85I59+KJasXEkWfwwl3DTdeVdRs3BHODLgqsWK
XcF114vbgWNL+1PV3kK7X4hwSL+UB0MNCYYnt9C/qWKayinNY+q+a9UgKFXNApwFddLue4yPoOv7
nqBRa7jvufyiNL7vmAd88sn/6ZQ3KMAwFlmazqn24QLMZVuFdlJmuzjv3q6nExaNWUiO6FM4ufw9
CuAcPGMXRz6shQTAJOAP53C9gTvQeCpXtz+ZHn5cW18PJxNElimko6g8+flwOj4l+YpCzk7rRgJ8
8pKeDooMmIZynVYFBR6bu4lbkQadG57Yq2F2p/vd+BSTgYW6rq8/OaG0j3cMjc4AVRsqFFyLDBEf
Vi1GpDQBA5Pc1nYu9i0V7lOpkqLekux83arRSc+JHpU7L4LtlY3YoL4/0/MlDH8wCtKLygNuKdhK
dI5hROSUuJr0s59U/NwJZFw3KElwg7Etx7guEX8+ekZXJWWLb3Sr9OHztZBma/FeDmILvczjYPnT
EeOBxZ6NCrssxN6veNAq9UawcNsFqt2fUVJyFwZRnOS49yMjyPcFenphinsqAazEFXJt16MA5JrG
w64CcHHUOjs5Xp8prRLvgtZYX7dSIFWf/CT/+TW55iY9Kt9W0wWtmJ+/pu7aKXGpRb4bI5iObvsA
yjb4gi++W5c9SOnrphWCV4iycNnHNU1ImLJEN9tf4jrBxu3ogdxTPtzLllkLhvF73ohuiywDPCJJ
cRPCZ2+HONnqzbmLaxt+jtk/BIHxVJIQzIVd3Q06talC+CSekwn9yXf8j/Gfs24qaFNpYr0vr83X
d8NKYiVDEpGEsgWt6j36VtnvbanCDrfydC0rdQSLN/ab398FrSng6Ofhk3vx1LvRqTOYJgf45yPb
QzbxHbup9ixpId5z3280T1nGhQ0loNTKW4/1+K0BBno5Ga6Bp1XV7fWFH/uu/yT13OFcwt6xrfDW
DCL5NMguAezcP8OZHuC4AlozaWDvzOTRT9NsHXUUkYKAnlBeUe3SdPBALWCUEfHmfCiHFsEoMb7A
nVemTuAJGOnq5vrQqW514+bD9/305RGM1fLGNHzzrs43PaXNO0vU5h1ZuDaSfitZEKhn3gVqCiJ7
SARUwcrdkJ/Ub7qMWbqbj8pJlFDwM8jrOG7leAxER7s2D4YvNikr318gP93ELwO1MW9VaKzUkoZr
8rECdo/KXQRPxxmeZRF8Gwsoj8xnezzwI7VKHAAneLXDUvPLYs7UeWLHxfXp+sJ1sy9sXojUfglH
ptlnRbpyiVE+tHknD9dnbm8GwES85NKlYUDkHZkqLUVHcLDtqR3rFiAR0TfnvH5yytY7ZG22v5aN
WfTBGLJrbWGrgkwNqmgnqBqQJmx9LjvnSbXK7ARLAoJagLsJfj6p1FNu2fWF6zPH9sUK5DJIBsSm
nWcaXHZt/lBOBhHTIR+0Ku38ATwr0eS1HS+vr4pYdpuw0cPFdTMb2min+3kyVzUvmQdSHUnOsMk4
mSjNngYvu80VbWPrOe7IwH/RY9XYWbIPOVA8jFkSncZy4sgSbXfdpXt2eFKnB2sE7Bm59jnS6vBP
CwNXBa311QjcfGFqBeJL64zNdAq6TTTyrQDT4MxYBE5Wn3uTdWgfh/vrg97lAfchJ3/pI+hQZJnY
J2Ek5Z1nbBMcZDNaRSP1DHXKTDe0mSd8NqfqStYO2vdXr/nR11clKXDLOnds9ECBdiLH1VgAs8oe
PZINcJQP3bfcuBlqz/6rzouHDML0s1ISmAt2sT3T47bXFRkYE5CwP4YNS7sB39slGNHMEJ1sv/km
6SHT26uYeALmD/etAgmUVArys6eHFnHaeuhrC5tvrOyTKWLb9p14hUZzXOS4v70szV9tWX9/krLH
8TrtJjL5hGMaDrdtKy+d3ZPyDeFnrerEvrAwZXNcgAg9hmqlvJQFEvsaYvNd2RJMihbkS2bJbtuo
rX9pyvpJ86Lga673E96z1M5jqPpQeWwsY7nmf5UG/TdhcdW25lxLeu47VHZPg29Z3x9cnNenQd56
fJ/joBYYlmmjLkGwdMcmtu9Nms6b69b1IR1bs1sohXvf9Z5cQs3cSwlsq1XLt97GHxkkgVVT5+Zp
Oz3g9W0O5YAAyDXC2yap5DIDS7U2w+yojXG9sGoneB7MfjtWY3VfYbg80+d5wlANFCzB1tcMg0fy
+3Cbjl7xpSsyUKyqdO9JCQN2qURIgZn1LWu9MZdNad03g0fwauqoh+tDQGF8a2RlsixcGd5AXItu
2ukh9+hK0mjC1cx+04WVrPRjeoyMU5blAcqjCkdPoaDa7kmx0BOrfGhx1S0CxRM3Vj/o696GLMD6
Ol22hA8uaMSnr2AN4UvXySM6hWDbq268uu7HVCrRVH8pUJCvZES6QDk0wNlF+/11ZTQJSC0NwHZ2
ZB07hfI8XrbmJSpgDNaD3R1ILrAZpvqNmXrNS+IBsavrsVxznVf3lhWvrydmDygah1GGLJBy2/eT
9fqCaZNP8ft91/cCHXWpJBX4LjTihOiB5C4fwEesmZSs7RUzhLWfWJckBGpH13h4UhEczEjaar9I
v38hp2N40ztJgA6oeVzW8VznXbfYSJ0Nf0KbXTdjUVgo392QKdJDj0zupnGVe30qWnuxbx474PXL
gpXIqjMa41Ij1t1YRmHSvGQzEF5K36XkTpYwV5mh13R28vo0mZ4Gep1u9EBD8VQLmhjJ+Fxj8NsW
sacthFcOzyPNDg5xvqE/Hc81GejnZMI5VxXeQ8ABcF+mzesL3M4RLeWrH3uuz2oArDOrCbDP1FEy
L+lFHWiAGjvS6fS15Q3euTNJqQTPWzzCyJjkFJrx1irKghIbZmNPdWGVdeVbg5l6ZjaZOncqEDWZ
MwrqUSZkjTBioPDkhXo08MqixGc/vainSrLIi87bXDdtvMUAr6yNSw3+6BVCXVru2N0Ts8QlrQz1
F4xDYIW4VwGWXzDghNSXGBphj2QvYYKhUjbTKCPoDkq7tw9lMgY7pXeLTainwU1j6zcmMYD+gQSo
r3Xv2WvFa6CBk1Z1m0excQubKlomA5ky130dPLt5lbvesrONFs2uHT1cn4XwM27LrGb81rJn+sgz
YpGJ1yr5zfOCgQzuRA7xpG2WLBTKjamm2TMNmNPgje2daDrlDNTr8fpu4KX1Wh0J8ChwZ1y8WO1u
0qQ2b+1JsE/M3OPoucqBwIl6dt3MR2AuQ2CCwZxe7Xo4GhXQojUMe/mo+n09z8Bk7K6vmmH8NY+V
dJ0quL57M3/KvNG8G1OZH3ryVUiUt/ovUVI9RZFlEANUFge4NHTdacXjBi50eCBedaMwLatqyzjW
U1/+uuvf+2On+JJ5wZIb+HAOvaSDP9CDTZ2ehdO+zIND4fGHvj/78e+8Pk+PMaSa42DXX9HxKU9K
hUm7S1sgBtNmIaJhosP2xy4hd7EfFULyXEECiOeYe7KMnAtZk4Q4NNZLEVc+bWGPqUViWy/ia2XI
/kVSp994rcQaZXb2RpEG8QAIR7uVGRT3mDVJc09AAViDSlcTYTGEFxQkpQUNQfFb9ZR1pMMKNwSk
NG12A3BVBqfddRfJsHdA5eBJDN3RSRv9cO14Xh+ScjgWiD3XZPnQOVU79It6CGyIf4s71Y/TZd05
ycUUoThUWvvn9UUK0cmlNu6VmMBchv5xnjJDpJvvtPCnEEbGAE0IAGfzug+LZXsCmtqdGvHVqMwc
xHcP8e36L5SIi8KjSC+TusL/zUNZKkWy6gv9721kxzDzvGRbIrCEWua4+6BPtUM8tTeuD6glUAMl
0aWB8AYHBElXaNQcyr669H1jjMyjNTDk4k0K/qVCTNOfjQlerjPCL4OsISibwj9KmUAsGkKxQFHQ
nsoo+9YXPpDsJPBPtNCMswtAaBaO3fCFJ+GcKo53oqtinkPsPjPXdocv13d4veqDRwNyTpheebw+
2Ij0vz8j0jJej2pyb7agu2Cq9npQE8zexDeuKaObug3jG5oHaMOGattOW5y9ySmEsJji1V+CvZNH
lSo7mTBassJJM3dSw94OMSKJDkzwg9ETQTo2kAsVuwgekkD1z/9L2Znttq103faJCLDY89bqO8uW
e98QjuOw2Pft059BZn87O86PGAcBCJGSY0sii1VrzTmmlN3RDUr17LnaxnBIVukpUe0n4cR+3v2/
jimi+W573Gdqzy1vbbfBfRI02o77OW30X/txZK45FYJ7qtT+wi8U79io0mSeSbChzKznAWHFdjRA
B827EWPiVU25ZNnG/svcFyNpDSeZ4f/snv3qlyUYEyHgpN7khE9vPIJSNr3RB+7FEnl9RK5eaMOr
6p8MUo62ws5hvDJBzLehkpEfFRGZvAoMYxcj1jsW6VjctDa8eRzPF6uEr0bOw+3cqNDpCS0EhPDd
3KWAEKng8uwVtMO0MZKgX8d8zavQYxDlKu3Wndq659D0yMcxRHyh/UaWt1KM94xn2QK9V/JUZhqw
RXN0Xwh0/fsqmBX2H6tgZJWagZZMNxyL+uvvq+DGAUPa06854E7Nlr0BE7JWoWmMRl9+x6BXUKz+
IHP3u0jG6NEWFKi6os5XXqa8sYQOroMkg1obw93iigqvg2AMrn8+MT1yZReuVJ0mct6Ei7bSxj0A
LPyZhrcvLUIellmNjZNx4L3yJ1y7GxWH5t9HfsdP6hqE9lxm8UPgE2Gad+2T7WfWkfFQu7I0t33q
16LtVLiZuf6gtml/6GuHTi+xFlIwW03CZOoAe/kqzVTneSQ0SOsNOArKjnU+GdgW1Wa/cXISEyJv
WST5IwqJ9gkxHJwNTWmXIoYaVsPXAqimVBtqw3Ab6fRNbfh5oygJ9yfpHyR+ufNAfN1VHwQG8LCQ
ijG0qysrItukVl78YSjv540QI2HCjXmCWV3e8wbAgDPX2YiyfYeFo5xp3b76/qC/sXz7+WDkgaxC
/W1MnitHu0YVl1Cgyd8jxQ/v8RiVW4XS9qbNwJQUlJPg6MSE7nH+K3ugBiCPxdBtFb9qWP8R4Ta1
y1OzKm8tdaK25eol0RKL+XpHymUl5N4Kx3hrwK4/A05rl1mSto/lgHU3BYALJaWKt4rt9htLASI7
5F5z5zSgnKHNrlu7oijYtt6q9dL2Lq608pyp6c7XjYYBvmXmj6UQ6jjlubwe+6e6jtONreP5nHdb
ZjWIveAOOJgKr+EfXdfQEfZhHx7zWGfREYlGkmRhlmsvt9MzoJ9Fa5nGjRHEw01gU6KkVFddWBdW
l2PtYlWWSvJGpp5yRYxEcJf3QYpGAORyyn14LyBUbwoT8EE+1M2+dqS1TkwHEnRc2F+IF2ZfzW/V
e5uqHgQqk1KmoDv0qbCH07XGQW3Hh86ND1E7DGvAMMY1K4sBcSLeFMvq9V2QK951kaU2mOj2buz6
4ZBB9RRjZhx0i3sNRReSHbzcf6oq6xFMDV5b4Mo7ayCNlnZAsXci07gby6ZmhkZUBB3kASYF0yun
6yHjte39vHGBULg2YHqVO/w9mYSrrqboRxxrtyeYRixx1SgviD0e3H60r/8+DpmfhiGaUZDZKOaa
+O+R637uZcTEvw6eH9h7O2koaVFxNwwzP7hxHN+3hn12ZTK+gnSslzXkkgNfcjQf14JOPWNQe5iL
bCq+64PGcLYUrZstSSnSqcwWwHbxHt0qHZtEDb5F0lzpUwWjn2JiPTE6a9Zs6Vqmmb2qTVgiUsuc
pWV3w71oE/WQKJjG511U6Aq+llHZaYVTHivnux6qzWOodeUGR8awdjrdes7r+j5SDes26LPyptf1
7y2hhmnvnsnVS29QsbGZPElWnF7Ph+Sk9gibxiUS0raI2JsUINNmIu79/bOeIAe/Fz4nJYpmWBqh
1A6txE9V/hFohd7mDdKtBDaik2OVH+zRp8ii52Ry28oh0/FUO3zdLTUSu4uTO5SioHNQiy09x4cV
L73rmKTSa4KRFw0MbtDjWAj5khe0oYbXvKoeQwRmsNZqol8aMzpamTZ+Iaf8o4KrqaagocN7mUwK
f1Rwx5juSVaSZARWeYkd3FjQTwGPpeRXPzwwOqXnWl90bf4oVvM7KUyqMInRIf8hwQ6Ys7Vl1pg7
N82rTVQmOzuFlpKIZczUfAPMNPmig/1/vUuHt0nr2jY153N5nAUdat82snZV9QCkldVkC6Q2KmqA
ZnCC7i272g00OP9+lvz5W+dfaDm8RZuP99O8wM1KxxxNP9lLtSHvfCRfsrD09kB47I+0GtKVQ/1h
42lh/IXmdJbG/TYwCuwmeFTo6kyN+/n0/U87QM9yI1H9lHQWPL0i0lx0TUOzamupvhbc0jU7E98E
SBumXepwyoX5kqEOkeVQb80Y3OF8aY+9B7jK/hi0SjvnFJOxLJrWo6nnEhUNx1q4V4Zr3dghJjfS
LyTDwlvEaP8al8Jf25YwiD6ykzXxVxGxNxVMxBFT23zLNLPMPzZDQfKcZfennoIqjlrprgtgP3dW
InSi02ji9wYgUZK+P+BzvlG2F48hOAhg53Cl/3+/L0ICDUvl7NQme82n7wv6QaX6BEjt2yhFtlWG
9ooIa3yNqEbJXONCB6MJ5I5y6BdfmPjdNDgpLDSNMVsFPKQhc//coqL0WGaDI+U+7/ulqkNCH0CR
rmonso5zX6lJmI0oelc8Wm40zbaSLy7KufP8n3Nm0jIgOcFfxGUJGtz5JGnQzB4Jk5GRa2ll0ZrS
Tv5oVlM8wjgyvXK6/JEW7DksXDpcZZZcorYh2aPSxdLwYlor0ybLRLxipVSixWm8A0rzYFXoTb+S
Sss5WFBvIr5G73cKa4VtGYT6A6Bt4ObE4x7LBvxbzSR4XkxSxvRvTddFeqDEaG1m/Zz3lQPp0yU6
CziEioOY0ZwuofrpTRuV1EVEhg53+LbcYmCA1qwR6ZHXDvD1XHTXhZHmey9yjS++8mlu8unjppNO
58xg4ewyIv6+aIiiwbV0iC/7fEht1jce1tC2XqcFfhJrtL8YAHlP/8fvs1VDEL+A0hNt0e+/z5SJ
71UWLQ6vLSzSk1NjL5oIA8r8kJgsYz9vIj+tibmuyk0YFVSScyEQuYjoLmqUV5abEKcVYvoaoYy7
OB6iI8Vrpudy0n0bun/MWSSsJKzne7siUirIKvMDKrZa+vJDoDW7SvLMuAvLcFzTqc92YhSURP1n
J9HyF+FG1CPLsFuZCWe4KVqLHF2VsGiVeFcmk+Uhdsl7K1OzfE2hEpIa6r9bY9JQBBhcyGKyOeqd
DrcdQjeC9938gqyEWpYDHd3WTndn1J59aqoS1Takv2+paROZPsSvrgy3COv0l4HLHXBl8+ja3lue
VQQH2c1TXfb2yajaNVrfmohQ03qg3dDCZyHdrM5C62DbJSGAo3/DX9Y/ppjaWVkPz2rmhSzU1BJX
V0TLg6UKA5rpMiWnWKYbJLcUNKvuigDsbBDhrjEnf4pHefNM9l59a+FcvfYTVxL3Fbi3heoON3Yg
bMx7wy2EPe0ebOFwjxgpLglbHIV/EytDeJ6faqPeha1n+F+dUdNo+OkENnDs4Q1zaKrbn+9ujWXA
p6X9sjfEFAmTuLdDCViyL9NDkKUvXubp68AU9U2Qly8RYs9l7Dn6dVUmL38ftrX/49QGfajzb+rv
i89KOU+Dsgxb1SXAIlnanmeT6WWGz6XpvQSxQlp2KtCAFIl7lnh6Yt31CAOgEhEWjkfCmiOWuU9G
rD/2b41pqecgZnET8id/C1NtTwtvKxR72ZicUbjlkGO4wUsQleq6ADzzxTBs/TkioTBGkUQUgIpB
bbKf/lcglOuyxuRHS5386ZR0SHwYW7NzSN6bNpHpP9V2ZW2zsUPqCWLt2giMcjcfEyMu/toOSUHK
1fohYUwhh2qXlQ9oL0Cy+2H/CMNlp3eUWobM7R9jzB2B/lCOl7Bm3j77KXQCsaGKjOO59sAaa75y
CNUsZO3YvFuT/JY1VXGEW7psdE+hbqHBBI3kALfPqN1lGMTqG44KAlKnC7p0XoKphtrRtP+5kkQ3
Gi1dkSpc/1Qu8WOYVQAfZ9oJetgGhvRLJATszhuPu8KomctKNf0TCejGymMKs5qvkXkjgOcqnbXQ
6OUStMpN9O/n1yeq0KTymzSHgmUmNwpucp++klDxCBAkAOmQtkaCs8lMcnJgr9yorm48GfyzaVwE
vfQvqY1CzSLJWm+Vm2ja0K+Qq0o8fPFnfZozTH8WGg7XgSFv4Tr+7I9oSUjBZ5CVBwqyBNc1QODh
oiS3zVhHV0FaOTdxqIertPJqtNcoZWWupO0Xt7HPsrD5r0DZJdAka0CIPitkEY2iQBdtQZC3gb8O
svcHkhlSHAg5ImQXkOd68NJ7UlG8cw4F95HWySLLvfg+bsP0nvLBwgsq8+rvH87nMWGeULkshFGF
IU1hPfzpMgoqva0DGe2F1ZCN2ONb+bXhbusvg7I23A0jtdxUuWod500h4zX9vgfVcrpL1AzgQZ3a
J0Yk5BR24dpTxSF4xpDlde47BURO28PRjw9RHdY+ONGVZGK8loOpbv/+jv7QAzNF1FHbIPtHskjc
7rSq+s+cvigJuYpsN9rnvsKU3a97LENlu9MMUnj7jFVwFBtvpSE1Au2oD7fZaJznDUaq6ouv3fw0
5k6fL0Oho1POYEWFpPH3v8bRZC3isY/2g4lvuWmH9AlyzyqSinwzID0sm4yJA7zM8px6xGj6vYEy
hiT5VeqF+a0/PQoUJzypo96va08jVLHChuvQXnnJnBgCSTZ8KK5ygkvkPos+qZaBLJqdOhQWIwCD
+bxpS99fhxUE0DQ3g3Vl9Qo6ffQnBDELQliGbi24LV+TMwlnV95QhUeu3900njreqkpnnotaXNF1
JAR42lhVuEIokGz8gaBu5p/OfWE0Nv6hBNV3DqgTuozo6PtVuAhaNzlGSWSv4ygevxJcfrrBTh/x
hOlDtGZPauMZifKfL5yGuKlmuc5tHWLSEqBxz7Q/yJ+GHqUaUD/X77MNqfDl0uuZsShqnZGt0lXn
vPySN/VprJn/lqnExuBH/KL1ucQt6w7Xgp2He7UPm1tEs5dqqlH4ttWTgxk6l5Jm6KL2lWjnhjmG
AqIPvxiGZ+XkbxMOV+XuTrVlsiwJ4/PfoBgEJviq2x0irfBXguwf2nPFQ9oYcpfULqHfXKCvLD5r
P9LfpFADOkuTL7kL1Itbxh8IDPU3zUrhM9tXc/O90LV8ExektP00N027TkBzYV7/tnW3CEsHKm1T
uM9G1vkMVWRJ+m4DjTuA0TYdD6tm2Hq906+00XGe3br7oAGc39Rqrd2i1n7IzcZ5FtIu1nXr5BTH
8gy4HiCTvZbo6dGKiwztiE3pN0pHVDscK2ODDDhdeSn60rwryQkrI4EfK1OMO+LA/WVtjsZGN3Xz
TsZRv/eVRT3FFppNIx6cvCI8Wsbhc+cU+RUjofra+9qLn4XFu9uWp1wm0Q8nSFd4hgkEjDW0SNmE
B+/NbWzK743fK3cGXuGtbRfaxu9toDB19cjzyfvfXoCPTvuiPqXZLiPJp6/dBHphgx/ADkF75feR
xogU1AsyDA9j3Don4jIAQnTyVXKPveh2bW1FXH3XtdI6/tp4wkTy7kCEjvpSuTEaui2fHkWJ+d9j
ZDk068Exsm0Y2cl9iq6mdMtTUKB6kjqNkXwkKS8P7OHca1lh0dxRH/RQhnst6/49Vt3X1S4NFfXV
BqZLEdbtjkFbR9fFGCkLEznNu+UsSs8a3gkXxh/GwLNW1fG9IpiK4KNBTchQc+RDHenLngi6H6Yy
ENY3ZC9l5diLvIRRDsKmXmt1Hh5T3/9nI7TOJvwnTIhU7+298e+z8+tIkwKMrKcF2d2yWnaZ6+zq
Ik2fe+muWuGN94al0/XU6Ekk12oi9oE3VhehK9VlbB+7cBCwhcm0cYS/8hQwAks4BeB5CnfYVE7r
bDX4GT+nj50sMUSMTk18IIQz2jzaVTIgRU1EVt4Wo9DWNirsYx+Sw9oaYbgNRic5Wz4B95qGMC31
mDyKyGrfjK461lwFqDfkvtdZHbVQkNdNXoLJ6RzyrXS0OJ4sxT7uUv84b+bjruUkhym50xJIkCa6
6EXV2gZrgVq+VHlyN1QSkJsYl22pyhe/jt/htg9n8I05aLGm2HXGSPzLz93pmYAkzhIEm1koe4Re
9l43ap26LgzpLDP6a2kDapw3vQiG60nLqJmy2LVDm2iovHkJ6Oz4yE1zOb8smQ79+lFSeogp9mGM
252AmQctcmFpVOl7m+CVaHjyRATxLHYIvNAJbADJcqNLMZzIIUQlpWKj6BD3PJcuHADVSc1vLd3i
uIwMFGXZhTI+o09PoHGkPlUOjNeh8xFcAKy5qgqFMaGQ7qXhE+1EXC404O9XUnE8hLfSZMVsGdvA
0tB1KSgO5tfG+oEoqXwX+r3P/VvX5NRA0vZOL7GNX1deqz/UhS7weF1XnDsPaCy1+6r9+QxltvmZ
fCoB/e+ZuR7028+0FgLriHjNNVlk6kHvh382oz+kG0Dsd/OhX08OmkFW5nyQ+udmiLmNoIYJjnFo
27cjxYZtZBFMgWzZuGQxdg+fEJPvo2leOSRpvikpnQ7b9kg5iIR6ibVSO9KcuG8taAxNTKxcS31l
kY9OdTLdDLq4zSefIyz9ptb+IS2IzoxauodEOFtE+bb9I3OQw/wCovKiRVO68gyph5gCw9yJMMMw
pOXmsCqaNY4jxrYJpVBpNJjmgqrb149cNMm9O9j38P3zK4IHSPwZwreBROWVhjkW9XxNY7wYwWlx
vKq1EXCv9pXc+xOyj3WQq1pTmwAHHstTCqS/j8Rl3VlNUdXkbpX6c5jb34DnWt+JvdnEdZu9gsTP
ll7N2SPLhfRKbR9CqLlufUgxRNHHb06uLr2k1L97UQOlQC2q+64jbI58We6gVjxcs+suqxRNMpmv
3tm0MRRdiVYcSgsVz3xs3lQSWODf59efu/jTu3PJlqZGxm1GZxH++7sbLK9WOy9D5VnY3iJG2wFf
jE0uFRafThKsGlH+c6yTo9jFMNqv5pfMT3S50t7g+pyP4IFklloOxmLWn0YZ5TVP6Y6zJFWfdKlp
PbZE+4mSpJNY7n6KUyVa1fklCAYFGT42I9hgdacOODxsQFXeDXom75KgWTpJVd7EuuPfpahFN4Um
U7I4CRCIKmlKcKlNcPCH7Oz7VudfueEuNCwuTVWqaFyLaKUkZrOx69a7jnwv2mmxeFFk1Fzr0Qah
VbMbWq6JnwtwoAtH3zIuc/2md3vj2rfiSYTb2GeL6WCNb/KVkBBxhXs5eZjW+0sSpb/q9k4V0d8n
AsxATZPe3YRG0T4vw5kiicyJyOMTZkfyYXHb0l2iIkBfvB1LwkVTtV1WrnKv0hM/Js5Y38ok2JWj
zO9LxFQZvUMvCuV1Rz9QSIx4ZiFrDJWAL5vW8dfFRDjypt0+0vy1zrizVHrbXvtqGZ5DVxziOjbv
5k1PuiW1xNyqQwTb6Dj1Iappxo9fFbc+zbyn09KZ5j28ddx5lB8+nZaU2Bp1GIpDF/iDvTSTjLDD
uy4amw/bCgiRjqV6Z+DDWUdWb24AfZEl4EtBMgCbqNTVYzShsyyrIUGEhEA5xJL41peIJvarklfv
f7+OPhMF5uuIhYIFd5aSwB9Egdz31UEZtOSQ63C6hg7djirzJ5V8CZoocvgej8YiyIzbCSAwFSzv
LcchuLnMNvkEKJs3BPcdO7tMvrjIP7G1pyFMTB0OnE8W3Pc/Sjm2hvGaSngJ4XirmUSgkzFvIaGr
9Z3f4vNW7dS8m49p6apH7n8HaAj1VjwkZ4QZVxhBjG+ERpPdhArupI/NeGqH0aPbzBNW8i3PpEs1
zo9XA2jgBmi3H16h9PY3hDrK/opzz9gUDqOkYQ/i0IcO3XY8dLugUdCYj6exPkcDdtaSBO8rAljj
U6i18iHzDXxDwtwXIiV5abJkI2u1T1kf2wdLBnCRex19TRHd9IHafvfd7s4lQ/Hxi293ahP85yJk
IUhzDK8pBlHAYNQofz8d0yG0XCKzyj19tPgUpy0nWj65IYbhJienclubAt2WVd72AOVU3x2OFcPD
uUmw5fQsh74oRLh/rpJZJFOAELhwcUlbn5cHQhSZG+kYKuWkcU5qmyHMsK5H1a8XVdlpDNvBP8fm
J1gpOBCvu8P8WmbGBe7L6SfI45RX3PY3wJSIEw6BJjvRGC1m0xDOfbFvIv1RFvF4QZa1qm2QPjiD
kY5Ioz9ylTobZhT3RdP0R03I4WgSsyO7OJSY7N29aZr6bS4C/baX4o0Y2eAw78laeUOe52MomvxL
6IdeHMqmN6rv3zqwYN9izoKrIEqKI2Gw3pLcxnl1mrdme9+H9zP6pM1aRASSCKKWJPgrR/Tuxa1T
sWWWr22CWPS7TimThdONArAOG5vIHI/IEXJJs6dasxBKtk9DULtTWoBjnBK5aZRyi7w6ubelU2+0
klTtq9yPSDK3zPbaTvV2W1fynTa0sWe1y/tUfSUhZ8kB3R1Yw60X6Zz8wgfSUuKAjhgob0zPFydG
bvoUZVp80cF1P0sLQDDanHmcpCZm1T8a3y3mkBKquokRRxpLyxyWsypRyRBkCbtKaHzF6RPhkW63
tPA1v1LYHdaK2yg/XYBZgkdN7V6KMR+2rpKG65yzghpbWFxZINyPCkQdluw8imKilTVD1sv5mFq2
CAjmZ5LJCBJ2KgKQMNQPju3dx7ZS32CMtx/89sUg7/HJMga+LOxkAHS1eGnSFjpUiaogxJwm27J2
nsDU3Ka5197SUXcvdWwRVcthL0DUJHLiIG3UGwePQHgqEda4LlWr36tu4F1LRhMQSbH/BnyOkcHq
HrxYfIv9Vj9omcHfJAi1Iw76f/uKIaZ2m/5SdU1zTWmZVLrJcxbqSQB6RHU3v55wclslGDRNYWnl
F4Aw8Y+o9Bd5nckAwa9Bmb8sfyANvtU6d6mnVIimW03ox8+sGrWL0TT1ccw8UgSm4zHH43+Pw023
fupfptcDQNa/KCgwLnwew+ixa/SLLIPWjjmFkfw+hnHTl3EOU/tgJU/j2IuzZyTibMniKRqlsgPj
qp5/HW/EaxRkPasduW6iyjgFnq6fYhkYPzdmQFZTr8IHSYuEZM35mfmFdTAszWqK0dM9excYvrXE
5tji6naSdd04pxwi07dgyqBHOVndApXouZBQViV92L+UJSVPhB7fghiHVofUduXIfopu1OFxdJWx
Uc3BvB9aPd6QqW0vu8pRjhCFP+AfsboaFoWiJvfFtKNq7r2K7Mqznd2vH0XFGW8oBNjLtlJMVmqK
vi9iMv/mXUy7BHCG2c38a4h2aZejS6hDgEM3zXrvo1H0V5TExmPEvHOlxspT7o5IyTBfQROInH1Y
FrgNXKwzM72TZYN6RH8qjho95gYa5E6vhyMBegSM07NAs/7zAUccDbWwpvrNrosxgwxm/BTZns6U
jQ6UoY1EeaUBhe+qs5Mt9V5JqWd6PgrNbNf979UzLoY7rrf2ZNEC7CCOomhVfRfXlX8TRUwkmZco
5F1wLTv4Wq4zqz+4zqhdIp9TVcoKA4ldFet5d36iCN6tsiPIYnrBiGtqMyCFWMy7VELFpXXbN1JD
3Ku+F1ACAWiehWWl/2xGF2JU6YER+u04/cgnVoXD7tdxykzeOiYpDutVSl8tV3Dd+VxxfvDds9sI
MQydZKPT9GsYd/E5FyGGEv8jaFJ5o4eRcVFxksw9vbpo9U0SkT46TIbTxh7+86qE6rLddvKij1oL
ZMonOBRzyp46PQZRP9Wux1xbK13JcmcYX9PRMH6Qd3VpB/chAty5a6yqOxrktF/FqoVXIQ27I6zV
EM6iH8THKo2Wegu+RkLweq+a6uTamvI4YlZaj0LtduSUFZf5FVbmLvzMJtKO9LExgHtlVxNpUWms
dVSpYbTolfwBPWt4NGl5rjOKD9uROCvyR+wfPvHEMu5+Pvj3yPxgfg2LrY9w3OZIEapVv2/apr6p
E6W/iUeCSdPIdZcdEjuUtLJwdn6ZHWxXc1+DzrYY2IG1lW2Xr1Qz2CljQIbBVNUImokNpQTEPP67
mzlmAbWF6GHZEso6pATPq5QZDoXhenfokzGzVaW+TIhEvvMVHXeo3p5SEdcHpq0CFJfmopxMgqOw
zX5HpYh4Qz0Ayi3M+0hPxEWWJF8Iad17WVRvAR6CQBn858TEERmDIb/gpomvVave653Z3oSKeyIo
A+KQ2eaXWEb5BcRAt6TBDEh72p2fIAvlJHEynkTvp2dVtGudD+W+MRuEBzjXD/Ou1w81+rnU2vRt
H6/VxmnDRd4mcJlGPlRcJ5fADg51bib7uadm+p51rGO4pmVbdOsqhfJapXgm6/GtVN2FWnNKEuJd
bKKo3f/8/4oEcKzPvXxh6VVwodWTbECWantCjPKT52TVavTS7iFM7eiK88/4qJrl0ITVD76o75FJ
ulzP9AYufXoLYKFircbiCBY5HrQ0LZ/VAoNam7nudauV/T2pI+v5uJ55zQ7AUH9ViWhXl8WwGRKY
oCkF9GHZKKO2iM2A1rcsWZE7SmkSRFwdgOTJ/UyFnQ/Nj9L8qSKCDmsOIE4tavVnrBeAyVk1vylq
fAlqQJ1mINal42Ed94pTQzDpFrkLSokhCA99j7FrfoSPIEQOzoYOy7rXyaKuiW1RAyc9odGqbivd
7G+MitWgf/SHXN4knWbfmIZ0brTRe2UC0GJtbvixQTeWoUZkjyzs/F1tiP90zXcWbQ1Zo8S9AM6g
Yqb4WFaArQYHrfCTx6RqV6lvGC/UOOx1rtfdBsu2QXcCcbnqlU8haeh7x6bu47qxOMN4p6+WyG8B
QLiwA8SnpWDjLCOzTzWFrFNRxTsLz8wJd0C26PS0eYZb82F2of1utcUGDbXFrDnb1rqwffJElaPj
9cG31tAhCyuu9ah26HeSRiYXS9J3bFwCnIfRqrfMbCgFxM1uniTj196Xnevfzu0eJxp+7rViUI4B
UdBHC/fCLQQpbg5VYqzm3SAsP/I68ZZiLK3brGzvIxhQz4Nm9esQUcVmts7YVXRCbJXcOYSrn8cU
UY8L0p06cv89K5+GSMQ/shbsXKKZj0xmkEYI+H2DnmR7pVCbTeMAGSylA2fYrM1DGNKvvkoy0O+D
ottnTAfrEEDv3ZB1xV0VgNxDghXs5mP4O0n1k/ZHQGAvuayGeMEaOxzn18aN0uJhiKrFvDv/gIyy
5YBM88YyWn+Tl5G3BkMCO5ty8RAOqBUG+z2u2u+N48GGdadrR3WVOz1XnaWahDZtXDXauD0a5Urj
s4G7tHfSUp5GI+s3XjzB7nras0VLkNm/BMHQ129xg10IBHTIFTbNrTIY0TUCqWKTpwQ0zsYJ8J24
BuGhwuPFRzHLQz2zbxj1vhf52oJM9GKO72Pc6K+2zMq13dTj1g0rxoNRSTGDmidDU+uP2i6OpOOk
LxH+xGXmdMEisOphqkZO0282xKghaXSicifjoLmhKHQ3YMvZdFKN+EDdCBpmEv98pGWlsRwzs1lV
aqJfEyRqL7pCdN/M+hlF4VXmJycAutWeMGnHwaHrm9s2aHZZj8otraNvmulBxquwjIhsizqAgcTJ
jdtMi+pXJ7ds3E99eV9R4V/l47uLfGdTuS0pHMWEoHhCxl5c5gOtb7IIqTMg2dOx+QnFG0u4o6Oz
mXejNi0vOJGvKJzxNt115/jOs+Uc9b7Wnns6gztbwUaet6XxQo44+NYICPLYNKe8wUSnpWlxY3A/
vRpshdysqunR/dFu7oeAcKgoh16IidIb+RoLPvjE4BOw1NE6lq15TOjPk3LCRnGibifap5nNMW+o
upPJe5VNxtmY+9FtWGXxqmd5uvp1zMs5P+hcXgVNZIAYSJIjUygyd8rCfXDi8T3T7eYDqi9ZsWXD
SoZUYZQDwa1sHGVZqyxzfvFiPVPyCzuuTReb6YHeBHNGlue4j1SutshBY0qODu2kgMl57BX7prMm
qrOKjZ2Eiutaj9RlJwsLmLDxvXLy9of+nMSZ8cNPzDeKv/mTx5C5jHVZnI1QmFsnhgWuVa6PnlJt
73o/cjdFA0lmrk+CKmjvjGGRW35wN++oc262VTxn4RiuxigFYjhtCtmo515Zz0fy0VavmxSUQ9f0
hPBKHeeXOx5dU0aggYL4DoGCwphhhm/4IQ65osd8f44KB3PwvyNm+ZF7/Fp9ENZ2VBCCRSZtyaLT
+s28mxWNucrcoVp7uigfirp31j1eolWLmfoh57PYBjWGkflZp9ecjd61DABKWu7CxI13pTS0EwtC
0lXjxL9LUii63HyTF4zPTwjmmkMKf3KZMaFkOM8K7uROx5QeiMroCgUpd3HS/SF5r42KFTb98UsD
568TRBFjxXaPOgRFdJSt4RxhSDhH/CHKkuuatPIqahl70RFzzTF9I+3wpETmg1to0cmhdXkFV998
VLXI2xZSq1HoJOqC8oh7yHydbF4Z9ee2CDK4lbqKRFIfcCf/74nEr7OzpYxwraYn4t764yd+PeG0
TXcONf2fn6joZWzVIg4ZgRofC2ktViwPugXJef65bw0inK3Uqg+h1u36PPLPpq556wFu3aIE3H6E
UNXj7/S4bwz9SN6fpS7jgNmO8f8oO68lt5Gs6z4RIuASQN7Sm2KRLCvpBiHX8C7h8fTfAqR/NK2e
aMV/gyHAGjUd0pyz99q+OBizacZ3wUktj5ZD3GNl6674Ise9l8/NOx+X2FpNY3W1chZFtK5ublK4
G3yJ0TYzg+JhOYy4oH4+Shy2Ack0bY3WEm+0t+h3vmP78neuXTxKvzWviYrGkzS4Z0q48N5MiEes
4T/6Dq0CBLcXY16TKpZGazqG0GznBWsfi3CXELJJ0jenUJnpiuKlWi9/bPiGjgCwUnu3jqJ96yQY
l3u3EidHldFec9EQk/hARrPwknZHb9REnJhb1+VQ0FJJwqE7U9v/eSkLWnnJfI8VkpEuqbq7Shb5
KieLaWtahOF2puzZcoaK43KhsCec4ZN2ogXk3Ay3jdZ4ybBuktHu+ObBRnh8xoVIPJUY/9KQEGEz
rT7IeWNT2aNzLWxiwSXRz0fgV8a+7NuHnKT7h7pJfh5cfcK73wen9D/XvaZ1MYSN5dH/OBqF/z0a
TZIvcLodHTXxhc+7ZVyfzrabkE0vO+gSp9pZTIa275SnXZBUB6We7eHyi8tvj2JQ+pdBn6qt5prd
KUSbeY6a5Ochiy15TiIL3VCaNpi7tDLbaEi21jEABwSftdpQQ0zfp8b+6ku3+CvMt1T7g7lp3rzF
8dR8qHTXWxt9rN+8iiKjr1nNqfJnslJ/GSY/fNR8HY2J1jXroXBLfWWzBXlcnolsLT1qQfHsyto9
Zmgjf8hxRoNWm0TashQ1q/+cLs+6YS82kpb1/tfp8se//r/Ls8vC77f/r+ZNPkt690zWdbqnqjq9
WAVml8CU3no51V3aFUWZf1nOqkTUz433Unrw1G32YlcHaMnJ81W5aauu/tjrer4Sla5foX1Vdxa1
n5brMbCirT9kHTe2rD96lA6p42eZFR0qIl6doRwvSa3Ca4OmfqMM7J20UNirmdq68EZf0nPzutvI
HElrJ5ZMLEN3c1LVr3lN48kiBnWturR/zFoLlZvmko3kxN5nPywfxtFp78rKTgnChAdvEOkmDlX6
qWjLFbT2Sz2RteH3hnapRNuBxHK7NYZNcU6FIhY7qgxxXg7TfBFJxiFPG9CCbjlsfFHkbJQH2oOS
X0jV1t2pbSxvVYnk62Ak47oIgmwfZZUEpN1kJBOOpnZk5LHuWRIY92E72En3bkv64UCI8/Vyiqkc
1SArR1ZgXrP2kix8cBLrpplm+Ky1iXcZ6TSvSpH3H12vJYg3K6wHP+y6na2GZuNUsroExnR0GuEf
jaGrwSulmbkVpVuvNUabe9rSbXZT6R9puWI20tNN6+N9xsHLPQDKcls0bf/KVuSvtPweBvB7gTFE
x0W14BuQlJq0stZN474Zo1ev9UhgXewcvI8qbdbUjt5jFxZ/mXXxOYjly+g41i0JSYW0TT8/FGXM
0h+mVGin/SrD+3ZpB5y3QYXENDeHpyaKxqeohTYUGXPcvRA5ag6pUeyQBy0mkdz36zfNZjX7vx5p
QBZ+PKt1NhXqtHhbXkGsxi+ta+ZkRWb0rWHXsg0l+NVIquIxc7X8EVBvvzEqyK1eDi8JNRP17kqm
0KZnGmfOwgLyCZuaBc4J32AVe35+odZyxRBUnEKshY/LoXQr77FVhokIrgBvLhA11Jz4iCtJ7+gJ
jAm7+tLGaX0pnVI/aNPBGWjYEBnOCnxez+hprh4aV4f5P1geHVk3fbLomKV9kVwEIlI64LqjkQGQ
k91i3ltaOxnuht0Ceq6tUsy7ySeRRcQ15z2h7DlFQSDsA2swCL6DNTbssunXLKeStwNZPqewv5yX
k6mAOYXOgV1fdnKKSqwW/oAaYL8N2pvPFrZep6MXrfLQp86CpFijJ/uweEwpj7L0Kwz2FbMNdblW
DK59lOzKG4NcguIjG3D5xdDa72Xl9M8sdrWDEUchG6HUfRsr8SB62/vC3njAFWJVLJbL4SQyHadt
rD9CkLe28RdLpjTp54POPPPjUab0hoFmfHbRKpxDpV+CHrFVMabxdnk0lerno+VaEbgfexEqoG7I
cEpFpUoRmXNM8np6MVZoc+e0NkApfdyhY2y72/JoVOVDAano4df1JAYph7yO3QZTkB73wbEnBPNY
F3Z4Kae6oHB6DIb3kii2vSwj42UynWZftphil9N2yK2z5mFfX4rWILBIlyBykHVZtWGCasG/uQbc
Mg6ZlnpbCfxq1fep+eMaUF2DWoZV/8xtcFLjR6BDPNQBVnvMxXVy77VoDf8M6dY8qcZFAJYtngvR
S5M882sab/PftGlkrizftGnU0TJvMuPRKYL+ObD59Wl9Xr5YWUAT1woUISye9ywzQqtn2edo1dMe
CK+zNYNzGWnVw5T0FyrqpN2lvq2t8rlcJCaEx/Ehd/1ox5bKOdQF/5Lj59U2T4Lk7CH+3Ai9U9h6
XHWHQ2loxd2fH+dUADZCaT4xIm29gU4wESWh3J1bauphRH620wrp3/1au3u1T4k4jN4mRE0IH/3x
kIgc2hh+zcFz7AvFdmp80+dA3lXjkWIbRB47Q/ReZq4XT55GcqwtH9xKs+8/DobZHGc3z+rXtS5l
H6WsIt2YshI//i6Wmra2WKbslmuR5U57VmrkICQmXjNs9Pap0ovGQwaOJAbMbLSxld/uEnNUBHM0
zRN7t/RoKDvdo72YXgO3fQ18s/+qReknzcrclxRvyj7ylIHyEzJgNPnpejC7ftO3rrU35BC8cn/q
O5JUsacWafDql1l+rJvwBW2ye4Ev1F+9Fhkuk/AjBhtn7ceFRkdUb19YFT+gRtU+Yrcat3CrsmPg
ueqozd97p7dA9es6PyxOLtipp7IhehTBOcB0331LRztCOQZDfRHeo0v3NrnDbUqJG8ndRFQQ/R32
oAw0W/rWw7UcVPMUkEW5r23NXmVInBENrLtBp2gmRv60bNTXPqnbs8Jme7U8jHlDD8eAFQ07YFv/
cUrL0XmAwvQhrUAvrynWfQii5B0Ol70NBvKcnEKr9c0kEmPl50a183suwlys9yV8JxYmudhHeTvv
DkvULJ3TbXJbP7DjDrYaPKF73qK6jno13HsL7ps1qB+06CK1392yix8XWLSPc3xVDDFJHLD839M5
mNPoaQzmSbuOEHl+t0vj2dNz7kXalbuEvqOy2anrDmYj1aT7wi3SdzfyW7aZsc2wwOlErsMe4Z67
7VIzZe9NwRtmXo0m1tqKYVTvUfqiz3jAmrbfpiqNaZagZ3dIHTUhyOABpy7+jBNzbu85/aqyHX+T
yxRkvR05H5KMWZcVRqjrxGB200AmiD2+FDTrax9HvK2Sp2W4sj2q6E3bDQ/44rt1LiDf+B6Iv8r6
XPZOuM1D2Z772J5uaQdcqQH78CWovItLEeEtr4tpj006O5gOJJUB+Nie8LnDErkiRlRZYQLDUjr0
JmMrvCnJFrXgjUZg6LutG/eH0db7B9PDcFVCFQQ9u0dP/tdythxiOCmXX6cTQadjRRy23Sl6OR5q
5kR07jWNcgUaq693sem41+XacvDNYWsHVoTqhOuTfCjjJ8xVMIcoJZGRpr/FiaDLmDXQI+fTyKZR
6WonWxN0Tqa+BA5otu0m6CmjcdOQYzt0lNW8cAoOONdevM4QbyIZHATuhTyWZSHeEkkEQJU0F7s3
/GPrOfW5KA3CvnI/RT6sZ81+7MbhnuIW90uFOXI+QMCxKS0kyLckTQWDssgG9dx1HAvjRYsN44WB
BS1S9Fzhtl17uUnUQsCIujWVDSMmEfqxD6lxTH0KTtLTzbUeB+JjbGFHRyJr9Om1q1E3o/BmNp0P
+Uhv04yNDetaD40I0kAX89kGYl+ebH20rl482HdrNnBOGkgXPasOHQW/VYk0k46PJXadnjZPWTs0
T6zCt7IOWwo+QHyY1E6uJL9WI7bxA3Ew9kZZQ3FcToHNs2aa9APuDyQpUUcxCWkDlTbWoakO/NoY
Ud78Oq1laB5NlVuvyx8vzy6n47xolWcy3YtwMwyRc5Z6vzYQ9Z584tDO2TSyfe+KD8GsN9Rbl1mx
nm7AVsNnMJ/ezkmaapNPkD4Y6b21pgU/n7Wgie7YYFWb5Y87kSToR2S8bmFK3Zopr29C9xGDspHb
etjA5cpjVHnQNe+0PBuTJScJLo9T9j6UuhM7p8Qkg5LcZPTo9iwIK5FhnZZTCVjtFmfDepx16mNS
1E8m5qy9rwcIzGLnrmoVPaIYCa9Mqx9s6EdvWggir0gVv6zISN9ae0KFg7YHRxfP1oVXHWvyb9dp
GlFpqeNoUxX9cKEGVZ9KL0NO4/WX5eCJXvCPJO0FZ+4qmvi8V7kHLGh5BG+OJyXX5mfHpoca1JTJ
a98nX/FxNe9hB6RKZVV8ayrD34exl5360k4vRMzY9Pl955kUQDqqyRjve6h6G+qcMtxovMYzY6x7
9iuToZ1Jbt93EPLFNA6frG7bqTT/TMs73qG9S48Ba64N3oDkqCcKNFked2t9/lWY8ykg4G69/Cok
IyxrFPO+sE+V3X9vy3IkpKUcLssl1x6m3TiO/aq1AvexD3p3a0VduR57AwXVcrGen8nrfSCT4tHK
TOdRYbhNWM8fJsOKnrSIRtfS96OOU7PITcVNA3L8MND52QyU0l/dumUT4HxudUjy7tycWfjQemF/
bvvYOijD3biB7PbDxHptXJZWrVEjlI+ml5zG+q2h0uBlYXmCjyX4rUXRpw6h5yqxInmToRKPWdVh
DZufCIhPxRCcfMPAyA+NxEBqvMnaUlV4sFBH3FUeDYeUX+mmG4zqMWr4NIsyNN89s30d5qqNN3Hr
6mL4ErKWXAdWljwR5NhCsiE+NLbGz4KonnMPTZAvq8GqOtGqWw5tqusPNOtO7LGzXRciph9jT1tN
0iu/obWfmq76BHKQzUxTnUNZlNS0WZqf6cRABs2UtkdvgBo0K8O7m2Ud41HhrAqQFZ9E5Joro63s
x6KKrBtI1RgEW5B9amGYgsTTvvUExG7jvKmeTIrCF2gXZ0mFNl1LCobAeZt6E87P1m1IKnU8AfLF
lniaZC7vbRhvzEF9jlKB66bpfh7I+cS5IMFaTp6Mrp7rHn7ZeDHS6GvPbYw1nURtpcU6P5VC63a/
HuUOxTAc1tbGMozxMSvU+Og6wfhoVN33Mm2LPSXyCaOmzyQziLnfqTXpmUb7wU7gNTTdaJ0M7v7n
rmmKQ+ZOxhoZoP3ckrjxpKkPpWXO3pTyYzPp5dmkHf0wRmm6w+Dxzc2S4RbSpO7ZDn4cyp7oz0QX
O2Oo3Y9dkG251+u3JEOCGeey2Vjz9b52PicgCI6yDNp3a0ZgRCYOvMWGF+jVAPTYn70zcWZclFP4
J1zz+aaa1xqZkWQrDI7e1bQT9xYM5fcAp9NWLitTz8sYhVnpX9lUI/qns3AwemmdykEPdk5VpIhp
2Uk5qR09lk0UPzZ0th6XU5/oyE1uxuWGVkO57gyVPbqCSKRusMXORHf74pjatXOH4pw39YjIPK2+
2naZHAMJM90begrWo401yZleZGTYr0rE8V51Q36k/1Q+qcCqV4E0+q99kB/DylDY49j7DAE8gNyU
4a1zw2TdEWP7lfyulZ0HyWe+CYNG8J+CcsSc0fHfklTkXJZORo/pOPighfhNId2rJIr8PhrOqC/b
bZoPA6kibYzvo5q8B10aq8TJBkJBvf6/DirI7J0HQMpIbXrKbtcl6wQ61saY1RRZhF6xEpk8U1sr
rlQzMVf3Vfa1sMXKIE/iE8nCIZtRPWLitdQqK910VaG7fMPazBIIOPttmPnkoOL7i7Cm6hjMro/B
zuP3vs8frCkLv1Js6VZI9UfaWE1+os4Nty0yhw+9yPbLXySi8VCH+eoW1fzW5wrPlqpu+ClNgS6A
uAVb11MVmwXKFPOzP5gu/xlnoRtwem1XBwcGpuZ3HEFEFaeTWoumOcUPK6fco5vk1AzWIYuk+dCV
Wb3uyrrbOLGv0w1MPnpz2K0x6eq5C5xvzVmt0BYkD+58IC/2TySK30WfBqkHS8ADAXFQnn5PORS2
iC3GaXl0qWDtw8G74PvEVhTTd2nHtt/XlCMPLHcoq9KH60V0b02sA3IwyQuxhbkHpMdcErTgDHnU
j1389O+66X9mUPAa8W27IARQK3u/y5S7NnCT0qqpQY5adUxd39hSOlfPVpYDDTCNjdThaVALjtZq
9ny2HotZK8HLVE8ehRDpXjzFO9Oy3LtMNYahPJzUYQgo60KOBPhYUZwqwxT8pv0U2OlnEXram20p
qlp111yMqHnPM+UfkQfB/MwdUqbzTL//+/t0F5TWf9+N85dhGDo0I7w0Hp7Nv4srcUTDfYT6yHRq
9/shdCSr88mi4UqtWDIabjUzUneEsuMmk9H0HOGkZJi2tFe/ks7K1rybYXXGCxK6Q1p4+V+GL08T
vI1PjmLV6/m9d6v8vIWy4E17w0fNarm5frKTv6zlZD6EgyU3nVUHF80HcGqaw9tAmNDNT8J7ngXT
vaiMp6I3x31Awgrlsj5aiZLyzJD1xa7RqmRPsLb1bjrJ59o6xjVSvEzaGUOazo09H3xUXvuwM8g+
VJmU2APNau+3ZYD/Ketu7ly3L8wIGYLWfrYtWoJtjQPTRHp4pV+dUDXB+Z5nQHZo5UpgtxM7u6ID
iA5JHX9ei1oPR8xBq7Wrn+ra3Wa5c0fecJMzSF4AwD1MRJYwrHvpcSAwmIidmM5WILprltbarSzD
79D9jI+hYjvvK388keqavkfArPMwMj7moafv26z9ljZNTm5sp9wVDXjtEbSBJkXlslqL+nnmhwyq
y+RSFRNrmFYznkDn9we0U+lleUKv+qlfwSCPD0yw5ALF45aYc2rH6X8eBeHw89r8yK0bdcshL2zy
40Co4vfW7AbKTk7xnKk83qP2Kk+N8PRH4lGpBdawMrF1+BtNldoxmI2sdifVB9WSC0o5J3swtTz5
UL7kTqc+xB4sEk3PkVcrZW67PCFa3m2+4hhtvzslsGS3q78EUK7WWuiGdy+f3sOCfGBnrshaQxa9
a0BQLbYqX/JRsAmlwnuzC9qPQ96GZ98Nu+eG6DGW1Yr0WAJnHQ+XawUv5dDpIRx4oeSVUA65ntwS
YADuuLvQW+vZ79sd+oXuHb9SdDTos5Kk4aurzjw/tKl/C+zev2VG9ECn0j8s3Bf3PwSYGL7EcfKB
uM2ze/e86AvsFh6r6kpjv6gPvGZwHoSpDlHtrj0IJeALOEzgzP/r8OtaXjroCQqtWCWwX6CrJHdK
zwMuKdbrZeCY1x+nknp0qA3hpd6aaIWOi+BDztVJd3SylVk63wlUrzeiEPW1nhcv1vwoN9y7Leel
R9B97q3BIThnPcZZ9WVwKneTCl8HrSJ14r9ogGaSf10ZoJs6v/qoCEHtAoOoR8hQCHSRujsWyQVS
FSE6Up3qsynnGjY6IVptNJlKWkOuHbZHzTBoaFvap07RqAX12j4yXSPqbKJg19V1+1Zn7quSTXwJ
88Bd23arP8vxm+U6LRW43ll1uP2fE0yOe9mhkciHZNyHKZR+doGw6vDMYxKhvTADQFVfZytEFNGq
7Zt4X6Ph5JOU3tUrCH6FvUY/rGjOVt2/GlPi7foZrO31XxImraulmvE2zsHA6Fb03ipvmTuGa6/k
g8JNSapmHu37eggeDMOIryyP42s6MnipOW9mAvInhqg9RAOKhjkpZ4F4Lodfp1XZmKsplMapyf3+
sQPY9mjiJtYLIh69gfXScr3Iq798RdBNNhmYQ0R3iEuhv7UuIdCNi0PYAVmZt9OwydOiXZOri4eE
xdDFKsBAZaNHDEJNEbhiHXUjmFjDFixoKOlorWdnd5365rNanHb/76yrTeu1K+YG8dBdRnxR1VZU
Qlu5M/iqtGPn4HV6sUMZH8Mu5BY756UWnJseRr7+ybLij15Vq5fl4KtL3oXNs/C06mVuIDsKzNi6
M1l3DDoUOgl+8bQ8Im9VnvSu07cTQIigtXV0an5ysqKsXsUg205UwuItbIn4UmW6zWay7j6zmXjo
YtN+HWfwRO2RNR+SwEB9WZMr1BsCkRhLui1RivVhDKifBMzE177t3cNo6tOBCay66QF147hLEc6U
VbAXZWuu8xQgzVBH5TPU0vGSusnTctYOzp0Pgahh3xifHX8ink5a7xHfxq6uACCzN1yPg2F8rImZ
XmXDIE9N4jqbbNLFWctHoserfu069UtgT+pB4we+HUygRDFT1SXRQgrDQ0o0qmP9KCUuVcQQO9Km
M3hhTc+ATQhWW6xsAca215OnLBvbL3phfZGlWX/SIh/0GZoWfMGEW4kU4zML/2ptxYb1khu4ACcc
988ohcxNgrNU5nq/C7p+fPRbDpOVoGieonpVm8zf3NS2typHRW3jBB8FSJRb5HDbzfw5narpEE+Q
Sb3gsqTmCLgtBDMDRJ6hUXZVxRcQki+JLYq73ufaaxil6+S5z7MaM5XQtpkxDMcG/gC05PpBt2za
+853ZETyUoIgIK0bWfc11epHha7k5Jf+W+928WlRJw6Oa++sIqPsP8scLbs70bK/R2UZHJoK13U2
tcOTLj+mk5RPDiueg6tILLHi1n+L+w7yaxvtQr8Wu5z184YEoGZHIq/5hEjBfLK7exaUxt2brwg7
RU7SOPq60sNDFduvSDj2yixBx84ybywi6hxm0TettYlmJ450eYlN3TYnc/SeMB7uNUriHxUpO4jk
0+RgZmz9KPA+Uaij8EozezbYxw+dncSnUvT5yY617dggzuLu02ZB5ypyG+tiZHwBdbQhv9G6AJsx
tiB6gsOCBPMhTwdGnp8cvD232eAD9Q0fbl3SJg2N3RT22Hbnw/IonbpkLwrwZIFB2SkVQ//UMTkd
uzhEX+xHYmOxcV/rBlJmpePjqkZ2N5xQtNA2siHm1glyYx3ljbOjpkfwmAf2fe2O26JUxhNkQ7zV
SBS+ZfXBrlT7XeroUkn2Sl8MGvY7wHb2OkdEs+vSmjozWj+C7kn66kYqYqxfXWy++rBJ8bfctSpA
hFMk7mM0pOW+xOXyQAxmtXZZahH+OXU4PvvuMiXC2ULJwaBtVVABgkn/6Hb2M6j81yb1hg+DeWdE
qS8490zksmi/NXxUO6pi4g2BAoGZwt0abK++OLKtV20Z8y9L392aLczturx6dR98aqixI7cy/kLg
2Dz5ERWizNX9z0w+jERRcSHexd00I3/F1whkImV4tVinaqVCbtgjlMpVd/dgF9ZhWDxRwJm11v5X
x038x+VQV3g9aDI3kKyI7ssxS50ouLCRDftsSzhZ8Ob7pKroddRe6zrlt2cP4YM2H6C8/jwYMr2p
uCzviXJgcaNEvIpuGh8FLcsVvXD5abbhrNhdmPcY8MtDl1rkqMRIOGhDWvsOz8Ezkr56NZlNzW1I
zd8KlXus5WU0Y/filJa7DSfHAyDKqYls+mKEUb8nMl0wSumvFPhK/N6teMlDRQ9YUGBJYmUd+/LO
+NE+lp2qSdA157oXv5kCJcInjX481AG3erSaqbjLQf8OvzT5JCtyULIBMrZXNjj29f7Doxmo8UPE
eHE2Y6Wvqf4Gl0FUA4x9A5KIXRg0nHCoV03/ZSpY4c3SqScDKM9qqhrvW/xERyf5btDyWYUic55c
0aNEFTU1iakbNnRVzBdSICfMIwYSehVbmLk841ZgzlyeXA4OusVAd8WTN/8B2WO3aqiQT8cJE30H
fEP2X5Q2g2jmmXc+K/W4g44j5ubSPLXNaRqEEn0gorH7g+t6YcD9tidkVy6hhIHQo1E0V3D+i2Tl
aqUtS6tyj3wc9KKa4kH6jFWw0wKUsumRCJXxvcpaeRrQd0JKrnRy76Sfk/PLMFAausZa2L241pDE
a6nc4siHRgUsy4kkKcKThoR6Vpy8dzih50igDJA/dcRY2tpuOUUwkFJoRTuwnIq6CZ7SAD+RLYd1
XEZq5wk/B/Wj0V+1BahNqVHEXg6/nimrLHhwo5iERVqGWNad/2/KG7MZBHd20JLtgvE7VTOiDIXN
WfOOcgDpFSX2I1mbH/HAYAag4vt50FdmgQXi4oyJ+S3q2J0FQv3BVP1PHDH1NJzygioI6dPW7yzg
jE4TTLtCHLHg3ViVBHNa0c433XMHV+EQCK1f2WV3y5Puc4YY+A8ezX8WdFxHQPsyDBeuKNS7v/9e
wmjwbSE6DITjZJ4R4AQHMRjd2Q9r/zL4GloWe/j875WL//GeXc/EOGwJi3cufmdmY4Uk8Yk8lFMg
q/7gBeQoWLG5J05JPE+FgZNABRtqWsZ60WYw+Zt/+Nj/ie1GMela1IekzUIRvuPf33c/OEYm1KCf
qkARY5OWz56cxg3rT3PHSy6ey8Gsr6JpD1VrO0f6iBAWU4vAwwgJOmNedBthU627ZII7jyBcFoH2
XQ+mE1NW/VwIkphxrmVoU+DjzwGNCxvPSmPcG9Ru90bBQk1m4XgMS0unHxaijgro+09ogoiRZ/pX
k6iPgznqbxlZpqspTuNL+ahRy9ot252mx2Kq60m4DinC3JPWY+lQkjY9CwEpyFqUfrw/wavnD+Zv
A4zBvUIIsCWIApbi9w8uxJfqN/7UnhTeux0do/jSgVc9OAY7P1ljScYh1g1O8ody18Kc++0/DDia
cU1YOjfr70ySWtMR1qikOZG1Ndvs6SL3wUtj1fGqblq58+dwvqonN+fkuoW5YUq037tM7f7w450t
y39/HYYFJsM2DdOTvJzf6M5uiifStCp5MqGsr3KRyKOwO2ubSke+S5GTLxgM+m6aUYi95b9RHOwO
o2DPFbE8uFJ+S1HO2KwDcjH8IZhiGbN+e3FC6FADKSHb/+QGacNQEJ+GH1hFcmtV2jtV3OwxH5OZ
xWijRymt5LycJkMZbkjUYuFyBfjUvthNte9nyyqBRI927/RUbrVoM3RWec30mWog2Bf5yC/uNkWj
NRVE/Yvn9exBkT54DamOc+VD9Lq9I5ePntjMasmoFJzGKHz992/hn9BRfgK2TZAik53O//52/1pJ
5piNcqqzJ3KUHlIXAlkPxLMkKMd3wE3HeRX5ZSSUZqXnSPKbMc7pXzWgfMNm+lSiDyUCUh4Ih/F2
HuXig1+gA12m8OXUSlGB1VHab6qwA07aO7tOI0aLFIp8BSPJv/3hLf3ulTfmOGuPT424Brgpv7OV
qWSbSWiM9rG0cuelrXpEXEUfUh31Py07N6t2tq4vXGSHgF3DABG/mu9ymQ6IQGNj3LrznR9VeXJS
DOXl2knQHNSdRh5rbvw8aEF3NiOvPBW0w/8A0pxni7/9/HgLvAPD1E1A1aBp/j6qupP+M5F7yXiH
W0foTRkaV1trx4cyqus/LHfA8vzjv4jhznF19vo6U+jvTZOgrkclIY4dK1Iebk3ksUmQOPpUJO6j
XlYPpp/t5IAjz4ix/c8H4ja9R69F9EXQEnKEpPlx6iIaDwy9oH+N7DEuvL9MmW6qYZYjTuKdMpF5
VBE1ZIZk7WOri+vQrkkBY11nU8z7DimLeHHERK9GpO8DN9zr+YC6uMYZMvoRysHRmjZ5XY5fEmRA
eXhwu1Cdyo4mQmirryCPn0gh2CNqgyBHH3UNMMUnQzUxmAXUnP/Huo5dAtSXskQ0Hrpyb2L5vYiS
klk1FPWxMie1qTNMjF7pH23kYNewdMPr8si1XHhqQmZbRWvsokzjM+/MXf+qhHpUMY7Ipp/LkSxE
w1TMU7GhIxm0TZhV6Mcy+BaKrcXZB+kLqJDrUyKzlaEM/xp7FnVm9lIIkav6TaJ2rrvR2WZtRdzm
MKlXuxNy5wwoslJSel+TSE8OLcWCzfIsZbkOOFA4rikjgn81vPo8jGmEFVliwJsaTOCRDH+cFnTm
7cSuL3lrdC+UBEv8eC7QjbnpmlINWv/7/fk/f2pEuMOHEqwcgUX99uNuHXq/bBHpz4XFTtPjl7Iq
mqdR0EopmtB58MvBoJyvn3WbGkzWZudmBtkDrL/++0v55yqfNRMBFpbngQXSaZv9/aVUqQpU5TH7
B33d7rxOhI/+fJBFFyIOJOYhtaJmxXAldsKigBUK80C73/jCGwzWdJOta9PEyQNzvYmsyhk+B6Tf
4GO8JFOdrITZEogl0mpdzBVhHNjWSjLaQqLxs6dqyt4UXfMNgTazJmAUGzyY5cklT/ItaqvNKBUQ
tKijxdTGHpUKDmp03B+PUAVmB1U01i0GSHIcPDfd2DHhTaJtzD98af9Y3vJBkWkCfgoK3zy0/v2D
wkmEbDq1g9PP7ww9qWwBn6tWl1tqh9upycY/LG//x3/Tsf+PsDNbkhPJuu4TYQa4M93GPGdETkrp
BkuVJOZ5cODpvwWqv6u76rfuGy8gQlJlBuG4n7P32sI1DYnREUDO3+4TIzPdadYznXraPXeyRrqV
a9Ms8qwOoERunr05OP6/3xHCMf4+ERqmtGyBGXZuz4u/T4QRsY1+mJNT15RMYFnT7CZdb/fIp8eP
GtFD70QF96qu7uZIAWO+nEumjeVdhZTjB+KUu5q64jm1SA6VBctQM0nRVYzbsu2StzQ04jdrgJZq
2OkzS9LkLZTBi9JC7cYDnwAKOl6HoNGa6zIMwv7ed7HYq0SwQoijWmfnPL9MFd1fsyIqiHOa2t/v
/uvPoXpor+Ag2RRAc4fFt9WJx0OqVw2/TRxFZDl7FmgdZDDsHIuxAz0B7DBKoPzE1WnRdaezR9a0
rduEGeay7CScgkaJqmGRzk9y5Mv3YRDpl7InAKYD9aLioaRASv4d4b/Rtwkr3jrNMLAol1SpONWf
F5IRRDj4MtxbZPqE8RmvBBmRaQvXF9MFgap2fS8Q2x+Cpc/kdfWdXDvvVjq6Hl2zLEn2yp6rMf6U
XnLsAC+ZCmbjruVtaJt4L57bOzc0I9flxWWo8VsgZItuy5nWZA05rlRBDDM1VlU9W+GETlB5wJ7E
lt10bO2ufDcJ9VvBLwHoKMPyPTPinzUPwxussD/QvNlXs42PCMTqzxL3xmay8+LS5Z16JCGJOLq1
L031jtQpQOEjg+syoCD2DqEmhk05p7AuQxCRwuon5rtdxsVxuZRCMr0a8fMCD6ZWAWkH/dlWxwoA
LIXBo5CfuD74r/lMImI9uTw/ViSlDDiYZfJM5tGHShvnld+Ju7fCITvkZZydHTO1m4Pv2FerzWfZ
lVZeQ3xX48xLVPPQKD29DDVJ9VpXqgv0VJ5V3HWfyCWePOAer+x7y5Pm9tk2ma8L0mbZX4EzULWD
B53fg+dG8Vqz++gjlqO3oafgH0KH0wCpi2WI8TmczOpBPwdoq4jXGb+NFRXr4c0E61NmQ34xCuDw
+aytwtpj78Fl8ZWa9VaemZq7Ihy7jZFDEwvI3Twmpqu9RmXnbuooRYI9n06tC/Gzy7S1ExP4Zoe3
sST1BJzYk2vTry/I3WiULD9YIZlrfuPqMTSVtZsGLJSZrC1+YXVyUcA0zsAtWRsJ/2Lqbvw8QJV4
QsW97fr8K1aW5DTQNT0NlQszV+8v7PH4zlD+PHWN9U2M4nnpTWl5Hl2SEnd81WXGe+9o6lA5g4BQ
OeJzZgO6DHaUS/KDR3EdcKjuxD7CRaOxSIBk4tcNoHnLuWuOQCflV8i1SHmoxsj43qQjTjK3sm6R
Mv1L3fo5xj1R7/EtQDaaqUOGnhbXwkEGtJCIlmvLUDVQk0c8a9taVK+O64fvdRvdA7z0n2VfDatK
K+w3oRNw7VVR/EjtVO26gH+G/+XmGBfY9juv8y50RE92zfpmTWGmvzodYVl9lDx3lhk/k7FD0cpg
bQaTaI9PSOOJJ6iAw0q4tGX6S2VxszGKLLmZKFDZSDH4SR9sbWKm1k04UFZaLi7v4b6r90hFspXj
yXIH/RqsXweuINdz9Rom9g5eeCeunYOdsGymrS1aHpfE+VYXP2Wg+k2va0pPI19VOHgthLXEPjVW
mVJq9xN/O/uDVjEbFhptlp3B4hj+HML5dLkWhwLw0+gmG2Ke745dat8A3aLmSrseZNc03aqcz295
QZ/aX5jHnQcBKViCp9RjTTnU71GKXsnV0PhpaU5QQOlDrTYwaJm9JvadqUweEEQEduiy9jFL4dUw
BhjxCh8xkeNcAImTK820PjcjMClmvoFCL5QjzQ+K060jvyfCMJ/SbnBXtRMNz3EIqgaPdHcaigTc
R+r9r+3FP3YXhjRRqrPEMoRk9fC3dRaiBnwhJiycltSl3dLUdwoXepMWsrLlY0JyXLIwNvepKndR
Az8ajFB9EQXy9P/+hF+2f/+xt+L/xaLmoKPDsAGV/q2y282JxuDMzJNVyv7Ms5SaN9FZ1zAlanYM
/G0KKfQj6fBHg+dC9NFjrh4qjwZFZsYw7lEpfpP5c+HntAkDyopJ345k3zCIisTgpMVbXldkibfz
4Dr08crHTJw9m1bpnx13IooT5dsBeV65zvxEPy6cJKOyuDGBeGPOPk60ehE5auJLTdLSTgPqt889
EZ2AEBvR//iAzP/PbwVcK7UoR5euZPzbjnOkl4GCqQvOhtllmFftegt8ENw5m4cPTN5el00fbPhd
pjZykXwVex/OIJ0V9Z32GrtV+JbEHRYdriPuIkI5hdMw0Yz8KJuZNE1Prov8cgdIGkTgWOhXxQLD
70uSk4vSDE8ZKcRQ3CL5CDTeAnQr2o9NZAB5nN8DhoMwUt8U2zYu411g5qj8ewKuQTGnT8DQTvwI
zXm5tAwgeeHDt9Sk+4TnRcotuIvSsrtOHmlpapqYuiYce5jOijfHruEBtJnzlRC3D9sn+diZ8i0o
eijqQr83AQwVV05zY+YYFkl4YVNmPi0DGif7mhohjWNqJeQw1N4BsUu4cn0ABP48gJPCwymzb/Yw
VdkGIftwKroJ0lqXuUf6qtbRDehOohY463PPUQvzP4+Wa3+dLq8CW/j3941jluw6gdb6L1FGkRj+
wU4UDbVZo+ErOd7JBHVWHZyqXYC/WK2WfcoyaGD4T10B/izBt7RZrqlRf4TMWxfZ5OpUhTpEz64o
X5bByWKYN3RVl7N5otrI3PJOYWeQ0DwnGywDAuhkNRJj9jV3zvEcT+WhO9rkA7RjMi+f7FFrjxYE
2IvtTMklrLw/j2hi9vtwtRL2lCDjogFkOZIe+b9O41q7NXjKSS539UuWmYo5LjYAL4wIOpnGtj5J
U2sr0PxHiOzt1DhAcYNmohAwD5EwtW0fGWThivzPawqu3kplTXVY/tjygpUElynzu6uPRHlOLWm3
01z8wOpRqJYbY26od8JJjpQAzOxV+nmyBm2of01k9ZVIXvkwUwJ+e6cmYH7eBE6x369rt+8u3tCo
Vym32MDdvSHyl+Vn0ecfaDkqS1g3wEhbD9FeBAwgehZor6jTRs+FW/w+sP5x5b+8518vJUbbE0c/
xfuK+NmCxy73mxOE2kpkGHuWlncS5nsSyn9oqh/2ut3pD6e29YcnzZwdAij4PHHGiPx4794ZXXNh
Y6uDfxXzz4lw4wCcvtlnSpGFlRivBW5uzE3Yf0K0QmHH5rjqrSuzR3wxzGxnJZV/Azzg7f/7fC+W
feJ/TvjAf+nJwH+X1j8r7az485oAPG5OZ4y7u0eoGM2FgtiVntpsBDSl0ahAQwFWX9FeAEbOVX8G
/JVijvQ2i/JdK3mSxrKxd8vbfCcHccKcR0GmYnmn1Dor24MR4sNhYyEueqvNT9MCGRaBBncrJuWb
ckj8hcX3L6sTs9atCfhDDTxkibejJwpnF+uy3ncRZC8WwsMeRU34VOSzfDowp2c3Ii7FGOLpHZkw
XGcmhVVr1CRY8TQrtkZkQmFJdCDWJonDbSy3hEnxaM0LcarDQZyWo7+Gv11bTkVRkYUsZLMO4DUe
w5ZJU5O9/WU0g+NC9sypg61GEdV3T3rNWbOgbIRu4n5TfUoggfZTKzN5EijM0XwxaLkSq1K09X4B
nizXFhBKHLIX0cL2slySeagfYdSye8bqD87+B73j9LCclZ1e3Iaup8Npxe6/vyCjNzRp7iXDnr7u
08i+5zVao6Yi+d2w6gBl8WRth0ZoL/qAt5Gt0/g9Jbm36fUI4Ik1rQHIp081CV8rQmoKQuoqQ66W
B4gJ4XRdFHWxVY2sdpVd+pvJDGEaS6SwUvPrT2dqj4VXN+9FVgWoMuv6qrddd6rUmG6IuRk/ysSP
17TvBkRoMviS5d+Xy1osulPctykJUUAfIrasOxHaTLFY2I5RpMfPVSO7rQVxbwsPY3zu8ILvKzKc
YJMXwBYacrVWbcU6xvX6bBOPZHuEs1RqGbLS+/MIv7KH78JYN/VxDMtp26KYBY9soS2rsNUtp0WP
QLFtih+/z+CiPBD8b33Lbfu1wGA+KLJ/Zd73+6IC8rlyi2Q8W2YBI2k5dNsjT23tlM6roN9X5nf8
Pko+0Xz717pFUOz6GVb7OuyhXcP1G7pAvDd98ENMpfpl1StVZsbPJG2PyxTEx01C1HL4e8hbubNC
Wbw0YRWs7Mp0HqhX2PRFZPWRQOA8UNvYDzSD2jZoBozdaYmkcx4Wn4iXQbBpBCDiv65Fs4HEdkr0
LTzIjo3o5Ztbagey1LV5z7oxgvrbElsQzoZCkpnVSnfb6JTwl93pIm0CoJkbQ7rhVejluEE4au8i
LLEsLLWIJpXSb0HjoAomVfyWTTYgDy9Yy8Gj1rfswTERvke6Mk9G3jgft25edOGu0unRGemGTqX3
gY0CU4prry0m3a1RTj6COXeysEFyiL/PPxH28jNEhECZLIwfLLV/jORxfSUFBVGG51rbmlrFajBT
dACuP34D1722myn+GLxIHJbri6bC5HpXRfDek9K4kBZS7Ijlc44lIRjPAo/yilWC9d3T7VeeIPGb
GUfJIYEoSoOd2HRXRhuEpv2zOw8SY+UuIS17M8TQQ8puxNdkal9LYATcH7yDvbq8arV3Wc7MPjB3
VLqSdRT21rnurW9dV2opLBkT+yG+id0Uh0G2jhp7TbJAfKey3j8H1ugdJUiH1XJa0/jWwijfKwhF
r11Z0JZOmk85YTwxAxHcetX+j3KlYf5jl4NVgjIllg7aaf/cWUyqaA2koO3ZbOp000tyK2BUo9L/
l7a41xwULIZUp6K69QW6F3ySzSEY8mHD18p6j8ZyTVZP/Ro2xtqrYLPPZcgUciFyvi/p7KBehmT2
TBMCPBwNbzr/7bpu1mpVOkZ+7nwaeQRVPRlWR4BMEhkrbaLAXzltuV/mVr6v7jYYA9Q/aY2lK922
ZSGusoIF17Ds8cZwB5Clu4t+aO8iaHep7N0XQws+dWSdd83Mk2fhevtuKvSXsu3TlxQWXy9ExtxZ
dDttEsHVYQaDTQGmlgYW3vTS2+L/FVvPSuFLueF9kX0ug+fDTlPC+sR41xC913gfuW8Xe00W5lWT
OYFxytaenRaWXzP005OZpdrFVnaA3r6Ovg8WpG9HHN3Qew8K26LVYvmPtJ2aS2HqxyA1jWci7PXn
6pclDZ/vygi8CtNmp6QNPgJjILWyowD8RKJKbdwRvmQEZ6roWzusEGhrFJx0vhs5v650ZpZSoZ6a
1tzXo7IviZPZkMKjTVOFtHRhdkqy+26dQFS5yk+UTSpw6Vb8NYmSS83P85On7dNggZ/97+se+x9t
UIcmqJRomBzdoCM6v/5vCiYg3lU+grI6i9j+uij7p5Qdl9KytYW520XMaVua8YJ32nhhDgHY2+Ku
W661tREdujqTazm/RWHpUMo2L6r3gs3gZOp3nGG/5JPMwYYE++2brNUvJhufdahP9d5W/CuG0dk/
ksBibxQGwMjs4anjbrqMCu9ZQH/ndcxVdvE8Vl1UZdf20Ok4XmI2RQmLLRu921tYtl99ukkblB+S
ooj+rfeIEhFKbdypYH2CoHhnOQ2ehqFi8emOzbvb5uaxSWwL/6ZubsErYWub7PISwQ+G7zAfVhVG
I/T49nY5VaAm/0fXRPxD5OE4nu5agr8EGA3lhv/8DIDJ2E5Bye68OAtUnGET7WM4dVgMXKUHJ/Iw
qEJOCLpKg2wG12qTS4lEkI6Xf4BrPF594kaImLTSUy4k5Twy8nwz7zeRM7dce9THc+qTMdd+eYIc
B1kSXwsaexU4qbPvQq/fthWi62FKf4a5/kLYMfkMyuWxGouRLiOhgNSKdlHgUAmRYNyetBoq6H+/
Gw0SNv/WWDG5By0egvMvgr7f32ViMspiSfwTGd6pXu5l0CN+9svmq28ghHMKUow6V/feHStcL9dz
stEOY92Hu0JziGPOhzu8RBgkDrpgD/IS0VWUBLR2qj75Am91ux+xiyXpQaX4YSbkmV8H4rHm1ymd
EXOKAv+oEfH2KhPjTgxa/Vlr/bDW2ly/9CyHtKy+pdxkN5uY1x3hL/BSSTO8LS9Eg6CQJ+hKbcYR
RcPySsE6VXXG/NyeliXElbKR/4wOrEJ9gLPZLEvtebnWAzqZHLe5aKXnP6Pbbk+aB0AGaYydox+E
0TSVG6Cg1nlBHNEyaTZuXIr9cqp8TUdZXnSEaVQGdSdAwPiTc3bIHkXXoep3bqnLTWTJamsOKn0s
Q9ukGhtjarXLqeU56WMSdYU+Vi/AS8h8FwR4ukapxc/Y371V37nPrmrMW5mhqmy7wfhuJvrdKkwD
RkS+ZeqMH2i8qsOYmYAN59Pf17LUOKm4+tRKAmatio2fIbPpVOEWORDbWDxFyIE2cYAoozFYjPMM
0rYyYqu+LPCNIepx9NTm6vd6PzNviE+dt4BHo9TKn8OAdsuYIFPX5qBr60hl0QnR3UeFPvw9r7p6
W9T1N1/vqMPNDfupGgaEb5W+xYPAmh4H8p6ibnFeBsqn0bbvtW9mLSnEFK58gqIFXwBw7L4aHPOW
S1Cgi/MwirPxqikwysF8lHcgS6H/uF8MQGe0DWDkoplO4t74yho0W3sd+sIhD7r9wiFYiAT2zIak
/gdQb06w0jQL4fJ8ZJM8RFT6ytU7iN4q/zaYOtY81Xrv03yEEunPo+VaYCmu0azyAwBQXt6+odzq
V7qDJspNoesXceTtvFAlgJrZjjpeByPMAVbmlHLvpLH7lW5lICGEdmlPmjZMj6jJnloPT+zCNVW2
vqI+lK/YnmSnRe8BAzA8w5X8Ws/lDq9L/8A1h0lgTAB9QRm5YrzTVwIl91vHLOrXlZo/rw9lp38Q
oIEcX/cpnFBu/3D7RK7ckQVcyGr0N+5uef7OuZ6a5pB4HgTclXWb7VVkEggdZt/QC0TrmH7JS9h4
1tbP7ZacS+qm4IrEoUulf8g6Mrp1rS2uIkqKKypM6EfQxDIAdEl5VUgkNhp6VKgb85GE21ubQXRK
ncy/0dGfTc3Ucu2pcWZD/nhx56OkS9Y+X5BLaSTmQascVhpkmi91XMNsolUhy3RXoyU5hwS0ygxP
YqWjyOwaMi1LVTgnp/X5jUgH5qUh130RTW9MGdEtwo4GwauoP+Cdt9swc9pDY/X9cYpSSpuao9bg
BaPfPAItDq0bkNoTC7M/Q8a9BrCF1RbFKnRczCaZUe1FW6WXCdTQa2upVwof1Q1d9sxHbsN9nVRs
ppZ6om0QAwi8Yi9tzz0Rte6dkG9NOdI6h4CKwAt3RPiUCBFBX19MQjbWJCTwaWU0SmX1O2VuSY3z
2VHCqXevg9tpNzRk9FRSft2FTUvMdpMvUTa8O7ToWOdM276cMzLTFGdProZ75HIvk48kIDxSn/S9
sbomdbhfSpaG+4ftBVsrwJ8STGX/JfSzP3xt6J6mNsk3ZV65K8D24D/UqDalLNxtPJ92uTAelKaD
NWIhRISTbVxaKwnPOUa62XS+TWbee1DQ8VZxs9KjlLzixB2eIyu3LtwoO2cYyNRpmsckRwVxwpQ7
zPISRiCdGto7zUMkZLeZ5WVIm41djuOtdPPxthy1wuUoyBGfhoRIh3n1KkBgQGWgpu51U/Vaiym4
DCHImOXVJq2B8ygedFVfbxZnmSI39nk+W1xnlNOxFGZUoJzBy2kO6dV3zayOxIwWX/CH13vUW+8G
ng5YjMZhdOhsiVA330Kzeo4G/R7yewenKqxTNwX2SdN66LJmGGdbNVr1Wtd9tYmFWex91wS0I/pm
K4fKvPotXJ24z1DFzadEYGAVIkhY9BaGBxsJ+tUPAI73ekaZYLmoVbW8FLiGqP7tC1cTl3A+ijOK
YsvRci1IKGBRwqSr20bVey4SKDS0CGA7cNoL91eRQ8fP9O7siAhPC9vbcdXUVkqAjO6sfGGmb4Ja
Prxt8K3zWWU5vxBg5deIhtLGE2gAQjRitMAdc+NhRjyXfQl3k+XAldnH7zYV5ou1STQMC8uSWnD0
QCgcP9BTOSfdZBOTEIPEHGy+tVlufleafEtwNCwHMm1e3WR4lszg94apaOOY/vjqddFnnCXhPUp7
nD/z0VCDGiJ4O+lN8Dyzb6tY/FplrOJ1iGRr5zZx/oTGwoTpFsgNZki33Nhj+mGR9L4Z9cE6hkmf
nZcB2KC+HeOE0EbUhznewNQJzqz0g/OYcJPTiZStdII1xsr+lIPSpJKYvTbKy16R8JztVobbUBCr
6CTeSAJOVh6RmAcffkFMT2il32pKoLvUwZirl1N+I9frIxiUubZrpzsud2fp1hjs0KigOLJe8gl1
UyjGj3jSrKPw4BjnSfEL32OLvhuUXesZ4S43lQ/2zPcugUo/PFPnwTdXfIOlCKHKBkYTp7FpIEkZ
hmTXdvcBdc4XL+67s5/h0TRF078rAjmryARjEuq/0mpr9APzG6r8Zwr01X1KfDaNjZ64q9hv2mvO
BuK6HFUCxD3QqorKjNlei9HxmV9Tmyen1J8651An43sR1+MdK3L1ihF/Wzq9+JK34D1rvfK46e6E
GvoEqAlrLydxD7JP2/e6L+weraNJgW6j3GH8QK/LGmWi9guZ57qEB/kuJll0O96unmuZgRl8YRvt
k0gX/qrVgE8ONfK1LCP99+pgWRjoxLEWeI5AIiNxj1GXvQSDQTahlU2rZPZmwiet9n3XxARZ1Cwi
Gr3mVm/MuxPRpYYlBO2d9Txr2PbZjYEBW64frYyZPYXvkCdVxCfWp1j/xQTjNLO2qe0QChHkf4Dc
yj9po5Mv6I4eriJdP+IkQXeSMwXOA22JHuB9tiuMboPELns1Iqr3jmnUBxEU6iVrWNO2zTT+4ZI5
jZuTsvV4i+YhbPJxp4rRmIUG3QrRiXeT3vgJB+uH4Su0xXzWp2CQ7QyKQSWDRKhlf/KAfLKeKjDy
2LSDBzTD8yiM5r4Mlh20dwfQ+spsAHb/dQ3uawgi1ZioW/NmPa4mj9Yq/Vx/THeTtNzV5Az5c9rU
+pNvAQsAGfTczIMVmv7emmjTauYEczQOxhjXdVkelj9R1yVmtKhY247lroEgzVq+mie903xClaXo
i46FeJtxoMdhUWIoCuh5eKvaFCVgVaJ57yyne4G+lJ2Mma8P8hrjlndiPeqdiB9u9/izsWdhALZT
3z+IhGa+AUJ+g3prpzRBfi2biXdNFbAl++nTr0p8RV4jLpVXp+xi6hRa7ChY+pFNYIblgU+eJXcx
xttS5oCPemGcq74R1Uqv5FvjBvVRx7aCWTWKDjkqvyczMMfzVLFndHrtNNky/oQ0ABQosWF7Rlbx
XMfxDwl7hiA1GI8mOVdn0JzxTuKrfAOM+jONmvQn9cQNN2l2Sf2m2w+rYaKVblXsUwmLQBY+n/Ij
r7pyyD4Cow+PJb387fK2sMQWpUipQInV15O65zaTD7qnPZB4/wtN7fQUmIBKe1ogEHD0C3LSyjYq
bUdnFHEKSpaLP0yPgbSZwwJRTQyE27DL3iM8c8xE+VnZlf/chl26529Jtirw5bM12uYeOBeQFdYn
97giWwA06HOa5TsBjOG98Av7yc/GF0eUxfuQ0i3VvV/hDFXCsN48lWVq7JyGL1Y8X6OGr29KdOvb
0iSCh9qpT9NR1a91rjn30FG7VlrGCnlJfwn0ZLrkGiBwSvI9Ui3P3lG/Iz/IGusnTSNfnBzjAeYg
6U9QlOc7nLDdZWhF/6GXGuqjgkzBya76o1akd56n7htSVrlX9G4ORg+gOqYPu4rnCEB3zgpswp5O
hBDscscaw1mshbeih1O3pk2crgrPqs8jTLuXvivWMkuoW8yKV7NO0r0jSdsoURGeo5Ctcu63+WcX
MEkQQHrREz3cTrFMtyLLMJmnLiohX6zsQFqnMW6p4S+HpcsqZcqsco+A9jOw9eQK+4K9LpaMdxhZ
1Vk3uNeWU7jYxtEStVgvpyHGeZa5FNmGqgI9gGqNcjzecemO76mlfxgBe0nNxrSqjekn6a0/JYFu
mB3QOnmEX6ROWr0WsAfXUlXJqqnM1wBe/yvdulaRJrIMMm1Xnpi8JxSC/r1MC/9uJMWqk6iIa5GS
9AT59NxbisgcM2l5R5RvWte13pGekC/pDvWPOSTDsmVNp3G014vW7/fgI0QSbX7WrT69gI/cWI3W
nlVhtmQGFN15Of09gJ9jSxr94XciXxN/4hyWiAk/xNCRuhPhdCi+2X3gEjf8qb0tr2aJAcR0DKxN
rQB5IHf/mFWLa6cO+u90gg4B/vsvVpiG+4gYkgOl+f6J/WW46jKiSscC2f9y5AS6deiK4ZRBEa0A
g3qaRVfEiEI+LmSOnjKLky0jHl5WskmwiV60UHyjyydOMlPGc2UPP8zW7c8LyCATaXJ1vOEh8v51
yocn7CZvwAI9luEVTzHXSjHZFsnXodHgrdUs+McWqFjFxLMCOmXiKQvDe0gQ8p34laMVJT+LQTff
W0eb6PfY48F1O/GOgkuHe4gEYXk18529Zx5IT7BXHg/B/ViDolvpROM8JamzlVPrXWIZDXujsaEG
hvpw15MePHBEFNecxbZcEqaJu5qPksRFyihFYHRnCI3xIcntYbNIGAhTiA/OoA2baezHpzZKTstG
Mk0n//x7wKl+Yuu+wv2EaLb6SSfhPTLL6UWa+P/NDtSp17sDhmBVnnuJ1DNrzU8dwPxq8Kfi1bG0
mgqZCm/Z2EI+c53giDI7WGHIL45AkjM2aiI+IVg4LGei8NAzAufhCWeUHl45JRQupCa9tvYD3N8t
t2iPaU3LTs0q1FaqdOt3tvc1tuJwy74pvfR+3Nyq0nwRqOYHe1I31kzD76PlFDnT4LfOtZkpHlkB
csYIqid8ZvRbiU1YE0esPdhraI9chvVGBlGx++ta0akfuUfWxXIJbipYIefYaul+AEx1Wbb7YCli
Qk2njialq5/4jZWrRe5m6Wm6xj8iNmWmmj1q++loZEB0zUo8ct3h+VpW5LF0XfSKsgs0hO5/b4G+
SL/he5jrwarOM1L2ol5sbDe6hm2QP6pEDe/SObl1V+AYmB4mgo2bpaZx5+k4sYfQcW6YteHVE9GF
jDEv10j6jFVRUhZD1NV8ONacoWmk7YdelTQUk0jSt/Yw+rBXubXtEN2qttK2gviE39f+eiHUXFD3
xKefyto8k5QGkMjNAeojegXKZz2WIy1wN+kAZUfz2uxtUJqxp2CsQ0Pg1ICXQc44OJQozP1zrts2
CXn4dOEzWwTvEnW5HnEnjpV6Ngfiskal+O7Pw/LDBU0E4YFiQZ/8KIuBJI4+JMOlB6Dw1BJXyAKD
i2iwghNWMH0/dj8JBpsC9tBW8tCNTzpEzhMfTorfsksepe9Sxwm/NG4xbcJQ31bdvzKJU5JJVqNm
kShce2ta57azw4kqLtTeKckKIEAa38HdaArk0K0ZrjH2dZ9JAY3LZr1L3vSuaKIfoRqTazwPy5HU
ofS3lnO0aeo8arjS7A/M/samfHj1vGYnLqQq+2drrvgEQ7HORpwinpF0d4tlzd1QfkQrpd2mAKZe
crP+PmleekXOeSQ8Ax48GB7yS1SwN4PQhvfY/dCEi8aq1sMjHd/gxdTxBqDRVG/QOCPoYHMNufzo
yiYlNQkWkJa53VdiD3+hgNbvXeBl9zorLqGRCuRzensf5yG1yu+ZG27QzzZbt6WFUFRBeum0ki1X
GTivYUhZytEw1m4EloGf1kS8I7eB9aqxKtrWnsr2yBy9VeMkUKBm1mpB8MOpNYN/P+0kOc2OBmiA
G9hlFvDAoU+6PGkyOIeW4skLW/HDFfmuqxzMQ5lXPOF0u6AQ3viEtXmG3x1+MzJ1eBikybFPVc50
Xoa8hPoSi1nBgpJ3OxQ66B26HGqIm6fFiSDsnKmvFOk7fJmRwovU7nGdxkfw6EQxzachdsdDbtIH
MmZ5tuqqfCOTpt+h40ie/QSutajUkSip8I0IaURPk2OsCPYL30yhyltmJV+WF31pug+fLJq2JljL
x+xwtLK2gfBSNj/sxFk3TSTeCA76EVf5ZclzafzSuEutuFhuHULeSaN9ZtuU1C2URZIUuHVrVjxL
0tR4BFVCmrSRv1ogOLYs3VwqT4kFSNsmAw+r+QsaEJwYESWQui2rjTe0JGt43puqbciZUNRu9Tws
p1Nq2ytK07cGyxwW6l7bk2kT3Jh3mEmRbt0dgjGo8RCv4lpmSslilzVJ+7MKgOAUOC3QofX2thxh
mOtJrp+N3mh2Y2eu4hqt/Uxs7pX1MQ7eeKtDQx6sCZmyp/L81S3c72Hk7CHMUfVOl7RgraJiGjUt
q8NWfTVHqMBRrkc313P8Vdyp5lH4LxEMg2hlI52AkRg9NMP5aFupk8MdGRdP4Q1rZb9Nos3y2S++
E3tCnMN3It7mBRjZHO5ch0BwPOdS47/qPC7n/++///Z6YTcvdtfAijP/j7gzWW4bW7f0q9zIOfKi
3QAqbp4BQbCXRHWW7QnCsp3o+x5PX9+mfU5assOqqkl5oBBFyQQJYDf/v9a3YmQ4UJWp8Fucum0v
SyNdon1p2lE/wWJXrydHeY9cPaRn0FePWtmGm7FO6n0eB2uSmWiQNMG1LjMU1CgJt8A0g02rmKbX
RfRwCDxGgA04Kj2mYt5EZbXT5iK+Q5NcvGuWJ+hvpPTYwfKg09u//FQ3boUhonLV9K3Yk1XfHB1u
BJ8GdfU+Tn1HFM57KzWqjTNTJuoGRv4yl1tCighTnHM7gx/BT3v5KdKv4JAkcQCbsddWrdHnDwZJ
p0cg3XCpaVE/xBQL9diYJFPPTjytMOmep/dB2iT3+iQctlrZ6BM00FKpbRSGOL07Xb7kMCe/fZfA
21rTlKEm7AJ3jp1bHYnGcx30d5o7RI9lXNM2bnR3o9eieE/oge86afFMpYlqkiWMq46lxjKFo+9Q
HnwwrM7epn1erx1KNA8xqQqnyeBDuTzbREt2O3bL5vJk6xpcmh02dTUXIUsGN3d20TjsxkID9d5u
6VuPV0mo7RbLvaq10TpevhRGReWqplsYoLejm/psB2V9nJIoXceacQS3MW2TBB9+3RnNHV1rBJgy
bpTA1s0yB9MHat2xn2iutiEumEaeDneekeqRrbgfG4pnDjlVRjY7Q+kEtwhOglu4lfluMqqI6j8/
a4zuC4Tw3gvywuZX2x4Jf9UEW6PdtJSdV7S/yydaBCb1/GRkrcdDqjyGF8c6TJluKm6JE95Pjeuc
6gUXTWVX378L612Q5/1BN9XPF+FDmAmLaPaa7CICvQB8Z/opwvCKjERcxRKGrE+2uW7xaYH3AYt8
+dnlOxffutdwBxP2SQbGJQjj8t0lB+PyXU/06wYZyAelD0kHHko2dbVFCyLpqnWNX3Cfk7ywxppF
oLSGyIiNXbFHFrJcT5Uh1koh0ncizxIIhXpDfeAB0Z77dzWlD4JLcdWZZXDt2ImBl0exOZ8dvjxF
Y5UlkvwBLQVeVWbfXZlEJNBak3o7DkQGE915dnWx3BaamoIpTsiPgBtaErhD43ms11GM56BivXiN
aSk/G/SCUfGT7P7PE3lcazdxfAMW4imAHH/OLomZdo0CBWVEgryPnAanCLtHDfoEulCHRqN8SIMT
3FlIqMPl2SmezN2UULhLSEV7XEolPODXAmLjGps57Wl4FYnL6/Dd5JSUb12aSfJHly+x00VH1Hzn
f3718vMckCW4/8FdX57AZdV5IhLx1gKjtnU0qEFtX1VPetlbnu4CpgQgUj0lo30bjmrjFx2utxFf
/m2UzsZ1l2frUXqikEwb6S3mRTmb1rYablm1Z+gDdLLsLBYJfltXME3LZoETyJdkCJcbei6Wl5Ji
pAT3+FKXDQnQykdEbFWtfyyq2tloYwfJS3XL910PmLgXKDWSgYveGGJf7SuAmIuTb2UxqikHVl2T
RnuXMlEVJ8ZjpNXiODfOvEpntd3a8yC2IuO6ibGFMbSk5EwtpfHgKGmz1jPkjnXb6vgQHe2YhUOO
wSLr70Dke4VOlKESRPbuHwVg11cgUiYQ0lSo2Ei12JJKs922i23ehyhMWQa3/VXuEmdkE8HrxaVF
HbpFiPQWFUMqQl6IlS2Y0KqwbFuT31xUFD+odoSYJggDU3SoLAQBcFWqRcCGbZiSw4k0ZAm52Uaj
YyNDb9GDRG8RXX6Gyli6bWgYb1FJ0f0Tr7w6o5aOg8rwubcGBo0LMxkPRTgFHiIxtIAO7lcz2JPW
uJpc++ENnchPqiX56jrFUBfmEsscSUb44f07UaO2RDMre5M62Snt3FtG621tqH5oVNk2VmBZXchZ
mVOlfk8QOIms2toy+uheTDhX3jieX5wP8DYaAhsODBzqK+MzmVr6bBqZsm/1BjmIRQdW6+ebvKHl
s4yueTfoKcMJ23ZEcETRBXSx3ziEX/igQXMAy8GfjlZPfSUicokfLqfUEHutSkkMz4L0pEU57Fvp
lQ+jHjOwZd8nDHOfafifQ3q8St+cdAiBeQDgvK7dW6qnBQI16iYUtfq3LtqfPNMWwFJQ+lCi4aCw
Unl50qgXMf/Wg9gLdY72mRMSZDoQ58C6/1ZXcsOfCxsG3hRpWzJO4EAM6nRUTNG/8VFdgEcv7x6W
Z6ZjUO3Vsfu8ZspM5AjogBJieKGcshIomxRVjnUZ3xAfqvcVvcocu2LWOjVZLHZxU1nVXtTioRb4
/GhRq1s+L5R/idZvmQHWtZ2Zd5dYPfmooteyTugqbun20HkfIyU6tiMZH78/578QjiFoU+FwGK5q
uPjuX36idOoVhhyrPuZdD6l8CNBi2/p5bjP9vMS2u1vY3a1GJvdgZbIQOxetnzadSaFY/h6yymhl
2iQjAziwT9bMiguFePgpz+i7uKjnRCYeh+Wz1Q4W2Uedc4UeEBZ/jNZxkTNRLCcgF6THAdMXJcjY
STa2A5MDs3ciZfkkr8qHSVzqh1bDCHZ5GL1FczekHe/FKbVRULMIdiSVhNtQ3h0/DAi5Q2G1WrT5
OLAPXgvivc62CeODeCOT7equAUq/i0e3XSfZlGwSs7Nv8Uzbt1Mf1FIMrO2NOTw5Cklhl/JntCit
p6W0snXFVffkDxfbNF8qP0+qDJhHYJH0kGTejDoQxjEaj/E/3ylm/f1n/3zH78gLWn8LY/+LN24a
tAEQKBIQYOuvfIpJMzhzNKjDMclN4eEikb0iTvdYR8UDfc2bDg687J11EH6X3NxVCSWSS6ER+wSR
hINhrcy5V/3fX5va6/FICvlQi1uWcDVu+NfXJjv+zs7bxcC/IDAxOVPGrJ/ZV42TrOq8iu8dlP/z
ZBg3mlEfSAPef8MgCiQRUeC6ftINH+0cUmsfto2fpZnyhudHc19dNJdDdF0DYJamaeI1OqLM86GH
KEWZ2bJGRGmsAsLAcHD0Y5WggOPekAHL2lHBrBSOxdFqYOiXZj49JYYbo0xrzVsrTpQtC8BMa4tz
qLICdGc9PwOhTb/d7f/9efpf4dfy/O1qbv/1Pzz+XEKApeXbvXr4r6v7zcP/yL/4z2+8/P1/7fw7
/7e/sP1aXn/Kv7avf+nFf8rLfj+s9afu04sHrPjibr7tvzbz3de2z7rLAfAG5G/+nz75X18v/8vD
XH3964/PdKc7+b9Rry3++P7U/stffzAy/3DNyf//+5PyDfz1x31chJ+qsvn60998/dR2f/3BwPin
it/WcXBbAw9TmW/Gr9+eMf6ERIjS1mW5DZqOmYoFYBfxR3+aNtpTF6qSvGYvvt+27L89pRFvqvEU
XwXEJe2Pf7/3Fyfvn5P5X0Wfn0tQre1ff5iX8IYfhizHkaM2L+46oB8Qkeuvhqw0tnBPMOFiMr0O
4IMOTbkiNGveVoPil7LG5jZuvUESWCPlM1lIOdU9hc9j62CJoci2GNauVixvapGGGtwobnYC3NqB
9yY5PiMFJBgLUNpiJ8rs70LBCz/VlhcN9VqZaKiRy7BJbEDxg8iIrzDJMsr8Kh6JBi8LD/yRs3Iy
S9K+6JrhJbJ4KaoIACQR2Sys1dM7Imr8cSHpuLlPiUNJq/yjMw2k0gYgs2OtXkWKtWPXjZnn2XbE
9aw4sVepUOdDYvjCz4kgFyi14DbZjKVxJVZE6m5Y8FHVuWsc/ZbMylVRWBiF7Y1ug23mUOXB1LXY
ZIHiL1Z3NZi0tRzLq63cJxyavcnaWjovILRrBqTJzmo7FNyqFuSGrLynS5BJXSQVPwMTAdH0/F8K
+x+7zT6igdrVKrYCcnE0xU9dinDBAJTyuYNFpSiZX0xYU+NrS8Zi2Y9zvA+Nu07p1g5sbbW765o1
vWByG+29KnA3RNZuMu8MKzhkCDiI79Oj4EFNjWJbN+R4Y9jJcFw5KwsZKsEPyC1MNoKcXac/d2Gy
LQNzR+r3OsmBNDaU7suZ3nahd+9jvKLQx05RQgTePFYf2v65VJ/pRm0ULaNAN6wj4051c0/kggCn
O3nkKnsYjflJaWhdKlTokvI8dAWalTv5I3lq5B/Og7lFeE8zK/PlwSiGhhdA7BGJfxGJdesG7Xv5
+4MSXtWm8p5WrmfV3RXZacyL0q/OOV3UwEecsOogPuBngXkQZGw3nwXF15nkXEsD1qjeseUqyjuV
a0+eiHkKfHlBqCXXga14BTk91tZQ9a2YbNSd0VHeJ7pJmKRGRmgvUA9I7FdNU3kb22iLuGJ6hMPR
xDWcs4dE/6iKTV3hz090Xzg8djFzfJEv3xAOiTnF04bMF61O2Yt7kOs9bAqvUHmNhiusgLeR+bqU
9lWQ5rER9YWXp9aO5sW508Q1YWNXdV98NJf81AZiR4sVmUt0nFEBmPbRTfrLNZGisC9Hrgl7elc7
KVr03Jtzgk1I3uGK7zvc313sN7LI44THMOPMR/wJwsjVXCoHlWYW1TRgyngeuvy0OIWxMsixZuDa
xCY6bEAEmcN7LezrLrW2FuRo+S7dAOAOaH551uQZjbvAr3VQQUqxGhk86hYwtj5cyTumIuJQngfX
RS2aqXTIIUJwoh0b46VAxoMPI1JII4g2c2juDI17mxIoN0evy+sHT4ZT3A8wlGldo0zsrwSuds1U
Pucu1zseRqZQxefer0tubSE8ee3wsCTtIsU5BqaFRJtjEItNFF7P6bDP7fxE42Wf4K+MNdWgBtCr
HsWZkptBjF4qQxCptgCzqQGxJDYAvwrlSG6dEijZwvzSBugmGZBPws1PYV7O25xEMNKyqQe5uTgU
/I3bIMhC2CpYLBF4oGfxmo41qbXQpzVy+Vb0WzySAaKNppfXCSIur6E87LlzWayHsOILTTSNGKig
qm50J+hokFo7vR6fh8XYVxoqssvvBkCSV1oYP8RFeo7MFHKd20QbgCJXre7eFblmrBynttYW3hgv
jPWrEpTLmtHQY4leeF0QMtS3ALqnhCgH2zwTZ5ajkNV3Q5uTl6iCGa9s28+JFlvbU04CJTKLlXyT
l+PsLOLsVQJEKNyjY1hWWo65YByKv0XBjjFTdEAFY7xD+XEVqsEHVFsFUtEWbSW6+oQUbw98y8ER
VbVxF7GmmVRsoVe667iJPtQDwBGljDf1GPw9DrCo6LawRiqID8mgQ8O0e85a1YAGU2CrmAK2SnC6
XVyIntIvn7WlE36xhE/zwJwWtvl6tArdjx2yhA2LV5vcTVWb6wrRQdkVrHnjDfjzz3mj7XMMgUsR
vK+y0C/z6aTGhOrlGR8JqYLJHnXWG1uw15i6b7M4ZhUNYIlrsSx4OYsrMchbYk0QxSr2Zq4ZchlB
MEMymTBUFPptNtNUG55Dk5waO/AVUrt+WPV8X1n8uJJ4tdC+HIHQqAahgLZYSMhV7g9bn4HaepZb
c0mIwoxigRyXcogqbo/Mt01STeLn37+e9mrLcXlBzGIur+VoFhuvly+otjGhT4tTbkVpX/dxi+TU
Yl9n7vBGfVRNgKULTHYqbCE3oRxKilTZzgwOrDluf38s1qsl/PdjoYtrk4ZCdMKrmoLbhnTyY4x/
E2Woy+DNvD6n1XlEpDMTI1HHDDAOYy6C5vg+ixCmweEzunemDo0Hsa0pHM/KbtuQUgl92/LLXLCC
GDdjxWClYaaNPjeWgU+N9kaVboPxUGX2dS2c/aSZ14HSHBzjqaPX1UxiX3dWsgJZcRWKzLNM9Nf2
RjBFtdxpVIi8Icp9A7chG/TVMnoNbb8CxZIowqNpPhtTfV+5B7kUCTHaDbwFuXb5/UemWb86fwbX
iSygmfBtZJ3mhwvGyMVgZ31aSi7uFqLOoQpIQOsJQAWav7os31juZMGntPoil11Ta2OmJZdnbvSr
1Eg+mZb2Dqn2rYIHdKVE0zt8RNUY4ru3IHwapBfS/vpK+JhQyTvVjJt20ddyPmeUt5OaLiNsI7Qx
+ULwQG9u5YuQf+Cp+cOgFjgLGhZociUi59BQSjpYNyxz5suZX95X5qL41DWRHhf36eA88Enj7ffU
J8II9hGT88QwaQKSLuzGm8M9qrCPI5OYaBkPB/6eebHSEcl19r7QiDUfwmOC8riZyFeNCWXJck8+
ttPwqDqf5GWQMGUm013DiRMI0DRwsfFsI4t9HhdaF/1zaLBawhsBhOwsEmIstbtRrtFZPdg5MCZ5
KXHmgyA7jegRMH0Ankv/hiDvXVaWmnJogC9M4tptx+uaQS5bfCvtTyE1iKkRE7Ag97pwWbPkit+m
sK+Id3GNXTebOzL9QtQXLDz3ANjnqy4PEP9ZMK5N4uhn+2HsGImc5G9Eu50f6yYXmIs6WfqF8Uxn
UOz4WKeMxVuc+6EV+PKtNCwme3Q8TPfyk7LYLjCiDE67tkXx3Ob5qWuLDyU4Ii7ecrGuFcmozp03
BjjjVzc5yHZS+iybpYz2yqNa4LGmxIEoVi7rsoBzhT51xLgDv301VE8cJy06HMQb+ckG2z6k4zqs
TXCwKiHXXfPMmbNdULIiuCznpgTNB+NyHyosUFnlYd2YHG9I8m37vjandT83/hTB8WlHr0JtL184
VexrHb+y4pjbuRvWv78tjV8N4y4bG2ThmmsYr+slpGipqYn0d8vFLHcc02xuxdCvy05udrhex2KT
YVRI2JrBcPUjN8dg9OxgjEuj55XjFudEg6kY3KkNgkBW0OnEuWM4vAw61Z0cZOQOKkuRf+R7mviH
abA3KnQVE/C5gzidZ6OJaQwL2O/f3euS62WcRvEu4SquodmXatGPY06lgEuxJsbpJHtuSxYy5h4H
qB83fY2/RexLmtGsZ1c2Gy0uaC6o3vpqpMCMc/YFCffoDKwH5bROfshgZKeaIVXeheUkh1L7SILB
GwXry0T2eofOCbEYLCH64dB9NVBmtSGasOWguZHlFm9ShrWDW3ikjiYn2hmHbZrDMtTWgYJt3U7B
lBQ+KPdrw+auyK5HM94rJtDf5H0fM2X04sq5aabn+DEIakZ3RlZ2Wgk9ea2969Pcl/OV3MuPaYSp
N3pXMgxivV4NLvNn4YuOaUiwAV2MHXjEdcGvkh7lpbFNuJ+GVIyfldZmRq4p5483TuOrEv6300in
A7cDCx5HfzV1ZGIJUiOntyQ/BbkdkMtynbNgaaSSMt91ABlgzrAhGy2vwaWZZIUnd6TyLarlhzF5
lPOrA5QGJYnXs2d74xBftYa+HyJtIQNer6W9JuZbVUWxSeMQqwm9LNsR1jEen7jcFso9aMWnKPdA
85Sdkrj4tk5jz2ngqJ0+1pzCSznAYuJmCFZmT26SJpvtIdSD3x/r6xopx2qqlICIDqEJgSXp1ce5
8MkNJAyVWyM6Lp1xV7Y9ngbmqIaNFqP3GM40Q0cP3QyhYz5y35UR9FdyUZB2wA7TtVEXb4y2v1je
cVCcXcPVODaQ0i+v+rHWAzhpFlc9kyhv3JOfXG4rfk35ICQvWO63uVrlwHlaqvIs6vCojOItAt/P
19rL43g16hOGNuW1xtIuXRr4zq0Hdngb5hRhnDvO54j6vUw+yyVBAf5ezl/yQnQUsWtvcbz7BpKk
1DU9eb31cY9m9WOZnvIWwIK4iacrruWD3T5PAAK6+VCJZ3kvoTzBcNFu6y6CtG9fB03uy1tQvlmk
TdQ70o+91b+7XAjfa6gvqoP/Kdy+Lu3+P1duX1SDf1Uglofx48t+P6z/r6Vdnenvv/9dPv2ptPsQ
kbD9qfjyorIr/+TflV3rTy5PQxLUJWda3uPfKruu/SfCU6ELx9BURm35zPfKrq7+yTWtXUqutsGY
znX9vbLL/8alrkKuVmGWW4wd/1eV3dcjkEA0QkeGrCIVdarO//Zifa1W+JSWSekwJEHrLOIxZJCf
VS+QuTvsA687t76btCIh8CTrDzbZCyuSMxJ4OYF4t8DWDFPyAtJK/UjLzV9UtFGxhc1lVJRgpVpt
vFP74REas3bqpRTOmYmRa3BULJUtd0IEA9eKW39M78cUgaXe5eqwchoTUJA+OTv0/NjOCThOdICz
6YTOOyJ9ZQG+Yk4ou+gQWhsCesJdrI1v9Kv012s5wdpGtQ2K60QuM61yUn/cfFgEFAxFFiHGGZP4
hHIO7DJiik5Vrgh+6Ffhog0Hc0jmc0xpvMMexXKO0SbtwoAZhoRRV3q+aaybtDTd+T6C2Lexxs7B
oy7fZyLdkRenSQNfZ9sOJsShYqzYB0wJyyNlvC9wAK3ny3dtGbw1fsp38OOqQXYimR8tCbfA0Ga+
Ov12OfQ2lhdW41i7trYYqhMCsR3uImW7qPGT5pjVhwWAQ6kEWMKsZaAIG1V+E9TL+sLBsZy8IbkZ
M2MBTuUYu+HfP9xNvygZ/HQW0CkYsE0phnPl6z8151KXJlVRR0wrbsrgauc1lBxg3WWYDacK5Tk7
2e4GGnN+hUQXDZquRXdz3n1qjAJ3In4bWRG2V7X8VeA/Z0fU7uOQjvDDnGHTzlnmJynlXxfpoUf6
wnzuJrWGguZO7I40JNSL42MZ7DeJyMzb378945UcQ8owTJvqBMMAyhROx8uLrEo1x5qJuURHUKra
Wk1aY9vlWrlugD3ftz2+pcQOwwSJcnNXIPu/VovFurJyVfUKLbJ8m0zePTMvzsRp+DInWn5sZlp+
rZ5X13rHFWt3bnqnZO1mKkV61CzdYJepkTMrM6WI2RbAOacy3Uxd6R4vJN4wZi/y+zf6OsSczpHO
OOjoZJm70FJeLyBCTC166aTD1lHYxocLdVjgvUmTxPd9qS3rECn+ZgyoJ0z9Lqjn904bxF/6xYav
U+dPi4r2u3FIdiYe1DiCnFQOUVwlbxzm6/gYeZgkA3DHUyFjQf36ltDcAsFsVfdbA0CqX0nbVBNO
g59Jo+1lDBCRjo4vykyuNSXpPuKfQBTKLZ/AXkGb5zyHJAAevt3ixVzAnap8thkUF+s5u1assL3t
6XyB9FvuNR1SDgLeeHMZB9pJe0v+pL8e423ZA2R1RPSbSxvPflV3QqAdS4XlsO3brjhZsTpDA4mo
oiwi/7wQo+FlDOdhe6NWcbZa6qHbmkU+XTlLdN/0m/nYuUbDplvNbztUGLsFN/AW2C9WDQdrztRY
93YV1/vfXy/G6zWVPGxamzqIZRI1SJ94eWOMVtToeCD6bUGH7xp9PjsGvH+oQdx1jpfioDh98xiJ
8aCrGVniunjXTDDIAwtBrqLV5M4pwSnqF5AW81x9LGmRqGQRXHS0pTlGeMxNyOmcjcgW1cbKWXG7
o3inz03+ORsoaI3hTlN67VGrlxI+lPbGtabJT/7F8Ism2BHcC3RxL/K0l29xjhFpLHPfoIqV00Ht
QR83Ht38ivo6LHzdaf05LWj6zW2BUZ16eecSXjiHzi2zdL2FkTdeFZn2CGb995++bF//dGguqW+W
igrKhG/08tCK0l7M0QDEwGRv7kdCS0kUIf8x0nvD68hgORaigtdglrtwLvq1MKr3E5mAq2nKAi8D
UuOrErtfffj9gRk/X80oCWWT3Oaf69qvlvwhEg6t75Jui4O/3F5ie9qpQOGyAlU/XS1BVZ7mZaSo
BN9n3kG7xPipIpuy7dtSGdVjlsbLejbd5ZOtpZDLdPSmRcD2AQPqSa2d5lTpDRTNvCxA4OfiqKb6
9Qxg4Jy4OjBFSKXrRCGworAz+4tp3swzalx9ma4ikamb379dVKw/TRBoUxAJGabJVI27+tUqJBrp
fxhOOWybTln343q250MM05mqY+IeULLixpjuowrn6ij58IE9vwPTAM+nzvcigkNhUuVzm2FnqqOs
EYOor7BT+51a+GWpjiu9TvKVOszvyFh7H5kdc03IxDKicW0bEqPTXC22qmx8wCkYsFfZ9iovY7Ip
OnXfVOFXk0beapwde0URmcFEp/bBls3eDGDE1m3nwBbVkyvKjXd03hNPV2WjE/z+Kh7qp4jAPKPO
EN6TicvdsrKqxEfK2nmjWXyxShzUdr8rdfemH5YRWUB0srUy8oNGBZxT1QrWR8062ZNFR1EnMzUg
hw3vSJ1slA4ZdEzy8FrWi+wsszZuHEIP4aWtvP3idspNUCyUMsFBZOYXgdcYVd+TQgDYCSfkLrZH
88Zazlo5eBoAt03UpjPSEqRqFE6NrRNp50k5hEAkSZduOk+vqRj1c4w0S8+PtEizNYwIzyBZ3Y9L
t/KFHqwyAnEwhS1iwIIFb4aLjcCuZhoB3zBfG1jgitlYwVpjrROq8SqJFio6Yb0aaNPwoeFUG1ir
FUryCByEsi7Fwp6spcHBUhZp7iox4mEL4Kb0YIIF0FhikiPQytskCRScvUS9YjFH6UXBqOU+d1qy
6cuvRMqybdaRQkxzvda1/ikRETKiwVwAYbqfM2SzGjfMqmHaoprJJUfQ7C6xi0cH94cXlD1O/Uah
V2qpf09G+07FzrdTwgYDdSu4S4BVhiIFJA4/eI9hfxXNxbukV1eIs4+DOj6oyJiZfc/CseuV3dP9
JwDoUzS6B5EaFERPRYZPyVzTmAQdHJaVr4dcwk4cXNmFQ79x1DfmLC96IoqUsP+ot2q/EsZwtLN0
YUeyoSTl0gkQ+MVE1noNxvQEOFrrqitVUx5asx99rYpzaVD/QMIBAcd0ArWoluib23mmo0iBxFwZ
ZvlxDoHwDXO8itpw2pXpAJivIXVR1A2VyumJlDNzaj+bJjnyhtU81QxGQd98jM3u1CABWXdx8Yh1
9CN86XfNvEBskzAEK99UZYEht9vXZfUcpnRZgOU8hZlK/b4jUhFF6BpAmAz5dv2agNRVDXdzraay
+JuTSDnaXOpGs6zAeYCcZOXcFdMxjxM8z0FwHXEEh2k6avGCRkaoD3hgIprCYUdfE+njojVgcIlG
AZe7mzsO343wzQfclrup89W4uk5Ku9i2OuNDL5b3TpZ2DyJ/R2iEsdbAZdGtpe3gvi+U+MkyrdRz
2MHhaGNn1IrPrEinzdLjqC6Lc6cEtZ/AIriztWxXV6X1DnMyPaul3cZlCCwaht2n/Eol5+C5z4vS
79GxH2KWyidql4dkEoqnjKFOchU1TA3B9a6ALncm+AM2Z6FaD22Xb1jpql4fdg3tL9YsaSMeNDkQ
MW4o92YcU+bTc/uLGtE6F0n8XE+3QRMngIwQr+NUEu8t9Y7A0fmpjHXt6Jjlgl/MEO+HeKq9KElL
kioG811vESAouQZaF1fbMBT9rsroAoVxBSudjTBW1OiBcGf7ZODr96bQVj+odc0N3+j1NdCZ7Nhi
Hp0z2lFgUAjrcJtbvBrD0VHap7boEMw0y/uqTjXkHaZ6Z0e16U2jJFAQxhCH+vWF1aBY6rxZMlLn
IjjEl09v1uZPLs2VG5PWwdktJovNe/wOXGP1IQuNFu0g9jabcFeLxtvn0YbxULUEu8xYBplP04M1
0i3tu1C/bR2q3Zy7VVR2sy+mBmhxoD1XKMqLOLIeRotYe7nFEL1lbPBUwB6gDCyCpjpc9NzzaDYn
VEpGMrLv1c27C+WhbYnMzKW9OS3XQPpSNBP4u2qgcLdN2uDtrMkGWDThjyZBOAqeIkmGKh1n34ty
2s8KAgSjVd2nbozvmOe7rxjxdgB58K6atAZtItWvQ3a2NLywbC1GVG0dbSp3ep81Bz3g0h8l0Ks3
A3FeprrcDQmsBC45JrkohTrkaO+cSouerVgjl2S2p7NjUowNS5dqt0Ipssnt8soN9MPcMjKsVIQ0
YzXZT2ybTxlAiVWc29UtdIjyIHlkG7cw1W3H7Lbp3dnr9bz4NLd65jssPw8uy52HQoG6KH/ukEiN
VqjXCZ8M4eVJe7IpadAj1K9tGUfmKpL4ZyK7s5MNvqaPjO6s6+ic2D2hUwma7jzKn9WsBw5qbDw5
izF6WVWiY61D5zqTXy7fIZlIQXT+84MG35fP+IAWiqjEVRlV+qYrg+SmVpfvXxYXlio3ieZdntD0
VKHfl03gFJb5xPU+Q1RtamBZLlKiuAuPl5913P7fnv3noYVxziU+5UpxN2HbameIDdq5AXlzrsDJ
r1g6d/skNdVgNYwNa4F+nSapA02JVXQu9e5FVUR+yergOrXqe5xOHbIVsLkXi2CexRWlnTH06jAs
PQUUxc0YxQltZT2+dQnYZIuWR9u0xE4LEem2UpiTLmvayU2+1W3sOo+u2k65mqDUfFBSlZS8wiQd
jQtRhfrqkw2lbvngDTDXGeL7uveH1F4+2n1DT2/J7QfdBCs5zP1OmQB256pTPJpyCTEUZ818xD3X
3qL5Xa6TKFmzQqR9Oinr0lGTq2+PUPcUu5yVQAe8G+G2MLjOCYLbKx3TPrkFzcoorfAAAsUzork+
ctcQxWM7hOLEVdOsHekXvHy5PK3J33Gauj2E1cSUx+Q25OSz4Cuj+5XGn8ugMXqPWsI56a2nkZ7D
cUwSsIBh8zWPRuemLgvW3cK6xzm7Qu6RRdKIVa8ulmLdwZgGnvk+nWHya8u3kag054lIj3DeXDgb
rJILnw1Zt74YdVW6N4VCI0S4UerZhlGtlLA2Pi/TsK7YId0ViUPzvGCJ69brLm1WkZ5ynaX0qWQ0
EwYdVXoC2MO4jc5ObtLhCJABp032I5xlWnlF3xyzwhivmv5xuWwfWiVj1ytdOEYpdTI4+6DtVyFx
KAw3QRl/Zf1LrazXgFol9X2JpQ3EorWFEMaWktbEIbCYIpLMSGAhjmzw0pnG3LywWxnLetirbfdo
Nt1yLjv1q6nVfw+9kd7MQyxlmSY2wRHSydS60U2PytAfKkM9lG6Z3eNc+RgmSbkz0S7vxGDcd2MU
vVcqY1ybjXaH2FZfT9VQXlu5vf722rVmNAdoTSW0fVGwWh77pyK9KachPBigu1iUS3d5kKirKmPn
cHk4hPnjtz83ikLzU/mZtTZMiil0cTD2YmB9mcz+BdcdAySg2jVsL49oUS5+PBXmvlTUcV10Oev0
LnNxFU3KBgu6QTRk390lxEaqWi9OXd0dW81ZQGuSTLwHiyXmKX5fiC+WChMJDRxiByuJz5ED4tbA
DAgi4TxYBvaOOL5qyJzwsQYODxrHsJrN2FiFMBiuKd58r6CBdUakbYgvJgYHW2Qs+v43W2fS3Kiy
btFfRETSw1SAkGS578qeEHY1QNJD0v76u/B5wzc5UVW3rsuWUObX7L32iBEj7Lkt7h6X3FmeBpWe
nf1+AMmAC+rnXRPVnF9nx3SBMCjnXl9FFmzNmTfGeN8g0QcTEKHY3gPnlPKsOxB4v38u1Mmv6mSP
un+ZFi8/1zYS2bab2zeL1OGhQlZmTbW8psWZQ90iy6U4W7WOKqcQp4KoOxCb8ysRvcMtlGDs/y4f
mDktk1NeIN4d6vroTZl/nanyoWFmtz//sS358N84wdWnY8F3SaHOh8/OxH3eV2lsjWV1Xjv7S7Li
5+ciV3Ziyhboo94TWMiI8LYgtO8yMnU8w+/4o6meFJxf/WzmHyhGy5OdSXCXXf+n7Fb7flskUIbU
S891sj5T05e3pVXCinTF9ef9Lwzxz5hvW1cZb71vr3emUIiayZP4GS9TxZkHMSoixYruw9XzldSR
1sJTQdrN0MOesq3FPhpLZiIqNpJjyiEf+rnbP1J3IL4ZZvv889ufx/Pnz/RNswD3oR3pymQ5Jya4
nGwrBuqOZXpHxM5rsuc4VcdlrhVeyAnhwtwCieAz/d9v+0btSisc2vMMGiGZy5f/71eMe15tXM83
P3ewOXr6yc86wml52SExPqZ6c2unoLbSAu+SvbNO23tzL76K2UZJ1cNWWalOb7aKZi9FUHlbdeur
NDXzYYGXEzPFgOhHQlcANNp6XTTAKzR31uvcDG0wAA/771c//+vtf2dz2RV+rJt4rExpVpf/5sdF
WyyRgacU/35dsJ2UbXFsLZsSZGddrRP00Y6IxahEnIcGuqpENMd5RZFR9ibvJUDuay2q9xkN98lU
hnv7E/YyqWI7N2Z562bmpA5ilQ0CyvH3f3D+lFb41kBHv1MCdWgaRwN8EhckmSg/f2aMvXcpCOAh
DBlT8UrEEMsnPk4qZTPUVEe2KSL8GbxuOi1IbeJHLPJ2V4J29YPtgcfuJrqQlrYZEL+pX5nDDk+2
13zSEs+Xsh/YYfjuAZVxelcmqGec9e4nNvvnP3mCuvZnTk49Yd0Ke/37Myevt17GC9o4n4r7eeGs
CgFMyFjk8kIy5IoJmAic/55wesbHWs1qpwZ6IaWAd6ETl5XTvDdlrt0VnfZXVP1w0ApP3K523p+m
xq6jNWN7sgi3OqZEB8LmzsAAdgMblcUeQ5zm6WHG9HDSWHHducYwBmBoVWTsYt5DyqzhKEWWQ0zz
txefgO+uePSH4U9Rrc7Nj4G0mKzp0tRQudNdebQnxsi1FRf8Etlt7ST6rlMxT61ALFsOGcXJ7DbX
0iIC5799RNGYnNbb5t+Xid3H+LdwZDFwvdtYlniWsyCdBQchofv+sqa/E6gfrFygqvUOxlzRQ5Vd
/Q327sA1CeRFIvjeh5Yaml71s++aPZnsipWaiwlLEo7RLrL1vZdPySOdSuI3pF9jWlL1RTB2B1BM
rZC6jXucTfkAQdXjHpzT3To+H2vcrZ+Edx2GqrwUqrFfZb/k0WbWoVA6xAcIk7ftX6E16TfjA+Qx
k7rOFsjkg51M8mG0M/otlX1zCW6hN/iEiOZ19MPq0JRWhqJEc9XyPCrEdROl205CmvZvtVim5/9W
eEYW1rWTBolXyIfNanqOIZZPlUEwJC3qGs2Mdg8DsHDeHuOVt/OvltqAR+cypgzVL1ZPCHFn5iMq
c5mcM2/guvt5tcS8zaSBEeRrG+vzT9UpcJlnZJQiJy+Qjuo9Fa1yC/nEDplcLnACRzje8j9HMQTl
z58XcN4a61rjzAcuIOsL484h+u/6hdaM9dJfnloX3VmFDTbafqbQhizPOabY5KbImrDQ3QbExAKr
3XD8W/YebzXJwOxBl2+xAzn1crVA9pCG6pFYbvbkWaq9k7V1rblUm/dv2n+3MYY8FBnWdgAS2cVP
eOfHpD9P/aDdLaL8k+jM4bZMXy7Lz9v0s/L779FJyNLlku/hJ+5fipgqmtHRS04/MHDsNn64+Aqi
H3j1D4W1fU1TQaJPNt7bfn4hPb541xPWCbKon5PGfCJloI8FUvtjsRnm+6qI8F09ag/Nf6mS7WIQ
VkAo+jzfWOasvSVWvTuSy8cJm3DkI4U5DENT3Fh1OzPvkP178a9Y64wLkTa4KeR3lyXykqWDFaVN
5RHCyOT1p7dgBAWzqxwj8oQ5RWs8xnFrvDcOzeKsO92TP/TyVFbpS82JcgTdDl/QZeOc9vxYQ+1c
5nXbzj+/qj13O+OVwCuw/0pDcY4UFVgJ8DMbiNPaPy0VftCEtzaexIhWfW8gzf3+oZerWJLMa16+
5ub+j7OXi9a2Zf0LIGtfeg+XWTnr1R9BIwVpLeY3P010YoUJzXaMrzwR25NNqv25BEgf1BxBh6Yu
BTYWeiinUnkAFs+Os255/dmxmnb+8HMF/RfSV/Avqaq93XBSspU0r+nmLHEOyiaY65EWnFk5IDE0
qE6tEYK69/6u/eA3sqSLoV3xUBIce6y313zwzHMJOC2pB/seIWjPRKf+5FUkxYvs4wNK7x1ZTZyI
ZnkYnKSfQfrQyMcqZ8LkOOShS/VHF30TONXsv56P2K4S20z518sxEjDM1RgaSO/Y+T5GnBQFakoj
8bbAvCtYRddVa4Za48r/+1WqI4FDxgyM1wA0KLUtakf+JZ/Os2Ev900M44ed594p98x/uAzEsZXZ
cBUtbRSzqDvgIuqRITz4DfgF1trQTsz2Jc+TCnewRVm1Vu+tlRG95XlTAFuI6b7rZ2Fu6Zem7B18
1QsBMEcXeHzIvNMNfMTQKI0NebXml3TubzZzfOOQ+3IliFiuIUY3IjthAnzyEp7yxGXKWk9Icx1d
BfYps8BDmbPwD+W20vIt+IqcPMVNB6xKJ2YiBIH/wdJ5BcwHNKYywa32BFisybnYBxok1KAXS8vf
m1VfdKsIPaOUiEUByZQ5nEbN2yKj9Pa4nWy66dGdAMAV9aTjQiSVihITpbQ7MarOYtcfMJDwuwMC
5vuFMIKAhBSP2zstkWFKzvA2zQKuM4lZRmfglq9R1yZ/W77bqBPowhcBqEorTwWs6KAvsxyc3ArN
DH7PVC3Ps9ne96UmLzoS2wTc09J6RmiraNVAeWtza4ckMwjYjBS1Pl8TajvDuP1wKuC3awxvVx/a
F0xCQC/lly0obAwt1UP1RxeDgS06P6phcG8A7PUJGwWKwD7IPejQCQDORGcmVZCAsIoYA1sVOTAH
uReHmRE/kxUJCbpK+4lyAzs1M/zz8qdchQ6CMDssuVFHbk/+Xcbeiif+0GtdbMsTE5a3nMn6JroA
HBxj3GJ7GlOXmsvwXukT8hDcSxV6JVnNDazYEaEzORHDq4tKQviLdjeDmcyzxAusEkYCHO1LDlds
tYhSMPJvmt7PZMj7eDK/Ko0bSUjnank+lLrSUWxCvIC2a4qS/bZiq/Y+5QYv54AJXqvPvV+Vbx2L
hYPo/V89Q5pYrcm3rXJWujlDbnw4EKn15bRZ6bW17d/LOrDpy1XsF54dcvHrp9IAPF8x6q+z/s5s
hYrb1TgahoFlcNJR1qF9ynw3PYq0fRuGliwRdTdYhnXezsRYvlW5jXWgKseDkJYWazp1U0oNR+zT
ia77z5qR8AJ/NGQ9e7Xb6p18z5vVWD8YxDV69lD7GYwbKy/jdC3ekmr81vNpDTXoytLKXs19cI4x
MDl6moErCBKGW1XlMRf6hYzcD7kka2yuG5s6XvpqSIij1KbbSWbf7LSe1+zv/lkZuRC9RMPXYha/
ODKTMG+kh30zj1vGtZuu/qWly2oIpnQ2rV9z3v5V6VzsWEX2ch7K7VGhSDVSjYBQcN2NN5NRBiqy
GReJuZADzanWWM6oz6fcepnQOpHCRrhf334I7CZqw9FD1/ku+7496EX/ZJFS7U2pfF5rOAu2/9El
kALBTD1WFrlU+vTPaY5u66bMPNntLzAV9wpU4q8rP8RKSeSRk5YUUSsT7zbV62enh2MAgDTIy3oL
ExoXHQSbrf3kW3BRrXOxG+/2WUxWvQLxJ8yx0T816cUY5JfDUMKOlxkAamM7+xaT1bTb2Yts+prU
Uns/4YZOloAcbbvYKKsn+vc6UgS/MMihPV+Y5Bx5eVh4unaKr8AiI3sEv6mq33y80wMrETp0cgEY
JMM7cJm6u0t5xgXzcQZE+LWz2+mDkbhpXT7zYmBNxoi3aSLSu320woIqcJMvpL9zqA0tkw67+j0Z
A4F/jfilZlCQBHVETalxd7FIy7Q6hcBfnKzFvRpMccIhlx9G4RSXrK6/BnHOzHIJRllA5Kv/jPCN
WRu0eOUGl0WZAUksx77iq+XSGwZ10zANp0kwDx/No5myAWNaZNGg5rjZildxmUpThwVZnce66KKB
jdGBbAQfrnBPeORYw2HV5H3WYpJLTQ6mvJjQKe/bOeaSeLPn54S1Ulgit9mAa6KcfVpsblEg2XEh
CuyX3MkYd6RhMbhdX9YOyBIiZPwPv6dcJjyd1nCouu4+7fMhGJgjha0ogl7sblEQ1NdBEjpdZXYe
T4g0YY+OPAbz6twDA9F765/Aq46NlEACcyStZdQaXpnupRrMc4NXbY+cVyjW27vd3y2sgQTt5o/t
yU/gf/XHksGmoWk+lGuxXup0XSOiazQ8WfQbBJy8ovUZmXvWYcXbEfmgUieD2XHnu1HiaK9cJGvY
6xPWJKiaYT+c2qbVHueeBYxXCMGiLV/QpBOAtRha2KVL1Ghsht2uC91Ofs6Z6rCGk6Q7CeINVGZ9
lnodGImg5OFTsTgOtx2DWAfdTrPBxLbnScapz06S1eXc93Fm1Kw6J74PKru7VsO+sc1UFAaOej/F
5K7LitgSRg0dpuKO/JDAZVi9jPlbj90h84wtIAryo5cGgHUziX26yI2ROCtsrHUC9K90TQCdKvKW
NIU95xRHc8uCTvMYxY7tA3kbIrB84mNmcc1KUowZAyBo8O0Y7Ic68cCct0kDmNYPIKQ7L4IlGwvV
ndpV+DelVt06bWner4uKN65AxsbDA3O2M9/9GGQbiYFw6COpwV/c2uXvqA/RNHlXs5jrM01jFoI1
JZTbklfka49y9ENKXT2e0mkL+MnNy7B+ypQV8pZ6tz7fupiK9NSXU6CZswfulJFdtWJdne32qlSz
HTN7Obl14Ydlhly7U58VB2Ri02+abslmBHAQ14ZxydOyDb0O3vmcPloenoredW4wrGZH1fbXmaVi
tCC6It7NChoCzw7biAlVK+Y/EhZYRgaYkfcHWYMtmW0ZsMT+ZCOq4r53Nmji/hH0VHcw/XI9V4I9
UyrkceskzA9/PQgLhJrsnVPqT4w1xHdTgrabW6ZzG5GykTGhxDMruMOD/zZsvBB5L7/rgfmEjsCw
0OrQ0RrjCNcHLnc1B5vfPVa7UGYjvMNPMHOTc4DrJK14f901Gmf9z4xB6uhPwOxlSfE85H9Foj8U
mtBiE/ga5QqFn6USWpzdhtaJ98WnHLBWHlXNioZNWKgXKfl6VrfegtBi69Dg5BqCQh7gISucUI49
h267csGKPNC6TT/N3IAY0rlVekf/IJv3zK2enLqcoD2IzzyWysdn0b6glr42mw89jWrwIFJKG1w8
rEcOmQdbZVJaGhRs6kLN+JO2xZdnmCVFLSWFJ5kQrTRKk2ysQ0Jwx9GdquNA13/IKvHWzgLAg59f
0xFfuD+5JGpNA6QB8KSxQxwzTIXXrdWXp/qFCd0bnJlb/ahSRd2f2I8qw9np0E1bq8ENioUeucaX
h7Wbk3K4kSuDPXcUsdcz9cdPXOlCx05qvPY+cV6GReCEYXD0okUtD2XKU9SgT7axcFa/QFq9pPka
FKqAkpb9Rj/0Tk2PYCpqSRCydu0bsaflow4zAd2pm7wbU93HbUk2rDu3h8FSyMKq/GMF3XywYcRe
Gm15TOGYk2LHlZIMWcgUqvG4cgRujkjRdoVJPzW49puwLpavVdePEATh8+bbcMBAzx5x5LekXQUK
cTAs0rEOxx1EO5OyxBV5oiilfBWEf5TJjZZWH2V7L5T60JjDYYzbYNoPmOVK22DAQjNq7mVNw3kb
D3pD8KebX1JCP0Ao4BMhrooCAyZarUhD9ucB2ZJDOGfBcyChQ0fs87qTMXx7mzFFzdCUN7dds6L7
1NssqkgnZZJr7Esy82KQwGZjBYsdN6FpaTE5D648gzN+YaDiBJ4ciDdw7A+DjW1QsA0KF31d4Dn8
EmalIjUt9+1aFYelWmxevZL2wrF4QCYvynKukdzEWN9mL4S0zPt1w8TUfqp5lE7dzAPJWPSX0xTW
0Uxm5yT3PIvMAn86OWvggGeY7KfFsKdgG7PqxB16TI06bMR6L+viqNlzc7s403XRE3FvN9R1NCfB
qhtMcDYIFMnognltajbAJMqcMig80ASUERBmrGg6pluzYk4/9e/6mvCgoWIibc1HR33oVsKzvRVW
ho4XtyYrsmVjtCktI0szjfpBvSvLISDA+84N/6NKkZO40j/DoTSCrPSJxPPmk91Dd/dzfNp6XWJL
Nr8JOLkpNpUwOV3pNjWiM6pfTNfMW5NQMuGkrKCw+1EK6LHJaXprq+7W9u+1PmmhQlv/7O6loGo9
9diNuAHxsNYJc6AR3m1n2AMpelsedNUl90hjTT10TIahMb+fj5pc3INZD+JIhux1rMc/FtabQw6u
Gy8eR9Ac2q3+Znj5EZvnyuNVEeXTKVaKMD90beE6rAduXGxTpV+qsD7bK2SwRLLH6vjoUWFsGqAc
AiJ6f0PllRE/naBGNub+0LUj1m22mhviPvi0CMAsbwuUsP9pOrpQe1rWw7jUbrj/EVLmky/+tia0
XDJ7VKg7CyQJWZ6435arbabf7FMOTtIAVbV+Dw5IuHT/esaakgyog3uwEhMs5xZAEMUGTdITrV+1
K4nMBzjGKBIQlLB7mT4I0spuZmW3kVoyNkSCRwABB9M9GRDz43wsJX9xqBAsdB9rvvqRfe1VaRwT
0zQA5KRBk2j/JjYo5AZjm8qE7C/TXPwSC/usnrIz2NR2XxTWn7xdoNeODJu7LDsVyqwOsDL+LpL6
xWtXTtZkDggef0XPQHj54HxrtvuZz/qbnZD/4YvW3j/nUS2kBuN0YSA9x3omcNTx73MVpadsHz1n
Buc8KddVKEaK3rykGjWwhrppXsXmvCIpmQ0+rvXTKrHl+rUW0iFy6nfDdVAdfztffus2leacZmno
o26m7vtASEpkCdOMQPHiCyJug2xhPc8J2FCut7M6CnJ2IZZC6hra5pzrv8YJko6x5fi/TDBkY8eF
vGmfzTB1B79bOPn2//SJjbJeSBWhH+MtK5eDneP0ARHAo0fozzRXFXIX3UZ6yA6hZaxtO9NfBOME
N+kbdMXa5WFy0bS0/clW83wy0bTsFdUhzYHr9ghJYeSj1atN1h9O6LAm7PyVwdO2vDONZ65DcC2B
vodmoCSdyUkyBmc+MtQr5pQ6Vq/6Yz1LxkK6Olg6fCFkJewfGLAb5vO4tmzlTlXuvaEg1FwHnLZ2
p/aNfoVskgJHXTa/50tIqz8m+m1vmmG9H961NNFRJGQ/5p1Yw8xPuA0qPbLLSoXDLpfsNa7fBpMz
IupPQhm6yNpjthu5HQeXzx1k+auo2q9ab9wDYavioCd7VBsCL6Exjj3PmX6/5xrFncyjmhYzaPm0
iVkQ6rYVJ610nwTJDWiOt9hs9b1k4wK1RMdHOvtj6l0fqax7HeunjTnxkSlcflir9iLt8i0niMFM
iixEa/lqCzucqtV/QtdAwzPL82qh5SyaJmHCgaG1b4SitKGm8HB7wd5e4znqS5Ou2MymY101/2S3
mAxmFheJ52cLn6ZMeIG6nsw4zg3Kp4oaDJOWG5SIvNGc4mmqX6Q6dWzFn7YyefMFG9UkQw04uqFN
YjchHBOsbXNsorx23cPeAYaWXt7qm3hlFzrFRq9QbaVWvJSTEUrFonnCd8sekQIQ0zu0W4oKB2mX
s0ULK66gGtN4bpY17LQRJK7vfbGQLlbjJPUaLYrmPxCVS6u2kVvVp8UVfSe7HUnA3DZSGfenpaaK
NbCjr7b23LcDHETLeND69h1qDufoAt+0aeRnlWSvqO5g9WzlqU2S34O8m9CWk3UBlZceoz4gLssn
HruSwOPSqDJ4Gfpr7Xv//NkP/MXzDlU5schq9JDwppNlGte1qtR14o7yUon7Om/9Q+u7n5pSMD/S
Zy2b1dUgEmQYc+MxnRgGW/p6q3krQdD9HkM9jWee0AE7vFueaFXdaK4jcq7duOVcjMjv+iYv8QPk
PEppkeGdr5drBmw5NvDRTX0WSXdMUDVywbTdYz9sT5uhiP0ZhpMBHzcsV8V6LLOf4Dpggkoo8GfT
YjDYTGwkGnOialzMyPZK7k6mxX6XnOBXuzcCiedWtnHTj79WJmZjOsuIePGhs40I8TPppNympxXf
CDZqPc5E1xxsdxie/7qb6J9ZrLz6YMGhGnlb6Gr6yXAVW8T8jpwMErt0+3Xo0U0OlN9h5V39QUlG
5Xl3GWgcyeLKQ2S4N7K3i/PI3mg35rQRsQZOpM9jEtMKhYgVIG7NLlMnKF2xyUU8pCyLm026LDc9
6PuGAYOHybk5mP+2kZSzHeF9bSn0ZdEtcOHShzWvlyNATMZvvvLodIxjaTlDJGy3iBf3cU6tjLmw
VlxyLlxOB+1Y4Ek52tkHQFtUd/Wz4aP9IWi1PA2j99jURmjBMOVZGLsjDPR3UbY0RKr+o0PWCyCO
Y9wlvYrqkL4La9Hoaqea7wU0skbNisjnbHnsLyYyH3IYWFL13PdKOdcZDNziccFLRSSrUjpSpKI/
b4mGsJxR3UaQI3B9zt+SIf1KrAvbiKMAnUvwJmJXF7r0lSTWoyx8E3UaHIlmwPlBa/81pBT3iCNU
PTXn2htPVpdgMl7rcG7sMUCSwrxStmvc+czCRy1tmUnPYTaP/kPTgoPAS8FRbp+slRGZU3o1Y4bV
JErLftaIMZd49B8pG25YII/HqbffG9KwkIV5r6WBqlZzNjoJRrzLOBKfN+q/pqp6LR0uR9D/QGm8
NJDNQorfwLfT2IyHrHz6m3XkcGzVTAz9at+UmArCru3W0LNRY3rs746ix3K2ZXI8tzzyB0vZXxup
ijd48k+dq60U1/oDMirGpcW6kRHq/BWm8eT7vEPFzEYIw0iuDTcwdoHPZvelO/92kOEj5TTJnhvR
wvLW9G5uxhtOsYMqtTlyTC9et+KBjOcnkq6XoBRLE/FTIUDrspkikiZ5qHcAVcs2NutpWdkKJSmh
EkO2vZY9AKwp9ZkXZ1vYi0phRDXo/51d6+Q7SCnXh7FVyc2yJfeFbxx1d3CYCtTGTdY4j9s4B2gT
5pg+IT/6kMg6A+aBOREha6JzRbvxTgU1PfgusoGWw5XoK0wafru9KCj8+8nyNk8mOBbc/6jVRNik
sx21iX4SM1p6X1MPqfxdlLRkznSSbbYHfcpXROi3rc0cv5NNhCXSiMd+bc7kBKBTczh2mp4HtROu
97wp51gADjlIIiEYVRsPVCceG8rpyWKYi71zm99zx7huvkd1WyftzVTdNouZEmlVxYQduec8yZDw
Q4RBuhVKynduRvONRynD55y+zSBWWqIiwjpri/PciykiEvZ2/puW7PjIRvNPbkuRWhDZwdphFIfu
sWi3Oz6ogtAuPpz2tOU3pf84iO4ZIzTdUs85MhR3Hltd5kAp+R2a/7z2pI4jjTm7TE1zJf5RQtyu
LSszL9et0KCzhWebEmiBS+kCzhEjyAwFwmCH5rt6MHqFfloym1GOnjkvnpeA4seYvanlF1mn6ZGH
ng29Iv2Z4Km1mR8TpXdBy0089poWjFiJm/Qs8nm4wW34WNvMTNxCbOc6Qxg7SPeD/CtOfO1xWbOL
RUEA5l5PSGDjs20NG8KTjE9O1oZINrsAS9Q/ygI/HGz/pUcxT3vkv3lGnfK1xtDUul+JUTMUVOax
MNFFrFt3JqKkCBcksEx+l8ABZVFqgOfsmlJbFZ521JDE9yk2LKt5WtvMQcrQEhedaCFNen6DzSew
QmeUgJtrqsS1gpnZGBhUHZ+Ih3Z0F8Z+iIQRygVZM317zqRRJzAONdvuncf5c5g+UjFaX9v4YPZW
hXLGNm5a48stCF7AxMTuybWvDBP7kFLht+uY3YFtzZ8JnQNaFBqEOhXPnk5GJsK+k+86xUFwQ06Q
j/zR/gW76qD6ikywovnTFtZzzQTvRrO9o3LLR2tohodhJNk36UJ21o9Vz8Dw97z267VcgMQdSELu
gyyB2ZebJeabPHuA0AUlZUqbCxijefJJiUS15lg2Xyp/WlicssdhSb3ISe2VEXsEaIXOMnw5Q2M+
aDN92VYY/F9Leib7OAKyytxWj5ys/F67IpY5uFHGvdCEsjwgIRiWVUIIdNpPJIa6PHYUzxv77XQd
3hETPDjVkB1sG5lJR/t4IdKFfn/zkIJPmAHzWTvjH31v1ruxJTywAiofOK37lRglAuv8s0mcR0w7
HEAL3iE67jUwWyK53Hp7YZWaXnKfoDothyZjG2hGv3PHLuKyHnmM2TIcfRvUK+KIl6742s1Ru4re
bON965Sq8jdO93Op9oqoGsFpYA5ycrCDVcYjN7cmqYPudZiUeQbGcCAOoWX0MWRHTGt30mlwvHm1
EVirR9JnaselUg/olkKPsCG+S/1oEsJ6omY/rvryN0XuAWOQXKIDLxDzIulACBqKk0zUiCDdx5+H
HRvv+I0L+iVy2pa5ivXROqoL/LYpmMxWMaVBGpiWpkP/d+Mxn5qj1XZoMYpmel4IatTIqCBRnY4t
k99NzlrEV+16wkU2sKLJnixzT37LMYjnKXfhygUXTGZ+D1YitHLW35P2TD6lfBm0Lw3p8aGo9wRD
F7rk4pqhsZX0Qg1pamIcYYA1/APVSjqcV453xbay2GCdG9SCbC/bGLmGlu7CqYgTIczltICFqJ77
/HnzWLgYFeuLTbFl9P2bOq00GFDwJnWhPTHKyo6mGF/Nguoet9StNZTavfOHoSkpyhOXezGfWJiw
66kBEOEyythNdIPPJ8H0m1+afDI3g4eI/LlbmY+Mys4meGGfIUVsGTyFCAptc8E4B0jwQHHwF6pB
kOwyCpf8BFKruEwr/ZINzi8QRmyZqylyV6KYfLJxD9jB0sK7tTU2dUJ6aWjL3RNdz0zE3C9NrM0l
TcTN2LvPfrE2odWqr6TULyjPtsjTehVN8sXwpI1WyOSH8N2goEx66df8dpMVoVZ4WIa54u1FJlOr
WrtUIyp4HvB/4JOGG70rX0k7s2OYGJ8GAo1Q04kt0avtmEyCV7T7cg2Wc420kNUKb2KUw647m+tf
1HYFfTwIGdlq133xbZjoT5ji3bcuCwrX2S72wOjbXFnqWfKNxRgt0DbNpLIkd6PmvDGhKY8s0Knb
9Vd3/tuiKHVKchizHi4qXX08ivQuTU/2qvDp6SIsWe8ccIYhbig1BGLWCou25AdCKEaEFMswxY9g
HrPVAFDO1PaMaZeOxN/6yHbVG2vF/Fi09PprHzoAebJyYAakVMwp8gwazXPSk7KWV3qqPR1ixjho
cWLZ+j9VuARpzXdmv76S+iVivWFpgkWQJx6AaG0lY5TwKQx8dNkWpgsr28igUvT/tmWK08DgeOpS
ph1WC6hqEc9QK76cab0rG/e64og+OCzsWo9TJ7dfTGlf3DH90pETXdyS01BrFRDpkiCBNlaSykVM
zIgRCL04skTG2TE3EU0He5E7QSNMN/IjS78ZraaNO2O8mpb5npf6rV9wNK/XtmsftnEiuLAHJLbJ
iGAe0MyrJGB1TKPSKO+yEa5dCZIK9ODVhnfMxI4FPVG5vNCIRnUj+xzQN3egVZDU0+OzCbolDuth
XKw6hvGBThe61WabnEnLQgq4x6hw2hD25gvzYr95AmzB8rR+RKn/SHDYp3yTgr8t0u3Rzd3XwlnW
eGm7E/yG6iI2EC4+uurQFfLSwkudWj8mOLnHIosb10i9r00Z7YGmrmCYB/vM8J4Nd3tcfflvgg0B
EnC6zYlE9PHVOwhaiX98MKS7hdJjXZs4GebqgnG5Jsqw7t9233IHCufAzIFPQGe9FFZpHvLBgqlQ
rO+jvlwVvp7RJOEsdQ2kFlzgU868rQEv7m3FGVhAyBnIx3OR5wZWIZsYFZEgmB6sajgNmfyHQITY
KMIUAsSqU9CJtw5Hcmb2N6TH5vg9MR+7Mn2DIcVEeRgRJU6/h/UR5Gxss84m9BHlvsP4pHaiPX5L
Zz6dFkAixyYD0VWFe9mKB/Y1M6bt0L+ZxnLvG/p9rQzjMOjpemg7rLL+LuaZUDUxdnr97Sz8GOJ/
HJ3HcuPIFkS/CBHwZkuCXhRlW2ptEJJaQsFXoeC/fg5m+eb1TMuAhVt5M08uim9sbkkkKSoQOOht
8S8LSQ4JosHoczwLkpuoqaO/wg3Tw2LhgGvgUIn+cXQTPCk9KJ/5bKM6dhi+knA5aNm95zQt7rK+
ePeq9tdMHygbX1uzinRry71VULfu4l2KCv9R6+G1mKw3D9Q9/REl17fsojBLGFnyTinrT+0pb89H
70zG89IHGBLb6LVJsvIoUF1Aiq2L+oQeWQfXrH0z7fG7zsgOI2NWynhrJl6HZoL8jdGRfH6G692C
ApQupGj50dAzSSVvBGAsCy4DL2X8utS0B0YR4HNp3+blW2Sgx911YAhlx6YUxwevYbj5PvkIgJWf
C7dYbmLJnWqDfy3dHLFLbcvo+dm+Ffk3Pas/CFcfeVSe2BaLXT3ibpDTNdlnjfvbpDjPWb+zTk2e
ePdKXL3UGPL2x1xdH9zGu1bkTTvPPnMgb4q195D7OQtigl9GyooksrknB7ucovKabZu7Xp6XgpRt
h7TvtulBj3+LrMajuaSHEMP9Np27fct+OF5/BY6yX1N7eO1z/elW6Tc+pP2QtxTBiGg1Ix/9CM1A
Or9Jl6IDps4pnJLn9SnNlf8wzL8AGrCJddF1YRaegYuqiXugGrq3ySC5DoQMjLLNW49Dspz4rHgF
wrwqdyR8H31I4jFQoGLjR+pPkIsHsgPYaIgd11h9Xt22B9GM+hz4+YQsS+q9ZsTCJjNvI1IrLJGy
FxVirmRb0XOAhBtt26gJPurBUtq7eqgICKMNb8ZiqGMDBw0iOGY8miwza60SdKunIRspAKqy+WSL
H8SUP4vv/9M1f9ZGTiOku02wZ7JHAZcw3/VB/oOx9oP6TPw6MEHrvvi38GbbmiK6NVkgdr4il5rR
N0sSa5MOQtz4j9/C0YcSnZTbseQ65lh8B2kWZ+XOWAOcA6KJqueN5+oflYvz0lOGrdLHLOAOAB3z
I0n8V/fRjcyVcPkVkDM9LBnAHteNTpS66NjPIJJWgjC/GgThet+21yvOhtkPGcRKfheWyHtp+FAy
3eoOOGok3wYMm7HOsSYkMAXY4WIm1JBj9cxZORjXdgZuvCwAW2v7Hg4BRNfMe+s7FuqRsb4S8W30
xK946JpLwRbiWD74HsHzRI4sucCjwpsfpeWxLGD4ciZE9IwSx00FWjKmgCVw+4GmsuZYOrO1YXEj
RXEagM/WMuV7qidAIVEPKzdK4xF/9GQW/5TiQmyrxuD49faB/YSRwLtYor8PRvPK/0H/zKBbLCip
wRrYvCWUAEiaPxmkhzJegOh3vgYo4PMbrt4h6CCN6S8rbF2q1QfEAtwBqu8vjcf1auTjc6B7gl7O
zD5SOBpXHe/nai49miQLF4S6/yMT89kyys+Gw5r9mPU8EpPaOD4k7KRpPpV036P6KFswZ1k/VnHu
TR+QToD+dHhD5gTPDYCo61yt2l9Be4S1VO3FWwJ4EuyRMvM9CMajjuZ9mWKK4eZ5tFKZP7r58JnX
xItp5/tJlvy5yR2XratzaiuzQw8fsHFhxd6Y1cEek+bB8L4Dq/wOO+c6OEZsVsxJVoHx17KXA77Q
4EyVcV1eR1nQrlHPIq6MBO5zWlHFwC3ACnhTKKiBe6q9cU3058o25ZGsWLbD+/5qjdAdtOOfnKFf
tejzjChTO+qu75V7H+HvLUh77wLb2kt2ZktaXywSVBzTyZnaVzTNqJHZkY7MW+vwxVdah1yE9ScP
IHmKcg+s7dvz2hmtjMtrZxenRqK1K5C4BTJs5A//FA2LLNbZrHC0szE4B7N1RRxn/zpnLEHbhvhQ
tGw6lzRwupQvpZ3vsRe9VgP3jmIYyEsbvBqqLtoKQs8sdWgId+zsbTZP2bpdb4XpbdbMzUZmKesb
ozQ3ueL2GmocrQb2SOBy6caypqvL8Y8bbfrMREolGXMKFTuGxuSjuBICh8+SrW+XQUyB9EWJc+XS
hSx7Ui6zI9ffdG3G0M8vswbsbNkzJRA1oV6v9zfSmcwt2ah7qnSHDaqBPBfjtZqbN9M3zDMW23ug
O+DfPPns67w5jZQF12hRhI3mPyJgcYoBddz1mdvGiZlUmBagfOZTgW8MXzUe1UuUetEx85qTaOh1
JbCbxE2f/c1MXMxOatAiPXuPc8daJmnkuVTqYZGrqM5/d9N5YMFDRv5AYuDLCuPiFSVOK/WnV59+
7d16kn37XsOAzkJ9dsE04A/L7tylAyXl2FSiBdUNhclgRjHxqiF3xBJf+JHyZ/Y2JeuBRe/E6E7b
BbIJO9NvHAL0l7fywMUYt2FFkqn2h72rWz7IZDTJX4hNZC85J6/xSiSOEy0VI11X2bQLoq+ygyKB
ifLiKDKZXpIiYdfWoaLjuaqSe26P+T4JqolDttmU9hpQaZID3LELu+mOIovpr51TTwpJrOtp4eO5
JHintr5jCSphus/SGn7MuhZ7Dj2ul/P8QnnwDocGpStFzG+I17yrHq3EPS+teW075s+oKQ6k3Dvm
dIcvimiOuSBqrV7aSbLQGHxIE5YzXh2yExzFep0z/DyWqSS1WoDQNfy/BQICopSJ1T2/ULsAR9iM
bhKIEQ4K9Wh4kzg4xXMwDdx+kFLXns4HW9IF1fnqo126pxF4Ifu7CefhMu+G2eT7da70AaaoD7nE
QII+YHVXh4ZOjkZ4Qa15HKqsee1Bmu+yYVmuvEnfxrAf9oM/ZkRpyos3EtaY+WAvQhyaIoTOQjl5
yusFi5PrHpaR/vXQ4D8uiuJWNhjsEtrpJCbBSZJWCT13Ps+Wk25T+TobVYHVK7rLAlySU7inYci6
m0Px12hxtLom3w6RuAZxhqmbj1ZYVX84Vp8D3TqbmV8l/exFvkjawtqJ7RvjIv9aAdVviaiZbbLd
lOAIDSbn3tHprgsybAuB08X5UuEbZABKqhAffsIjgsjaqgBed/QXrhn316hzmF34G8q5/2OG7NWg
XBaxm7Lr0Q9FALctEOw0Ee/2uk3WJAafHpiD1BenydYTcHaWWQXnMCVTRhv2tMIxB4/d5Sj8p7Du
QDyWiqk4aV68sZcYz6GCt8zyU+SEm8Ea4QF/ky8izg6dKQ6y6A+i+JoXHXGktaRHlCuO0xAiOJT6
0c4IeoTR8mWtFmWl2ojnSVMykYEzY+sPkcUVd01qPag/HOUlU1dmcbo9ovY2tymwmO7QkSxeUAna
Aieybx6ymQ9enr1agKHUeAlnXNt21xJBZZSsXf+c9F/aiMa72QqpG/R/GX1Y3Ds17Cjpn0LJD2aW
BIV6u/jTCvuuDA0k3zUhZ7bnWbwArUvv8U/zuSHHOwlCCZjb8Typ2gJKwf/sNHz3dOADmqrBvtI4
DAiOXqGG5As3x3xjtoV9AuG0T2uypGAd7jlio5MMgwwlpSQnw8y08QuE3CFrevwzBdeWMHjRlQg2
LRUwWEeutOuyBzDSHbTsHKKBBt7BEaaT/lfLcNoluf8aGngqSmyz/OUzz54HDQeYknHw9fKcwC6M
XItJsrzPMLzFTAEVRg4uwF5jfodYnLrJ+BxMXJXh2KqYqCPDrfUJO4qu98a++jWhaFmvYQr246I0
mIATeWKvoAuPmTxfd0jlH79cKu7VfDDol+ePIGdghON9tNylys+30msCdJPLUGtsts2Ckz5VX0YF
JSccp294pP/QpDFFOe427BJzuwDIPM/wP2jCe5DE4DOzebcsxZG+7JUb/KNbkCcKpzqUwhE1HAeA
3VSa4ercVz1nZaLsDa6YZcj+lVMCtnhIvkIn4h+Q2nb7btggQF85m6obC+C4ky7gpqK+x9fAfYJ1
ZBqSrFv4oemW+cbATLxPkn4rF9snJ1on23GCg2Va6bM/C/vorHmcNtQGcVIkHdpKsOqACd0okEtW
YaZb4vssfhNu5HDcNPFZtNVltygM9NnOGX3/GOjumiR01WcmMzEFlU++QYc9qBt7M7oPgIfoFRM/
YZi/yWjvTSPcik0QgIEq/rVm85yLrkQqKH/yUU8U8Jr3vpeT1/fOPJ6HqLEf+kZ/dkgcc/1RsIma
pmLXNd39MAwvKzKfPMEds8NDnY7vBd7QvqelXvm3cLBPs71OrIo2bTo3RpU9r2GcpuSybJQk5Bp6
rStLbsO6f/cdAjuVUf2dJgs1Iwi/bUPFOOl2c5aeU9w3hir3olBxZS74WUjNWa1xJ+xu2lJC8GwN
X2rkI5aJA9vY90IbjwUOQRsV2m1eIfKfMEUyR9I/MTfOmVV0PGZpQ4GOF2zKqj53Fiagtf+0Wrhh
QeUTNjTRsiriFCGWyzFtI0ZlEAqMbm5onj0z+mdNJn795c1YVx9z6y4nrwvukcMPSY9IYClmgKBE
jMDydOiMnr8ugohlqqo8Et1jLOgrdRyc5cdS+6lnK8FKjrsb6y97qk9VkKrDnMqSGzQhRStnbvMs
c7teFka96Li2yvZI5zDFd7QICcuKp8L9ihz9GMwaDCv7QT5YSj6l8K9ceCcNyh2POJOS0+AvxNSF
okXHvOr2yyT6IxPZHHd6G7b96iI6BUVTngDnp+QV9BCbFHhuq4U8zmKfwyDc+StwOXRhueTDnZF4
V6e3J7inz07RR3eNGz2rnnmL3o1nKo/u7IHxt6A5FJdUDZy0tf9ODcbjNOn26ZRqxPpUYTeZaGGS
82NpoloFEXxDOlJityooT7GiOHK9jZfjdJbNch+U8hzUxmviqmsXDtheiPMgO27qvqEEx9Wc5wqJ
pfX5VTl29FiIguuSn+6s1FjvvT99OtylZjteenOCABWhqn1HSFUxINKUBpS95/p3sOj1XkoMtubE
TsiaxXvt2SQMFptc06z2Mll+etDDLL86upu6GmOHLl8qNum86qp+b3t0fbXC2gdOpnji7DlOJLpI
RFxxlbOnaCTi6VJKx86589QPksJni5x/DYJsx+LwGyvRb6GgaVZNdPD0T930f7Q/F7tZt0+weggG
S0ktEgFYdYU29cDZxFXH4y7ej8detZesY2iW6bAlHPZSaxw+lD/kYryUC2idmS0N6Qb2IGxJg7XC
Fs/5nRjIBJSe96MXH5dJlc84/nzWaphtfLBTzLfmCyUWAgxcuuxbWoMOoYHbnGUpAq3+Zpw043Fd
QActQImi/IuwCSyRfyBGgSLLBJN6K7qv13dJYheb4SMRnJOktOU1pD12UwakCs3GFPsK1o7t8+V1
1nsvGFKJBG+iMKKEwTzbA9HHlEPeJxRzwjByD3MN6GNaUqPHLBCNtbg3MnVnLMrYhxLjWJiPsY35
gBxMuJXSffMTUEP85Y75SvpvOPj1HqGGDR9cAFbnX9lAmtENs2xjeRioR7xBdaHvyt5u9mPp0nBM
rxylQxCMTHZJG8doTSpa2HlQgXyqLM75eumXuzHV557l4JUGx03KZLo1M/itZgdsxZvJBpOAaZr0
2jMfcLd509MwxoXOAYUTEwcBmLF+XPKTmu1DLtCpG+7129Rw51jHzpAyThrph4cpZ6zY8xHhiAu+
xEFjFCcuwppwKcuDK3lCqO8inoQGyIflMHb2oWwFCayqmBEreOllCZnPwTpWiNx76GJECXHEG3Ac
1KifZDufQt+AxlLog5hh4ZDviawRS9vkXw0RvUXc16AgU+zmd+5Lw1Z+KbBi+gaZrawdyS/gzVlt
joGGfpMvSD5ilm9csPd+l70OEVlt9BQaGCbOVWWfbHa35J/41/OMY66vPMEuHRMZ7oA+agmIlQmn
LJ+CYZkItnnBcMjsZzHV8ujm1msZ2ihBPjioqfavGa1KsOB8hwa+Mi583JTd4PCx5gOQ9eANLY0D
us1P2kLgHEzW5miVGEf5CWHLIkdXYIBYhnbrFvlKzRo+E28+0tH2livi64jDTGtJctf0Edkzl+hc
bh+StmLSCFBrogLXwAT+Bw9T9ZLXDmqU1TEo28dIl/owEHqHyvzulONw1d53NTIuk8vOMeAGpf1I
u7bCNRs818pRR34YuzJz92XDZwGz5rRvrRQOGL9/bmJPpoWnqFrqw5xMn3k5B9w+/lopD623jB8Y
L66zkKBVF/0QuParm7IlIBr0r7cT9AJCYU2LYtBFQMfqEHLQINmG5nR0zmEcYqbYs6941e78EdCu
g2+qe9KlxYbYFt4mTOn2BcJ7SEwxb8WAqlGPbrpJsvwt5+uhOwmABfiIpwElE4MqPwRBI4Sv4N2y
YaWxI7hT9l2N62InltFlN7YudOsFgzOjnhYP/djcqsi4erZarf6oiA1uhTINdnyrK9rTuvOntt1J
x/3puJ3jGQVmL4KQ0wZ8ehwJJJtEjTc/6aNt0lWsy2mdZCMEXN7KN5OVh9wEcCZKqMhxgMNSywXO
0Wcz6YQzkWMs5A+buCqwJaXPULRY4rosQM0g+MmLNDgyrG3KnDPHDyOMblF45tq0sVJ1HHEcHfj1
AkufWL5hb1qNQuXGzpf8SCA2QJBun/KJfYCgp3KTFZhTAko6XHeiIzxL8DARYqqSaa/S8pnzcjnk
eiJZ0a8lm8JeDUhnf8Sk21bcCpKizmNhAfZW5sAUgBmJDY7DXy9hz3oJywOx9DdVp5L1fb/sTDsv
1rQ1+PMO1xuhjqqN3E0EYwFXZtmQw7T5bsMdgKJ3VSSvUx4G+JUF1jGnPo7WjH2udap4sPS5aIxb
P/ncmapSHWF1byxko1iCst/IY7ZCb20f05llwXuRyDZ1wLWnGwRr/prgW+uDFMnS2ITEKf0W8SeQ
Z7Y0hyL1/QMmX3Z3XnTVqXPMDP+5i5SNHM+71xtw0yYOW99QFE+Rbz8heRPoycEHOFnDwYMvErNp
kycPggGQTLrSj4nkyJWNPWxEWqq7KZyfjTX81U+DzVzdI1ob5mHu4cYaOGcIZJ0MH6taW1n70NdJ
bKX8aS5/ciWD0PXF3fu6VGGszeXQR9SrMsU9UhYOQaYm4OTkLP0Vklxym82seeEiHVZcyVUxwVPD
E+TOSXNGFUSxg8Ee+3NFa1b94Zu0ppT+DMSoPXtO5HN5kOVeTRlk7qW/NwfvL0utJwLe+baJlCDb
xc/ELj/ysOlOLQGYrEj/DTPhZ16Y+9Li6KpEeBpmCpJzjU27AbG3TXKqj5ffokad9VD+N8o4scNn
l1knX6YCFtXnIFxM/8mh6WArh+EqEnzEAnYjpaKxGeBxbejf3NEHilelwJSlXpKWq1kgBe8Bk5WG
70EFyF8Suzuxcb1ZAJsxljasgAl7sQvJb/UYwHYWM6SLOeFaxuqm86yEuS3/wiGa3uFNEgowfal9
FnLE9SEuHfo8Iyjuf1gEenfSzZdVsj4yakYb7bc1dC7jT5rO1DeztT2hgcZyTZWb2Aw2YwAS2hx/
gIaKXYjXZcyc+8nPrk5OAhLg6MblasJYmodEGuwIn6izk6nHrXfKo23rzddKgxjmpPwHT/2P6y90
DA9k/Kx2uaslkGThuTgNAvfdwDKyC0TxGwZYhIC7KSp7z6gDGiqpBRPCSU+pL1v2djxADjJl6iOs
uhLVjFa6MUseHMhxbUG+m4U/dRdeddd4HuDn0DlHBZBBc91bDDQ2cPwGOVo4Z4UuB/nZlW5sEm8i
Ib6TRfWc2uRLyhH7b5D92J3ez0DpUbXPus5xbrQUexR18bdyWUB0zj2n5LjDTvyydOO3nVl7P8TG
7DrAChYvuZfN4Bx1xXMjwu69NcGnSWoxViJBwWGNUUZBAgkJKLNYJHsoPQMmGY4NY062dNA+J9MI
5tdCZwhbDfiyv1kDcmhbQ+zziu7LUTCQXPnckf/YLJWFvZhrHFAGTFPGQ4QDd9u2MJHzsj67QCoq
TnRG9gabMu9bJ/3lvMft3vb1A8DTuHeqF8Iz28o2pnMwNLD3xIqvKqwNGGxCc3xJgwJBOoQdEokA
pxh5EHzJatYpDnKZB08yJPpQ94/uiKQRFUgp1ki9YVkUXLZzdkAWdD7KXN3WOFah9SaxgtOwC8WQ
HB44qkjw4ajaip0fSc5o9u/LCt+A8sHf3nqfoHpU5skbIhVYVfB9M5SKEjNXMRBLwcG2yVsUCWSD
V5cyECcdwPD2hFANKhPxuyElt/BB+Jd8WJM7ZRjf+HHvPbF8j4pLKJ5VOy5wBVMJ6GPClpc6Cn7x
ZvE6cut+F7p/NMGXWNTeV1MkWKc9c5+0hE00B5k9mNeqSJ6LSX15gSSqpjcsEF9b7x5EMr5xyceH
8PRtKGCPdlYW7Xt5dhvyqCyktmKGJ5FV6j6YcU+YQ3IbagNPTZlfrBy8Xxk+ZIvE9RKKx5xvFh10
PtSrGYp7JlRKJ+Ml5PiroeOoRJjHQ5O+pHNDe6/7hoTe0DPaNwvqQcjrsXGWbSYJ60ESeK3msTuM
EU0B7YA65qIax15SfEzkgrZujm41EHYMghWZKjKyziAiti6eiXu3I+xDc7LHnvpGRqlASGM4ID3a
1+rf1EnNQM5qw79ODe/jMck+uqljvTmcDK6avXb/hsNvh2rI8o86RQ7rIJvl1l2jXsKB/TNI61ZY
xhdc7o2IiPmBd/8YSU4uK/SiWyBue94x7ccLLzR3GFWs7RnuoZAkL2dchF1D+wiXPiyV2XJZuF52
i94GqEd0751tp/0hV/Di4V3o5+JbBvb6L3M6iTApQF1E16K3ZwRhZzuo5EM7BHS5iPz2KXVBRug8
KI+cRmNhOgr0ykhRUFUlWIileg4qvzt5MMY26Xvi8SeoVMSdHTYvSUYEjwrwPcvNm8dWwQGb4UuI
OIGd/wEfwV3wpsG4xW7ixgKfBjogrBengQiUHgP+nw1BOQ8DAOpC7/4gDQ5sXQhs/JsL9UCZMxJl
at2qQhLkGguq4sW1cqrLaJKo1a3CTKTu64pBDwzSXg4dUH98NyqLTMSR+U434stAW6uIyOIEvhT2
i3QrAHUYjQZJ8IHN5CZNk7/VTJkbdu67VIpbwheaYOgw2gmzN+U1Oe9/Qaw0xke5BSk3xBW9JDip
80d/JUB4mGMLIC+ly6HSUyTJuGHd4DW8gTpn0ZR2XzVvgW6RlE6aVz22PwsX+Nwf1x5YFfFL8X+i
Of8X5SSiiMvDT4qQkb3kq3H0/RyZe6yX5wGsa1QN70s+ZVCIec9Ze9sPqbjuCCp3c0DrOWXUoAZa
CCnTQ2vKayNrfvRti95bPeENAA6jGFVFcih4DndTPj4Q53lQghOybS2DAgaPBD29CURIAxMzM3oW
2xyeSwRvqtOp7+5E53IBYAXoHwx3DaEN2TvT0K0uUS15rb0kffiay8ncSXNOduQpKGsKz0Nmntzl
jzX3pzIKBRcVZhLTRoFdNrOFriJKGEI+DkUQ+w+MMI9eNqHoBlxK5vGkAexNqgWqH1xsy75lBACy
eUXvO+1LNXdXadRfqMePdnepovI1Ue05KSP28Eg9kNzwEr+NVJhnhnPs1LTvFKuLzt4vLc0PfBkY
NK9t5f/SSsiESf4/y8bPRQ7XqMfu0rm70lleavgX7ox5zLQgPHjerrYLdCDxHRnTWwJk3rQM/jKP
ixqeb7t+mjjb5uKR4McJ9XKsmlg2646Gel4tsqvRd1wxElwxbLWMeZ/r5dyX3is/8dcczXcy6FuW
8NW2TpX/8TF1QGnh/Ajk34kCzZjXL7SqxYWX201vHaoHhFDur/mCqZI8pAr1FBtEFsfo5Gsd49yN
qxT8W83H1Jxwby/EVDygq6zY1y/ObAmt9tFVJcE2XZD83RSJMyTzlofhuz8FH0mUMrVm409d1l9W
H05xnmY3U/2dYB9QHrKtdHgsdOVsPRtL9OC9BwOFzgqKnEtLjlW7F9AvMduGt2ho49bOWHwcR3/Z
z8n4mlTNQ5ZPx4Ggjd95Df4v+U7KEfer8w5e6tqY6TcJzvXc9Q6sIZlo2Q5gS2pjFqFOM33Ihc+j
qa8mmx+eM/7EKNipBOnnep1iZefBACMaueAEmDmsLOMjUkBgRxvKQ9805OVUy7vN32VluzNxU3Em
nnQI5gIDkBDGU5XDdsdXfs6rhQGlsN4MY/z7/w98YFGNHwuLawF9w83ZE9jrcdHi4LGRocgKstR/
bSnSqgnEBeYx638XaCxp3jy7qoS5t8lHUpuTgLXrBshuI0dAT4aakzg2xuWuFR3aDFliR+SnfGDr
t/6mxyr7KCbxOnDB2siOAFJ/L7pvG2oS8RvKHPPmj+UORzMkg+BiETFZksb9aAMwU/JsV/VT3+SU
IAfHdBi3zuTw7lbPLtd4buShva9M8yvBVIUL16HhdOr2HlvMq3KmOxxLeISVNyJAV49NA4ubNCkm
BtfYASFhlU6GR+LSUmp+SPqKuGuZXkU37ucICIyMjFcjZ2EauC6rKnyuOVWV83xaWnlzAU8yxfV7
38U58b/CMXbVX9NNdkI4916ClQxd78qu56uP+ACMzbtm21T1fQAFKMrh1lvADcr5hZVWHuo/qTeA
0g/SP+G6CGodOJgU72EYfAgy/0AgcdoMzrwTSU/W4H+6nIsldDqp1H/MxVxQArh1vOgn1XxgGtVm
2zB0v40WxgEawWvB1WWr2bUWwBqd/irskEqNFve34+T3vt63LVmZKUieJTgZNGQuUCL5R7UaJvAL
t2J6Vuxtq6Yj66erqqDcZeJxLNsyNurprX7RPg3eXBV0D9FCavPCkQ1Tualg/1EmwVqm+DTK+rH2
fXUM8qegqR9Hk2KF5eDl7tWdwq8xBGc3uQT83Q/KiZECZ55oz8EvyANbT/VLaVFrarXAWgoqAUyh
YtlZr8qrWMNKyBN05Zw9g82nqMH44hvGv2O9SGWNF99nqQ9JcY6diqGNjzfGhCZzzg4lrqisw9+h
l6cQpy9EWOpl2PREJxs+wWIvoE3AIm+sgcGqMt1fu+PHA7HTusMQuqmj+dLOuGOgJPmb3HOO8Iru
bGf8xH7FvCnaHzm/RFOOmo+Yhbmi+/WLFEx2M7CCfu5QdbbCFPqCTcRU9j/PmE54tNkJTlphYZM/
CoPk6oal45rbQ8mdPODrwCBvsSip1n4/NPnwf6lZXLHnq2O2WC+2ntL9QCrTbm8cyzjrBdNi+yXY
psea19muQ/3eksz70AuRK9KckZtGxyFkOCXDmgzTsC375M53YCT0IccF93LoEeJQlrCXKbrKOQ7x
ZZXJr3B5JLAcbuYJTTMd2Y8lBRK1356LtvWAMAGPmW3jee7a+8FTxoGX+WM+ZzsReDdDtcPOMoyP
ZSgv0HzfPQZt0pUq4LoeXOHIrqVbUPTkwQ3H6+h4pJEqfUnG/i4KcUzqVpOBIEq6KVmnL6O5p6uA
maK0v2aR8uLA+IR1o9xkTBbbuu6nU1A710bR98Nm9chvoDC5KrpWfu5Yq+OawXNngV8Mu8yOl+wY
+MOBE7PcqKAlyAicKTOT30BW3cZmmXawDO5OtBkfPTMA3KINAtsuEparAv/eXC5Rj+VdzFnsOBAj
eKr4O/A0MSGZRDnxjTH//q1z60c6dnmpnJGeGZFvHdT8TeMTvWZXdp5NYzkw9VG+Ykoi19h63KDF
/Jy7qH8gkbBls3CwlruJdwaFSz2J221LUfwVGySGIjZewBCQNHjPUNiy1WHnXxnTzyqkRSHyO55w
b/wUpv3SdeSinLZcTfErm/LmkEU/BzYDv+mNrGTCcSGz1z2Y4zQhywQ6hoD/q+dp36TcDZ3GPbHo
ug2B/cyDbwETtkhIV9UzXJCvxjIPkCEQlqpg2vW8SDc6D7Mj0VD2A909NB6GURPGHSmuW2jcTDOB
Dzpbd/2Sfjm6vNdyzLGNUdTJYns7F6w2QJd+uzgmXOPYawqOyLggLecPXc/jtbRCbzMvumQml345
rnVevvvrmNOrn7Gf53qCZbo9GQR0N37ZmAcZisswlydiEVttG/p+SoZ9iwrMIErHcc/pkJaYdWqm
00Yr1No6cVEFCCa7U/MGZXQ4aCqn2GexWkwNDAatDGOnbm+kBV50aDCTjKxTc1foXSMeiFOyGzDx
+RvOwG9dAu3lkcYPtqHDCweS6733pncfLLeBhB09HiqPe/FkBys4CvWb2WXYuSwI6aSx4BbAt/Z6
dUvKauGFNp0IizQ4BQ1ju1wKA6kgKcZt3gE/6EpvZsdrfGMqp7jO/xAgbHbuahH0XRzqFWuDzOvK
Uwj1j/YJVqIzLMitUcqnHrIXHBCa2HJd8+d5hxMxY9AZ/OAtd8B+1JN290Mibmgnz54KnO18MFX4
mmGS2w5gKikfVdiaiS0wG+DwGVUQm1EJ/wbgfaIcLA54INpIgy8nkCCnkTiXX4o9EEBaNFZIq2Fw
NAIrjior35kWGeCyuS/1iPs2CD5Q1G2yoAVzj9vViM+siLwmBEsEUWf07hzdi2OOb20jsNGKmUgc
HVgFUXX15NsA6ui3tHKCVrIO7qS0SO9EaAYRm4yxqB7tkFRb4w2fDa7ZNYt0mcflNezsx35RMDKS
fadDfaAz8Hce0ts4DxzY/Ttr9Edr7EC3ed02mZ36ENoU+v7H2Jktx61kWfZXrum5kQXA3eFAWWU+
MOaJ8yDyBUaRFOZ5xtf3Am92VmaWWVm/yCSRCgUDgLufc/ZeG7oxBHyeXS+Ijz36pwEzrR/W98Xg
vaCkhcnYh3JVrpjZaRrDUGlgVyDKKfpPvAQ0xpjeOx4ZeYikJPeBseJQl/BynrdlTksWGHbjyYHb
iWdBunA9NUN9715WSPJDVlqE4ooh62z8tt3qXWgO1JFfI74Ue8tunnr2qHUv25s+9Gmi0fwfmgFD
b23hTAu+cIyjNIreWwGvhb0R3k/QPnLM/2SitVNVfByb4bYirQtKWfLBhI5PQ37pNLvJWl0xCZrf
0RYGW4MqHbBZHEVrD6LonfKZ3NXBPnXHT2UFw06a4YsV8emGxrNZVvC5lbeae/hjNcSzK1EZ/dbx
cgpFHL9Xi4KzUtFHY7Z3uSEIY8b63jq0elBcabSiGmNJ4WGHd+y33vBPdcPdFTDzRIInfnZY9YIU
vqZIUM1UzA2vItpFKGvHB3RBEHV3HpU2479m5tKw4TWM2cvJY9dBmM+85fibmu/ZWCzUlfE6J+M9
Sw6RaD6jmkng1xzp4dj85ymyGCfwOZm41ZfjGO9snZBN7Y96VsO2tSRPhR3ukJv+zGkgZBaSrNzo
YGWwxlUKPqnqnmQ7ww9hzOkHr5bfPPaSkk2zMmCMRtodpV9NlYKs54OqE8BgVPxPNSQY343eYEpz
R3sapR3ShNc6cjr4DNGmzZamzwgEKnCyQylvq5KHqx7dXQ4olQZRS280ZjnAE8g45tGMqpPyWr3u
PI4NVRZsHZEFK+3677LkliEz6rfD4J7Lkh05FwsPbqs9UNFheKGcYW/nlriFnFDTq5foZ8FMdTmV
hJGMq0zMh8BFwdpng7dNQX1NSxVU0YfTqnxz9EDknfZZIXx/18/YjhE8cuZlc4H+TF9jnpHYh+F1
HutsTY8FtqJFiuEok58EMnFlJsbBZTfetCZzeOWyPxKZ/WT5jJsm9pEr/K+/LUm0i4owieMPWIW7
Wk8PTjDuwg5xwTS7TKbuQorQLTlvCChk/G6bDIzmMnqdF6YenT9uUhgEWZScle7orPOo5CgZM7c/
MKh6qAeC9GRf3Ma6Qv1ZXHsCES3DLxzT5qfPGjZYoG5mJ0G86xLWRRLxOWlK7tto3wHtOWYfWEhe
RYcNNtbLiICZIAjG2d+yBDrRNeEgh9qmiUsznmZq0f9cuO4M+q9YEh41OGoODzToAo4Qic+Yoy+d
RTXhbdHV3VD47arMuU1TgAY+d9kw+6DSJWa9Hm3fd8HrEmPOsJeWk0GX0O5+ZWN4qMoWSmfp7Wtn
GDfwExeQIo0cJihc6j5fEZX10aU21Cw6BKDD7NekFxLFx1uUWPPWbXBRVe1rEdUf3rIDhWIWgGPn
U5W+pcyoyOhib9R0hjcooW4w2o6iW6PcBfJRkS5jy89AWGgz3PTaD05EzhBSNc9M5O1mF8POt3gV
xiLqYNHl3AJU/xLRoU7RZ9gJrXDTVnBJ2uFotfcTNyc9N95sfKV5pinXdUanaaYyCZtb5OonZ4bB
3dkWjgfOlhEWCjrc9q+CwouHpmvp32TBuckJS04bhcMjy4DlGciHdTbelQK2SColAJeW41aA87fi
UAT7F2jrMpBFPhmylqwAtsSYxLho6G9FzLUz9IDMKzqPXuhsh/HDFBjejXhpfwoOhp5jMFdXrEWT
TJ9KMbzW84hC2p1WbjggoxqJYU/RmqAB5OiIMRD2XURKxqiQLDXtOU+iYDPZ+QuW8bWDtGbVvaB5
f8khgMD/G8N1F9SnyWFYA/kL/GHVgeNm6My9zqy90ngFoGXikkkRL4D22M0ark2/VE6UhaYPCdv1
6Ll3MfTfRMt9UU8b9KvpahrtbM1qxX9dI8wtsBG1stzXNG04mnJTwSwb6miTDeW9goJjJcFtGBbv
cZVwbqvLDwhZs/TURpnxMxbq+YzZbJ3aVCBEKMNRIa5hipG0dKoVK9Og2y4LIj7L4GdN3ubNiL7c
doz7pu4/8YnPW2Z97bqV14R1Z+thCt7piTwr73PuYa0OPuK4wJQ9kSd4D0bfuNUmwzmLg5QQ7ZNp
1veDCqn3Fi+Z7fevy6IhMyiBU6gf0ji+cYLswwjNzxnw4pVIGGgxTmo1M3W/szt6cS9WT6MsBRPs
R8OTjRF/PVbTvkqrzxSU2SYXxb2u07fOjRRN0wRmIVlb60TlP5tROADLml+Kpi4KuoD9kZOWonvg
5i+WDpu16+Bh6pF6T9MTAWIjR6jkEI7vFutwlPd3+P5+Ig08+ktPvraLdz/jkail89yrke3JcAnI
pCKJlT4GzYu9KMKnYtTgKOkzLWM2Rp/tCjhJfE6QdJtz/pJ70Bs5kvzK7OoY5wx1bZ+hlcs1Mk3X
XvEokj3LbUpSb2bG1wmpLXQ+abb0+JZUAcqeKnuYoxypOEgXKaJ74dGGa6z0fQyn67HJ4isy56hd
Z70Yt5KN3+JSFQkypsphTSyCZitj55OgonwXYombsnY/uVBepwanCH1+vB+PkYC+2BcfMoMLVlg4
Mip0YLoz10RAQLrI+wcFa4Q5pHvvD+3Phs49GByNMHClykhTdHAnIviPVlVrZhtk6v7Yele0TH+X
hHgmeV8SR8KTzcG6veqZaMMpF3xa0UfOqRCpfMGr1/W+0cBTGSaacf5uNyRP9OR7RMZnk0LVoUOy
sRxGcUXZYyEsoAhp7JbNMHwoKHrffxhChU60Bgo35oq+KbkAgSxvJeoVYMzoQKPyXAhK/mRiN/Pn
/oUwxo3TW3hcqwqVL28tAbS+4zzOsD7dlTnafkO4v5B0reOGFpPQlCM0nEZ4AViUmBRSdjCDEvMv
MivJjITX33j1cw0m2W6ar7llur+8UVniRAuS8k1xRFjPknXWyP2NV4hL3TC9R6VvuCYtbVzMlobz
mNDbS9HtQ4hDnb68YVO6+wIcP/YHi3+dlLcJI/rUPoZ++zwt/3NgVdnGVoZe634NheCqt+eHAksP
9DrmotwUxwy01oRFfFNF1n1IDYEh+aAEfDMcsx7+H7ETihSfoPxyqByvnIH3EGscWKo8pRPeQj2s
rZFdmVM4qhIvXZmlfB6Qx9MiHG7cmrlJfd2OwRseTwhxUnz05KPMOfgmP1OoWsbuBRDMBqYYGy5N
PMNvxM4mZtKvF6oio2kzoK40qhLtqMS+6tv+ic4WztQBTGRuBIwzGB6zdw20dJG7NitzsTj4bn5D
AA29XvIc0oR0yX4J3olwgm6R9l/pmdKWc5HB5qPOlVjZpiwZ4KPk9oOCQWVMl5ZBotgagf3bE9Oe
fhMEgS6UW2aW+LLh53gMEhXQW9oJFiRf/AiNjJ7pC0Xnqt8NufU4ix59Uzs+qMJZd34qdl7tZey+
cNtGwHpBjlPUKSGnqORo5mO6UhxoJSv6OqKZufPmG8dQ5IZTsoMkBzSKfeBqJNEHRApX2Ys4DEuZ
v9CNmK5BBY1X9fxWF0O5xTpZ07NdOsjLlcrSF29A3O+3y4QSrw5eu1GuMEn9hr1LZRyLTT0y2ymK
V+EWB98kRJj9ZB20vLuAwAl6ZugGAsgqcFdpx4M2QglJ9YmUc+dZRxLu4HEQQAQbPhar2azXJkS7
qzbC4WqzDECleRXS71c9fWfV8dlbun0p3NQE4s3RpbZpBNjzr1JlN1M8V2uzExCiGXca1cQiPf5G
q/QrzCva3mNIHAQNqrbinXqEjxF0RBTSSmKUG8fgUFXyPonJp6WXSRgXTi5UGgrXd0h2VZ3P7+Bo
1NYaCEeRw1dpDuU+QEVUmDPcGVkdaDLl3OuYRHNERWiK6l8Nc6wra/byLWt6b6CrE0F7QTMEkYhJ
GzPnaCJ/NB3aE7+50KVChQb5mr3nuiw3dYL7P5SdBGbBpg2IFJlPFnBgO1UuDTFZ4DDwq8xgvLaI
jVKLq033PkKwe+UtAwniiR5F/rvtcsW0mnSikCg/tICQwccNNst5q2uPqSt4KihJzqobZzwVPEkr
Yq6GTSQoVTx2MXYovav8p4HOqOhAhERPonMbBrHywUbsJfpw0+UIeujKvqRV/kBdghqWT4FsqXHS
C+ti++1bi4k6mUoYB9ga0Ml21jkK0UerkbW8VJyHHbrunLW24xxwZ3r6NrOsDam8tNuw3a8Mmxau
aT3NmbmNnazcZ0JAs+rVVVuSuc6cdroK2hNRu2j9opcuorKY/a/cbjg/tCuB3+9M8+XFWVD+Fr6c
q7ktPuiQ/ir6RUFqg7smIjDDC7BFwN2laMCjxe/WjwzsKcdxODVXU8qEi/mEO/B8BpQDSO1J4QZT
gO+H+aC1WK3mxKBVFUc3aQxT2cahvNJUD5RrQw6DvbHuq8H+zCRPoJtNZODMUXUrnFTvzRlDmFPi
ILca1Z5cT1S3WOTujRjnrFMwr8pjnwktAQ5dBfE8m1h0JlYcZ2KojLX7iVb6sO6T3t11gQeYzo/e
ib96rnu3ewxmxhWta9/YftE/tl2S8Hih4EXBeKAS7F+Y7J261mjpdDnRQ4xE106nns9ygPs2u0wS
aoCRlW3vcCePb0TYlpu0oUVCCO+rvyQ1DrqTBwU0gJsWGiw2x1PixM2Nmhqajf1isJgBKRxNJ36z
5i7+rGPz2iM76iWf5k9vZKK0UYpqTKNveAqcfml6tfeeO4JLTCOYqGVf1hthtGqd+4Bcie0SR2wJ
5f3MOEFrJr2WG/7yk57DFtiGe36w9yXD1rNN/8BcipFUTIgto9P4XKD+PYfT9Fr0M8kHVesepjz2
nKMhTu4Slvj9iyWDn813KBt2XKSuThtcIhta2TBxIA/ngJmJJxWQOm3QyTS7mTHbT2twG5wwQA/8
jLYOinQaNha5nH7JbDOOik2osmzn9sNXTzdhb8wiuFgGWJFaYiNOK3DEy18ltmHsQFw+VIQRn+ox
S065okGNRDTlSbzz3XrvWzM+jk7upEVslCqKo18RUTU5cLcMCavRNokw1JUh71gA1Z2tbW8VRJG9
JYY1ARCf1RvpTP11mnv9dQx8E5Cbz9l+WIIEQ7GcOL4vDSeMcsetpLcd6v2DtIi8rRonEPQeYQP7
aeGfSrgtmPCo9b8jlPMAAl7Ov9uS1lhe+xMo5xm/ySrR7fItKcpshzk61tBoTT5S9Ct3GJVLOKl/
fuizLafTt0ZGaJ1cewSBqCmc9mVr7L+TQOuc1O3E7vFZ65gy0wsvg3JAvy+/k3IGnpa0Oa66Cfy0
BRWJHI3nJAzbdSXM4GQNzrIhpYB3tU0cgI7wVZOMurfSBbGwhBCKJceTSyPOIRdgp2Dy0LNXmh06
+cnGFB9Gx5jvTLiQ+0gaKIVobgaWS4FaI8idoCEy34nzx0l5wWN2Xy0bWmMTl4VVqnuZFaY1TSy9
071YwVgJasitRXA5AhDWwu+4tMAOk1PTII5cAjYDeGbrrI7lwQSkCkcDoXjLweso2gyhitEE1a1M
pudW5v6x/fPezRZvynJTJzj69qUnHwInGS8yIoHOWe5cZCvxeVKxcZ2O9TPS6Ok2zproot2E6YSY
ol8DE5arqES3gwiw2PdRU59yKHY4DXjdqQcZm2ErGTimAooWYDVo/XHwiMPtn88+dBSQ9hY6JDrD
Mcuaydg06C9/vkWoTv7mOzbSsoPyKkYssA0KhEAg/T+z1J5eJtgRZjniv/XQwzT4RS7fN2KtasRB
0sr2PM09Ks8xPjCHopnkzGBdZIc1ssg/jbhllTdD+fjfv8uDBNHK8qnxQJBUFizgE7to90NTfepQ
OJuMeKaVxU/pYSE4s9fmpJHW1WrGALkP68A9KuuDIcZ4mUSZnTLwWKJQzU1o2w/f1wjIzeK6pvNA
akVxnk1TPSYOArawtF57XbTr1KSMjJAAyvbEHVFgztT+IX6K+1puSJDgesmYwHNEhFe2mavHsSXm
T0KaRbTu04pqwU2Fmb1ycEXfELZAUwTyqiuqYw3t9CbrOH24XnWHSeWeg7pzWzi6faooQcOsXM9W
zbxZMaGDo1qflWumZ8KhwBdNW6TJgD/HqXpwSDOtjPJX5HnTz8p0TEYtA2kXuttETUCjPx2TkxIV
DRjZxHfaq67t3vM2lukXd/Q/8QYQS7sOmuXT8GZ8kWYAzptqd4U4arjgIzXwPJBTjEc5vK8H967u
yeoqm+EeMqBzoGRHnJUM5Us2/vbDeSNhlYx4Lx4C31MPjnQpWFT8BvzKXMUGJXDQVteuhf1eSphP
sj1DejVuctbMJXSKmX5sA72RVn72Sx9BLUSNa1ih5m2AcZqD/yyuwGb1/pbooWvaHVQkVqVLAO0f
Qy7Cw1hjViodvIp9QHaTg5+behQOnqmD6Q1HCUfbsN4VLiy4vtYbe6qzjyGFagvyyroIKydRZqxe
sPoBgIxhDAYKeX5MS/YBxAcRAEYWfzI72E1jeKzb0nmqUNeuWmhbt0PS3S3q1E3SDyWUJ+z6uihI
1Mzg13w/FoOdRGd/ms3zYJgj4xpiAoH1c9P00ruP1gbeI5DsbnJNr4p4yVpFZxWm5Da6EAfriUTC
VEiqj0GfCskZGv99dmxpthzFhJgmfDRpk4FEdurVXA3VQStd7/IS4q3KZcFCiboMpPSOWaHaz4nr
blRAMBMGsktnUdzEocUyj3kwdmNI0T1ExcweCYKlITAA+gvz/mZE2QhCFalMFOc056VHLiuLOuJF
41pg7FEiWcHNviQEcu9TYkAQFhVANMxzz3qxa9vBhOc53wizGHgM0W1GDEs3aJh5mAZIAMM4g1Dx
9KqqCeJtSCTejDb+LQe3WWzUtzoBKe8iwQVBDKmh7fYhunawivc1eAl4K8N6AKJxRsPl7RP2UTLm
CC1Bq076ZYTfgx01giY6nF0opQDD02SdMcKSaU0Yjp3RE4G4SgsnJMm21HubBNJirDnUZi6lUO8/
dW62cX1/2Z38X0adzQtKi2ZZ12zmSt3Xwgt2tuOpK6+0dzpv9L5Nzdfcls+cIzKOrqW7ml0Egp4N
qVfwaOBMASDbJ/uMmzGPA+sSjSS6TKj1Gaa5CDrNE2tbQV2GvCg3oveMHUo16KJci2N932Q7h5ty
E3ettSvSAn1M9MocLLpiUcejhOES8vRDlxlv0bL+TY247VnEaaxWN1PiXMKJgb4ZmvNa9OazoFu1
Qp2+aL90AmnxjPJ4fObtMBVErVOQfDHB7iRdSd7qfIK24BypapjASF50hPixmGPoFCEYxNUjt3gO
1kEok0PKkpvjvNGZ8bsw4BZaqgICMqTtpgADMLYoQUWUklvSB8exj15LDuqIoyEaYGZ4GssC7vxM
YGAy/x6tTBNXyX/L7rSFZ+GvEe1eTBsr2YL4ID4sPETmgKdw3hZ6oGxn7LQy5cgIr9JLR2Yl/bg+
eeQ+jzbGRtes7ishLhx4C56a+rOmXa9TRVcNJVLpGFip+TalQpdk60wfZstF3lr9lIV/01rDpz9g
Im0a582jcEtcdeKKtjtfJntrFMi/9fQMCIvI0GS4MfK+OkQt4ZX9Mq1sM4t+LYrgmkZwq0jbiHvc
B2DLQ6r95slqC3cDt7kg/pVjl2OVZ9d1w12vTOJUGY/AjUELKxhQNCKhy1lmawp6oiWWF22r8XkU
BkVyakk+grogdo4QcjI3ayn2c17imCninUjbzxZE1ioI7jNnbM9jJMs1Y5yzLHISIAYGRoZz6hNo
3f18k2VI/GtrOpaMXXde0jxPtn38fiPJDGeGeIarOw4u5sXPrWwtFSGPpIGyTFxFKeZ+WrLkgDf9
nU74lA23hkSJJiCr+jvM+Okae/aRmKJnCxjElejBneMiJURxMh9iMb023MTrdvGt6Bgho0tDDIlh
8lp1nI2WGBWVSNT+4d1UmMOrEyN4yT9iRRewTyBu6RmjsmMeEqN/JkHs2ZnYL6OLCwAbEHgJl2si
p42VeNl9fzIJoC+8aLbnCNC3mZ/aKv5oNJSxydrKAbuGNLznjoyyfcmihnieUUiFYCPswrt47n7J
mqYWaX7pGpfwa640JrHMunUm88kxkKFSSNHxKdI3xI7OhnhAVXeHnNPBVVXQECpselc+CDdXKQTQ
Lk11eI5A22Kat/EyHd4bfv3R4CQJJvVO4jzElOb783OVhTI7qraewHnW8LMmZUVDSoP/Yu7y/ZAV
dXXHDAWOx5yRLMH78ULzkOfomlU2HenF+vcBvaPWib5KSQ3h9cFjCSuH6HJqEFmYiP0Iev3xx3/8
7b/+42P8z+CruC3wxhR587f/4s8fRTnVAPbaf/vj3y4P28fvf/GP7/jX7//bfnO/+V+/YfdVXL9n
X82/f9PyNv7xovy3f39b6/f2/V/+sMlb8pTuuq96uv9qurT9fgP8AMt3/v9+8Y+v71dBc/D11x8f
RZe3y6sFUZH/+PuXDp9//WEL9/sT+vMDWl7/719cfoC//ngETpF95VHTvv/Pf/b13rR//eE4f3Fc
aXvKQUnrOaDdf/wxfC1fUfZfpLT4S0u4iAeUJ3/8kYM5D//6Q9p/0Z5SUktXCUVAjvjxR1N0y5eE
+oslLfAnDHBNx5Gm8+P//fj/cv3++3r+kXfZbRHlbfPXH5b344/yz8u8/Hi03qTlOpoinJeicBIO
X/94vwdhuXz3/6kGZAsmtdZmqh1n3UxsKrPNhkOjwrjx43xr+eMFeZvBoINEyXQsg7NVo8RNme9S
qxisb9ggdI0ZwezRImd2WKEZDD9phhj7f/pw//7u//nd2nz4/+PdepgHpKM5anvC/td3W7oz+MJ4
8DYABtydkUt37TX2zqktSCyVDasyC157ReJiZwMVHDkXnS3WBsdXGCIaYnZs1+EIRibjHjjxEyw9
e2NUWXy2uojghoG0F4+jJD4y7AY02cc12uBs3xfebYzXGk9BFlz+9x9K/o8fCrucZdFoEJZtAbX/
t0uQuObkdiUhAkOHERQxEGfpYkjfglGlu3gS9TlmGMFchIlTaUcSx8Xos+8F0ctogYKLRM/Yu2zs
4QAPAdkLIQ7ST95jMQMcI2TxGo6OvypzBpicjPO9a9NeNt3Ju3Ui44XipTvGQKQR8Y0nhe0H8BPr
CYg8vOo9MmlrkPbeVDAixqI/IftnBptHeNvn0dubSG89Qhp1ZKnHGq8SDZ1qZKKv0SjSoyIq89q2
PRKeZPHnavQvi9E/3w4KxvO/3RCORjbKg6IgyTqmJXhO/vn2LalOLdq1zRavvsRnEoIyyzjaBlRs
jZnofR8WwXU2NNZG4Ax98IkCRIaTuT/tXLymQzF9xQoPUZ8u4YqqO7vOqYHqcrZIOGbczSdmwT2T
AdoM04WvZOEp1IhYg2YmMHPTSyIuPZFHu7lrOL9e0Wt6bmSbcmSPY1inmBI8ZESA/6Ktmsi3S7rg
aFrw48QATrYbNyIjCJsfj3E6WRjcYeVrBKo3dWAND6geUmJIQb5lm8AvNZ4H/k51JcsgkoO4OWJQ
R8qRD7eGLsptnyv2acbrRw9FnuNyYM8T5CQgLJ4n6D+RmsYNDpPFpYbvskvnU5/aSMUrB4FO+ptA
tgSj8hK2p0abvmTQYB5f7qO2Q9WmvpwQ22deBZwaQqKW8IkqCr2gIqWgujdLhkJWRMM8EcUiY41W
8G9CMg1nc4OG7uI4qrnvwuGtEiXCGJfPkNOvxrDA8daIii0UFuZDLrSeniFS0ahTHna/EUfeKabu
hVdwJHflzjaBvJPyW7uzcwhyfT+36O0lS/BGMP5cAwlpVnYCYkmqGWjzzAigy21zm8NLzpQ/ECxq
rbD2dUe/bo7c69u5h5dtwO3HdFOs8t4FMFaZZBwVeoHJFztgTA9qqirkoSkOseTRi9GjpO2qKc14
BYGfHrht7dlTqWr4eGomFU2Si00bVa8BfV+gW/5GODTOB3OpucnI5OwE4CCp9Qhl2lCHUnlH1Hk0
KXV0ZyeLd92aCFJqjf46oayfaqTo5JiBmgI+vOlN9aBcQHEBmrJpnAScn6BcKQ0xeMqHPasyXiRJ
HeePe0s6iPqi/r4ukP+Bw1yxgtRniPNNi8YLziX+GdUPu1APBFiayjjChD4K7CxQD84RiUiLavm+
aWDGctjNt6RdHubRYrDliV0mFgpiM8mr2TOcxRMHCwb5LSyQpVUxGu7G67o3X5ncm0FjHsHwx/uU
0VOgW33JzeAVoPC4r9oovp6LDOlditFSwwT2QXZfYVeqrqHEcKTHk8a6XDN8GH1UJlSNW7tCLst5
LUqAIdNLEVu0UjsdxR1bgptuM16fEQ3GUybFm5ruM6Zs/1C4QXGKUbYek5J5cSS7c1Vi2q7Net/G
AWPeOi32AUIP8okjEFqIFGi3V/qRHt5LWQv3esBygNZNM5ifXTqVGaO5NkKK5bncHha51gc7KD7m
cB4RLNPb6gb3oUNsusfozDRRzCc7f640fKe0FdhjK5KyC2D6VOAYNV12DcpAI9hPYlEfldEtICRi
oTO0CIjCsUwhW0jDAGiBc8ksREaFeINI8mREY7qpwzDdRxVvMVaYvLM+jlalcH+mHbjVpPIvRnKO
8GDvuj4NdsGUIK2xphPapWjth0JtW4OkysxATV8qnBNgSFYZnSu3rVHSW6lGvIPfevbmgUfdo2nl
0M0qqON2OkH1FBCC3Ln9WmnrlRoCLl4R7TFPyi2F31MxoqesWpAOAIK3cJM+XEgTV+UyL8qMGJ+R
nhBXR+96YvozYijau1lBlBXvx5Rxe4uwTR7NmqkIq/uAqHU6c96qt1a5JEsYzW/bpOILy2Y/UfLs
cwgB4IuWaVSB4k3mcUUsFtBNAVvxOtfktXio6jpN4t3Ye3QV+QY7aqxnAwVS4XWckKivLuXY/oY3
yEoVkjxmoZfflUlRrswFFJS0bXrkYvhXxpCVTB+STRz5T07vDwch5TKaQuA+BjXapXleNwYpJHE/
5cCS+KUJxRnCNCLbeRgAJkrziO+Ysir4cCzLJ48MsFvPRNWfh/rkz10HQNxw1pG2gZPX812RjtYt
yB6Yyw6kc0A8x6ACvm5EgdjGtCt+RoqIDVdesM2r25G49xvbcrurxmM0T7lR3PU1SoBJJfPNyKJ9
TasQuUWQTGf6q+W6QfbgGbfkH9EusMdzM5EJ3XnyZ9sRrakGXrJANvCPXyZ4jfjNnG0oudK+ZaUr
r5O/J8+Qj9biVUROAUalnuXjrNERzTX4E/KdnUM7cg+0U9BfD7G6c1Rd4v+BsMNm6Z8q+v9iyRNW
VPm7KT9FGSIPMBrZJrU8/5JIReSmwX3ZuHrcjQmPyYhc8tp1q+koHSRYHA/RirhgE6yPQGBdCqbg
Wdl5fqks1GVxC2fBJE+jJv7Al/kpPpgGT1JCdvUKxdZHUxiou6rmrat2UeOIizupD7IrITJ3abVw
56rj9+++f+kjKKosg09KuZgwMqBiGxtWRW+a8T7B2wo5JNqPsesxwFGs8G4Ycbarko2AkfLiBu3d
AILkJbPsJ49BVj174TEtAVcT7/HsSf9VDRk9NA4oqFSd4/cvWZhi8A/xFkYzOXodRgkIXBgb4zYs
Xvqq+XKNNrjJ456ehnfEMUN/I+xAVvSZOC09oJJDUe9zJOUQipJxoSUNmDaC0MrpsGXuNsSrmuJy
yqv40koacE3HhArXXbWqxzI89zAli049VZl50eOQnAZatGu0ojFdVjTv0FnOnrOZ+8k9jcsvmTeS
y0OMBOiqILs0zXTgEOGf+rlj5LY8lw1/3ZIYeysM44VT63Rus/kcN8W7KedyWw+lx2PonGYHNkBm
oYufB0TTYxC9hhG6qjgKJ9IBYr2SnJcQ0EzkjHRc1bBmwK1VdTu22CIs8P8bBYLb6L0z0tIEewRt
7MgCvmcsowcDB53EzFPaPnprsyPTEDcblkFEEQvlK0MvuSlipg9oGMqNRmO3sol5RYwItWO0ME+g
lLAxoGw49j0SGHSouyDbO5bLtKSi5arTV0X/mtP98CuBRrNOCvI93HwmdAh3Hslsv2lBx/tGEMI4
9dPniNCcIQsqGj9xIAmYwbGjsrzkNQ50n1PNqpchMn5dnPwpaq410qPdFAmsA2nqnvRAh17ivc0J
KrrSMGRXAz0xmyEVpnij3WkdbLMpq24dn/TsVPXZdY5rYzcEeX4e0zI7GE3UHlnCjJ3leLt8phPB
6DjYB21hXdljhyAwv+UjRONctZw5ZvOBSmc4ZqDxhAsBVaErzlI/uWnirxoc6aqVBPJN1D2jsi9x
4kaX2OYOHAXipnh4KsKUus7ClEMUeHntQTrsXf0+moG8m6P6lWznlOb30xvs7IA5TfGsbSWvbY12
cmpleRrz4ANIjbFB4oBCSldkc/E8rUNMQT4HqcOU4tAle4ytCan5Z+vezeiVQitWl1KT6cbUtGYy
XdZzcxtWwd4yk19dliTbQSue1apeab0s3RFs/lpdPG2GdMNtjJyjwwIwDgwmhQrZlQg7IFkR6lHk
XtxS/k6CAQWe1920TUXTHx39Ll8s+LlzZ+ETvWvkdVZybcZ+SOlzD0+sjL2WOCY9oivQwaAuA0Bj
9W60a/eSiOBGjYdBtPXeDJg9Tf1OEsN3sUNa5HHdXqahM49ZQ+AmHf1ulfr2jeMS8FPFvXHle/an
CUiLDICBo0nSjxu3RwKNJzUlHZfTCNhcpMZyys5dQk5AOfGhevX1MKJPTUjwWc8TCHMEJLx7yfow
gAIoDlXsQLcomfs39KDLzeChfylBGhyHcCGPMJYsvTrd5UF46wYuY8jG8VYI2BlZS/sUt0O3ZVC3
oK9qcTME7W6O1UujuvRp8sVthCf6ip2SqJ1oN5gGJYMmtoEzFstcTqZ4TEXmZYfQAPKvuv9L1Hk0
t42sUfQXoQqxAWxJMEcFSrI2KKdBzmg00L/+HXrzNqwZ2zOWKKL7C/eeW30jcf8K+Ul43a+lCS5e
08WRTZ7Yuh3uCdiVtc3bG6E/C84eDgNcj+jhleu4F0CZ7uWfckASWA00D6EO4acMtHW2wbJZn8yq
+UyMOIH/biw836q7/3uJGZL23ES3Z5FUzdY5h5Gi6cRZEBrdZdDyBD8StDDbRGYQi7f8pVFFhzuP
N5QW1qPp8ocyK7Q10FNxf43eqTDd2+ga432uZPOhGfsTjrUQj/IuVWaRRe3Q4rkN5lfD+jXT7LjL
pH+MKg02ZWt+NlArtkHQBFeHRhIMYx1i9JAbv7X8P/lY/cd+P31YxkJfvDgcpuWziZ06C3iDBdlE
kijiZh7QJbYi3UxyOkdo4XJ4YxA5+cHEaHYMUQgipVoNE3vPPKnSzZhAP3Tnzjzz5Jw6n3HnFMDF
A0/M6rSFeDwWuGIrzQ5kyoCAtIpj+Al1ccufcYRRBbPT2MtzDkGiIneeSjg8EA+anSxoh2QS6SCa
PDvZjaC03x1zkLuY0XJJNcMYvY73JYyNCIUzU3zHdraQagXR6F6+z5Py7xhYXwkjo09UxijG1NO/
vMhha7Mx20Pvws3sBZ9qmsKtUtwz5Hrv0iYe31yg7StMiRNRgUzSubmRtg7xcpuhNM/SJyhwBIDq
Ow30mpBWwI3TPILkGX85Kr7xUyG3ojM1Qzif98sTIWFOzdei72nTjO9YmsMrPrljQH7wNvfmh98C
eJrtbB+AdCJ2EMxs5jKhVupNTXo+VSkmpJQ1AdBQlcEFTYMCbApUrD2h781Ge98Ix8VnOYGdZ8tH
+1jPGuyGCi9VHP41h/4ykiL6iqzBuLeW/FjyKz8bomwQRmzdhbRJv2ILkJCQdiC68hhCvHsje2/a
silFCc8ZQXqN93CQUT59dcbWDeHFLo1rfqaCbGjciqdpGsgUgN7HOGMb684G0oY1bRRec0gmcSW6
2b67RsJowDR+Il9xXhfV3uCnEVwBu2ObURgYT3ccStNkGLIP31VHMKMQsXVsf3tQTwkoa39XgU3C
XNtqZgt4vEYPR8JcwVnNGfu9uxNboKKEjxzCp4lQJhe4j6DpYhBkoW4ZuEfj3v7IC/0gHsy/geT9
iBXCnHQwf3GhGFHikjUaGFby0ExrGdC3KDKLhOAAw0PUlElU3OMUHKpC6IeJ2XcGaqUToa5WvDSv
VWIeZL6rhyB8sNI33gzu6EpO/JsyvNcpTDYuAeySVJXH2D3hrxUeZkvr/FMSbLiPswBREl89+Vsc
xZ2/dId/v+uY5p9UB8b1328u/lkAFScqILhKmFsgZr2zaSTzx4TY6KIWEzOwr9UHPpPi2OI1ZsrH
v86dgE8EhnAzftLiLZ+sZZc1KyhkIFwTFK7mviN15I11c/pqWery7085uO2PHZdHpGSmP7HOL9Ew
qPLw7z8anIZwRN/jSKnUewCO9N+fIkM4OBWT9wwTcPcy1s6HCuZfdaf36dS2H64aPlAv0T774VrB
dMJ3pPctIeuYXUdnU2OAt712OZaZ/XSndI+ZIOZdiKqcMoqqtpU8zC5Dksy+UWUy9EsNIPNTjk/Y
NOfIFLG98WvIQE5MqQBaqAAWhC9zCYhYbZjS5v6NyPJ4zuy7NlmojwswG89GwmuUI4qwRGCIZXPp
AS91SQ3Dku3d+5oNFSFZE6tdezt6mEKDENSk1GQpB9I9PnOJo8EfTP4UXGMp8PKxTtLbls+0XQQC
Lxl0hGbhqMl86zRqTNF9UVzboLtUvvjAHZfspikmZLDtjY0U5xEGx3rwQzsaDZ/1kpk596W3sTCT
6MqeOIvgL/p70VHQ2H1xkTalAP1Pey+X4VuzZ1xj9n+kNeUhcc1P1EVoRdRs5aHRjgaiqBJYHWcw
cT9SN4HmNZjf0uejjfjDicYepfsMdwW5qr4tmCBXTGKnrcOYeeqlsU0GyDw5irPiaKmnc6xHvi7S
v8Yo/pgd1phe6hhjgvNT9/FLIUWFbrQ55HGCOE/2GAIT8+Sk5LYZ2AebSeT7VsOSZj+/BhORAdIe
4pcedXC0DeGQbhn6vNjzYVAWabqj6FbEGKaBUMC8DUTBskhOuKtoiIitNolDjQa7p3iwflatT+CY
LE8jBU1khwOwmZwdcZCSCZQ73LYxGpK2ZWFoaP2ey9TZyD75YA7y4qU9AbZl/NcfkHfMTOQCPunc
ncYTbWIAr2sqYytNrCtZWVwL12IioXu4hEAS6NavJHp/j236YyjVuuWnblBhMiwVt5oNzZqKWWOB
DYYzjJYrsptdMyrktsyDag8co+wSaOkiG98z27gH4w9ICs6pAGo9TlidpjR3TlrTs9XQRVD3Vtsx
Fl82i3rUprAatZhIwLMRZbXePG7qoNu3hveTQadC/G9FTWs/NXCgb+e+eOYRFu0mYXeZlC38bwrP
lPHPZll2LC0Ao2nuqaa2jk5ByTA7zIk5cYjqSPU2H5f+VA422SpDn6z7pTKxxQ7joSwoBJoeAqM5
Rn0nsEgI62wEeY5kg+6eLdix1JAubYxymUeieTLabxMMKJa2uEYKvF2eV6D1f7pYGiZNq3mA6AD5
ix0RyNSyAt8LR4XU8dZ6bwJ2zMy5b2Oq5lVu+BwtGN8ZiTsnd5z/Mq26GsRuba0w2LWMZDOBfdsx
+3W7DCzt24CQHI3Qwy9/hb7/SCyr3SWh/h4pzJhoeVUeby3rkdsWzN4aW20R1rjjGMhBrMiwiQBL
5XMUI3OHEBZASDFHZrRNbIR7Vfv9ls5jzX7LieOI4SkXGkklT0bJWTVtsCoRIKxhrqFJwzPY8YWC
qL6UGf8/pBrZ0aDty50DVItj7o64bXnqAe3Oa/RgX3ixvc3sEITn+jOFizXvHR1sUaTCh9Ejn2qj
fMpprm0MXkj18xGKBhA5J+o5VU9gRWc0PyUlNdfHFGGgIO6yr/btItgG+ETGugukTvQ641nWQFBC
xXvHPML2p/aoejVhOyhelFWMR3a0Ny8Mi13mjvg3c70cmVB2TlmffEPXB48Ts4RVtcXb8iDf4Imd
MD5KBolnDcYBD2Zu0u0EH05dGhtzSfeGc/OYOByaZ6wx/KvsnYgMJD7xLQQTdA1V9TpWgXf3W5hF
fLXfLcfDRvlzc5j6txlJzKNN5B1l+7DCAdZvK8/e2rIwN+nzl7xcMl/jKuIyDxM/fv1XA1k1P6E4
Vm+SN4pPx/SCtJ1tBduFY/OE9mdt+TqPYlnXQ3gCjyNo3WiDvNb6afkEstXWWO34UR0tqyHIzRm3
iLEGLEFsB03h/LIY1RIFRQaAIZr4QPbJWvSahtkWeA2LwD44RX9HL3QWE0ubuZXtQXSCQbCDJyAb
gRGXlMeksQZ/KyoXNRVq04dUhOoRxMifwHvZF4l8CHQYc6BuyTP4qP634cT+1Zj4zs36aY2AC4r2
4CaqkEAbn2qCwGPjYqj0c5Lu2VUhOlULBtKMCLN7Mpxwe/f73q3+Irq+Jk7zYywy4HM1c+XG945d
DBy3752fQY2DW0G7cMB8QkiMHNX9Tvtup1zMFziNGXByDK+J9b1MQ+NEYd1ftNB3xzWrtRircFMh
qbPqunv4MtzIWP72PFwRvi+xRA2sIeQonePiORfPFBX0UrWru5LatSTejwT7rWmQHeKB6cux3ieF
fmOHxGUItvC0VNyps1BvCHiCE2NqtZngP+PhOWT9QoYVF+8JjzdFAISbwGOTQ6+GltNlDcROCvG5
f7bDJ4ajrN5mt/E3U/U12ZZ5UzXQnBrf8hzjfpQumrhkQfhYI161BguQowlXBN3OLscyHunYINvS
4bJP6mbZdPIZkEKQ2Jt2mdplLrrwdDy3viThKWcGq4OrXaETM2wPQXjFTaIH1r85REgPf8w2bsy3
MBDHPq5yKLLuGm4BlrlZ34ZqokwzC+qQGb1wz+aqabwjMygGdMOmZuVOUlZl18FhyBjQtvO0Lyxx
TUKYhYQlJFESl4jMlHkn9UBBELM5ZmkSvayhNPJS0IA9YA6p3b9VV/+ZRPBuTAx9bav5PU7htbUV
FYSAlL6wrgzV6K8nFIUFrsVd5RrvvZMC68XpNczMuQzgzVnVMpAvhRN5ALoAUBkRNBu1E+5V9MSK
BAIdQIhQbiXeu34oz1RA1radmM8YClgr+s/lBDODqgneQVYtP8JuQHMXROXiSEi4/TWGFbNWfv3X
9XV+FBYtDxWDxcx/OBgGw1qe4H6XW8G7p/A4h0cndMVbBwJ3EbD5fQ8Lv57R7cHrzMZQ8IVNu5ld
GbY9dFyTNl75+olsyj6MIv+RMi5aBQJdFwlbO0+apODFjCNL1pWhV+wJ+nydRN1jCPMTdoBedRSz
h6qiM/bK+S1dYH+TXvaKCp4AN2M1Tm5zgOqxX5a227NYqk+1AE3Q+QxGl/aFbcUOofPab+GOjgEr
FTdUA/DB6WfROP4WW3+L+J0w7JZ+fu8u+brMtB+VIDQ6xw12qJQwN6KkqohR6aey3sJKoVApFT7S
uKd0H7I9cfdvGClRo5ZtsZcB+J5O5g+SKML3zidOVJA43CsgKsq3nLVkN7gLY4JdQ1hSXU4p14/I
ekvngU3XWYEt+4lWJHmhhv1SBDi+pk4iMPi1RP5AtjDwaG4ItLe8S2owzXGRN27syjoaRMivHA86
h5cPFw8pNu374kVpENzHyXiecXVHmpa59exiXMtECzBGDHVRKS9eJSNpC7kxJRDzgc0IUuK0X6ea
uTIS2/IUZ+IxGLA5St4Cu4TwEaAiWg1OnCM6YG4KpImxPNs7Q2O9K6wPh0aDA/LQyKehpizqfT9j
LDBmzPNT6yebwh1z5ssuW3af7ttT8/dMeMiFUIxp0/ztsmoTPhfEokUAzSwaHA+I6505QOIUehh2
WqfLIW/89m65lP/1jNzWp4s8pD4EzC7v//M7aICIcPaUmURtDt9dR83Ykz+2lQruqjXj5m+s94Hl
5E4m9TvukleEVi+UYquMsj2SgxyiWEpm+7/FTMbk7LQNNVD1y0D208/+sGXdAHMHLS/Z5lx0mZtG
MxuVJjDPeToAUC71NXwS7+eGwSKVyk8EgPNhUcFXUxBuGOQT8RY9bBhP3tK5bQ9V0tzJPOj3U3hP
knI+q2m0yQ7WN9dlTeM55rlUg4yCiWYIleUlBBlyYLzcIXaXao8u7y0BKgelNawjJWLzUtb7qfDz
CyN6b2OKHmZznyyHIvQP3jQSRf8MxEA5Ju/hMynAc/UtT7gBmRpX+MsgcKDUIJRjjJY6/i/Dy7y1
x4pZpvlB1UZBCCqBv07+Iakz3JGjR95jbB+4U5EN19wfSUnUYGMQYzGlEzU+Yau5X7/6BzYe3cUd
9GkIHHHEgddX7gn4LCog986hQX5KNqIjJbB2sEgrr6jVTwnCeIAWFG+VeTTcmPE7ZssuQYRfNCE0
KN8+WS12ctbu/ADU8m17u2Cc7VOjcYJrGg7HIMd4adK9Y7d3SBPEAVQ+kdg9AqVK41GSwuWZNdS2
AmS7ynDUXPSAQKrPpmO7cIQH7UwdUsX+RQ5c6hUhiNSLUFtgKOyJ4ZTiN3PaX07iePza8xNlU0Km
vXXNM+5/4mMq3r9tojS2Zf9ZklcCu73KkQ9ZACNaGx1HPUbQJV6BNabQXfEGYBV/U4H4kCIBRYBC
jVGLK7d9S46SJzjsHbLysrz7IuudnyExvQTSeayGnxLdXKyrgr21XHxUt1DiiudUeqgJzWz8gYSn
TPdXBK39tRLNf/acTrsUbCLnYU7aPYVV1ujuXA6x+Sose+8W6jeXIZ+tPP4ZxDjuF5NJSVrOTLDY
6QvSzGHn/fubxFRcQgOYz5zMWIMM4yDrkI/TAHHRe84ZB1tuh4GmVIV3sq8GN5S72RjOdQ3Bce6J
rZALXZz+JD35G1reX3ciJKly0q01Y7bMISZFDo3JKTeWd62hgaMcBzSI3p+sZf4mTrN1lgviybE5
Pm/adaxdAh6mal2Ag5Yyu43dcNAwMPdcY4RjZKDb3bncijweD1IC3SXgfinsnTvKaQUDmgVxvxkV
m/BQFPdUwNZKLftVe4R4tQFApywUf6q+NddQx74MXRqnGGx70hM7XVvP8U9urjqDOKBOYu5HvvNW
AElFUsW71Rl6kxfOecjS08JcNSrxuKIEGEEM1cu48ufsb7w803OSKt/0dbgnKXimTEwpkhAiuRmm
cA5zkE4l2xQD6oHZCH0g1ZdlR9dEXSGsiLRT0gA01EYbze86tNv3jBg5dp/0kmRGlWS5OMwxbFIl
U4JCBpOlCw/Dbhpr+Z66t4RrIRvz+aiY8R1pN7YdA8CTL9De5WZCUWLxUOehv/Ht7jvlrQFO472K
gfmTW+ZX34csOpmx2plxdqeSu9W9QCFvs4WvkuTuddOp8cvp4ntJfxvI6UR6I3aqQ0FBVzF9EOPD
mSvj7uqmzdZtkRkyuP9hs3lZSeYnp+XfL0HxCFXyaOqMR9cWb1btGLuG9UdCMHnQtM4dU9AhocFZ
iXEZNsr6QzhkDfJCGquB4pXbvcc0nR/UaB8gUjnr2LH8qNcsbIrJ+ky8tnijIH6BWYwt2WoOg52j
skiJdSGu2eBaLkl2QsNPQxrsBuL0jsaCYiJo1Nbrfk8LmJNiCC4zc2/cI1g0qdHeFzskcmwCLEIL
01wFCifWPQUoeGPezHV+K4CerS0b7Y6bEdQAsOpP0k44/DDScoHtmqabzh0SLfSo62a8uKUOnrhN
7H8adRO9ONON0mk3TLgtGf4R6TIcR1t8tDpxz0BgdgR73fwEzAL7h3POFHYthqDdTACzsenzWanq
ajeL4eH4Qb2R2nw1wsrcVayuEi7GosU4WAe4Q4IMZQQqNe8y0nLt8x6zgY+9ekPf/pvxK6O+4oZR
qPxwKUVXNfZk6Hfv+di92XG2SVTj7Bd9MbPEOmR6+kLc7p6eUnRrZgTZZ/lhdMb3hWXiDgAtvD+S
6wIz3y7uTGyAM+0TzzVvXmD7R5b1v3wr3pZtgCRmwCUuVf051u0pJAeCVhsfki7oInR2tAk+2WU4
RTigsp0DfGDRS7mp4mpaL/Bw2fuVjyIL/Quh4mTAUfL6AL/XFjgUeA2Fu9EJvHYgi2Q0qmU+dTPI
rMYB8Rd6FsqD5wukX8zyJpQSI8yJwGj5scB/SU8h4WEnswzPM3m7uwYAx0mpdtzPidyNYF3ojGKi
gjv73A0Vu8WYbZcr22++1OD56NuTDEi0K6OgUC5xdNyvSWN/jtxcWPUd86RK4z8fVsBWkKu1RWf2
X4ty5qR00p7AXCKhbart8lSItFnjH/CR/v8J1zYqG8YlBqOLOgaBl8O5Pdktt4olC7ym6HpjXf1Z
OpMtZJ9dFutPbjZsx+fwPiEAOf3/ZZnzlyCQyY53WRxCHDAdJSo/xeajKEYIJ4aXnVgyZKdJpDbg
QEAGTek+PZ35f62zmJspJvFkcRzSktxhYyjsHIRZcHG63dFMUHVOOanRjf8MP7bwYpASEqV50UdN
z7nis3wcQ9vbyDCeNjFACYm46GANybHjs7WZutRgPeqrM4fYHXhrt7fBj+JLg7YRWFRQiVMzr1zi
H6PX/FEWg4/Uygg/Nk0gHRBUjSLZZnJ8M3PJwMFl5FyRDtHNWJFzFDlrZ0BE3PrFKTBr9J8UjY0Y
/hum5HcnHWMDi+rVoskhKq49dgRKQGlBCyO7b75+IFKE9B6mXD9wiT7FoQmTyBwXnCu6Q2tXSOiy
oY2MBba6P9rtVbEUZB4Bl7+ZuBHzmvjZJ5B1WztT+6trzCi3jJ9+5Xt/8wAhe5KZEfFM/gErXHMg
gkwQmui99b2cX59m3sF5s2DVnpd/tIYUXKjAfPlbsqiqobOY8/zXBoaJhQvT5o1ZK+NlB8Ksyy5j
24fkWDlV9claoL90vfVqEImxquNGfLoZsOdyQRQ8mcZ56a3nG4ezUrIsjyx/6HZ9WbfbqsyPutOv
BsbVK3zbG4x2607UHp7QIxGHpIJ1ZLn2aaWYhwJLcp7hwpilvIjxPxy0xCOAZLGyi6IZ4vshKyNr
nF1f00KUbEjsOI0GzxIXa3xuzmqARwuCKQj+VDkkd3F6oy9vrPCnN4o7qVHigGTgbAdFumeFvUss
B5xENceYhuhHtYUQWFiD2tZpABZ6JseKSVMBTr6vLkmcv/TKrbaGrpqjMbATkHEzr3PVk7YAgjMy
Lbvcl8OCD9U1MpYKNFQMhn/OtrJPpATe29CJ39yUDyfqTkbbhPKNRnoIrBzxPJQVl0GfZty+r7Ss
mQxk1yDL81dvCZfX1EPTgJT+1hXhVxcCecrtPuG4xDYEz6zYziwNN1Z2y7NSXcmP/Q7SRjxSZaTX
qTZ/4xZeOXPlfEAdIJ0ZP6Q9jsWuqInVjAVATmHNFbU11DKm9khlPWfcMKIMd3zBPmwzfhfHisnF
wdKyzesnsI41hBT8kT7xjGhaXG8/hsDNAsslkHPITWTYQXruXfxkTACr3UJmuRZ9TKoxQhO/+ArE
GzrWmd7+0ZvLbQgstZ8Y5vZqyE6B7xtHN2KOkUROS26ENyTnLiYgUxLXTQpcEhkmYwInGZAlzQjI
QnJnYlXFR1dBtA/CZSH2c3bwiRK/Qq3FA2gwHKaPZ9HVOZeWBG7Stzoj8sbi04mtbscjAgckLfyz
O731LkP5el/kCLIHrJKRk/QBIoyhe9IkCNYECXCuYGQOth6OpY/jL3++LMTgpb3HIkI7xPk4TFf5
hJxDe35oHp5D4wDPm4OGxM6phF+ddoIMcL7uynDPQ9HIY8q7gun3A/QYmQZu/xnbub3FvDCup8qY
713PcSzRjB9rylDENorrmNEuHZa7rqVfb42cKrxZetj3I8k1Rg2bEFV+Bg0M2H4QFW2ZvWr4PFcb
GUZm+w4zCYVDtrQ2hpUa1zA09DEt7FcCdtbh5My3fy/+85+UD8MhJEGY85lnkkIVfWC4HRr0wMkM
zdUf/Y+qz9TNW9we1gG4NLRMdten322BGjqdOsxtirp45qxc2YZMvrUVHlCZEmxWBkTzTMIhnK/f
TKT5AoTVzq9QxpETk+2OzuHIbv95xDTldm78fGvGyc0fVf8By2DKIIKw4vnhoFhHmqfAPONEXcve
EQAD7DuekGxfu4rKNAua48CKDMwPMY5m+l60wQViLh+QVvzwVVkzMs2Yoas0iWZW2ic3JeXPQphv
lUyQbJsObDBgvC8kDzpQinMpl8+arxMwWOlc46pf7i2ptmzxTwvZnmAY4X2zuyzulDnhqq/w6XN+
6A1GsUdc9+lVMf5FZDG9Mc/J4Oc2Aimii2947B9miiIgVTgkPbTaV6w8O+Te7QUhyXZk6yf1Z9nn
8poFQfVgRvqMLR+yM3nw9SNxcc2Sp0VB5XoHuxxmxrPxA4g1owGcRCz/OWzTvtqW4dBESSvc07Bg
bOTonDae07tbt0swheLxfB/5lVyEx5lVMbmKIohcE6ElAYOMp/v0A2rQh7Rc8633iY56xnx1si5v
qRV+VfRsQK0UcEQk9sy5PSAahJaK8QcHaxc5ehxR0eRw3WX6gd+HUSzYolXRS+fVMgCTWYtnkCYX
vBQ1BOcqJjJomIz8mvTHMaWa7xK2aHpmrRRwFe24ikhOm2N1EWXMDoVtWGpxt/Zg3wF8LD/GBJ2E
XE7gQpbIMfFHQAPGWuUl6ofPgHfQPsGm00BS+whRJ0ZgtLGAe0cK0efZHWMsuFli79cFd85rg+Hz
NUHvuK0XwF6ObazSSpsXonx7oEfgxDnbEMNMQXrAuYFOIUl2jW/h4plAnOLe5t1wPE1jybrEJUIs
NpEV95nnbachqC6ZB/DcgtWegFOuQs2TpaybmU7ZsXIqva2JLCPM+IGEha2Tlr/rBLFUqed3r3nS
BNGLhooM8kaL9p379CR50/ak5AXtKsnx2NIARm3Gd0pzMt7/vVhuBzBEIyIwZkIhjVyKTdx3zilx
Wn40s8E8OacCN0c3+2pkYa0VchC8PsTdq4fMy+Ey5N1usmJ5TLD4U5GGSCiWNrll8fBdZaNx1Egh
LmFnH6ney9fq+YICKzJtu/huKUI1dyVP2/SL0Vh8VJC0LFoV1NyLuNaj9YGlk/rZWg7ZxDJ/IUxt
kxVM7RubxL5xbu1b05JdMan9MGfttWHATGRh6x50CK2vhxPelwSTECKKjSubP0qQOYdhDqp9hj7z
BRwgFiJipOxyDk/EItgfXXGDUQUyYUL3AnP6qolKupFAIF8UOV90MBbhIjOKwbEzsx1udsxXYv70
1PDG/wypVPaWmuZntkB8D1DS3Q2MmWAlPY6vuj5YDAZo04xrGsfTi5R6emmbr4bGZC+AamOXXpbj
KJL/qENJt4CTsSsrfE996i8RLrh8nc1xcK7KzDhByMzOaZVd6nih8zWC5GWy5uQlgXxCLzmqmwpJ
prX+sas67UOacV68xqGQRr1scswjtkgXICnBsAEs9942qcdTQYKncI7Ske1W2aBnbRZw938vhUsb
I+lXV2JRx6X0mvda5sWLAelraeGhQiwAFtF1pMGrJHiJSx6pOG7PrsdMKzSJXo4pvcmYNN0PGROK
0oL3933YtRYcTOSz0y7xiuWOwIw5IyZIclCAWKdPHERuir1wIWEMz12gH9cvre0AYIv/2dtNGzqc
Ajrq8c30yAG3YwK2rYzb5tQyJmOjakHNcn37Ujdbst6v4ll5F5wmI13ET2IjTu1SaepLi8mHZsWI
tHNd4ez6gCmY2U3wEM+6iCqVEPvanjc8ufaB7FiBmDP8AQzEvQEQEEhc2cYaeNz37CnIfcCVsTNB
RZ/8ToN6kMYlJwuewJ9DhtCBHAtnuS528HNYLOdoMyg/FAsiMgVUBEUIFtXMqNSNbfR0q7ULy0Ib
1s7MVEVgpvnt4F7E+1cIThdHXfJ+63etd3KKJbjjCtg1gNLJiACNWyLNQPlv2oeCTvY0WWzqhizT
ezFkcid968qxWn93pn+xTS1vg+r8Q44pcyUXCPKdcKuoCpKQqDPcgunYnvqWVnoScmZyOf+Jm5HI
LRu+htnhTWUE+JkRKs3YJUEiGgX1YpzwLcO4i+lxnZrWqsHMqmWT7twy+cS8yndoQIYhwTcyK63v
IINI5XUd8ztb4j3ztelnVXoeCqxu06Ix5EEXPA2xbNdkGjYGy0AiZGcHoXe+DPyi9D5Fk+/DpYnm
Qb1PU7hcbWsc7osMHnIhfll1FcTqtvaOonCh2NBtHNweDGLck0+N6o6/SSgEBYPnblnNpvusNE0M
XTQG3mIOr/OTkMEo+DcihDeHMnA167Sh1QAf0TAJcx1J5abG4WwXPQAKkNakAMit29jsverq3rbX
XBb/qcTwj3MpLq4toy7LnYcqp2zTy59DwnjZrjuSYazgOsV5g3MtHnbuU9tr4bbyuX9YKAKNHV2S
65nkWSvTpk4CNeoSltKN34C5mbzTM98cQ5o3Gzr9iu76M2RO/CvBULvqhNG+OcEA5lcCdcP08OGw
HoatredbYJsbb/YQjJYaSYw9ittTevLE57wRlPyfnOz03I5yJqri+Y9jYKSgLBrWWdQlyAue8bzj
eMwwslyS58vgyBfPQ/Yh3R7KdTBdmkCb1xSg30EvT7nCtKZ51K924eUXBNG4Kw3iEJY+eOkdJrxw
rab17PEnRb2E56QZHyETatgmWJeK8Nw1jCYgaebmKK7+BPVcAAchQ8jAKNyZ0KksEj9EEb78e0km
HHOgY6us+fKmZ1p75cYHTg3jxUpnOCxNbvwaoa1YxAvVBsto1doH2pHghXAvEyOuS9SdsH9Y1USC
WyPdfZXG7xOE4zOZtq9doN8L243fbJNQ79mYQSrjztr4gxxfphlVdcA9CwLwPuFhT3AhHHDaoMVA
0DOwp3NNvkdVgdmI8+LBHNvaCC/vn9zKASSQ6V5GGsrVOMb3gkybA6MyGRVgLHeo5LaF6Ieb2ffu
izs+5pQ0VpJS42+RhjzFSZY/ZMbFZucwQ/wAzlbvmMUZIaIV5Z79VYbyvrhG/lpOffGaGOV3XXju
jpHczSFrJBef7CQHHDVAkwNkrO88m2bEu2htieSAPudO9kNyOO45SLx3QTvyPEa3iQMFp3qSG5vh
hZA+StE0vjSeKSPhMIRcLDP9oqA7ICWWbynS+a1flsPVkd7P3o+NS1VP8w3iFYaxcBJHABCMwPyG
k8Xs428jvGH+eBPEukP9ZndrD9NV553xgaIUxR+zaMZBgKjnuo2Ic+BI5rbIYg/Le6qzj5weqExh
o6KFI2V1aKtrBg/MrVpIu6ZzTmJm201tVydCAs4a5/zdDR0GPvlrEGwHTDA/CEIHmmv9DbUfnPkm
zkw9yktrGexyeVk5dmxezdD3rqLz0Ie6HQp0mjBLEMrWMqEZOwBOdq+TI6aI9jwZkAeRQ4xEHxjh
/d+LOVU2KujD/6g7j+3IkTVJv8vsUccBh0NsQysGg8Gg3OBQQmuNp+8PefvU3GmxuL3q2WRlVgpm
koAL+80+I7Jskkk81TDe+AQENEegN2xGVLY7rKFgnnCgcLVNz0Xt7rpRpneKfO+mB4CzE+H4POLN
2dYq8dclt1IOqqznRQiGm0zZhYz5ri1sk/I0BObJZFgWGtzH9NR0t3qNthPzlVp3LZgbutRPnD3c
reJdPNB/yeQ2dzaRpz+13Kn2WkeTfeHYW7voRoRbBsVFn9uHypRYQSm4hxpcnyHOUbvR0shENmBb
GSMYXa+2QRH8Tp2u9lLHgdIXYkbPGFQPwTF3FnUPZj2XXBtFaTN34rS89XzQ1lMJt2AcrOGTOoOg
ZFolKcQ6OLa0dqnZ416BqYTzpqFmmQKLNGeaqJx7v+rvjTio90yB8isFZ1vWUBA3oSzuqQwaIcSX
pGYM7I30wQa3zociil9zyego2JCyN04yMZtlzrPFTZZAozKbxzEH6uym4BGZdzpnevzKa25Zjypr
g0skYBcOwrrPyo5f4DBIyWbpEgAn7WwqT691lH6NOIHZQ8xoV7UdKjSeE7wi1Vkry1dyb3JXyCI+
oxrcOwCIUS1Iuwirb25NY9LbHopgFRhaeYSYWR2rCAWAQc5WixPt4IStdrDmb0q34CQ3R8SxhJ8m
K9FPHuIkbVlQTL25iobqT6RD7ayazjvzcxB7zKUTDtM28Rx5nuy43Ll4TWtjaI5/vtG5Fx6nGIeK
KHi56YnakFOiFVtiMyqYTNwBfLbu+g5mruOgfJZOY3HcnvKdynFgJFnbXJuoJiDdp/m2njyRMLwE
V2LF01kxkCRi2tyMOuSJ12QxZ6aaW4onGv/RyBBfd9d+Z3oMqRVVCowGy01ORQfiuJL7wRgvgJLg
9wbsGHpu0/tm4Wqnz+hxyrXkFOn9s+/pNCdDjt1munoSjGVPdlj9+zfG/MNKa3cTVKRdTvMVpahz
6FEL0BedLLuvGf+DS1im9ei8u067zYtL58A0jfi3LPKieBFK33kUe3QVQz9UH3dJMI/Jpkb5NpWH
34miAKVlrmqntBZ5KdoQigkiMm2XjX3LkNsBMfFvHU19WY+4SHTILmEFMNg0CiolmvClMYwd95rl
EHu/E3/ysqmzeMXlfP3nl6BSYc4s05/4uZy8V4B/JTOcomUDucbSae+0kgkgQZueJg5FRcEcaB2K
W9SnzyPDTW5TDjUoWrHIW9wZJM0XToZNdjSsnec7m1LzvmY/mhnHpyz13pzcv7fmmI42QEMyyV/m
lvsS6pSMEiYgfTRSUDVMb21bnkYs4fsQxQi5NlknAa/bwNB/0fHQnEOkgozNCm/Ksm6CV0KA99Io
3zhJc9DxOUmW66ZROyO03qk2eWor6w5h71D3NI2i33IW3I4VKpaw9d/AgUXY5m8ZUxYUjRn3oN08
u7gOwth5XaFxY/XabULtCrNQte6YJmEnfbJZIlhbCczLZ9PT4b31N/RaJET72wGutvcVVdNF2nPX
L0JyktgP12Zm8T36UGrbfG+7B7u3PmSHFlKVfkfNXQBwuSfEFo7A+c2THrfIOeqa6sm+iefBGwqI
O5w0P/jsJt6oKSNhWGX5rkcEWKjSwKXyWoPOT+KkW/eK+LXu7XlDfaCE4ZcBIsgcipeRErGtMk0O
VoH9pAecvAbHv5e+dt/3k0NdBT1HqfER2f1bgHbNlYhVgF3kMDrmS9gxeMeLwQeY1bYKzWiTe+NX
NjhybzPCWVkm/DDKwjjrD92lR6TesHTfW0mL9TwuxKGLqXSDo/wKi03Q+B5yPqTpadVGjJAUM1fS
fvo1josf14qYCmTuRbfsgIE2p5qYq0okwvxxAq+3qNcjGdsHLowMqJi7vulACVZyaL1lNolnZqL+
jgluvI4nfxUmbTIrczxSYcoVulQtTATnlAzE1buKIiDox5C69PeiAZrLCdr3Cz45qN/MfXRk+MxZ
qC5gAh62L5rfrgS7AwBCrrcTyJLWNi9p5m9cPflG6yFUbI2/Mqg/CA2yHfB/uV8zxspm2kJ3HwUc
/ub/QYkB1k4Ta5THi5X8uUZ3uF3gEfykYfqqYCKQOjnyFC5j4WKUNTiqVTig8vFpiJPHEWmgZBhD
FTyNRNPFCP0XY0QcqhIiwxLCYbOPy/wRoMYjcIWljzm1FxiecEW+sKkzv0CQGH9FK0/wI55Mc4BH
is8Qe+mfPyIouGuHWUItNgZG/ltqTGAIXf8GqjqMYKcc2itxet9G2f0CpN8yLeUGnjOhaYlnpnHN
aIgingK+2rIWYAZDj3sdFV8GxbWLifqj8sqMBe6/VQeL7FUvx/dwwjhsSPvN0LVjYmqbIOv3Q+m9
FaUB6IRi7shNLwbZ4gV0jx9gCC9GE21TRye4P35anDM5mhp7s0u3scWAKdUHYzk1tKZp8jNKjA+t
7b+L0LxyGubGWt4cLvOIafS3Z9T6SdW+U1J2lFV8rhUFVInS3vra3rvSd5aGUuRr/PBGIolrVgFJ
J0s2ta9/8Oe17g/3vR/gNleq85AX7LVbzks0jcaLJnCfIANc2JVhrYszNaEsm84mcXhTwTEg3D9C
f4L8Ya5sLz4mmnqydO3bK7L31sjPIKOQ/XRoR/EBlidDEPWZ5dlNBu8ECo4YSJ+8wvz2gu7FDLRN
kjZkPuuzj8SOCLrnwrqvZMI91hCwQuzhLfas3wBYARfeajf10Q55W6yCYIyYsjVHNbjPZjMnnLlo
5hUwjIR73dQ62TLgSBYm7j2v9XfoM5IdzX7b9c69c57ATs7dRnIR8AYvnYmbPvLYwqG1AdApQwI7
uaih2rUT5EVOjJQu8scGkbEXssSrbTVYHrL8eyoeujS3AcOUv/kwfuXhnjZeekxdAs+eXd+1AF5g
ivnL0be5PmcH03lsZsigaMrZtvpL1Pieo87Vi+joKAzx1lQrijM3Q5pBFPdeoW7gSWjp8B0RfALm
+tW21e3NENpcNwXOWc7f2T4q6P/ONbL2DY0G/nFSAmeIvGjqkJXZiQsXnA4EseC1qt40b1rh5F0L
7mSRZd1XhNc8J9lXsXMyk24VMTcsDGb945PRsIK4Mn+tn7W+PVuCOUtkkeWxkyMDroDG+Q6ZjjFJ
kRt7+g61BQhmQJRO8gav9mFKmQ6UEObbEsFARQGwRZD9k/GESvlJF1i1HOa7NX0Ks6kRnaAmDQBI
BHOTewnwqi/iNIDXbwW3bK4oL0BIRM1WYzbrjAlsKu9Q2rBXCgKaTk1u3qKKoW/Tg26mH1HKst4k
68kQN1WZdwgDue5BYy1BSuDDv4bYmPgsZULbASB6Jm80LiLX+Zi6nV7N7QVmFiwqhuI0ZEwf0ZrN
i2beXj5+x6I/2AOYk2h884U8w5ppaBUAA9EzJTQF2a+BxFxBVxQmxUJnKf8DcVjmipB9InaJat5l
Vj2FVfQJ0HVGoUZM/8JHAMkcpupfz3Y/xITzvqKqMmmemBtc3LS4r6L8xQ7PkNtWUR7z3+RV4kl+
xvh1X9nEf3P73IjmsSA50lQ056roPSjoU7KDYxKCctPja8wj07bcXsymfqRAIV6p4kkFPT141ppM
4W2QNlny7t4wCbb6jbxy7Pk0gKukTcmLPT4W0aqSAaa34Z0ApU90eFsm2fuUptUyxIO3tLNqH4EM
KJMO/vnkPnJmekInY3+hbRPONndeTzw25kieTL/VGG2oYvxSQXyJ02kLm+bdjfQnQ4cIhgJk1Vyp
XFhJCykAhk5ck9TwVhmKZyPxXvuHyDVvpau+JWauRdhJ1leA1qX8stQ9/Vh76Wdfwsee2dcVdaf+
eMC8T0gmRyMfM87JwqV0JWx8muAYTBjGj6MG4Gfoaws3Gz5EsCxE94ZMgkHQMb/z8nnyqwfWqZtK
9btG8SLa2a0d7OfJ656Rat71URxqHWI+KvfCtNAsqYPs6LBVMuVQFVCV7aQcWOY3qJJvPvVWISoj
J5KFnIaPwFA7twMskxv+Q+CDNhH8DWPtXm+b91EDHyG08t3TTp3EjeYZ4P3ssLhPGR9YjfZKfppq
QUL/iwS0+mTTV0vnB2kTwzzqgrakNPwiIMCZkFLWyXhotoZTvw+BSzrJvRY8LRobzCR8IhEVnmPc
Oa2dvOgIkj0dQHDAMJf6lI26Q32xYKBWQ7G3hfNmpDaaldvdgLivDGM8WTCgGFsZz7XFp76CLVBY
dDixhrLm05sMOAeth1fSF9MafZihBYF+ECMRMRKDYXf9hADyoanmoyoJ70vxOWEim8rit9U4aveU
Cy4ZfWwxVLJaVTGQiLBYhEM693p9RZn6puDhTrCYDGN/rrhO89BolzJSSwkkGcB8cUcAcll1xZFs
yMFsy6e+HD59VW7aiHydM2FraOb+sYYDv2I2m5qoLTgFrknW3SEYX8OE8LLlJwvaTyC7QvWbGp9f
htPUT3+r0iEiKDFVcrmYQex+mr0KvKVzsSMX17g9JV2yrRqdoy+lcoLI+hIZFXigvizpFl2mlcOB
VBafSmXUegu54ALCVzyu9r0LHa7EjM0oo6BOtPiKYTb1gJUWI7ovGBKuNI3dfen2tq0lhzTN/U2w
1yy8nBdD2PCF2h+3SHkvI+0+6qkYyxxeYRALC9F+BwKTSBfmH0z7ILlQ5VMT7AKdTphpLgxI5/KM
gIQ6nVpYg9pvffaho+NQmZ3F1zHjn0GQeyQHL26j0/0GBr8OcjsPI2VhA+VLoLCDYkF/GnGKxDoG
yadf4qGZ5mVi/siD2xKr1R77gLioN6nvxvt1OtamCYMHeXFiXlWrmAESUfTN/oBB4kZROFOMgcx1
kcpvrU5QIYe1hg9tIav8lbK/HJcZ46toEosIUD1/cPDgteUVQz3dnxUfqsebhNoeN2Kcv9qfnizO
k+d8uPYzM4W3Jnd5B+B7IYH3sOWTAKumIIsewbkMz2qaXeiCPhry54ZvM73ZiY5hFb3HyUppLTo+
P8D54aVUk+WMo2npCtd4hhxDPwKM/tQz/+pBr1+U3BTKgErUkBUhC+behNF/yFkSAqu/akX9bDhs
kMNgY+l4kZqL2WhtRf6jVw54h1P3pLEzkfw5GPn4DKJu03OqzyIwDwApTdU+lRMfWh+75wbnh1A9
MQ+dcr5IpG+0Om6aDsxDl70WGmBt7jLUzevNjgQ3b6pRHPFvfAaKFGfaevDQOE11DRWZgX1n2T9F
NJxaN/0tB3klJv7att0tjsuLD2MYj+N20nadhnUIzu0zwJlLFaa3Edw0zDSifSMPxaieMzQ5r3mO
iuBscML3rS2h1NK3Lha+WiI+JqJJav5kEy7WuLthK/kRFsRAJ3TOTgsaXZE/JM5SuAwamWySaNUM
XL50AehadIymkIIWvIHFqwx4NHMVkd5swCS5wcLAuLUgWR5yXBn0JQRGbK9cj2royl7yTF559G8a
f/vGcK9gsagXkExHfWdV4BXFV71qR5aD0WmYrbcM675D4C121G2EwQtJn9C5yPP7TAUQHtqDOe5h
AeIEB55HRpMztP1cO87bYMSPZI5wD6p2bxvWxYkY+uAjA/rUu58hy06nGjz38ATA9mUfttm8d6DC
syA5NfZwN/XuubXHnS56AGjygU/mMYY9g5LWvMZBebOS5uLH+1rekHvvOSJ8GS6lbCRy2Uc88xQn
v9bEbSSo35Xj5YuCJ8MtqT5mUEvZwBXsw71q8w+6sRYVtsWFJ6utbvKaqCyiipZWIbLB6q5WNCPb
Fhq8Ue8BGtLQ2wweZkGSuJ0EKOjb4a7KnwicvFR5lM0JpqNp8FWoG9hDaURtggKOo5qqWHUy3GKo
uRqZdecWBBDKfptUNIjHJGGwyLSifYFA+ezp6j4Cik2C7Mig4jQMAOkdL/7BOkol19rNHaQMe2+B
OQ3xFo1BcSES+4598KSIMtbg8UUrHktn3JpzHCnaiUGeprn4R8+3JIMW8cxN4UOGDpf6ZjoJGEhQ
IC4GnT9x/jQQ1+SEsrOHbD+QGodoe0Ldf4tLNry6Za1yriEVINDOjw6nGVtmJs64GAgqJdsMe8qF
lJMGO9A6WENIVAjDrUcUv0/V41ANn5hbjsoghNBQRgxmalw4RXh2WaGo45aoWxKLSEDdHhZUaOoZ
hzsYdj1ZTIHdfTnNKxXMYFY9+5bYYbMcJWvhYOWHvHd+BSYs1my2JhHh4h4FzJhaqWWpAZkHMmJJ
oEmVROxHzWVoRouhH7wxOdeWf/5v3rPLWt7Rr8jVAFZ4lSNNnG3DNLEgdarN0VpMgiRerfjVEPXe
xZMzWslH5bKR1mX6O436M/IQGIDPPnbOcZ8d6L54gI2w7ZNbkFCdVc6DZKghukctT/TEpzDgBTNv
rc0ingRyHzrauRlfe5G8yNS5Yuw7mbr/DPZpE/n5Ocqaj9RnsKN17bvukT70qLNzLNSDfVCMJ92D
2tfK6CeotAcz6d9D4W3ybh6IVbJceSEO4Q6rSYgcEkpOBEHofLX5zsoa/BL1lX6js+VuZuvypLW4
0psXOfutek1/jdtplxveukrDN5GbNyfVPpVh/kSZuFh5+dAUM7WK+Wmtb31rdNbM6TaaYW844m4n
Z2gWDTfdIKCRxwlroub1IfwjDRXLIDa/JF9VZ+o/Td25Bpl+8Sx1pnrwUsXfee3fg36a0PF4RSfT
fMVK2PvYFzAx9VAN+kXZ+f5mAOK2LJLtmNJ/mJYbaP1sByVCOPEUhunVLfEs1grYUuCKSf6I6L7t
26eKzBEXu/qSde064+g+Nvd9RDx2KCl/S9bQ2sIlLW4TOSFAAUXzYuGcJjkOJGXAOAZbUiJDnPQh
BniXalumUwFaiHZpRP2NIWQ5cheos+TgZs7Gsv3HyBxvlOAkt7jNT6EvNqn0P+CFLjrH2XvOW9XW
1FEx46Q5K15qtvccwWkqEvFbzBwMmTIZVW356OpHwitvmcV+n2af5uSyOeTBoQc+gUUJ/rOFk8bn
oj1c8gv0lbtg0h9AjrxUtTi7jXlp4zdPS49+3RyHnPLImGlzqA8PETuSZbFlNgy7xwkfOTfiJ8rv
dkk2fMWMURYefyq2E4kak17TiOJoIeLfgS5Eyy53scfRVngvbhPddbV3TBmvaxHSCAKaIc0vN9Au
I5El+hXueHU5RsunkDRCpLTTFEW/dt+jp34ytPgRDaTfdP50oGCzRKpLprGEtHH5HFIBkrClgc4i
ol4Nv/mOff0F7sxLCCF1bPVtV3dIxeO6U2gR1hXDzCExfuog2Ku0Orp69CCZsA5QHU1vuGQDuTBu
TQpdlapVQEh5ztJX59QL8SBJJ/0q4ZWAvOJQlQTVRlV1AyqEfC48yZOMvlrNfoqi/KM15V3Qd/PX
4KMkFJoDu+pxOOiW5rG+sZLgXkUDTfJj3XUrOwIJ6IvqV9nay0R4JSmGzQB2CNDFI0LDFWzyG6Bq
UaanJtZfQh/VUtPkqxuc4Q6/9JV1bzTtE6CmfJFYAk6kd7CN1tq21sxhc3jy3aFKLln4XdTkhoFD
jadQjyLyxMEmixMPZkZJpl3I30yVhMLGYetWdvWEHe6n9fCuawS6TkXXbPIyz98je2LG/sN+wJSv
pFhdWBRAZVPXHzWmQxsO6zWsgiJEOIxjzu0quk0dAfCkh4NGnRPTAyrg0s+g9bVdREP0a2zb3INA
COVxehscj2ZO6S+LHN+lqPTqrKOUL33QmFz7KQettlUI5ihJW2PtyV1k8ti4OrYAHtjDn29S6mX+
8T29cZN17mGcqvS+OrAblIfe58zZ8FdZCrealn3K286JcbCJKmElH8oVhaDa0Zi/wdvgHWv2wqUc
Y2uJJa2lei/ujn++h74Jps6YSDUNCVsMJeUH890EVnOsi1nh841o3BBM+dANliHhahuXAi0yF3Z5
9LuiPHpJQpD+//64hE60cgLoQLU+XKxRXYIQEHjSnZw2vu9170WA2sHOvegYt2E8riE755NNbfM2
r8k+TFGvLYyJhcrCliUiDFZUNC7hD333mn+KwuFNUhcE+NeOl2NLmY02NfcKijk5GVxCLl4tJKsm
uPcg/SgZx0cERsLNFqbFZJDLnGLcDeWBp3gQL74ffJCVRYmtxHNruM92AyyKCi48WAnWIaK6hshe
UpCODJ0JShru7PUO9Luo/vQATKzcKoy511k/hXnAKyl2OHFpVDFApsIzc2LrU2k0bufYEhdR+Uue
Rqz7VD5kzvQooKSGOpynFg5Kpi/NxtzHekRpYGSuQaz3S1tTm3FqSuIevLTmpH1jqfvkwak5uuQb
PCPtrgmoNC47Hcmom4/tBew2m9ljJq3zxFbCye4TD/wjlPnXXkJdhG71blE+nIztjdw1Bu1eQJ3K
2AgTF4MU5ltz4KoW6djnGT0iH4V7RoCUo7QXp2GEJPuhXa4byzkKrAgB2FVIIQ+lmTN/Ic4bEfmF
bP5W1Ly3M7smpG+bNxTZx0BKysQVW3NKkmhvSP8TAneysjQk0An/D/ly7+gN7soipL3583XVRUvm
1klOepE95vGErHCAmUFHWgGjpAm+A1fMaFBtV+LTn2S18TRuojBEcbxS/4oha2GO46lwVrSMLSpq
ylDRz2Z5p3nKJiGvn0o2T3JFnG2Ie9JOOw8IbTq+PP821EO30G3vINTwDHiRaqEakTB0n7PauhV9
/6Yn3hPAFmp3tXwbNHz6ppYzoByAfKPmIlQxng5QRDSvfa/8H2eCaqi70UtZZ/bKGrDa9pwMF2Fr
waYCfcTIaU9uFWUuMN4SaXKCgVYdm5RdwX5YaVX1SjU5GR1Cw+1bEo9gQKNjkBdoBXVDNVQfrfRO
bBqj5BCZTgVROv+uyImPGAsbnt26d92eg6q2QttsVnbxE8EB5KZN4KRI+Vyi2oeevjYRzrmssS2W
ZbhrkUaWgnQFQUSf8BHFx8jXd/TXXazsKQrAz03DxuswnMVJQZCdz8KKDT5dCfg4+Pe6TdP0eEoT
GEMFZTuFH6/70j8CQ7IOcUkxmPsS9R3XX7C+mIDiPTa+m46RadlTpxsxW42JbMP+2UUJQS+TnEdu
MUwRXroxjSha2ZMcF+CzkVRxBe/zIDg5ZnQk9fxYpzDSISnAhxbc3+yEyVxoM3zFM+QAtMzc/A37
5pzd91Yc0L4Kt/lyihaBscwgPg1HRoIazCakH8c2d5GR73tyWWA6mcOjizdMtOcpAAs3WRisDGSo
5BdR+4FRH9CrQKuxuAzutOkasUEwocZBuSQw6qxCC7jTxgwGDKbKN+wXS0vq4ZNs34h017tpPsFj
g9pGA5zHIIG2hQa0Bi4cHwx3+rLziC7hIZuWZspVycSV0S3qUfobp74AzmE6HSXmMueosaKLdcmh
OQUFg23CpTplidGp3gwYeamLLo0N7gT/jLaHJcv2qU1wc8zdPmRD2U5bI5yiva0FT/WUm3dJJMh+
CnnEoMb6mVrblJzJmrJjeB4zA2RAZFuP7R/xwgHKKOKV7o+fWhB3b2O+q+oMMhtjWTkXNUn6F3Za
PA5zbuVZh3y2jDI6U6Hf68c8y95HRrxHq1VfUVTiiNW403U2rmt/N9l5vWwNgySp4/lbV7Yl/AM2
VXY9uSqEyXAmbKnLyvRs7sfJ7orISFFEU4yg8w+tPtJXVmM9/J9/uYHpf1ywRLPK3/1K/2WP0//C
Bia8R9LS6cShp+ofzTD/qYXpmn/FH0nyz71Nf/+uf5Qwabr8iwfclK4hHNcxpf13C9P8U7YC4+ry
CyxlOJKOmX+vYVL2X5ZpCcuheQaqlTDtv2uY+CnTxTjmCN1WtqMb6l+pYeJX/3OxEX4JV8D5EJQ+
UWqEIfc/FBtxdcjtfAhoaLSJjbgFHoGNV+fOccI0DIfdewL6qa3cxHDADOVjd+xcnbQuNwBmTJlP
ZqkBEWhr2VlnWH/+872ShMu5n3QI51oIViNMg3ufscH9iKrTt6KjZrMPMI9f//Vn9CUkvP7zHX78
x5Kv/x+fQWP+wv/3z9/T9PkTh/+pA2z+Tf94/Gz5F2MQwxY8J67jIPP+3QGm/gLUZvFcKp2f5tH8
++Ez1V8WVi5XGDbpZ9cSVHdBav/TAWb/NXd1zc+kNZciWf9SBxjWBT7+/9OrZVm2tC2lw2J1+VDO
/Hj+UwuYleTYiUnbkWSkwCfR+gONpJfcHGx2r5hBXUfgOfTtfFk6pcTYxm5PBi7ZBKQysUhkuzwe
/KXfte0CYaAi5lEDH/FdDKvWiHaJ2HbGHk3Lok+TPekPtF/g3UNIgC3IgI8Nh0RA6aIxpqBkqXwJ
lDlsyRAzYaAYe8XLSRrddOCkZJBQDeOj7GYrRhR1RCCTtdcbcq2Yr8P0CS4J+TvEmpEMcygfpI+f
p51mczZarbSBWCUNwHHXS2GAUdZ4nyIsOrE6ARXCcZrtmubNwCNMxinkWiVpFcy0jB5pd/BWmQTf
RJv3j8sZiN3AHY9N7pcMy77CakiuKBXxtpdoBroKirtW9e9Ow6saBk17lJiVuNAfYSIMXJ67QxgJ
88hN2N3kgcMsLOrgPQEVFeLgec5w8A6GSk+ZdP1zmRfAHVRtYfZt6Ez0PzMp5FNREnXXLWbbAjYh
IAaoY3UcOwtoxuW7XskHXN/HyKSiu6oA1dsdBx7Ec0tlwc+k2/dqMKMvHbXN5uHlDKcn54KqUoBQ
KOk4gMJUeDvKJwnBTU60jfKCmsuMxlcqGF+djlFOI2gaoYIqfzVoL16CdiBWk0vnJFIKYmQ1V3do
j5NbAH8DjXeUTPdopWb3VycvNaI7DBz1WncJ7lqjUZwELkJXS7xFAqZsH0mL6U4VHPt3rhPtOqlS
+te7yWIQqTkcuZg0FwV/oXAMLl5Zprdey5Nj22hoYqKjBKIsLv0AxxBbznsOyIjMNWdCNRrlur4W
pcOnh5tY5TrUpleKCS5S+rUwq2qDSTMhdk63dlGOj45MfmUxfBoi2Uc+laZ5FPq7QlvKwhE7n/LF
bTdM4PuIquMXXZQm1MbYjx5baiiXEbHvoRf9g5o4x/Rxfpk4+2xUJxNOWb1+bUpGzSMaLY7XbkHZ
Mjn3FqWvzpkw4hcl656rRUtp08ZnCqcV0zVKUv1a592BTicawRVN2FFgffeKaHfNDPzBQz+2BcNH
j9pPNCAk0HHyLOI+3s7rqze6t/UDXCmmz4y4i0EdDKMyNmlvc1+hFEKOikelp+LHcIL7NiU6ALGN
Sphg1t4ZZuRVoZ5V46xbn1RvluVf4zjehfFX1g9y3Qy4DQe32zbsYFEESbsDBj9jkvUW00Qci2+Y
s5tKZwVBR5zDZ+VWjpn+YlikdBoAu76XA9Owk3hj5ZLTHMPgUsq9Sxzr2JdE2Ao/SbYqFc95M94M
DU5WNKpbiHn4DAp4Qp9jMu2r5H6CnXDENl1voD95LZHiXobMvwEzyMAzt7YNIrSQxsHtzA0XtO6U
xE+pchl++NFxJFm/mU16tI/lpbPWdYKXTZw+gXhwMQ8zzNiAdApPBmGl3mKvjqcJH7TaVzk5YNtp
37uci7fTx4xgjC9hZFCkHR4MQkpD6avXyaunVfjEwDN/FlwFPXwwfdurbZ8z4a9Vg1RvBR+yraeN
3tBFlFsJLr1OL0GMjB/Yz6edY4b4KKd7VpB6rXLHAefnEy4M8jsvL++qHhZ99SdjTQeDg2689RLe
dpEJzAWyGjFV091Xtpu0ZmSBN9te6MV0TASKELZRWA5mVO91gm+LNKI8bpKRsaZjlTrvCt0K7++i
Vd5jlH9jFuWPLcOFp4fYZQ3tznIBONIc3Mn3UU8fmB/9VJYCToC8ril33LZM29EHl+Q9GTArq1oN
YWKuSk78lGbPnjIbc0jmMUGfsH0amvkoa3Fv9sjx3aTtibM/u4kLwMe1SB9hVjcDiO5GztWGICIe
/o47ceU9pe/MjOa6QNpcpoBhhcswf6uF2rvP7BZHrLoWOSPWuNCAGIRcAniN7d1AHTCltmtvUJTA
shJs6xnOMBZJuw9GQru4UWcvCEYCyx+tR1c7mlbtfSaMIRlYs+xEUHsV2Rcyjf2Y3FQjjnYEaKvj
01M4mbnu5bCndYqlWvPufcpdKSyzvXVtl+i6BOeWGAm+BYx0NHiEYaiJ7yTaL03gvEPrQaIQ7MKl
XgCWSdOzZ2D+Ta2L10j95ksWKzdgnA4X9MuI4+6V/azlphgW28wupkegh6fON7bAkJBLBxCKnk/e
kfz1ALhWewyq3eAAS4ORTIMMqMDeZVAVFfgKxiQdF15pvZYKdDHmEUostAuyxdEa/FtkODOxksCw
JzveuIrJNN32YWOZa1IbvAIteswiq5pqbdYu+cGo3pqmOeASMJ81A8d9pWEW7wrDhWoI3RdnCzuT
pA0ZVYqASxFsqGgHrRcmB1Rd9tR0rXs4JLiKQWxnQrowqSY5DHoTYSIwsq2pNxdaDg5xnNiHsGYG
ESY2vwfC/ATra6pk9Bg8OSSo6dMwr3FA4XfI551ic1pMOu/WdxomPziffYSwGQ3RL1YO/SgaoT94
mBLskndfy99jLYyOjWd8DwFs9AFf3jLsnZs7OmIfaekXe0eJQIPDJmHgqSIzO7Q4si0LSkAn0Bdb
PmoaGZC6NIlEEuCss1nMvUY561JYp8zCotDXZJ2VB92ht/X5n14uRy/5dQObHcoeH2CKhLs05oHq
/42j81qOFNmi6BcRgUtIXgvKV6lK3rwQrVYL70nc189iXib6TuhqWirIPGbvtYt4YCKZRJeK8LK5
DgfANWBdW/4aadFqlHgRIk0LtH/BYJ7l1Alb4l+MV2t7zd5ytXl1yvVN7Nxn0hKXywA2/+J8tU5v
XBWgwTFLKtxI1mPl4p/EQa4F2BwbU73XfNC7oZrWEWd51TVNbUenq7dLWl0E4pYSgIIxsf3skLK3
MocyGRZqZyruoswtQZLoWA0qdIQMZm0biEb9QXQPXMGJvEJwAd0ZFIUb1LBtCAssUXObfzoLFtUU
2qQ3g2QwE2VvQTUH1W9O5NFWIu/axfNyHExWlKGCrCba7zxtH7AXuTt+rz9WEb63Yx0eSvVsNZMR
gLj71UcoJPlAiA/oTz9XkbcdouQ4e5a9B0d9mq1wCtwe6SRQJICj1YTdumD0VK9I/QaG4BGBxV+J
+LOrw2IrsLf7saaI5euuGRnAGxdxlRLoaW1Wuml88By7xl7ZdFslmDNGisgaV3O2PSQ1M6cW8sBX
sAiyOLML7yVx70xDCuKGOMBCsW4RqpRBd4x89v/vP87hHHgIDrUSRazjwYADzRjkuXU09d78kPFS
+kPpflLZuFtnzNYLCJt9axvzdtFBv2sT14U1wj8KWbhPvI+ww/PCL6qQOzG3Xoo/8O04vnuODRkC
syiFvluypgwk00wT/NojlhtW2BJw+iCzW+cWAgiSAvzioNKCcqoTHAB1wnYRVsdG85rOYbiZ6Qww
I3YpcjvEFvZsnBFR+JqS6OutJgR4sSB1/l5q2fpcEJwMIyeGCxXFZtlDwNL/auHS4NDSPmJwU9Go
vampCHC8BCOZiueWDL9gQJ7K5tvKbk3Tevi56kPTWGyCW/svo0Hiy5IJGGmH4oe48OnQVKOxV5n4
GDrWKSUkNb9kQbCZZxr6SjjjSaca0qPGhFQ9JVsS19nXuLPf6JAfRgDy1zRWB3uRw4OemQF0oScX
R9wG5cDsW0P/RDIeFxYq0PqwdPDDzZmSw3U1rDpzDE6FbZjepyBhYMBQehUPra2WczJhtEhTA7sq
JGMgz04n2Y9acobch/RV1EDRdMTSDt6CGeW+N7TDgYyW7uo53D0lajgoCUXoV3aMrrnmnGCTWxC9
QSJRY7hn2QOyMrUesYvJuhCjfrctdGHtVfljzql4+P8f/YhisJzOMgpd6Hh/k6GdrqkeI/Itx5cq
9R5Ly2huDIbb2/9/ag0j3sdJjyUTlmeE5OsWVT9V3AGz6g2iyybiE1jz0GU6hGgN/aamEtkssyd2
cAmRjwqRH2QPKLUycrGfkI0ikkwvRURDiHv8zOtPtEGBJYZUHmdrdMVrEyMrrOwacpnG4cAJ9OkN
eXFr2vKmNyVpf2jFAR2b+57ZOE+UireKyGwTVBHTwqN0HjsyC06EH5C2h2DXqb3blDgHcBs4pa3m
bFjaUTLvQWjsKfaTHrMbr95nEnlgCLZkhmC00xnABrzK7wZas2Oph49V7f2wbrK3HVlmNMtKB7lJ
xG8jY6Du0Q6AvbaPm9rkuaweY1mJAMvfZwjhv1eYDCq1xD4Rk/AHzSgJxOJ+4J+DJjKDDzUtIjHc
dutmzPcVZhas/+tlPXxkmOghRxE60gwkibDhpXRPQYtJYj7tkHSw5g9IONBKZfGTsvn1y0jA0VPM
YAdUdoaXdbxYxJE2/RDEIyEtZWHsMlZ6pAkYQQEAP0AXhydGO/RTlZ0JsT4KoQ3HkMKKGoK1U6Yb
T8jYENWxP+kmWmCvfkGD2D0U+SbTUAL38MJZLi4GS4Uwu1iZ/cveM9o7unnKUxY3UBG9FSZ/KBej
QzYXrcrpjuTI1AlEMjJtL3nhwYxqYK4oP0N3QcUAu23+mzvRsM8SoMwOL/W2d0NxaKFIDna5Zc42
QgROnnVbN/zcaHa9wQrKLZLkVtSk1Kmu+EjrSJxJzmP1gwrCHnVamCk+o+7fARCHPGizgW+ml1RX
40OIngn9AQ2AMVslnqD3NE+JvEMTt5sJRw4f/kf1qMwyH9aY6100FEFDnikXp+36yMUF59cHLr/X
sA/jd9UWgYZslwgZ66m0SROQi3pqE6Q9iW04PmvthnQ3+SKZ0qPzwuQ9o64PGFv+ifIlcAzq/9qo
2x2oorOIIF8n6bjvYT08GHjH2EVQ8XmJNFZj3HxdQNfy9kN27D0yEtrQvKcWQkhZvvU67kQYLviZ
tZaHQa+/CPR4l/IdTydWsy7+LJyPqrPhOEM5LWok7RVmxnGaMTMmA6MazG+LJV+Imt0QgvXQRl15
0+ReKYLhk6YQq3D6FWGNdehV3l6MlCp7Kt5UxFnLNpgJD8cA2tAuf65cCxhQ1LUBTEEu0N6NwFM2
eN00ovgyr3/SGzk9lkcWCAyAmukgM0MeNP0O7RIIt5PDy8KVNhlD5itLR7sQOT8Cd0BQztII2nB9
qlyoY9Je6tePcajRflfGQVb5HajfpXBUcvZ0HSCiNt9T0n+UZ1AoGM1f5s+w32X8h8xycxvhoeiV
ZK7V59ZOooAvan0OkocoViLIFg1XiDSfZwtv7SiPtsJ7EY8scaPW/WUt7Vt4ivYMaXauOXiMfzKC
UhucbLb5CeR/YoTWMBwwKewEEMjd4gxjMEXfbZJjHQVdExg9dVVcexdbry9mU9wiqyaNKqMc4Q4J
Qkm32XsYLF2rtpASEGwhudP9fmA8PdXzEejC0XOANuc4HjcdMGJsoiQuzEAdTLZeKqfCKDyjfZai
hb7QoS8QU/NIVeiytR49qnrtO2Egdeqa+VGmxoPbWcM9hXsiJE3eahpymQ7clnh4Tsqr5vbJgRlO
s1Va2O/tyT4qN2JIZhU3NZVndn9Z666plLSYkXtxFutZy5buBsAAvuVA1hrH4p6UjYMcyodskiQg
zQt3LUMDf7G6s0psUjHyiGP0wY28DxU5ILJ1uQuzUKLfMOTp/z+FhAsYM2s2txl44dvyO8fgtX4s
C7IFvy/D7wyFGcGCyGAJNH1zw37ZweMP9B7s2cK0gTPP+es4VEEg7uADzxjY2cRtaRX30gZXEUUo
jNnrjVAcAxa5OhpCXh4YfNMOEi7yo/llWBjbGAnDHfRvRbjcDLIDT8RzOrg+coLVAG+PoxlMI+oU
9xSrQX3krEm1OvSYlBjTkRALG/IqT/sijGBOpvM0Yv8xVlyVrsV7FwV0ntNnxAs1Knl4IPRXFF6x
Jn12Mw4q8jhHAavMjmOk3Tahy405vmeLZe9cYFNOL0BtscreWtT5nJ16j+b5phEaFsxWVu91zL7u
XAqCJYbXwu6mLaep6Q9iStZODyc9fhEzeUdosxoH1ZZoqwcPYJbfU65Ch99wL7M0jaZpe8Ac4nnx
N0CxCY+4aM46GFy7fYY/G/pZwi1GUMiLLTi747q/NHB8y3T8wZfa7mo4Fp6NwrLWIITaSzFfTOtW
TeYYGK3hIBIflkcjs0bM8fVHNZQnKoxhR/KxZG+7/JrWmivGnvsAZ5Yr7NPs7GgPvZGcMElIZWjj
GjTRS1Vxgp9Bi1Amj9aeHKUFGntMPYcbllDV2i6/SSd7RpZYbMlQKwnkTWHCW+Kqd+my60lORvkE
ejEjYK8vzlOPYlYzmEfGcbHDmzQil6v6S4hV3OPsLGcbDALa+G0esp0ny1edSg1aqLRPcTU7yKK7
euM6w/RIIFW2JwqP0ydhVBhFDfk4Kam2SBF/Cakz/NSJCEL10FxwAFF4NjaPatMvp7GLuj0WuAvD
FeYhqfo39KILHDiGJPkh6RYd4+cslp9hNiznbKUWq1JcE+zIHkmY1BfmW00c7GUJ3SNfW1+TP6VY
eeqD9R4T9XCGFRdMafS3XmgSKODjHeKmp96Mh2PsGDXWkZpArzqBlahFepB1q2Y2JvVS6xgcCYtU
5hoTcLJQURNK8BOby79GEOHmaPWRmDNGp1g4Sl0SmGnRfnTdcGvj8Lc2qxEyFaMo9m20VsaoNlZz
aLUe4tyMB1hfaRs2c8j1Dg7SkSgAkiM0QqYWkhCdGtr2kI870TJGjm3xawrrb02tSS+prtQMI3tz
JMcJ2bcUJMObZW9qUimurnHEHDUHNqIUpNzp8hiu3odmXra5SMSeUnY/zsR0lB0vWOmAYwDkephg
nlempT8U7NPd0P32vNcxcwCMmDu77Bu4m4sNvDf+iJy8O0Kpf0/6yY8t9EwDhGSH6XGUj8ZRtFuA
Md+c+38QYfKmgbKoIwmmubM8vJ0r/2mThinQ0d5DNy1ddYnFI0klHyWjX9tOKCKt9vPskNuw1Um4
c3ggLxkS9LnFjq5T4OcYsNcZbE6qFcnhM5Mn/OXINPDgbSwDfmcp3O7FmmF7p679GjZw3/NcXKQZ
OsSFG0jaFlgbrZYEixxfljF+tevdnDO/b4XT7GCDHcAN+a2BNChy4Ia66dc81X+WmlYOhsEUmJVN
TUB0QuZOj/FcTce+GXEIhsm+A4jo51GfBJH+OtUZRsU0PpsN3l3XeRIImx4iGvoEKu7BMQuTme34
pUqGHLD2SPmYV8AL5hMOIm4bj8fHAyTPa/0vrQ2GJONPl9fVTl8Ow5C8OzpnpKHFIJLLvjrIlIlK
qw3k9eqYkEJKhRAEJNQSEtQ0Ir3yWYIp8/pvMj5Uu8xXY8JfyduBl90X00RsXWzDbmLD55vEezU9
EWglo3vOZSpLInx/0Vste9crX5Y6cY+FMcd7I2ypJDvyk5xW+RSTv2XCLdIxmUGjlc1BTNqRX9Lh
hG3Zn9XYfrlDe2oGk2UUM14/g2ITaBAOUhQok4wJSUdIgZbtMo+AoXL9PdSr547PjQzWHfqN5yKL
dzHKO8Akl5DFFCNmmOuuYzxbZiwp7luu1Ylr3OZa6KDkM1uxRqzlxVGudgivRgejI6vyqAuPRi0g
oRM15DOcaMlrQrhPiBYJtTIHsNS3sg+i6LPy7DZYkLih+QmR0kT7MdE+eMUCy3usKoME2/7QxO20
kzQvgPH1NQ4wBTMVhEhqd+baQw0ZZukeOswswcP13peXlyMEbCq6id1mV6fvbGT0zZoSWbMZoqEn
DCvtBYI+Pmya8J9i4K9T5k6gJSFv3pAeM3vG+VJpz248vsvZwtPcfC0AGRNipmmGs8vUNqfUy/8o
UNbwpMjrchjy+BOh4lU6T9BbAzidzzFLCJN85w3juGhAbcAybMbtANxW8gOTsuI57FYj0odiO+VP
3YRiko9QWXC10EsgbEUpHKoYrR5eOmserZ3ukheTeNHbDOXFt1q0grrYu6FXHmq8UTbuhI0GIfsh
jxA7egMNiq3jRHTbcjsRDrKLWvVqyB74dCjM8wI84BI3rOy6f7kGhSaPn3Sde8XC1++j9aj2E3Ln
ek5MZOVFMOjVzcgHDJCtQdHZpc6Ga+uEcA02g4In5Unj2qwbXzuFFhd704H/OtyojE920aGtkgV8
NJ38QzVYQY24h8Br58RENNmBJbZz7hbndSDxj5NImQwR0287O7mF/HI9+VvmAnRHb2t46IoNTKjb
0LfkAehHGzA0y1TnxbHmm6MTvh4pO0hDTMJ6aM2+tE1BvAZzprkoHK4m69+IDm2TcqnuNcf5OyX8
wKXVPPTMNWKkwHSm4kEzI25BwVqYkWIqEm238PfY4b2Cl5i2X+gih5eccVFdFEypEoAfUbQ+P61W
X4CX3HWtVufhYzBbkm2r2iDMYeDCx9128FgJspZ67YmQ3wrJU4MF+gVu0YfQ6SbAAiAZLXCN5WS4
b0q3eOHgeOTUPWb9tKzOzDX71PzD2Bfagj5/6flQESapvbG3AtZE5JtdtiytSRytsU/OjWegeoeB
m2VEeEAQuwmn/nTr5l0SUmWns9qwwtVOQ9dZGyeBBlnGZFkWjnkq1c307AMWaW5/b8HzOtfMKmZS
lVOVbiODMXRT/XiICLHJ42YbnfiotTV4SfjjPPPo3wLZkY5iCO+dMB0LAyXZYMyVWQqoJ+kyfE/I
Gpi7W+6sSZVJvS1JwIEBuSvFxGkykq/XQa11Wh2oV5c+xGbNryUhMHqATdkpWaFE+9QImYTRBuNI
VMb1qCPG2Bq2wOtuZO+oR6rTwsTsWBTyu/zf4SPhwDmw0QWGXPAw4pLb4fdEGtO2tbwUGR4oEKpV
6SE4xw1o9fFzX+Kr1Btdsu5GAYi/Z7Kgk6GNurNX8LTWOERLe5Uuse6EcLGpBISf2x+l8BC2m6+t
He761lr2NgHVYxTooYZRAnCKvcQr/O3VWdf8hDBYYbb6lxh+2RE5c3mH70YubVBP2gejkooR6pEG
Nj8or71ruE4oOeLHtMPnrVGx61tVSL+cK4bdsUvPz2+owuo/hhmPd9roW1CndtBn3s1ym3dFeSlr
cZ1jafPjNS4qKRv/X59dwFrTW3NmurNRPrHXwBXB6tasGNd6ugeDr+gfM5cJYzQvdZCTlgyii0ya
uoAYmeNSHLP+GLp4IfjmB4iLL+ky/rWYcC/JmkdtX5uyfcbSSucR5zlRIGYZZNZ80N90B9qp4ne2
kdlQwmyEDWLa9i2ssdAVRIQNtFU2MmHWXrwJpgPrwqq9kynxg0+l6fgozscx3YLMQ+ZKzFmvM65X
uvOZtqI+RWl7BesqWamZyZbMe+jGffqkRQWYtAlbY9xbqAgsGK2g+CyiJZfk4LTANNQ4eAdXNSd3
VM05bdwv7Mf2HlnwRivW3bDUQpahBaDv0fjlgVz91D8Y8chMmlkAYUHS76SQPo1QUDaWHV0W2kny
KZPzKm5BtPACOoiqpM38JfJ2wEjFA1C8qiSkqOZYSgfwGPTfEB7GCXYoM/BeY0xUI59iUgD2r9Lc
AlAbyhJzeoN9MFbA7idnl83i1YGLy54Un12DcXavJKW0LtxzBeeD2TIsPj18QDpAo9V0n0XvkkBX
JUHRSUi53niPaoPULnYRxcKnbIcruQRd84Yj+OpyYaRczSdcMskm77ScDXflp3MvwMIC8UYQzqFX
mb5Ws2oZGYmdQ5wNfBskNbFOymTaNTd+wHtMgXt2xUtc/zOH9ruPMah3ChuTqi9FZ5BvFuG2TIaa
oCB8pGWuGsifBQiABXco6zxs1tEtJj1s1EmBHuhN/MwZ3uZM7DOD+ZJV2Xhy3fKDVG+GTQhCcMLQ
9fBoV7pJrjrUrlJ19IzkwbjZsIdhReQSGaCMU71NJsKvxeSrNYCsQFmfHGsKz401kUv3j0IQwTbz
mI3pbIcKPJ+mQtQm8mRk8hPhTnWqteHa2A0uC/71tinAnAwuZ4FZ0O9onb7lLZhxz5MT1OASnj8Z
iV7LZCLYFnKzX5vD3cpH+9h4RFl42ZlBIFiQGpVzOrs1N195cjTnJlr97rkdObNdToYqp3uEgO1U
G3D2ssyPSeF5N8grSBqxRwhF2wO5vwnt60TqkWrFMfbGJMgTr9w1VfkIpfSekHtIirPup6i5+KWL
ilprcdBKjzEdgZ7gZenOcWSxhx5MxhvzeZg7K+Bx+Zehk8JdjTKsffNS7Y9MkOokZgNMSiJfQVj5
23SN9ElIeynJvdzggcuRBKxkZ6ZueQ1fTXOHL2jBW/Ca30VPs7k4THfEyBZK11cPgfU+MCK45J1g
TxBzg5OU3TO0GS0DaVnknqCVrRv5bOXjtoAwl8/ckweROIivChTUuDgSHBAM3qerwfyaKJ1VrFW7
4PTQATpBHJVccV1z7kGhZRj3PiA33Y0k+qOFwykSIK1SBSJlGZmMduwM2MxQvWAa30B1fS0bxkWO
h/Jr6NHS4csnOKIKoKVzRISZF5DOcxCaQ8mPesRfeI9tZ5ulXAsusyITgdgBb+QH5RPRZo06QjdG
7QeEKpLTWpxqJdGs5lfvGYd2JH6ivNlaOF4KXWUrN/ktnubinCr9vUvcT73u4MB9xkSsbK3S+Mfj
9WLa6qLpICbaZs0+om4p9e5zIO3b763pjqzK90TFVrH3VOBG068xZn/03nsVZGtsCKhZhVQUpVEl
/HCCvVTolnkFqE4SjnnP0tnYdiOpMwLxPpVn8TDL4qcdfiNZzGxF83iXEbdiNtjxXMMH2ZGT8/qW
VIx/ongxaXX48GJWuQFQ/+doCJO3FiTSBo1ucq2XhYuu84hR1jZ8s3RH609kwDo8qhroZLmZXCuj
jfditS/o5QC1uc/ufaLucYgJg0jEL+mYPNbEfZcLQ4xRmL6njQAD8JT4XSuLXYdkbgrD7iRBPW6m
3Ns7q+lAV/EmGSsgRY6xtyKowa0ojmpYjGAIu+cS1Ofe3hpd6zxbtslXVCwN9AchFzYEE/l5DJvO
XAwHUk3lrhyBKo6TMVKLfXi0S6teME6cNUIhi3mXa5ZOUnn3Xn6lIeOrog6zgLinGS+jrT90PWEr
uQMROy3GZnWaYVxt+62J4uPuWt2xl0S4FO41JAbtQZiHqC5/9Zxs7zyaX+me1FYSKuHXGkx4ooLB
69GiUYJi/mevi1bghjzorIq63uEKZJUUolHiD7oxNMfGhHc0LM64YWjJHpl24CzZJBTslzZNpYi6
jzPrxNr7PloMZpOeMIEZA2MI8bTO0Ds26Lgqc7WUe8ZCppv92B8wFMV+LIhPBWzYk0afoNmRWEHE
umWJdfVXAkgJiNB7K1q9pSujJ2EpNW1nnTLIDn89+FD+1KTnOuqzLS4xY2+mq1MfFjUDauPHglqL
LIs+a0yg2Ner+52yPYqMc7jMv1N71vAknUlQDXR9Kc6jvuxME2xIOxlgS5L0aqkW2ocZErJbhn8X
8PVECJi8BUiAruagH0HXtVOxd0nX80f06xu6WoLRo9F8YJ+LCJS9QDzAcVhpQFXVYQgz0OHV4wOF
LMqGpOwPOW7NPR3Pj+3Nr2peONaRR8ki/QzjxNhr8rWQw3pyJu23AiDSc8Nzsye3aKUnzO2OtgRE
3WR4J3BB9TP8cK2PPTZvMTa+jkFHTyB7bjCD0Rx6MQ0xBvRTVoMVIYKTg/PM7BvUNQ6BzW00/U3I
9iITlk1y24OWTaJr27s/jo5gqfIk+Z/Pi9urlxnTT2R5hyhx4qe1+xqGafBtt2T2kpAW2OvZDZMR
yP8p/2sqNi2Cm0hpbbLPRpeQThcXuq7WSrNEuzZnnb6JMjqAouv3WZevcADQLYvimRrUPG3yIfqB
ivJKsQOteRWr4sLFzRWRhY7OemUBT3UT7tBrMPInwLwK9wn89Y2qjX2St/M5tLy/bSOzbYet0GnH
S5QyM4GOAvdimFUg0ui2SKyXUxE+z4097Vw2+XYKuJb9w7w6rHR9FTUX6hzWHp8+/yLxWOJiPtqY
LsEBPQIr+HfANxwCYQ+J+1jPde0rWb95Jd4rMMqKZWaKg4stYVEGbdqeDD36XMh3Y9Todsh60+7k
hbbfYRFk4TT+KNpUP0zb/GtYrCDuwCLNidbSZTFbmPHBHgYhAOhEYfQ94RviO2ylyMTDPFR7zEiO
71pwv7vyrVEFLqnUfe+IgkYJuSEW8xVCdc2SKfax3RYHEvIozREDSI3/JmvmRMtfojhZUI9QJhqY
njbU1ttsrD6lh9a9Wwjn6rw3srojqh244zP5TsibRuTREsutTNUWXIrFsldVnBv63ptjdSlKzFoh
Ard9xvaQ3oGxUN5TjAj1o/2PuON1PdodmiKMqNrGS5/JfFCwda1PhIbXpXWyEx4u7Ha3OkR5K4bw
YzBQR0+xdimawYKQsdDx2JfIA7Bs29zobTY2fGbLPV2UeOoiTn3G4mgLUZwzfTcPYK18LK9I9aIB
5Zw3n+w8PI9S696N8l+9iHE76gyka6c+F5lU22UNiBlDTOribr4Q04VGq/2XkjG1qRUVdtW0r3Uo
SCTyeBd6Qz/PvANbCEfUXgah4NH0iGNSJywKWmApJQJww/jbaMQ01GMSsqUssXjlhLqoJAn65KpH
sFPGvmTb24m3gcuYb1l9MXMtn2MCb/JYdq/meU1S76sFinHpPdbESOQNi1oyybAr9sunUxZIo/OF
yn+AGRzO3WGotW+UNX/KZXkEHVmeh+lfmmDWA5cGc2LdrC9FfPCqQqA8+9Cc/HW2Ge8RC9hlkfUw
RNlzXCVsfJWpnzwQ7a8SCn8jB2DAeHBpQUGPNvXT0PHcgF6bty1grKaen6Ny3mq63eyNOSOFkUEC
4YO0sYpg19y42vS027Ga5K7tm1/opzuJOuslW6Z4w1nGGHe8m4SQsMVMVrVtfyUR83kUSEIm5dEx
ZuFel6PDdNECVphDL7brF2dC8KLJ6jW1FgjR2H7rIW0O4NbJMkoX2qoy3jlyXlYTXUcv4s6v+cq6
Kv4J0lngYvTftob+mEzFP2wdu221dM7e042vHuzp0vT5KTa8G/VffsEYvGHFin46g4o02PIeer14
lOs/QtKG1mhbYq9RWssk3Eq4XTqg9q0pYn03LuIlShfCnjM4c+VI6lyKymIuGKBiEnlXlnaIZjA2
QtP82HVBCWh9uA+FZm2yy0A5sw9Ht/D7xX0gRg+aUZq3byaj4b0D2IeUkQhpWgY0zJ40tQEy2QA7
qv5lRO+gMEBEi3+V2tLbgOC8W47dBQaBFczdvlludtuhQ83vsWTdaI1Z0LeE1GF2cag6V/paugIY
xfDmcUYHeH3mi14KousKov90s/hjxgoVOHUGZGd8WgP3T+ly2wCtSX1dC4mfyhnaTTpqLIq28tCF
zTfh9OKc06BOTveoRdCIHZFMh3Fqo6tBOsakEF7IGsMMmQ7PyjEu9oCDoUKJIjGEXAXitYw3yygL
nSkXcR9tDOB0UvU91UrYbn2pH4cSkRZLAJTm8RbnyxuyMp1mcUZrSHGxyMT+tIz5xRl4ovouL46Z
hkQ3op5pk+LcZzCJ+hLBM9aiJyjJxInAusXbQxDMwv9a4v6hRfgSGOsN1q4UZPbFNP9tUDAQOdck
YcB6bbdmjlO/j7dpWL0CRV/2jfLrKP5SVif2GtmU+eJ9Wzw5yGN0pCWyhaRpiN+uM95075802dYY
TrUtUHNsbBJ32OkXf9SskZCi6ccIRpPZk5Nh1+KlatjBZ+scc449cC2uxvsT5zeV6L5jx/rWlGO4
p2bg7gWLKDq0nqnjhrsC5+++GFAtO/VzVYyBa5n1SUPCE0RaetVrfki8h0xFl9r22zJ5SWRb7qaB
G5d8y+/RhA/X1M9Gxzqer662gNWzB47AFv7dxiO8PhCj+1sU2ZcBCImSq3d8JGjsC2LArzURDRhk
kTpLpkHL4lon6YD3HowE8ewHukmUSAYlvkv28JC8Dk7/k6T0KrZV/aa9152EA128mDFH1J9jDQ4x
a8eMnNXWWsn0d9Xbi192O80249fMLgjEixFjF2H/nBf2IYSP6WusVaUkti6PTJaaain5/6NjiUqk
aMDRGPc1j061CAq0oCfy/B2l5Gu+mD5zV4RWDUUZTjBjQ7fJlsZEMc8eDalJ/7XaHXJQIHc+VTY6
7RPav7/AceMDC6r4hgSVYWeCI0qOJ9W4h8KdPwmtcTZA957r0ivvbS8+wVn6Yc8+WUZOcI/cxcAK
7HKed9OxVCE+AD1jVuqJHJT3/KINVoYj3g39CZ59qPr3pU04qFy5J3AZy0PWQ40hkEFMjMhzDc15
pronyCur+QsLOCKt0zJJ6oRofIPcYp5bh3Caubc+zBXyjyMZEAKwIGcBEkQPfycjZGJDQFoDd9TF
ZVBqicy86SJ7b0PFG5GSfjk69TdAvWQ/OYIReoZuAo85TjupAisp+Or0yYCzAP8EkYgNCGljsqXt
E605iL5SgaoDp+/7XbGgiU1TJk+GYL9jIQJlG/duwVjaFyybVYxywmTNjYz7CR1LeyVq4C9ra32z
pNnWqi9d5/0rZwcBt5liNWKR8ykyCeOb8WK3BsJNTXvtFFYmHPysDxP0oZNYLOwTYOG72vlpqNN9
Jx+hEpcYRcafHh3+vRKXDO0AE/N/2RgfpR4eM0aiWoy10MWw0sZEMSi0JXZViWtW5s8oMoJaoyBl
sJiDt8jmXZ8AgBeF6W7swkJQ1FMzN8APUh2VpdHgK9OAvZe7cLbusGo3WYGqIettiRTupFzsiJ2M
1qjm+pxN7juOMDbWuu2t6hMeci9+0SoPSc+EuyBPjGeRW3owh/wdhZuhdVZxdhD1FPuIf5uTt4z3
dpTyKr048CxyLvLhcRwi+2VaLVvEPUBwdU6iT8tnBBjF0bDoU0e0Ss827Ab6PnOheHb+kPYVfs0s
DTGDMBthH9jSRAU5pO9rpGdlEE6y/lPD2tHaOf9ZBvh/5MeYNJ7ht+o9YubFcHc12z622vgwY7I7
sJsb+N1EVBrE0AX0zaw41DqJXAS1i56JTe6Wv5PBrWu62isiT3lLbRbxVjxcHFJ4/WXKi2CBsTMM
lXdkkEE0lCu6V2cNcWSls/WIOAmcuETHTFYIckKSnW07ZQBlNOPBsHB5FBZVY7OMQQEXdh19GE9H
sCzEKv9LIIHj1WwYnt5HT70kbcR83c4++srUH8bkJ+moxb/YJFBFU+gKL65uiJa7on9IY0xuRQwn
LHY8RMrzOxwuVCuVuW+LgVKy2DeGwt5GSdTGxy7rH7xxvoRV9NoP3jk/Z5q1xtzzyVeEWNB73eqO
6PH/yDqz5dSVLYt+kSLUp/Rq+s64xXv7RbFb9X0qJeXX1xC+VefErRcCDAaMkXLlWnOOudhDVUoi
Kf2DNQr7b5WNl7Ug3sJgeFEo2p/mSL8h+WtN6UuHM2gTmiWjSLq1DfF6jFhMfRbR9IKwLLBiQbvV
/5nb8986UDfGOhuMJj/qTmIMhLnHGJu2LsW1WCT3RVk3azm3xomP6Sez83ynXDpWZgdePBCU+lP1
Ox2i7lS0yV/RFD/Z9ZY7MyuPjeNh9rHPHCA/ghFZn7MAsMlWebHnkKbTeFBIGwLQ96tmUC9pDVo/
JMgpEN300Ga9+dw05HmMGJOArl2M98pT7SUq04++98UzikSogh4GGihXFKl2a+1DqU84iQmCMQSl
75gGe7CLuNpiAgDlbB+TKEU1yPJoH5ew+5kKeqf70jqmpbIoN53/vbb87H4z4FPYVlVwq3WIXdYj
RKKVyII4UZTb2snRZRWNfa4Z8E6enHdYnFBZTk7DbNxF8QQ4Erzf5H7A1bO2RLv6p6GQ4tSITJy8
rvL3edXvHRrxYxYcO4nfuG/R13lRwlnMiszsFERddqJl5G7jKnoPmjA6WVZpoL3thwPpixtiE7LT
/cKJyvzr2v1moK231GBPENdthQa9ZARLKfXAJoObqeSUcr+qogDlQoFHwnRhTvoGWtvaaLZy5GOc
Eu1uqORoVA92d8q7s2eNp9HRzj4cA4rBkiGnm6WYDgCsKenW50a0qXzoDHJNUodGdpiY7jGc2R3A
MYNyykVFDvIWewB0OLc+eIkoadITVIU7q0HJlj6hES72veG3JPSKYxXPNAt1uW7wL2L/ltnMSSQ3
GZNHBM91KOtOnLUUDPeNM+Q7q/S9wzigSCB6x0dk4uwr6OycVtABk4CDV6OPYB2gdTNOzvJp3j/X
+7Ul3gxZ04hRbvlP3S+SybnoFnuFh5yYQRAhqFTDmzgyLX4G13ASdrzH/7SaxiE8kSD82RTYIebh
kFUAk4h5kBQb47o3DOPQVr8CfBDYByn5ENnT2c7Mo4lN4RhuYR7qbW5bz3a0MCiHX26GpIyuwC8X
/e8uaMeLLS0L84MJYUZPz2FPQ44tA6HGE0ztSo9XN1owkUP2HC4ZOsOw2NFQPeINc1djPa7cqmw3
ueKrmdFDNKHWiZFJ5tgmZMLOESjGqlx4K6hEJTQS2zqOxNc+hMXcbpOmG4HejO4zeBkCvuzI2Exk
6NBt7Po9AvM2ilKskoOznSdoPLmUe7PKx6Pdx4QvjyP/8rqnKRN1JhuIxT0RwDxc2TFbkmLARdBb
kV6Ovr/CEKS8d+oGw5QoI8sGI1ab9SFmVOPFQ8jYtyUNKqLbG6jp+HVtuWmXT4lp6YPXQB5zloty
+eXOTsYVsSfsoHQkj01FyDLVQGLmJCOqW+oSAw2zqtgIy8o3mIRUSqAvVAJlDOtRM9efe4m4Is9D
FHC+xUdPJWWnnM6FOVjPsscZ5ffhYx12bwJJxEnEHnuGkJpHMTsNmnPTKfetI7BjUR8KIp7JAR9O
sMvRXfZWy5jbW2j+IUZFg3ZeHWbBKwTsHRmBtAKbeUuneBv68dRic0puxOu8UTTLvaFy51WAcSMx
qP1turS8G5TinPZoQiWD7zwBuIWtlHzoWE+XEMjwupjyYRs6GDmo4QTaQwhsK5ET8YmdNlujaOCb
4gTdPjOE8W0Ob3eDceC2WBL9KdhBdIjoDtTZI2mi7Ne/A1RVe426hhZYPG1pCWb7CseImVbjLS8s
ewsH4JGO/rRGuNu+eLl+qSJAVxEZwq9qUZ/HlCG71Lbj93nS32RkTZuOCKmjkfX00zua3LzzinFR
hDDE48TfGFV27SNCKhOHs78rLgxiu125xGeZqKXwbsJkzlWOq4DRe8SGmQxsJNFWxnnUu3q5NL6j
GfZ20Knsbf4s6YcczFwFa0Z4h1IkzarJiCDh9ITok+5MMBnXpZTUAkwW8E/1AqOO71dw9DOiGmXz
yyJljyUaqYHZVe6xJ/CkEqTGWHX9M5GV3vlW2m6jCXZRGhMxLpMsPjgA9J+9DjF1zDtYSb4zThg9
ps5vgceND704Q94ihiyd6xUH4doYIS2WMfpdU2RgIrxEJxSwdOIat86fIbJCWM16hMbEXKd8JVZJ
HBLjUWf5qmyTee9U9O5DLxN7bU7GA4Bk2tw4BVFdbqN6hsYu1phM543t/6RvZj8L2ynPc2y+1Jrk
JT9Q2ZFYVecSxPbWF+oXz7rBOQrgeLB/QEFbC6tpToLagwM7GWiqXIwwr48pw9Ovi3YOomOTTH8D
HOerJKvODpOidesMM3lOFOddUzMfdpMtTrYHFY2PRUoCrCpH9/h1ESTeMbUZXKYofLdE9szM1g8O
WqSHeKyIcHc+I4YUK7PE397Y5Fa6FoFwPsDkYpTFnq/6sbKwezOCMBh+o2ST2CYpMBPvwY5rcPep
nZxoeSanPhC/WPz5lkSNyeiP87LtsZ6icWexZjvgbmzl/f1au+2EBm2jyHPpqBpOftI5p/s19/+u
JXH0nJBftQvL/DsDQpdcDwe31XIhzR8GDPRjl9DHqM0Z2K9vCIbEoKgS51ywFeFrDQKgaPALeWMH
RdCR20BcHULSTt0wTGfHSubz/drUE/aR8m1cmSOTfNRrzF0tqupyJmZlnk3k3Fis6Z6XVrQpLVhj
vc0wJ4qnH7WmIGsSEuz9hiz7+4WyJ/tgFNY+rWYPFQj4NzdDDKTUkoCbLCKBCe6JtPpLtkTrIOKs
tnIe//Pr7vJEpWpjVv7iUrPnOXmIASJ6Muxc2mDPDJaZWRKc/7noIlWTu3Wo5iq5SOROaSmyXUSI
5z17tgEXuijIovM/F7LworM7AYWxmFf69rfZlKcsJatz8tl9Ft78M2w0etgKbskQas65Ek11HlYD
4R0FjAyNKkvPv/AXEX/SG3yi9oU2Z7QvlhDkZHmqGKtuS7bUUSm1kBFjNuJpfnadlybS8SXn9Ih6
LzkkExOvYPkLmZyml/vNaA+1MtwlyfTNL8C+4watdynNeWQ8DPgIZNoAFCzPuHZ7mk5TcmNf16xJ
n7GeMLGSnEPE14IyGY4hnNA98ZPOo1XKeqPywn+NynrJburXhgDQpqW+EQWdfdKrPhG0BHIOwxl2
VfdQE9/yk27lRJSUnb6bE4yPtjOcjd8a88omq2+XR6l1cmljjpFK4KWAa89KSo3EdW2go113bpCR
ERbImGiRASJD/0HCApLTcFVra/idtXKDPFL8qgwO6dZozOvU9t/CzkLHRdrss9XTdua7/54CiWQt
LzeZnvmXjqxp3iI3U5677+wpvwYyoGXmNXsUV+XJCYipEJ/pYAPDB/TaG9/Bdj62huH91Q2nkEyZ
v4zlZN170/xWTuiR46lcscryr2nh8kHDNA95HyPr7Pp5jTQAlgP14ZvRFt0Dsqjht0OlKufF+pDU
/YU0tE9ALYKJS4OWxGRLDkervDbWgKoTn4bySmTA2hErYSNdNkLnVqNKuvFyOYsUOyuRCveWO3Tu
FZ/jRpAneSNFZmBqXwX7+73IMWhpR158uf+uGdVHNdfJSz5L673Mnu4PArKSPjmOfgP06d2sqMAv
ZELJvj+hVcYzqi9Hbr4ea9h67XXC3N+f0HdKNhqD5Zzvv6td+1SjQHhOM75o9rS7/3RmIA8OVb/c
n8EHTYGjKTMe7jdFK9xdTYLD1/sHqudyMmDofL8XISw9HLrj5/vLCd1c3DHqsAd38sZE6v6gbHSd
Jy+wnv7zHtgKU9yIrztjlcT7ThJI8PVYKEvrmDbw/v7XaSILMSLF9LCWD3MEOuaHdYKBlU/i/iMR
tukz5MXH+61a6vKMLJ4t3PIIoKblPhstRrnLr3tQNDftOBu7+03qEAEmMQxO99fyhPfUCtv++tBB
cxTB2N+SIJbPIivRdPEMoA7UeVbodO43IWozoFw+kvtNhuP1JtS9+/W52i7D+DRQ2AaX342A5vdN
3X89v1Hh1mnjW1NmzrPF/+X+GBtc73l2MAPf339ZZhaEaKTUQz0ggBC9c7bswls3CG7YpOW/0w6R
IvPo9oX4mpJ82OF2v0XWB1xRg114MPCARF29fhLbWtKGCYrKfvfb+Cl1vPBqhrHzDuHlECe/c5mK
6/1ux0+eS6J8v275sfmc0vUkX8e035lEvziFnr/u6/mzSOwbvm4J1b9CZSEBenlkqcWrzZrzdV87
Tm8YJcqvW9lcvFuE3ny9AQMElWdO8dd9ftPf0nEOH/0SXVTp1M02iRMyWp3pihkhXrdR02Lg5KZL
Nx7Ei9yZ9fTHyGX/lJG2jBb/WDgNWhMd7rW0jUcLdB1JPMrcd14sr0xdJfuOxVpmQuukcPQ2U9y1
1wHH/8mPjYPpLhwVTkOrjuCyK9l6ARwY42BbN1oB1jWNFmzjUnj5C7sjI/+5YlIu/SjdJy2maFBp
57oM342YsTyg/RAZaItkvPGy5hiF+sWtSU0P2Bxzmg4OmI2mK/N49+CQAeHNg/tYkIC812X2837r
fpGNfrb1WtTChelMJ7cGKl2G7JVcRvVxU5tHI/aOuC7Mx7gX5qOTqZQE42s5IvJwMLmy9d2EQK3Y
EIQ4d0b++NRGhtI0gi6m7y1DmhR+4N1qn3ruo4X8c7Rm+xzWBR71mPhlxfBV4+BlFMGqm4SSViAN
nIducNNdnOXuo05mf+fgCyUjjpud9pxHN7gyNRovSQ54KK9jIgExKFHgYKcAwOY/2rnrLzG1uxBt
5mmM2nBvJP6ns7wVkmK9x/u1+4XHR1TSDT1Iqlj6ZzUkJoWDC/Do+v45db6KjgmFo7n8DfcfxZKZ
b292xBoTbrnLO+RYfcmQsJh0jLg7JQslgGptuFjYH2oXU0E942gJbT/ZpjPYJDWkEsOyOa5U14/X
XJTRtjczdOzxS0+35wJu0Xu8fxfu1/KA1ppHU359v2mT387cyt5PVioemYef69EkwpWiNnRjZLqY
zK9kNeNrHfQx83JArrJmDprhSgshf4QuZnZEuBRudvQ4TQnZNULvCAwPSOFqPKoZAAdT0wXnmUrf
ejbyWh4cIb4bqoXYpNFVJYQ/XL8uFvMFhUW+NfFNUc0MO+avkNBUUyJJDf74ISSKYWCzmxGAAegf
vffYJecSYPo6TYw9EW0vszSSjW3VBuLeicxmeDzKOFdUsDsZov0QJuwZqj72M0EICa6AVATHJu5A
1uIzLmT7Q5UukexZsQ3LG/SJh3Lwob0MIZnK5jEr4yNdEUDidXsS+hnLRspk2X2M6bcwkZsedckw
BclTwEk4Ko+mVVZHMwlmlpD/uw2zqzr+czN24fwzaa5CQmCyafr3Q+3l979+eH+qHtYgesjlqdCG
YYBT0kYC/PWI/3re+y/cn4A1l7Lqv+7+98t+XXerguf652H/fgWbb0h3+ver/fP092sW8pzu9O+/
4v7S9/vuF1/v8b/fz79f2bx/Tv/8xv3P/HrJ+w//9cd/vc7/+xy+nu2/H/z1jCY4kVlZiIEMkFdQ
IA7gy+IdFIbngW726V8XU/iUmvUypv4zkq8+tSYGfV3+phU9HDtryLFWYXZrWutENRSxeQ1u0BHF
cbavvi+aU+POzWloduxrMCuViKxETViPjpuTWi7qyalPZRP/pbWptn6zbDEL42+6bMRAMIutUdkf
kSjdk8hH90Rw4NpSS37L7BRHBFfMGj7HhFWiIbcMNoZ9Zl8brvoWW+QYD3gSl5k7+ukT1CJEqEV4
DsjpJYQ6T05h0zB9CDNEsKaVbeqQZIbAs4rz/aJyohZTQ1usClQQp2x0GPVQA639ZbtpVgl2lgpX
CDTXWz71ECdQ4l/MDukImpOt3XdA9HoSZbOZybzOdvM8ZNgAedc0Ao5tw6i4mjt0ikQlYEw8kS38
gcsYefGUTwcjMGj2WD8JFhXHkfP6VWfTHn9tv829fKvdJS2VRSrNFDJ5R771aXawpxp9VjljRU7R
KhbyW+865mFuCGmonT0Gxk0u21csljnCxZOHCnSJKSpuSX7taJWuXB38CnRKj7IzCZ8g12t/D30P
U9RT2fJugzk3Nont3ioPrUI1mDvbtl9cEVRLB+69BeC98wyGvkbYrkQfNJvcNHC1t+IcxCAFI+qO
yUuIUIvd82D7N8xj/dEewt+S8RrVwTLTIQ5kbrN100FMcA0nWNXORS37+YCQzrpVZ2bxQUaXZCTt
bWGP/fbS1NnY9gDHC3YaBpHimgGY2sxLdBxdMPxsTDWY+A0rxATo89Xw5uo634Y0yheiyKUb0JyF
3i9zVONW4CwN2AAdJQt4u6yTBckcztTIyylLnOSpV0gphAXsOkX+Mrbh8+hb+WsvkHeP2GcidkZr
hSgHV59DcmhxiMJ+Y8aeue97okb7fiT7p/gzd24POJ0esaP0garUeYq1oL2saatFxg7U5GscV2KV
w217x8WNkdVYgd6xTuhyaGDH8ru7/GgkZgJL+aNLjAAitVSrG0DNEG0sOTIm/VFnhLqDlUNdrGg8
VUUXP9nYJYmTGXY2lROB608IbKZdVfMbrsFGrpv4cBPvpVjAQzhQP6uOULMQuf1+Se785wiPSp/+
KIHlCafKo4ERN3av9LKHN1GzsWamhNWLuY/TLCTG3Du4FZTNYkCf7s/8YxvatpE/cGq2S9K7szRg
aTcgbJcIRAuymjTEnAOODXzmE0d+3ockMGPZWjExcLKy5kgLJtJnwn0eMxYx5tneBVP6p6yw4ESR
Xrr7+PfmvA7XuZWeDN89+4m1SXu80VkYp8e+6F+bAaeLzyeGqN5EhQmqYJF8r3Dek60wMPnp8m9V
12AuCJltB3LAhg8wVbruS+oH/S7y86ekFWSFy7gH30ZHEZ2hN+f2zh/WaqCTl0XyULlTsQ1Qq4+i
87ECe+jpXXmwEi+9krdDa6RcRYH/brZUwhJTOA06/8w8CDegxFE+dkTdN3V1wQ+PjrOw3rqu1qeq
GTCEmcDYCifZOqrgi1mbf1SXfWbS+gC9VRR1sMpghqwsaHQmzvudNJ6jMXzqerS8ixdOYVR/oOD4
KSteqQM5dBhheQRL78Djw9LWjGzfYqOY+PTV83OekEc1mfUb4kFkwHb8M4wjijR//tWmLlSy1noB
FdCep969pHHDZ+pn2Opwhu0Kv/6LBad77FPdPVaiz3cEZnIqlbaLophXkvTH+Xov4rLMBxXjn+iQ
eyCaRggMVnRNsvZb7qCTF57PSaXp9rJ0wR4KD1wJ7cSNCvxb2KevuY+Z3rVtOoeh+1KJRMK5Isid
PjdtmR7zBkLJuQRNElehdwZkZg84+DmtOKsg6Sysfe2D7CvnoXMFrKpG/7Sb35rAAxrPe2+u5arK
p63qcd5hyhYEodFYa2cpVn2qjiaGgk3GwYDsDOPIJIxxOw0+IdfCOOcAJdEnCAiFli03hMA8dfQb
9owFyDQhMU8XYhfKyT45HnMiAm2roNjbhB6hihL2qedrTWc5TujoGuvYi97DAozKPOhzkoTbqmiM
kwSNC8DeYCtcpHKXekDs3Sflk1TQs7xOcJEDB4ECo2E1Je0lONCfrl60r3F0JWoTwM/f0bdi+udq
5k4e+onIPkwExOEmGUM279Nvc0ApHEbC4HP7GHTXrdM4pUxPaU0Lu5BrlXEWRB44PndZvzJCWIU6
M68Afnd2UqonWAslWgSdEEUQHvIung/aZ9XpHOVthlxkqEH2yqcajzrEGQYEaP6p42vtD+M+p2VH
qK3wic9zLkLhsM/HfkAFZZ6BumZ7n9Oc21r2ftQ0aUUNkqnu9kVcP8VT0xxKb7hCZmGqb5rr0feT
jR9F3/xumMBSmj/CfEQ7MhHcVoOfy5O+3zeBeYa4sqljVB/9RNp4nLBLdBv6bJPoOSHjNAnLn4gW
61VaZQ7htr/wJLN+DT33IIeLc3Y1ac9ML30hkvMtyKd6FyjnbSIuFfejt24FIOGmLcpt1n9WcqxP
dPkTSgG5Stqs+xsLii3HNA/lhGLRdJHjpLVonma2ewdP9z2TdotBqeEUSEVLpGpNkD9y6PLFghNQ
/ZHJQvt0p4ku0fQ5CIFsq6ULm7kyo3gTMUzUGojdNKDRLvgHVEPjb7LUPNg5RA0zt25YFj5B5MW7
goDHeRiPnRNlOwGJH+D4gFerQEfZGT5BPP47Cu/iFGu657FOulUXDhzsAy0xaftonL2SWD39jCpm
sYloTPQZ9sEsJ8Evli2oE/Y54IfgnrreWmZJSiyZvGTOoo81WvcBDOPREUCsYkOnG9O74HaNptnY
iLEKcXWDIHdif5n1xS/oQ7+ZZhU/S1X/MGvsEbnz3mISoKlqQLRC6EM+IZnEKYJBdwkEasclv9Sv
m13DpGMCwvfWDNm7ZMa88oolckrg5sQ8+2p5fUrbFFxP6RXjpuQTaFVRbYul6si8jVEBgGvw4u5y
KpY81Sg15mxVg2AmPM6mO64wi2a1I4jyUT9i0ka2E6Q+XNRhuXFwDHpZuovm5jltYX4ItyUs0alO
czUh9aUX2Csm/BMtQ1VCRdeG3ku34SRY/p672dgv+RsaEgOYzSAG2Y0HJsszZoPlnnYfHa6o2biD
ORz9Jm528GCeGZn5D1oX3/VS8/rODQ3RiybEhGaggBzbcYaQof/o5/2nElaNchZjmc9UcMY8oOGF
v05nOU/zJrWCN5Mw1F1kKA8ien/Atm/tPWxFMNwpJLA+/glrcrQMq3vMZ2d4VWmwBjy/zfGufu/h
oFvQWe1Z4X4YMXjWi9hyDnNr23R9cfbeAq/Fmujn9gPG5XZNv6GKh3E3ubWxdmmYpwVRH6mRV6ji
kPEuQlVXYRQypPFujyGCd1QlI338aOQc7vU2gL20XIVuY2xB6z3acfkrUhodnR+8FW31W2pyAhfd
kvASg/E1K0JaJptaMtfNS3t80CPOWlRd69EaiM8KUAnTrnkcmwn5L2zhwq6CwzSaxppDXfYsFww+
bYcROgy2CU/WJhi6/GTO8uSY07XuG8aExVITGOnea70jQTivyx56a2Zju55JbfHLFka27VlU2Evc
bHVFAbZgmAmcBD96TpDKzO6ITxLcEvWPzjdGSdKm6UCJnCOOFRiW7dow0euAH2aya/XLbLBafHXz
DtVAuWmmqNrlFV29CjC7bZlIrb6Nbi02CZmSVshQxaQoOtd2vXIAn04JC4jAVLEiGXG8OK56ahdJ
f9Lh9XUH9zA0em+BFNkkVhKcRn98neBSPdBv9E+NySQa/OUr4Z5IvFFVm4F6Mcp42xZFtEGRPS2o
fKiAfnmkbr8oOaCWTQa8a6rtV74Xk4wb4cIawo1dVe07Z2VArsBNXBddh+nrp6jqLvBEnTVCpkuY
UQB0zeKndzEApx0CclH9aiVNJAz4+D3H9spS1HfODz/OSPWUs8fuDtONFHqLouy7zM3FQfAnQi65
b+IY8HdGjJAF98Mhp3s9DO45GpMPlXvGhbgIpoplaK5VM3fwpm66sjmzKcKriOcUj7UrPps5S4mb
gn/OaG+hK2n7IiKgH+q9DSc0TQrCwOCPBxbsP1PLVmOOKrWiu4p9d6G9hXnZHNrcIjx2Ks9ZiTbc
0/ah0azf/rJTajEYdH0coZwdzZVpYizWvvNztAQJ3zoC6GHLLUewfEhdyTdUoj0TimFkY/3AhBoC
HAvRTPfhaZQ4Z6BQFy8V4A/yxrJjmmcEFDWBepbIlfooGl8RqvAdZOVhkxi9yGw3EQ4PrwPrVMlf
TqvBhHFkb2lhEdi1/KiOhycEdljLulclpvrA1NLfYAFyPn3Wi74MvCfa2i9BNJSPbh9dWxyYsTGn
bxUygQcieqNDBEwOlbENWRObQnCj32VulE9fBJ2FPlMpfWQmbIfUmd7zvvK3Lo49Jwuqg48Y4tTk
2zIQM90OGwEu4YE7uyqvKPrkMZnKZ9XR07CEao6VA8fTC15speCaRKSNj/RTHlLhOBuIW+KIxaXc
M43cG5GrgFJUbO4rMZ7XLbTHk4M2zQN/FGPaqSPMWrFDgmpnFLiDh41SMamrOthKa9o7YmoPowPb
BxSbR5xC9m2Kponti2Lq4Uq2x/bRyhy4B1RkSXrM04gWRErkpwhIUKPk7an0E4W0Qi1hbFmKDjhj
8zvlCAbtKEJ4RDHYMrsV3ZbR/dLJn5BzCtKgKwGth+fTFD4cbwD7MlACFDqVwVZ95IRoW8netN7d
Mou2E/C7h/5kBPrTMK2GHADxnqv657QozboIaWYAj3IE07byA/lSC/3hVTg8Pd4obqLHujT/5JDi
DEhsayONMYzPoJ9M3V5pZOLvGp03dE4g1JaOoi4I7jNSeMW0zNduwppBoRdtYCUC4YHbyqbOvXBw
hOt6dsE+gFqIspwAaQe8JtrdkDP+A4I9oFQVrou2ZS2U6wqUzDbPm3EV2b08tDPyaVRWdDx6G/UH
qreTnegth4S8WLCVV3ZO06iqqFE0xEBbQ/5lYh+Hut2knbwYYOnXhpf+IZC12YC+qjF6YICpGhu+
UgydGr7dtja8H2XQ7mtvkpvM7lyaLyrclRFKT2uC3dxH/respGZEj7MmKi/D6ZA5hHAiaqBfujFb
zrhCfscd/ER6hnyT7YJV8aKMyidlSRmtFyK2d3NePpZV0J+xweuHsnegxwb+VROeRes5eMh7hS8H
bWwef06E2VpIUysMbGvUHtYD1eKjXMJci3qZmZfkXViKWHrYFOlmHLG29BN9yCL6gzaj3nNQPJdp
9A5x19lEWr/VjacQMcJUd4gopouAql6QUlfWtYNafsmGHIoT2vN+FRvWj87uDloT5JjOZEtEZIUZ
Mo9PrOguaCxrXLPrh/rDITha5Q7cYdplz1hK0u0KkdG8DoY+ekaozpE5kGWqy3ZdKSwvUYK+JMnL
I7Q588QivE+jONoIXR+ywS/Xcxc9G47zox0AHGiE3vgQ4IQmf9i6RCcTitIqO+aZthAgD4ehGwxS
xGbesqe2gE97pPL6OpJY+9B33cJTMJy1FAKabG9+xui2tzrrv4f1uYuRG1Xa0Uj1x+KAFNtaU8IC
PEBAsVNx/U4FhBp/7j9ZAJsnaXPUQ+q4eOTWbHtGWHsjhk/ueHQZO9ZUl4X3qUe0+9DBUVz3MqtX
0j+HEKA3gyKRIHVrinrh3woSCZ3Mzx4b/uumP1mEOSpWO0/uoEb4TGZGJgKQFyUA1FXiA3frBMbH
itnOWgzuUWrwVyLMI2TBC/IisreJj3JAJUbB2dp5wm1tbJNJ1+gSHwgpcLfRAslybYh8/cxOYyaK
knhX0rwxmTASRSPkLjixfb9kjvh2hmApcqO18mi65LZLXioyIDhlqN8ViXErEQhA9d01ctn71EMM
Ga+EhONCtBoFtrK6ad/zlDGT5TXzsTRxOqAL3oQZtXY5g2TLlI2ugjRWReMUSfstpmK8UWPtVTD9
BMJCSewT9qeWee7QBidmU/pDlKQO5OX4hjrae+ociJOB0h8Mq0iaKVBU3B/VNER/21GTHkmEmT9M
C7kpVMyXxjKK18Iy9/dfmmzkbiEj7dX9Uf2HLsgCGVu/Zf3V460WONFDznVHe7mpEBg9DEANL9qI
p5tjeGfpOvJcMpqnSs1uEwPpMM4/Yk0ot22av03aeB+NQO+TFJxH7ncyesw2MnLy/f1ev0TP17dy
uJDuWb07RE8OIevbaNAqHFT4HqUjo8/AeAXLEr6zmBexeYBvU7/MsT8yIuOrrcmEyn39XkpFGjRe
TDaopOPE2C03XQ9PFhcGaB8oXsB+cUO4iCSRIJg/w1FwUskyaGNSXNNcv89RZ98yC9Fkn7UVzS/q
DIqnfBXEObytgnXLUZyXUlMRH1Q2ctt7QMyDauAhDYdeEcCDnO28+eVGGPVZwT5p91ngS8ejwYTk
ZprYAozuATD5j7RAvOkNxLVOtLKzJHFeStP4wQofPiQtuCVj8B973+PcQLeXYqm1dw3r19YT50H1
5pp25Sn2224z1a754YRseepKcErogEPeayCVU3uAZyerJVfbQPbNK1TmI5FXhLWW2FCJbU/2VQC6
rM9b42PKHmtruKHBNJ56uIYvumc9j8I/JvUlc2YqQr4WLW5uTLwee46P2fukLKs3VTWKfRyQt6rS
OtzRiERv1iP7Hdh96omtFcV3yjrlTUj5RKN2ccokvXKSA1IC9EpLG7gxODHK8DFcnKt+9ERcLnOH
NGJ0AJMwaQHtqoT2rD1G1wrT0jcnSmBRhDQafQfalJQ2/sZBULiAQ+16IGB1MyYPXWZPx85f0L9W
DtW2xo42pfNOjQlyXKXCrUst8BFVw86yx3jvznC3kjHHoWFm08ZAxPHRB9a3lD57htNlP86u/9aj
wdt2IN82uUHAJT42xGAeytiQ9HEbaf8O29P8NniwxSNfE8qcJRiLK5ES3jWFBw7TZgWLg/n6cG5T
H733GvH0j8JV0RXeLaMGTowHEoxu8BuI+mA/D9PK189DoH40gulM1XYnBJ/mGeWTSYuMXWKntLsr
AULiXEByhcRT7VvsB5kbkwTN8cxXGB6SpfZO6m08FvNfOicSuVIo0pyCbqcxIXoyjXnc+jRF3lNZ
/vUbS/xuOkrEsAo/7QCyuwg48isfLk3eAFgZkwCUj9LfyfRdGYVh/USysA06Vls5LoqjxA3e7PQ6
p876f5g7j+W8lS1Lv0pHzXEjYRJmUD34vXc0EjVBkJIIbxIeePr+oFvRoaOqOCd61hPGlY4uCf4A
MnPvvda3enyer7WlNbdYWCy+DYxesr2AAmTRNVfxS0Ci20s1Dc21Qn0yyPEnB5DgTCJV85wuq6k9
armmziPR9PfILI8yG/QTPA2Vl/rVg+KGUUzdfn3pElIvMMgS1ZkVX+xM5MfeoJvTl1iQyFIlpmf2
L0EqXg2WaZ0x4UPravx8Y9kOIXdJRlI94CHaeAJq9HAzTI7UuktYaxT556JpPnK4yUP5FTPPNyRF
MO9lmu+H+qADWV/WbPerIIUvGRbOXkbbsaVXF85t6cE3b5VsGfPF8ksX0EodKvMqKqKSo6ZvNy2q
ob5lkC5ryqCEDgNn2ejGTDAlJs567sJ0fuHd/tB5Fj7hch3I2oVTuy450CzzstiroT/TCUUhNBLk
NCKlMFiKO6wOnLloh5Q0sxrWiMEas5MXUgEqnsodgnZ+125ygfxDefOnXtKtAZHlecaPMuYoIF3o
KolvXDH9tKCpegCMfSsO88FTDz1J7yUfztrQEc5X3Dsg6MRQyGFv6pt6J5BybO0e6G6ZUUt4tCZJ
zDJJlD/qdv/Sd326TcEh0CBHeOKmdyu3Oc5xOJFew0tFfybzECRler1KEudTMmU4WzqfqGOh/sDS
xXI/ISxi7Ekhjx7YdQSy70qeDabUS5y4SMxVtewoE5uMA40QyUeggl1RTfVN4RcMfTbAIcaHHIOM
M6ku3HvhFvUPxyVuBAqOv/LqMd8HETnLHkeFcsjmYQ+WYB/RzNobvY+o6hhZCzY1LeusC7Kp1z5m
EncBaea+ML02p+INQ6B5n0r5PtB5d8e8hAZEtGeAPGZj2g31zQRW1yuX7EPR2Wk742x3h7DEAtJF
ToA08iftCljUJULjvpB7ZBNLS/Y8FMWTUDZEVomGjvFSetOHllB6SNDQsAJipgrqcdvbThFBBj7s
U3K4y2xP7zg/ZUOmbxPZZRfp84qnY8b75AQbJo4c02zujeXbC7PVumWVUSEJr6QmqslVsB3naFsT
Fp0GTYqfW9UFDSsSckeB40Hq7iCbWWSN35ytRNtniREsHXp9Cy9ry/XQjT9o0UOl7kjCQrn+Oc15
TbDr/LXKZ0V5jJ8RmurGJl1qoRDeUf3FXzjHw1/GmbnIEkgwFLlsVOSDl+W4qnQ6wtQOZ150Y6v5
4B9qo955c4SJAms6R8NsYhdMkzcZILfZdCbZrZneveqFlwFuoNEVlzJccXqJdhEnnWxKQSsX2g/o
sWWJobEWjFAR3l5VoxecPYaWJmY/rn2wNjTJVHGtrFmRjUQbOAJUGpcQh2Uae+46jLtFQV/8kNHj
TnnEKcM6YDm1MK4W/UxG2xIdVE04HnCkpLE3YgRODdD6ig2OSRK7B9DvNZEiDYOQFqaIU35SMuOj
lRkuQEHRgGbo1mTVPskn0tmBqpgmtBAyfSKotGu4KeuqSR6uV/ZkFGxMAUIxgT7H3IFoJZUBSjQT
SCvJcA3nuQVuc2OHpeQNXGnHPQfCbGXYO9DOa9vfMlJveJGCIv9feZvdClA+9X/+B7jK//hr6qgL
dNRCg6wb0pK6Ybv8999SR0vbSLxMz1nBYYFCBZk/UUTTK3AbZ27iw/cMeStFkrDOX5ngUQfGJa/g
TCNugcrbrfYKlz4+QOh6FdHBUgXrcq5fG2C4C8RadBQ0ufOr4SP1KcoZWq3quL47fnwGI5myLuEy
7Xwy0zyt/lbRd1XNJ3fjvSnAqqYye3Ha/poNHOf1Nr/mLq9YFgNm88XDr/phE2sElPrtG+r5Fkab
lh9yYT2nMhfHNKi+mI05wrasj5ZJy1ZXV3rIittDp9cBK7CUWQAxFSXtOZFPmk4RGNHqWlWBfBPZ
axfUOl4DjjlmPt68PKaXV0lzrRu0YIzSetgMyPqUcb7XZ6DWsvyr0toDyjISDbBRrPGFPMYiXzsc
L1Q8Co4LdAnS9JZNk4VLbqLunxHlNXQTh9QZKDDykuQ5PdYBaF+CR5N5iNhBV10WffRq+lOxjrCb
IfEobA489dqNW96FkmODtLOdnO0TgRZ+89HsEapYfwdBdU0dZwDoU4lNZ/ZrX6agXhT7mT2ad0Ts
eyuoOfVnyGZK6a3MzLsZo/2lQ/G4Sc1gH5qJZG6iJxsO8U95Yu0t0cDm9ZNvDtMaQKbA4mZ3LO4X
OlYShLVtq09aOB0WmXzV5PIii4EZjNWfqiElgZVAiCSTyX6YtyIQ7gvmKMHy7x9vS/z5dLtoJ3XL
9qQuDEEx89enG1Ggr+duyGLn4rNk3sZVVOMD/tZ28Oty3ybS2StWvRS337Yi5hLKSrupnHBZZtUb
htlHJ7yjpmFvFmV3cURwapEiMcTTm6XT+xBfgM1wZMkWFkPUpU6LE+shSD4rQAXNNBg/HD2scUqj
S/I8BLq+Kjtpr9rZam1rFk5P12GbBk3KGShGkON/KBwqm7//JHTzz0/C8Uxd11GK61JYuvlHuHUd
zqujn9PWU0TsDQ4zksY6AWdKV3RQ3A1gpnHZdu7O6jHx00zbcGCae/DAPSq3O/26nDm6PPhZ/NfC
U/8KC/+/Yed//PF/79aP9d8GU29/Fpf37Gf9t//o/LR5/vMf/H+YoM7s5rcb9t/S01+jn03+nv2e
nv7r//Hv6GpdeP+ybFt6KNqEw1pNCnX/s25Yz4XxL92CNcRTTpfVEmS0/1duumH+y3Rd1xSkVJPe
Lg2eiLr4FV3t/ot/+P8Wls73/T2s2rXZK/iujo5gw4NKNz9uv20bbUdaa2srhv+lnMlV2ZMCeMG6
8kJ1VCx++yz+h13qj2R2598/zXaApZjk9NlzCvfvPw2jphYK1Xt7Rw+ejBZCYRADHkjtvVmBCDBG
8gPyU2WmL4Wlv0ImwR93nAYds+VEmbRDgDN72+l2kuM05lcKwXXCQXZoNjnQ+2VZUaWGifX+99c9
X9a/99z9j//8j/+6bMfxCAmS0nD0eXX67UPKlKLNl3HZZtl97+vyZtT162DABQOlE+TGDfHBauzp
WPz9z/31jf/4wZ7L0mdwwjRRXP/xspua1hZ1ETt72PobFThQVOphRXrTOyvWoYK5zPgoaTil0fv/
h5/9339p29Y9lHeu0E2e2j9+aYUHFKK61R7cVCMsgk1jCaus32b59EPBMjm5QzEcOvYrJknht2oY
gqeyRHBuq/QHsvXiKAy05qAlXCzftvFSYlBmX3kfM6CBf3+xxv90sTxQls4jRtXukRb/+x1CgJY3
9jR2hxxw26EjvOKRps2nZ33XAXFuQpVJmCG483n+KGM155oY5JIhYyGFKXaerK5ttYVhz9QIT2TP
VVZ8B/qGKANHHHOc4Jjkzd5G3/pgYrHFBr7SJiqxop66rWNk2Tlo5HOl5+LxD7/ZH+s9v49tYz42
uBk8Bpbxx23QYqkmIL7NoeiZhGdGENyVUT57hAt5o7KIMOyCTTGP3V2im1U8dc+cbJOtGZPI0VQ6
goqhP0GJvQnOXnsiMPY55I9nRknNEs3/eK5IpLklc/J5C7zl8PfXr/9xLv11/QTs8AyBCxBAuf96
Z/yC0B1lG83BzMAXKjN8SnpYwwCwJVsUkPkJD1sw5B1YOi89ly3ijCyuRqQr1E6+VnmnX18Ysf7T
2zW/PX99u2wmfjpPuel4ti5Y2X9/aKoupaAvjO6AMYEcIKRahDIsC2M4qhRVH9MXOAwBxKFB0JqZ
ra+Gl7YXP2/Gf7qUP5dhV/dsYfLVtNnUeef/eil6Jg1kVka7s2MGiyhNUShgmM4ssAHF1E0bIg6n
wnT39Ryr4TI33GW55d3kiNtmQIl4r+g/QIMm5C7uv/79PZx/+O+f03xxBNdx3nAM27CcPx7BrqHb
QfsBqt0Uvjloq46+RpBR3m3yzmwvMhs71FhT9U8r0J+PPj/XQ/lAYePYpmPI+b//tuyWOsl3lU4P
zp5s6nlT3/E7OqucjERP9vR5hvEojYzwSoY7I37wif7rLovdOVYq+KcHeX5Q//IpGDq7tkX4l2VY
tjD+eFrk0OqwVlGhBbGk9Y1gZGhT/1ZbtImCMM+317RCqZ5V6S9c/5JeAsU+p7hFqobwiU/Q/oen
5te7/+clSUPorHnSdaX1x3ZaWTYlh5u2uwDZ37b0qdCDsH2kFuBVm6gOR5LNXLkbUwpOu+lG1kF3
Z+cYV0TBIs64RI2ek7VFRhYbmSKc00I1FQmaPn//BP25PLuI0l0hPG9+xAWqk7/eSZQ1GRqKTO20
1Lnq9mdZEtxKtiMgS6SktVp3lhfQPPyHfZum1X+/a+zXjsUbJTkru+KP5ceAgyK1kXzXIJWkFHtI
4uWs6nHmL1ZFSJHm6kSzZcGFsVtwGUUfXMo6XfOeYiJvYm89hoQHgS674wmLUBUh7ELPVd7IANBP
biYJojS1ZVxV2g76sry44UBujQBWGOZYd3NlrlMwyWhrU5Bv2sGMhEE6WNyQCdo6G6l5EhWU+zNC
SXf0ddBxEi8EpZoV4QbzljF2pCwtrM/R0rbkY2ubGNDECcaWmNr4B03QAsyTecoLEEz/XmGFUezS
+NEPMAl1NusvUaeRLezJt5yO/tLDL09aXwOvkxAd0oiYkd/GgWBnk/rlR0v6XFXTaB3jbw00YTCt
XfVUx2QygAYlfzezWZ9EWX+tWSZrZUrs7dBDciXDu8wsojvgq21//TFglHBXIZBHz8Il3Si6vYLN
Ysfaax76PkTe5GjnKWqnK/544xhVLqzFUYY7v0mLFa99d6Vfc7fHrHspm9C+xZ04tCQCHJuQdANj
ysRDz0Ce+pbtHgK4k/cxR/iVyXM+YOagCbLtIXpGRg4TeG4ydUhQrw3MDmI3ZyajAgszifJuQyJ2
3eajCM3xa5DQSqX0TmlddfVS+blzT0YdZW9aQA40PvUChbontOGpBKRf8d6eMYfQT518b1XuS8DY
30ZWFG656HCsW9WmNiTdERBHN9ObtkTKWZektwnbcouKtqg1fpUBIRSxWwCLyDAROHXULxmlOotB
AmsMwjBZ9EnHpeLuX7f5lJ9Ljz4AMyFMrrq8MTHP9zmS7aPWpgSPGMW2nkOVgXCGL6XNAaDhA1sw
29z9utWmgap1UvG7b+JrpNRfu6IJHv78pSpj8pNG/2Do9dFwPXmcWvo8PYGEi1II49wQA4Rs3N1I
JcxTs+smJ7jFeWWRf4WR3vaQDQXm2TQgiij6zeem6O6xCsQupN1jBo75MtIm0xvmcpGTCLDmPam3
Oaxq56vvpiVEGHjrPiSMtaiBvKKG886D4yb7afQZ+JE4wqIBunqk0D4FkgblWIg7gZje1QjxLjmF
/tG3aqUww59KJAngdn0EJdoAhrIiqB0tH5TLsJi2RUdIqkryeNuKKd+WXaC/EaiTNB8GHZ5vdkUs
rfJrOA9pPXct1ZaP377WMoZMahXmLS2GD/oF1CtEd21p9sEhAv32QzC7LpKCLu+o3A3yZrls0b4B
5UrjVTwY/sYs/HqdkuS7yrWXbkQWLeo0PMisNNehKPHczzpzZN7jkUyc6UgTpyaww2SnceFDVCH4
zQGenSQ9FgWs+42IMf3O4oYa2FV4DMRoP+XqXZD2u889O9mCce0M+6k1ag9qC/JPQ78MWdU8wbcX
V7YcpMCRXR6mPK++EvnJ9JvspjIaDoxJFi0C2vUYu8Oxqlv/DEWXLw3NkTpuYSAxyr2Z5b31ynyb
VVuw3sUzlPp9n/bFCdHBXfNGa5sP/csca0MaQjLtraNrkzdco4P8EuP2WGSdpzZ1hZ2sNWDa6Km3
p+9cPzTSVwIZtwDmB/0gRnRmQXPwMg24A06XpVC4fToL44LZpNqqAXp46HQSFe0AWOEY6Pdp6tTF
m1PaYi1xmWm6gHja0F6kDU4ZQnXtMKpPJR7PRTN09aM3glXVJsYP5cU/EWEBO8ms/ipEtencWLwa
tNMLxBl7FKwhulfvmeg5ue3HxkYPSu5WME3yAPJaHoxiraNuOOudFdC1FvRlwo6gR1BECvdSDl1u
ImAuLwfzkhP7wPeFLmkADb7IqecXT1haTOht8MjD4NAzOkFOqsUPkObTzgclvux9e+eFTo4UgSuN
BUyzX3I5gYm0DH5oqRed2D7cvahmtxJd2VKU4Yvu0MBDwEVTuK6PbJWktcvozkfinEffVDCk9O+i
i3KAYGPPI2BPzhbbd/lMGUHfH9Ai47iELmzuoEPi8AFsZQ7WSxxz61aqPAcp+uDBt6u1GzEPaYq4
u2Bv8o8hXOKi6IunWBbXsCiDy68/iTF0Nio8q1ENm9DMUlQoRDzxQB+jSf9sONs8XAt9HzAwnYl/
o5/D2m9J2ZAr5pfdJlNkbggQ+utfoeRB5sHTyIAN5kG9zK0+w09cWszu1MHoAJ2KTs6te7Y3ZP4H
pwZg28Hf0ruRmDwTTYk+x1gqYr1Yx+364uUlYOtObVTX0ZMummfHldUJDt0hNNubSYQRRN0EXqkK
0rue1y+VYhyLzp5VqPaDZWYM5hfZtWJt9ZGzHXPD2mmGysggKOlsFuCHIr1bdb16a9Igu/qd055H
Q63rMFzqDNO/9X5ARzbuTyjuTrXNs+Jbwz6w+GvhiGzTI7lYpRi0L77ffqgGxaVeDScAXO+SUfRj
AAe1nBpSwqKyu+ki4bHuHmlC6kDXoUOEynfXS9rqaUybMWojHY0QXMdajP02imiIz0ZJEnJeIeSF
h0hUGB3SugQt3eqEt+raA9GGc66p+idCIC5WcWNeiwqSgnbLFOtroMpb51blVVMuiEDGkQT5WA/P
VQR3phGwrgRs0DBp3112qJ0n6XhktEXOXq9rc9b9hsMx1O8hSfZStzYJR5Vzzs7Mkj8LrzQogZec
aN+TW4bPbpY4HMnHEUsH8m6ul5iJUComBTkSAkG3FjuAtZVy+FnYyro1ReFvWt04pznK+sZC8wjj
iNjMTvVvJh6STcfPok/utW8KTSgaT2IKEp6H2gLhF5N9SoDYNpAo4ovgk/3bOSWm2WyLpZV2KXni
nEf7KdKWGp11vK3NXg7IEFxJ0AoGnZMp0mQ9RtAtawmgympCtbUjeyA50Ef5EAQ8YxWRcJisXkO2
MQTjn860CvRoeE2ycYNYyFmmOFpOShjJ2nDHZyRP6VVkTbMrpgCycFm9hlOrflp4ZjvJ92/HPv/Q
MoEZIDODJd8gId3pSO6fTnCIGNbK8OUZqZM8u8BcdNTYXLvva+0x90wUmm509D6xbftnxYwG4Gnx
XnvwITygMOtG+tGhaeJzW8pgXeq6OvYKl8xYfNrJCDPf77PtULYjBW4wIBjKFmSutTuFaXJPpHdK
SPY3C2gHg3qOOE3gPfeG1p782v4k1Os+6Rwg1Jn4O4Etf+xOE5o0KEg85IbbPUV10j215SPzBw8k
IeZFKbX+7Pv2szF7DtBrYCOzee/CLNt0McEaps6pR8/68QneDK59G5RX5EkCBd1hWPkCNa4EVLny
sB6dLKBTmXge2JgPA6EUi0YocdCnL2krT/U44kWjaF7ix1yDeNyQMCU3uCuB8ifDt4Aj77pwWQHb
BtxpIRyaVgPuOKYS7LvhJJpLm6vmMon+aLVIjEDTjdc27z7tGpMyEtdFbVkfk5Mj1aT4EG1HYpfN
iIbq8yYZSy1sn28WQ+rbWnY8LZPERPPYA3pyNJ/lhztkEMF3iwnrcoZqrXOrLrOHzC6esWIGhABE
H54B1KgX2L/0GkZI+VkwUHuueLOIDkHeK8XUn1vNC7dVRwR3a7XPhe4ba7Ty2iK13HgOQGbwRVWy
4yzAMGos3j3Ua1dVYV0j/SbbW+44PDVdkz6xt+oEJ9bwzxpyxQmdI/up1jDeit7b1MLvSC+qn2ko
uaBUE7lhxSr3ge7+1KgS3lui11utZrtyy34TRoyGNZocTMzKq89YHdL8+EVzjJuL/n4TOYbalLVB
YoDmj0ebMtnP4x+9M/kfadqeURCMC8mM7p4LoAVaQQ58w7axMZNxXLuQlGNLqbvFOlVGnViVJebz
tiPhiHDthY4sfEU05c/SC6g6Xf2l0GnZuJ4u9vR7xllBLw6GT4iWU3rNadA1Z6sBfj1XQIy2hTUW
sEFIZrEzvVhVjVHf6UkSqxsCDzGjx4hZSnNaY8/QOtoUEdBvSrvnocs2Y5fXH03jW8wLieczqbru
vQ5YxiJGGVPFyq86OJ5TEwDksJMj6p49xJxFGOPfbVGhoQznS26hIPDw2vf+6C46p+4OCvj4EmSq
8YXw32EfT9V16gE0MjXVtrTU63vqOt+gbndvTtPjbqvHeFvwvDp+pj+GsSohhga3wZM72GTjJvXh
t2jOV9oS7olwqFVraPZxKOtw4abiQqCptdYg+e3tCRVB1ozmheNfTCXCytJygLQQkHmjL7e1o64d
YEtgcEOI0L4OT7bzpXUQxVoovW8wTcaNlSTtORutjs+KkLcRa8VguNarG8VbN5XhuyoCjhSRnPAs
qG+lEacv/ZwULssc31E8+evSQgSjG0RmOWPqLUp31K4cNZ0Do5DHSIT0rfdpI0bVEO9z6UOe7pTB
edhBImBa1xyi87r34CtjIbzwanZwEWqE5klffhEkvCwVCoVOSTR3dSR3Kd62VU1OUxRw83PpIlZK
7A8XSi0bEGTvDDD0RzjnHPcjiYCDv/u1Kpom9bKIjOtUEAACuG5c0tanTJzn9fp4MoOjnqn8Bm4I
h5Ln1dugry9VpfS7PqAlT+LcPLcDXG+Y3TFmLYogNmPSfuroJ2eeHDx/GW890ibXJX6snUmovRd1
uH0nUlHFUL7+6h5m9ADGpv/g/q2QrHxaWv0QOdt1o9ccxkrK46Y1ViSkoYHUObhi70YU3WQ75HyM
2o1x22oRW3HVDQTAm+zzcU5eJNLFa5ZF0B2VugVtET2PmlfBMYqOOgXnlNUzu7vHQ9kLZiY1ZrJu
GpEyNOqjzPzgaPRXQ83eknDQ8Y8QdJGpwUdgOF4qqaWXETUhEb5EjrWQKda+jw8OAu05Lgo0W/Mu
YaJOBUiC810zN3WvOWsNwQDaeFMuECgYa3oux7HodEzpdQOUI1zwxq+AIrcPhXSitqN8O9Se8QWH
lFtPFzo9+APL4Tiv66PJthflurssU4WolWrLD+hb10ZAw98i5IFGlEME/VGJ5DmlfvyaOGLNiYJH
lir8FFmInPQqx6iKYYyiPEw3oYMyIgMl8oi9/gwKiVMZaO8tzqknvNbcXQebVcxOjWqIeg0nMDrI
0QjvysY25c6Otx5cXhEVyyL0d+yn71HnBVc7li0WfmNYOxRSX+PJ2ruasL+PxjHxUueCj+LV1yZC
ckvc8NkQvUUx00DO7nuZpSeNUKW1wkmpYZOv2Ya6pcg/hKOqJyZAwGX16RUEJKKNGrPcbBOdKgMw
GGxXu8BGb6osPhLGuXE6so87RzsUY6E2VTLdHNE/j5xdOO9E3VrryVZLpE76etY9ytrCEaGlw0V0
/jdDpdpL0eLSzkktaPMILP8gnddKyJTPcChXscyAsOSsDhiRiKyY/6vvgQkmwLUDZ435yw2ti9Fr
4Q06oqcSF5ij7Sxw/rvccNdc2nbJCV2LjUPsdc9W09mnOJX2iQwWTWrdIeXVP6DYITEkisEolYR3
+g30prTKj0XfHc20Hh9qsj/tgHC4uKcQiBuIfqEaMC+FRfs2fRDm/B18fvfR5/7PtqO3M4PUVi6J
GKuiqrYxAJKqznirutBfcSQvV1oXZKhUx3YXdk5xLmrd2CuHHYRo3GXVaO0+kTI6ksvU7CoPn52w
A57uRNOOWW6ggzDb8KmWQN4LG6aIKo1HEHpkgf/6X9J5ynr/nNoUYbIiSQT5xxcXFzipX6CxzBSz
hu1NOzuzV6MMJj49Dvjkx7WbrAWUSuhZAZF1B7Febgj4cJ8a08oWMKr0H1zcUsvHdNNWZberhaB3
5Ap14MXXHq4W/nBkpb13Ne6PpCncU8FMo6r8GJs5C7uZF8lbCWZ1hcU7PnqIzL54/psd2gNFBg5Q
dMnTvdMoHNxOy7eogatpYq+i97k2C0PtcL6udNRkz4PlDVe0+z9R3nGA82P/EShkNMIXP71RPjVU
gvN+MZztTNkER5MgD1nGfImDxIZM4MzLFgjjX1WOVNFn0tAC0AKYF5hmx/0IoGvNYRE9fe/BkdIJ
1msqzpVjzTqiS8BkANmXGEe9nUprfNvRQFoI4peWhRFK3wu/3LGHC3uQlLBXD6xeUKVfdWIsj/xS
WOLJGRxH55VMYmMVkb57snklcfYahf2WgdZdRBQeD2XM5YlOfkeQoKpxynjXBDMBu3gP9IKMFB0+
9NA2oLYTgOdw6HpCM1Fzw7h+9lsX07ZpbSPrHhvE56WcNFlDk1c/TT5U3KF0jcJxx938wt9Y+4ZW
tXDyib4FMFT46EvPcUMCWVBBDr0PYyIw7sCnyVgqzHCNGFi/V3StL6kVNbtB8pzUVUMMTZrLE4eq
4lH38buXpzxglSLzNzeHnWMS79vM0AcaC8AAMBTUzVeBS2Y1kqVM0hxQI4MYNHvkavhgXwUbog2p
dTmaGHp4cdqjbcDXcLV2RJZQgaqzU3UCq0Sk5UhuTdlS52J3cb5jbFowy5v29hDYAGLcDw/R0gv8
Z4xEiZ+zM5vBpTPqboU4Ob4ZofPmlmz4sKWdZ2AW7Ljdh4Jy/HCQrz8CjkVr4nHqleG9Zk7ev8OA
++YMU/SEcdQ+NDiw1r/+XndATvTCfO50ZydJYtvI0TL3Y9Tnj8yzuYd9Gn6voNmU9YAFhyDxraFp
7s7pjfapdNzPX/9glPkrI9YNKZTOE36uYgUUy73mUUc0dV4SYhEkEy4J2BYJC+dzoDWYUp08+I6W
e531yvzRsCr2Uqw1sucw7YYJDV9pfrckN7k2evU6afw+XHlwGyeXQE1inn5sSFsotjLqg5OVh/06
Jop0T3zWB9388K3nMLJOnYp2a8GIY0orOogAymNhvIdeKFYJ+T841mrjzqGebFTyFL9EeUJ0PAtY
2lj+E6JZb6tpWofp0wyecs5+NEB0+b2PPMa1tvEV4Ve79iys8Vk4eZfMGcg1z76aZTm+jiUyXTtt
23erMZ+EF2o/pNI2GpFX4cJncXGQeYNckAsoj/W5E76FDjA8+56qn+0wsI59NgUrnoX0m3DrDyS1
BPu28b1kWnyAcNKtjaSR71QIcL0+3HyGSfWZSbdvMkiRqO9hqz9FyMO+FFFZHxw58orOfwSsxhPS
CVAg5SnqY+9WTELchXMzdSX+/QcnzvWNTqrFKk8H/dlKGn09ScK38ybfxolevbQT3s2YbkUhXAwH
5o+ybixaRa134IMC4C1ifZ0KPT9i86ivZVXNA0bH+I4Xj+KajPDShljosXzLRt2irqou5MFhkMG4
uPGCzFj5bX22UO3i80h2OblXGHNpU6ChLubT1Ufu4JmDQg8+Z7Iz6EdYpY2GcM9Q4Y4py1yBnenh
9qezMRB2yCELh/AwMHzDxMwCX2ZjuMk0xTEa+q0pSRmhbn4RAA/avuS0ziRrW8rGfBsUmyqzrX3d
evT3OVXaK4AVSONDOeKfNdNz6xIzrhvluU5Ll25YQ8a3Y3cvdLHB8UeVeKXpQ1gOothXKnQZ5nwL
IDpb0MDmSzCENpFomrn1cHfcuiqL1phPis0wGe2bKRZ2XPbvjktBKZyCVLjUV09DmL2LthgQvieE
q3fAdNpGwqwwtPE5xjt51GumhbllTeir4PJAKWv3vc85VTfgnmGzsK4UZfJaOqWzc7tyPtqibEcO
ui6SVWJRunmVO1NDNW0No1tbmkkg1k7evZiRsnYFCCmS6n3v2dG0Szpo7yPp4NxtU6Dm30akyayG
sWv3VlrWV+Z2A6xCjkZR4sKmR0GscVkHRx+wtstpl4qMlGRj7B9V/D6kgb3nmM3712sJbaNLkDTl
OasgwgkEu7CqO31VcwoAkzwH0jeGXGHYz0h77OHnjcYaeJzFUaGuF7IirqEecBBmaflBwyI9yhZi
PFMXsapy7QrIwwMN55mHNMvTU8ZQIsgzbzMK19+4NgiUMHW7rW0bD7K2FHMxdTWjIXpOffnEBNZj
1uunV/qbxTYQYb2SabkLrWHaCn24ln1nrEAqPAI/60+wwPDbhp5JoWb0KEzMCuQtuNuza9lbN5hX
kZG4xSYSJEt27ib+YTG1u1cIxl5Gxh6l4l2rUqZ6CAAATE5odrHUOeS+Kx3jthN/GUqNEFbFUMrM
D2iYfhTeeG51d0Veg7Osh7a+5iV9xsJrbzZxYotkMMdTbRJK7ZA/j/s8e6uThPJioziFHVXW4LlJ
+29NY5Zf66n5Dgz4KorYppznjG1XY09ZE7fMVQ3zUsfTNdJKeR90L907k3weW3kXXVLtkLme7dK0
yUMgXL0U6o14HX3dIJE8WBSMi6rxmXppSqFeSl6Y+MWf0u2BI9rta2M414ntZm7Pq2erICzW7hwb
aGg67EMeiN3/4eg8luNGtiD6RYiAKbgtTFs2vZM2CIqU4IEqeODr52A2ihiN3huKbBRu3cw8afRF
cq/hSAqdKY99hYAwqtI5upuPS6xEgsc418TS/oZ+Wr45sFgic6qGA2SWCLGA/t0i7ctrJ1peg4bz
5qMIssCBFlLTDkBFg0/nqj2Fzm+o5epPixAY1FVTP1rmAuKw2KiFtOSjY23F1a27+8lD6Wkrh8xc
2vsM9zib/v9lQiwFSprcWZC3AJNTubAv3c9Vq+ybBDUDc29Y3ynhcbF+scMEQBdkGbjFTqVoufsj
RZPhhNLvW8TLKo/SYGq9vKMA7/Zayr3AEIAhrY02LROZjftKoqv2vbW+VpT7zpNVf0i1jjcF3CFf
s8dBOf0jK2AZlRMAdfQckwbOuKx83nHzwAe2REYl+SnjFtFo84cXyzeHV0g+gFZyJ15ZDL1qDnE1
j7SrSfT2TVE3CHxxns/K4jKhLW9g+uEdm724apN3N/NR11PdepINFcPMzP255u/lgoKwFC76DLCq
XsjsmjitF3ccX8H/D15tq+V+6ZvH1vHzhxoE3HO3vhOptmO9cjjifLWG/bokryyPX7ySfMeWbCgL
wvzV63tS3TZedDuFIgdqkrR+kV/p6bHD0vNFWBFkv0xVzcfLK9/qiedCsCvIwQUCEsCHemfnXXvX
esgUnhzfbNHTSisTjFqmf1cafRljflgPcLjKrSV7SlrnmRKT4reWDCzX866ndLW8DWwbaXOb/PKa
znV1pbgmPafOUAb1M+2X9mut3XuYrC52rs18juQy00GrjIMLytKv3fxmcnQja7kU1BJaDaiipg5a
Q1B2WuMtnVnydUaHDrW8kNGgFJN0l0pJW2wds4e32qeCqfUum0fMDg2xPw6TJdKScbzxJl4CT975
fE+gshwbVLyDoeE0cFaaCB2zvqD/tNfWeyGUdsjGa2Eu6yVN6BjNDcPHnkhwos3IKkj2Kw+0CS9B
mZrqnYUCE4Kbn+2V57ZI/6zgWP4kGnCAzto+cSBLENSecfWXrAgQbpKj343dg3ezZmq6NDFT9rBR
YoAf4R6fwcHUiS7sASZsOgj7o8phvsB4Ky37aeKMPGSO+E1L5/X/0z0fwfIKcIZkA7QDucjunOr2
1SxVez+mCwjA3Ht2O7IyCN05AlnSRKLjzVp3tf+kW319pbZ2OibtX8Ve75FxCyB9Alok32P3VXqE
OrqFBtngw5AkfPvaBQBX6X0Wll0/LUTEvbrLn7YkixQsrpxvhzFhlWWMCyiKcDiSqy+r+CZpaDwL
jZLaxXO3F8t038U0HLmrrI9jrZG3FB4AEXArlxFy5qFs0iJycgBqUijIcaN7TzjC/OMW2d8B12Xo
FI0eOwS3Hv7/RRG0NX0/dtLydYYRqwIh06OxJNMDzQPurgt1T216o11De/LxsV/qpfu7YEmL2yIh
iL3qY7S5ktWjrM5jOnyRw2HJzPcV5SR5nMgrh32FGFFRfgdUkbai6ibq6WRwSdYqoGw+cHCSXyWt
XM1hStJ4BNSCFpsFKS0AZVG/Nhpq5rIghLiJJH0q/aAo9/LwZL0fs5RkGf7exF5+iuSpG6iYZhv5
2++hFOXqXu3D5+B/TPXKPdTpFjhSoIKGx23O8VJwhegk+8ByynHKUb6IAIVvggxI2nQ/4LmQhace
gEPPhp9WGzNokkmiZ7YPzibBe6wdL63usiLYwRnNxphvJ4VEBDJKd3kp2Jhc674SD6wzjXH4KUZu
ODr8yzDVaXlM0N6MlJO2sueXxOo/CIv9JCzQ4mRGka6rAt6sFoPnnNkibxNFjM0cpOPr3DtNXPX7
KSN4ZjrEq8Idzyx+OurQU+zX+cb5MrwxYBEeHGHOFhbTtY/xyW7YVYt6KUKDwjRr77PJnYIkUh5o
fAAPNp4DLC83MdDDOTvWJaWmwYPbwx8ps/Pauz9NucXm3D4o9Vqv5IjIuNsXZ7nSW35n8gnyScgN
2x7LVTJu2krHfgIXfYAzu0xk/5HD0nrLD5s3GMF0npbtmZkRSuH6DVx0hAfR/KE8uYp8KiKoJ8oB
o7HyRur2483DH5xp6quemD1pX8KmXQMtml9mn58PExg2hTSSW+5Q+AdXcaEizAJrKsbsbmlHm6ar
Dz0zIVnAsN8MwIpeZC01y0m3f7CV8UIvTzw0+EqHCrS467mXrCU77hU4OZvM8Mj2w0yYDTGezKHB
YqL91dG/At8oevYENFdxmwbZAYPH1at3YyRrSs1N0JntGFem4I7b0gILrCUaxGiQIgomh/8Upa43
EEncP63ZI9EEd4UrUwtlt7kRqHuaBXnNcZF/l3qC8cGGIzAaNhNeiEpN+Q+Lr9Dq86d01vfQbHbW
TBMD41IfsikNGG28F99L7wr/15yaeojmxkbKyZ56EGN4YGnBXdPvqcRI062TiP2jOXMEKlVdhAmQ
s06MG8Wdv61ChdC1wEtNwOhIJAb0kD+PJbJBJf9BkILyalGtbNXxqAaM1ZMFU2vJHuhyWJgWxz91
hv2rdECK1CwOXK4cgyOepEqeKfjC/O05jGK2ox/rbVUBO6cEDjTTiADLM4NNypcS0xO9ssbSfOqL
ed+wNEEvE2ctyX4vXvVPNBb4hATRuALqy0oZqhx3R90v1kviLBfZHTQacOAW7xZmqqAwimPwhdZd
NMty71ZFDN89j7Npgo+VV/8ygJdhPow/bgk5yq4Y+OtJn1HC/gd4oUpX5FBIDryIkhrrvMvTaBvR
JfJ/8zTgvJoY7+jyY5meDt8bTX9uP+qB7Eb+9waYJ+pfe936xRjMCnPWM/ri9H+6AVGpUjQ+zoQ4
13Gi9gGOhkPTdzN5nyL1pxA77Y+9F78V7Yxoqepjaq60vpVCRPVMas6ZnH/ZOukHv1H3ff3Nk2bH
U+PgHtW1MHeHv6jYqO1eupycpv/l5DvmzZefFHw8YZe9ZXsHZ7YIJ6asHHcUUmjMk7j/HDDvZz+Z
scyHJsvOk9zfRon8GawvtgC3tkw29hPeDVznG60VDXC59UmptUedP3SjnmGRWPCcaSCC4RlA7Hpv
auaQvQmRKtY3eLV/bQo68WdjJ6CV0OvuyZj/0mzvDh7mAGWAH2/iWCAe8pJKBd/ZK04sNDaH3ayv
h5DFA9paSVfHcKpTbKMM+Fy0/ykh1cXl08YRsgZO1xR3K4nXHQEMPpSqbmPOfmqZP1d2usSjSGZ6
DKxfNUNGnFbjB3hWmMIrNa+d+c90cxktKQhPN7kSG/SyT8gkv3yoI4cqX/74qjhNbYVpdnIQsbWt
iHqfW1IPnBwLVlAyH/EjphIclZevoz2WBM6p5IwV9tvQ2FIedYpxYFmGRMW6O9H/0dJfgo3QiUz0
Z5/ZuI4J7AeOgRvFkr9aVcx0abscQ4VGUeEWEDFBUtDRRPyBv1AhjjSX6pG+YMUl6HAzfQherbo3
9LWN/IXjlpHSt+TChWx2IT+b1J56T0Phva39gENA5M/pzIfetF1sU9qPlO2JnS1SbLGGOYjAoz6x
LO2261YbX1OBsiJKcv3QvYOygRDt1/LkXOBWeyioXo0mppT317D8GwvOo9iDEMJK/djKjaM7Fpcu
Md+44RIq1tTvjXVtnXh6yHeNYgY7NMW2HBZzx9WuIIo47gAhjMiX9IHxqHGLbjxAptTJwBzEqvo8
cvOJdvt2sC0zpJyBtuOcSz+Gtuosic+EFXrpTTnZqW056iw9MVgATFGjuDN6VGxXvgUEJeOeNq8O
mWSDezSPuW90FHcOgubv0mNGKoqAGyVo7opmGD7GMdgiiPz8SA1Z4MBPMQHrRUcZy5NBb9tu7QJH
AWYmIKYF3zf5pycw2EmBH/IaVumoQ4zpZljEnl4dpBcyM986gdQ4KiLXk25yQPvrfWaQj891/eTr
HJoJR3AwDrxwMyV+yH9X0UogOfCVf+1dBw9tru1JupcEOY1c+nXxOxwj0/Rtbmjddpm8Y04ToVJY
ONYBRHgqyEDtfaM5sNJwqHKS/upr9Wt1t5r1t+uanMP1CwQsOMI77qRc4qYu7yZj06NhtOeT1jn4
gVvvtizWDYHqzadPCCBn8dMs2SfUeffOMZ0mgDBbnFT7mqT2K0sroBv9+s/XVX8pGfXjtgeZmbOz
ROMsaKHVEZA3FORwzGmES/L0qHqjOvI9g/XrPWdt8jDkbZSY2mnz+1NFiQyru+TP+v/vQqyINvOI
LQUrzvjKrONROZQ/7+QKvTZwHqbWpS3lwzzj5gYOQlfCYNMkCTAeBto9Sz0US0RGYTy6KbNW5vU8
nTpljk3rvQrYYj7nWd55ALnyuotdZfBEJAzOIHmzmdl5k5AAp2V6XcCMHxU9NB2MUK3nBbDI8iws
6oYTtNTzUJsbsr88FR3c7qFZ7ib2eeDEiJ5TaAYpgvt0QEgOF8wOLHDNGIA6DoEFBnjVXbt5WyI7
V39zku2GZ3vsm542j4pUcKP64w4GG4R8pLk7O4+82KuGDu589OIkd9nbG1j06zEeiczRoKcRACi0
G5QQABiaHo2TQP3HOwU1NsLbwo95oJko4WpU8XHF9ZsVYaGGiYmMzIze+9jKh+ucjdonFW7dJu69
xlsiSIPYFc00i6yN3DycRSuAF38dO27ytM7zjReJgOFtWyFFvjnCG2H5wc0/tbl7GAohT2rX96qX
qrbbuJZKkoBjnS/X7GgN9OK1LrEiw2t/ylU6ONnANJXvZYqGm9Zz7GbmY4MV7jJq5tlYNwZD2/nc
hDnGs47iO/bFly4rHZM3qpFZiS/C+jvqBFjS2HiP/fBONT23fD4LLZoWK8WT0wGnqOvPRGqPuLJe
8Wo9GYOCiMncixGt9KB9oPqXhv5eDOYzTiaqhyaSM6oiXTmkPWVuQMeGJeF4GsYdK/8Nq6Q8SpP+
zMmrQ+mb8EPT9aFe8VJkJnlNMBDx4LGOTc1zXvhoyi1gXtsTT9Bi3mpfPGRml4fb6o7H+m+5ZF8N
H46grhdBZdB2Xuq+DH/BowBNsgGdwnblnlbHj1hDHUFNU/Xn2EmIM0uz+kejQzJsclxCU1vWQe2s
231Dlwb6rO2sWaSpEbb+aMW12bymzrfFSujSEbh3GqXYI3IxtSSlVJIz2Wsou8r+KoApvuROMNNE
wevqhejPRfQSCLMaGWHaLs62+XdKOmN1FwzKa//ij2TzzcW9pCPNrhLLxOp4J9LIrwae3EjU9mvn
YseskaRGiA+ut42xojlwdUzsWcsQjhand6fm31j4Drh3s7BpszSeHze0f+ZO61Yfp9VKoxGSae1C
qGG1OCGXe1x8E1VGK5Xsx0SaT5lbvuq8ByjH8V7qMquvdADiIGQOWIHSBcJYGGUa3ndlU0eEH+JV
mryOdwB74zf3ZSreTfCis9224Cv6LbDMIsNcibmRUt246TPq2JBVXlis8uzhk/TyJ12br6jogK9p
BQ/qxyat9EePj6h0/SU0dXUrye2e++aBnfL7JtVdobXfg3BFnJjb8yDqFzZ8VuRUfnosxPY3LUGK
Yr6d4sRNXkAQU3gKULFYPhkNXpMW82YvQU453cWrJYWo6omX4sr7DF9UB5jEYN7pK5a0ypwAedrb
E9mnUyezNnJJQ2ZuO95zrxytdgnPkicZMEcTAf08ysGRV6vjSYFewss3+ZqZ1rgO/OqRHrijKxcL
58x5BIr+4PgVL9jizkdoOqHJsW+WkJLUTh9lOrpTd06lB0JVyQvFIOq5hJ6kDS5mFH3+hSVflsQ2
kKb99803rsWQxsOifLxIXMglQ2JJMURtjMwMlt8H+yFtJ6U4jAtHa7E1h3x68NK2x6ewXkyeGujJ
e/WTi6efsuieKPHBNQAzblYephYDLu4FrOyQXIxV/wbHhFUMnGuF9T6xEDCzZTk1s2/erwuIy8JO
f5JGvmcT3qwe1D87E+4aZVpeaTaJbN/h0wn1OwQgGGyis456Ll88v/5QTUuJ49pVlE10bAUMCGEL
5Q16eYOqRuPr/4YOHRDYeqtYm3G2+4EzJ481GrJV6Wtka1yW5kWH/yo9LfKTugakA6ffplVjMk1+
a/2d684LOf0air4+4ubnp952hv9A6UUJ4ttDgjNZW+IFFqtukcrpPrMOHJhm8dLoF7uM26hUYon6
nIKgDOj2rUkP+7Nxt4A48cvpbOBhj43RP+HIaOE3B1hvgH/4FDzTQwr9FEwZmbWwBbrJa4JAWGri
a/KZvKxhEaHk7Rw2HguQjgZppJKkCGYtze4Fp2yra8xUgQk0jwpak0bzRgNHWzCyY0GC/LJUZxru
urg9QvaGhQpE4XWzPbAzDiuvJGbSPKDjfgMuv6hseCbfZj4OWGXLglaTamzuClEWh7odPmTtX9jT
5Ud6WXSgK1WJ7qTFhrZd2pEHSi89tssZpeVu6oVO4j7m+Vhh7cJJhI8lCxMQ/WBEAeyKJo917bQM
XOxnxI+gGCG9tm57YKaWSD3YJGX1MVTMJSaVcL3u9BTWbc/QXXClEjanG88JdBokcSqXv0qylgzd
xnEEAhg5CYsZ1x3oCiF9Z0EGCseZUkgaQj8X3H+dDsiOndnEeBltC/cRWlkfZG6U3Kv4LOSP5uA+
IdnJb4y61MmqPr2tM8jM0WJb41gvqc6EYWYWLt+9ornSjy0aI0s4F+8TYHsqKqiVsoqLpb2wzarZ
Nbnv2CMo3MqrO6FzBPTZjkNJEkJ2c9GeRsoASkoQtLx7dSy1nadqmkLcyEfwo/ddXX/NAkUPX1xs
K3KQ7uonlATaWGvQa1t8h++TPVw2RRn36uS/apsfmAC0orgAAwuQzOv6nZnKKSCV2kf6iA1jxJ3h
tW+6QxaLnbs4SwDGXGloHHHm9qZTbFC6W3cbp1sxYk0peiSY1FshLFiPmtCzs2yHJ15fWzgJRiVz
5Nm2cMtO9q+yUcDpIBZ5GUYH4f9ZdNLJFrQP9rFcOHbKLeWKaUwyYgB5v+QsA2QW2wPleu2HWv08
NFleqhQr9IhNCLjQ7zIlR1pSuTAgE63QAo6DzPGqdc29ZADBtZqHSQsA1CpaM6yFEXS8aWhxu/RS
5szRPDMOsiaGmselnFHHcdNsuXwwxsqNSl/eXCmfyCoygHhM9tR39MP0mK7957q/8XPuz6V2US19
4s+e8sSD4xvQwDQOAx1n30aBL59QvII6NQILIj5/zz2iih9OG+XHaBh/qDWYLknKqsHL5aGRYIwL
wdlkOGkatnb/Zagvt/ATQKnzd7s290KnRHNcH92qr45zVb8XWws3x7cwyI5ZwD09C3Hli8PETKr8
5snroCrjeJOXaXlnecwOY8eZT4UWWAsXLd3fl0OQ3EujcWjkWvvQstqXrtnMcKk2go+juiTrWkXz
mt+lMrfP1aYdLJIhgWtp31v6vw3C4AfUk0CRTI1TD0+7I5zQ55QVJBvbUbxlRjtfW/B2EefbT9UA
3/Uv/rhOQYKVwFQ3oy33/niXto2FcoEOjL6hWJeXmojYJdEG0lv0UEiHk/0yJrUXz7bfR5M42ZoA
PlrCM88bniC3w6Q0kJwjeMWEaI1RTVESzjU2HR0eLDnhs6s9jpWUaFtRjDLEXHXALXKfIgveTfSb
zdL4yC10N5/GmbEwX124264GPNrN6Hg2DO2LwYM1hRLD3TbWr+gmrCGYWit973KWvgYLXb6b9CSW
Y/+lWHttgDUDP0tpKS27j/20ckZsN5BZZNyN6g1oGqHngS+nnT0K1Pia2h6WM1eJG/gNdcxVC7E7
H+/xU9jB4oOym4GUtDTZxUrkrCJXm5Wyw/J/21I0T5o2G/WTL/N1y6BvCSu0c7TGEZpqmJvFPTuu
+rISbPYK67PXm/auMuyDYaDclUkZ876nvhW3eVfPXKzcj2p9RYdSJ2vps1i9YC3k5s/eRd+0aB1U
wVun/m6a5qQSxtaeaGCTdCUbgjzA7mU8UN8oUPGI1pYmeh4b7Mep+ekcww0KxfOJ4/h72TnjqH5A
Ix/KQyU3m+h/kUWuYKpYBDTT1X+rhx4VLaM5YfQ1OM0a+Bc2/q2bANujTA9bNB3ota5f0QfDpdGd
hzrDGtyvtFypcv7GStihpHp3pa+eubqN+AjOHSVt11StaLus3ZY0+aObxcBSYeVzybV64UULN/Af
61TibwMQMRIELQrGjqhqYGSXyz8kRuPgrOnfAjuSZiMhGmryECMnfHyA3jeyosDMOFzXP3VeILdu
17RO1mduHuS6kSFZ1/1GD0PyW/SbKRLiGmzAVXsecGNRMWgesyalEUSx4iPQGOIauo0nmAg5/8zP
oLKhCxncq/iY6b9xJYKQ3XGLq7yUhvyFLSbwnCSLp5FXrYNpg3OYag1hENdbFz3IEGFHiBY3Y5hO
wnRvDp6wYKZqC5kUqVw1iKcTPGwq2P51NXNzy7LMx6IUgK4B1+nx0p4Xoz8ttRcpo/rK0dslkgHT
HS9sEwTOMfGBgtNas+CBZa0dkF6oQ9slxIffmnRKW572JaNfl/qpKo01ntmEaVv6SMj+k5ZWDkQT
0rAt48FULLHJbbmkzaNdHAcLafxyqz+bcMqb4fQu+Lcfl4Erqt64AcJ3wdICP83kwmwvWVip4mzk
3GMZff56KzpNzaecQp2E14qYT/PgNqe0He/grctIVZj4Ta3ivTGSIFiswQxL0DtBZzd/UzF4F1lR
w1djxuptlmq5dRLPdd2sd3mlfZsQ0AEDsnFcjBfMs99VPg+nDXYUBfIsv7OY+aofG3btI0psJTMz
XvWvGRFj8did0Q5V4iUWR0KkPTz/NCF1UbFYLn/XPepDWVGGSCvXHzw5bBX335IbF0RrSj8qjUWd
khoueL/d+Cuvp0US6iNamRLU4I92UKof5mlv0kO+NNuZ5ghdBj5dHbrBlalmsoPMCeAp329U0u7j
1HlKcM5emhXhf5fIqh9WgD3JGR3Bg0Upwc+YTzMAja3BV+6wuuy4qqhkuqz4YHj1hHwhhcUKQcOX
POGrnZb8Q1C7FE4jX4ejgSsomictQVfL+mwmdS05JKaR5vDaf9HYizBs7XAwddeJpT42qY1Kbdhx
6opHZ6ByuSC2zSBqHVNg/sHquXeYxuGd9xn+T+27YJFysoflwdbYfyVOf9arHkMSU0wGIIH9z/zJ
s7ZRpcBVUZ8fNJ1/1Vf0CeL4f1MfLkcU9vGNNg4pToTo7LhbWvfoz7xCDFR8XrMkCKwSDQDjf2rI
w2yfQbU8zbZiciZkG7+PgrV4swJhyRDJ4OSwmXraI8feXP2ZxsGJ6akBkWeHrWWPQSG4HRP+ZVnX
mtGUktUoTz4BDXIgLSioVTg7/MU4Tia+o0kJwRXK5U1DRW4+qF2pmZGr4Il3ODrNoX1O1rRD7LzD
HHnaMs2P9G5yQn1CmxdVck2q6gV67YYvfH0et6w+JNu9Mci/9CpjV+/Tc4f7TBP7CG32aQzodijK
r2qkW0Hp1UWHDhHT6MqDLrcYpJE46Mq4Fdv8ifwWbl3mR4vNL9tCPlPwbqY5sQ/UlFlcDgeQb86Z
EOLfym2zuCf9xTPy6rfOp17sSjivlsLNoFLOI8dhChS2o0VzlL3NZaR7oliC8Ky1mNyYBcuYzOPU
0ebXhEAuNSD8v3nAb+J1S69dxmDc9M0PHxbm0tL4U5jYa1r1ZfmCpmo4l1Y7hgNp4p2uQ5EFzkGg
vphz+INUw64i8i2as9NC+9gQMkitlXNU6ZBkKxX2KV/kcuz8jNS91X8SIPtqcu0i0hGhfcR7TuZj
bLntIvW4XabHpouS4g/pC0UiMlpV9T7q3RplLJEEg35oJFp69lqob4iE7kwuytJIRYIGWcvGAvSj
0RJuJtx4x+q4wbDAE0nX1Cw/E2WcXaeVXH8FM28/HnV7naF/OA9i0Flm8bym2Id0iwKXjrUrQe/h
y19ZgPqGgLni7pN5w2fJozROI3t0SUbJieiVfzzVNYELLzkSAOkhm7RNlFuYn2ojxnXNrFMxUOa7
34aOMIISfzLD4dU9LPpVTvCKVlzEAMf1ow2wGm4kGcSBsl2cKvYcADSkjdPC0OptBHM8jvNTYYwN
mtl3waUlrfjjkvRR4NQ2vWZSJqc+hTlLLJB3UP4IJqM+zZ68Fskirg0DMvdazn6kW9N59UHV36Vo
Jb5LAZTqwYXkcl2DedgBVjZDj7nM3tnXHIOcAebtHRGg5RfXyb57l6nWkM3PrGPmnIX+NdZ+yIRA
lS63+bOBv6FcvUfD875LZhTgia9gLXAsdBSbw0q6EwpoPaf78L8eQ2IgwJPDd9ma3iaUP7u6Ftb0
1A91JKgdv2e3O0EATbbYsrIHCvfWyYnQwr5odc/CupQZLwZEI44pI0AGMNAspxF33vwLf4R1BC++
H9Lu80bxCg2N8trpbGNVv+M6dURrb2K4HDFPGmnIQoYMOMn+u27kC0u14oHMAK4KymijioRxhb8Z
2MiSHjqFUbFbPHbOZD/wgGVHv9KpJ+Z+nguEhbYazl2Zsa7Qra9ybz5s5uINijthkFlrQsa8t2Fk
3bnm65M3CSL7XULrRv1IpcT6BPSU1A5v7FC3WI3mkPs6B9DpYtVPluf3ByfFf2bxRbfDfI9oDmpE
0A5mUA4T49F5c/YE+6qxFdchY9ei+ALJ9afxzZMr8g8t1SnXm62LYXi/FWQo8CfyxMX82LfSuxiu
JlkrrkY4EL/n23puR+c9Lw3WAobeUBSGwqlk9QQW0o6E0hdiWOjy2xArICmy8lAAK4OKdHzHBBR/
tegnVIaB8htXlvW1+ca/toPZA8+ht87XxHo+7GczNJ3+kjrOeuSW+CZy0BOzZlxxU6HPshgIB4NA
XDo6IoRA9NL6w0diiBfXSoug6BAFKLVmXzXxwiclB5YLszoNkr8TKrfrgZBovj1bUGlOXcYEPtOg
5vdTFQ2lifkE1BA+2m920Vgyq4xMbalNgebTBWmtdR+5DxRK743Q8BZNkpf8bLZkiVpLT09zKk5u
jx68je8tjisWHFhkktEuIxv8tTPSwIITvIvIEriZJ06qdO/dghcplq8M+Ulixh4rppgyndmAJTTV
5s7rVKmY1KlnYHRD441qOAmhUIyGOUIXs0eMU4ioJeRbLzHMwETfRDND99nyJjsACUFqlHU05dxn
JkKbt7xm2WGDScCSYl8mv/9hbU45XslmqS1f7XVTR4ZpcVfaD53l7w1xFFe69l4ODh9Fy83XYlh8
MuXLgB2EMEOmta/pjPzgzaDWGhJQhPa+eoDVDChulCeaOLTdx+qkv4fO46bTZj9y8R4m+sjD0nSe
vFrot2xrvm2TqqGMlrESQDJusudMsc7K+4mC6Ho7dgN2rXEzDeDshLn6vaeCso2QPRKeHtksJ8H1
NgEjIhrga3ml/taevLdS/ffm8a5s7PKapCWHrsmCPsn+j3LeD4ZQfKUre0Z87qsmbmmX3rykqCNj
tFcoQ9wZ7Ym7++pwn+eldSkUdGO/O2mTAeTeTPANiPyRxptnuXXz2Rw5i4sGZ9Li8tFqreceiwya
CBEM75lyK5+9iQO0zjT28Q/NUxJOXmZisrJb7kkD35X9CgJbjmfdt4F+ibvCcrADImazxvKnn263
4awTLk57bA9bPjxO3gTvwFoOpYZdSdHZ4c3ayhOQ/YzQrNraPidlkcRjnnmHmds+giU3Cy9fYp+5
ndIRRa9qrckf38nXoE9paHE60veV5kHPQcFGY2L3QcYnTOCrEYxgUdZIdn7rJwQHLhSqJiBZGx+i
ONeDW/C1+aeRYYiUwPJbYHFwcvBbAAYQ3JeDJ4s/ZLruKU7mz++/UFV4V8w+iASf/q7a8a+8flvI
0odm2M0X+cLdMv3MfYNXTqEranb4bVe+wetaQoMrcmyyJe84dD0refAhA8It4ptZ4elqsOZLaAkR
VsEsFmVGS5jZHGyRPgo+gxACMfB4H02SftiLRFuecXaRJJsUYrwNo3J2NXjsM3JUzpDVEOdnywxR
x4O01WSgUYDy54jLgVHrJs/K8OTg1cxG/cXbfD6RK4v95gMHuBOuYHIobW2H4u9ibB1iU/peafm7
ZjA3uYnargZyceDr0j347egfNCodtkk8dPny6qpFA2yX/WrW5eirbgscQWu4wLoZlDpmIsp9Nirg
/T9SMnGpRadxpGC65ywyzlMngYNkXGZ5EAiMaQGEdPbGavmsl76NbTr1Cs6gw1xhdtryd5URw9R0
wlh5AV9B32hiAIdH9CisYKWxRSIZn8//3MI6oO/RnLPi2Wqw4bAp5TXZ5C/L6H96nvap9nYGPacp
sujrcBbTXymG146UgleaLxnO5GhxxONkjnje6LrCVNcX0ZzzTxaFTDO7GuSl/tTB0Atri3Q4PfPg
t7r0lTO2DYZyn0kA8UcpD5/e6c/VwidIy8oGxBfD7LTyd8onHIBZ1f6Il45m9wjIZRJ825QXITb1
kfAhWjkZM61vxm2TPWCOeaKgqIAQ47MyZOkcWl5lPVc4/DeO4Wgv+jrKid6TuiMg23jYq3R6WHAI
XlOdC1IyFJ/bmiNi6UBtKQMKB7EeUAm9iBfJi1YXD3Wxu7xKkP1J+tlm2TOXJR5YihrP+CifSoXj
lDxeyMeU+kttMKM1r/nZxNN/HJ3HkuS6FUS/iBEkQLst76u92zD6dffQO9Dj63UoLbSQFE8zVSwC
N2/myWood6Rqv6MGu2uLLQBRzbjzB/kxav3jwjNIPf9h8qdPLIesothNWaNwGGfR2GqFgQZrN5vm
WNxr2oFqXBydRdcDsb3R7S+Ws6hWIa3SoNWcVe2E0SpU5me4iLVlWN1oGIw5i31+6p1HV2ZEFWPT
s2DDAWY7Y3s0mBlJB0X8WbCMtviDBgj9hUnSmRisWHh7OQHrNb2QExMRu21f0HERTUS0+t8SWXaN
6fOtoQbAarkthBz1WqWk//qrU1T/xULwWjKGb59CMOqDYfXHWJvNvj7D3N41kqurGeSfKmFVSaHv
tcOAtU+Ef4kTppSC7kWJHXmDwelE4ESz59LGXtNQwbXYPFpqwc2lpALrbvhoXfNldiowZwgKaHY+
TrJyWs9xRjKMDAhNfdG8mx9CJ8bhEpMgmhFp4dIYZMx8TVi0uKJeh0XE4rx/cKhsonqGIc9WHr8y
p0HfX4p3MZoaysE/wca9OZaWDZ0s5XbJQX9wSn7poCavM8NxbdgLWIO8GJq18TIwSlMuDmzEJFXO
S5LWL7x+zXyyFRAcfh8dGdk1GyJnFdZfco78bTZh7Inj+J20Bt+dQzIoYcc7qireOcUQbdv0knJl
2bmJfPZiihv4mm3xkjTqlYpSDM80qPRT6QH2JJ4H7CBd2Y4ZrUoB4Zh6Dr7WqPuAAlg5hiYZjfrt
NRDpBrkXflvvpK4/xTh/i5iCV3Osea+OTCf1+JdA394RsP3NGdfhtvCEmN10UH72SJ/Ui+ya+LEs
xTUxqY/2EslzlWxVqCggdiMTI1/2Kz0OaxXw08IZv40BDG5LCh+DhM+sCM5cyrsXcqIUtWYv5YzT
NeQRDdPhhQsF3wouMm/ZfdlJyVAa2ruOvQ3rZeaviHaiPqYTm2mch0MdIXagqrjAXGNy0i6Air7j
vhgtuo9nPfmRYtD0UUvTmk2S1MDjlqVRI8zPikgeh+DEA/rS9e54LCCIYSpbObMF9hsPk6tfsqXb
W/rHaPB++d9wscdj7/Kcjprtt55nhDsM4Gt63fdyio51Y/zVrnT2HCWdOy5G8a+KlzbDlreNihZR
rnVovmAVZAt1T/NkS1datKZPZ15e7ictK57WS74kRQJrPtNkwWOT93hrJuORT+w7cw9tOFI6x89l
20YYDRG/Q2/4NJvk6GFobMLiKQgK1tRRv4VmZnOFZoUxpIStcTT2U/+T4VbpJcgBXQZYuLz40Pv0
tpmSkp8gxStsYZAYzwbhw12BdM0Ojg/cwEuxAriUYoil/ElnDF8SwuNeTeho7M7vEZUVhArufVa/
dZwWx3KhA2Z6pWto3X7LPBf7qb66Y/bjlsZPDMJmiFtIMJK6+axpXlU02Ejb9WNYoyU7LeW5Tnbp
adccKO1Yxw4vK+RCbCN7H3sc0ZHFdlQaGjfGUizLKw5NCJwsoEijW0ZdstK7QPufkcT/mfQI6VUL
XgE7dEiWInuwrQVO2TvUDc9/I9CFFQPRQ58eJ/YPLO/F18Jb3tJv+gjeCU94at2aRiTXAd5yEOaY
KyNFMMxJyy0nJGXDDZw18ZUM/WctcSs4I/4Hbd6kLn4SSoJdnb+VtPLCt01Bf1Gp5nOpZ/nTbY2X
yuVtrzxFYQqSzjojmclJZG9UVZ2TaPyDupHu5yJ/qxgcU5+ffC4nawNZt6MSJjuT6R+R5ySyhnHM
bP6O7Gitks0QjUFogWN7ziTcSOeb+1iy6o25Z0cocXE60XdF564VBQQftfXUNd58tF3j23UduYnM
BHhCXVbwJPpzn5KOwq8DaFFyzSl4bPBSbJsKdxLq8d01pEvkpX3LmXFX3P3NLcbRGym36BIM2YOQ
zrMsjD1sYpqHGiwKY+M+JS04ZjtHug2BEwzYAPulZ8ZMBU4Qg9E2A3eMSPkQslKs0LILO8w4aNrz
5A2wfJlZwoDvTw7ju6C6eJdBHtg4sXWW4llBrluJ1At39iAwiHXy3prVui2wJqYxXVi0KBKhVjtA
7MaGUQpbRoDCmNlPhuUyBdR821rsHMkfJHdmAsnY8LJFxm0oE20M2COmizki8KiFDFlpYxj7iTPO
bCKg5b4c7dfO+U/MLGbSpcrGp+0wrAltch8pIvTGoq3pnq3WI4WyaxZ7O4oFCgKH/t1O87cuZIKO
FkmVisPWcO+mbM5+ieIZdJ9hUiUkzvVdG2m7U6mBtOT7073MUQ8mHpJQ6oAebrCHRf3/6tRwg4nY
XtXsYulVbW6TZ7zWpmFewsSVxA0qlEmxsVgrdgMuWu0H3Toa/BdvSrDmAgDxe0i3QnlPIe5NWpld
2FzDkz/7ak+NwgPNWaciKt+9tP9MvK2XOAVEoPrDQ+gi1EJn4YISy6JAgue3oHDHm7rSW+200C8H
LCbJIl97jCPDDrIzmx9n5iF0ym0EZpkuKFyaNHbstH50HczS2rawE2fogEOAmVqnEPG6ZBnFRy/a
gFi5YKtJCKMZSJDN+D0mExGC7CJwq6xSoOw7s9MQRdzxMEuf6GIHq6Oy+50FWBRZitwOkh8TLHkh
8+hlusS4XoptTYc8guRnHQHtcmJYOYTDXmeVdtyd0q3fcRJliJsrzQbkXHUgHvHT9WKyd8LpfxLv
O5qEfZcl7V9t8mQHGKJywQldDfaxsWlrCifznVrHZE+muMTDZeL43rtlhwlEEiWqMm8T9I99nXxo
hDMCEB5yOhnKuV0cqOIrbyqqd6FG9Vj8iUbQSJqXPXmXRG+oeqITkHExahF6tIcrslvXHuzhrleg
QaM/FrQUozZsBueWbEff609jDi5afSU97WvYaX07+Wqs+ARvjBwAwsZK0VxEdrIBh8ZcszYzuIAj
Jh3eA0fBKLBOo5lloeAWK5Hz1DQgohUhENihOHgZRuXRUdkpQ4bGtlivqAMhTmD9FOEzBlRyS4TM
1FNVUlo85/V+XlypfuON6ymjkSeZ34zxuY6wd9NWHLO8tgkIpvh+rQZKIjm/se7O8cCuinPLXQeD
xzuUyw3w8j6FFtjQ47UiRbwjNfxE57cC2cEnJ0pcxoHFjZw4nrcRi5leLVq3C2up8/kbFY5zbsuS
ljmDHnIJvreKasZEOgrDsaHCfaq3shX/VLasqBcuIqtuvR5jnkk6/JjtU7yPdBZ5I3Z11YFDG6Lo
i4QbvqYUh3Shy01VshHi/e5neDOmkKEmr2/QvfNrZGkHw98MPU/GxjFt9bvvIwnMhN6lqsK1rPWK
aZKaUzZlGE1KXBKuXnOP3I3I+UBMN20WtzsZLpZa36Q0jtIlbg1wK9yyfyxayiRLH0dneiNr6J2n
xr30C8KmTMUmG4fhqD3jX+0TfJMzkoAnCGhXi4lMpneH1+H/hTd3oodTQ2xaTCI5BrOi3lmaD9Ft
3S0abnPLU3cPPR63bBQ1a5eXjF+zgoHWWG1ItMFI6Zz3Wp8mU7xPhCnchUzWcxNe5zEp3YY0R2LE
8DHhghMx3qmWf7owMjg/fvPSD8mDHWla63P9PHll/C+rN2XAm7VPnqhhnEHuOeM59InXudyDeh96
XO00F4/dNTiqrFn3zl5U5JScsiVr41fjHbeSuYbHOf03cKw6fcDOrhhuIjDqtSvQF5tUfHiWyEl4
YWCoUu70Ui92noaKt1gVPTI7i+SqjpNz7Bf9OhyDzywhnIQ2RD1IEx+tnFe/Sh+0pcUKeNmr7rNg
4yfJwLuTTWiOywcfx3vZYuuyEkUg2OLv7fRPKboDl4qb45KshO3UbYtmWw9xsa0YFca2tc6a93rt
5T02nyxdD5F5FBJ1rGDRRYoNQzBQ/7WXbufRe0qUw6DnwgSCystVNVxNRsmKc55OIaeaLVviAJir
tjyWRyvMf0BlPvAaxYDqbGAhcR1vsdza3xWq+VxYcl8b2Zsgd31UZnBJ+PUDo0HgZoeI07e54fxb
awgLa7aQuwq4GBs3wbXNcP7ri+EH6gIfU8fuxxPpK8rGoV5A7mze7JO2rLeCZmG24emW0ilWbien
CP98nL0oTobadPl8qLzo4oYOPP8htg91CX+cnvuNCPzdEAdqabd9DEz6GiaUWZBpIejwblW3XraO
QwQop7LH41Q/mTEeb7/Dt2KHbF09hhsskivtUC4c2+NnQx3URroGn4L3PhqexcmYn5tpQqkK3s2G
Fb+R8qVZQ7OPDZf/Pe+7qOPNS9TEQCgBM2/UR0NmmjW9d9A5BZrCOwfE2lfKChmUln+zVb74QW3U
DrKc2wLQbE2IHHArtOGcV8zJn9pdacoKB7syWdF7Ow9m3C4CKwKZs6McIOwwy3XdyQ0bl2IFtZE9
UYZYmnJThC9u0cHBw4BhYu/cQ5OxTt6IU7MwipesBbCSYNImxf4nErCijSLsHUBbq8z6qOyY2ZO5
zWSjTt9n8G8CZsGGYTxQK2uajN/kOLPwd1SoElWjn0JcncBy1V3sAVShoxX2S9Ak01qN7QN+DsWb
k2e/L+K7FxWYVOewRLzZIBLecVAeyJ7Whw5Wo22gX0OY/u0gNOCCcol6fGaFvfMlJqbMC0B4VEjC
jfOVqf7Ni80Hr++rTd4GhzI+hfZwTDNRIYD6j+WIEGYi3oYmkCxrKwqq5XvuWo6kpLMPuMfrABNJ
WgFsZI5SC985hwU+DMhec/UoAPlRrQxpukzRUgOuDQUAzKja+uQObcJuNgdOod4qP5bkFT/thQfo
V8CorSF2znM6ntwgc9aTVX2E+jAmfn/wnBYfDKd9kwUPTYwCwMkKaX+YDn4ftOuqtg3+WcmBDuST
urtFdLIi+UU401u1sfEhsf5ZaOd8kR3D3mJzrLs/A+HyxWbb5MGL3wYqcAHvYhvOKjw2vuG6eN2A
nEvnbRQRkvDI/sWT/niwh/5ULlH3oQB5uTMH6vmoC407qztG5M1XlouS1HYv0mZZywC8cP06MOFg
GRPfkpfas5yN05tLo1+46UN0aLgTKLbTe6eq2+SyQ5k7mAioun8NFn6kl4h0phs8i1gcAsN593J2
aTHZQ7fKMC459btlkbRBnqN9edyOFhH+MBZPxYTwYqTp96jlkVv11Yj5+srwpNPoZ25qeyXNGPNC
ijk9Z11sLo0B0tzD/mi3QR5cx8wjJQQhYc2Xf2V/Ud2CiDKjkv0ZZk/OXXdZwVZnDlMW0FCuS+AK
CqAFwSc2yxr6Uxqg2aaY0EOOl7YgwN7hKR87EtkGnqihH/4S2GN7J6SBnnHctFTzm41sFMz8LuSY
Qq+JiQrXRXTP8DINqXvg6nnUNpm52g7lxrLhTHYdnsthNzYejaY5pl3W6EQWnOLMG9rtZfmJy+0m
8UbTnIkkQrp0S+8Oic+xvDva/2klToHJBWDetD6Jv/Iy0G5Ajqll6xpG927CETmq9yhtXqH1X8KI
gzAI3VNgOqBLq5xwiPqzsVByKhgHW3ftrktCAR1E/8O5x42AeDKvQUl0fH7DWfWAAIKxaapaEpTJ
o4rqJy/JYBm5OAd6rnQ5Dw3s3GIbF4J8VIHO3qbqMLNCmHxyQvF06tr6dSx6rnXctxDLFtQIWM+V
BHaD4wbPVEbWd0+7+Q1690+WalRbp1/+02GT1JGHIt/ugScxCwbqGAOtLhkoybnsxnn6g9w4KGJK
Pix2S0MncsppA/kBX2gj68ug25vX9emGQ+aDo3la1UjDecseRMjFWSjqd8L4xFqiHsm2W2c5P+sM
rBimBGxk8GFxsCkAjDBV805tah++uY+T2Uw91pJEGFYO+62u5laSpdZ3OKcRl6wIJZtdO8Q1zK+h
oyxSlD9pLTYQ+woqfUcy+ASmFXj9Jeoa7vDUorb1mFhswjPVoeD+S4Y82pH0+izy3tyIYhl30/ST
XEBjy/eSiMg2MsyHpNVXafQgw8woOzIkrgpzvErd/0tSK9unhsrXbjCeyiLJjhj47qk9XKag50sK
lz19m558D/uvtbwYl26rVZD9RjUMpJjm1c4OnlDe8o3N9h8Xgg3XCqxv4qklXHrvsBv5i5m16g8A
XIiemk+xzx8mYJ1OZu3RC7gjNAALlrDeoa6DJwjuL+HEJruXhy6dvnHLcYn2jhGw1lyKd1+LL/wd
3YbsAZse42xZAG1sGzPJFLPRwnH9mVrGm1VQowbadnGyzObOz7x7XPvoqhW5RizUb6xzsNZPOEgM
FT14tvwWxTTtN7Xj7nqTx0/2Hn9BnV+6EgPswF+lVOxbRgGDiCpaiJnt69y1f3HL2jvvfj3Se2T0
oxf+W3bvGNwBNLCFr8iOCyIpsKHjHxrvNv2iybcGylQWEogr8eFrew5BaJCkhJJH1IgpLbH5gSYO
zdIF7pS25BEOevksE3l0S2icCOXwNyeSvMKd2UzgUB7BygYDygXGbmMFHpEq4ya7R8AkSJ/2X7hg
biOjiohbF+RusY6VNaylMwZbVmg9niyeYApoY6ueyfeZzzLS50KlN8NmYyzdpF2rhV+xuG9FHp/d
oX7Ww2L+8yqDiZFPvazEziV0imC+a7r3ND/kJHyp6+Z+247yzmIGx2vAzz/7Chz5ztr2raj8ZcN8
NMEC5GLEltpNeml7+WdJZEC+OkJr/PCCaI5uToStLVT+obc6fpmRkDszeMq6uVsHJaJ3Qhx8rezP
VA3/uKpA8VR04ywMJiqTIgUbHE8ZYIju2Onhy+8q1IZpvjYZ7Q45N8PBQP+bpyTfwFCGvoWk2rvh
X+n7v3YW8HtG/5r9LWCFPznxXxrWYJ5Vt7FGE2mHHSy0QFwT0v1TXn+CAPQv69OQThXv3QT9jNnj
YBELHtvyPR6xiwEJhZ0c5p8sm0um5pzS+xS4uAuOVadHm4MQ5kbT4UXA8NLhHdDRB2Y10h6iD9hj
Re9lMv8Ifh+7IB4jTj95MvnFhMaR38qHmSHhJ+NEn2FMpU9pbwA/XGvM+JwPR7JjD/VyR+okRteI
RZ0RjuU2y56cwPjLUV14zBXJqM5bdx10XUvp74zpEawRDzklNk5DORg0IV5yZrhd6rKZK6CEI2p4
H5IYN07G6FRreru8Shb7cfYvGt1xZRodnDUu7WAf+4NFnviyAE2xZKCORQnXEa0NwCNWfnRrbIwT
O4mWvwkmgfgrT5Q6dZ789CBTbGyZ9xtDLs5Er6UENYAyl45He6CRm1apuPyuTInyTDIbNfShY5/w
KGPeVTgrFqX5YHq/rpfehOlY8A2I+FCevYzEZKbM6j73AkKUgHlLDv9Kexth3cTPTmErjtiTNKa5
6YFf+owMmV1nqEcRgkcEnmz52VbbCBvZCnsTmw/yOynkgK0qO57X0UEvSThwp2bgCNAsiTTPyMiR
sKU1IVjPkcSx2nM0Np55EhNXbYeut8wZXwZ69NAEsImzf3olJXoo/Iy8VjyWOyUsFsxqyR22yaeF
3DD4wj+RV6WJPfxyoTzDyqiemwagVaBNRKqkfM0rSR6jV8jGTIlhTevINJrPwcSY4OhTFnP3GSpw
GVaEdSh68TXI2V5U0yZo+nzVz8zZtUCVKI2vSGmTLrRabaeZ942BNNlL+PFN0vKjVe6l0f88oXju
7JhuqNnsAL7y//M8+am/SXkYyN2662mafkCK7FlgXjhfEfYFZepJ/RvzkrRjnMGj4W/zhMoOT0Gy
x0BwFAn2O7ujIKGQe4ts/hq8+0NhsKy30mmV4BNe5YV+7xVPRzzM8FaLnmwmKa82ZRErPEWcyBsP
XcIIY0l3WtMrd1Ud3kofe7+wzIsUg/c0TD4LKhljFSJtK4AbcH6Ht7mYnruEUSAvrJKcbBw+ZtVH
ZQ4vBQWFd7f3SX4JpU8cDc3Inx5IFXUD2RM6Bf4koovYmItr0VjtQZBSSlG6d0Q1Y9YJ0LOHqT4Q
YeP3xjuGPS4cXC+JL0Ivfml6xTBsTXsqf6AkttiEDRpT0HK978Ar4E2m06khxMurmKmuKEY2vuhH
ZpETjnP6+GFGcASW6m5GxlrGnvAUNfE56yVhnqbbdGlc08qxWIwm7AXOci2Z06nGEpWrHdFYhlJ2
5ZXFVRo9JNslYmoBqScssntqYjSgMcQLJAoPEKka+MoIvnYbQpQRzNDOes61hKfq0SPmxU9ifDDb
qmPVTQkJ8ew0JsSHHTjl3OuOOI9a1qkQLLPF6PMcgJcJnebVSMeLI6M9VVDHJJxtbk8piaScvU0y
0uVX5/wRkIO12Sacj5VxKvrpZlVAUmdyD5VLc9gw+Buvc3am5kGiPNHDzY3JxyVgSyTNcKP65Cu8
sY6ujvlJZ7V+sNMnpxtQ7HygTH4+vUs7fphGyg8KdzhmvkP+I2Y7jx7arCKVvBUha17PcK/YTbtt
mLls1H3dAEeMtrTEAQTmijOr+blW1p6j75ew23+Zj3Oo0VD2bYuZrsxvPhHStbQRVqr0REQOXCLM
aBIp+QU02t6JAnXCDXf1HKeBZtHtYyvA1MpNdpXkOMIA/f4m3Rbc0q+w4pKBC2XU75qdNb+0Xvkh
Lf+eVFRpgD28JVb5nvrqmYD5JRtj+r5SLoDLKy+18d9lXnMOA/tfZxuKEviJLh5zbRPgWmOec3cw
7oE1xHWx5qVNNner0BwHJbmIFGawaxLvtFwmj6QLzg2lCNh+MbI3yj+mIHQM8v64i/KNmyXTNU/b
MxLxsUH+31Q2QzYRB7FqC2cfpCxifZ+QTq8YMlV81t8TFrQD+j6nOyN9iSYxCSwfRS9xu5CZaHxE
I5z4kPrhFo3ZIQUIcVjKTdYSFXDsYrJQbkslRTuQJrXHqxlb7RO3fhp78/zFbeln7IhWmTUl4tC2
5guhzme8iritbDwFPP4EiAvz1TeJO9UcrDh62QHUzBmlEgysFvCqvnU+R/7vWS/2d7wTmIbd8+Dw
z/W0QZLTFQ+5qK4FuuZqasQ/ejooOwi4YtcZpN6QN0IfXNpisYxGnzVqHZs4D3P5kqHMSY5xKo2b
ekYAiCUGcgBbsNISXJrBxGcPoNivzRNB8/+Sdn4uwNZOzfxfP3kX7MfnOadhkH+tHDdFFIq8hzBW
t7BllCmUee6R4RkFFweMmEm4Dg/AImhfWUrkWjZsHnkrvCtgvGZIoKsWBKHv9q+cZqdh5rE1xG/C
DU549XOL6oP1RD31UbOvFDNxGVUbC3t5kMbtuZskhgaZlUeHJAxrKbkvUEd6Jc1jxJ2s8s8d0iJD
vgVnm+vNMHHh6Uk2brTvPI7JPtDJT8Zdmw0D9j5Zv6rgXKVvdjHGG3dEVncnCC6iSs1VNHDGlEaD
2qHVf5EY70V9ZxX46/XGTSbqX+UA91QjlLKIJuIajPgq5NmnuRwGvDFuk5y2tSnuTg5s3lUL5YTL
T/PpTdWPYXr/Wk0GoMgN7uhiJIkevKc6gq6DoxxdSaylQJOozV/TTCgPmCUebuo2j07lf/pZ+1cm
v7VfvTALf+ad8+XK6l7yCvPlAqBhgpt672LYTbwe5Pw+mMU/3Z2NIF31hfUREGCjh/UxIte26Chv
GvjsquSqtYkoYkrC4iQ4Zta11Nm60HSOGXnXw+HWm94MX0J2+nEkTsihHzmeMiwvGaGiZH7KIfa0
VCUXE9+zQZ+Uk32l1qLR1E8TFleMlt6zEZi/rRi4IWrjpfE6rjozFp6kTb6rPH52gCqFJVmjQOR7
v2rMh8iOjMv/y5kC76vw5/YtszDw1hYgCElmgWsIO8eI4aVowrMh2ltes29Dt5mQX7EJPmRj9498
HW8MjBBk1qrrlOePLT2nW0wGrBYsOvFSgQ9TWl/J1M0Xq/pnNHC9bM2ll2In8nBVetC90+NKxxZo
6xBrsNf8P5kBkMjvXyeQjdfG9jBz1svY0bNSwx2Y+UdaKfipwL2Zpvon7KRiyvFdaj0C7DG8Y/fk
+r98Zf2EoQX8fspQdp2Q+pq64EWuIEwUIe1BNSnWufwaR21fZNHTs2qrhLipmx6mgSocGvGiy2j1
1zrF9QmBDZe5IqUYub9ZE2B9mipx7sCUV8pl4hEVgUW/MTZAJNijUfN3dRxXHX2qttmcxO+0v0MX
iPVrnFsM0FJcnO0UVeokRm8/+lQ5hyP57LkOvigaaGqmDclFHLoPZz01Fd3OkrAe85L7gVXhZy8k
F4xC3XzHeERG5qwooyvORCpDeqxDWWD8QHBi58xOTxDvMB3cMz3p4Y98/gkpTXLkPO4wXD8bSXGc
Bs0dbQQ2MqXyxbPNIy89azdz7uwHCz57ue0wp5393ro2XN7bxP8IAkTJLmmvraPwPqFrp+yy106W
0sdlJYyn9tvi1wf3yvaoHE6+/wj7Tj6+5ZPfHDqZX0yyUjB2siPsxWxv4oXTaUeNSO/+mZ3V7zoc
5ii/EELR9sP1FEXfU5h+ejU/sa6ef4FLRKsIawbsDUXoAvW9gYGD/zLxFQ62OX9oOfpEYn/ZPs9c
Et+Kxv8muPis+fXYff6WiA69PnyZimklWrppYoq+UC33uO3MhYVW7kleDWo60cERNR9jgFu38aP3
gvoDYqCESiPyAAwiUARx/qfwT4w8jbZp2t0CYRO4yJYboYldT0n2V85cMz8X7DB5YkPlXceo8+kK
rVlFDYIpzu94VRsk19QTySg+0A5YjFdVN/in/grDTZHTx9TqHD0x7rblgmN9hkyd78bEqXYWl/sj
ZOmhWk8ASR/AFfAy1fWjNSCBG8DJelr3tmluqD3yGrPAHyDUG07RN3TkJ0s9ZlFTHIIhWDV4Jlg4
wP4oJueDps2s8r5y0ySsy6TOp/U7ldm8bgkgrGcrJIwQE9jQHXhbgTsnByKz1qbKt6l+xOTDurlE
2rOGs5Xfip7mocSsDix2v9IRp0OJs3FNbpkdqy0IoSXsNdIO139MfnETvw1hD7M1VZfUd8jxISF7
5OlDjbNEW8qCg92+y3LiA1vOiJwC4bbB5moJPf6OgIR0Nn3ip65vsW8ZCDhmsQ0ZJLxquLbsyfad
U/NVAnYHcfNhhKF6D/JyvTD6+CydftfAEj1RkXSg7yA95KPE3RaApozSt9kyGYts61NGrPmquXFY
r1Av4LXVITo1rjN8FUYGqjWhlcydqvfW1B9QM42VyNxLl0awWuLqzxnqH6Kf8W70zTdsFYTV2oPJ
+20l7HHdxMYBYF3MwGnCEeazaZpdWXb/6X46wkQ0MDzCOuwmhx8EUYwpj64e3kRq4IZb5jyEA//I
OGPx6gzYI5rGe5caQ1Jdoc2HrNRXlmyuXaGpaIgsxL0lWQPnBZ8Qm0Y37y5BbN0qGj4ZkYHyqJHq
LCN27hF1ZHmOoy63LXUYLHAHsuEtrYDRr7HRsRCM7CvKEPwZhaA2FL+sSc4e163RY7dIs1GAR1wO
u9gfvmw1CfipJZg7m5K7lAmD2Gd1L6bua0IBPmHbxvLjWOFK4SXZg4eJH8wa8Qo6OTmm2f8ysMdV
FBmfRzJtVO6hXgN42oWWbOEAkzWIJSuMnP2IXQfdJmfoIzdXvxTt19JodWycBKllNs64RWE59ftx
LF8ttuQrEzDpOjHUp+jnq9DywRDjJWnaTRrPR5HaXz4f6740sm+8r8nVLrOz7CSFcwX2uRr2qCpg
ohAhOhAIuBnmMUz7m81dXUiE116S0igy+V0Y33QBHSQjggXIS0rrdTT5Qep0cfnzhEfBc8TkiNTD
CRA0I64jFpU2TqxbinfRtd8xiaNvW9GtxzcOv5QFtaxrXJUOCs6YEwkZFw6Prb4NWf3hLQopHm7f
ayAPK2/CBRTzWbHGvvcYJyw7m6/lQMvoIAW+aJRiYEPdPgrFMzXpj6ZNV0z7YEZQ9QKyTB4KKW+t
ZlsC1Xbkf05uckWhQhIXOs4JIsF7dJcvFfgPTk74tZj0v1G7z5HE6GqAmmQ8QPinKRcLI3gAjJIT
tAry0bWrrzDgDShNxAMI6SFUTM0u6KtzlLoSswcnTxw78Pgqg+SaZcQbEt9MoFS/rPVCFWWLS3A6
Brtg/5eZKNjM1h+5con6mPWnhbiAf0MX28mlBd20H+ekb4+2b9y1Np89p/k3We41sViZ+q7p7Sp/
oN07jd6GeU4fE92ce1CQXe6lS/hh2PXpEJ1dUMvrsUV69LGG3pMZo1gSemzLUiqD7bRdKCDTTkkh
3j25tEiPswVCm0mjHbF8ECnALkEnqTXVN8vHYgvRgp9lYmTtFsq/j94HrJn2KKGAXqav3H/jjYed
c5ME7XsxWR6JbS5LJQnObVe7O2J3wJZ0yM61fOXVGl/qlJtjEfXixLjDXRKCUmjTc+p5F0tb99IY
PopWH6OCQq9FdsgTfF0eFDVutgB2jrOoPpAHuK0OwWYGYnAYZC+uEc1BrPHVs3TkzUhBTdFB+uei
zcDbhC5KUowfRPnArzrdKoeSe48cDpyWaz5SmhGxOJnCzzqjX8We2/+ybHypUy73sx/8a7zhLkeO
DWn4P3Nplddb4PXBe03biRAU0cuW1X/i72lBqvajnkGNh0A8ZlFfLWrcOeSj4pioqH8Ya/MqrTnc
sBfiTRojCE1tfUOSdS8xEse66+3hzFbhDSKOgSAS4lV1+w8xVAcA3Nld5iq59Sn6dmEYH3lulQeu
KIcUbOYZoRabWkxfX6br9BFT20Pqi+GBXd/w6Lq9vUm0B5inKXfU6IgLxe8E3cZ/de0Pe7vxyfZz
XBIJ/U6Fa16NPBq5WllY88X8QKgTzSv4H3XnsVy5sW3bXzmh9oMubCZw457b4LbY3PSmWNVBsBy8
9/j6N1DSkUioyP2k3usoVI5wiUTmWnOOiYGbytdZZJufWH449Ni0ii2nzjozj+RNX+HTGCF2drUl
t9UcUpOrX8qGlqxTsUxAk9nvAlIfsRZdEzlCmSeiitLYxnjlqXZyKHAIxlOQH3Ex3TgIW44siqjX
StX62E7qZz72KYzQ7ljqzVrYtry1/NTGMpyWBPoY1dxFDuB3hdciLsyHqEHIPPY1igTe9FSBRlPK
9qnN9fihM1gCpXr4kegYSp9xnF2QjBiBrwTIqgclBHQYC9cqNpmyVBAlDDHYsSAor4MJzYiT6tEF
KQHdYWJkdlFwXRjSuuzCKbkudG+i7DLsvSBPrpv5t7pQD7eQjv2VmDQ+ciameNZzODHmX8pEaY5K
UDdHi/Yic+P8a4OlXyb0xJ0GMz5HMxyz840IfoiEjoGoYQ8wem5A8Mp5nmbi3NZzMAI//vfHf/TC
hhlO5l5f9OZR80bvMAcdDX1CI9WgFmeYhgb7J1HYu87/K1Ca4E6mHkqCu4AJ5gQov3CnKHRTzIT+
VJvApQgfe8fW3TFos13QTICPmcqpUHjtlUrIO5bWhKYCuSNXVXblN4O4ilVpXclu/ARiz3Dz+C7A
omgryddaFMM3yuVnuhNkj4aHBpneKOxsPbzq2UIfCJmZsMfiQygwC98IJb1hZ/vZK2CHWpOub+sw
YbB4wxVQ9GeAo85TxZ1QWny4GIaoL8qPwXQPJKa5DFr9I74fY6/W1R4eZn74kXbOd9K7dKySNxNE
BY3u1S//+q///Z8vw3/732aiDFTb7F9Zm17nIcLsf/9i//Kv4rffdb/++xdp2zoVDLYQjmPBxFRV
kz//8nwbkhz/71+0/2MyM4yB0nZ7OKRylcug2k9Cp47bhEAifOPWs8KCtzyKju8f2FL/cmRT4/gQ
WHVT0xx1PrMXR7b9kf6MxjLAKJASSeRNfPmmg7S6NXUdDy0oNVsnNrzzemQynPRob0eoQD2EgrHR
wbCY0bFxf6NMef8sMtTyAkVTSt+EhseFSIInzSTbixzwhwS22xmbjfwhSUP/kqUS6C5oURHsT6Bt
xa43iivAoVAzSL/Y9PO2sWbU7TxCf8kMF/kHvpa7PAjzO3yV4rZxxN6qtrxv7LQBX1I5JqOn8VRx
yGhmbL06ZpMRoaS3YZddvH/rNH156wxVRyZkqoZjE81uOq9vnRY1QR+pebEP8VutErvF4gwObhb/
bvKpavY1u1z6ECQaWlavHv2KqGPGlUb8Qp2fGEHafLRXQ8iQ7EYE8xl7EljP4vXZhCrbmbwlDxja
DN1cnS4eM5W+92PlMeITxXqLtElliqdVVSdgpyJuMYsUBAmQD9HUXGZ1z+48J7SxbOUFHF62boVa
P2hN6504W2s54IVFk0pF5uogBJP6csAHZkkR3fTrAzCoGh5GSpIrBKsg6Zrz1LT7raljVU6dtLs2
2hq/OTgBuPPfKyP/FJGOexwNHSR2QPJdSbTvrmy08pNzFZR+/Enp59Ynzhf8fOSUtI2vIci1nvFo
T3u/N897ORq3aoXuMixI+QEAegjMoCMgllpihd8gzCUurgg2NkuG5tgMAMuKhOjTkWrQ3kHOej9I
EmhCy2K4oRZCzazi0IwV2lFY3KhMBMNGnyA+NoGpwrfrolsE8eTnqOF4Tm6RG+S1+SGK+n4r1BxX
nuM361nblp69P0r1+bm/HBfcaUNVhWXojFbV0edR/PIFx0XmxHpbH8q0SO85B7RqRKXhsUy/BVlX
XTgsJc54waavNIDMjkajPvoxpY+ERINBmXd2CGEEvLTCQh/dBmXyACsdB3KI9kRq2V3z3TKDguWI
9+FHCk6Vpfk6ZwPyeOJatJ9ci6YKJBW6MA3LXkxWSiRzgQ4HokJLEEGdg0jpUcLct0pZHQg+Ms7q
2uKXvYLfJXjKjCG7wcEC3zio2nNT69jJ+CBAsnH60Bueejn2ZbjXfP+7A+n0YkCCidtP7t4/bbGc
Y+dHIMQ83lXdcnRtMbsXo9rXBtiFQzsk3W4yUpxJTeXQpzSsc73zEIjNjQhSKW9KXQ23lMD07SBV
k313UGGV8TZVwpdRy3ME5VllHoyKoksKnQZ9OTGEvQ1h1S/vyyk8psWnpjJYbvM+fVAUR9mDgPEu
+HZChx+eVK0W9yULe/hU4XgkDwISFAEuR4/7RBugSj84do9GVrZUASh6VbVikJYirGOFh2bXOeFd
A7XpXs87AmNwoCDeKcjMiym25CMByYS8gFOfcX2Vo5Cw2bsNxeJVU8UhroymWE0eFW8wSuYhqU3z
xMyiL+fB+WabjsY31DBMLIXW6/GOAgBQNO7FQ9MhB7U1L8J+B8+DsPnmiOWJEkabkWnRGelV1Fc9
6t6m3RQWLZZIiLPSzJvHNiFtSYA2GknLfmQNTH2yYAfodd2w8tq+3VFFtZ660jsSjmdQjhNURLRC
uIT/wg7OdEHaklFca6wL1u+PJudno8lSNUPTdcuy0EW/vkCmeOxgjl0ehDXUFB2sYasMuZhjgT7L
xvigOzI4OEPTPNPwXMV1FZA9E9lgSRISpgVFjJ76LdpOa+/kXXApLgwVNCt7jQ7K7G40GqLMrDLc
0V1SVhh0PcyAXYAf7oeoud6lNcSoUG3EZY504iKnc9bI5zKKh6tiUlhE1ikGGwfVT4V7V0LZJn6p
Q2/IzaRjyIvmNAmhwVD+r9hqoeEz7M+lVdPTny2kGSzx87FP6YoaUU3QvY+pTtXP8zi6F0Oq7wZL
tal6tfdKTSzZ1FC6i9J5zZhg4clwhbimGiJFCVT7KcPuf6bF8dqYIxVxOoPuyAN7rfh3VLPQy0PX
WovCumi0uD4n4SMHZY20lLhzf6Np/n0SSiwfgwFKV8nppODcP2a6eW4qjXWHkInWWxGz20WWgOfq
mz1V5SH2sEaVSHNu33/05k8ePY9cZ+IThkC8uxjbqPZLu6cucpBYf3YGXppL0h1BaLZGf2Dbo69p
XVpURJBnZ0ZZboYAaAyIyt61UR5idawvUf6A2mi8nQb64oy4NZsugRGQWM3QiMIwuuqj7oaIoCvZ
y/yhHrHishF46GQiDr6s8L5haCw7VbgKbLKt1tc9Rs6xQra2Sr71rOhu6DMh+ywrFxkI201OZZPa
uXf+/u3QjL98Dhw8AkyrQtVsls6LJU8MkI93IC0OJD3Q3fBRrBK4SuAMWwn4X5QWpxAvDhnGVJxg
8dRpChu/dvJLNrmukuftiXdT/8sDYlLW+N7qeCUti+/U63eTRmQD9MOx3LQHx0mum16hjhqm7KiP
Kjgae43D92AO5rnu5zjH4+1AZkkwosMLzN007SxHHhRB44VG00YnZigkh+r927acIOnMzuJ7U6Lm
12ypL84xmgj+sobewiKCbLZGRqmDkVorpo5kFgX6KjeTL34bXtaT9E6sRjS5eGTzwR0EDLZhWJpm
/pi9X65Garw0iBwsd/QFQAwVMPvRsDPJMj6+A70YrPtgvDN7umWxI4jXkPj3YD0GgQE0T/YfsyxO
UBTjvW/b9LYjC+XEKf7k9khb5QlKzTR51+ZB9+IMCVGa6lzxOEOlu6yNcJuozs4RyldB+l7HWxRm
aNfy7MRGTFuubRg58+7PwOdkmrr24869OK7KrDyEDUMn0JP0gLD2qOvw4scs2cnISc7hGDb7MvWR
mSC+sKruuhA03v/m2EAChSPU1AxbcAraYoGFPbgXXh5OrhlOu3w04fFDpMl7aZNKqUG38y+B0GR3
gdfdvH/kvwwMBoOG/2TevABRU+fb8+Lyzak2MLt0A5mNVrw1m/roW0a/CaxKzgpEQEVC10+tFeaF
18u1sdQEj1hTLV21TWGY+uuDkqMhJyJ1axe3/a5SsmaP3KRkLHYZRVfD2dhWQPEoRPdg99/LdBiP
iUzuqXLGmwi6W59Yn4KpVajXDeqK90W7gU4z3nm29TluMFaDjg0e+fwgKWCyOtQ6lIP379tvA+Pl
RdiaNU+BFGQdoNWsfF5fRN6XRIU6HuWKlAZsIR8Nk3AV4CMttNYayQ2ZaAh6O9u12YteaYaZ8tlF
xVX6mdw0ZvaMykHd6mFz6UWGqxkOgctN4KJYASSp2uWlr/GfIvjcCjW5UOyoPNeV7mKQobgu6Yjj
z6rvo1HPaMs43c5SLZJPuyI9txPnum4t596X6lqRX2q9wNeRBBd1MYiDZmUf+sKJD9DCL3zP1y5q
nfVtL+zh0ba9c4q6d6rpceuiOqMlkBqbKie8tfTvWumHd7WvrvxyMOCLa+ptgmYeN3UFkrHFa+qp
9Iu1prS2bRtdl6rebx12L2vWsP4xR/jMQx6OLGipvXeNjkgWZJ+ZYIU007Xi+MFeDwVwW99Kdgm0
z/PO9tNN344uS2FewRCOxxCwPJ6Kcd4T4ZKiHYliqNbUq4j91Vk4hmz5BxU1vCLrXcGChVafDW0h
Ui/TxPtAbjFnUYQVtA8wQ0NMvgntycgYvAsrLr3LIgwJz0JqxhJH2zf8OzSnkup7S73WCMBVVs/I
mIK9Axb3oNXENs2x1BRZr7S+ry5pzs5UrNBiwaKcmCiWu0pbk9LWJbtKnUH3l50Y8gQno9mf77G8
4rzBLZZk4qpLQQ/B0T5xMH35ns5Hc0xirPmPxXdr/vMXk4OlFa0m4JdAcsKPodVPAwbbj2DM/FB3
vUyE67g1eSCS1L8xNdfUYy+8gswe6Y8fMvpsO1PqlGjGoN5kTQlrXsNC3JEkBEOFZD4kqTQRaEqY
tbzGZGiduIBltQMWNAUiQ5OGoVP3WO7Buxb8cJ343T7uLNz3JfZ9wtPSTVGCYB8pMlPRhKWi6Wif
3p8e/nrnOLKj0tHQqFCJH1vTF3eu9HkvgYp1e6z5hyGnrhKUv60n/utV8bL+Ucz8khcj+YJBs/jl
/+6+5ZfP2L//Z/5Xf/yt1//mfy/utvfv/oX95naz/AuvfiCH/f201s/N86tf8NzCZrxpv1Xj7be6
TZr/VF/nv/n/+of/+vbjp9yPxbd///IFe1Ez/zQ/zLNffv+juVxraHwbXzyG+Qi///F8E/79CyLO
Z3yt/3Lr5Dn7Wv/k3357rhsKu5r4lc+PrvLJFSAt53pG/+3Hn6jOr5aq21i8LJ0K57yQzNguBfM/
+tWUbJh5rqylbGmzgKHSMf+R/NXQNMuZRxpLFzaI1i//uQvXv30xfntuP69J//hw/PlhUahTSFNS
rlgsEClU12g1gwzNEN1Kog0j8gEwQq+o69Bir9co5ENEHmonnl7cpt9P4WUZfFFS/fOQf3nBjWhU
1bp0c3KDCf/eIAc/qGPzHMbNVdp/qHuKpqOgcV5urb68y9Xy762//jz0Yr1XhdhrhiyrXJO8qAFh
R0jxa8TpTkIocMH2LBxsyoeB6zVfW/XE1/v1YvPPgy4WHm2kEVmuB9hklHiPSGtjRHNmQXIpRYbx
d45vNVY4d/bv31/z9UT05/EWq6vAAp2oxJm5jxp0yo4fOhemFZUfhwBxJtR8vg8VaF0cTWUFN0Kz
fTQP8ipJWIcjECRSSe2jT1kfD27LCgRSuVW3G4qFYI0jK6LYM6DhdY0YkaoddaBptBiW1xh4D8zb
X8grCG7VSJ1uA9MTJAMjJTMGqe3FKLfFROYYFiRc+ZoVM/fS/2nBPyVm8yWJoPWt2MRWB9HgRQZX
mZAj6Y1uqAXiqRgSL11jLx6v6SQD1lXVwMLx4LPzRCh3nHQRp+v376Hxeo/35z1crLOULqz71vAp
PQCgv6YLtg5QlH5MDR9+VO5VzkWctFelNcgNvfzgsSKN/g4mQX3fKB1pzE1Miza0riY15SLb3lPK
WRXQHqoW6Cig1kcc7ciqLGhoVpwN9yNaB+OsoCpP6kyZJ9ssGZHFFGF2M/9ELOuywT/Ld/Hj+5do
zcPhJ2/+srSUCPJfY/im+8zu4o2eDdWqKchuVSizx1SNXRE4nynmyxVZDOOVPU3FkbBdPHtqXOjY
s0jX7Cp6mpYDS6ZVTWDPTQz02sDPnhaeIDiUKuCk4LHs0sjEaqC0a8RYhIdMWVB+HZCHgHiyjI86
9OE7apXA0YpZ51aSISs7uOlbs4+Ma2BusZu2zgRAeC6CtdR1wkkg5siTYx3pyY1ODB3JD1OL1uk8
cUTDiq+uzoM5JqAScbMxGj061kWDk3s0UKTHZXPidVvs6f4YKsummlZYEsBbpuyBSokjfFP5tSTG
5FARjv2pqumC0q/EyHEGVhvkqVCaG92Jk60/xVX0t9Yef57DvOF68eW3ySAlmMqIcWe39zw3sFLi
2Kb47NQiwI05nleyv3p/4CyaDX8ebFGJydiqo0qaAjeNUyPEvhUlt60+RZB/gdAwHrxnv0jwboN5
E9ZGwJn7aDo97p0OJwBx936PHLkPhpw6bULbb+AHUY7uDP8OUZYEeYIB50k3HCA9CLHSXZvqJfW6
aMh3k0mSwNZxSsLju44dT4tc5fn9K3vry7QsuUURH+8wbz238m8hkB/YebjotY7sZS9RQlz19QBi
r78fAuxO8prl5In5ZlEy+fOeLr6JAEkNEdBXd9tsjlhCCQPgroWzUPqIuBG0Z5m9mToD31+2qyjJ
gl6m9Y6KVwkOmI22hlQ+nLgLb00Mi48k6/shjlvPP+gigjRkbidaSX75yY/sPTqXTQGPhkLkeVeX
O6hmJ4bwWysRdfGZ1HXA8F4YGm6PkTW10kMyfm+EcTHVHmwoAHjQpzQ+aELWp2qLb8zyyzpERSMP
i9CoE4AKFwhdh2HJK8sBWxJp8ACUizhVNzjsbjNl+FuFuT8f9OLDghgI5nWj28xnyoFS576FbkLc
z7rvgyMW3o0hmdNor5x4mPPd++ssD33r9cxAIICVx+iU3LDozuP5felnGDTwBa93jdAhEQDdJHLL
2vw8wjOXur55/9Cviz3/uVLNmZcnL+YkOqNKR8/eIdyBKyWLvUMb1mJHcopoJ3z91Pz784fIzuf1
cVS6DXHW9dR4M3ufVUjfhn4T69mOTv1GBdbkwVYJYgBfqFDev7Q35nzNWUyBUmk9tGWOdInU3I2J
DloCqoRXnLN4PyMfdWch6TL6dtMAy+d9OXFLf76y05zFYr3yS09tgwlpOdRKOrK3op42Kh4V3+i/
OhOprFhdT1ziW7d1MSMZUUxosC6ZkcQcPwowQ6Ovhi49M3B6sDHQcfyMBmEfqLROHPPnMw/76NeP
MknL2ADPFBxi8ymYjLWik55GzKFA9JwP8GnDZ1Vq6xlfRHDBiVfkrZu6mHfKZigsaCqKa03tZZnH
G00SFAuHffLGc7PRsPFE//Smzhf+4p0gTGloWjsRbktcpAnmXSmiLdEGV7Y+rGOWt6qWbG3yPzUr
ODHhvDlWFzNOHlK5qhNbkJYnzjABHQpM/rIkzRBdLpFuLlk162GEPEICTE3i5ImH+cYAmreuL69V
eiMSi9SWrhfCGYFZwL3chYl/QOqz62kmFTTnDS+5Go3k1Hv51jEXcw4lmaxg2Ao3Tf1t5n9RfNRA
YICUgrwJfkvasNGjfJMZ2SmB0Btj1l5OP36qVnwZTXcOOmRdctPijhjAMc+5YToZkSPZ8xlWJkpo
3IZ/+LnU7MUUJDpJxEwYcKkQvQjLpDgJbViYe59G8AjA3m8Eim2gkEW5O/FI37rWxfyj9HboIPm3
+JnDbqKjxid6LLBctMOmhnIY4xfMtH7dVNkaO9M/HUmLqahrVQsgWuy5Uz4cJFZgvf+I1nTdEv/K
luOqbyg196zqhbw+caXzjPOTz6a9mIlQB+vA4sKerGpjRQw3IQPNJ0Ur6FGUqI4JfG3bLVVTenjo
gG2DUBYEy1MjT02F8y392QksZiWZa+FQh9XgAr89g7O3BvCLr8qMkU0JYKkYv9As10aEifUumsFc
pOjhWMUbNqqj+/5teGNqtBfTVVFnKuj/unG1wtkmYBXBSt5XRbhB2U34Kw/bzk+VZt56defffzE1
xhOcI0QQgKh1lfAA+yIYvlcRFqwYOi1ESqMEbwJiIM67fziu5GKG8gngCj1apC4qb9wTJA1Qtm8H
8GVRu5oU4OZJsxdTjzGlPTVDvfEKycUM1djq2EU5AI8xxi+nz4lrSrl2OvFMDPE9zPbzkIg/pwZi
WjWbPtDu3n+UP/RHPxlQcjFP2YMTU8Ufe1fR2h1M9q2upsgEWRtFSUqjj12qLNZhrNMqxrCr2rtq
qB9iM9j5nfdP7/hi0ipnt2HjeAbVxnxFD5o0IbmD7OhGuBY97xDgihKBsvbL5NTn741xtezSV1Xm
6dTg2Tm17QoFwQqo7WGwlFtT8Ta4lxGltyszTz80UNZP3Ou3HvJiwgpLp1DYCZuu7GGferBMtOl8
KoKDJKMwRXoRiwcPPZdZTnsjPtUGeOtLLxeTVo2+rcsqy3A7uke10h06O6RYE563bU8OqEHjhAJU
0a0TsP7emJ7aRr2xx5CLuSqijRbR69fczPqik6uk9QPupvSiYJ40QxPZvnomw+JSmj42tOTRnqXB
J271fEt/NqwXU1Q45zSSpKsR2ZA8YaW/0CzvJs/zBwhpa1Ilb8kvuxvYUBc9xcQAAq8nj6zAbpzU
PDVXv3UOi6mrzksC5NG8uxOmZ3A0Lsais0S7i6rpQcumB1sfb3JmyhDNpQ6Ym4jxS1oB55lVfTxx
G954BGIxlSmDTs5xPdGx5DOMF/67YI3cS6qiVYySNTB2oz9uPJJrOsBfcZ5ejzBmTxz8jeEuFnPa
FJCmPY4iOkj9i+JAIiRpABzUHgnmdqT5ZpvNqre9DbIv1/a1U4/+jTdbLGa00TaUKCm88KBgvldz
FplkVap0hrMW/Rmt/aLgjSeDGHPVqWO+damLCWxu4FTVKD23aMpznwAWUhIxZOVbA9F6QI0GLtp6
1IZdDBp3gPl44ha/9XznZcKLr2PqoAFXUjs4QMFeO/bnNP+AkvfaykCQD6CrYCjUOQl8DXQdcnPq
1L48ceS3rngxl2ngm1mA6SGAzMH1+Uw0E2Q2Cas/Mu8T0LGTWRza4qlIh0fa7F9OHPatC17MZQ5Y
ukJHCMZOydkYarTtnOYTYhZXpCP8qPibEcPiIrqbJLVDQiJurrYPJ449H+Mnc4qYz+nFzUYvpXoa
GJtDqo67Qdcgs3oXSouIIlVY58GSScZxZw/ezsyLFeki15qg+Eku7okTeGtkLya1Pq6mug1yBWVO
6vLFXKfa7G4easAeuO9Sdd9a3j425J5wmVNv8Ruz2LJ73BZSDYe08txS3qWVcUYn+aZDK6xqztc0
tNdIgTaKOe5wx6wDzVuLbPwW2QpqWnt14rrfOAVrMYuFzOO9B+aWUxg/xEV7r5Jcn9BAmWz73rYR
NSvhsfIT3uhyH1lod7P5vuuXdXdSovXWOSwmszqoAmEDRHATZXoYVZh9vkAv460V0pIKx6DjlB94
u7HSqxUiEWb8ZLhoGvNcJt6pEfjGS2ctpjYthV6W99Qk0nEAw4OBEH7pSm3Ngwk3jMBOlqbJ97Ap
9sGUIPWp/+HIW6oss1xzUsNzAjbpCCeqb/ROzgI4ymc18sCRnEc8G1tt1kiN4akd9Ft3fDG3gZkU
EwAc25UR2btTQSrruAtz9brS0ltKoV+iWqxtQr+iIiY31g0yGDY1LwO0rVNLmHn+/skrb83n9uKV
D8mAdyQmbVevKACVsz7/CmWliz5uK8z8Bo7KjCZBLpneABsj65WgdYe1a2q7QIL6s8JIT61Y59H+
s3NZTH1mI5tMBWrimnipRZ8e46m67EBZq9J8boOKwFrtaPvUTRTXGAAh5Opa5g2rPfusouXjKTrs
p2Kth84hts2P77+cC9nrH/VcazEr2sieHSRclWsgMp/QRSqM/TkZMpEk7tVfs+CzP7TrwhiuJESp
MKVRwRZHWNPKB5xjQyqjwQtph+BbJ4HBd8oN8Nb9WsyWMjCllUWcWASZoCCpffLCCx30phQz8Tta
qz03InZOvSNvjdfFci/xyBLM4rByEbXumzx71ng2FryGOnpE0gtLnXao321tz7ujiokenpRfp9za
UXRqiLwxPyzdaDpq0b5r8xZMWvmUQEUq1GFnmvFlaNg0LOwnn7BZzUYkZyfHlAy998fAWzuMH5KD
F68JbEXVr8qhc8sx3xFdswoLUMp5RJfPJ1tWIhnJFTLcig1t0TkIc33iwPMg+8k7YS4mxK4UONu7
cnDL+nPaWzc0IVeCj1KhEeYohauRHstrcqYGA5stcVlY/onp6Y0aiLlY8emUIiIvskbXIFLDASWs
TN3XsLvplHEdNeMuEMP9iYt8Y91hLiZCIF6Do3b66AIb2qu9tks6bx8lFhCp5FDS1SDned+qVQAn
a3S1vnIhjt11rXmis7vQ2v/xipuLWRBbnd0lBG+7Xcv0Nok1DLENHOXvcQM+eCTmgsIYCmELjxuJ
YjJ0gfAdlXSqTz3ntwb2Yu4rhT8OOlA1dzCjrbCYTvDgeSHuQOyDcV49hmQEFqV2jkSUvObxxEPW
3pj/l+JgUPdmih6udUGkdlwdCWZj1T8B/nW9BD6oYnmgQOqbwE4JLIUhl4CM6BrjAkwjiCU7vgpa
8yYJpt/KYX9Lb/czpdwr5d2HMA6Lb1/D5/8P9HQa8mte3j/80n/R07lNW7XF73K6l2q63//l72o6
0/7VdnSpWaZlaqo2L1R+V9OZ4lebHi1ZWhYSStPgRf5dTWdav+KooSprqQZGaHqPf6jpTPNX/LQo
4AzDQVQnUMP8HTUdYs1XExU/Zxb3czBVVX+YdOeP1YuZshjTrMqhFz9Ulva1nfILK7LuhVrBrJOI
Vj06aCR1Gc3KtIMLGu3fgzLzUIiNW5+s1zY5aAMiIC9Ij1ieDHRp/sGPDybRSrPd6qYW4JFGEFmt
kk8X1XQpCcDa+YO+DnNsVUOj3wgASWd6Y9uuEjhkC45U+Kw5/BEw2G4kJRLrrX3WVWm5zTN4kDVZ
bx2+YoJtSCzZlfoQ7OtAXmZGsRv8eiS0xToWcXxvTumx7sDyyWSo13XUXkmTfaHtXfuOM54nSnbe
k7aUqMaNLEAmjr15oxZEB2vxVs/jz5ZnnEcjgCtyimgoXI9aOOumPSDAdsEOx3dZYX2EG3WjteYt
QAltzWqI0rvWEtwLZNgcg+u2L67hxN74SfS5zZNPkzQOXT5dj3YYrewkcI1aXSEhJzBUA8/sR94X
C2uxl4C3zcKAhIFo7zX+Rp10qLUJpKFsF43TRi/9BwWdmxE95b4znMmCbitgnACUCeCu71H9BHR9
03oZVXcTb5G/1RWjcpW+JjzXNfT6w4jPBSiZASzSFAcP6mOes3egufk51Oz7ejT3aaBewu65Y1+N
PbQWl56pkB4x5xk21keaWAY+tqNea7tSsZ5Lv/6EY8cmMiT8TuDpdxR2n9JwvJL5VahNQBf0nmbp
VG1oDqsoOCWMyUF9DMlFktr0KSFlpBWAOLU5y1fI755vfwxC46nMku9Eialwy5L7qlsRSv0pj0oy
frsa8otovqTaRSCQoqSF2kMxJ6XejL76ZMTDF3sAr0NYbBkWVxrDdnCumjj97MneXldWdl1PIATH
hhjIKhouMYETgJbbl5DKKP2i+SNFENr1TIn0jZKKqI02sbBrYBbIvuFA3KKKb8POgyuhTGs7U8DG
s+5ikIzRehJ4HYjAJBBlIPmnD79kPc6vFi2YGrAptA39xhnMm3xg2WlP4ae6sy+hwar7Qgk2UDUr
15kJ4UoyJ2OehU3Dsl/wEyKi8zjrPFibvfEhh95XRyDViWykwUX+KJn1Clk1m46KSFr1e6jE08oT
DSxo3K6GEdyVE81xkoK/KgmlT6kc/PHWRMt0JoOQNVIefM+U4HtVht/afTg71Qpi1lvRwZCio2PM
yZa1r5P+m7mkupDH5c1PLugAB9MCT4LsugrjcTM20+fe0shxVbwQgClgGzCTRztMvqPzvYGQH89L
UjVg+a06Vz2CvnFiW9/OTZWSmHfW4FDtYLMFwz7VrC1TFkEAXXcBiWE8CzKA41pUX6nWObqoDSzC
x87Gt9blCmzTYnwK7o26CABiK+ret3np8HJuhZ95KwDATk5PGbDfLhn1ek7J+gQu+J5dbbCe1B6g
RDKumrU644KANN6E+9r0LHju2X3d5TsYJV/xYjIVissOC7Ab1PZ+iqDNFoG4lqD0fEZDpmRoU21E
dH5h3mAlqVfwAF0UAnCbo6+kvjWNdxOVPjlvtbhV5ST3ior0xU7WeSkfdW7+ZpzUY2TWu6ZxlDNC
Bwlh0AhtzO6FQLdYjeU5kTL1RgoOU4T5dTCew1y4CNmTbxk810B44ZEUWralakQ4CTQe2YybYtQe
HRMEUeZD2yyjz3EfAkaqd6QBzMF2PAiZg3xCln74MWBU1dlElfnIp+5GIWXyrLRBIUUwnIEkX6t9
d8EXZ2XEkiRxLV+DW/voNeLCizxy1fuM+Fa9AuHKzFM3zAHWAE03i26Nkbx5qv6mB70Miwg4mKb9
VsMmk1VabBy2r6oNlTHnrJQ8u+6wDVCnteeQKsin+bE0u6cpEpc6A/esGounvdH0CcQFOLZGjt+0
ye+GEZxa12T2apjyT2U9AddxtvGA5V7VH72GT8XYZy1zG1DfrnJWYZMdLYsjkCaonU0gPecPVUh8
5hmIfV4SHwKaGQn0sDGxFzOFMy/pgKYPyuy1LDJIWr2lkmBGioz/obZaaoKwqsjPmSu+JHMNeC1M
29qAG9zUKsy0lq+f2l747IemwrbgrDn3tY5pm1x6S6QPEKi+ov67LMFtMZ8AF7caZeVHKKP0khhK
PacOCGKgWBMILfUGAlhnreIqv1aK9gJnVL0mbCQl45qktkgFFdZUSrjyZX4ZIMICXA29jLURlmN4
6PTa8uhHeiotQGxMfUtJwdSuRj8UNPN5w7Qzs8ofFYFaOIQMPQYiWHf0E8JauyWxo6BHGW8tf7gk
qcdZYaexIH2sCI76WKX2UevBuwWbGnhdGszDrJN3ZY8TpkvXWZqZK2/rtUDE1ZDAR2FV17kGSpnQ
ypqwoeq7autuqkhrpVXyvkSSzNDHWq22Y7/39XrrlarjDtFdo9OgLuhrGbJgRuFf1wnwedUjqbE5
ELAdnKXOlJzJsnrKtOpJ65svQp/WsuVcQ6Plpc3Gs2HM7iTC3zNqWST7YBSXAYOBPAxen+RDloJ/
CEe5Tsn3sNRB34AOpfXd4QGCPi87884G/WXH4t7rWCqpE58/mVVPWP3XMUM3KLxnU/xf9s4syW4k
ybJb6Q2AAhgM0++bR58n+g/EB7phnuev2kZvr1fSBx6MCpIZUSHRIlVSJdIfSclM0unO9/DMVK9e
vSf48C2CqXNAOavIuA66/NUpOpYPHMtbJECgBtuGqchjrU8WDZBz58cTed5WdlnXYAzjKX7Ffnw2
Iq6tFMlhKbyXWuUdO1CYMSf+2qDnQW56c5sFZOaE0cdUBc8E799bDu51f1gn2fjgdf15KCci7bVu
0SvO3D5OiW/pN3mQnHjUTmXKX0qFeUExe4w1wMB86VSB7tB88WA5q0xWT60n6q3XuEcS+HZNHD/o
2vRQ1PDdi46XXU/qbBlOF2zLsQhf+jsomb6h6jnF/sQNjFuOJAwgWqLd+tjRV+BGo1VJeh+x4k20
rifMJJ438ITkRL3rtrsDvIYvsjf2NQ5+AFgFgYUz3cFNdrLotsSS+8fRC5j+MGliy4VzSeoXXrAR
I5OJzB6CtcCwH+pYjXquz+XAlWwWFImRtYuVdtBVceul2TORD9csREclzum8LuUCvu4yLkHGOW1D
PKD0v0nikpCK5xj3WK7ixL6YFXvWDpsdl+gi1AOQcTrvBJGYtArjWjQRq8+aBsaT2ioT1m0JEtMT
sORs8yNO4o8eZVFV1bYwEvL4W6AaLCJI8kBHthSFeSj85Ln4MEkoWCkhhzX5Z7s8ZBPeJiAPyne6
Mli/hshzbwSknTaTvI6td2bpAbh239yZePiTmlhsTqyOswq/gVj2RI4Nvn0Xm+uuai/ZAVgPScEj
ZVAVgpKheNw1Mt9PXXY7yfxqII25YKmTEnY3qgLgghW+qpG/riIMVYcjyNLcA7RmyqzuHNG+r+Zk
YSZEvcnMlTIPHKUU8Up3Xiv7yU+SQzolHMgR11vjat/0siKok4wYgv73mZc8W3311EXXfV6/skB0
56XeG+mb7zQ978pE94qTHm5Hnbz1ojnmcw5fHwVwJHMCRryQD7U/ZFdJPD6MYti2brRpcGE2uk6B
27XTuh7Be5gZWYtWDcSC1etvVh7tXYAzNNyJeIeU3WzKNJvRDylxuhXo+WlZmoRa5nd9oN41xYHL
u3tHOMezVQRw5ucNyH5gcbAvwFClT03qPxu89xNZaoT1AovTnPFhiJMrxbdYEQ1wyA2sS66Inqw6
f3cjfdhn9Y0W45jLDFgMRMwSB1q9dTwlW3JVr1igtcAfefWCG9eC1J4M6mMcFIR19T4RtwlUBySw
cS0SzgSgrx9sS5KgWrW7JuBVKcl7WO4f5eBfzZ8rQtwXKOAcCCFMdowYLEZkbOLscsd/JSEG6KWF
dcwseXhJ6in67FUn3GjVffO9kKhJLfr4fLE10hVrUO0zXWYCALbMWue+JZfW1uVXpvARft8w2acW
x5eXanetNZfnev0QEhQ8WfPbALFr0UYcS0YRxmRxYi7tuSSykWZRtysICMVw15PeWHCErqpyTs0k
hGXRzkM6trgwCT0kQk67oq3CreijNe6kLpvUgdQlmk4jei5P/UTEZE5eDRWO4yLmQ7mi3B5GMGIT
x1foFPE25HbfxZHGpqyWTVvCEZHZPe/W75eAqrvmVA7INI1GvF5msgeqG8vKrLqFF1Fsm9rwEIcA
UyeB/8ExIGYTeYBl904BenSD5ya0iIIsurOgiuFFeU8a+SbLM6yO9VQ6Jun3lOsRJhnl1i46MgW2
JeNrAqKDNSZD5nFKvtWkiKzn23/Z1sw/Q57vkWaIRPBqlcfFqeoIyZyS+inNyicnoDB2owcFwyK0
KkrGsvwAdgyV8IOgPGCIecQrbWxb9UKwNXgPYHuQAb27vrXnNWSd45i5KwG+Udg9lc78IOtqLZjS
2eX0YLVQbQjoizpyswb/bvSIyEfv2MYxhg+dWrvL1HsY108ZlFGKL3BqpkYUbznclFgVWRKnCc9C
wTVJ4MXSGhmGiPo6VGTlcGeYG4LpHkZ/sNm6oHojL4tuiEQHlsr4pdRtqLgLR3JvRzJx1g574VvN
uy0Gj2CQsmgWnaVfQ1jb+LbzNFh9vyV37LnPxyeroQWHMLuc+/qO7FHStwCnJNUt0YIvIdj7sAP6
UHOr4HnkjjbD18lJnpSWnZKUbeihsbRF4A/LKeTUdgnzWyoDeE3iBLepW32kobM1pPZ1rDgIGllq
i6l+F3PFZpsAOor4ua2NMyaZb5VnCHx0cbdOK+Wu+sS5dhTPixkWyzydx1DS5C09BxkYEX+gigp8
925ymhpnu/egbNL/JX6jTAFwtYiAeqVorMKaMBVBAQKBIVr0XtGsba6aRU3u9uSMuIGLtGQrhkE+
Re8q8SWV1XyTg09QyzEP7gnVPKSB9WEbwyHqwH9VLRNnyUoKMvSDzEyXCp58mH6gMkhadt1dpS3d
CYZHCrFGquprzgX5mSq/bEb1yAI/LVZGsTkWxqnQdOJ7uOKD5HpS1S390MEbnTsjMS6bKd5BLUFi
91dgO8gNFSzv5DnmA4eDwFHD0awvB2uZGgAC2Fndhvq167mHTgOc+qkG/hcpoj/ppn+2o/zfcAXZ
YJcbHfyvJdNjm73UQVj9mWj629f+LpqyguzprsdquP25NPyHaGp9+VwdnyPL5p17lP/fRVP5xTIw
TrOUj8mEBACU1u8ryNL8QtScYbgGAS+S1DjxT0RTnLG/aKaCNWeU1znJi3haVN2fNdMyd22hGVF1
b5Ggh6ZGU/PUiMzdBsqBiRElb7YVvWoeqiN5o1CAufrG2AFMrhO7WPQy3+rBdeIC/ZKRd1sHvr2Q
GrNkky47g8JrjMTmCjyAvXQnqnHJ2dyPt02ZTRsVdS9W4j3zbfQVodfaBIHkU2KIp1LHoakfVVCi
yaV7CbZsMR+40qQb8Ss2J4mLZllWX7ZV0+40IpYWvTG+4UIft/hn740q7lZeXWOsJHCL2hzuEZNm
QMCA8EZ1yuz2WuMsmjQ7JVwh9viZn+OZ0qFqoqBd6pbeiF/m/xQ28moWow2YNShDRtVpHZJgb3sw
DNVF2vFn00/uWmthTtGDlUsPRQb5NnUQaPQ6PXVU6HAlqDOxGEz8RRYvbnkTRvld5r0HRhYuuYSP
U12WK714ZP1lo8feSza9eSqjv6c9Ia76qAV2fuj4WwpnSnaOm7wao3ntTl9VHW2HLthA0KK8DF+B
SpLumqUnz9cfyCToFoR5bVxSHei2X7FZk+pR3rYeNFUdAdCqQh0lM13ZA714p+XPziQ8hKvk3OUN
P7Qv39kIJdi/dQmLLGLcAK68/k05K+W0gKhMxn78IVyfFD4EMB3CJxuowGyy/F1Ly3wVWvGrNCWZ
5n4DrTe/VQ4hJwXan0POFZVgeJlK7YiGP9/s0atPpWGE/Qvf7DWkhgGTauySQu2cyrlxOtS7NnZ2
WX1tsG21FrKQW71JYMtYEcQUmPBGH3b7ykS8VgRIhp2xS6fJWGaWOS2dJPpIAv2BJGqa9St7hB2j
U+13snvIpxxyTQTzYRofhcGiWOrx9JXz1YBuAabADcnpGxZtXPKs2cNVUT7rDf8HTevzINxnKLbn
tAGmrKdvWpXS0z+BEqg+f58AsbVbq30/Vrcs/x/9qSHdPeOrg0a8q+5mfGjJgJ7jM94+dSdrqG66
xOCBas7MIpDsZ2WuCN5bQzvCBI6s/iFVciZm2XfsMr5rxMjAEEqeNcH9n9VTtrD6SNsgC170GndO
rTNqa6xqybb6u2Un0ybT5EMofXxurOouCxZU2qGhP9JGYvTdC6c2d+BcAQSEtU1WaPyu89jJkqsv
pUYoFWF0qrhqJw2MqMpPtjY+iOGmqMDyVXH0MUvt8cgTaWnWrWZfeh4Z+JyYi6kan1I9v4o91uRT
8TURGXi5BOONkwS7XsjXYYTVaed9vesUCBbeGQP1zjROfkJUbvFgDJTEE8meC31wLntNXIez3DfL
BsRBUXI4ql6VBcApUeCTrATvpDLpuT3SUVGa+SFEZlI4jfpes2TCv3PZABc5VJYzHOu+eI7ilOW5
rB93emkeB8NjMZ/QPxRF4CNT+1T01laEqEmTZ+6UFZKtPG4KgyI0UN6GccgK9l2wUmRhM1rNnmuf
Nz5nEcjR780ou615gaKSAlFPr0I5XkyWWmdZt3Zt6hzfT05tHkRwdtJXc0pvYo0UsdR/9ET3Th50
sAol4SrcIvukdvUFIySGLfxwGThPGI5M510OziR8dTJ1TAPtEFQMfOz+qxYQO4lp1hibexK0r5ss
fqcuvyO16pp94fdJx9NLsWmlecxyennF6vS6KGgdTDK4xxoOIOPavUwFaREpcDmSdEB5trs675MV
3cO4SaZFG0bZib16beFUmLLTCuBVJML8oG/8mIKRJn6HO34hKmvXDJqaGXu31ciBSnyLGwnAGiG0
Q+OaZf2vypzWRCJfGh1/nwQy4YbZh1WwDztxJfGvJEJd0FTm9dAtLS16NYkIkma2Nx0+J36KOFhH
JC54aX/WhvTSrYGE28xiNJXlO8cmmHfqbsIZK5rkxpYETazrrf/UEk0IyifmD07RNigiDsRqRWxV
Diysz1dumUWIux6Z7KO8tSerIXo0GdexnV4NZXSawEYuBmt+/t2KkjGC/qRSRSJS4J9DdrROUbpq
Z3AA9SvHDy9k2fXp9isnwtxbZ9dezItHJoRiL4NhRRglpyofF3lMT96TPQ1pDSEihTYZv9a+eift
nk0HPeMcoErU+FCx/f806wIxh15PqPyE08qU14rzGBYpK+J19EzPQJucuPuyoVn91ActPb9oicfW
v40W2k/CA7r0tfDDd+UWktreCQpWtaFcFdOjSTjyujBVdDnB9naoG8y46vZkNUlZkvNRZTcJh9E2
JmlrEdywlMdGIyGRkPxqflgAprOglgSA5pGKV9LTz3qqGKgOzpa3TV8ASdThcw8PkjY3sAgo1uvg
vcMb0HX9VVCQYW0w6G1sLsiOd2CZRKgRcnZhA7pdyJJWS8AKX7I7FJAc7SFl9xHh2UZiWSu/+JrZ
zQM3Q7AwRfUUu+pVj/Pn+M7Vu2Tl+Po1r5RaiRixzkhDghN4wWPbZkbITWXyZTKmPohlzjK1XfH2
kspQpc7XHGvZ0g0hS/mx95CHLs2kS2dZIBMeZOE/srI6rLoBmqWrV8ZikM3RRO1Yl+29RSYFC8NY
nK2MHz/mMLcFLMfYhCUqK04rkhDSVeJYK6au5l4P74rcbhddWKJb7JrSOZGejV4kkmI+izGyADxd
qIm5ESGtirdzOsC76ckTd95Ir0W+sQiX8LT+pLnohraEn2j0NhnE7W/Wj//fV7z9VbQRASPE4FHO
/3VncX5JXsaX/3VEqkn+z7/97zqe/9dN+K6+/ejM+Pe/6I82gxIeKzyJtTggTOr4370Z1hfXlhSM
ztxk/Jh09NlL6Dg2vO9+DjqeP9oMQj/npsAVnkXbKP9Jm/GzS5DRp2cbkgBRggdt8o70X9x7oxdX
XOx6dW+zr2mVOgnkLIrgMMVAvuKLN3FK+H4+/p2n6tO99Yd17bdv7BEYJ1xaJZNksJ+7G5LVRNlA
a77n3usD9lG5JSDOIwIFgLzitQaxfaEb6frTSsAy+zLjTCoV5XLYUSjkdV8tUtNaShQdOoBVLWvS
RTEnB+lzNI3rICx2mehuIi6jhKjmwW+WLUJrgfLu2NOqz18NIJs4U5a2sq7TJL7Li9eApF+7TE8y
R41NbbL9unNnlCfNMba6yb0x5GDL7ZXuMX5VxHFG9te+rp6d8MaS3p3eYFcxS71a+B4f2yw6BbLY
6nVywZ4VjuHwpZs9CawnvpWtedlV7h2i61pVxddQNceqhpDOH5xmzoqlFln6aHdXqR48BhmG4zhf
jwj8djXcdHYbs39YzNBq9wJV5q5AovLGYTt/Q47UPQFFjM6JoI4r97L3On/hjEGwqpt8j/eHiGxJ
E3DiDl+Cr9m0NoHAZDBEgkMaa9B6IAzBM/VlpvtvadE7KC9kCw7TPuuzXaZF73qGekIUyJWf1JdE
1pgrxm1Pnu+vAX48J0vUS6CsZU2mUjI86IO2EVO3dgbjfi7mEUucAlGY+Zq2bKR9YaXusahOocak
jFbQ8OPVHOK6CEvoaPccwkzWbGY9nOu47O2cxtC/oDOkdmJu83dptobxs7Xy8/nEmkV4PFAKPhy/
Lt+XdZm2A2PA+77HSIH4OFjHAHQ54T/rMrSuZR9/2MPatPtLEYV3na2OgZesZQWtLHEuQkKfqbpW
WZxtizlVutQOuRzhxNdPitcDeXXV5MU20Kyd8JsVNRk+h28BcWMWPlonFdeR5wCTKkAUERpRmnCO
8+QigOBb9wxtLf7ra1pDqQh4wMi3Ser+MDKCMvx2xVxm0SJDlVm21JhA4ICK1xMfJpiPoIa7y7ps
9uRuLAejvdHbLlgq0+JOIWbSncHU5VUCJzZJ0EoDnkT8Co6LGyKxTmXdd8s0azZBku96VuTBNqZz
YvqqHYuvCWFVUxdfMPrZNRhEkinaeVRaqXBOUTJcKtzQRBrdeoSaJol29I3wauougVrs2Bi67yq1
MegTRz+9cvgID4G8iGEpoaGCknkjs21lp+mVIji7YncN4M+qNIhDMZqNmYBRyNoDn4ZTMPl/t8v2
p48D8Z+c0aaQJjrPz8dVF1dVmvV2fV/p3l1he3eRDikTNM9YrMe2whqZvOcdR5kxXIaDtS6a6Eze
2KKo8hu/2+bUcr41XEYjYDDKzpA1HphymyLKF6IQ54Koyz4rrmxfu5NjuwoT51RMiCgmL79OLpoM
bzVjOFZluZ/NDJL+PMUSM1pMe5x+DdJxy6Gx9jm9a5+jyZTwAeUqcjBoBM+xe1nY+dZPKrAGAKyq
6FVs5ADqFjbeMLRPABdXZdY/VIw9i9bk5xvWeZiu7ZqhcdMQ15xvzXnzY0B91cWmI3CsbLAmDPPb
gUbdEVA59ueQIOyhsE+YX/io5/u8yYjRqs/K7C5TVPeIIiyleYMbDvzQWLrBVWT059QTW8waE8Yd
PAPEQfotz2nuXQTlg7S7SwjTkCzfPYz0E9MXbXAWuvtWkURhCtrXqjq0dbEzBu1cKWz1KDJNbu8L
rHqRr139cOVf/XZF/RjUN5cEP5iufzsZjFno474kvVD84kuOHDu1Uf7re5vVm9x+ahuOK2WBtiYc
GaS4qdUbkheW0Ch32uzSqRGgHf+qcDyg1MW2IfdLYzUgnp+gIV8LK94XFedht9Gbw6BNF7KC/Mbn
q5hsAAXVppJy59vApz2296rHTl0XcISGvH2s3WwvTPO+9MO3+QMmOAwY0GwqJBh/ZF3MKfaO+Vh5
f2f3/9XQydUPUoOyxSW22LQpQn4ydMpEsPnFlvo9gfD383lo8p170c4+Yfwm/t9mhPzpN5SERPMR
lBYK7M/fsNMqk9gK6gUgBQca342zcFYmJjNHHcm6vcdodxw7SA0VyE3uhCF+9PoKmKx1YXR+sHD8
bP0fPwifu9I/ljCovPO/nIRTwwK58Gukh2nFyjH7rr/v2YGbonKveWIRcvhM5E6UmX3qXAQbdtjT
RG4rhwRCYUEVve0bi4YR5B0fxYkftdEeK8dZRm64djXvmPnrhmGPYjbF1CgAe5zTIJLTeBWhE5Sc
4KLL9mAdz2DPrtw64SJx4bFUj3JSx660oJOIexlV3MxLu6Hpzsb2MW2ji9TyDoEFsD4xT4wqEXnV
e5qW205ZOB5abNzEvGD6s9wXiK13wh4u64hvSTmYxC1gH2ONVIQZS7F352VptBgIGXL98cHgz+JA
LL4qTKjM7QnoS7hthHZXg24bzOBYJEgm//EbMD9jP7/+tiBNXQfvQvYnOaI/PxIFi7VgJ3n9bc3c
Vb3cmsn31fx/1Aadwzd0zfyj+dVP/tP05G9t6f9DxisOIC5e0h/eiX/xpN+FaV5pp29183Pf8/tX
fu97BJms0iC02yUj2bUdKqzvfY+QX3TBTMKc37vfZijfxyua+8WcT1XPEoCcLN2ZQza+Nz6a9wVd
QYcM4zIUMQUsnH/S+Ri/RCszz3VsRwppkR9O/qxhziXgD6b0gSNBNuQQH1WT9gcvay0wYxoU9lC7
ySyK22TsHh234BNa6jTjICoX+cCiRQfpW5ZXU/RiASsuxii87APNI7Ss+Dapul9mJWMJ1wzqVdUe
TMqmofVwoEbpUXM9Qj19wWeTG97p1TFrMMnm0UCcU21go2vGo97fTF1hX45+9NoH8BwxCRpFsdEt
4vFbp4sXNaoK+HSF+yvPDna7r7BK7AsAd+sQXuSy8/DX+FgAjCoz77tpV3ZRuMWSt8cl7y4TlllG
Tq1DrSp/qeuVi6O4wBc3TOdaM27n6MhQT5IbjTxBdorx9ViynKVDAjog5m76FkJP04bVThvdK0Qq
yL5liZoUhQ9tOH0YhetuSfQ/DtLjplJDdijiCuYZr8zCKhPEz+6xSOIXjVdyD8Z03ySomGmwaWU0
IGyMzdptjBd31Mp1tm3itwLBzNCFf22N8lJh0jrr5JVseLlwTnUArruA4lRn/ZO1k4VgZsDqbHzk
BN/V9OQrvJhgKYDEUzDruKyxggELd44xACVS4OLyLJPuXqvycjOA7PF167GkkoK96N85ljMQev/1
hw/NnxQSzp89gHzY6Lx1A6QT/q+fH8CcJmfqgL8dNT8qNy2TtV3R4XMJ8Uxv8qSbDuNEWpNeNEuf
JupouSVupo6DLvTupwD7ocBgG5ck9epVma9r2SA1TUoxg1FvRtPfZS3sxlFVgOLnPeVu4qB39euu
zT7CAj9AERHnX6NQIFyniOshun9eBY/aZT3Yq4nB+h2RBVB102Cb4IiipV17hqbfjmTBjNTcPO54
GDT7Pul1ASwmL1ZBVBQryNBiC61sXJhttG4T13wKMkesPBO/ox1Ea2iMYD4JFkKPKxnwTeyM500U
7LLBT7c8m9NuDACDURX3K0d7tnhQaxHx/EVehPSbIMiJNr4GOrPwtCaDWBidNV3QoNr8m23ffGzx
bB5LPwHAhCtzbm0WEWjyFM1l1SSQ+qALL8nDAnIMI8ggkPaKXCMWFhnxMCmMGIO0y3GaTecGbX3f
sF/fRDhuNaknG3ukO4aI+zZkebzT2Zi4VIM61XUltyoW3ayGypXUjJjRoPXAFO9mwq55PXnt1uAY
2aVRVhxjy0ast+C2mwOd1cR2D5YcAqcZKbGyGaTQSvtu2uf5B8mPYle1sr/UOmRw7BwbxyjHKzPp
qn0rrU1QD9+GKvDOSV0ekyiZjiozSVfB6LiJ/EIHocovZW58ywVMTjq5c9HW9cnpRv2mtUMSOua5
rGlAI82cwVrkAWqs3qNOeoPA+TSN4b6C++Cb4dmo2uHo2tOtXvH0xPiJiOPVdq5HuMi8PbYfWPdZ
6oWQuy6J+qVqK2Rc3X+NIVYObZ88CeKFvEkLwZ4Y2nUVDNoKvYRcsnxV2/MTmyHW4r2i499UYqWN
o3hoPAdvYKnT8UQnl68+YMa5T+yhOUWeOSxzoNrz2HiDehrdmYWNt8/O8SuVt0Ce04s+ltbWGMZi
0dZDfq1Xmr9Csrm0VeWuO0MUmyL3WPLzIKGqwQ7WMmJihHOQ9BAv2snahR5nuCdN68zLfirXU0RC
ZJL593hlwlOvSKSyylQulDBYeZ04iiynIS6ZrUAi0eol2nMJcsMeTkqC02R3hPGvV2a3aYe8AgA6
ZHo2SHptuF1+I8WB/L30IezDTWmVUIMBK+57ARS2HnWWZFz32TENAPQ1E5SRzJu1PWjcDzFG0cHE
GV853VbEpjx5RZovk9Y6KaXQtxUffHcMUft9G5ueGe4so5m2Y+W5p96Sh6qU5OFNojkZfFIxUzoR
wk7kb9oK9IPd5pC/mTTc8EyZm0Qri0UPlWKrFNU/O+y3BHk+ExTvYxnFFQB/FZF/YCoh7XQXMac/
JvMvXsACVy/sM15q/DQoVaUj02NGS5M5WQe51JiWVlKtmzTIj6GdRUe9XGkksWZWXV1bsUvUKwHm
vNxvZVwP7Mzozq6LwWsGUJewAmLrzdraWVhtkKzjyM/3ocmuddeGML9itXMlx2hnWQ3/WJSMoo7i
bZA2gALjk8xYdmlI3mrFeCHxHdLnyQ1UUIMdVKIQs6npLy2jZHFgvtEYdO2hfXnrxAUL3AqWniOj
OCSxNyy1hrcmhOi05hXmY+y1L4XXnSERE+Pc8yq4utZfCOvGyXAWlvLRcqPk7AdJupGteq1DQL1A
q0/sQrTUByb0i7S5MG/cNosBsZHCZio+yPBciq4D32WRfpxFQJofyxL7he811rUzac3SHpF96okx
dOzEtxw349Flt8TO8YE6dfqMebDeh3p53Xi9eXSzaNVyOVdT/ZhIeZU60bSajDpZd8yRyKYc7xPh
cvLI8ax3AX5vjToEO8QdcGDQz+mYLTtoywtGodOyrqKz75jPvkT6jAZ86W7/pIuHMra2tjHpSy1I
xVKIbE/2Wbcm1I51pJh1tDKaOBsDrohJDDwZeJJJ0wH+NVr11gyCZqE0de4Yr7Z8AKFramvDn0i8
no14etVtu0Ykq86aEEGFdxsLRYQEZJZNEBtrTmz/EOlfmxRxQ7PiknXEND2WMXdBmNPMlySnBoDa
1raHL7j3oNzHrY1OljPalhMLjTTDy1qHhtfWU7spMMqucfunjCJHjGkmqziifiry5hTnRJ3RlC+7
XOOGaCkfnQqzqIrPWu/c9DiGj21A4uZIjgrWTf+yTTZxxINNrvaSQKdmo9XttpcsazW8xysN6i5z
QTIsFWskW5VhjcydjuczI2g9r8SS9+4rBQwWHMpZfo5+JTvxyIU4HeKUXl04lJJaCk4OqoLgiPvq
Jq19IGv4LhCWtq6c9IBOjQCMz952e0hpMWDMaWRVoY3woTLdzHpszJMZsgyNCDQUwyrkoNtj3L0f
43gC02wDam/ySz/Kk3ORMWmNsoAtstBYd1kcL01/RrDuzAwnux2wGFnm4Lm0cu/4LSlRM5bX6xQr
WKbDNmJUtEf6bW1VGdR5sd9g9k5qe6cBctzWijEyqxD4XCWAE69N2TSIlH9A4hTUsi2yYzu0W31w
xdIyQtydEMe3QymBXxvMjRsnh2yfl90JDUjfDa04xn0rmYMjMxtmoJioDj27RItc9FS4lXnRcxos
zNGXZ4JBWJKbjyS7y3HDh95NbkTjTogrr4QlajW14MiSt4XF5K/sthnV5ioPqHvA0dpBcFmyxl2M
4t5PQOq02VI3v2VefJ20xjo07Ft9LM8Wy6nLmh2QuLEA8MmqZWZqk1zPe27rIBqLKlwPlW8s67Y5
siowHmSYMaXEylp0SbfhAjrZUTPNYOHj5LfnoWtdop7xZhvGlZ5p79okz3bEmQXd8wCUoKUpRE7o
hQEWEx1qH3dqXwRUepMSt5kPb7q2fT4+JBCIWIWLMPHfs8zqt2nbLCbfAAOXLBobL70KrrXwxZSs
VnWB8270AhN4tDTi6UT0LAv1df3E6H6vp7GBs4obNGIEqxSwZXYTzd7G0IIrYmUxbMU5kN0RVTcc
lNsN4JSIthgg0Wbt5EGgCr2TtPa9ysW+Kknm7Kb6hG6hNpDzboJpPKT1OgXQLbA4UTUHk0fXNFTj
SQ7si2B7I92XJTVYIO28A+/6QXYyM/Yv6+jeESNNTxpifFdqQ1d2IQ1GaClpUMUmGYtsbWRJt1Ts
ix6TEDVdnfZRVh6GBgswHFkD++uyWGuls6iGAH/qZMxX6njIMV0Qj8oZ4hgN6ygU3ZEi6DuSFTAO
KRZDL8KtLLyDWQ94pEoTj8umVCEvek5Sot7xKuRl7FOsNsxGgve0T7KNxgCZ1QHtLbXUiectLA1O
0dreZxVbaaIAhIvTr/LDdVykL1pori3Dw/3UYohty2zdW85zTEpfKkq5tHvtrR+CfZLHH7iA2PbS
p296ZB69diUVs3sYKuhQBoRryagt5jdcx+MEln8XHYmr8kcViC7eNRyEAghDHh3Uv0wwJ92qkgqv
/lFF0S2Z7A5LLuFslbMKnBhV+xx3Zg3skaOsVrcBVaGS+mbo4EBncxFQw+U23JiNcPaOqqUJHzQM
6IUH2iNVcJ18dn3/SFH6W63o/5kp9N/Qr+txuYg5fPGv5+q337L4JW6/G3brH4fp//7Vv4tK+G8d
+J+fuo1uzcknv4tK5hekHFsStqbz/SRq4XdRSVhfsPHCrNN1x7Jdcw7S+q4p8Vv8Udv91PGFlOSD
/oOgg5816t+CQlwTL/HPfbyXk+Gp7NCEfT09Qg18tCNzzoOhLOmzK/JwrOUPL8+fSAefMMI/pM8/
vhMv64+SVRkF6YCbST+HufS3ZZyBz8KI3po5i6X1WRbD/WTPzBDbf9C0csdG415vxmQ9WBteLW2V
TN3OkO1tP3q3vX39Nz/WbEn+sx/rFyXNa8I8JRXGOYdGBbd+tA6irc6ZzrFHHTMXUFeI3ieTjWFd
NFdhpr//J3yq/kcFg3CS2dyjP7wB/6LDHl8Q2ML4x48LLvHvX/bb58VxvziuC8fKNiHN/2g+4XcY
8/PA4/7AFa/P3+r758UUX1BFZ387Uy4mPLM34/vnxTS+eJITF0ioS8YiO3z/5PNCdfYXD8wv7g+o
Y/DrU6Vt/XQImerHksokcP4ve+e1JDeSbdkvQhngDod4jQiEzIjUii+wpILWGl8/C6yubjKLTVrd
p7G589BtVWSRiAQC7sfP2XttD9gBkYquccqsRqynjLN10X9OXf1Skx9YIYZLKu1hpBt2NvCar21w
11qO2GMI4WpOa+ncCRV+NjWMbwg/+bXmMYnzT1Um8Tca8WYM4+JqiT8304KpHMFe7Ig5mH0GVxwV
q6yG08RUpdbL1QypdRMHFsisGUWx5eIDnLVToOfsamb3YrLTrcmBPtnJMpSbr5UGgjD8bGWIGRtL
eE4p7yN2Ist4VhwiG/paSr0MyOPW9hg9m0g4pPIDb3SaN5TXBv6lhyLUPxe6PgJPELeGPkM2gFvg
atHDMPbDhX6pfxjVhDe6Xja0FJ1jXmLxmdoPqvNnEG3Y7kiwuMuQCEhnbI+uGxprPacyqUvmrCIp
mp0WELqFCp4yskcezr8mawQPhUd3NfT6rJo3XdDZqziQ5YaGQnsAt0ijr/BtRkA8GXcYdo0diq1V
Bx8zRpoHV0zdEz8N8pK8tPeIxx38aZ42z1SnOv+Hw7encZCF60wKTrPIbFbIUl7CovySGqa/ZhD6
uY5KwxO6GLduKyTZLjkVB163j/rIycX2GyZ5gfmFblF73aZEuXOW2+pO5J9qLGwH3gCUD4AONuQx
1jullnwmGnr7f77c/M/HQv8XbtL/Wjd+qX67edPSSPsURm9a03Q/WXX40/9addw/LIHGg6VoSdO1
DTbcP3dp2/2DIg1/jM7cbpnusIH9terIPwTdu6WYg7Qjvv3WX6uOICvQsmmTL9nv3zbwf7BLG9/A
mT/bppbV6LuBT2IouqJol/YUGMZFT9AH10rvTsYsnPvWKAAuYDIYiVvvtIiEnWleuTMqV9+Pm7vK
zenLQec2j8GcvsRD82HuquaSJZN2Unn2YNX9yGkt3zkmGz4/KIuDL0xonRooFN3Ij3UwsAHKgsLf
zcL2ri9I8irRDY7r3qnsY1INAkeDlnZL5+BLi4d8I6zmATDNB6I8HXApQAVyDBT4HGh0hkSKraYI
d3dvTDVTJ8kBXyZn30GFmrkQFPTJco6pH05odYRcu4Qcr+t5LPA/1Fa9V+jDPqEZce97Z8hve+5Q
Bx45qL+AVDPBIo3Nns+MCkuq85Tkrw3arHnVJzRVV8IMok2qN8OTXpvW1nKy5DJkgXMKs6T9OEYW
VnEMt1g42+EyRWo4jdDet0NWTciuZe9JNO3Xukw/Q53v7wzTiLZNVtknMfX1ueqqTy45JBuf9sd1
RbrtBQRocrR9OE5BbsY2QhOV7ezSmg7EsrufZlT6sScHd36gGcbUjqCEqkQP1eiXMYgZLWEixSJf
p2snCWEvT5yY+mUmj86LZWVcOodBCEY4UtnebKeO1ptmrP2419ehg/gIuV21j+JkXps5ZMN0nrLt
MM54bMdB25sZqiBuKx2iXl06pfvbvjKmfZhVb+xvD4XvR5vWAALZh+lDSgbIF7udv7SRnLdZ33be
jOjTa+uiuAbpBEckd+dNyur4UQjle3bafvFjA7KPWaAVSBmN9DL+GGAaIPcWxTq2I2zKCsWNVbjB
LUitwhsqbUQ24gfEDboF7Yj8S9IjI3PSgu5ZakAixz/6Z3X6j444/y+ujiwXvzjDvOXBT9ZE/sy/
10SUvibnVbwtS774f9ZE5w+XQoq1j0G0801P9NeSSN4pg3BksgYyG9KqqKv/WhL1pRDj4EJKKuJF
STjbP1kSl7H6Tyv3dxoKsCiTcAaSO/Ip7A/mQAfJ6G0Inaw3lCOMkmvBaz7L3L9YEQ4nfIUEIM16
s89Tg1F1p+pHvc+zdV62w6NmNOZeGMD1ZdSrT3kB9ktkpIoK2qlQwI2UVl+OWy+oiIVh+OnRyQzg
Z9BbT4MWgucUadsgy3tMK8i4hrxgUt33l0wDAjRKSAJqaiugMAPz+XKeb+rArdfZbFsM0PR+5Q8V
n7ty3kTYn1MT475PH2wFwflcAOjYMqea132mf5ya8mQNTI/bmEZKX9OxTW18wdOiWMwRuDHcaRvT
WbdRb9741oSuS0isInRLS4uBuUijZi8jhkJ+oK4zn85GaCO59emnehYv9NGo0NNgv3/V0x4TPEFy
kMkdxQctzkYo3G1l159YOd7EhJENsFK1ZQusCPUMHyh51CFO6+fZMINtSnnnmTn1ohYkjAnqNCAA
Gh8JLcnXYkqvU6V9Vm477oq8dAF3iMzzFfnbdjqPnkqGM81uEM0yAwWQ0tPXuvi6RNm0zcvurq/S
p6RiqXTJS4CPRNBsSgThrm+cbGVB3aI/OTDzCbX7FhrWquOIeZ5Ho/eiOTefnKIpYfT1eKdJo7Py
Q6uLV+lnn6ALbrNc0HnWVbuzrensd6Jbl6N1SRoXM4PeatvIZCrXIWvMwMpZdfjoW4Pn59WNkYPn
r7MBo9JAg3/WgSHEJXwiI8y0bWXKAi6gXFAoYMjZAwHew1k7c1aY1wWzO88dLRdgTa3t8txKEKx2
/hJ3IFd+YMa7Ia+vZrMHcxeYyAeJWdmkWNmPVcUr4JBGuWJmNewp7ScyPAn4aQW9SSrb5HPvx2KN
3HZ6aRh0rmQ7mQe37RZaGtJLeknHYcBeUrWOpBnI92Uapfz/a+y3kysHwf++xl69lW34lv5kmeWP
/bnMOvofQgmd0ysiXYFMiN/5d+lpc2oleU+YwnAWNd9/llnOsxadIc600l7W0u+WWaiVlvnvztE/
6g+R2P5fltnl17+rPPvQt/0QwdEu7vOvuh19KrMY+1UK4AL4386gablGxP84lIr1bsJihaD8vh/j
82zkj6htX0vBzCNkeekQ54J7m1znFIXDfWG1cPejUw+bcA6yRxM30UoMd9A2dxQza86wnzj4frBi
+GOxu2PNZHQ0jYCv9E8griosTeLoFtrHvI5PgSgpPoAWS/0uTPPbrh4uvW3vzcnY1xa0XwcL5vTM
7PYkcBFbIQRCGQebtCCBKeoO5NzeGgnODbvvt6IbspVmZHTxu56qpG4fI0N5zUBMQVYesqZuVuNs
wA2WOJ2IA2uLEwlpX027PwmjONAIeFoWuRjECbCatVRkuFOElsGIZIK6pgu/zla9rt12XVj6rrLz
tSQigLHNdcbAp5ktz0i6664itk+b9z3K+DGi5Y6OMVPkmFr1ZgaqMpfJEVM56zqbkosugDZ8dZiI
+o27l6TBEm6y+sblqRYz99pfpYV77ZTJOdTxrJTTgBZyfso18JQKHzjx4EU2bqp0vo9gCEM+YwKC
Vwyv37xpmV9KY36I2vqj7csrGhX7TiZHUZZ7rWIIjSTFqLJDlk8bTrQ3eQ9EJK48TmY4Pa2bWivu
CsEQwr8OunFbyOTUJUwKbVZHAqLXfdx6STZdZcE3e/FuZNBL2Mh9Z/ZbvHBbJ833Q4UJtzfuJ7vA
R64svIwl3XyseI75Re9trxrSnZHJ41BEr6MY4GcFuGCK6rZ04/sJfT8zwbu6q45N2N+PdvVGFi0K
uPZRFNbTbE3Umf5DY6KhmMzype5ywC8BYbz41OdHc3ZfNJ0pacDO0JgWCZGxeaPSCokIZgMX4fpI
7lS/hDtcsPhfzZh2Yk45KwdhszleSOFay1g/4my9DSO/WDkZTKTQ3MxRuwkMeUPlQTepSj6HmbEp
MzNf+dFl6nCM9r79mtgMUxYFATMaXie+f1b6lgz2EUgl3vLmKbHqi1MydG6LtzoNPdKqD1ZsbbJ5
2Azx8jnM+jRhSHHDeK8nTJ3y4i1IwaAMeCCTMHms7Xpt0nTR8uAakfqK0Qu7BHgTO8EiwWhuynau
E+IIEBsULRyQEF4oHZik/xCF4N0C0HGa8YoamIIEE3dl3tZ+TdZzFSDJHx+SlMGKxHiK6CD+mkDf
LwP5MGuYV9FtHTOSA8IYykxuq6MFlK/p9K8ixrXbciwCNLQercCLc/2ZPDfgVzg6xuRGyuIWpGVL
bvF0RPZ46qOxXNmZZTC34yUYtauWY4k1WA+q1c8ODNzGzW4lyF02TIOHLZJ63cvhCpMwKvQZNFQK
1wyw1JT5py6w134V3MTaS7n4NX3jFOv2k0qmT2FFTI9eam89cd+hq+O3H1xUJZ2yMcVEnNyA3+2A
Wa0dPOfrGAIAHoDgJdG78nXUpgTrbTjtwLHd6vnwRUwKO2fr2OtI1DX9MT/ZGm5xD7hRoqUPs93y
b/lE4WiHEJn0hufgzkwcE0g7c6zp2yDUSUkNBVGmYahoIfn62lLVYegXP2yunusU4T5s8FVr9g0V
xTRc522LUd6miVBrCbK2aQrR+o9EHXZjxDcW0lHSjXdxnjxI0/1SuBmcioazPu02zFNza69IoQpX
pcB4EbjaS+H38CjxgDm9f5u17isL4xsu3RLvmgXwI7JB0wbNV4pfrF9ELqzwqLy2cOdXtpyJO5wh
4Gc17FZlxxvDJixvqOON34fDLnfYS8YB8YDVlMlBE9206l1aDDAlMihJTA5LkhPWuRAf/7f3zn55
Lly9hfVblP9Qs/z7UKj0PxwBKwbLqGCaSrv9r2qF34Ex42BepH+vkClz9PtXuSKsPyRbmO1YHP0s
A9rMv8sVxllqGYK5sBAZhemAcv7BqfBbhsV/+mRLKbRMxCQWB0YFNr23H6sWvel1mXROBVwQ0IjK
QNe5CI+KS+BjmO8VoQM+fu5EjIhHon47vgxx/Cmu1a4K8udvYDEEJpmec5LJ3pAZRyu0J7TD+3Mz
OEd7uh/76iBY6tCGARutUHEG2YcUsxGWl002RPSStwYLSBwQcpA32zZrzkL4Nxkia01jyGZne1t1
Xg6XVZqs57M2oajG323HX83F5x8QyYSMt2uaZ8vIoL7qavddDfqTYdyPNd2/7hITaKGj28Cd8k7F
60bpAH7fqjZmk9zmIwqBuUmIHTFXv76OXP6i949DAA+H8o4JDc/uj4+jH1WK1yKqN1r8WiP9HtKb
cCaZgKPgsBZGtKmscWvXxITjFW3qdVQNl2JBH1QT1AOZvgb+R5+HQUveIyZ6XWvPYYPbTqJ0Mz8W
Lprj1isCCjGUCLbR34JO//WPYPzYZvjzXpkmTCUHy4zCBPDjj1BXJAU1hayW0/05cdaT4d51c3Bh
APQlsyhxXOeBMmfTWTFC1fg3eTbmTy9v05TmpXIc23j3qAa8W46dT9WmwnvnmzFs6I+RKD5ZRB1U
xOGtSrBu65o9gu8zmyr8zRV/hDnubJyaJAC9G4vjypB1sJ6N+LWxSq8gVbBpVLkyDP/O7yjom+i5
5B2B+rdOpUt+wg5hPktpf23VZ1B4e8JLGUSBI0e+S50xDKuwAwtYwbyUmgnhm8lIbTSZ9+u7T3fo
798guk/2smwoR/FK/3j7u7boqjiP0EAv5bZEF5H0OdL2jiD5qg/vHA4IhsVuIrIDlMFlV1ErM6XM
FQayJyWvwY0CcIiat1RV50pPnubJuK+DfAfT4UBmxNmNr/2JQtTX49tvuL80IUF0NB7JyFnlSbBL
y/LapsGaUzc3MBX9hZQunKdYpHs4MFunzKknTB9qY3vo9f5an3M2O4tTPikYN3oNdQXZ6Mrqe0DA
xqE16icVqDMHnoXaBnQqXKKxXaT7kXk2e/c2unMntm0yKkIvsaFi4ZlYDwO4c4Tzvet7lO7Pmns3
lP4+1NoXklev+1VYez7UUsTid3q07tR83w0thqfpZqCY1SLhoXFZqda9hui6sgcOPQ0xQ1oe7lEm
nXx6YEJqXlZd9QleXv/MwrlFHnhouSpOBy9X/edJ7vQsRShouNedz82xYbs7a+fBpM0+m/V1C/TK
NvMLBLONHcB0qbKjaWirutZeQ9VeTSibXRP5pylua8e5RF1xMcPuOOX9qzGCXdLCczRVe9vIH0L4
p1M/fu0bHqpvvQqnfMirYFfJ5RtabeNO83y39Kre8AK8rQj2j2OjbbG2POekoip6bkC8T2Gun9gv
trXeblx8zIANd03CSDJqErge6QeGyzNsD3GsE/ulnq/Gcm3iPCMzYO5SD9IVWMumOjgR/PtA3k5h
/Oo28mRSoTYIu/iG7Fp/8Gr/RgTImMfsCpnV1RioPXLp8+wDEZqx7Y8aaMVsGp5RyEvP0pNrs1oE
BwBdU8lvJX65J4XsZqF3uXiZnRhdpJZ4Mqx2GglyAu9oCSEIBw761GqXqfs+pxJrre2g3Y3iY1Xf
TTVHa6k/VVIdfPR/aUMnHgsqf/ex7l4Mnxc6WEUaSGzpeuikKtrycH2lOFI5oj323Zu0araBFp76
QXCgTj+M9heQztdzFn/VJOezmDQZ0LYfGTzfawJ5OHPqIdKhsfjuCt/NVplr5KLHrnqyG7R+Bh9+
nZXZACPfvJG1tZ8aC2O6ezPO9gEH5Q7PBWWquxWae2PMLDR13hxFyqQ0cK5KsznLurkR1XTbiOGQ
Js2jzdctsBhVR+V8KWd51yy6Uqd3GBSJel/F8VWqZa8pBMRhjNMd5ESOLy6thowNO9YZtetufSpy
/aV1U3OjAt1aua3t0ovloyy7sGZryNeGg0sPYQWHiPN8roOAGfAYcKoluKsv6E7ifMnsvPBqPa2R
x7s0gm3/qCdiJRSDKJg058WquDjO45znl6E+xVSbsv35ml4fufo3H2YpxaosYUFRmDBdKzgR6s4h
xZOboHnTO1DZooxo8sGyRbl9iKzUI9hBsDUpdQV+FUazeWfM0VMxyMcGvA+RQ1e+TksU4ParHRBT
kLTpVc95LsarpTwULrcJ5oGmQllAVOE6mZxxZebNp9ZEf27LJ92NPQJJ1gQYXeKoPU54Rl2a6DH4
Sl9ZV8k0rKOBI4Coi31PXMBS3jg1+uux2JHxdMgwffp2KVdSVocWep8Ez7HqfCB6oOuF/RJg+zJG
d5OF+EpdNXsaCfcuQJ25jx+sud2mg8TI4elBfCy4z6sqMm/DfD5poIpz856pLkYY5zhE3TnGyIK9
fROjVWcy/NA76hhhA+Gl3iZheGtT55Vl95xX5n7xe7cZk3vzzja3WQMAQ5Nj5OV22W3hwX6yZ2AH
KO+g6GDaJqIqYA3GH3soBC+JKtlueFss0njBy9nxi4wZocGkiB2oHobY9ZaGz16j5unXWsS6NtBV
ahS9+m5jYVaXBSCLANk/1KcrWHU37oIYtWr7inEq6FbrsJxdy2cziJ8KBCNNiLZYFXtyIGjFrCz5
lGe8/c+GnsP89D3weMgUpmsgdI3mckpCfy8KO1klkfk429kL1JR95Rd719c8Z5xf6QFbHT+eT8Vr
hYoiqyUjFJI47nlGbid/cbSo1iutF9e5L2TrNZwee/1juyDBoJJK0D9p1W6nodxluX/USv+b2b3T
1aERz3nTbozqo6uKVymdS+2X93KEGqIVZGNp9+h7dzvJ606+MmjvmuekcJDbqb3teATLHdbDDq9L
sRsMa0vdcSW7Yo+I2osH3yv6h9BOn1XOWhFRKVq1uiRd/LCgFvBi872/RJiSDFZu0zZWE+d1rQrR
xKhNIDMwsmqj5vxqnADGLPikTkRf0kbcEoBxA2RzZeL/ZwKGWiR/NReM6+KUrjBlmAdDjljgLTZL
XlY1n2M87au+I+UjTbGPtR0Brq0ffgaveIgL+Th0wWlZxrBXHGfp3GiRdSdJywByRn8ioQMUvoHS
+1jQkKfOWFfL0hCm5t4Ro0dozsoNAaXp8XCnzeEuf6biXs9Nfj+ZqZeOhyI1oFerbVEb98HcsxtD
bQjaO0AvWyYXh6xKrwr7zHN4c3jHq9x8LCbuRojqlJsp2mHdVPUxbz/Vs4E3OmDpx0xprlXxNYn0
6wSBTBPzmB1MIVXjITAPXLJmxidox4esE7eTDmy+qfYE2weD6TVt9qyFd8LvaIiCjx8X2Dr8+Tn6
OAG59AeaNEGIiVGRNdDAb+wGVrN2TROP4jUAE2ViQDKSGnUT/jivLPEChDbzcCcPsJ25+r41qLBo
3rw1TvQ1sT7Djk63sWk/USgJfAPVRjhTxsDfxvl61xXsdIDzz1hdeIe7+VOTaaiCMlbGHMHyQk0e
zEjHZ6Cts8Q8x0XohWXvQPskbcSAXljW5kswaW8oFj62WVQzITG0gy2z27HT94X+6DClKyz7Q2Tz
D3GLP32SeGDrIKRTmjT4qWrcJ3NObcIeEwCgF3HSeGHNittN/We0XltHq3dJN7fEnbR/Tl8wdAdf
YM+kE6vP9wyIZSr6w0nMdAnHAvMPDYSx7bc2/3ftfDeNYhnUTb3pouTLQkMR8B/MNjgtAKJfF+3L
oe79pRyYsihjGALDmf6xZPcXnRdtqXrT1B+XmD9Ikhu3KLHopOsAlduvr8Z05MerKV2Hb8IRwaF5
gIjnx6uF9ujMZdtX4AfNrQN52UQn0Oo62IKFc7gzA/83p+e/3cp3V1w+0Xe30jIlqU/BUBGRri7T
KI4xSNYp0bf0K3/zw4m/Hf++XYtGBs0TnUHQu9NnWISFM45cq2BCMNnzuHEs3RP1jcThliXWU6FP
nlHIbbLEkeXOuYvsVV/tDGd87B/LwNppsFinKWGm3e3oQnr1IH/zvBet8A/Pe/mMFAOY4HXoSYss
8/v7YbsNYFVs0sRLPWs0Y306fb9+xn/7Ri1XsBB3cgBUynyf59zpdZ3QS+WOR/ONgLmL/P0ulg/D
/Cm6/x9cio7FcugEtCzf3XAtMHK8UV21GZmJ5LvBJyPGeErhqJP/sf/1tf7Whll+rP9cy3x3tqWD
huF5aBmfxzUQrJSJ8bTvY/mbu/ezy0gUsORkEHbJi/nj85mYINdtjAkxCto1T3aLxWatkvQ3l/nJ
14DOG3g2eoOod53lY3z3WiR6GKaO4qTe96lXVBT9c/KbdsC39t27r5phKqlLAgLhral3r57RTzn2
Dr4IyOzfar/3NBVtSuprxg6aBm41jAAJYcYqU6+2hxs8xB/CwfgdW2npIv79Y5A2SBuab+V7no7u
dkgZLD7GZITnKku3M71rOt6aO93qsn3L6uLQTfoxhrAk2pM7Nadu/N1L8ZOFz4ArjhdAGd+6nT/e
b6FZditaZMCIZR/mCUuXNu6TnMna1w4/qf+b/Hj5k2Xvh+u9u/dNZssQ2y9E6dYgVaNjtc0+03nZ
UorgCyw+GJF6mproPKjsCrbuASjXblmUC3va09/UGMqGwXivIxgEtbJ1iC0LexdrsNgOwbS3Uvj1
7XCv+mk/1cZjaognVWB30ZgJR2gS/CiHeec/21OxuHg8Y6z++coOWhCGuZAwBokA+vGWllHd2qVB
8VCgm6RQLJqDRFEp8t/txj99V7670HKvv3tXHBlow2BxIXvMNjC6yK/LNr9eXP7WOFO8hWhQ2Ynl
8r93i4vfTwWhGA5wA46JOMQuPgFQUxAc6c2sUmN+yeQjuVa/61f+5M0A9cjKZS7Io/cvaGGpoC/G
mvKr/WyOz0b2P1llvr/Au/VZGbUugd9+u0DZXHXW71bLd4gLGr7cuO+uYL27cWh50dIYXAFZ8Anl
4ZK5wQRVK9H5C2jUwfwQyOCMyzfAeWd4ln1l+vS0tY+Vry4mOk8CWSZSIqeXcQaSuiHp/KVV+rUR
GvvE3jnFdPvrR2044ie33YaFyU1XluFY75Z4UarG0gCzL2ZPhuoQDItyvhqSlgAm9pMpbfDbzybd
KINjmi4ftaKw4VTmEdNSBA/pvkcPa4MJsGx0cUJd/LLe5SBgZHjXJv0dyswrM4o/zRawa2uIgD/b
5xoFkkrGe6bS3uRCBuRtLt3hxlDiupHyEkixBq0cVTXtJpzWc1jwtk/7MtXv2pr/3sxh7jPE7ACd
m+riNtrVPNGGqmkUkpRIwZ5Ld+fjrMx9YM3ITmoWW+XgCS9yhBAILkYSPwMctqTF+IZ9UZq7m1z9
Rsniqhf6w7Iiz3y0NoE+mLtncr/Ohhmf60o9KTDl4Ki9tuD5Vsm0D1aGaV9Zo37dJOFZavnBSMtd
5cbbgL+mM8W2MjC3a+RpFHwRGgRTdnnF9/HOB/sXkywSkTyibE4yRU1op/7g5O6OYK6doWDrAfrV
+f1a/yxx4qo+2RXLWbe9HSdSHRPC3wJj08vEQ2T3VmezR+Tn1uWHn033YCbjvs2mm1bLtkBq8ij/
0KfjbezLizb4L5MZPWNkIFzUf7E530JSp3/cWXO2Ik3zzcmc3Qh5EbL7Gp8nEFBvqLUbkdFPUoSv
lFoV8XiAzIdxi6yn+SJJtzEqigReBW1NqNIliZ0rmmSfZ6d8bluImklxTrNoIzQs32YEUqz9oMMD
+vaXtgWfrcSHmp0a2k4t87Kc8OtVomH1aqfwk9sFu0Z9mAZEwZ21sXU0vUHZOgx3k2PYFf0+6wLp
TcOTJasvTjLdFimk428vzj+S/f6vcjYaC3Hsv6vVDvXbj2Pf5T//U6VmyT/Q/9MGR/PGKiOX0uxP
lRrJy7ppU54vXFzxp/fqL5ma+wecYLEMfimodSHZB/9jY9QXnJXj6ji9XIsk+n8w9/02hfuhItN1
TF5ko7jUhgJ08Y8b6jwq8iRYmqGSRrdFKwCBjAHv2hymnEfaL50kCg9Z01mFQblyxrhCICzKdeTY
tVf2w7mBKkN3JV/PZUWOrT0ToABiiL1iU0EWMy2adWRgmVjvtY96Xz/oRO4g/oANlTruxh6SYZXX
abT97v7f/PkTfH9sX8R/P5aapLKgaiVPRdcp9d5DXVO9dpMkw3DvogJZy1A01+1EAm6bElCVqYE4
so6XnEPRfFK0F85BMU5kL8ngyaQlMgZFfaTyStb0kRhehqFxgsl139Y+6z6vFKlU9CcHJo/kZaXZ
RoXuvBWySreA0qAFBehGGRYfnL7ODjVUPdLkN7k21jfNKWxBIK1nwJAEFsAH72vUbmIO0Ks6Q/yb
O/HOQLrsy6ZrSISQHPI5ydjvDvotQIai464T6FRV28gqurMsYPjB+hqOrUyGbSJLYlnisb42bQeo
0inreDKzM0N+t6TXlRLMWDr22wj3uqeXRHW2jbR/U3j9fWSr8APxnQa26HLmWiTw3xd3fTXZIQoe
Y+O65yYpPhlA27zCavq9pbc7oyMEU3H3bS2Idp0o+aWTSqrLENOFFDhJtlGGCX6qR9gcPuElw3iM
kEhBrQjJZ8z2Qubuoe0gwmhGeY107LVJ6T+pPn9AunsZc1rBK4t65bO7kF1sdz6lC/tELtjj0I52
Vuh2xEf6FXMIyYxyiZmynPQ3B4af9C7o/WDTpHexoMLNd6VaVNsIPnACUAsOl7AP7AdzBN+sVade
q7ojurXKaUF+1Fa5DYKZ+wCaaxMqGp+aDC8Ev4CJnNIDrryxDB5qZ5jOrmwFeRZ3ZJB9+fWbZizF
/Q9LiKLq42BJi8Ek3tZl6fv+sSlAri0wE8R1oag3eesXG92ndME4gE4BpSd55xKXfaFdh0Rw7ERP
lLSqC4BbeZhdYrKORJhrJyf4Szr9X5t3Qvz9xIk2hrYdqEFlQlF/950q07glX3chXtsapOsye+qB
s3g53lLP1eMbqx+ucqzW+8pJ6lUe9/HBHs3HhI92jkh2ZG9NA4IkXYfhQFnQQY+3lsiKSyOmTUnw
yLMzo2cclFOdmpEIQDdlWpEPC0qCc645W1cIHoyTiEnBFTm+bZCH3lwazs50+2EXFEly6iESuNWV
qZEIEyoKu3wsXpg43aXdWFyMqdngozNOMsYOpOYuuqXP8tXoLfFI3NUBIOPeDKR5KlrEBB05Shpr
4zrJA4CE7nXWJeNtwDf+gOI4gXpEhmZMZ3RAoJi1xa1MYptFv2EKXjp3bUaasp4Yb0MbAV2pSJ6d
dDvfpmn0FfmDu4qMItv05FfsywI8uN9HgOKa9Ij6bSKHw41eyCXCPOFqW1tG4zLBE4R12LfZGJJk
rw8Vwl5sE/xlcl0QchwEZX/f9IwG40MHcOkQTlm7swpz3TnueGuA/FhnQU1L3GFGOtYtcb0cpAAR
CZhcEg6LEas9ouLw9O2fOuDwsuvsmy5rTqnTLyERzaEaQwHUAz5HP+3mSnXbRAO1NvaM/ImdUd14
0xMnrNtNCpjcb5+hoyDFTRqi2LfT1GXbDKLb1gmqat06TJhRLeQ7vtPEkBfCvOLshsQjaE5Dh6Jm
wFR4HHqC5NJZyA14iuAtUPbObkwIdUnWwfwFgkIutdD3suIcWzZ6+6wisc9y23mpR5MhayAfFVE9
p1mrP4h41DdosfJN32nZ0UmTa/KNq908LHPwOii396GvFVdK81mhXXFqDUlGO8AeUcWQ4DoECKK5
F2YnX4PI3gDUM445bcElDCU9GoVGUW7x0TMLOaQ75869FSFpGDTEE0PrhEeFrPbSJgE7VdAdnEQ7
+GGfvvhILWigkhHZ94m96f28vy8RSe9KQYw04rB60ztYbsjX0a9tS1lnC9yRr4hA5lt0BQJL3BZ9
rs5zxewmFqteDPpTKlv8HUxyh1Dca6owrVVo3OqVUNdtTk1dJR+F/9kqK7omy4stVNvtwjYmh8OQ
064aDGKUBzJkfb2xjnIIJKTghImqL9a/Xv5+slpjJ7ARz1mo++i2vjtCJqosmGea9gYpEd/5OvIv
CPXvUqQ+eToaDwiUmMN3zpGgEwRCTg5MK5ueY+H2h5zv3a6shPSCLiKz+/8Qdl69jQPdlv1FBJiL
fFXOybZs9wvhWMypmH/9LPl+gzu4A8y8CG61uy1LZNWpc/ZemwOFAhNOlL3a+W76HJXYPMNhlP+f
rfb/WhY948FXFRgtycSDbk19+X+u2Tnh7wGIIcBW5mEMdHGzM1TlQWJvvXaYdkCGC9MSmGus4Voh
f/dEd01DtGfToOsrgXp90oqLLSDvAXbMIFOwPpLsdHhEGuDlfNJFwzQoH9X/b3P8n7vN45XTnDEJ
p9bRlv3Puq6sg1A+Cgj4bK0/b2tJpmtMFl1o3niDB05UVrzwa6Q+asL0y9pEAmdoEN/Y9KuRNG1k
1njhZajK1eRBlI4BMA3WiCcTz9S6icZ7hFRxraH432jmUC1HjMLrPKuW/+8Lh/f7f25OHiMlw3WA
Nlg6oIX/uTnZllXbeijxboaZgx6nX5hFbb9yhk+efYTtDxbasxPQwpOTdg85ZGycSj3nzmA+YXNd
GKEygPo55a4PzO1UqR+MZbOiSdNt4oH+weJXYKSXpFBkJVFfLaBC1D0lZCWLHPWKhVJvCXvKx0Ns
1O2JHOq1iiqTUODo1JYiONfJIxEHwGAzddlOk/1T4xKvbI3horTHcdGF3PdGcC8wgS0ML0dMEhe7
oc9R2uDf9wervXGhq4uHqtoYSyQFU/TnpmCrzKLqEESC56p36WX6OpW5OLbTRww/H8hgZap9kxBl
p4ZlBxyJf2JG9o5LA7+CFcw7MIQ7O+hD+kj/+8H3Mkxxnrn4e8poMyBFpngU5fFO6WxdgyKNDVqD
tbQjhDwqxuWLOM7R5BJAZYqexsTuiwBkR37DZz8ChGsy4e7wia/ToiXYtG3DLZSIraFCc08I+0vJ
Hr5RYXPoiqigBbLlbrF3QaC780kf6Ln47LDaiIw8M+GQhUZ/MMMryUHYeoZ0HmdufmzLPj8SDpgf
y2nvl2F4HKti2DcdhZ1bf+NBdtdpiMqtIvYYAFeibKzANhhx01e8XjXXWq87Qn6kCWOV05pUQuMR
yPUZj1N5LPXuZbS1+JY43S4fCBRTLhNvqzCGI9MxZ2OM47+uDp2bZn+RXjezAW5ex15PX2Tv7cEa
BrMgd8t10UHr802IHXHz13GaPIaFAP+4yq/BwLg97ysX02dhLEFF5jtYn+VChFytgfoyauuDyc17
Ym3CKOu2vKnhDcxtQdoBoryCU5llOwc9075VpSNGwve9JrHsB0WHw2+plUsnND9dsDO4dCakckiS
DL5rluBjqRhub8aSNN9BgmcU1p7/Xi1j/1gRd4yzkbLDqPwTGLZuY5epuZzqdQeBZ+7HkSKgoXtp
gPSFbb524PITo2s/5REQWNtA3xiSPdMCQrOHFiRIVu2apDgMZqU4SIbWCobGa+ynFD42iF4r37il
FZ8xHliL2I7/sQwx4AMdELWGu/YL9ylpun5eprVYtl3RXrk1ihFoc9NVp66I3X2B0msvu/Gxk9eb
Nm5bsmL0l8DL8mWCd2PfO4E1dzowa6OzSppq2PRh+BpMcbvz2pGdSAoild1oxTX2oBMwa8DbMdSt
NvOr6RpMG1Ez5XecKDnoHWCRgNSWteklmzSVciOH6jkc4mQlm2CmvDDf2zqFYhswrCWibNj5emGh
dkCHURci3nbGgpX12hkJdtieEX5Mal/dtPt8NL/yFkWfm/bVBZtqx3YNUFfV04g5FjFl0/rGMnTt
lrMaD+ACf8HdfXWcBucMSv6ZFhJRjjw622P0keCJyxEIcHdw7OVnmSs4A+2BqvKtHBDmIAhnyexD
pOptQYvQSeL5qEWwTxqdvq1XfRdpPp3iaZhOhkzbTZqYAaFvAa6ouU/rtinCDZBpAsKDziJuYIjn
kbKhnfo5xg0FUhf+alrt9ELRp6+VHi3aqv8VYKjp+AW4UDXTQzWDJoiA4fVY2tkmyhYVjkCO0Ei2
OQJvTG2qL1pTWasJ898iiYJVWpGD0We85fGQXs2HAEvK7M4iZF6FqbaTlr7aRZadWwquxfgwTEeN
zA9B22QHd0zSRa2qGEWsw5bcudlqEpV2bvpFVdrlM8I79zmO27PWgyqlKtglOjo3N8+GI7YYUsXB
ECuhbkFEHEn9Z2kFj8BBOg8ZfcJlbMDKtuBbt5h45r2rmbfwSe8q6FJDuTMjAyBu3r04CEhuZak+
9EZad17vWz1GL5lh97tStGAIco4gKZGKqxTj0iK1FTPAyc4Qso4B9MIAOGNR6jcQFfothQwb9/lH
Bpp2gwpqRF+7MytT7stSk/u/r8yyJqIkc4K5byTWwatJNfn76qFW5b/yttSUH3ZdaKtAwx3AhZ7E
h3Ec3rO6HNe9U5A9DV67nIdE66FRsmRZn2WctkunRzyfpK1+9DNbh1QhilmQRku/NbwFtQJ6cRYT
ZGD8YjtCtbVNWE1i7mxqqcqtZZlPTls5wF1NubH79nNshHGUe6VbE9l8BHId2ZhJdx2DdBsO3PSt
1u2xbfZ7Sdrctu7EtlHBtVeOXCipzhC755Uuq3WTOsEBpuh/HoYpDQ5/zyWNp5bIuOGbJJqzjJME
g5nesfgk8Iy1oboQgFQjJ117mhbfw4rw3aDTqZ471GQt9vrTmH6msr1GfU37xRyMXZSOj3+PU5vz
mYWr0yAHCE39Os4CcZCFlxK5hfZuqB2EWIPXzpEgZajQ6u7omuVbBxNoboD1xqg92rO+HLU17bD2
pNR4FLEzHlsn2EeqV4d4/CyDztgWFqwNPY1jlmJNgr1Nn1zWIpEH2ZGsrWFJ3xu0qs5qbyMPB4lq
DwcVvnjRNJ3BsHWXih1Hl6jknOABrVbVsUanJ0cCOjKfw5QlVMOReAII2e8sd7JPyrH/Gay9x7A1
jO3kgF0pQhhF6WDpaxcD+RKyoLcJFRi23o+Kk+lpmxx90leCVR/nmHOLk57A8IzAGollhfnEjeZb
v3E7TSNiy3JJGzWiY2NXP35eax9YZ5+DqJbfBTgCujR25FZvTZtxXweVuc5sytXIGVxgAjJZOzKe
tiQ8ubiGbwUo4TmnuIq3M5lOqESH2aDscjM40iUyTZnfljF3kyB6Z1ul7YnTFCXGNMtC6zWmJnoK
nPTcq3prPlwMQvDpizEdn+3R/jHCkRWpN3+ntrP3GWAlQVpPYIcbUbLuRnovNsPwbbpimkN46/Cx
6moNOFVolrfx9WbmFiLakKKOsNFI5TE/l7X61cSujkcUZijJcftiR7HyW4VOczMOfbZQZc0BbSQb
EWHxBq+amPflixVCAw2Us/K5eJ6M2mY/tlMch13hsUpJSI5seefcbE8BqSmzqjTTrZEDAIgG1CF9
dJNc6TOWd/eSB8peh5R6VVyDbIk7+0hf802HUY4uLR6/bKdYcfhm5pYXDNLKLvzB9Prqc4umXvjW
AS6ac2sHVwJvF0nKsBM2QntVg89BO0N4n/mAqiZ7ADYxFMauoQqPRnufjq78bvEqFkVo/Iravdrw
qt5jiuy5LfoO4ev0lpuutkbjRwaYzshtTBCwhzkSORoJTJ7QaP3UTCBtxekk7qwdnKyXpnWbt4m1
GNYCETHMy2JqhUxsM9Ryx4lfbGkmVJ8uOZbogfUDm1G97WlZbI3BSw8y4XzUIaGfT0LVZ1LFymVd
Rd4t8nC1TvBx7okGN9NP6/jDdoNbXaIqbhGUP9kIhgtFkw+Z8MEXUH5nGXGmkex68rv8L80hwQyO
Du6uHKawQ9rui9RlurDdmFC1QtgceYrpRLiQtU7KxN67bnlLUS2sbCClWymr/lBRvOM4iGo8ExpQ
VMfpbpzraL9PZr4oPZpOToMjp5S5zzrnp2+2F5W4mBvjH/659xjP/ZcrreOUSfmbcm7xxxVkp8e4
17oXAW4cOiBb8o1wrA0peWqebfx6VrQvTJEvoOsER611nkWROh9h0yGSB+7BcYV23hghie58Nn07
kbSNkhGMaEHjymiD4QnFR7cg51lc8f3SOLSK/KLLKMUNPRonTUUPK1A4chaJiqMLpWNTabGGUZYD
BCMWe2eFbr5LIqlve0G5Z4z2Mg2h2CIXAmChRrUaBPpK0WjIuelDxQimF0KJ8QEr1xdZRDRpEnrl
3GhaHB9laSIyblJaP+Od2pCC2Ho2giDfdK2cDjq1DkxniEsYm4JDhHp4mPDzA3Eky3jy2m6dxfEP
q0u+IEpyJKw9Gsg5LX761HDIVqi9+RRVAdZ9354r6G1UMdm58wDbiphRRy1HlrUYPdgYWuumtYaF
8v3m5Egs0PRmmkUZYDdw2/zL59dZyaCy5mVdEtCRE6dVDGKYG92ppQd0zZK9yUT9gmdczGUkcT04
KuU5kS/xWRzy8aFrBHSyNU37X10OMZJgDcgCTPz/fuC0Oa7UYCWz/35OiZ6CUahuWTUDJP1Y/OdB
PL7qbMjRZkYqWllJ/aBfeomxv3h8599Xfw/CzPk3gug+wIKukNXSVA9UlFdxw2R6ZR3+HiqPTqJG
hJQbV08Rr3XRl+Zr4TyG8lVhmQfMc/95ICqOGZLt7CaI7gdQLUB2JE6SBINjqxM32+lEr+S+R4oc
STynv4cw9e9xP630EsYN83aYio8H2WVEqRhoWYw8qfe6UezdxBSbpoqmgxlg4alh+eJLx6GTRVm6
J88bKBqL/iQxRcm/x37K6CTjmVuZTRkf8sbJdoRyAi0jaMbkBtxxeE2h2Hss2xrnpFxvHmkt3tUs
Qtp4WneZoozkNkee//4UdlV/cXMqfBq/1ervOdR3A6EQjyi1UfNPLG3lqSD5Jkgta+YlVXDyH8/z
8WPtoh+KGDpbjNJ2j5Udu0e9B0Ewc3NbbGHJHJq4Pjh6EZ5zTmkvviBBsRnHC82T7CWzio9wNMTx
7+9iwS5JCpXa//1l4Gv63OFgvU2pIHdVWkAa96R+Th80IhsZuwuz/Pz3kFY9Z+2aAUjKuIqjBt/m
9s1EI9l/TpR4r2u9Pfex1p7/vgJTtlLE1TMmoflDJdjHc+ImSo6errlu7Ny76oknroFrvFjj4O99
7nNTa8qTobXJ3A2NeDv0Zb4TxdTM68GloCMLcON1tL70NkV2nutPaqiMhWVk5inlcLstnbIGhJGl
l9wymJNRrrwZjXYVndMDLMnmDKT1L40R0oy0IPmsUmz5IPjrg4kpZU8fV81lXz8VlXDeNf/shInD
/cfBy6rgVsMNH2Z0MR2cB5hjVfEdUFg33H6yIw0tdzsCzP3HkJGSJiDwa6GZolol4/gN1ICgk7QY
zmmU/rBp1PO2l/oyGIdw/18PlehdIkrccI9dMagzZ6f6tF1V3Oai7TAcT7la1lA39WSMT0P3TXZG
fWQGam7MwQfT6WQYSGr5mogA9z6f/KEdbPnqpuUOSEZxw7BpPpvADP6+a5hCf9247YvQC30uxLRL
sdisjZFhYJKGW3r0ycwf977R90dmuekpKcxZ1db6udDGx69GvexWNGpw++CAbOLJW+M8M64Zzf5r
4mGJkUHb7v6e+6+/+Eup8hUvOn9za8jCwu63kDFqfmREatQ5bs18qez6qU3JQnk4x5SfvGoDc6A8
YnbtZJFchc2wyxoycPvJ+sym5u5mASYr+oFQ6fVc34aKXpWEnW5WFgVFXqxoMJp0blSx6Ax9Z7vu
1qB9se3xFwS3zI7UPJf+rcz7l4Z1mblH4a7DgZN2aRLjMa2ojuAOFLm9GEX8U/fxm4pLIAdxvYO2
nwLvONHRPdlwVQB4JBhsivizNGL4657bLCsuBbsG0O6U0d0Zomil1Tr80ZzREE548F6WHABNmMNM
1u7aTuMEoH12CnTqqPBbOSQG0VL8ATTK4s9BDmMzlX9ubMwufhegUzzuYtII6i1+nLehlYTMyhET
sNNFs5Iu5yrFA0/3Th3Jav81CPYE4mOvWo8oKeDGw7LM1Hvuhht8caQM+qcgt96NRB6dauxOsXNm
4r/1h0H7tpT38Lgv3G4UnyTOzGODQF5hB83WdfLPMBQatihOLTpztHIiJmCk4vDzYk4BSeYEBdBi
Kov4bKsHWtofXvswzp77Lvoh+OXJp0P4EU/AZioBnjGxiY5w2BAmOI1nJpDZkolDt3B7pzqNnN1G
nX1m0AW9Xs9VC0U0zoJYWmONGy/ea6NjrJ0MrIecCtJaijBe0+Iblk04XTMMxgR+1ae8ytSOmQKd
TMFksPAIVCrujdMia+DMOZv6CSTZ+GnIGmMZfnCcx2u/ltglYYGQVTMu2oBJZvbocXnbB7sfXscA
Pi7HBsfSZc5USAD8YBQkw+xlGMgn4GDkM7QH8AXJya/bdT7RLpoCDJV2djbLC0KrDTr6apaia+as
+0/PIAUo8Up76LV3NPoZ1redp9fEareDq727aD1mQeE7JJWx0xX2wmTeFmbiq9ESTDRDeADLchSd
cail+153nXbUQovdjSzgvHBmZRet06T7ilrkIqhqyJVI5gUpizozPqdXAf3mcTXFEaZUoLWzTrT+
rOYo5pGgmzTuvckSikgmgF0Tz/I8+g2N+lsb9JJXwk6T2vKLhlsrmKV3hrEoMudMwJE/i01eSQL1
FxIlQuKPLIrZdIAy+RZ+oaJtNnU8WEu94C1rcqLrrWYHlNOciX54czOfwBbPOqahQI6JNxcSDRph
+h9PJCDdUbzOCTB5h0xIJYBP2ARb2dj3yFYnwKHxzJf1p1cA1meCdu2EseIKgpsv55HG9psKL5r3
uryZvXkrOHwyDMvQpQXNC1bgo9aRbOIH66Iyn9Iw/dWtCDXncA6dGP4Lm5MUsbvtreKoYWebTYQW
VW3xwc1A528Vg1cIhL+RnbdDerx+yLWhWpHw1eohkXzmSqiW8KF8PFm2HuAOm7RZktX/UJrcaITB
Tz+VHgV02ko6t++tbt44VZE+E7n3kqgfAlygsNIHnnH0aymcQ2z+Rnxw+nAvcjGtdRyG88TqASGW
4ouw5qtTMWZNXblhZGAssSujiIpeW6f711rle5zk5zTLSKNjjjuM6rkMbDYthN/SXzuISjkrTt/d
BOG17cgqHxJpXBstTckiL09B+uRpFllRFRy/qiTZr9WNX6At1iCuBQHmlB9oZemoTkuBeVSfqTYs
SUmqD9IoWBwDLp2AMIglJ64nk/NIrAASZa7E4CUTUg9VdK8H3inL/kB4aCx1PYYQMwJxCpPulHCJ
zKFs4FR236Jkctf0x9YIDjFEDvohy+pfOsigbFLwsEGLe0tVA0SMfp3ERGM7XnZzEKnSP6YCLBta
ok74U1a2N0szskOKyn8SqwdLO0DyP9dia9exnaI0mpGuWM+GCD8Q3QaR2M+MjpJtFk0LS4Ll9gP/
Na2WoZe7u6EirBTYZBXUX56GK79tCMLWp36lSvRabQZmMeQ53EwdCAyQOxxOxxXwwJOTv2Shgd9c
044TBn0tiF65NrxZlpX13HOHaBOE1caJE/RsgcG+lM/MvsR65wYHbSgxajg/SS/bBV2ZZU9oFCJn
Qy4F5QctQ6IKj242lfMhaIu52emrkhtoMWb9b1SUyGL6eA9I+NgY7Tv0At3DJOw0bxpCX1ouxbyX
FSNfqW/s0HwPJWAO9nV6SwS82hrhKHR0WKZ87l2Vi4Xpx6/kzbN2yh/ch/9ox5dHx8W/6dUkFg1y
rfMuzKNmimfgm9Z6SEKAmQYvFWOYQrnPU+TfE5WcEFBVM9V1dxMPtu/C1zSS+LkP8P+Zj8i6DjVL
4sQvlY0ohozyQ409Zv7oiRKBXg3Va50//JZLOreHnFgywwQHM/DLBakJOBGeFy9/57qYcH3ORWzY
9SOVsKP6nJHdSOj5PGzLJ1kRAvdIdYZKOs3xG1TYIAP8IkOwrywAJ7BLl62mp4ugIjFz2prIRRZV
Zd6CHOWKps9ileBAouuLHiO/QKl5z2kXFA/8Rm3jAs7Na5Q4DIKmRdkFexgDZLAkFYVKU7WX3rS/
9Cne4uq+JAadNwd5BxkLvH2yDJaaPTBw0Dl6MbfArN8/EzdKLxQdtsVuzGH9zZrUUx6jdWRqUFju
qeojoKSlvo07MMku7S4Y6ZDm3LhuN0FQrFij1Tx0kk9n0r7BmNa4Yppq1WViZVLIz6eYg78Rq4XT
4HeH1MEwZV8RAaGb2r5GHyEL5+rZg46p57fPSjI1Nc7KfuJ+1nTVUKRSVjG9iAOlb9JwjwruJyBs
YG5OpiJg7VN3zaNpVOYK2VLBluS3CG6q16JDDl0nbrol462zHWR1oXxlhHlPevpsoYTfOOivBsol
4j2DFYcUa64xA7YrXJgIzhIQf+Mi8q3wjIWVQC8X9sjf5yr15jxh9Jkz/k3mtp3xCUQDfC86vWPw
nTyO9UasHQU+XmuibYaHV0MjA3bUTmjpTwLjNVHFjEEefAtjZlB5FlH4Rq7ouRf9IYpInBydS2MM
F5/cupnbEKZcKFnt4YpVnD0mbuj//nPYgTkkiUxblX353Dv1R0/RtdKdxqoov1pjX7wJlYidoUu5
MIeOV03U8v4vn6pT4j9fCVfD9uamw7wuuLaAigRkCPBA22UA3DpDUADMOsskCad+zdS0BBpm11q1
iy2z2nUP1SmOZlpRwLLpdlUGceeesfv76u+BtEYOAfBsCELO8BCD0cAW29cg8JvGuoXZ0ZQkkhu1
UZ+qwvVw05Lj7gXVJimS7Hkc7V0qmON1XfgWtQwsZP6pTVm5UrUR3rKebDdV0dR1YiBzSQJ5oYxY
lwgUkgrPUjF1/R5ujP4g1RE7RKTAsfpJxKQW6H+Lf1XXMDDU9AOJe+lSHyMuNVG/pP4IsNapnvBQ
/EJeIAowSZm5yYjcPFqWsSrGQ0XLd1NE35hu4Mh5bskMy/+TKrnrlgKWHLNjPRYPDGv7MtTuOdDc
1yA8SWm/McTnpGGPr1w7B9P4kUb6niRkTbYeJYc6DnG/0oDEugISkl7/enHS8Oo72L4Fsxa2qtYT
w4wObPDYCVeliFC/kRvUux9R35062zomcfHA1r3YMcViIw/tg/5b4xCxU25aREbM66A52F72xQI1
b4rhtyzKlvPMKKA1zt3MeBRNljZzguGiDUa+tHFnGfHVzeo9DJHtkP3gLt/l7W1CNZwX8HpyDrep
vo6UtdNy7xX7yGu56WoyJiSyhSlNISybyy6p7oWGZKR1LoWNZjUPQS5yqk+RCjQ/+afXc25mm/+1
woAesDNrSuvFL8kea+JjJSC/RP6FMdVXrpUw7iDGteUZz/2+NMMjXtrXNHC+hag2MAs2pEH85vEE
b6/Pbk1gLbWc6UNaovLM8uGLIdtGFcGL244PIjwoY+6LWeLUl9gYrukEnbRA2hWqZq9p2b5L3km/
vHQ5/YlKvTa6dXUyeSpoNU8X6E07PgNkgPZpsPtVWaBEm3z2+yz/LCjoyTF+hy/ottUTJSd5ijqN
Jd6x3yTPQIgE90pWoGoeb4dq1V3z3nvPo1xGqGDJjyjDPB5XB8fNn49aoD+7WsTIDjSRxTyyGQn8
cim/1HehaZe6p95MMm1tDg/on3coiM5a0dtkdM/JnEGWw0LfvMqhPuqRMc3qhqdzmS7DgTCwOLyr
sTkXw3vRtcskVxc1oAjr+val0eMzupJV5je8hQFXPkGYz15YrM2KK6lCd49MpFpNmQ9sdD0KZj9w
Nkn/QE1m62O/GCS5hJyKcTq9ESFCtcMSx4op0aN8Y9y5IGs5NZl1QTVw8/LpM3Z9NEbuV9oyOn2E
9JXtDn/rJgqNbNPa1UwnUGRmcxSUliADkDs2crwlkMC1rXNNuwNNp+qa5PrFNe0fP9M+jcJ+VlkE
vzZYpu20GTTjzW5ExXmredW1di/saif8lZlOpyJQN5E3oEY3UeR94bHnvJS4CE968jRV+h1lsLsK
hJ9Y/PyVNJp/aelfTU3+lLRZIJf0B2edhM2vIK2OI2YOQaH9lxM/zZG/+YC9cBKgchxD3sNyOMSx
ewOQ+tqOb7GnnRiCIRDRx1k+2s+exejCbuIXE5NXDVPaqvJ/zDw3Q/pMwb92RX1N+3w3JBzqneGT
eBV9NO6obX+VT2dngioaoPe3dHSmbvIW2awkzP8CgBSQRhrwNPYIuFa101sI6ZXWwb7si2yuLJR9
jplp8zB87+l+IULghn08K6xag563qrWaCADFXLUYgWVaemzMPPYXg/QWejve70jHdbIemeICEsQk
nkkkTdgvs5B4aNhlTd/SlKEEbL08n2UJoY6oY9CkWOBba2sZuPncL6NTYAekHDYsIa45zitf3yOk
/xwy56l/+NL9gMFuRBc/dHfke5LVEMATDpU279zEn/EW2jOs4d9sCPuYEsS/NcBIoJywMFiqfNfH
7pCqdKbF2VaEApaKvhBJ8WKYqyQyL9PYId+cDuTrLZRJIdx4GzvXQXvma41bEefeoekj+A7bahrW
OsfWxA0PBoGPdtRBner/RXF+cROEAD5MqMYlHcc7l9yGS2/hB8nPONBhjzV1cEpt13G8Qih41rPo
bhbqNeFHuka/HcZ6Dk1+Hbr+tm3tozf1t57DqovrbjE5SNWo7IjQTWCgmDVD8BabFjCPJYyNV1W8
JJKpZ0kDl45cf6ubgdOrFSXo1tS2FfBvG8eaZZZDeBa3KBG3I6QNXwHQqdeqAvFQItoicPejFuM5
q53bJJxLAMO38sNVYyI+8EP1D8XlszJ+ytw6OAXngzZ8cIQq+TX5xtmrnqW3ifL64rGmOUkN1pjE
iA4AFobuKzkiWxCrG+ZSJyfqj6LGWYAKCGPSv7JLPoiQ4mDtllx89Lml534KE9U38AIqQ8u+2BWk
NkhZeNGip8bz3gtxz0vn04MaQQ9NNMj2ttqodqLTXnyqscA0TqieGTIGkFCwKsfFt5eos6vV527E
OEdWRWU8wDjSW5BhfcxDtrTW9G/EPd/bUT4jPg/Su6Gme/G4hAHCQjYz5iQa0aT1+BTC33FAtNyb
MmPBynmTXkwinGlUyaujoj0c1XhmaOaCRBPy0nzGGyN+94INyadx4MMmM1xup9H1f0TSPReTxIwH
pTCyR45aVO20gi6M6OkYri3WlzI8+UV/B6BU+OJe14bEpEe5lQwzcl6eq44UAce99xrNYV3jWvfX
oQMhMKkuXds958JF4W3dOj/75T4+jPXv4HrHvkn/TQEmqrwNNpHTabPWNz81s9yHoT0wRyduEyMG
aJcinosuf2u7Ds9muEr07J1qyUW3TzapE9JzKJp7jZxx6ThsLo44FLG/6Qm6TMkOb4Pu7ljlLtaM
HWrJg1YNxPPG8inxlrbmL+r6dRzEBXN0OJOVukduf2M1m8kxuIix78iapF0wTsnWxb+qjXwCZi5v
caN/6pG+T+TS9/jRtF3ItgwykEzDAR06I85s5ngqXRhd0yy6jSWBeGePhco2GZNM4UbGp9yIqYoj
/dXWUvIkDIakFitUC7ISfZz2Hoi7HngfmlWeUEV9pg1rODauAZhRXnNSQ/sFbKetHsSfq6YVGHo6
OiSSjyiMu4LeYfomQoVjtR6WsknPxIV95wNL1Zig4QjM4TlEqOTB8adecBjO649Y4V6hagZE0wa/
2uR8D+HjUDhpT6Pfbvqo+NBRQtDJ4mOK0s8BnM8wReCX47Cc0TihQZB6615yaUYm/Tc3an6tbnxu
SpJ1p7xzWQqSW58hUzBdGmCi/ZaP71Oh1jMwEeQkY74roPEsmqk8PaJpqqCtZ4+fTH4zGqT222up
2YwJXV2HuKVJmcsoblx3qn9ERf1MYDWvj6UmEb9Zy/1Y6uswa76mBiralNTA4RswT6nmgg4uv5jr
zevcRi/op4ppW002fcqYhzkEBv98bVglFHlPBzeH9w+pgNXza2B5hdXeD5CMkAhlHWzxpD0UDiWZ
4bvJLMzyNyR8fBYYwy37rCqPRqTMfnO2UWdiNfD4Pafg0Q+mIIjT5mhk042MkCNOyBu9aIralCIv
401h2ATp0afP0Db+Gm/Eqg+mT/RWL6Hf7Kyo3jM2nYNeOMaYt2YRRBJGkFerJsihacaT7nuz0PGO
kMK/44m+3pC9TmgHghr3bhMh/6M7zxAcg3GnIWDSq/JXh5CNdvETdepCus1HQ35qYKqX/8XWeSy3
jrNh+opYxQSGrXKWbDlvWD4OzAkMIHn189D9T81mNipLPm27JRL48EYTqlZLk03Vs9+1c1MsPWjr
VGSIBoc5VKmh+7VqZyQBtkaMP60jmWxy88WNG7blVj+xvK8Gv38yFWJHK2WypRMZvpzUzOaGC+zq
uBUh+hrN8jgktj0ZXk58TCU8h07G25Lz6rF2oyNVg49j5F+BXD66rTaZD35N712df9d5/GXq2dYz
7ePYs9tQ+8fvZn+qZUGoaQNi5LbaW5GlBzhcUrxqwQ0D/JqbqCvLD/rmKXgL6o+k8OG3cC62s04i
uEUDK0Jb2TsZ9Z+d5hDv1jefbBm5p787Jpi9q2XAB8mDj8qWq0j76UdcQmo4UjWOQK0i0oKWasE+
3uvti5mLF45QBJXNKW/TuWvFEzfzQ+k/j5n5rWp2rCxr3wFiBqP79NEQLPQAeFcG00/AusXnyKmX
XYvbS7Io21T3mpCrMf3IQ8Nbb8xmMzssvphwSYe7gmh9qRS6x0Ld23nkFDLMaIb5pG5kAb/1GawT
Acjv04QBRu8fgpB3DLEFIKq+tojcItreeB51G/s62iSqpTRt+iLS87mejKeOvkImnns9LxM64TkL
qGQuzerZn/y7zHoP1EA9e1BTSTPgHgVkXcqs+EiIqtTckNLu4aOxoiOittEc70VbHywKdgjZ/Rdx
6rds1iYj76+j5R7H2HxyM2ftRFDq/AaNYlu6qO89piTetYL42/Qxh5/wyMpsWQr9MvqgseI3q9HM
9PLuNeLSw1BYbX69ydp9GuvkDfTgMlly5cUXyN3XIK+u+MJujV8/C+ytepgeg9L9RP70m3Dsa8bw
jqRm6SioBscK/+EXeR4YMlD7oYRsGKrJ0hlWqLJOg9Z/mFnO8mX0hzSYlkZgzH0DG5oQGhB7Bgi9
f8fhes50dfiJlXXPMkSX6bqLp89mvpJtmwnClFBnSLtJFv4cTZqcsR+Q86TtHOuW6OGmyrLHoOaW
rAyCPCcbSY15ntfhqUnXGjCHyNPPMEipBzAXOgevRVmFfFSusRs7euM9IMQwPtK2gdksAqDG4OBE
T6npK7rHE5al8dYLF4Z+zhkkkGlcDLZONoJjg4sJUprT/F8q9We9Cb/ilDbISOTmwpzUd2FZCBtC
qr+Td9XiUAj9TFtkQt/nOD31hjsoLjFakU1y7O1mPU4emhezuaRPaH3fcukC8EfqOdCJ3sh2Ydkh
KfBOvocLdJzwgTnXSdqo1tR6wuzd+2+d/lo2hJxqwSGvkRCLQyWsG9UEp7gJj0Pc4nbQtnHVHmMu
mW5aDcRGKpxjreFiIiZvLYw2sTfuh6lb63ZN4L/31jbZpSdoocpXfj6+d+j7iVPEdeq5VxLxf31J
ikFkIgFVd7fNEZZypaVJiLu43GnwrmbiQOtnhlyUmBrd/musi19CrFCyBxyXs289rRFsyrxZ+pO+
1zymsqaZfdx+cSLTZyfc7DYr8P0BNk8zmKb8CY1iU/jLMq5ZKi2YLkTWilBWW21pBII7rPTvunCv
GWu0RocEH9asx6zJ/HLqD6U1tL7l7gtegqMR9XOOaQezn8WE89Q7H5kbtR0o1htieNPeXWlDXHLl
0KMZENuhh++OqvEc1B8Cf5gW9a/maHynXf+c1hZa33eowieXEXo0BSbn5ICkZGvA1eTw5VpVfLiG
9p1r4tkL0mND94WAekKXTibkKfcovZxMb4Oea+srnVvTXftRfKts59lBqjCb7Em0HJ11QiUVxqFH
ss5+7M7/EY9taHzSW74JukquSpW8ijB+srAmz0S7txwaRIRCe28FO44t00vuDUdbdB8lGlil9+HS
l+zk0qqfEohyPzAeE7v97sfps5bGP3w0q8IYcME7OAhFTyGqbe7HBvdEmKh/Xa0f8jzegjq+GoX+
g3q8wWid3jDVMO/DWRuO+97aHbLogMw9wNRCkLzp/wpINvfZcbAXBVONxKWpH0kGEX0H5pFRj1p7
p3TuhMLXvaQVEMn6QOqgTS4jrRXDIq27S9U4pFg3v54un9IxuE8O0jQhD4PV/wKGzQBS8qiV6LrT
5NHoCDTQAg5fRkFIZV9uESbuR9d+9qyZJVa/hZH+KqggXb4OOg6syFNnYfqYM8o7mv57qbX79r8f
waGuInTAf0Gs2bVglvApC+DZWxsmd1vrmV3EW6FHjzrODXoZQlKWcUHhUs4NFmGV/3TFxKxmdax3
+BpCRS2s14t6kRMnhQcTqiZEXTRozFG8MGjxd4e6bjH11Wc7/60hJMrfqwlkrmveItWXK5+jua5l
9YIldJVa8jVDKECQDIuaJBKwzdBCktkcLXpJrKaRkg47fjittkI2zKcbotRyR+ekUwy7qRziPgMD
nqm2uLwaS0NXmBIXY+rhzi3HFxw0wRKdPITCuxH2zaH6xTkbPjSrIgrgFAezuBNeLjYWs7cQU7Qn
QsW7RTSupU3+M6rawKcst7TGgXwz9iMk9ORq6BuddTh6c/XG5hQT6oc6J9RUi7RLqACwEjdHd6bX
19FGfKL5A1E4mW7t7VIB2JLLZXdBvuUioe0sBxqePPt1kOnBmpvEjNSGAHPVe2F+mnmGJFvvvQUk
4tUItcuQzbps2362ITPgJkzQ7rx4zV1vDRD3xW0cQikH+7AWe5Fq3VrK5l+Xvtm1ubNtINfU1kiG
6ZyzOwABuW3wWfvDyZccqovxmhnZXo7iMRqao99h9UAmwYS9D1La7C3PY8vpUR04gNVt/yBd+0NH
SmIPPnSj63Zrg4SuBZEYtFkOE78sNoe9Jr+nIQYgkt2TFRhnlRgvfk3yq4ZM9tmt4KnSuhdrkWvE
pFvd1lTzllQau04UjzLVnjTwTtdReM617L215F2Ppt84KpuFpHjFGsJ9M6ElisxDPtpnGbnP3WB9
iNDeQQStwz54VynVSEX5TpvxVQ818oWp+3NBykFHZMjmkMnJWkTIUpe4i9ejacOzJ3G/77v6VID8
RuPI5EWIGjTCtK4c/zWx2ZY1bcjXqAIwWoVXabrvIk1PTd3epRZ85Q4NppXYpQRCbccgQiMF810N
HD1mBHlZc1v1efqSMZlZBloWYVQA+zBxSSW5TfCKnsP4sYuC9mFqff6izHvz7jTh/HRzypMifXtp
TeWak0666kenw7nm/iqj5aI3dkkcvv79Ewe7BOgv67NXoymhnmjZKC6FhADqOBdPUFtN44MQpZRM
Wz01HMRyLKLJ4Iar/S/gi3JRI19EAiFnBmhKCBL++3N3tp+/WoHD6cyBHS0DgLB2a2qJ96FVPeNl
efWL4ooabFiO/QjIn7uskXrdabsG8N4a9fLkxfJ/D8b8tDQEtPmETyQwuPV8a0WW/WSI6iQ7RLHl
kDebnmPOqRAIe8KO7Ge0b+n574GhL1wCpvnbCbrwChZzMTOJT6TxFsifQfMpqtlhrEGpAdq4TScv
WqQSJW9q1AYm0TKjZId2wr/X6uiUVHTMc6J8kV5dLisn6g8mOflHwc1+nGyn3+Hz/+/Z30t/D/r8
L/7fP/t7jSLFYCEk6RVeEpBBMT8QnjetJSGz7Ov/9zXw33A2IoWn/99rWEySpcyp4nUDIY5N2CF2
GjNkPLOTz+iB4+B8+M7ft2tDiWOkk5ygWZq3jIOmubCdybXvEmCujXFz+XuAHx+MRVMoFAJWX68V
NuFtm4H49RwkQGtTk/nVLMTRttRyHBAII9/fM+ihkZ8fdDsnrUdHLjU/0xot2Kd9jHd7fmqxE3c9
f17SxZHi9BeRi4NFGMxmCs8uSOxZpfX/vurmr/6eBrln06CErDxCfhluO5gV3FO2VawNGYFZ/T0P
+97esoEiqiCRPDFL79CJ8VZb7qyb0Vqyjl025P+eV3LDpEZLV4i31Jj0VN8Kk18QhnN6gzaFZMED
O9JF6c3Uk8fExrH/mMwPORzg3pLuEmSskxucexpOpRxCxI7psYhto98nHnVYBbEthMNUFzfV6dXj
73s0J4iy2qWr4L+nUlYX36qOs7stKwzzIp3AvTkk7YN7rZQBY5OEAByiISkzMlVzJROHFOSAVDIy
gJrr38MQhNPB1otzWfnypJB7bKvC/ei9DBNWZE/y9N+XPg1VthuGx7Hy40s7qTsDS4YjiWd/LyXx
9L+vfK8lGNKjIcKU2ySprSuefev691VT1+iTTCzFNRCZkWXuMTZqdxN1mdpEumu+1gIACnF0c6aE
y3wdexrxZPzaxrq8MAwVi7+Xi0FPt36eFZu2L7SLo4avMmrpEdZ62lxTN3+ye7rh2e6Rsc1Ptcyp
8A4hjEi9YWd3TvEcdxq58vEXMA+HPSIcnl3vHQ7bvf99G2H0TtlFjk+YkDRlNcaGmVmvtPFTmpCh
ul5Ph6BQ7P5+xRvWTp8oB22GR8O8epwSCU9J5hp7b/osIjwnbdssh5jqq75y9aXnRwSzJxM0m1Ss
wIEfHqesgBAF7+gTFkqvitK9q7XiDmim7y3cUQtlReI+zg8OqnptKO6TGb2C+iSb1C7THQ6VkPqJ
yDmRVowknnBKxieemqacj658Rc5ViLAjjTeikrMINPw1ojLf/z2zkg7qXGD67EoEwxnmRKi7qFwP
2fTo2V65J6M8P1qRRFqY56iGJp+o+u4pbMz2YjHMXYymiDedNIgEHOUak7i1dws0am5oxWhFAhaT
kXNVXhDeSveP4QP7lu4Bl4tzCIzBpfPWOje50e0NV5Jcg332cvv7MqZ8+vL3FX7n7jxYV3Q+4a6a
gT+Dn1evc6PcdITPnfV2kDcXy8BqTPHIAmotrLxV76h2811Pzi+yY55y8j1T62LfR7CvQx/ZG5EJ
b4ljr/xMyWlCfezQqkouedtUxhPTiLWJC29acBuyuNmorNNJjR+pDgkCAvI4eUqc/l4vOFISyifK
Q+iEzUNMSkxVFAEUhiEf/goYfEtBzFSZxSdtRP/0jJT03DwrAi4OMXzmjfArfFVtuEpyBtU4NcEl
iXQ/6ZqLMURk1ZoOZoUGWuiHjPaiHQvApgnT9qjbjF5/Dy0K2qPjpdyy5DE4TFZnZziH9jSe/p74
RSNZPsnxFTJPNuP8o/9+vggn8+hb/wph53gb59cVyAOTZcCRNjUOvjWoa9UScaXbmJpNGJLRHcHw
Ku+3Z++MNM9f5iQdZLpHsiv3Thb41E4AUy5RrYfLIKxJI7PhQiS+XYu9IB/CfGchD6MHd+DS9z9x
WH/WNspDhJmA3voPDot8kQ1DuEjK6uuLLiqW8xFAMbM9yMDIXDpj+agG4hnG+NxE1W+Ym6gTB/sd
WpK+D2zJ9Y+jgg9zeEgJFV/k4DsLvIZ8k42eaIrXLof3ytJiP6UZI1FivwyMUyh8/o05YCvm9Kup
zTMQu5rUNZarJr3hY7wVLsDWVNDYHJUPeYtafrRYzfSw+M7M/NG3mHIV5PXYP3mxUXA6q5+NwPmu
6kMug5+cmdnNiw82iI8REWtJT7Xjf2pI22hVdW9Bv7d8AHV9OBVTsBcNSvN8eEZL8qo69z3Wg3Pm
UMrSYyeIz0biP05N/NBn9YYNGtKnpnA1RNxm3FhVnZS1VJJ1t/BMeXP04F775x7OrIJwQ8Ger9zC
K0F20jsGkBXa8V2bcjwVEai2m9z1GdUY0l4gw07esjHY1G34z8lBtjLFsGWRUeD5gJglziDaRbHM
6+ZHJWg28KujnZIpUwygE0nwGLbto59oq66UVHLIT0JVDopOolZXu7AtX7V6eje7FFCchkmh+9uS
KD6Whau0uTMJgL5zlrn2In/yc+OCTBMf17QurXwDaXP1poPVyh2NWZyNG6S6wTmGCRCFtnZlcZvq
/mYbRC1MyRFw6oKzfWU4aFUx/svwubTexmyb0YMYjvJoVMEDTbTIDpIXZUbHkU9WwW+3Eck3ucea
hMSEDPcXGnauU2bcA3Q2yPyy59KJrnFXgFbo6C8UxHWMqJXGav9nYNyiXfWmj8VPDfjHMnEKKSSY
ZnSrKFZJN5EcPI2fhYDcaMN2JVR2DKv0KUySvU9Wkjv5gA36WiI10LT2RsrhjjQq5OQwCb4FZJ5a
pCu7ujqXSSL3uR1eYr/E0tSbHyW7/6Lshbfo0WmXen3PrmCpcC/4LCbzQ1dcKHqKJI8L8bvF1JBO
1JriP13kXD+L1KXzW8H4heWi10Gf2o6uh7Hxt7YKN0NRfZR1PLBzea9h0NxQ+l4rZ3i1x+mJk0pW
eVcCFb9N33gk5+qfm2PrwvfgJAyOlRh/w4BezaG8aqG8ZLcy7l5G2e/jrrrEanym3JtE0/E1z42P
VhDinHCVEIe80IV6sHPFOVL1Gy4FCnaQnDrVtPS1D9Mli8/gfJjgoFhZOgkgbf9sic6C20bvnggy
6UhKWoUJ550KbbQBrA5KDFRmhAJZ7cURqPrCmuowCKynpPOflI9KiCwPXD0R3pW+B+szqUrRO/O5
0MEC3dpcufQZ4xBszmyvFzeQxsHEPbGtCDtZqqA6GTosymMZcgBXNbyanZ0by3hMGbJ7H1iRzGX0
klxTCQ1FI8vbQhUsbxlzTReGD1h5f93K+fYSTIYQpLFEKpZo1TfornkOcXZ40iB3G+KvL+qT5qm7
xF+H9TIWbbF0KVJbQd6Q7Ra4O9eoX7WxANti/4FiajvkZwC3WrG0BaswpW30xEQpt4Z8rqbsnmYW
eArnBcw2kVqVJgOrDjmBz7u7994Gejfe1tSzwlc36xrzxjTa26YM91mbftW5GyyHwQaiFfcId+ph
4IAXBJpaxU39YWXJqyM2ReG90TCB1ic5ZEP0k1lzFLoJ2DwjIJKRJSZXItC+Js7/bJzg9MqGb8kN
ulid/KSD6OSpF2zaN7K83pum/jGVY687hGPulBCmA2G7SCaT/21b7mSc/1ODcatM+e4O7O80V5/t
sH13ZUsNm6B2JKFbVrrDxhII4GM1FdtIDps6aONLmZGdFnd+vYQNJWfPuo/4pinXRvXufXqI2aAx
R7VMlX8qkKVjlttFaUHIjg9R/IcN6KpZJp5+ypQHtEAhMe9tu8YJhVxynMWXq9bHQOD7LGnlJDyE
m6CnOYMXtCm631ywk3E8DaoR44eGmS3I0mVO6SsVSiZ3AuuCMspm7SSrzvX4iAvNWqct2rSCXEdu
jKNLvJLlZ5/I4KiMVdZjktjWMprcs545M8jVPo0kvWGP5HfV4hWf18Jya7KHfDSGSWF8ktsP15i+
5y7rXosJOprG/d8TGUcI9dlV0EYh5AP3oZQTZ7aXfqggOzRJdrRjlgMgOXpfp54e6QlJEonKS6iy
XVw370gl6c9AEeloNQFa2VvjjZTFZj+Ozn3SZJTRIA0jeeSxdotwmc4/f+qiA6QziKWxDWbP0kC2
1jLCkrIwuum9037j3v4ZiJrJS9zeojsOGnTjJDUHtEhtM386EUmEyixHKUkk95k4O/KhK7XndOrs
+fVk66DvlPbw7GE0Qwl4ixLlH/qkHXYEnO5SmaaHDjyoimvtpthDTZnZF89Jt5ku5sYD+S8Dyw4c
BOOZGbxiBmS5dBWRGhquqA7q5u5ZY740YjIL5/cb3qlcc8llG/xZ4ykb2q+6C7kBet1eGzHC7tjI
5SnNuFtAflEL2MmbJgy498rbDDqcz4S5gciOqd8FXjNcA+PHIHKWiwlaQvO1l5Q0jmMT9Fcag4qT
3SqNlI4Rc3kaQDkjsY1oqFimUFOQyIFz1cSmDS6JLkccud1ujJxphXDgbA0B4VAOJlw/KUiZGn26
BqST7Uo3+y5S8QDXND0HWZatqiZ4ayIXL5ZbqW2lZd7KlA18i9zRWowEWpQzhYkBjGJVE+gOY3q6
8JrA3joTfo/Id4gWtH24nbmAcUx00PPJxZY04goarf49rjDKA1JkLyQDLYr5NisPIrNeqqrLtrHC
7DSQagegRezR4M4N8QPFQZ6b7hBr66ux091V3tMTbkHWV1GBWIXpEZ3GZ26O+qPhVpQ3v2pmyVtE
mGWT6B/ZNNUsDRzdrXJayaE5oKZcsJ/A0XD0xxJeHF3Sr4yxm/Z1nQOQj3lNDWjpo6pgy+jcdA8D
8UonS8dxrglvYlzrGIdG2I4d+V7h1scnlzItYea/GgzJkF7ZuKr18U3WeIis5l+sd+LBmUVU1RBm
HHKZZTJXr5Yj1ge44hGoQ4lDgMlwRRYq8+2zaiyWBrKUkcyQrdBzpkHDYZ16YhcfcfuhuTunwuw+
iBu65pm2gwHW3n2p/LUuGAmnDIc99UoHy2R3xkv0Whn+l+2raUnqx8aRBA/HbfvDFrIMTQL4DYHo
SUbDcsoluYh25qwqxVhee2Tkmv1DbAIKifAjnLpgRbjygH03OLHW38JIs44OR5BVRrzSKhjHHzWl
H5nZdcfAN86mLYxVO5KNUAaOvIfSRjVE4C4dLVRCka85hf13rIf3gQAvXzlq7SHGx7bWrF0Vq40x
oisY6o2fkCgaS7Ebypp8TEQZzcD7jqkHbPc5sGiZqusw2abUxxWN/tY3gbeqQsXqkohHWgbEDnDs
qRXMeX1H/TqoY7eMvP6nzSjOxZbCuyqoPBncvevX6pD34b+uifWlor8Y4Ubu/hNWc6z7bhfr0S9m
/gNRCsEKESaYd0b8s0zk2gnY3oTvZg+2rhICOfOl2envdTfpj0S8bn3kI73/ZUm2fFWkiNCdh9Z2
ojsqKwJ+cfy1zTMx8sfIbj7iho4+3L2NogqIK65kycVH02T2OIsIs9VY45tJsBuRnH+3+MdmnNg3
Sfqsk7v6HjlqtmyK1F8Fafkqx8lGTGR9ViB8bcZ5Hp/O64RScEcM5ZNoE5fbtTrqsuIoWTdkH6f3
iLn6UiOgyjLt29Siuy20bZdUr6xWj1Hcmqs+zG9x2188azatVuKrnIDeraa9ZMV3Xtdn8cEfGQIA
LCzTVCvhx9ZR483hunSztYbBfZVItuIeEgyDj1ugcUD/sIRyjNZTw5CMlPcZZdwxM90fdO49hc+0
67oyAEEJI7m0S/s1wPINQ/WS66TFpIPi55lExpQVNqyyjvql/+qxy7H/4oMf6BBVNXkUk76wxjo+
qDYOj1GHACplfgtMTdvBWmqPWcqmh+NrmwjH3MmJJiPFsBBq07CZsKZyHnHKa4TxZOlYkbu2sD0t
4pHzKNVwaDsLk8iYGFNWixxhb9n1BxPetPT0athHRYbJJ1fM8hZVZrYXPA5jzsHJThgzSEV680pA
KwNivSOgY2vlNROHf5zImekSwiHT6ikttB773EWYWJg+8Bl9NNF4VE2V3Moh+U3oDKxtb9vRogo8
iaRN9RBtSjNGMrxsqu/iawuh8EQ8iHeoKgNZ3PRWGR0JVwF57NPQcPD+rCfiXgAhzkgi3wIHM72E
yk7zs8WhYeErMLOCKJM2ij9bHZITkp/QJ52skbBkM0HD5XR0ahnzNBC1KOYt7Zg7MtoSYvVo4V6l
7HX4bSq63CIIKX2qxSr15KVtNYJUtOqRERMChBLVIdW/0CYg0grbOdGFTB3cuE3JUZQOh/DdVDnn
dRLjFljS3M64BoBMIva+K2JmODPAEoY1NSSjWW9aZL3r0ai6namUgBtqPhxgrZ0Ue04p49bOAuOt
T9ztGO6KsK7fOWa5S63KgmvsasGuxjuQawnJSqVb37TRLLasG9x6AgN96PzS05esXQCMRe+BX6ic
OW7USn/b+Q0xOUYCQtNxmsmcJ9aiHf2nHPMTF6tfExMYJfYEREPiMPSvJ2Y5sCM4L8unfUP3um3Z
IXxmW2Ld1vTNZFYsgk78wOlUobSSwHzl1ekpJMVndjVk9hqz8+8d1oANydS4TOFoiBtLzH2eW9UG
huY1LFtSocLeehID/GEXtZycSgs3UiCeGjGMB8KZv4aRGldK9c5lsw2K8D3ukoewap4ETtyE1Npk
SA7C8t6jKXzDM4xBViT8OiWfPNGr2eO4UA66CK/GMtegQ+xD5h6ZdTb5jURBxwbKQRx7K2T/mNZH
Qvpw3nJ4GvVkg3HsTHTLNrIMbWWG8b/M1y4tGSIF4U1mELkrgpnJtvPaDd5wUj0bb9taTnVriuYE
f4MxXvQcHCTig5miDyai0QD4KNKYR0uhlroZxMT0T+OmMqxLbWEfdKMnMXov9Hz6cAgNO4/ubYO8
P0t9S0dLR2Y1F2xI0+56CphQpJERGOP7GN08BEOG8xWWwUvhpOdUh70tS7IMREtdyTRWC23lJO4t
AXbEGo4pTQTFCppTclsR7NCiXI2D7iQwqLQBJ4cmc7dkgrNt50O5tiN0+JOdXoYGt1XqG7tpdgOy
ihPT+kValCDOAF3kqOUvLZ9rYBI2YOPWog6k1EmGRJmzsswmxw1KviHoC/mA2sFMBrSzcd1ux6x+
Qa0Ga2j4OX4DcmUNr8Op6nj7mFWVQ1KB2WDqCmb+xzwfyRhxcvrNC91bJ/P2Jdyo2mWUNi/1tmU4
kutCV3NC24h8qTgGdlvcMs886LPNIZVs/8JHk7MPEfjhMD4K3QMnqOUI1mjO+0h3IqN6iUlbX3lN
xWHTiR68nBxiy5iyJUK8FRUaxYmO0WwBUV1w/nXfuzpaSX/OKY38ZTMa8bHP7ywiLAUheThot3Al
zfYc3wPym6uS2UU8Iqq0hBDalrqcRWV1xzLi4AAeji81vCGO2ln5F6bqKszkxqS1UI7trWiMGkti
um8LD3dxIVaG68SQh+x4XSxfk2qT5D3KL5/jleYT9gOzvPQUEHVaa+aMcwJqTIRzDpYpNz0c1yJy
4QIsUe0MXys3I8At01SAuqVPp2On0n1E6e0y8Pz4ZBKVEKlgZUXxrG2EPFadQUdPcu/diD+cGuB3
3E8+sYXbsImj1dRd2Wb8Q6jZO5sWiIXz6qXFs540rwqfAClZL1FIt289PWeZQ7NOQLRR0buHPC2r
nQbU6tncaUyGIVQu7oe82Dg5mbMe/3E1WZz2ArKhRDj4m3hMDeBhyyCUaCSixxm7Gw6jZD+WOdG0
QpCwimc9LZ33wtd/q7qAt46ppsvnPcR79EVMhIBLC7ZbxV/J9NAwsZHK9FFmNodNW70IK4lXXo1I
JRg8ksOr6Guwzdc8qzivtvkmmHNrilWEJ2xhW+FHWo74q41KbEaTvj0upnSlN3M4TlvvKQKKp/0I
mSk7905ytrPWE3K0ZJm4RAQ6jFtg+n3hh9vEq9ABBAAECYZ6dp/C2IDncRGRfxN7EqiQ9dLKNP3R
1NW3lvi0GhehRVAGZKwdUCcdx3t7VE9j6elblB0m7FX+zBVCrnLf0IdLHguTjIJtobO6N7Szj13w
Ug6Vi7JYHJ1CPmLkw1yvc/gYrZM0kn+Jw6ZaNFpNU6s5saaoYiXj7tH1OaBHtMxdW7d5TivkfE36
MQqGV0xip8L+qIKbEdM2jET9YOTOj+vmRGxABTL8cj3W/RrWmVYWt145vF365FJcb3DiyKi2TQOF
fg+5iJUDrGUocGaBO/RXrV1Q2NoLDAR7Tw/QWRBwscq6hpzJoLTX+VhcgNfRCbUU0YbiginCOMWV
cS5GfN9JWAeryDrXaoIMQTiw0bkwpJrxcOve6FhcGqL8/HFqDpN/aCtL7Y1O/VMqNw8NDogkrFYF
fW7Ik41xi0/PQFVoDDiWyAhymsRAkCmaFZvga+nkL6ZThPQ7GA/KHE5C4v0I1PwRByPZUyNjIHqw
xuI85vTuRyYqvB0QhYWbrj0je9DG8dy7Pnkpr3XYI3wN6hTvvYvsYl527mZnMOwkmF4sM95lTX1s
tcjbQxSiCUSh53lbloEXgg7XmkSQ13eS+z4ytkYN4GcT/nTwuP6ruA/WoTPcIi39wEaK70vV/4Km
ZQxhbdhVafKShknH384qF1PeM5Fasg6HBtfigBOMcPPzEPZ76VLE/C4TPaVrWBQ4adBh6yg/Df8B
Ld5TUXfEvKZov6uVwUS0Qg6ab5jdUfaw4A6OBH3kng906uQtEjFxqxJ/Z4z9bgrrk4mdgoYsdvYm
csS6duszmhya4XFOZgLSCA85bIePAAks9F+uZf4Jrc/XZMWnoRafVczx1hd+vjI7ImS6eGixCWXP
VTCDPYgjwWwJdEmPBiZlErimd5aOjohKjeG8rrY9cJvRIrlpk3S2ME4vCL+mDVzkXtXDKQw7a1v6
ZHeRRbZjhLhI7RFD5VOP7+LZqloynH2uPhHQYRpp47LiYgJqguxHmVO61rmF1fCNKN/bjQs4Qv6J
17shRy7xZKPqQtf3f5g6r6bGtXDb/qJVpbCUXp0j2MbEFxXQoJzDkvTr7xD71D3nhY3pbjbY1tIX
5hwT/R6nJw7e2WXvpe2Ri5c5ZRT+wHNkJdIJSJZmvKG+fCQDdDOyrOZagZOiOtQwDk+L6RgbOODu
rq7d61QP7/gwnyb2NvS0qOah+wi3HB4KSXpY16uVpxjeB4n127rJzYt+yEf9nJq4f/LLnULgtZKl
ztbBaW7M6d7xKh3HhGH74Ip9Lh84sPqtYP1BNcauAyHcBhrvsP7rA7BdFV71KeAtbCCoHCOypR8F
m2CCP9AhZfKlDKwf1KZ0kob7OurxZgrA1tRwOfaNsuSVVVfB4OwbcRhEdx+9by0fNHigY1/8MsQY
D6GZg+H3i5i6AICiap8GW5brilCJnTWIaWVHkJp8Ew+DzHXo2Xrdr8NaZhzqtzYtinXbCXM1WjgJ
JFwMhzFB4FaHcJoucViLfaufvA5WsnKzp8JBx1Rjfqzc4FFFPt4cgt/ZqLaYkhD2dlZ88grNPxEJ
8shgjUGqCePL8tQaX8rrIJS5H4iFOkd8A+Jhh5fEt7wTZuKmZCg05n6BvMllcVMNDqKu7t/o1Hhh
UJj5XXzzQvdewr1ZDIrCxKcwzepxqTsYKabB/C4CY5tODLGL2tiqXD7WGUdiRhM5THN2XACTaCLp
xIvTXzvlZmw5DxTZxUrZ3UvJRAQ6wUoGBBqOIaS4tinAJkMJXtSNdxZEIduT4bBumrhFav6PT9jg
LYWXB8L6zZaJvgY+itdGQJeCLQgKKncAqcfeowg7vOzNmmCwjCRupLFxQRum+zGDEfaLS0+2bEmy
fOULoa8MrVp3qd6feqg3vEv0dQRoCS0sRrGyfWh9QZXdArTvBEVb1ucrvYlfeqr9pZe5mCkDq8Wb
PD0VyqR98isCS6ruFuTd0Swc4kPY7MOmW7kJyy2esEWoMu5/efVKsz6PFbz3wEh3CsM9vcynmQ3x
GtZnBm+OWX2YfbomY/CUpSsS557iLgKW6MNB7dHGs5DjjFs2BTWx5gI4RlzSboTPXIe2vwHIYn2z
wbMbYzraatqZZeltUztXy0JCw8oDlmOAx9+iyuu2yXfkAanHrHdvHdSBOIlPRk91NTF/0MwdWC2d
srnEoSqtjzCD/T5NpzCZwMqDO2kUrtzJGU6kFe5Btoe70ZzQ2Gmw0JVWz+Woy7kQnIQA+qFGFkwZ
zsZlh0onYl+xNKA3LWIHI1k4ZFzd5OrAgUciXrD5ol1HpIivMB6pleKkwwGZq62T1t8DfD3sv+Q3
kBMAy6B7chJA4VoRoLEOn1uj+g4hXqxyOzqw9o2RNEI4YL8rFpObrhOlcCy3nke2xWsRYM+2XCql
0TZJGg+833oIbk0WvlZO4677KT/Xhfdm+02wDBjMNmWDj0zxntONIt2WFj4xaKjJqqu1dTqm55FJ
6hLFPXd8j6UqAlIFqXZbVxLSnadeiq58J/KiOiZGN669+JJE4pyl4GjGvEz2VZ+5S3Q9VJAFn/kk
zj97SXOV6IuR/nDnHWZmPGawS4QwdTPRljNrGlEUZMGq7qNqz1Tcz8Um00d/7ngYqMKeW/Z69c3u
fD40dNr3Rp8n8lA9ouQQuPGB1I+Or1wkP9WyqKMH1cM0SFgPOla7m7o4PKvO+Q2k4XLPlL/sBcAI
hT5IYm+Nl4qeqhbeOiTAiFjhBUcl/U8tYPxUxok07Etvpl89MbXLZt33YgXF5rGc1x0okp+wy12H
IT73obGHjbF0vOwis5qaF/WqXhmfYog3qnPnWuDe5vjAtI3ktGuITooGtSM26lE0NvTu1FpJ8MBL
NqS7fEpYudEaB92rikJYt9ZBa/lVE7Hp0jtO8rUI5TYHB5EhdIBTemgYrjOtOsR2syNsYZ+7QbuG
Lmkn96GPTrVb3KfAvTjKeSUL6AWqIH1Nd0jjdTyW0E9YFpIJQe0sD67rP6RGdQVPf9TGct8PzVdC
U9iiTaPG/IZKKLeFVj/ZKXNZA4tRfpr/3vwTtll4ahxI/nhqEi3656CEC50Ugb2GuNlLPjqb/1Ez
vlWleQeMioYDSkRnjvcB11PDnL1LKFHy6cXy9LsXh9VizKsfsj12uT4+oTC8al7wTCrBQz+9JWZ1
cvX8sRHvtemdbDu7aWn+axo6iVE9l3G61DB6+YyX2R3HKrwIZzzaJY44qa1i1NXo8K7D5L+BWmlx
0kZd8vcspjPyzGoI77GPNSZ3LdkkIXxUo74bA8zCOtrxrJx9/PM55gmRv6KHWHGkPEKrBsV4gwq3
y2t1kDjo/QLjEglAhtd/JU61n38OlE1nDwvEQD4IMjVA+8Vb01qMyqpdmBbfg8ky3y0QRrVgJXDt
jax3p+KcZcWegClw3+GjWzAAs7GC5sq9A2u9Dq657vUIGjnuYg3WnQq+05DOWhpLR1rHwLMBRnDb
t/hhm8RKwCygRhBaefMyku94hSyvfTRtRMiJk1+zyTghlwvt+CkNxElJ2yBPMGWMHV+yiuU1RJYH
L0ovg2FAUMKXro/4B8JDFTHW5iUKW369vtMB7qqn1MDVWsbyPiMhlDkcxQ+nwjG03YviksIIktCr
efDgwQmVpovvyVWrPlcP3Gg+nEEcsjI/T8y2oilEEdO+T5n5ULoXnpdjEtoPeu5dGkN99zRL+dQf
FaiFFmeRO1u7u5tdM+i1Aka+/dJGBpVL3iXBgCppVdFBlVpHXF35bPTTRTpEp1nRpsHsEbblvrin
ZnpXQbObpP7Syb2Zlb/JXFaM5i5maMrK0/NYLSXWPkSz0LiPfj6cQ3MEQSAffD3T5o3jktKchWcJ
sXGeo7MQx+1LpR2NArBCOSwr5tgLM/dzVpAtwwBUpIkBn1rbVzEqzmlfTj7OhDRcVg0bgMxPl0b1
PqXMznIvsfet6jklubT2Qz/qh7kIMYvovS0/u65HH+YidAbyQi2tfRPF8WFF6FNYgSaJJMGP2jN0
tF03exszv7pZxQ1G80MRDxu6/Ust0lNmZbcABWkbr0wzZrMa9Ddgs1ZtbssOiLBhnUdTZ53uvEbS
OPRufxms/ArX4sNHgoYaZUEcx5aedAfDPF4YjEuJFVxoEtMMe7CYZgR1iU3kS0B5Mv/vXKd8xyif
e+a+nvStMxaXUVR36ZnnWdaKt8Hbl663AIczuiABtea7k9YT4eZn0107/EK12TzXOXNJ2S+Hrrn0
dckaJ0M7ZJBSquuvqV7tWhTFXXNldbbCHfRhtNyX/dz/Lef52pABxS8mKlPay9y8MuhfqDp/aFP9
EhHRLLgwxr49SxGdfC486Gr0CAguUuOWhUiiUtjNMtpEtX5OdJTX0FRyzhMn89j5F98hC0hG/T40
Txrf8FgK66VUJijcegcl6UzPjDRr6bY8Hb7CdEKmhseEdn4S4t7cpYDKR5YttL5LRI/cyXXIXmgh
eA4ShaCOH801j8rDQFpHE0Z1hxmR/SFI9sLSXcfviOCRMeJnR17IloDnma3ZPHx+Dvj9tHjYqth5
5Nh9Mix975bdUTfsFfg81IgrazQ5a7FjJOaZaLt91oMv1aJznd8Kzf11u4bOf0iWeqhRRFG32mm3
JadljI2LW4+nlvSVPcM3YlXD+kqYEAbqOsm3SfQcsxJch15vLBuZbsxkdngYdbG1bBLFW9ZSvVc7
i44V0nLyqjc3KLHzkGK2svTi1Y5ZVpcxIiempOqlzOxbMYhHiHhJQluRgCVc1OMAsvSNgce59xRR
RnyjpvsxDHgTVcb1z8CmcYDWiO5GEC0x1Aq5sK47agmV03f20/iYqFZbl6LG5dMZr+1kPGo6yAmK
l3LjZ1210BXdQtFBbm+a7inUp8+xDJGm9pgKMp/6ecge5v/GgLlUgT5PyzZYjLg1iM5CrtK4S4NJ
tOaav41DF8AvJ8AfcJ1apmet+0i8hQncM0uGR4MNQ1qfSMFERJJeO9uyef9OUI4nTe0RLPE6GBF5
Md2Ei1emrK+TT73C4ILsFfBC5EisPn5/M4zmpg1mtySR1IHCvTGb/oex9Y1ELDGN5tnonhTvkFVp
Cib2LdJukzF4OEYLjHvBYSwYUwXOlwK5uogq+PBGBX/caSzc5GBmi2g4doUdvzJF2/ayfa6d+gjg
Wy2lSQfSRJPO4pOwjyJ2P0O8TAurm2YpbREAWKsvaYa9mbBd4KtA8o2crTvk+oX26pTWR+vo7/St
oGGTuDq43SUlAHdhl9VlSMJyUzbF1fRmPqoLuTXTvXfX7P/NtNWrZu01otqoA5mskj7wY+AaO/tt
9gBz6Bk12i2vJtpv2/8dgcTHUwk+rqSXHOJ/pHrhHSToFH0/tat6m/wW8A4tWwWjau73tn7p5VsQ
rEgHW+cUycvQzt7IDnpVGbgbU6cLrGqIqhAECFjQ6+UQR8Upi/qDHyEWUCxrFjUWKlxatXFoeWnX
5CSx1AxBMMTBq1NB1jVs2NXQo+CernwPYS4lfKFnv5Ye/bS2H2xdmYNB6vobyejjgVSFX8V3WsYt
Kc+NjM/BxDEgNabgNvkl3BeCj6zgLsZg+8a+JV82cfMvKFL0w8L+NmJRIGdrHoh3tDaq4s5bNyWJ
J8klok/ZtTQby7oN5FpgQtrgvs54Q9mHRncSOOzJDdvDqaGJYLtpPrBrCw54QaEZR7+WkPbC/XCF
0eznWh2/I5jjyln31K2HCg/+YoiR+uXMri9aBJk/RXrFhuLW/QnnOm2rN/DczIM/0Z4GYBZ3Jgr9
k5Hqd4WrjLkMHtW24ihxO0ECQibX1qhttN5X67DhicuoHxsrXyPS7IgACOgd+3pPogT9c/GPud4S
csxn09rBqo3SgiKSTRhW5nQzstEIMxOsTp198MIPa9APj+XkxSS++pjOsQgGSFHQCyIUNyHM4XMj
Rozzm1LoUjX+1oGLCib/mRBnfRtlSyvVr0qHp9iWagO7APYOqqM1d3Hu9dnkLizBmRfZyaXVzkMV
zqxKA0Lg0pLF3bPrnHg4p9lCCkug6Az4jzmQaU5ze2noHDZSTzZm2ufXpvtMaFqWXVjXa6fCmV3Y
rIlMJV4Q9x9Mc7B20kAbnyffJC6EnyjrjhxAcwkeaJi/iTUIOpYzTHXZsyKPQ00EitvSbVTQ/Kow
sbJHQDIgdnLG9L7NSs22o3Edd8MS3eIKPVt1CksOIMLHP6zUfnb7/ETEZ/liWN0LNjLeq8qNz1qe
EYrINr4bpbFimJYvOgfKSCTtR5O94Fa2KK+7ipzx8XGMyeuOExnAWVfM/NAO4er3xga2OOI9Rvsn
s2vMTR58cus1Vz1jhDctzd6kVpBHoLKdDEmOGg07XWeJ8VFVLb5vb435rT+FWzNs2TKExpvdNq+Z
ZEMcjNm5FICtur4wWOLgko+M2Nhquh6uRJlsipHL4c+SR2qyFv8j/9FYqsTr107pn7ScSJex1cXL
4LCY0buyPSX7klX0MiudS1fLewbDcbyFPbesRrisg1VZ7bFvrbvOTnaDkNtA18AESTa2qJotK4W9
MViPfL9rgKGBjvcZpMtXNWdwEVzPSKF1UV3Z4xNidFgMgc9tdwSTlbrc45J72LtXBuBt1t6qhk2O
nIa3WBtR9FNbOy0RYLTrjxzSd8gCVz/1ynWe8uYZx2tSYglvhuwCpOg1yogrgiPa4K5bBJnDbd2A
Y+SjUbB71H2TfKQnPg2y2JSueA88L14aSQr1pB2g/dg0rnZ5LrOSrCt43+2sZ69k8o6j4GfuNtBZ
bR2El1HnPuToTxbDEJGfUZ9Tw/1y9eE31d6crGH3oTa2xwyxP6s855bYgy/owCYxrzp0CvXigGcj
GBDbpLPUv+5RUxHBmPkPFgTtyBzB+4cXZCrMFz+cyHyuaRSYg4infA6hjbJnFGgXJv6n1Koe6/7U
JoyMVJzuQWvJaueqZkPC28M8vajYJI7dTa+sc9Zwdvskh6H1nIriPH/Dyh9WoSMIF62vjDlPVW7j
9cUM0bXaceqDNYqpl9rTfyP7hv3qLRIc4iVERKpG46nX3FeEZ+x+yghGgA+7rUdfiOgJTnc6XR37
iH3srmveV5fBdjTlGXjDOTYnzCcf3ohzhAhCz9E+tTD+rExjI3P/2Q8RwBYQdikhr7FVfhHihPqo
bH9QPT2J2l016CXGqr6UBGFVTNDQ3bBgLboPOWXnYbQf6pmfk2jge/AlRT/Q72c3wjysivOvtmtu
medeMYIEixWKtm+mabwTs/QHLH+2iqNvlx/JaOYgngFlvPLY5Q//Ehxd3FurWzalO1gQC6POT0hV
9qjfYL0Zq87DN+x1M66E92erJfGKeClQD3m5J2fjRhgaEfaqEFeWsoAt7NcA6JYXTytQq08wIJ7x
W51Y77N8G+/l2DGyEMtGIMW0tVdNxzyhJdOHqH/Q+C3HqNtJPX0ZGYf5H3rAkDG36HkCI2YICNLO
tmvuCrJ+r0PYZG3EudNt+7nOHOyTU6ePRshwyuEWpjdkQH6MmnvJ4+zHTazvrsDqGiNhz+NjH/b1
FsbSt+qYpKVEkVphQBqA9Rxk5asTsfYrPfb9mbwVjfWTJckziou3vNq7bfJa4Pxh/ap95lW5THv/
jnbOJRhz+inK5iEtkfOPRfALS3fXexJ+ClCK2p2ezdYmPeKecsdY0G4UaDAZnjLsd3k7V7XORqO/
Dkg/rTa54Q7sVmMUPqvcxaM5oRUYfxpoWVlugFMW0S4wjMemn3E+iLRDupGeqn2BNHJrp+FzkVBS
l5n/HCbyx4S1rLv+1gXl12looWWPdSiJuotnAC3gyR4KryMoQ8cJUntvXpC/g/qK4nI9EgyGqOk1
DFFazN8rhFLsUUcXLgdILO1hqQZWl5Hnn63gn2ewZbL+YHb2sBvhjKwBGJA3ZMz0DE9fVK+g5Z86
C8GeDuI/YyrdIg/CBVBxwbGu8REJlhr9Xp5xggS0pREdwqzqovEoXkF1n4aUNt6JUK8L7pNYTsmA
L8wnGYTPGSqVNOJqy1q3W9Zew3KNfxkkd9oPHfMWoocupiiSEsGoXgVvXCC3oUvOppVK3go8A6nt
3QQy9EjDdxXWxdEpko2AtNtLrkEQcQ9R2q6zZlZaWgDjwpjnnepZa5lOAHO91fMyRZfOpneSD8jG
Szfk/2j6cEymaVz3FmS9LmaVGtSfOYGcS7IDfzvH2+qx8T4mxpssqucqCVc9v+DSVJiZ0ngL5eKE
RFlH0hS9h4zb+NkUz5kw9kbAXjDWvBNd5W0IO6QRIofGZD0PwcGKo/fcyX8cLfxu0/GgN+Vj4Kin
VdXM6jEqWpxkPDe5j76/axDjtEgvgE8tlIM/sDGBrnl+hPYq3HEzxxMmymsG9p0QKGuhlzJkOcG9
EhDpaGNgdUzuAKplXGG/cK68MHq6BAELWc9DwR/zZutVs8vy6tkbmmXkgCQ1qtmx5FGXeALKjGk+
xMEuLJxX4WXvUZ85TEb5VRXPLmt5vUJg2OniTUuo2FsghjL/8eoZW8Ednpvcc16NGBTRAjv1zhZr
XRcgwPOzijqH3IWIYQFonVAbXqfceHWG6hozWqxIV9Bim2FLVeoLYc151+aSu8ZbmRBma4/oXlI0
Xoap/yK0oVmCrybZFZKhbhx7ZJx9zOhzLN4icmBQ3l/swMI/Vgc3WBcYGtgEeco5jCWykkjRmi76
qLkUgfgKR40Vi35xrOniWclR2GtZZI9xGZ+HJnnslQY2I9+UsKJGc7y1OmiQ1v2aYgRwYRQcElU/
1hY9dp1OJxlAZuhU8RRowPGMdVDY/6agU6DcsEmGDj1YA9sKmgF6kxsssHOf2b+eNB6SXL4YQf/i
KnFCWLlGfrUWZXm3WJYbUt17CcGLEW9atheaLQRsqvtUzl6q7Dpq6qaJYMd2mlsm79qK2xEZsp3B
Kzbyho8kq7FjMrHj9VA4sypNRMb8bro3cbXXihrNU78zigMH/c3rKfjrhmVCV5/KuHysZoxWFEHx
b2BAF8Rx4M9Knw3P/W1j66OOxN0rvpIQya9Mb0HRX8LI3/mDeWXOv8mGaYWSZ22Z3SpsZk5uQ1VH
jkH6o9fRD3iEANKk9cHmdSuNac2o+14SqC2PbpldDFxCCwUZyeoxQ9bFuCJtEO1w/xMKb3Zq2W+l
6xx9J9+4yBIRYR5Sq9gq+qYQhf7QlNe4HB+rrIC4oEJuI0ufdXolAtYdvJunc8LA3/bit5CI9kXW
aOsJhxzvnxaMJWuXG1d8tbAMUJyWPGTFeDVt56gSpnotMQjN5N7lKB9S3b7HtrZ1Q/lMNMtXbEpM
RP0LiyYKNQkRsBfWjrJ6a7TVreOXH0qOTulqDzZdnNHOlmfvXENJgbeUkfInkrcOgEprItLl0srK
7Ox0xE44Dj34xGLGu6DyRevWVpxQ4nns5b0qwmc/ZsHqlCbYCF6ood8zjkId7Fw1gpyeUfRgmqgl
mF/0jJBjGH/4LQu9tHpywnYb5si6ONrKlRV1PxNE850YmpewMI1l2SPosSo4eF0stnYc3acaemA3
uWQz2dO2Uf6j4QT1nky5XZWnTO/9NNuwUb3FIyaqgc0V0TixeawRWRil0r9kobsLWYZ7X2v9FStE
yY8tqm3Vb00h41WUVuFdhl34iEr7/PfIBX3wlF2YNp9Ma7LOZvmr+iG4243Tgiki++LvYevjtG7A
EHF8pcHdaXFx5A4hi8Dstcgjy1iKJwSbGh2E1R5i1fCwasZtHQIXbqd3O+iqg/z/HzzOtPWYQQYU
3pufId/53z/7+6tYX1GL9XNeNEyJ//mnwRjxxf99/PfHXQjeZoBZH+MwYDZclwfLcvnA4o/Ib+fF
r3PuaqIE+YxSrgT3MsOf57/X+i2NQop0ozKG4vD3wSVwbD+QrDvPTBiihhBjDuSy1Qcc9v/z4b+v
ATdGR6J2f1//+9J//+LvMdVAugJ5zBMyuNjz/+8f/X1fM0JLNxXA9alGBkkVp9iOPqUxeKWa1Bdd
N/8xRN84RU6Wwmi4Ow0QArxOj2XsY9fXSM0rPHs9bdmy94YedBI2GLutT1BkkGKlLJjd74bG61gb
cXlM0fYvYRqDKn9yRq5o9pYxd755GkztEUPUYrok90ya41Wbi2vmBuPKDz3Ef+QHrJwOzX3cFM2m
Y9p6IxbjW5TjwVQqQXTClMojOO0YEatyykKPVbMQa5Sy8VGRWXps4xLJHP84Io+PeSMZL5O94fqu
cYRxrlbjKzmG/WqcB00ja8VthCFtG3YNls+JczJgGNNAgisnGiKDnRsaWOKL9KPRM1zQZqehRnRc
in50Wyr2s6VjV+vAmSWgnRlBiEJz6ATQfhIr34ylgQRv5q6icRj3aTeoFSMalBce5o0hyp6iBndO
WzKC0hsnXVUcOicqask7pjYq4wE0LIYovXpLHL08OaQwnNyRSEJBTxGQLHRBrKc/DOxZHWt03pqK
aZn1OoD3vVBDia2Hpo6OuHDPeW7T8DcwTOfAZzLUZLNJBhbbrqkHD0Mb/oNfyBZSDjvel+T6RSx7
0rbVLuC+vHWJixkzlQZUhmHGyjbi/C7emlyPQkyPqJvgdvGKRMQk8RSsGxm6S2umedQj2ajKco5a
29tbQbzsoZS6f/QCx91UykoPLEN2ID2iY2wa2cqtyfr2lBuQfMAGa4wRgiHpp7xNbfczRqwxtide
sFPp6eULeUN0KGER7xuCJYSe8VaZaS92xuoDJYVfWukJ5iB6JDXqGNuwxljJlO9cyog32/jM2Df3
xIXdalHb98YvV2NThLeuEdbdcdAAtkRQZZr2SFXWPge+WGjlWkuYmwwRW+hChgGmG2wANVMc6sKm
RjsDmtXX7WIX6lZ2EWXxbP6DqS/OemF606JNTD6N5JtNVzky0rdMlnKE4pT9wixt+zR4CK8NL3G2
mkpByMnSRW86iGVkJDmyBDYdftEkm6xm6WxNAQWb5sY32/xLMol/M0eS6uyCPaBfJ9JEH6wnv5i4
H5mZjnCAhxOG7W0YzrlBJJM/dTI1LpPTr//+MG6jV95bwQmO7XuUT9anw2aet7Uds5llJJrqBMz5
rFSvTK6/GK9wZRHBfFZBHDyTcpAv7aZ09n8PWVALDFXSXo/ck2k9CnLX3GQ8Vq56cKeCUFrOrgU+
o/EjpFDnzBhvvRG/ItPnpXGH8U2VYB9tgrGMgIBb10L8gp+jTsur3xfaUZnamXlBf0xE3B//PmML
zkmGPLqMYvO5IRfnObZfM2qkZDJMaiwiRild/6U9S+YI3cZD4lgFkTiVRbCe6exrRRtX++NSGmn+
9PddYjh6f49ESSyYoB1aCwWER+C7evr7LG+K9L/PhBBy5TiI6EersDejjULUdNmagXdNuRXn6sWh
T/dCdRVBFv+bRYsjORiveLIxXZjartcL49zP6+CxmDKOE0EIuzUViB8QzODKuEuYxoCldP1dDHR/
ADQtUjIMj0GO92LXen3tZPhaF3Z1FBZMlnAGs0xx8t+XSqO2VooSHpwDauOVdEb9+PfBMsf8KPut
GyjqgACNvZd31SPaOLUTAXHCShjlkkgs8zk3Rj4LtOjCBLpjuQREhUk2JiD9OQwdRuGpk270mBWR
NcTaWoU4h0Lm0uteoHKw0hbC+RRWs+eA3Xh+Ul4b3323D49djUWpnl89x6F5bjvaNxPZzXJIJdw3
bKTfmAf8JR17dfT6dL4BX/0wTc6apbg0WifGTFfLndnM6OHGXncZ0gklcgR3dn/OnEa7pnMU+Ww/
7jX7XpBwthA9M6uEtFNLRBBtaRcCb2oeDZw6u8LitYgYIGVBdNWkYW9rgjr2Zm8/SCmGix3vo2i4
OPVkvHUZFWLQNv2yqwCkptILwLOQcC3RdGw0n/18YPXpLiot7UUz8W2xRZmO1SC1bUOGBkHQlrYh
oVRjDakJwe8udAoGbEou4NtrXNXp2nITUpqoFGFQdv6xyTq45J7BICvwwmqD+xBDteeX25Aa/9VT
7SZxzO5Jd4kMLQfsvH9fRlpNbLHJkFBW6Wutxng75VmwqeKJyy4mLoj9w1WodPjOG/e/T4L/+5Xc
Nh6y3u+vXTtHO/g4QPDQffX9YKPpRbCyyObiZyZ/res8H3YoL6dd1Q/iErTc9+usHL8Qzi6LCWUO
OvTfthH1g8zMgxXl8jy47AZ70piWFfaIlSoqWHCEkm2xYQ+rWgNAHrE/x2GKclmCi2lq1n2aaZvQ
YFL34KeiWksG1J8F5YPyyi8B7Jh2cp472UxqXWa0d7sdJClGjIHjmaBVlDXjzvwTi8omIxzr4Jhy
QrwBYW7JUpkQxT7T8H+17S7oCFSdH/VhTHhqXTASmO2uQ1qrje/0yHnKqj7pEZ5Tyz11eG5h85rw
w9l6T31ErmumzNWkE6Tbiw12EgPLhjstoX0g+Jnz4qaeJQBaxJVbZN0/Lxr/jZ3I3gqXmU0uAvNG
lW5yJCbiPM+cGen6m9yVYp37ggkJDZRdB/1XZ6ntOKuwVI+rqzLVkQ2Kds50jQ9WoZ//Ho6OifNI
DxBTTvGp9Vlz9EX9ZDU4Wkem9H+PtAm9VpYIimLLZ0SHWERjk0C0bZYcyjaMl6Vp3327QuyJhQC/
Gwznv4dwLMI1mzHgbGyRGpJ+cMyLEmBvPScOchrIxNkPhu9v4danczCNIotMu0NTndEFSQ0OUzSb
0sNRYZRVuPZjIG8D6KYT3tNsQx1VmsMeWBRR1LwIS7/XXVa2lBDU1gvP8tHlkdy1Ur2V742pzFeW
XbkfiMUh2jT23TGqFlONhlfIs+Jdz3dF/bCLhrj78Q0TxJ8rjROuq9dBVf3RyC0EmpMpXtH8z9nu
SLIYPgZvA1BeQ+N9ZAZ2eUXm/wQoIXiTflbt9MGlJp2j6xpu7UACQ42nIdwRF1ndQvZwt5w4l00j
/XD197W/DxhcWLdoMj3E818JEBLspe4y82c4V83uZTr28MlABIE+CDc1NXd1DBq2IbSvtMBsQVGh
BO2zDWn/HEvsVqryjlUAyN3PM45Eg3FBPmXTKpWNeelya2Rqia2Fq8TlZqcHkuZ0eDVB2q8dZqMX
A1jEJXEY5WEZXUgl3X9UZe1rrxUGzX9kn+1uWGkWEIEhLs1XjlIGkfwSD74S3QvaxjGYu1EVfIat
y5rVoCito0bsLROn1xCAyRiRlKxj0aankZn3Sjnk5pQewwvFrmbTkmu8gcrpXALskPy0rOsoLior
z0AQuPrRURPRuVlXk2AOBJpdACrcHgV0jQ55Ext4lP1x0iA88Lx5uRNtWhTFX5ERBud2HH/13EnP
sqabRQ20sVzUO3ERj09+g5pYjNnV7Ai0HjNnj4OPM7h2eo0Th8FvqFD2xSYDMwVjxY5MsemD/8fe
mew4kmRZ9lcCvm6NUhWdCxUJFEnlTJqRRpt8o3AbXOd51q/vIxZRGRkJdKJq0+hFb4igkUE3U5Ii
8t6799yxODN4mHd0gx4AE7X3wBB0ADLMFubOeHE5Cr76ynQX+gnonRZ7UzN07c5tbcgK/TStqM8I
Tu7sfKvNermhfr4RwtkBNc4zZsga9BnIRcX565+CiQYj2w719dfBU7jdW9zhn+CImx7aiqqnbaro
RRjZodP78mL7NJYbfLfbCjmTWk36vduwm9iZfmBWQ4PFAozZhsO7ak/+Fp3DDz3PxhNuABKHM7EO
UgJGS119Utoh2Ca+f0pG5ptkrJ7Ljwzyks8s+6pzOCInXbkPTQ/Sb/LZgT7qYkwlzQALc7Lr5k53
w10brnyHMMBFpMYbpXVIkSOsJiiwOhkdByWzrZ2noCNDlLFnszFnWOTTYB0ZKWWeQgroZtBMj+rw
0Tbs4qEch8LD45rvxlR2RhjFTxwehJ7iKo+BtQxBZm6dauxhXyiGh5WEenTw9ROVLVlXcO6WqUuM
Npj5rRKVsBI7bToNtbWZ62q677Q9EF101jRxREecaFqh5SrSCRePLEygxNChqsfbGA6InEIjXNd1
u56Nnug3lROypSbS5VxMZzllyVX9UUhpZ9kzKgyB5EMKuS+NiGYjyhoc60pzqGtkrk2aO6t5GrQt
xxMa+E50V4c1S5QqrbwJPhe7diMQwIghbXq1x7EmiifXSUyLmsbTXC1agUinFQHqZVVNie2NeTie
9CIBG0HGDHuJaV/cxD1lBcdkUZaEZs8oRPNx3DAEj4+6PzSIHqRUH/zJsw4XTZQiPdltk6IbYx5V
2am9b0wHg8Cs793IuLbAOU5fN7btJgdQ4cZhpDTtOgoIAzXj0nLhz6vIblZqgZ+mzRy+ioQXZXZ5
LK2ofqj5zPVS91PUCjIH+E0rdtXYS7GD/GBn67NiPeQ9ZVuLUabN4wFNR7rGd6R5w+2DsHn97HdP
TUKLyCuMJnyFGfmqAXBYglqKvKEK85s+g1QRsZg3k0WiXelUh0lr33of/1vRsGFm8sZg6VD6hDdH
IYEjUEMstYnVbBjJgihwM/Upslv7xMjXOVl2mi3brHdX8AnrI0VIfVT0zPFCi7Axso7y6+gyOlHZ
RUy5qhY9ro+v1/y6MUrxnRlwSegISy+Qa4Iw0kMazwqCdUrTYYysAzk46xlpgRcozbCqu4YvXa+O
B8yrUEnKjTJYySkXa2KLnmo9e+LUE93UwnYWdoEhe0AZ17k63fW5iy7uEIqNGYnhMGXFHjM3dPNK
s/EBpjPaOp2TtebMuzge/RMU0deg10cIS22zowViP4diOhGgIUWgMxJRLT9WeCA4Oc2Xr5vS6Cx6
1+G5HYzoUuDHZrp0H01ddq+bqyyw9J3eBd/7Sc9OXzeInLAkkCmGBxx1PLE74zqPqaKxWGZbq/Wf
uIrJkVMSSFiOKIsCGe4wV/k5SYtxE0I6Ws5aGd5HhjrvrJpPXW9dND7dTzGy4CWkG2Zo+HTWSY6l
oRoBKxtZC/LdyfjncC9t0KMYZyyLaIvJegwm4xAF6FFFMTJeRGZ8V70VNAJPdUO8uqUDQEpMPdiU
ttbuupE0Cy4pnfSk9dxWfehwsq11fxw2OomX6zKvXzI7C3GC1mgkw/hsthXnymThG0lwDgbjSSWF
yNNGhfbVqFVntEHJPpw2iaaLnZHTkUU7UW/yqBdeYSXvfMayvUGfmB7yo68QDNuNuHrVfmZ1NJK9
MaOObkLdWpIDh0TDruINDldzL1QReyA+shUAN8Hw0p1e9Dp+hPjY78ZRkdyIAZsnzoUO8MvJTOeX
0UhKzjRTs/LtjBhMB4AB2vcKu2x3oG+nXWbbdPdDXV6DnohXMY3Wxg2cEy6a4aiMSrMjqAfTnO4r
ELNZPEunD7boSZJlhWdbKZThkjXVo4ggdKVY69e2zhYwCcTQeEuwWWogKfJY3099UkJ4U8entncX
Pdv1quVQ443sqfeKUVbLMnQZ7Nr1J46s4epbE0qGKCrnu2bs1t3MiSlPDSpDXBUt8VqecOxXC3ns
HYYy0o46r4uhmdD/2YMXtRd23dfrCCt0UIbNHmHF7Ea7ATLpQlVOEN4P2cBpTAwFREPjRfExjSLy
kpFMMbxipCxLtADqpXIzmYfoN3dRndLeTQpIOQPhJ33hXElHIXSI2TdsDYEIzbLdI6HsTPKYRSCM
08PjjBq3ns55HmsXnZEnBIb0qJHyo1eKdjSr4gW4aLQJumKDBIwg1V47VWrDJQJHesHLd2c2d10A
GL9pYdhPTX8XWHeZhQB2jA1cGj7UE1SRrafIOF2wNMpBo5tUZMevRc1tu8NQzeB85QmhymX2AvXa
FuzJQ5tN2dF2P8A8xoevO2NXkkClGmt1hOpKDXiI+DzvIrOxd2mmv/c+brHK0bzOQg8dM35YDo4S
bjizVic0v+4izVDtyyjcsNZaJFwAEDQaLLs8Q5IxZPG8iEY9elEMjklKzCccf0Z+7fNgxVFaeTfU
ZT7n7j4Fq/x7r05xc3dnzf1JgOhC2AxZFxUS71PJREtib2bRWm811DLR6cdRwp/0RL9U/fDdqugs
FKEReLSCUbvoNB3iXdGROlDKkxsZ6kuGhvPK6at8lSGAxpqw8mMFllI4hmtl4BOcEVjfDfmS4eGA
Dd1FtNns7HiKvBznbRwfMzp3F2qPEMCJXXhIFNjZmMYQeT+5x6EoSVNspVAvafejOmcH1UV597U/
E5W9GWxdp2NRs7lGybhp+xIy4zQMO9thIND4donKzMpf2DmOOvNspn/pQZWbus40e2nZZCpHotcP
qIoYESWoAJTURDVTC3NHY+5ei+vurLcKzqy0DCjVyKDE/tx4rtWSY5pB1Q5Fj51IWSW03/ZFVoA9
e7TnYAO+q7pvuzaiJZtdR8oqCH+EF1cJXXQ/T9ZTVmKHDdsJ/VYFIzX2i2DZ9clzOyZ0A2vgcRGA
yrRgdJPiJqNHi7ttyFDn0THaBTXnu4gaFKM8U0mAQXeu0l+YPxe7yAlvQYAau/F92n6Vsev9CCzW
RL9CSbMCm1LYApuqDqiHNWjo2r0jSmffoXRc96mjr6o4j72WBPc9YhJsFX1rAMUkS6Ez0ZOM4Xym
SRjfD0xPR0EtNQbA9oDp3BX52O16uX+0Y793ypoGu++gH3ZUkkLkW+jEs7UlXmk9p0F70LIfX0eY
wb7NAzBpMWYbMn22nTXZa3vI9Q1DeOTffvYRl8B6J9V9ANAByc4udiWHO82esCbMOPQZoTSsx+Qv
+rkE4m/HyCFOCjf+Gqx46BmVixYbwc7K0gr3LuDkezSiYF33IjwOkEswTE4mBYILkFY2vG2XamjQ
Uv+k9DtLpdzu8PiuUCpMh+k4hqV7r06ffD8mPBjlybFD60B7EQeaSahpC1TCY+SH6YoGdACApdvF
NaP/rz5iUDKoafLuVUcrbPljfgoFcRy/32j2uBpb9EKzOZ2z2u12lutop8BVf2QD7gyD0Tgkqtbm
nSn8nVaDCBMMJ+5KKnH2W5q2GpZ3ADaEXH8dtziBtbvYQtDiBEQyRwFjHAYj7U5hqrNQIkLr4G6j
N7MpkOU2rdvPXVVOR2GNF6GQ5oo2vl7aVWmcGbwa506HC07CK50P+CybZibcx0qH6j6XFKM5u6J7
G49faxumOlO3o8W3X/7tb//xb+/jvwefBcQH5jp587f/4P57Qc5EFITtP93929a7el//x9+f8dfn
/23zWZx/ZJ/Nv3zS6WF9++cnyF/j7y/KP/vHr7X60f74yx0vh6U6XbrPerp+Nmh6v34B/gD5zP/u
g798fr3KbSo/f/v2XnQ5hfr1k4yM/NsfD+0+fvvmfF2f3y+PfPU/HpJ/32/f/jP/KOr6xz89/xOZ
9W/ftF9tR9VZXlXDtU3H1bRvvwyfvz9iCKG6rmvYLrkajtC//YLtuw1/+2aIXy3T4VDBQzbNRsE/
3xTdHw8ZAFLlC3EQczRhfvuvv/ovb9ufb+MvOafcIuKszG9jqN9+KX9/e+WfZQvVErZGjINtMc9T
hWHw+PuPa5QH8un/i3wtUhtquNkV2tbUL07ERIAGN3RslSFneQ13KC0VZAqzikKiqVNsypxUlD66
+Ew6mfO0xLwLTzEtIq6wCfoVEtja0ZB1WsjXUgXQALxAEhEcpYJMN3RrNyA5UAK+s1LD25oNjAJM
yqWRAAvgMfMpisdhGcyVg1XJzZfx2L9nKjbIvn5z53PMKbtXpouPwXtj61nqpS6dDmzlBAQsCtVI
tiKmK2QiIsrBRRXyPISz8KPWou+KITa5ZcBfcJmt1u8VB0ayHHABXwDH6Gu23UvfwZLH9HvQHBRT
eI5hy9GVtLTuTO7Dp48xsGK0QrYtsV0l9siefM1TUhleJmxlWSuDSv3XlkshinbDZR9WFpxqAoJs
j/V4M0X5W6I4ysZQ+mxLk/oKZk8teupgHSN0MZAZMoDd0CzlMDXjxk8fCTNTzzS7IulIjhe+CYFO
/SCUIl/OBpblEeNxCHIDqpG/wgR0qDWC8PCfQ9xFMBl0eAaMymv9Zs81odyin+dFtv4UObe6Mf1V
yeWiwkCkPMXLKqLWcufiXnvUovqnn5DhMwD3qoCd8YSRhJfI/Nn5NdapqdjVLoGmSOXh+AjJjreH
rVtw4Ipn2Cw2gTe02ub93Dv54f+vQ/9yHcLM9a9Wol1T//hM/3Eh+voffl+KdPNXyzF09NIaXlrU
B6wqvy9FuvGrsGyDD6Lt6ELVtT+XIl3/FR+4I5ch/gfDtqy/L0XC/dVwNctQVVd1DaE7+v9kKWJ1
+6elyFaxAtmuZhrCZsU0/2kpykxOzAF91KWiWSXggarvbuGkiKsSYIzzFbXHzqfpTrHUBqa8Xj31
9rEPKjIARtHifjZK8hT1YWzRQBJSPCXgx41SHd8cPVK2na5xeougPOop4OBVHPtMAioKb7rPbrwT
VMF7tdTIRW0nw6Vr7Rflq6ENOX6lsWwoi0j9YeOf/Z/qhFLU6yn3400BAxpTIT05ZVXGRJ3BhLWd
FbgGDWMM8V/kG+T3JRPHFYBo8CUxEm4LLfeOhTr+oeO3+ZHJibWn90pwaN3E2M9E1OwTAZUHEWJG
P0Hv0cyup8GfXsFVQVz2Gbh6lTX2byMVCQGvfV5nW7M3YUeR1Gr5a4Jc8JDoMdZEjBRDof90SZnP
VqFmRTAvQ3INjqQ5kFQWzBlHJGL74NOHkM9IgZig/64zp4xa5sRtkC2t2VTSTUg4ubnrW6Wm/pmn
2NMCdT6pBNWt+GOGa4CimPBeq3l3TA2/ik+mQFGP9ZYZf0prTQtlyhw+aQdn1NIdWWr0cMip/oDI
CstNaC2BnZrDUWC90TCi5XnY+6vIbd0nAqXUuxTxqQ8Vh+kfftlWUlIG8aEkE1zbmsT0RVVpWMjb
0lmx/wTQnxN+17Hv6tcy6XVtoZqIGJZpkohrnsQqsSGF2NsqmdXaYOgrkULodyjRHxmem5sZVxa3
akwOHPjJ8FiHjDIiSw8QjQVNu+6ncUubAH5p+IX/vdEN/kSm9LPNlDuYc4AX0wCcMZ2zhTbRv4sV
69rM4RW+JSTnzH/mI/mJgu5YtUW86V2QgbGhvKUZE2oh8CeH7KJBHcP2KWjTY45lKDjXns6MBtpe
ZG/1gQGTi5imC7Iee42NXU4D4as2nXOdx07ZVFWcbBo1qy5I/O27HI0t7wMWfWJmAlw4kP2GEwYj
cUESEjE3LGm8turRojP8UDrtNc8M8sxhoV/AcfRHS7c+GzxPhNh1AeY/0R5Ri5WHKY045Ib9SCsz
Yz8vM4zTiuDaOq0M2HTN96QoeUZiE8uuUxHoMfKnoAue84htFC/Sh1OE9TJO9WHFGobv1Uje/LF8
1skcWCepfmQWjRujNnLsb0D5u/ym5lOCS0jQALcgcySjYe3ikf6h1qvmvghskLu0fheWawpMbWTU
6T3Cwwo1L3eJHLZ7sTYz+6w246OPiiq2ufZpbL0jLd37Ck9T3PpHY4XWilr4KMdfFv02Yqfmeycn
Fjtn2roYUju5DhZR9nAfngPDvAq1LNYhFcHasWpi3Eeo8olJUKkzRjoiGOyeqksnN80Fg5/cf+2z
dJeC61iatqYszMh6yxLzR45SY8UsBP/GTBUm0ll9MB2Q+NCcnkxfhoBqJNjjg023HPAYbyUwBGaS
2BZDEyvHOA0Dac7VN6pcI0r6R1SyLqGBKFlx0Y3RScUBQaPAL6/EiuFIJ8xkDdBN41tdKUsXi9w6
1Fs6FZF1JyqTIdQw1c99W4x3RRw1NAWTF1iFAxwTqAIOH+vE08T4Hap3vdYausylE4W0SHRWLYcC
kSo8II28p7+/aOCEQPRISGyPC5T4cVlVnDTcbhEF9msmeqQ36YytxbfsFStgdRj8gmGgyGeOxPgm
sjhLTmSBQ+LNCUrnHcvxHPfaKosjeHOElGKelPKyLz+lMgGHsxuSmCuBKKGqwJfms2GduiDKftpK
lx9Mq3E/NCKG+aQxCkYiDFKRvNxTm5Glruj5QzzJ+HC7O4sOXilTM/uqKDVY7cIg2tPOtGVYGK9l
B0JKKUNgwUQU8U3o9JVbxcEupxjHZGvBZAZzDGaiKSwPybeNsUG8RxMc/FSCmtCYduukSqXTwHqg
/qXXLNTxQnbJHd9NPjk2zcy2U9/IwA2Q0getWA9AhLJq8mgKPfiYTR2aN8wit4p516V3swoB8+y7
p9ml+MYxXd+K+a2FNZCSPxW/k52CKtGEQ1ZozZ3m2uvK+FmKH8V87srnruCEaXIux70ULUW7SSyb
TkDTAlwsVnVqb8ukeyy75gQx2SF4Dm+le3LqhxEE0NAdZ/ehpmauniYGcfVFJ8+H9z4oHrIu8ObM
+GQKeVYNDX8tmyo6Eo66GkJfiDyYhUJTXRKrUln7MLgN+NaOpoUZh2z4wvNHplBKawPbbX9CBvwZ
mPkjXVPMB5ALmkI5Bb56sdxLX77TpFYpXM2Uoyo4vr59dzRZEuL0Q1dOoBh8p+SU5r28JgpOdKDS
CzPbVTn9a4yPeXMQ0YOSkLg8jNtERw8zVYh6D2YsnWTMbvHrNMEPmRYlUDMSCHHXwQUnfXtjum9B
NR3VKFsbNWLoXL68/G7ruNp7VvFMzOvAzNDc6t9T7H6hPS1sDjadfrUGPP/52cVzyd+ltNV9pjpn
UVw4qm9Nvd8I7UOYQ7RsSm4mCD4NAHiNoJsRqwAlnWWVSwdf99qpjQ2qrm05oiBmRKt2RMADGN+p
A8sPjfdDq8JAT14S87Pqt7GDr/o+NL5niEdr3sF5eCkJU+WLiXtetpgGZxfTABt/JMr3eeL62c+u
u9dG3yswPWrabQIzEZWbKLK9ptwhIzK7uy5G7xKd0W0uJogiUWEQ4PLUVueemWgLWF1HezuckcWc
tEb7TgcQvuh3Q9WWVipwf1XPgaOwsMIHs4Wx4GeQhB0OiEr6CGV1pYriqPXlTokfCufVICrOZ/Xy
l40bu6c4GFHyhCGEgfkwZIAK0I6HT6V+RN68sDSDioarjuKAGdjcb0PlQRhii3OWassrtT05fYgM
CzACATZ95xxFxt2sNd48JnzW8hvRhPt8aC7mJJO9sclMRnAMtIxeTYKmNVI9MlLuMHIcRtt+EG18
z8Hq5ujsSA4VX92l16FUHuwmOjazQXMuX+tBhm6tiM2bArmHBU0NvNFyHnIRP7XCijbqxJdF48y6
VHUufet6iR3x25T+Xq1p+wq/2wZJdJ/hBLSU0otojmEtmWRw9QeTGvQ1BgZM6FQIdDLCvR3F9oQW
cYSqJ6NbIa6X4G5ZUg4kni4jRbUvZm7RpqSrGOmkKEFkgnUDTHjS1JpzJsF4wDUAq0KlWALFMC5N
q9Z78uzaVaDXYufGWq/cmLqYYp0pGJEqba6ouolrgKw/EEAf2sAo3br7VGAAkyHuAkUjqCRz2nuY
jHnPd76wZliX7kCoV54ND6MD9BDnt6+pvpcPRhZsgywN2VOmGiXNxoisIF2Wrj4PtIELl8xK17cx
s2TDYRgCp/Ns31XCpyxkLER4T206GP5Fh7J22WAUFyviyBSYD2na3dibp7NduEPsKdRSyfL/YpH7
/2AvTRP0wOg2/h+6abv6R/WXClY+/fcK1nB+tTRaabYuy0RVd//eTNOdX+mI6brjqJZmCl32sf5o
pun2rzo9OEOWtfS7bJXi9o9mGhUsTwcEAZnEdS2q2P9JBatTE/+1hKVGNrBu0MqzKW81XZOP/0M3
LSVlfkAWl6+wWS5bw/fv+2ZcKwwrT7PTAeqrU8hSRBxO8OWUkdmufaFeLT2rNpIbSB+yszTnYHdh
cdeT6LRW9VjfBaYwcUbBIEzNjlNE7JNJPtgM+v18Z7cGdHtDra4uPkimGZHxwZRgwoj0aWB2AuHY
P9YoeVDX2y0ZCDgo5qkb75pAtZYZksKHdiru0mw6z37QvbSiZm6jsX9pVkjH6S7SNW3P3mltXdbC
OUp8ryyc+CBaA3EQqNQz8bYbLdLRsya0CHMXLITZ0MiqfNYDAriVNYHx8WMG/1Wx3fijzzrYWar5
nNb+oYCdz9ChZTINB/iqKWFw1RF9e0hCCQZ2m4RogOmRNMV+b+dW7dXA+H70zS6JXPO7Qhj6CvDG
oxXEteSIpRezSx+0MRGHDl3ShrFvvcQNnl0q+aBVf2ihJnBWdMZeWIWKF5CMgwDOOxRk67Xoyb41
2DwhX2n7kI+Vl/iocG0iVXZlk1sYFYxtbjnoxxRd8xCYDF5e2yarslUCzulLePN4OjVzPdZBdR/O
JvFXiRUAr4SdinWIRQblJ43gltL4v27iULT7XmPSltV5tYlCtKcTvzqWSrvZE26oUpknaHvVirvV
TBevrF77OO1kiDobr4HwA8W1u2H10/ZOnnyIaB4us4ERHgxJtANzzTBB/sz3xU8lRKdIm0iHOhEz
m9LGC5ksD8Tsjsu8U2AW8TJXbHTocGGRbhWLnJYxTRNvsId+wQJZnxFvP2gBESO01OfF1wwndY2j
4AMnTWSVh98Gy4Kc1dItcehrxg1XGVDB141I4GrkVlvifZYlehC1t8qx/Ks6vjuj1txGMiJmy54e
NJBVtFeoTl2zfnR85Qwiw7rDVkUruSgCRH29exp0RHNTHvvrADrFaYpt/J9JucZePxycIPjjxm8C
vi8TWqooHTZan0USczVjAsEzY1KO5OVzLb00QrpqOumviaXTBnPBA8uIsqHSpbKQfhy6JzhzEKgs
Z+nWgfjP6REDjyOdPLn09ITS3VNJn08lHT+MkmsKdFxAGnYgXfqCAnGg8YaGWzqG4IwpG6yY6xIz
USnIolLovk9NiUPOadONZRQjzXirX1koRl1gCWTj8kIYlXTpWIpH91BIDxPhLsdRuppU6W/qpdMJ
xtcKQ0x49KULigFnD/wRZxSH0b2CVaqXnqlEuqcc6aNiu0eyGTKzhN44EZbmXgJ/YiYeCICOMSYW
3P8xJ5sFERtAkrk89MC0BwSUJElzApWOrlZ6uyJMXlb63kvP12Dh/qIAlaVrvyG9BYHwl0dMusXS
CNki7jENG1ko/WSOdJaRULoWWM1U6TmD4LsapQttkn402VdhYOgxkatW+ZdpLUWmuyeYk1NtPUpb
Wycdbrn0uv3DQ5F0y33dD1zpj8Mo9+ePvn6eyGd8/ez3F5uk387BV7azorLYf93AROzx0FTNgk5G
ua+lQy+osO59/VeXEP2BcdZ40oTtelqq4viTz+ttDg0Ld7700hc4SAOhKW2HhXQRhpM0EP55/+th
8WU1tOWTvh75ulGkJ1HFnDhjUkQ5b3h/Pvb11G5+JeWASeU0T5ueWehDJUIomxzZQA/hkQz9zn0Q
9FpKdYfsCWaW9FU6DXuGqRMbwqUNbnqRlZtJDbrV193Z/Dm7rnnCzX8CANfBF4jI97z1ZX4C9Ul0
p7yHZxKimtgURca7VJoGXEf8nibGT1M6QHXpBW0whabSHTqhQF8m0jGKN+gaMCNf19JNyjhjm4X0
SUFN3ynScUrCmnMm2gj4W3QzpCu1N/GnVhhVydgid2BqnlTpYbUwszbS1RpJf6uD0dWUjtcY66vU
Ly0czLCNdMWq0h+rSafsaF8s/BDLqae4wknb2Hhq0ZSjQw4f5964ZTGZXphvO+nCtRvlvsaWy0Fg
4WDTzbHrQoPCwCcdvP0WzPKL1NLwMozOIqy+ufT82sXKxAKMLZ0nYQomoODKoG8zYBZuIvDiIuFY
mvZPiY6fGDnZG1/wxwSjcaZZNwoJIJzOrcOIPCY4kg2syXkxXRysytjqEHKiAi0xMUfjiGz7qhQ1
DQp2KVWnl1BlL46pvoyxhiRlWdmYNNXmjKOPPfnFIpB0iYr7Lm3ri9bbl4DecxlWpP6VYL1bsN4Q
lLFep1iwI+nFhrHwackDCyZtqnAdpofyQYswWbgYuVUM3RXfvvZmIlOwMXsTd/Rdk+5vgQ28lY5o
yAV4wyNM4hZmcQBw6EFntBxSNWVe0l7ZBvl4j4bkmqLX9ou3Buu5fBldWtEF1HjpTccu7cXSrV5L
3zpwyjvXKI9Eh60gDwzM0LqrjrEWw7uG8b3FAG/W2i3FEJ8iGpkxyKcY5ccDjhaQmrwv0kVvY6c3
sNX32OtVWm1JFW2Rw14R512CZE/u9Q9fzGzKRX+fGbcZ2M2iU6abhX0/qMobRkkk7nKMpxzpFT+l
2P19bP8ECP1MrYEjzbUBCgBYex9JSgBTCxNMP2bDEIRAK7wQoEAPWMCUhAEcO8Qo4qxMgQ9EQAjo
R9OfaZ23DjzBDKbA5lltk69xcN/o5dz1I5Y6cAYBA0cgBw6wgxnoAfk72zJQ3gZgCBbBDbQtZxAJ
PqgEW4WZgH77MwCrZkuagmnwJGvewqd8idn4aMhv1Y72kdVC/GvwVerkfwh3+jnC/7JQuQDxIqCC
Zv4LoU6sKxCiNdx/jf4lYFe93hWvOVdQBQURgYRQaAo3khExSlqEjjTI1F0g3bSuqm2X6ct5GJcd
kIlm4qvlg50owE9YYCg0cBTEZ7wIyadwJakCw6bkViASIm7WB2UB0gI5tIFAV3IuAp+dSZfsi1hS
MHxwGDlYDEBM2wRMhi95GaEkZ6Qh8dRz+pQNmF4JH5KEjVmyNkiSGZla3wlJ4SgkjwM09rIE0FFL
UoeFxMkH3dFKhscoaR6u5HqUkvDR0+aQxI9Gsj/GVlJAJA8EQMTwIECEdKBCHJAhBegQfPavU0Db
2XxEjPgI5n1clKBGEpAjpDQnCwMISSRpJMDCXUBJ0ashSSUCZEkWc3aFYDJIlklNK9UEbjIDOUF9
/NrbQE+An0BdJYkTHEoPFmUw+cSrgFIMSUxxJTtFBaIyAFMpJFWlAa/iglnRJG+lIPND8ldGSWLJ
JZMFYr4HqOUMjjenQs/eHfAtERiXWPJcOFUvMwAvWQjpxTBhvkwdTR0gMAIYjCmpMJxgQS1JUgwf
OyAgyU0DIdNIlgzUjW6ZSb5MDmjGBDgzAZ7Ba0XkuGTROBEeLEmnKcDU0H18pjhgWZMEGwHKpgBp
U0m2DVgzhjPAbiT1ppP8G44DR2HiJJRkHKqih/oZNxnvDOAcrMK43iVLxwGqY0m6Dr4deXD/iMHu
jJK/k0gST+nQ4/PxF0YcOyNgPZGk9syieoZC48W0pWsZ1Jq/qkB+1IgrMEnuT1DyYQMElAIEMiUZ
qJeMIBdYkAAaZAAPkq9VARMqJVUIXPWjAmZokLyhiF5nCoCo7SERhULc6aCJcskoaoEVdUCLQNtt
RiBGMzCjYIJqZIE3mjAyZNQINdgjF/wRqXQ1dH92IrhImSQkJd3NaK1XfR4fZ0lQGkAptSCVZtBK
TO6Z3HTVOQrHz1LSlzDs3QpwTC5YpkD2/9Qoeo6jXdTHLwRYPJLr8tnH4tqShu5IvtNgZQRHmI8W
4KcMa8IoSVCaREJJNlQNJGp2go1P388FHoWiEICLdV+9hIGxpXm9hWPH2w1yyreM4wCCSsNVVYOk
Qm68aEBU2ZJVxUK/CAX0qkJyrIQkWvl8s+ctW//TDO4qsDmo259AOb47iDsWOFfUDj7cyJfFNYYb
oQ9cBvuMnfVoh+pjBFYLvdxKqdOVNTvPSRx/IOi/Gkr7Ma/bwbi6WrUre1j75lzGK7dGzxuihxSi
x8Vtr/wWw0SDhl0H9WWC/GJd2dodiQySBdYBBQuxcWM4K1bwTFeSZJZE73w/slUKTsyRXDEfwNjC
lqyxzrYuHfAx7PNvihp2S1igBNUCKOOLmMoDC9/BCXyZCcasMIfvqW+Wi2qOlm1l/qzgyDC13s21
u9IBoWkA0WpJRovM8i1ILrkkprmSnUbl+1gCU5uBqkmSGZFd7+NcXYKWSZR2HqL0NAzWKROwjssA
dnN5y5OjmmmXzqTeF9UUAHJmZyGZlzeFeNQ4VJ4b2WfI2C9IFsPFHScv1FO9bvz0XfGk96EnQnGY
B4UePJdaINZM4vbSpuF2cjCkdSHWApiHwOcMIHSV6uzo5J5s+XEGUtdE5w5knQu6rk6aLXvjmO3G
glmcYhxN5hh6KI51399b0+M8kj0rX1AvECnptfloaN8NcHmmHd9jB9xZYPQEVeoEVq/pt5mk7IWj
SiEGeK+XBL622PdSW+hLNt8oKX0V1knbvbXSEgrEL1NfXJB+mXDegNOfJlB/BVvNIgb+hwqKspe4
HdaPYI4+6fy8ssfBCJvgBlYABEG3nlSAgo0kC+qSMRhK2mAFdnACP2gmylGAI7TBEuZffEJJKgxB
FraSXUhMzyEGZmgDNWyBG6aScmiCO6TvSWMc/qE/q5e2rmlQ13e5OwDlsFE0Mjq7msATa0lR7LL2
OiWrCLhimtyY3lNqAl2sJX0x/uIwAmQkbxIyo2Q00o9lMwDbOIJvLGTD1FYvvZ6Zd6Q2vLK/lDzF
G9q+XSFO2XTORKRREXjmFx1SciIjSYycrzn4yL42bn7xVQe2S3U/BnN7RLAI1khEwXMz1TpD8eA0
JDGm4LkWy7nKPpRFPtnGqpT8yqBK1pyqmSSy723SAMpl38O7JO8498IpO6HbLNeT2T1rwDFRAYeL
aDP6an8Uujc5GQJXYJqzpGoGeszb/b+pO4/mxpE10f4iTCDhsXkL0RtRlKFU0gYhqbrgTcIDv35O
UnO7qnvq9o23eRFv0eqiB0EgkfmZcyhK31pefqujgSY2WX+rB8NcAi0nrm2uIY4fXcXrDAB3RgA8
Q79ZQsA5mXEUHaiZHW80bb4jCrCwW3GyFAU0AQfaKy6oVITQfoIV6itqqCjyc6s4orkiipL0fpbS
qJ59YKMO0NFO0UdjMKSN4pGqAEoKoBQ13bTSFLN0UvTSWHFMZ0U0FSRuyWQ4p1zRTnXFPS1dCKiR
YqGGBVRUofiojiKl9iBTM8VOLdNP4o25SgzD9QOvatNA/lwBXAVxEN30isGaKRqrp70ldlIQwEzW
HY+xqoLc2oNwzRXLNVFU112jCK+BA+uV4MUTl+IUBKyQWKTo9BFxlp1bOlvqhJiZFsY6YaQsJ9vS
IfGF/xXW6bTOoJxLuWgVdbYa6ovWRmDygKDIe3otwNwpTq2pvqrNfH8I6uYGmDWtz9TYk69It3ot
77KgHVetW76JygGGTj8nAi24xCOIGTKeJb45vE2yT9+1ADad9V00BLVi26x3DaZGCnu6deOUK0Nr
VrEi8QrF5HWA80Yqq+xaMyKEsccJyrppsJkGGY35VHfCOJaapdNZ59JmONpkCZ8NTej0RtmrGDRw
rRjBAjJGqajBUwI/uFYk4UExhS3gwpOiDId0Heh21+yabxnsKZo9tT/6uF8SOmOuGIhTq4jFVKMf
ac15aBXLWAA1rhTdOIQpv24U8ZgUC1ktRUHWu/TcgEUeFR/ZVaTkFGSyUaTVUscyTRCJQBNYZYjV
lF8q0LIiLnMyv8mIks3BY6EZWh5ztyG7pfRTXw4J1lfbDH6wWJxUCObBV1znThGeHVDPFchnS7Gf
u3zv1wMy8Hej9LK1ljQ2JNP4xVfUaAt8NETWeRUrorSsiVL1ijLtK950Fvd7sk4lno16wUPREpYT
AYxhxKxX+GtbkavhaqQ3kXW2yAYciWowcF0x11G3qVLA177oj1PQcqT5w7fBm9NF3tDLxTTGL/Lv
ITVkixSOtiObHYQwLmWTCV8I1DbOXw69/GQqBrcBjBs8FVRuxecWNrVc8Lp9wN0FAG9dkbwtxfSW
wL2nFMq3W5GsVdxvvzvHigPuKCJ454pXdPVv4mU2PHjhBmK1OWlB7tULnDg6Nsn2bMd9uG6pvgEf
YbmwTYN3y2DO0ioqOQCYiiUFpHIaug9uOFzSsdyg4IOdaeAXoUPkpgawy3wLr4yEfE7DAZhP+SnD
2LppMLzu8aNypcad4yTRAofGvBw7WOpmB9YOfoIEiAlqPckot6diTqdtbx5hsQujefAUnT1UnPYe
CiacJgLVtp+/q7Zn1gk6yByH0SEVqQq1DDufrPwKxrkDwaO4LyafePcRzzQmdKbSPnlBd4he6dGx
V4liytMsoN1A7ZIrAXC+q6rnmbolpmv0CkRTx2b3Dg0KjnzWhbYvgnWm+PX83xtpB5ZNmt+Iwniv
m+6x6GDeoy0l9pazRhh88DkzmUfl6bxLOuOldcB9gGlV69S7Lt2jeOe7goBXlP05hLefAt6v3fq+
6vF+FJRQKTK/lo5/mKD6O5D9iN5vw/ybpF6xsRle015OS5YQZR+d/cp78PrpuTH3kvJn5QPg2720
eZAs07Gzl5psv+VDTl7H6plWKKOAxSLdVY4Bl0JCbHRQDUd47Bp5WTgIl7Gtiw341QqAfXvvdIKC
HX1wdhjPj3NiMJpASIPaiuaAGRX0UmU+8FEgVKgQGuj5iBEKBAkwfneFb91yldiC3VjnlrUMaOc1
YO37PZ21tBAm/eNI7RgW302IhsQAkm86U3nTYqauGQjawP8xZRrBUJDOjX5bQ29xvTcNbwWJks9B
o1qN8Q9qRXtrpcM5HVBCmQ9zgLcnD08xtW3q3zn6iBSNBOWrtwFaiaxCLxHQz+QjnGB+NGZQNnIH
nLjc+q44SM1+HtBUdMy/kFawMMZIbH/QSQQANHNPLXqLFDxhjA+CPr21Qy7BIA/hRLoKNd5ICXXc
NO+Y2B/Vprk4JGK+n52aZyurTgJDg6zse2KbNwknZJsMDCFlhgaWwSHIRuumw9+hNQSozHviGCQy
mq0TWS967BBIFeUbXfGHCdeHpLi9wf3RmM2FiTUzihUtmLe9ZT8SffucMYYY470krodAazd4JE/U
Xpg1+eRhGqGDgHJEe0e9iO9iv8JH4ioxCQ1hhRKVoNNKboRFOU2OxcTEZuIorUkJByilr5Q4OldY
50zXLo5Qrtr4UECq7WWPPx5PSoAvReJNcZhezRMUy/4Bi+EAPJWKUeNOfVyDdSUrp3OFhYXRCZLh
QxHIh15JWmK+EIxkFqj4Wwj2nhx8LhpTJA2/S6VEL3PuTbTXghKp3iG7veZAwqZ+EqSzKnPXDWol
r8QxZk/237BeqXtQSmMUOwgqAO9oa9eln65+A9q4C8BeuThpLNw0UJ/p5R0JUASAXqBve8tYoLIZ
ldQG4yoLQn+Xox+kmSFY+EqAY1un0GT1hGWCLs9z1idrfXZ2o0hu42nZsyLP2W0ZVh0Lu05v7ShJ
eqbcc8ul5Gl4JlW40010MRxQpex3QSfOGqkpibenpvYud5ZjON6WWH1IWa4cSOQWth8X68/sY/8Z
hs1oJVuKypJiPNQ5/qR6/hwL7Uz31UnHISS9s45RyI6HV1Zwq95g1IyqW9q4DxS5wuCkx58+JWFH
BfwlwB4Rpa+WBNRFluAOTsmZhPeBUlH6qA8GkqMS2VGqOOQS/VHXiV2ofEjKXYV69ESIc+/O85KO
V0ZU67ai+zxMh1NeUeZoYEljtN6ERWhig9eOwLwec7QdKJlohLw3lKNJOP1dZNITwXV2NusHuvKU
G8YnNmEBraPtkGZPb41a75CjgIrC/mylyWc/uXeBHd7Pdvo4AAQYQ+s+RyGlO7ikXKRSI3IpHckU
jXMso+VtoFcwTsStXQ6fkSlPgiU2w/+nP9Xb1HdfU1t+y4Q4ZmxTxAFXhd1t0SVnjHOoJ/oPJOCM
1DqNZoqdPe4n0m6NzB6YEEPpuUPEtKy5GnsRVU0Tw24Hnz0BuRJtOSGflI4srddU/BzCkTy97Pa2
0b4F8byPUftFdbekbtqP4ABkJGUJSnNqLSfdfU4G/aC2w2FodZhD6qC1qEcKxbC2UIQJVGEuyrAG
dVirvfqIxDJTHof5GwPvSfghRhJxX9L7irNoq2BHcD+5gCAm6xGUgaMmBjQvRBsfjGF4Ct3w0XE4
9GUsnpABgCdA5WC8dmNLXDKgyqxok43na5980VY50qpROyhdlkCeFlX5EdXy5M0bq68eLXegWAwR
WKeka1TyDGPzoZ7XOQNIuPKeOOTJt/a5crYVuU1VmNK4JaSKu/2M3C2HEOAN7ouO9K3xyqcJCZxL
pI+oqDLDRSjiIB1s1V5MB6A4FZXUQUMbDSvCGoE4irk+exII59QW6p25J8B5x8L6hanS0vXjo1c5
W5bFzQJcBKq6lhUPMjuaiLZNji4IIZ5hMhXxTlnnPlm2c3BbXGLW/I4Pjur4uHrstfQM2mlBj+CO
Ntdbo3bvDeE8+hFw+FbgTaYMHXTTFMFVTpOPXgxnao+OjrLz1crTJ4B4K28f2Sx/BQMGZRRSvyz1
/UUJPcqNDDwrzF3oT/qhKxNg6OEEzOTL2FPLXtXg9jOKxERxbnS3XVh1jBHPSfbC824oqBQs0AW0
Aiqc6TL9bF1aLTtBjBwXXQCUEfKktWmUuZDqkXA5Z8MbxWfAY69lB3FybinLJiLmUfTW5vU2SJt7
aGzpRVOGxFa5EkEpeCyL8CcWyqRIpvA2SM6ZgWGxVK7FCukiJVbPjWQaDx0JTjZ4qBZBI9xTYz8r
Z2MkCwQ1YjW6FCJLrhKqB4oqduV6bCuFm0D/6JKER2fgfxuUGNLFENmiimzG8IHK4x+zckjSyaIq
7keC9uVLw4RwmbrEFXTUk7nEQTkM/LGVl7JEUEkZ27isovKzEk9pjJjYbCql2OkePeSWgbJcTsp3
San8J5CsjZlICnNndkiu7JiY3OnEYiHYUt44K4NmrFyaqRtSG19Sip0o02aPcpPaGzhyExZOhdnG
AH1slJ9z1DF1BnTMLiT9HBAta5IBHYbOIpuOqYTHFdhkoAfxMpCDP8Y5q2Fm/eyQYziD7RPmtoT7
sTWJTNcIRFGGlKsMpWii3KLZZyKBV84oR0vlHg05cjd0pDA1VWZSEEVbV7lKjfS7i7qUjo8GrTU2
01R5TUmqohMoSTo4zIlyIAFOJDraU7nsAT8qa6xSImA+TRpFUeFVwO8tUy5VCwrFakKvSqHDOaKf
S0O7mtdajzC1efFtFuU+ZT8ssivyLthaS7StruYdLac/iHZ4qJXXtRowvKbV/KjAu7Sl06Y3KA+s
gRC2UWZYQDTRclK22A5tLMDrU6jpB6eGeDDFk1glZb2kjrw/djO13jBUllPJZa8yG7gy/cDyPbSp
9IP1xPrA4YqHwXZImlUIcC+l0vOuQ3IrfGy3tOkyQVGF1RydYqUZ8Tc1C9EsLLkDutxCeXPdGYNu
6OqrpvFx37Fe6DhU9zN0B7IQmHcH5eCVJFKd7hnTarlkyXeig3nD5OCHWXX7wKnMfUZXLb4jqsRN
XwI2cu5KOts30ByOFfMKHRnwSCyUZEIPdmFatVTXLLMwSG6qKnjKx+yhZE2oum+OWjx+j3MBskd5
h+ergVhnYZHKIzFe/yiRFCfKVjwpb/Gk4fRMURn3Nk5jxDK3taPEB+iOA+U97hEgFwlux1w5kRPk
yKOyJAe8wR3SWfgi9aa00scoTHN86cc0wrAco1qulXM5oJebpevLjIwZO5+57JSfeRQPLMvAzusj
2SfThrpmudSrMC6gXk514hR5uW2NgIpT0T96wfyoiY7CI9F2K8r8pn1c1T+8aF6GVCafWjTSDSmb
asArLctFmmT2PVC6gEt4jp3OxgsUay+V0RaYoO0/6tx6Dicmn2Hgr5MKg3WPyjo0cVpXSm5Nbpz0
97chssaVnJK1pdl4d4RCACg3dmmdJlTZs3JmD8izZSBeQ695sJVVe1R+bRhzesMKyEe8HcR/dGi4
ywBvXQf3sbP0AbcEcQipj2BJm9PQQDzIcS8GQBoWWkMqLKGQnmIEylJayRgTM0OCfkUNRYKmnEv7
xk7cWzN3wYcIVnt9hZthAmBkknOUWbjUUppOqqC7iz37aMjm2kOTATomvepbCVV6JJhGO3L2XR9+
d6lsmprhUxh2fPbc5G30AVbxC618k5ZVVEsbkuYpc9SV1lSE3ON4N7JSW3RN9Uh55Uy+GxSSSHGc
1Z1mnWsQRBVlGIexEz+sZoT25zX7iUlhqgNpGHPoQrbu7lJPOCxBma9XcfmKb6Za5Lp/wVnDfNGQ
Wn5rT9nOM/JTn857jQt2oTV7CqebZ61KjoOOzKuT07e8iulFyHxgwITDChCojRW/V7TSrIrcebdZ
nftpuqupOAiIxjEXpmrChI6TyVDjg4JTZCrz9xCI9fSs2/ZDOFJqkI8twB+Hxgkz6u5zs2W+Yrrh
SkY04BRlAddBJ8zpDT9ykz0WkDNJsxcuAOlG8ipEghI3UOeeWMeXRy1IafyVj/yfYrIkPDhxMCwz
DW8v4eYbQe5u4ZO134WWCRO5+kQSER9xFb6DWjFZI2YXGDXpspgB+RTwkUK+6dKjmPpcc2W6/oMj
iLyrXnmbxhVgZRwqJwtRMLYhr7eZ7C7gLMQwM5yTS58euaoOmD+0N66GzOAcuJAy55Qpe1g6/tze
R2Y9b3UiinkBYa3swo+67LQVHZJ7pnHfZ34R0W8zvbHubQqSSJQwz2b21Qti4H1UQZCbyMBFGCjZ
I7wNJPqgjDZeYdVrMoIZzXvDHoiSWOQ9h0WhISnzWEcszbK9WN7dUOfPlMIyaSoJf1du1pB+TJkQ
z84hb/xLW+kpAQ55bHPqy4nHPXpa/gcVtDQXjVN88Evvos3+QqSxwLzCddAbbtz0mzPP9rr0yQi6
veEefD844nYLcWcF90RRShlRhBfEF3vs/rCsNlpQE0qJiFbfzR6G56AtngLjM+2qiOWyPNC3IrJ5
Mcc2479dfePavQMM664NKJgYtwS5qA7etU45Ux90AEg7Y+X4ebkif/ZNN019Z1RhRFgNynpm5puX
QB8f/bKgxItFmgzKoz0Nj0K41F3ZvFPQc4CWgbEiGktZQcwZ1zNoHiK/vSc0AIlQI9FcABDelNSE
bvum+VbaTrsla2sRLAs5qgr6LgZ4KXbFhY/1dyD1dNs4BesBkpSTdex9Ki4qo1uxClQKi/it6ONb
AkjwcrLxwTaaeYkLhtJGH0Kw9J91g48yKpIg/FDKStp9s4auWHZpiaG4cSiuqPNFPwVE3vzpLvDI
gFQsVqVen8bGlaBlCjB5HRWOfiUJfGn90e4qIsl2xWxVHoQAjWhVmCU1AECtiL9rvnO084ASnFDb
DTbLyLKBFZKEnzqg/A3KinLtJwWZHGpGgqI75dDfVlOaEiilxNUqrYCrA9PXkeWvLaPwFFEsSlbu
Qs2Us7Jj80EMn7iGGLzK9Ez0+EfdpJsybuZd3/QfuU4eNZOcVW5pjEvH3cTecLBy4zG0qaz0G3er
MblOC9DESTUBkg8LIMZMx6fChaRKWLHukldNm8JlQtfeEttS02qE2RN3oDMoAn2GKcea14Yf0dk7
rjwsdctkVMhdC2SLweQxqhJ3legEA/piMxoEBUNxDk3YpblBXLI0kreh8baiTyjYoMXzMEt/41Di
sGqn5MOmtmw5zMxMUn/cBd9ixivk1gSPhwZope0ECyuIxy0z9rOmW8jT5mgJ6kRf2/4U3GQRTvPa
Y/TV+fatHW/j3pn3gTDouda7ZUpP7lrmeGdi6yGyylNGGd4yjE9TsdaoiFtU3USrx8CRPbQaZYWY
cU12lGEcdZu8ZluyA0ZnZAFpDhs5ic/aix8tu4cy1VPPNwU/hjKlMiwFhuOM8YttNrexg8zSU5Va
Q7pNjXQZFR+jabs3U0SYh+yvYBblv03RAcuV8ZmktDFH9Agy7RwkowRa17nppru+Tm0uMsxzG5P6
LAcIkem570HNOJftG/7/klUN9gozk09TCNDQnxP9HOsdazgUzpC3KIkSEYVYORPgRqOIs5+T6Ri2
1IAViTa+uvAqboJIRKvQF/6uF9VLi87pkMatucYvNFQUyjEVaGT9PLlT/5aZDoYUVjS0KYEFxe9K
wqnrCOUHBAPjhznxvYtQWrBq0vZZODnHTObjwctIvHgZDlcpaGu3JkVOI0jT6eZhbvVw241huYwk
SUpy8D0dSvrFmL1iF/TqmlMBqDuAqSGDyUlY9Qb8nb6cV3XfefHGKWzzKEOWsl1+61GpbNXNEdqH
1y7NJMtvWRwRgMiBcZeGjd/OSJFp+OSNCq+Y3+ch+A7ncnoYgy7mGpTSxN0b87sv4c1RwnBjhoMO
0CjR1gNsX1AR1AA0CbG5ISks0jz/+uPXlB+DSPZuOqOM6drKn7Q+r7baMMW317soyLRuBuCmq0SK
klNMk0AQLRpckzGhR8qOyb1C+Jhg2g1pTuN2tU7ioHvRBNHFKNaLbSqG7qXLiP/7ie6fPLDjLyRO
WqP9A55mejeUw3gqy5Ge375sXzSdRYxl00nMjtxU0hl2VqO1B3OyTRC/pdEerrcddWcoC+7s4sC7
GUU17vM8QOIuh2Cl5V35ksGOykUgNwNz213RDm9x0LMqt+x4g39+QIMmqvuM2BpdYRSB5DoXZWql
kOvypxwAC0I6EYte5MV96G+DWhKZKO1Lnjo1hTV0PjSzXFry1YqK6AiOfN5Tl3Dr0k1+G4zlTMtf
eOsZWXo0ej/cV8yKNfo7yIUD6VRfTae58QDskP0WGl+3EEHWh+v9I5D+r39ppZ3udSXVGUS+H2w7
31//RfF8Qm28Hi97X6cwU/3xnSyhM1tu2oAeb1hKzUN8FkOb/ygbptS+UZoXl3CQbdPU66cFqXdF
RAjR767rsvZWgBe4ZDLfr+yLLI0C9x15lmHH5UqyUsi9p9rczwQ9L249zWiPHqgOtC5jIQmaClVP
n791jWFeYtJuPXOChRO43/ooeqpyJklcGVnlJ/bS9NAfF0kfUaYU20wXaPKQZfVogEuloYbilsDQ
W2JwzvwI8ssTtEkzpzSeY9bJeyoDqEdxuicTjBnjjLuRbkAH9yzTJyx18OmYldDRGSRPY5jF99XI
qt9itpWoP+XYPtKyFJ+ud4nWWwaNZI1lJc4mHxr7iZnPcnSNaVW1hc+PNjlP7VyO1K3T4e2rm1k7
GCdgBY/XB0mBr0swL2ereKWyzX2qjdR78tlII/dLcDqj95QoI0NZD8FxGFitwj24DyThqCi2251j
J8GT78ftyhmtaW1mpv8U5YVGUysV+CXfr7Ps6L4r+O7CplE2MSvtKbGb9qRF7uV6yzON+iGXdBjy
uSV1JveTRoX1WH43YBY/9ixDmd9FJwrSjLvrQ+ZgLUejf8xpJD/Snx1fiOxDBS4sfdcJN6ZQy/DY
ET4LJ/WoJOxbOlyKRcAERLZdehm5qCOXxWhRmFF6qX0/P9SS+tTrzZbdWOjtrT1WjFt6dhnhjZ5H
p99fbzmQgh474slFHfqPjXehBy3He/ZppxwXfczybxrn+jJpzrrKcuM+kmFzSTv75CaJoGgz33R6
3l4MIV+NLsc2pW7JVhEd7c49jq7dXFzOkBvSh9raEfkF5CvZvYLlV2t27f56E9kTDfQJP4OvNd2l
7ksSnIAJmDRQXpuH7XBpRwb/knbHzfXmOE4FMDUt3mQQzS9jN9ur2rXO2C3EIq7C6eLkfblOWizW
Y9JOFy+xcTYGqrVkrWs9LdP1mPL786fx7Ec7KqdDq2XpPTuc+wXFQL3M2931vuvTND3JYM6Hw+bn
fVUfyWVjDJBk/3w7vYvMVWVDNv35fhTW1pueQNLi531lVpfIb8hw/Hw/WTXtwRijy8+7iPrat5XI
WEL9a4ODiApLLfzatq/tVd+jmvPFnATx3c+7dHwNDYXTx0mWIbaAXkIbR8VVDSevCtO7658UMMad
Q2t3ElML9/Un9Hw82gwBffA/d5nMe891dr4+XtlAaccGtEoHx+5uilP687qZdTwWR2ogbG6arqQl
n2TGDZ0s7eb6RNeh0YtSOjxfWljct6W9kl7HLEvduv4pCPpkYWEcWe68WJpeLhvbgP6Wd5xysHU/
WFnfz7VeXUy4m+Q39GxDdBS7sWz9nVc1d9LorU9w858lWPenNIvmDVJTe1tMjHIeIQ81d5pvK2KJ
sLItyk3VzesfUpkzFW0h5hR1X1lRcN1ogLJ/3ve35+lV+hrmTb795U3U66/vdL0vI8TMAR0f/vYe
GlOG28StnWMbn/726p83rSozdpXGD/jnVv188HpfmqTRhjZHws8/v4d6cjL5HROSwXQZAlqq7/98
2JDzxGo8N3EFx7AsmRPzzOvjXy+i6eedUiJkPcWtzO3mRZ/gr9ZtfWk8azj7TnG53o0TaNqFFe1U
15s2l5QlSyhte71ZBfMb+XnzLm7L6llad+aUty9V28M97ArqN9U700mNaRSt9ur6qJZBN6K2IjzY
6sltY+0rugUfNAg5j5XNOaxeBC1nPkDzzRbXFwGiDNek1fLN9UW0GbJspt7nVmpz+2KQvajtvLsg
vOjOSSu+tr1ui2EXVIQTri9yZ/ozus4Md9cX1Y72SjzQuXPTNn9ui4fr56Zl6d36Jdmp62t0SeMO
lA6ByZyNjZXxoGxZyF9vEt7c90TjHqKxyB6LOt1e3xlt1XigdCuAj7Cl+B8mQRt/OjzzPiu07LFN
LfZFU/Srtjbzx7as4wczeCgrWsOuT3AMEzscGIb19b5Kq4w7uLTUkqlXq9ckccJVTWvq7fUZ5IeH
27gI7nP1Hte7NK8CnJ5G8f56X4xq/ZBRK0etEW9y/dMY1XdakoPD9VaAYXpXzRT5XG9+vVPunVxP
e7Tk6B2hcpKrClvMiPSiv2f0LVV1k7/CnUPyTWk0yPu5uyAavJuc3n+fY0nLfh64p3xkp7rOSORF
vdL3tV1UaOJZ5kZE+h9OuA5y9KXtc3DVPKERNDnk8awds7hl9ZvFtkq2e+8DBeUw9eWT5fUDzWxW
uk6NrnsTFUZBHp8HoiJGVGA0SrEcM08mCq8eoICOmE2TJA8cL/QUeiFVeOoBu70LkSS8eR7kWavT
9V1NDoSrfvF8fZyeevMmclztzpxD91jhPiOcyTbGAoTWmCbfaqesqFAnE2vQ2/gcuAbSIvUtY9lT
DFJHJ5NqsJPjDYC11X4hjHcK00hcvBKbAVx5Z503SLk6jFyOEU/fbKVjT6l908wpuW3SHkCxy+lN
jZT54ePFSMZ5emX2S2IgKZu9h0znntxvTRU1zxjq4L6x2/kSlrq7gQwdboOqaNQP8yjVEyKfnh1H
Otr91IgC98tMSzbAnVe3G5YRVTsfrD/I4aW1eUrhwoCkNhmkr58OTWPKXViicGeFb1AR47JvqPUO
vj7cIbCJjNh4oQneXCNILXZZPLWPhi7/uL41TuqPaeg8IAe9v50owob9Y2Qveurvr0+oqX65aRMw
xg0MtYNmFelq7LzqPU6frk8IkZIv+d6k06OaHHo3IgFQGzfRgEQPrvvKkGGuGj8Y9zg0xnuXhQxF
dXwvnasqNRHeRXdCc2PmsBYno0wvTJu/3jt3TdSyQL0eXDFEewsCy5qiqugVmPLq+hYlHwp/uAxO
uSNM5DYVAKHAMz7wHrFn0o/KEfZyCl2NBVVk3+ke3TfXV85NuqUFj2pyOczrYtIbNRBliBwVuUxt
nu9Xb4HnM7026NOmNT7dJPR2PPPf4fqEPnUNWtY0/RwmHOTEkUDH2L32JqLv1ydAQwX5qPvDrQl9
5tRURPav+wZg9Y0FxftNzx36ZWA/7rGpyHsTFMfXh5dTcddzGNC1kdgrrrpYL+xCA4as/kl7PiVf
0eybh/J6LzXE0T6pCZH/fNIv/7y+yHNz63D9FzE2EVJ+QdWKKR0f18ifb5eo97w+6fruX49cb3+9
HZG1VC0jgXA7Rri8PvLbp389HgvKrWTUTl9f4frMr0+/ftAvm/j1Sb7XVdvE17824fqcv2/H18uv
7yQ4a4hjJsmPJsOz+3M7rv8qbava/z/EZ/xKov0//5+wahUV49/jNTb1H8X79/dfCRvqBV+ADc0R
wDJc3wMo4Prgaj04Gl+MSPWQR7gXm4dwDCCSCh/5P4gNYfyXbeq67XvCsmyTtNKfiA0h/sv3KJoD
cStMjyJN5/8GsaFouYADFY1Y4Wpt2zccE0ycTU2Rb7M1fwNseIMHgEYo5nhCMKSulzOkabumU9Xe
Cs74INEX+VBTGPPkkoj/ZUeBClMf8xdaLqSQ//Xptk5flGUJR03UePwXvAdEMKol7SJZOhB91McO
lcKN+TfC7JchhUEWEWL8oFAnqJG3gpvB0Bex+PjnzWA//6+tcBydHW2QGiWn8tetmAqByIUmvuXk
UYtO51Ou1TcmKb/KTgAOqYY48YWg+SKw/Oabm8ZvPtOl0sSxXJ8v70Mh/fWbVxXQyLGX9K0NdCpz
uYg9fYGYYuVQk6nr+qKPNMrvyMjTEQT9VsqjTND/IZthdrHENrnIi5jL+t6w622vnVH/cIEF8CMW
aCFwoKO4zdCKPpoOExpqIPOCED6PGEPwBa/+t18Gpuhvvo3Pr2ha6ljHBfXXb0Ouqi1HfIGUbM4n
tcf6aku/yL5pP53G2qpfN6S6wBDTJgPfkQJ1alufdAqVGiD74U/VEz+0EQA348tRDjDpw8Zw4SMR
iUuTnnUDUwm+tGBxAFJyY0353pWQfO2bGcBK7rCU53PVF1X/NXpAg0yznrXgJvD1hRMFVN82aylr
Qi3nZmxWwqxZXXwMqU+Len599pCx4+gAnIcHem0pLOrQZUzPXvZJESAsDA6PUMPIndDhxzapvUn3
x8GhRyyhN9m0RzhI3Vr9hOpxtUGuztfk92vNs43ozrWBnfBDNHzFFAmglSd7x+6WvVu8q22du3ED
jwUxzLmpOdR7nfnp12kRU7idIWI0+f1GkgqsKRd10j30nBIcBioV7jTdUrQfussXr1qlB8GbwTv4
CUVezVqdy+rZaj+rHZFwqPd1i3ENQbzkKKcKgxB+HvLBLqF8+g9kV1OH1axs9t9I8Ee9tTOhmfGu
T82s6YCrYDvR5znJVcGvoIc8G0hhnqtjmTfn375Sl/tnc/Awa3GMNGva7YDbNWujtU907m7UeT/I
dk2/yK3aRHVkqM3vKKAOvQEyRc0GRtiCOS7UftfhfXQlG8s+BvqybCtKQPn56vFD7TSMGNuksrZG
NJ/9rF12tr2d+R56wdfne153GsbWmYJku/wP54PxV/Du16AKVckkm2O4DK1qwPllWOsc3cmg13A6
cOjpkSAhWV9P5sbxKe1qyWfVN1rD0c5uZ8c0nAvWWK/UD0P0c0nZ6d6yPtRg12SQD/lC/zziid8N
P5hrXctwwSqBF/3rFk6pFxS+xvCj+xKIfscPIhYTP4DgMjCJM9PhJQBN1RtBuYQS/NX/aSf9ZtSF
dKzDfePSo8N++usmVFPBytpkJ6lNUCOEGtvQwS9zypw+7IbUoHlWP+8Uf6iz8V+XhRLnFuCHvL/+
iB7nl02fAFWKfvqsDiM35qIlFwXpVIbUGqTsP+87i2vv3y8XcCB0BzG05UJK+fu+q5y2xtfAhk/Z
rRPeE/Nb0geyUcOS4TQrmCv00SzAz6+dulkF6ndm5BAciTa9Iwx2anCwOVdnTuMm6yj948BFy6n2
QBhtTW0g8GrSU8R5zKXAwHaqzuMK7kcIalGdx0IhlUyiQCzrhX0aK3NLoybpRDqi6xRHI7QkqHnD
uWAQ++cdIH73y/26A/527QIe19vC56pNHPs6wqrDu2bkUJcW9UuyAKYmV19khC1HBnS6YHHTc0Tl
80L9cIzAnuTaRBriP2zab45riyOaA8ck028patmvZ95s+KbjhfjJ1B5Xw3nFpbsJ4MpxIKsfKmY0
Teh+UZsRmlw9XWv7z9vwm2shm2D5nm94sMuup94vJ38YDZYGuZ2uZY4F9bHqZFdjfucT+Gg4xjUL
isL8RW7/txdh2/nNqKNmcHQ1e4ZjWLo6bn/54Dig06jyfKCdWbb3GWQjotIuLtzxnJD2nMxpo00o
vqNxk7n6QZYdZAFOcQZth2pYdVCqwYdI+ZJ+m42bUio7n80q2w+5OOcTaRZ6BPmp1ZSF3N+ysjhO
MfRxbcvnD4OjtvI5iNWkhUuwT/rS58qndkNdcxXioAgk7612BwflaKE28lE4Wv/N3plsN440afZd
ao88mIdFbUiCM0WKGkMbHEmhwDwPDuDp6zojMyMzqnvxr7sXqSQDJECCgLu52Wf3+wjH8Zh7jyb3
vIGhTMrAbeop1qJk1Rn7dN3DUIwVNZU6D2csyr6ysnlSCBSnmlCNmqrh+AXqGnlZ1al+MQdx0Agf
VGs+yPOtuulefjg3SPbyK8ih1fHEhuiq4rvGybTRmFHkPTvpxlZGv7A014oyHsyOtxKCJkzXDeP3
MIDgt5Qlb3Uq+mmNB3nrOuR1HdoQYC3i78pgRtyiKxnMUzjqDGKVcu3rbD201rbm5VgrHVKdWIAT
Ib+2HPHzul+bpXqRoQ4Wv/6wSij/hGvX/EZbig89dyGv1n7CQB0f6A8ZF9t8hwjWDTlr7MuDBT5c
i7Ji3kxX7ZytZCB5i644/7eZktGw0IE/MDHjfHQnv6cMQ+SdkjFhy++I28tCRlbyU4PAsRyoKvQo
3aYuZ9nhf0J6DhHQ2ptpZyUuaMESyNuNE/LXryXDHBkZmdIniOuqYlrPOq4zrq0KDZt3lj+AvDLk
h40JB+WO5CeRgVFGRVzGejZ7oe8cBhkVNBR6YfggD9AyzpkTo4syrOSFJX/PWXABM0mo5bSR4VYF
OyUSd+ZbnWi+/NVk2JnQGOsW3tJkn7fwhE8j5z6aTpdylJZnazTEY2wzbHF19pjCUdH35RmRn08G
J0jaIeN264R4L64O9O0uaJOi4mlt5SUgb4u4bKGTEh6q3Gh8lUGMGwOTGY9rM1ZVch70hHhMt8p0
6K1pQ3FwE4U92oZkL+O/cm79IeawOT8GEKf5c64tqSBbU/PZuOG8iURCTZKzQGtvDdkDYTNyjuyE
uOoOpJMMHY8DhqtGry1B/h4qh6uO/8svqVTDWn45ednLSVZGnvJOkL8xDY7Xjk8rL2AZCOhDSrfo
8nZh4kJuabI/NtlHFfMSo4iMd+UXn+D/FdGH/D7czDIClpewPC3yjkVlLu8VeRNb9n2O2CYMqXpN
XPzBQL9R41czgSbThwzaYqffTAWi/lcZzMplTseXliN2OnqL0bBfBzE8yngAY+O9nU8bS3yCnUZo
wRKHEUBGkz3fQVObtdypkyDdxApPriTl48FI9o264+RuR8zrK2LKcYpO8uvmiHNCy3cwRPIYJxJm
rxLAcOYkexNv0jb4MMMPuSaU+50ahoYhOc34zXU0rnMNy0O6EG1jFhoN6j28QXzyTSuxklvIG3P2
OpBA/UoOSXK3Msw2I0Sk0FHwIJaRqYyj5eeXEWrddb5bo8aX0Xhqv3YAV6KgWlp2uJevkadIBr5Y
gLYdDmDY0qVSTYIyQjCy5lzzMDpZyw8Eutzx3NFyLSAPFc4okviMhJnUsNYybpCb5U0qjyynRxlm
y8WHjNXTSt4qFp6Bd1Mi0WXME9wR8M9WBksY9gLc/04eUO7lr1UEwThzFTZx7tF2t3K/ckKQ17Vc
jN5iSzGTRiT+q/OTPCEzsSAtTHc1jWMJBBmleSqZZeRQPnHFaVbtgz0/COJmjimHqFRL34kXI5tL
Ox1WMpySiwcmPfIEgeggpmxFSwJjvMjTK69K5is5hsh1gcmtLdc5/XwA6bXqu/Egfx85LAecJXly
B71ZQ+q7RHZ3TZsdBO61PO8A9+jTlK2AHmeIe5MVpzyxynTWZ9aqeCUCS3b7TSEdBQgNsTjfy3Ct
y0xCtQe0LwTd4I0k1IWL5rYC4keTv7/88bCh+mvuwFvhJAcE+eOMhFEyJpSLW9Qs+zFI93J8k6dC
vkaeZPlRsnnYLE8qv7pcRcu5XutZ9gwsgVy0h9xaHqs5LksnFqtdbxpbOYDIVYAc6eQR5HIpYbh1
m3Qvz3/RfdYTFKqOBRj/yUv5Fjj9aTb1Z1LkN9Or357+v+WBhTL5H6Hl/3LBglb6/f1fplm3N/zp
PYNXDBkrsL02/muObbGrv71ncJ4iCFRtV/rLyC1/kXuNP0zdkmst10QxizHN32lFyL2ai0WWTC3a
t3Tkf5RW/Jk4/JVYZN0LIFjT0NFajOw6+c9/R6OMQ3gHoLUAm1XRyNLIK7/qvFXrpfUHPbXRpAbv
NLtj8wvF84DeQNyXKpmV2wvMqHnF7Tt5LMus2GFaN66pwtmvzYjnZ6pXH6bRWUvTdeeTp3jTXWkj
YLm906Isrmr99JINIidNRLneowULZbOG1wbHRmYGZUBxKLsQFh9a9CnIOouFNZrd3azH7XmKaiqO
IkbRCLERQH3l3DeGVmDYQQq0xYjmfVKHQ6OX2lM4NgNGeoGDCpE3jPbVxTDkm2Xj6+QmULJTikWv
9RD/fB/Js8Q3LVRrtOzHj6UXXHu5P7tHjp2IuT+p2UBRLkA/T4e3PS0gp+j0lAMrNrX4M8hDg4YU
ueHnw6jVTx3VquWEZIAlMO3ef77l9j75R3UC/NfLfocnN7v6+99vOwBjIQ5J1nIKeOnP9/96nYAC
vO4HhEe/3nZ7dHvv7VEHCm9h0ai8tsoq3RiOULdN3IKyrJ2nkavgXGTiuWoNnuVpd+c66fttm0ZC
+jQn5Y/bttBkMQiJNoX+yBtV6ra0nIYEbPJpaw0RpobSSUY+tWZrOKAl5leiuXmZWJ62n2uN5naR
BCtXK8pnhOsYmowZ8a6hls8D+qpVFcIuuW2NBGL+IqH50ZYvjnqdszaqBSAMngZ58B6Yo3p3e6ur
TYfQLKv72zYlMpHXJwmivNFejl4m7qgkw1kPrPFuNGdtrXixehd19K8hWNWxAU7mdRDqxt2YOOM6
D+VqHSQqWylDB8pIOGaX3h3a134dmJNC8we9gvhNROeSOtmalyRnlvz1esyK7IwQqUJcVBTnEZML
TImK6lzm+O0GhLfnADAr4V3RnbF+S9e58Prz6DHVBEkgzhFNH5gQBTgz4krN0RT1jNZZIX0aGufS
VQI/UCgQBgkQ2LEz7XMuVNfH4RiDyWhwfOwggnOpS+vKpIwu6CotOoyV+EJXF13aoU7PpxbSnJGY
+SVyHQ09p6gu0kWEvbj1ZdSnmX5Dpb2MNRIVjjZcokxHhKxZ4pKHeGIHJjYkY4QVMh6k2qXM0579
kQsCqNf5Y5lbcD+YaEezci5jp9S03HTepeRjcTRXuQQJvX7kwaP7MaCzI7e7BI7AnHO0MbuPGpZW
ARKt+8iKJqCqFshm0XRnB3ekXetmb7dnOprT8+3R4NTRTsTz99/+fea2Q+eK1cJvG4SSFzQesmD5
tZPbSzrqjBsbj/DfN6Bh72kgsqafG8y/j12qLoI4LbF+fwdqTX1ddXRS8sU0uvXkN5iGpFmnpp4v
b09//cGOKFybg9L9vsEIA81H46f9Y8PtQ5e5dESqYEj82sttg5epkU+xESWAPOTtz20DtgvmipaR
/vcNWkpYRkOQ8XPDr3OCO0ZOtqGM/F97uT2qbZd2FLhIv2/IXZds6JTRaSgP/mtXhQlyxtTpu7n9
268TaAR2jjpGr9e/Xnx7r9PiIc90qP2+AdsviyxbH2Ec/tclcHtHSosOwMkJgC39iwstj/cyB/XE
oLKyFGd6ybU52NJ6GeFwj7mGTZ+dokLZaudYucOwz17FpgtFtBHq0QFwhwibLkEQNd+w+1vns2N/
2jWspZyyNDe4uWrgJeP4ktpbtSvnTei04jE3vU/bCcxPNe/hsqKG14zWXLYN3YFNrQ7bIYlqxI/D
vQHa7KNxR52vGTUXkaAGCJC35VLnBsHhmEv52+1PI9VwPbK42zNbKuUUS0kJHRHTpcncbYY6E7AV
wuw83lR32lxisOtgwyz/7fbn9uKupZ27ljq9VMr62uxi1lLBV4agJEP69lKp8bttu/1xEACSyo/P
aVCnP/9M3izusmbraFrtz1JB2EktoYaoUJGCQ11KJalWxuca6eGvf+qljjKMdspNpyhfGUntYo2I
sZNqxtsrby8yxuipkZrHX/+US0VkJbWRt93fXiakctKQGspf/4bZSbvSpNby9t7bEVig2iCT0WT+
2p8uFZtwgQDEyU/yc39S2alIjeev/dk3BShS0HSIp3AJnlw52YhFyb2/gLs10EsjR75JS9vestf1
tI7rIPOla/aTI8geVGYwIaNeT0Obye5ZbW22HiAUYWXPVqewhknaagP7l+x4pherlpTYaijtt3YK
i+fUmfJlrU3GvpdPmT+pdjbAs8Zxzp9bt3lpmIXlypwmbDk3qgHNGk0TgmrkWT4+qEklCZUdeLc8
OIZIas1C6CsE1+1WlD2NlL36nNnR9GyarXmwK6TUIuinZzThYptFykyT7vyiNrE45wWsD0OBukpz
4fys5ea0RFxU7vsxUZ9RlLGmEnV8jBzJ9YMgoohyQxbQuFpxnz9llECbTH+uNSTZ4Wg/zBCjD7Bx
UmniqR/oooFl47XGM3RtZRN3Tew3mvKE3F89V2HSsd5pudaTMfbVyLY30KRBQLhVysItFM/2DABC
o08MJBFPdbova11FyluN74LY9k4kx8TlhxkoelypbsBR4ntn+YwVRFd+n/K6eezJU6T55O4JTsrl
7XsKrdJwzNJK3yyq+Tlo+VyO2ngb1FjlYaKzCKcb/ujg0A7IDNRnaL2vYW0wAoSN9mxgUZhpevPY
AZJdFc0gKDC59HMr+rPRBCMsoPHr9r1dSs57L6FB+raxBt9ldxGxaVZGa21Qzec6oyJjtlG/uz11
AytfqKmhn5wqCu8dGHh1HW/UtAquwlaGR2mP6BmJ89zMJuHMpFGt1u1nIXJ341XV2k7hCZpd4z7z
yzUYXY/TGkKT8xx13EOInbHf7pVjbNb2w9CgTc2te7O2wJaP9clR4S1UWRWdChGrh96MMBoPbJQ/
sbFT83NXzM1d54X53lDFQwgXULcS8xQ6dn627hOESieXfgu7dajEFOaDDemXnJaxr5h5YrNvNrMd
bxVaekjY2zvGbwvh4Wgfbo9uf0pztGA1UfhVFWsD5s5aJg66z97co7SjWBupnwGtMysgmPqSvERw
mIS05pVYiLyJOMwDXvLWkYZIFXhNurEpzftRArpD0KyxVNGJL2mY6u9AqDk01L/REAcYEVFrE1vl
GpDJcE1U+wz75bWvi/gR4HO2a6L0ARgMPYVRBLBFiS4maTTCS3xSPMSgzTw/mij3aLcuSFsXxW5I
ZMFYxzWhwCRvZSDaXIbudN+kQG6GmhQCnUwkk/W3UODdXjvq5OeF/k2ElbEpp8HeOHN3F+EIpJR2
/o2BcFdXV8pSU4FVcI8erPB0QPiuuYQKgN/Q3Oz6oMZ1MLyj7WBeJ637owpKBqQOy7Gm3hiRUuHm
aOt+EJTr6SmNTHNjjTZGbnn9MQOaKtLu5DnFg5tO713RWesmcH/gSwHpx9HpavGJX2BKmt4bjcnf
renUOeY98Pbap8fiXej5akwhJSn4E69qy31vaio+k5evQxLcpVGrB7p7DlpLC7deFcvAQGoKly+h
Ucnv83BpNdcIVviikgkkWPhGTuePRqirhfirW7iEmzRWLYWdcAHU3jlLWuCfjY2sjDaYrAEs6cKM
q2Pa+3rgaiMUnY2uRoDcJWHS4jIsURnuPN3Y6c2EGVlCmzSsGMxRVfqA6OUZ8pE0pGdDwPT05JQN
8/cEzFGNj2Rt2H7pMEtGZQcZTb9Uen6O6Wte6B7qwmw0DlUz76sUqEfA4pmGxGZl1bioJvF3GsWK
ZSrqp3oesQOFZ686cN1q8qAZp2klitlZmnW1MRRrrUu2Kw5Rk2iBVjZ3c1nD4PRrGjTSNtkKQT93
me48DSaa1+tXRtptNtHwFfb2SCd742tOky5ET7/a0Oy8nggDvh8pdrpxMLjmcsosjbgSBx2j1TbA
nBnF1RecM2bQVc5VeN2DpSTL3Kwvg5e+jFGi+8AP78y+QyeT4BFoVfoBpC24EWufZoG6GPTSD3EL
4F4McVixxvWkze064eutdC5QO87qBQ3/8aa6K5uCnm78XsATkvYMswIpbRjZPnCgSjXDheml6u4h
pFxwmh6d2qw2GHLmi8wBE5BjnrkIaaBVDITfYfJGcTSlQS07mwN+pRafcVmMuPKEoOKXIqVzPCgM
xWckd0CWS60EBd0gnK6zV1BKcVWMSRBlWNUXpf8WiICac9eYGUaDNEi1Y7EHvxtTzTPvdSyjUyr5
u3mY8QWbZyTMYlxZcRMece/MNrFGuDDW2lutm+Oyc2yxNgQJ/ErlJjctULtRqQHGUhhqk1mL17R+
EHCq4zF0RwN7BFiFk7jDgq7c1enwFBZKv2ahIR3iko2Nmc+bpeHDGfIdjIoY0pnqIlvqBYuzqSQi
sL0nVjZcioys91RfAH4n2KL6easZ+1QtYrrUvyndOJPmqWoMmfEfLNtmL9yJNJE1MBwZ+qF0JBqt
Ok2e/YADoHEc7fqHoevZnRmW7qJTi3rXT9ajNZEVCLoUWZDifWbAkDdOpGWrlHLY1gDt5lr0og9m
e/Tquzp1dairxrB0Wqp6284qoh9JtEUBTNNW6xpPfda1GJFmBdLULYMyzLvmKDTF9Jsy5pd3i+Ew
F8apN6dpq9dwVR3r25ztI/WsmkJ7z3HvWCLsISZWzRP7UgszPUYYWGp1R4JC51QpA7+JiR5DAhgz
ZtN2PBnhdJ5geeal8hzMLhIxR6FG4eFCPBjNCnpI9xw0DdQg1MSo57w7r9DtnTdcu2wuj6XxfXSF
NK9KnZUnuBqtsHb3g+iO3TAUJyWnkyFzC0qpTuLTWPY0ZN7FUvEnaWUqTIucw5AoxrJSC/tkVfRq
iW5Ut+RTtrbozIVZpdOKLsv4GFo/4lQVr33aNRvDa2icxIG0yj+V3FK3cds3JBYa+N12AaM1HLkx
oMNshnxAGi/mK0Bh7Ds6e23BEgICX67LFhCsZcCLCwBDbccAh0MvDd9qxal2xUhwg23XMo3diF+8
PNdjVm2sKk03Q1E/wo5udgFGq808absSt0PuUaBjQWi8gWpQz249e3uvHc/oBNSzQ/oL6vyofCTw
v66OS7dONHbtiW4i9zAqgB5Db9afNVN/guFfnCA7KotR160N9+tX3XMr01RwoabrngKANoYaOHS7
66Gyh0xfLqMKzywtUmTzuT1tpq6it92MLs4wtpsKwd8ipG2Ge1qP1j1nLVHpnKxCGmsbUzm7fcwf
lZZ4GXfzy84ro2/oa3Oz0K+wnCU5GRADZOO4xi32GhbTXRd2sDGLryqlrXNM89jPqiFbdyohv4bL
hlHZx3KCJtqbAV3GnvYatMmhbQtnVTejvVKoJvSxClC+VMQK1jsMvZkm5FRnterSY2fV6rvwoDF4
CkJuoAgyTUfu553EAxxoBUlfhXErgHgNHnjIYstr1HQVltaTO2iP/QWT1RJasWyEMMGtNBbN2g0M
RqhDYYnrUuuxL8P5nvQYInNSFnMwv5u5R/XcfjK07nmY7GBnKdGymI3pMEVddVICncFBPiKC+fNR
YEizkaLNqB3JDSRmMA2QD29/sC8rD14TUCj+e8M/HuqS6t/Uer/++RY3rH++7/b0drxRB/xiDvbr
r2P+nz5HUnrHpp1bErD/+ny/XmvR/utT5Ic4JA9T2Ub21yf9+7AUdhIrDI6/fRpWa7b//wsx1dd/
/9dn2eOcNl2l8+y/6yoG1Yn/u8L7+PXxDqzmnwpvTb7jz0qM/Yeto/Gj1ctEFIbq5s86jPWHphqW
5Viubduep6NV+qsOY/5hI7wmjaVJ+e9tU4u2JPrv/zKMP5hGMLXUDcOmWOO4/1EdBt0VdZZ/1mE4
iMPn05GTI8312N+/VEFtOxil06faktTyPoroa8ixXI698gQTDccxB9NjJTg7sYUNRCIVEU6UfnkI
ib4PkVkcGjvUDlFPvTZK0vGowiNqg5EVKHa2dW269650fnZAm3YrEkqz39lNdoQFmhPO4RatK6oG
nj/4gVsqgxSZYKi/xBtwXKOQYwTqddZn4k1udAQL2Q/DtTyfzBqDSzdhPzop3rY00rt+DHeiJ1/U
DfErpaU9Te1b1+vWwGCg7Dm0p7t5AtLRqvaOBneDaLvJ7tPeRjdrzE+YNlc+1X+4dm7a79h3u3KV
MPNBrtO8z9CgmUZ0GXrgCbndT0tIQVRBM0ktLoGJpglOpakxLmYXqiCgyEOgA6uWIJzoDCmzep7m
iPwYviwPrRGSaQ6rGnKdmFeBrbypqDoUWy0OcdTZq0pYj2rcBc9a1OnbPB/dlzbCPCXKdQJmfCjL
XThVF9qRv/SmfnXqgmOYRbbKAfxZGsRfalqIeE0WEaJeCnUM77mgvlxcg7aF5vpq4yCccSDu5Hi3
rYDX3Q107NO2hFlRUd3rkfI4qQrAOazoqX3AqI5E/kVq63M0WM3MVYHnpRved/VwFJjHj2r0lNQA
OBOWPnGVIMmKZzyG6J5nERTB9Uq6hwibpoWq6T/aSqFjaqxmP8vqaqVN+Es4OqZ4prGHJwsWom5M
X4c9KsAO4aKbtHjyZtkOUvLnEM/jI9zDR+x8wq2Vacm2R2BWFsreLQlFkix+miYWgGllTUdRzvU2
1Khvhbp4d8mj+XMa5icjANzTdjbo7BjIW9DEl85KEh9FT3maUgCTgR02JGwGc6F61vdiqpRjro6o
nzzF9bOhg/CJSRemyVa3KrWZVkGirV0cqqxn2yOdQzuhqvTq6+Y3Fbu+xxyzxfeMBAoAzH5S/cLR
3WPvzRhcpCGRatW71qkvRYFyFMlLW7v0yOk5OhynTMlSq5afBUm8trS83CSl4y7DhDbDJOpxDNOY
cm18KjeozaTdHyhctWmNTTNZ+aoX9aOdZQcuVte3AJdulNg1D0YWJqtxYM1Ae12/dy24zkmdvlLj
SfzIGta6UQIac7TzoIc0HQKXFaQhQduxlmjD4KPrXXigs/HVtySmVdXD0sQiCZXPRr50QPfvqlFc
6UUUyzk3iP9mR8K0LXDeChko3cjinYEjxt5p9K/MmHb8FiuMsOHfWkCvZj3tHso6B1Zk1D3MTfbj
wdLaUn1bVnhzo0Mc1tDN6C8UmB/Ql59/M+rO+qYYdbhPnPgKjYAotozBqWletrQsiLxGYV9NuMZj
m372Q3FgiUrtLMMNWkMVphCrxsW9GxnMx/26KOZz5Y0ymWqjiJG2IJODdj+3L2qTvrdRIBWN5574
39DdJx305XYU8JW0ONAXonHvHfosIVmRUFCwh44oyG8Ha3LA4AMs1IsCyiHAa9RkALHC8qlHH7ob
+xQPv5SFYSeme73C/xjxTEsnI+GlsPvIz6ypvMODapt3kryJ09WC7F2ywC0zPbZd/zK2LUSldkq2
uqE9NnPxOo5OisAFnFalKSUNzYmfN/ZzWou9K1py75WzG231MZkFTj/gRPsaYrKZZSV2K/q9J4B4
pZHBEtpgxYI++3sFAgBvGdwQSmWr6hP0UzV9TppuZ+nxlbr/U+V4z30LObkt4Sov8tY8V9M0LEpW
7eu8zEm+U4NZeJkRAl5tXl21fGkG+wzq1lvlavsRFuVTXSdHLfUeAZt8uCMe5hBdpNBS3qOucpy4
bchUHbseGI4oMcYcaKNGitg9RYMxHW1IPyyC8/uO1ObCxtpgWTaMl333VpRg1+sgwX2P2jT93AuK
0LDqJzK5TcP+085cJ8J6GF2DOFOp3zFcSxfZKE5l7jzME5dlmwCCEK0tkR18sZ7OzZ5E7aYM+3jt
2kTE9VDsKoirvo5AbRlZ3kvV9NxYGam5QQO8XE/mvk8Fbna57RcksVat8DDvTO6MNGLEjFJkYJyv
WH1rRvVVi5trzDp7WaTmE5LWj4kpKui97UysN6sWZ7F58TrrPc9s+pl7y1jmZXWgJ5yLN/tmwpAh
7g0gQYXVtq67e0A06OMH59qm6rYO8CQXE4DdMfka3fSrEuYlC6sv0+FyCEccYgbIybSObdK+iMCF
93ArDP1Jo7S97eJRv9qmEqNh7Sl7i3U9Fn484ptbq5t2VCkRlOmqTCnMT7Z7HZ0GO/HQTQnC1fsh
CWlkrh4h9+2xJ1mPsXM0VedCtX47DtFbovMTt5G41+wQ0/rosXBIO1umi6IXxF3fCnCYcXaTOJVt
5M+t5/jlTB3UTnOSDuaPNFNxuc3zU1oUGwvCa2XPZCQ10IQiGU89XboLGGv2gokXiWX0WkzBzhV4
AmHGi6lausnbaYW/wNLEhaJRXzrW5IDt/TIaSRtRZS28vck82EgCt+1H+S7XyqsN8lbDBsqxMhLm
7ZSvujrvt/FMNGGWA0pkCFvD5O1MxV3YvbkOyplG3/heWklM1P/6/tFuXibqBvq0VMdLjnNT1n3P
MD0zej4QmAsRZO9pl1z6jtps5GwLS9BbhFMAlHCNRTko2pUhcf80Et0UDfqXpYQLtQkPIror6EkI
bTwW5nCTkrnv0TALEy/nLPJZWKww6UrEyRneQZgsRrIoY3EpETo0+UsSwMKsDoIMNT0jyyp96fDj
AF4EiNAFnjQg5AY2q+AXhpWgh3+U0n6UFFizqVp53Q+3fHCBdOpAGMsEe1GSb5n5CPYwY2J0F4GB
q6SGh550Mq33nQh3bpz5DctKJ/026zppK6hF5n2mdrABnx1SuhUmIgM6iT63sMpGxlY0y2F0F5OS
rLvMXVn5l5o5JMYpfJ5EfepJhNiJvkZ2sJpZjVs1QrxjmD55miNTckfqrDt9eq5xHqzb+xCyRSou
U73rLHB9CMureSfCfNlDjgzG4ppa81Z6TvYGSVR1o8GmK+uj0ncovbmhXTC1Zbl0mu80f6/KMj3M
0hRFjTal1pDji521lzEaFca3oX29GTq3MD1HtM8fWI0tG4p6SuZI0MmC62g/N8yM5TerAGqtVABz
rFWPsQ3+suRo+42NiaZyCHL8BfG9Giy6TvR8O6aaz3ThO/WnBlMkwvKmjz7M7sntXb/UCPzp8i5Q
jIsJczHDWroOS6fJrwgdVfAaUYyfUf7iTh8xthyuHi4mJqwBLHpWOT7eLxStGIuTnh0kXMSc7iQ8
mqm5rMeS1A+r/yzTF2ryickGpogJubr+ZEDqg8vIBwrSAotVE14lBoqB86H0MBU6cuoeWJGImD7+
AZyA/p+Si9BbdPVnGUNbicQy12Rng4RJOCSqMQKdlgPmaB17tivjwR6r15Eptc8objLyuWAOM5Ur
WpMxMdOnNC+B+JHbC60mTOn0HZKqbd70e334MRTPUfqs6s/d9M1TinvTEwcP+gap90UY5Z/OEAwL
NYQKOb3HDmA6OJOe296begVP73ny8G7BcCqijhEKxLtKQMu88Ykg5bXT6C/ocOQRKdpWwGBliOMf
4FEYtVy5i5omPoLphXCkr8BFr9VVZIq7pvyIbdx4mbSQMNO6n5OchOmvikVOC4INJhuX42Xav8YQ
1wXJz7ASmObAv5zg8iaHaqYtAJpey6U1leTwYSVPJb1myGi9beGdk4hbM3OgZOQru0LRSjaLj1gy
5ioKJWH7WI0o7h19JdU5Ve6uAd69IfNftE3+FZXXfm62SS3nlG6TZ9fIC5aiwk2vhC0ZYemVW/vR
GZZax88+f8k6+1xwtgJ/qh4zKmfTdAqTzM9yxBQsxeZy34bYQWmfKZSA0E43lcp6RF0jDELW7WyG
UHqTN49ehZnQCHM/fuly9eJoj1NiLKXtHZ1na0cASRPgwc+TN/jpNPggCHaNyXnDNXImiZwv1XRc
pVPz0ZjQjijiU+LfTtPoJwRzpbDXo1G9ld0VecY3jGPWUXqJI3zMlfpFm7U9TqyA8I59wSSHb7nN
7FK7j46hrwzx1tXBMh5JbgHcj9QfKm0uTlneO2rsQ1Lzgw4hYTZfUtkQMtnbeq4eOvKhhjzNs/FD
iw3jVEwKRUJz8sOBliJrnhDvOn6X2T6qyLVdF/NuDMMfo1NA+QJjOIPXDxEk0sJp/2iycF/3SJSm
zKHHoLqmIyUOSMNZu3S0fG3nZPaa1vpuxYQhnTK84RO3ZalK3bY7tpX1bYIiXUe+WntLlisH3VYe
jCZ6tZ3olDMuMbfcQc2992gsGWYWNqSky1KBRwJKTAk/OqE8eXWxqof2yJz6NLmD30cuIavuq+lw
1Z3isXVVP1EchoDBaSgHi42Fe15U6he9CWkJdWI/HzK/K6kcByz1ZvVBNF6wZeUGcd3rjmkvXlRg
ZZ6rHFS86cOqv5swKgo6nSIRl8No6X5utE8swj6MxHrBsWlf1vaOJMV3paem3OjvuaHSGqNsug7q
Yh+80qu3Z+frkEUpvKxtMaT0FGJHhvabtsWDp9erpBlPdoBZGpZWEYu6BHuUFn8XT2EGgrDyNBoB
U4m3xmqoQqVjp0jtBhoNKhW/0JSmByKZCuCozWQlA22JhsnXepNdbDz+GJ/j66CKk9dijJskD0r+
NsD4dRKLpd0Hk8gC52CixmmTNuaaIG8ZpzR42RI9TyFTVa66oNDtfA2uSpgmaOWMgPhB4SV5EJQF
9d98BQh2CfGPnqwfDpTYljKl5Y2rvA6oxUDzDFLnnXqJH2MmZEfNNaTAz6zBsdzoZajw0zHaVRmF
/J++Fui7OUDWFGBKrkVLpXRehRtu52gKzp3N2hIM+VIj3lX08tPqGT+qci0d/QxwhJNbgIPu+vug
azfm+L3CS6IpHZbG7TLq0M3QgVAkNP42EdRfVj/qu9NDpdb1d9FZm16TWD35zeoljf5nTyTfa9IT
CHRWc/kSjd8wsL/mVbBp8Npell4IYrAGwudCkE/iZWCZV7O1L/DeFzmIvPGkjXS26Fmy0pLqO/XR
LYt1T7VXYfAjN95lHKLoUorbdQ95CiByU2kW7eHrOh8WZlngFKucvf/h7Tx2JGfSLPsq8wIskDQa
BTCYhWvtodWGSGnUWhj59HOYf2Pmrxp0oXszm0BGRiAy0p2kmX333nNjh1PD8BAnrypUO0uxoRtM
fvqecolTML+K+itw383oSatnKc/9/OSgCIQttTg2DxpBk+BTo0G9vIj2ly/f3XAnG4Md34fHkiHd
25Dvdb9tcCb5wWvCUy8qD+H0blX7pLvTSOA2d/6NpBRvUxKeKNraipTHVPrgK+MAN9mmv0x3KN3d
uiroA/O3bnjIDP9ssnpUlKciA68orllTewS9dG+RKhBzg01k3sEvunoBCPlySbVEpDJoNS/Ck8xt
hKCLhwsSi82qYqvq9ON9ri5e993pf/vOUnQx7EbQf6vG999Va8GpGVaFUxFzY4Qyy3dP+W+hkeMm
oa11flCwnqGpavOTus8TfTg46MBOu1iD/RwAqt3eOJw814XcB8Wbb49Mp7Ym2B35UiG+pUeSuaua
hUAyCLQJorMOMEbx4x3NUVZJ7Vtj8tLcXdyuyWcQ0iIOWTnKXtqiP/tLbTQNyHFG1Uu4bhgYWTRw
utQ7MuOQxaql+VItlUlJxogwO9Yi5IabyKUF8yaGlURz0mY00AN12PCEDA36/8Z8WzXpFoVvrcwz
xXyAVCEN+9sCWb9HyEg0m0B6OpKSXp4iVhxD4m1rH+c62mOCYwfPSuWWV5h19It3+yqugDQnzvts
URLQGscsTS7wnJ4DCep7bna435nCftj1SwKFDHDmSqbBaszR6ruPrGeL6F9Itq8gQJoemZ0t4e21
NlxcX1Rq+jlRvMHa9Dw864OHnV89NppgYvoQmRnVIvJU+sGuDVMKaSZKIuWi/qEbYs1xw0+z8w9U
20XLtpHC7Tn5VvU7BVYaewK6m9o1GK5o0NvM+Q8TChI5PraHWdNn27qoV7P9aCcfsXoNvJZIljg7
3N3GALGBrX7dGo9emj0yLaLZdOJZ6o8B9hOTP5XWSGeSBV69iLIDtmy5qPKr2mIkbNrNkxDym9Uw
4iok47fC+EpdTTWkG72iIGIQkT45xjR5q+30OBaCx+5whNv74KXz1af5uelSrizd/XRMnqadSF+c
JXXT8r+iId47FkNufvMnaPxeTjeroAH50GrHXXeNY69DFekT2NyfbQh3Cy9nVx0ilwURZO2xDRHT
w6ZaRXEcraPEDS+14fQM7ONdGpqP0jb1I/xJsLNx+hRojOTkKqKsW/dJ8+HUxiuCPK4Mz7+mS1HH
xMgbRSu5M3t78mbceENbuluqfaiTcxNNzl47vxAuOCHj8zsOLjPuMFafXkzXh7dMlH3gMlZuIlil
xzIzdxWec5lWF10wyp1LR/EzGnz4Tgmiy+EQ0SeFt2K07G2cESTw6DHM+v8oWS0JpR8lHKpYRR2J
pP9ILC2BnH/6ZFt0cTc99r8WDalF+v9f//OvePbynf/VL/6PX39+ysv07xUpl+T6f65I3fN/CQYt
3/6XHCWDfxB29gkGoQuzxV8yPn8JUtL+x8JbCHzTDygrI/n3fwQp2/0HsoqNaOESD2IF+7/BIAt5
y1toQzYoIm8BD/13BCnH/OeEvic86bkO1BPT5pfxHbl8/W8pdXTQQEOlkxubKePOiIBLdKEP9oCn
e99w0TMAo4vGqh0wm9redm38iiqv73lsFcwYapwVhvOzMWrxrSfAOaaMSCntfJobWvQQr25sofOz
EWfmxh6WAV8RP448Qh6TFlvdZ4EI8710MB5Wbn10EiumuQ3nDXfLY2jOgvL1YNlLSfajgTwy7uMZ
UmvygXb/XtE8Q/C2v0KHZxWR3WG2QPe1/sD80v6lyoi6ymKCWhPMJAFZ6vPCj7+RAVnnHRA+5Qy3
0smpFwfsvcpFaF57CrVWpqgUBROD4HSNWhPT8lQAEjjZafbiNcuTqkvBD2q/ILc3G+tqFvfQKIN7
bSDpkB5sVfJD41VcAX+4asVmZIoWsESRPQiGqq0dsZkia1qHPxzKszeyQwSsXDZLwtfHqKgeOjPo
16rDIuTHT8nUNpvqqSkwDxqhfMStpja+S/V56MYNqfUOjglFyWbFka/phLMZqv49I3Hi1uPdaB2c
bNjM2WdO7UpzkmPDOG8Y5kyRnV+6imEkyaBj2/2sJosSLtSJDU7r332Fz1g3TJ/NEaKrRU9rmzCx
6efcXumPEAzhOmkuU0z7sRudisQadjMEK3YQRbgpvAoPUhnSSVjURP1BKOM2z6j8ucQCvJOa6/gB
csewNQJ3PRMGO7eAfc4qsb9sOydCw0Ww7wJ370yWYuzs1ivDpaLPwdwomb6DpfFeGk7bbqcsJu2n
qSBlhHeSYSNGPSddJRLPhDFWOBdTEssuc2fSrbTXRuu2Ta1TQKPdWg0j+Ht20GPa/2ysLMEhhG2O
tpFA9YK5ahhAphb+atbRU+NWw94OCmMFMfzT5B6+cw8xhg2GS5uzppvCeTRDjU2EUoMmgVk4svnv
2yE8BXgSKZG0z7a2nDuOzRc/Sdo970G2htdBNNZ/LOpGPHj5Upw0BN/7slIX2Bo/YrIy0HfmhFl7
V+8aOpcug0nPQeREuCVD3QD9iQ6BAq2RccCU43aKXLb1ZnmNymonmvfYEQ42M3zwwgSX0I/DYSpn
KvDsiEFOgnbY+aepYgaU5sLfGIZxK1LrzcnK+DT0zhFckFg5nZF8yDC8ZvRQEJ5hTsoOTGTlJ3Ow
pQNF2jsgfCHKD9dbj4rAVja02IFJk/2Cy4YqJMNWNPqB8lq8ysg0I+IMDYDitfMuRlVyBgkH8bqM
7FIfJnhQK/ZE3bVJa8lEoCGuH3XmhJH1qO3HshHZyedBuTIw++7TStB662Pi0/xr29QMjh791Oc5
JxBn8qtCyzYuRYfPJRSudSvbS0dWjt/ztRvEvcMIKVBP2QiQdh68irkBW5A+9xkeZS7DxZe+AfXS
DWa07jP9SxPmy3hqXfFLnmPtB5c5xVyls8jZ+qP5sgA2+ca3PHKdXT3SBmYsYsLI3zZD85vymN92
TUVmY7TExw1jFQn5EAjoj0k/70eoRigcwZu2HfNEDiMNoYYMBQedpCJhPi4wdi8sLknBNpPiFfqo
OappYmHUYIdbyw3Q5WcqZRETk73X29k6sdA6LcG4W81yA2gq3TN2NYYsP2Y+LIjMsctj5Ml7VCLB
IOeJpzRlfKGaz6LHr1p9DRQ7caVRyBlOtOMWnYlWr1RxTHI6ygTTQ8AV/dHoAeEno7VFmM7OhTNS
jVWO+97vbpXLICdy5wlQhJ9fh2osrnmqczIwKUUpcie8mKKyuuICwSyYTL64OX4lIEAfrNJS2JX9
L8PMbJ68/GuNnNxnmcfP6HnD1XvrsW9fWmk/ywhHbG7HkCwT196U2qDSRK/l1HbbIosT+CQV8+Ry
zhlvNf45rb1fNVomyfHUO1O59s2N7n/bGPxHqPrvjD174Sj9zQAifFvaC4bG8jyXzO8CIPz7gps4
buYUaLIbJECGfDXUDAnt96SVW9/dImGWaBYSii7aQNV63Vm3v9FdR94uCpppCjv0xpisESLEsgfm
08Yu6UB/yrwyfhnrbZWDD0y8JMckOkR/wSb/U6yN+GdAIYAqXDUOwCyfUIyD62v57/1tv6AkY2un
9qJNpbmH4tjGSOhQOU1uHZExePTL7tckoyM70w/2D8A/xXJ5pBp7RPY9SOfParx7We2uZZ0Ma8qE
GFwhOnDpwzutVjSW491ldFvaA7WvIvokEHFm2V93athSXMGA5NFJo27/798X558xUn/+Y5ZlsQey
hAjYYP0LroedWi8yGjg2o2kdMOl+F7RbRm1hbEamKdRFM02iSHVdSm4dAcyenCSKlRPnO0tMT0sj
1CZjNlZDiQTh5pucgvRV1cyoWoFGaUQ1W6EZ+F8cdocSSLCvy01VEvE3urFZZ2GbrhC0kM4syoxS
kV4yiuevzajeeRxkRp5z7Zq/48bytj22lhU2RqTPCfp+oplB2NZLOk1kcF1MnfB3/v3rg4Xq/3nr
fd9zPT8IoGZaQeD961bRyVNa8bSz9qXhcxSk5CwqJH528nJ05tCR7bBCHv76vHF+uE3fr5g8TXsj
rEt4LSRsDhEJq1WfG/oBSPP0UPQpZPTRrJoLIP8XBN5zpbv4gdvefZmThnsgHvRZkZQyrSl+b/21
VzfRF89exl9gz/dlbU9fGPft2Rwo97Bj3qWmvQuKW+/Rsali5LImP0KLN2mTN6PuRisS+rCizpjG
41tm51A2c4LKyRCIB1FS/GC0TPsWBzigKM+81DxCLzgEYmQG44lOB+vcKc9/aDmDn6mFekSoZaL/
5+8Ij1D38cDcszhp+vZ4L7P+6KfVrqqD6jiUyVIDptpNVgT0B4UGBSpJ1Z8ZNl/cMW0OrREqusEY
zs8+fIcCj8kpNqceYhAh7I0vFDJCbYqLFMNDY5b9gd7inp7WdeqF4qYiK9iYVcwNWlTqXmfexnLm
pfYcb+RAA9uuwULhWqSMebbThlWTYUMGaGlRTtBcpgTNxUgJIrqvBq6Cg6uz5MKiu5lkmZ7+fBY0
FDL4Af0ef94m2uTjlqCWo6iCrXHcPg1Qb2AMFAPtZGPKo5aKYa9mGwlye77Q0TWyVnjf7Y7kE7qt
fCt5FnCKL38QUkAGULM+WAQWN0Y0PtU2C1xmgZd3lbueEmoEQl6TCqffgXYVmozYQkJYY8af4Rig
V48mW8YJxUtpMAoJgz54pJfsSDFpe3foPrrnjp1s/GgJWBbyzOot8YoYL7mZqmPp12StMiabdByN
VM/SfWI8c8vmZ4shNnNYTtjRZPTHmMql9Zyitia+cC+WZOYw2uMbxcB5ayh0yJL4Z0MOR0lrU1aW
vqd++Q30/fizbVvjWYcVOxssu1drnPm16+DSQhfmyWqlj8NYnCMD3QQ+BCZ+XH3HuDe+erYET3Vi
p3Rfh3KjwwwzCs2QKAi44MoEVncv52NtZ3vs3NHZ7iuuRTTI1G+egzHC3+yK5oXi1K/KGJnJUI1w
nAK/xFzGxdzpmh8VE1r6E8Rn7NAcrE5O7Pi74i2IU1LO5hBu8yi8ainNE9aYkOrzBHxPU4efDa/M
9a+/o6MbOE5E3KtoPfOgBhqUN+ZQTWfDmqZzVJqfRtWZEHrODU6YJ7DaEQ114l0UNn7vqSaGVMbu
OrVwY2GFds2DW5AzKCLmwKWlr3/+5PepuXey9DOisI0wPY8+R9vZlb2Dc9OLTXKKQe60Jp0OUVM8
EmnCkFU4N5QtqnaGwtuJgUFb17o/LAv3U1WWb6lABNBWe//rO31GlVOtiEqkX76TmN9cvAxbwNbm
KYmn/DkuqCKO0+QrMg3wO+Y+ABD0mOu8fRxlF1zNYNorlaljVlF2WPVmeWuWD7W2gktB3T1K34Xv
Hm9dHjTPVk4RdGHqlmq2jB4oavpWc+abINkqs1/10DUtYjKbBN/6JnVpgOynQKeHxVwPw48GsUEl
6S1JOvfgkHA65oJEX1jb5Y45vnrqxtxaZ7YXvIdd+JNgY/XldfVmVsODH03dU+nH8YNXdb+FO9kf
Vr5YZFr2GeOsxEeaVsfa89RLHwfzLQ50i1LAtxVhoLaWw1VKyq5nY2hLyoED55ppKlEpE3qwRDA+
sPSOD82AQNg48UjrKl+Au9Yd29r8qM1YQ5Qr+KrN82SV5ES/O+FPNxcP000qURNoc31iPhZV0X/+
cli+3EzN4rzH4sdC6pyhqYUbsWyd23w2z4mLIDPP9kOfsymPS8FNx717+vNh6mMOBbWtS5rSlz/+
+ds/nzdWhVwVUCEyccydQFoeut4Z7/bABn+xLrk8Y84pBtpK6+FIioIpsnAIwQXDuc9Uzyu2kvgc
NySEUULsgKr52qZZ3VZMeRvv2k3dfG1zqnrsUF6n0k53DX5Fhr1NZx1nqE6vZJ5PpgCUFNvmvK8R
7e95Z7W3Njv/+YQkrj7LPj5ZeV08RK0M1hWbd/bc7Ks9DKZ9o72ra2b+VUVk9ZyYMw/vwh4lKof8
H8+fhfNNV+FwRwn5SsWkrgEKETqnTzNFWT9RzSYoaeSDrOfu6Pv5KRkd980qaAW1XHF2g2hTYxI5
6CWzUBnhjzYOi73j5nR+WUl3toZuHfeUYslkZ2cTulJZO/s+qtSOCdg9bGwUl5CFu/dCui4q9HIn
JlLSk2hdDjXY8Es1W0d3mt4aQZKxHMvnMHaK58k2f3GK9M5/PoOuMR6tcnJXuk6KS1y4nnMIOi6K
vr81ywfBCXxnWkyn/3z65wsSa5pb9z5AwdY7/PkQtDwnbWJc156KmjJ4pdzdemmDZ18b1WMM+BlZ
jsdepT21L+yi2VV+d/BHvAdBXH7vIjq88eJSMAELLvZYCuvsoUeTfuWiBK8A9PLmRiSkmgTBJE+T
iGaENHm2PD86lfSYr/IOeuPIsfOAPpJv58x88pqiYCbQTec/HwaqeXeN4lfO6qsKXOe1aZW/USrs
1u3ExlC0MHFGstd4eEg1EUCrHtzQH48B8Mu1mlS5B6010uE7fNkpY33gxfiVGFq4ZvhIv7J7rVlZ
dgDPllSrK89yOGLL8958I90i/TWL38DYYvjqnSo8jwM+cyZLbdqjccJCuUrZF9dZMi+qIrv/lnrt
ivkWYeKbMjUYG2d+7+lJF5AFOMxDjC3M5lpHHkvLEBBZH816TcNHtcO4bN8pomCUaw4fo8Z4h1Pq
YjdMlKa5Ovss9KyTffQs5sAHNhwzomHz+WjZEa9DkDzOsRcdZbaUBEuX9NIFI4TH225QjkZrxzd7
sHru6WqtzXG8jmna3yi56emchaVHOnndRkiPNDbYVHeSV52bigayxLQfK5aBY8E9q8uB/aGOMnzn
0j55SZPDxuDoHzkko4yAHHcRWeNxtBv6Mvs+oEGsPoZldXNaO3xARw0fytioL0Wgr05vcfYI1Q9C
1Ed8VR10yXyZXlbeq714psopbHYsqXB40Tp2LrOxm9mM7b6TI2aQCFsBMBxjMzjR+G3qn1KlN8KM
yTi3zq4ZR9Z8iJHRkGzd2QwYoA3hzcwSbx94hrMuHLSQmSqYB0yd7oEIlXWIiqZ6kP5IqtFOiy8z
wLUQ4AtOVSDvrlG+OVU2fjjd6HFmb+TDLIjNp2o4xrIpLmw6xaGtzBY+NYSmLqESm57l4hTCPjgi
Oqozqcv4WLjCPY+hag/UMo7bzMPIAWBEwWBui28Ss1CWFvrVEc14jMyGJFoMMDExH1owwCus3QOd
ejp/Glw3RWKnr9gEBZSuqVdHr5PcX35AiTTegJaHiq8PIp2el7l0TkHuN1rYp20GlYDDmrGtanwm
sGPZilbtIbdwZBVRbH2yAyUeVWXPUZBROBjyFrHOw/vQrf9oB8ER98FBJ6V9SwdrP/X18NzWBpVX
AUWdpeDtt7i4fnezMT2O5e+5GpoPkPaPvERfgKa6L4MbAddx47w7OsbYZ28IQs6XoaXPrwyDQ7LE
oVUVf1oWK+IcFcObjtkDpwb2NDljkZM01+FpyUMAjs4P4aEZGsbc0M2o3tpSRvdMtPHWtxE+Z1az
mbTuR2gyEDXL6jVX1XczNIuPJNECvZ3KdtFM6lKEi6Q4Y55sc560RtFSP94FhC/s8IN9jP/igsVC
cNhXyZjRYWI9yN4/ThgiHv58UPM4n5xRP5GG9y9/PkxVtsK9JrdKI0krJ2Q456ENygbRl0IeyoSq
ve8XrGjzCdZAQINW95LL2H50abY5INtW65a59iYavXmftLLdpDhjTrh6UcZE154jvz60/tSdE3ts
71WFFTSbwba68xHuhXfrjaTYJNrxZpTk+eyrUT40UYIKwKDrELRmc3GVeuH9YMpdAGZss2H60nVz
T8qx249qLLa2hzFeuYV9TnsrueTSO8PytTdm6hYXjFegBovEPmDUqrZY3TpMeH59t0RMT2wfup+N
7eMjmXLJSK/q9szVe+oUw+q7IebtHOzMLnKfBN6j11ZjYfpsPE+/l+OgTnkfmMRXvF9OncAzpoz+
bmuafjvnqOFPrJhgBM8OLuKtJzHTK8wFm9YagtcZAkwGC+cF2tHJtiTRnpgVg2SKvsCHjbGxDc2q
K8g+RDL339wq5qg1CzIvYzHtx8jm4DOzX09cEn2Oj2c0NNU6ziy9Swc/fVxqkVAxYF+OWm/buHrX
RQDzZvITSBNokaVNg09XVA107aA6N4lM9gY/cp032TmaFM7ayYofZhypWd4zRaVFKYmoc/Uc5a7a
QUMZGzD9m1Rj44bXTA9IUHX0cX0UI/91GRfZm0o8DQcCWqrL9RGFMdzTopvgchi0bzH1eRFZb/0Y
zCejGMRpqMxoU/pOcEIYDk7JEgoWQF9NukzPY48T0/DsglcEhmdGrIhJz5hDLVhCK5YDPM8PgUXW
8eRd8tzgdFe1j4OsHkuRJA917R+kFye3Mm3vicCUlKthQvKxk5uy2uTGPHc86TjikU/eZWWZyFaj
nUB5nKWDRY/BdOgK/VJPeXu3Q+taNXgPpxQRIhkiWkO5B44qGcuzZ2PisxOCW2bz3FpT8NwTIljY
oSEvJEeVoPBPWWp7p8QoTcKgTuIs5w2qPfpiTWg2Osl68BYS/IxRP+u2RiUwSNS5eKP8BiwYg759
Nj9RUyWeyrj0NeBOdx9QGL8m7NXsi0Ed44FISlMO4VnnKEYpq9a2KdLxprBmYDKDPuq6crgRQ6px
thTi6M5NffXL9hWkiH7Oy2R6Boz8ruNcXVujwu8ioEkwqoCjfRzbynrolw9//jRrmpmqTMR/+0Ju
1BEtBi7izvJ9cjJBmCndXjRsES/jOmrgkx/GMGgeI2yiN0knVTVOzWNPzOjgOAhtlD8zifTs8cmY
JJOjXKh9z6X2Ri3fY+vp+kdTSXzdvT89eyPrBekEmltTpJU0AYlgJHo767R4LsOixKmijA89zp9W
Fo+/bOy+ULoKuD5Y3gnbkinyfhSLJXtqwDUVDkENpGOXY2qAXy8vfiB6Nj+1WZ/GqiLq6gQRvvlY
X9iPFsHEcaqLsP9E4lMbRo7dMkvOM6vsW4Ofs64q+cQMgcmto25ayfi9EH537qwwXWexMG+dY+t1
0BqURNTRt7ayUYahs+1Tz7lPo4jZGUpkoKrrfkgrxPwTt59ZH3a4Jykz47CwNGLY+Wua1P6qEdxS
cP2yV0ejqKYAHxjZVDkFpERrabjf0FTi7OMMn1OM7WGtZD0d6yIB+seJfGV27XxW0myOc2WV67Lq
jO1M1mMzoWFG6zF6pnmroxqVfWrUZOET8EnnCTnYSQXHDoNOQfpDizJbz6H4ISLkJGU0CDLwanmF
DnE3POo2DDeVbA+i7Ncpgh0CrmMQqxt3xSC7FX5u4tSG+OrK323nX/uZ2WAA0w8IUH9JeajMSzEi
km6+zqTzPTKCY3+su/ZdhDNL2jT+cJy83YwU6zlV85aa6nlIc5I/8wjnBqSbL9VnHmG+x7xq44B6
job6gkx8d5XTrThr/SjSZzXjYVOTs9WC8wFW8mEzxpimMb/v2Z61CK3MnzykPz/AIKleLezShj0Q
kmx6TjPshKfafLOUfe8H/6No36iM5ViQEtuODKzJy3cUMaM+Vl7keKAvKo83luxXkw7kGkgFvaWy
WvHQAxIkm3xV5GSTJqSAPO5+OcGvUmTOOnBdGLU5sIMaC2WXCEg8PvLAvEnldJAmTRrpNo/p/eO0
g3MvyO5tIyOEIGDYQ+ps68mPV6KyH3xenywccXsB9iD1+kvawZoetZ0D8WUd9lijVRdfZOxRq+6x
DiT5R5JTg4Cg7m2y7tlrLM7Z76jM6KG++Sa9+uYyqPLDft42GTG8mZXLtjildX0sdqPOf4cyOyQM
dDYy2VQNj8IZh/fKm+hnteur04nvVf7opm9Og2BKCAmkOKhzNt1I7iN2uXTWTx2Apg2Bxi+CIDeG
inoLey5Z4agDZORdW8/HfpwP/rppy2ZfKYScSlLIHOWKcFtcfEnu4ER/jZPV45evXy2LmUeVLFz3
pZF5wOS3whnjbv2JKGWcyDdRPqCR51u3IHJmFd0l+4NRXayOwRCvY8z/GypD5grHnTcKmsTVo1Us
4Gdy/XUe/ZLU9a1aPBcd8X8Wa8Nba3fXRt4pK5h7a6vrVvDzufLc+QqcqdjY3L9orrx1kXp3hAHH
yK1+M6I+A4SjKEB1LDf5C5glh4TKnK55MF1LV2/TPKJxYKzBpIXf44YNoGhEyuw2/LLa+dm1nGKv
zfQmY1DO6Ods7YCuwIv5ArO1LUvYP6Y5OytMLR+xLM6BiHemnJIVVaPEawF8C2eGW2OKW1h4j1aL
VYM2Hrojsa8WLRcvNdRrdoQ58pVzDt2Emabaost9alPeZePT31gslseaMYCMofsQRCl7ChEbA3yg
1dvQWfH125h343kxFMqcvTdbprAXGD8t/cbwIN4V+VkPSm07J4CifYta5kGk8qAYOHO08mqbSIlC
7Wb3s+4xe3qOoQ5R1R9JZLUkPRTAo/SmjbrBgXgaR4EZzOExSJQdn2kPEqVWuPBGg9STwTgCD/6L
N84/67F58zkfdwoxvgsRYRzOZ6t1XrUvMBTVQbWxvZaGCe3JJTDBke1VBMaX03OCRT9XO/ohTy13
FAZH2ssVsTkit23bIFg4zrAxMTc6Tqr2i4UL1pR1zNkirl1O0pjtyANGETt3t0JQbrG1jKgFRnOI
ze6H0wBttFvyVtpr3o3JqFae5zWINwHnALpBD4bZsx2kN88jXzQemcnxSmc5DQGCiJE9+aSJo1ss
ove4F7977+RFPc5jHVznggev59PzauPlMDGYA+HFFBN7wd6E1LUFMMGb5uFmIDtRlzMPiSYdiUWn
B0P0BEqmcdNV3NdZ17NGWOJ32hbrNra+xwu20fPmafMunKa/G76wqEiYPmZvfh6s2Lvp5YPTDZg7
aYyRmRuzKUcoHBbXC1Ws0UH1SEzY79CWsR8xNX8GW4K9uqooSa15+WRUgC0sVx2/EJbPFE4bKRDW
Y8SNJbHmR9V66vghZRkypEmLfeNxWzlTklNB4x70JMkKJbxJjqJp2DZ3UCHLQ0U7R+VXybY0IAPb
XfdVQpfbJ7YAIpNyY+XZSQ6sjANDpHWjNFk/fST4is3HHnlSSPVY+9Fb3nrBwS/0N9UwmveX5Yhc
4tOowLU5NqerfnhOiOvUNVkIx3gUZYExx6jjrSZQk7oclBDaRllc0tGlTTRs57XZZDuMPi6a7jqe
pu5gq7zblnZ9admGzbFOd2VN/kbkw0IdqdS2kOQKkWI3Cdr62lqOGFS7Q5xidJX5v21dOTsS9lc5
mv02pZzEMxMcqwkLXCSLn5CU0s+mNd2VNxOr6TJEgjR/armucOAQC6hltQbweww9KqVJ4Tq76Gkc
Yu7vcR4vbk9op7ElEy/AirZScj9l5j5jAH2YA+hgwC6RHrpD6pER1xEEQ7eZDqKBbEfeeB2XMbd5
rjHx4p5YWn3BLykmdPPMYsb5vDNM+hhM+ydIHSJldWZt1KR3iFvgPn0z3nF4os213XpDvx5UmOA0
s+lLCdK9rpagADbvgin6tieZbfSUCtSGDdlqSGewQpI3xMMFjcINaSIdJfcuQBsnx+1kTSxVDFTt
/CbfCPiwpo7aPOZeBNqxsLYtJAOO5dEFWRGdZdHEZHItSf0zmJYbVWTpdpiNX9nyvFHk4Xitxk0Y
j2QIy+wxHFmBhpbxyuKSRjI4hyIOrr6gnLu00oNpRdOqS7P32TX9Q5cMzs77bZhMy1C5OsY620TU
975MHscBEJw1x7B8PLYgoMELmyhODH1ChN0vT/oVgU+8ynFa/s6ZzG9raSW72Zl/igFfjMiC754M
fyk/t1a9qCnxhe2pE8FoMv1tBdshLfFx45kPquFXTaC3ZnS6HoJkWhnSOfvd9DBoaEulSy3GpO4i
hNwVl2a8yR3ju8cDYh3M6kXWI4O0aoHwoNmtvI6LTsbxbfK9GhKn9WmklgYV1ND6YnIZdzHBMgA3
U0ybioIhwVllTaGD3OlCP+V+mj5HnYa+qsKa4t3O+HRZlaEFlMMdQ1BDIhd4WOwxCi3sQN1Z27Av
gvfGSuKVL2p0LrU/hp90zOpt5uj8aDmG9eG05Cz2dleprzFP7b3F3bn786kSASYMN37XE9VDKULf
kjCwr8ry8cz75ZMdW9lzDYjxQql489fvJLAxr0aQsXcy3dlZVOZjFvr4Q3ziW+xeBH5zg0qEBNsg
PJI7+Shx+9/Mncly40qWbb8IZY7OAUzegD0piiIlUorgBKZohL7v8fVvAbqZuhlWmWU1qxjIAmxA
EETjfs7eawcleSmJbX0P/HFcO70X7LU4i77b7aYW2bug+nwBHmJv6zLTNk5XhfcGAYljNPFjk2Yf
9tRvA8m0JdvZfJyXTNF+PjQGwqQJRS9ufogshs9XzUvz4/Tl/3yIyuCWTqj827qmVwmKRo/zG7XW
TfZOh5rS79RtJELncWBCzMEJ4m3UvAZvHtp+pUwYcUblJXYipkCKeHAcMnYGMdJ/NFtKWFFHBTmg
oXXvCdc+CUABlz4T/EEVGmWx/beHKj/edr1F1Adkk9XXd2pMDZKXZX1u2vz49JBlddZj4Qqs09NG
dtMr/rZveEUa0xaav8/8uKR1OT/0tep/vtGHZL5JbcLSmj0AsPIS+nLDtSQ4ze+3pt3tMRVhjE0D
eP7KHZpMYdWMfllvVADkcnwX/p7xj8XPbVPpjs7Pztswr1uQ1EP2gPPX1lPrpfPF4uf7p2fnxa8v
M72in1qtn6v0wvZz8WuVuMK2rqs7j0FsF8uyScptQBziJffstYJN+DQvCc/x9omKBmWgxd01WzqG
OJ3LQJyT/Ao+tLwgPkk2DB7D1bwYTY9Rick3nYZpe34sNqvyQrmQ0TWhLEvQuRXUwTHvN1XE5HN+
Te6oxaWQmUp/BSfa/JbPFYrAxABHYf9rXY3mMOsREzxm+rj5MzknvG2VCMy302PzHyZGMTUZuOJf
jwValG+jukJgNG3W/LmgvlBr2ODQ5tfNT2QdXipXgB/+eiwqAOEONPqW89vmJ4gqNLfMYOhb/fNz
7dEHbgD7HRN+AbSCUR6hfy0e4fl98/qh1yXkntogzv75Pmyh5S5uDKzy/3wMZF27c11D+3zv/IRe
p2I3hpUgNorvMD+Gz8LYcdkbPt87P0EwBA0zCx7L1/YWIZ0fi37L3z6DMIBk303T4q/P7Uib3uc6
jMyvzwhH2e7J50IaPm3f/IQ6tmKvOkzIPn/XCL3FngE1HYSv74Bhca8lFakE/3yM6hZJTbWg8z3v
o7pHtAHT5eNr1UKL6wPdkt9f7+IEG4i8dX5+PWTQhj8wtvzxtZ0IzaF/j/r96yG9z/2H0a+/f60+
76AvZ9J9+1pXSqPloaEs8PVQOcT9A8DY27yueT9SFtIehOG+fK2+ci3rQSbG89fqR99CqowDZn5o
fqMW+elRd6rz1+q9oqqOSZk9fa0rJb3+iGfqpHMVWTIoZpaOIp9T+RqrsXLFK3RQsEqdjXxQriLD
PxQZLXEU05NwLdplncbVfn7WZai1lqVQN/OzOSLwbRkTNDc/a1hSPXC/klxvee9YO9EJVNzb/GRb
2OGzyhQA26LT0iClXJO01cv8Uq1ozkHtpE/zS+nPwG2ArfEwPxlrhgteQO9387N+QJWK7p/3uQ2p
nvZ0oQNlOT9busyQqVnQGZ62IQCN9uSk4jwvOQDnX6gULz63IWLWJRoletamb24mwxv0aAib01KX
dxJ6g6sd5neWfoZp2QnN7fxsG3vsgtYhpXnehag89tI3WrjUfCj1suE45ugN50Wd+em5S+TnmmzN
GK+2+GsTaL/v4Hgpn9uXuuFHraXR4/whYa2nS99W5X5eTaENRGcx49vOi64HqV0qtHXnRQFv9MDg
iKbDtAkTjwSAhvI+L8HI7y7VRCebvtr8kJUfa0QHjPRGfVFI+CYNLds7YqgnqWU0eROmr73DbKBN
IVKYpXbsusTf61opj0OMxVThJMHk7qkUyCsPULeUV8ML1VVoJs22zxoJ+oT/KXWmrubF+XXzO+bF
us+qJ7WmMar68lpg778WmIOnhXlllhMfM0vaT/Or8aEAqBJm8zDOqx7xf9bqYG7nN/R0HKlGamjz
pveruRwOJdacz9WNgWqdFNV7ntekKAKpAcLfaT1mW/8PCmRV/Cnk1MHcGYYmTHxJGJOMPwK2ndor
SZ6kIzyAozgPdmO+9hB/vPe2KTnsIXqXVq36OJazbbcOXRO/Z4jUvJbZ8AtidbBQQ+unXZf1EXiX
dk5EEiw8YA6dbSFcz416h+cJmU3XF29Wpf0Kszp+8r3SWtlDg7CjhcllRwfXbpy72dgu7mNb36t1
5l+ThIBnUJnvNQbZRYdN6knh3kxKcRwwfSFhT3SR9RS4CX28fjAOfffh+KGyEkrWbgytpPSU5tGm
C0iIHun9bbJyiPZCZcNaazzaVoA8IWwJSlGbp8GqhyMIzrWQHXfv0Dc3xkio86hMp7TwDgxUA/jw
ZnnSQ0NcxtSlbcGMLQVgvy0q2uykndjHOCWXULRduad0Y++bxIIXyXVoOqWctZKl1FJ8Y0uTGZW9
Jrs1aTADBUsUW75adoDvSvORZm8FIaLyzligFb4GRSYQDwS2oTGFxacoQIbcX1WYNps41cTKDr0c
HaCRo21wNeVgeYe0SMJf+LB+z+rf/1UW2OPL5jp78X7+w5s3++2+lnbr5/V/fMH2d3Z6T35Xf77o
/6Lhb0qA//eGvwsOw/JfAJTT6/9y/KkAKFFIW44kveufbj/xX5ap4nJRNVsl8EsD/PgXfhK3H+ZA
0ySby9Y1kJG86S/8pGb8l2ETkovwGpfehKb837j9/oRP6hYZTo7KP8OybeLK/lBwa3kRNtLhwuQ2
WroIUkCQSM1L5z0S0Of7GiZYq3wDdFJrFYGRo1h4mK3AyYi1qmB8nRBD1KLWcZ++4vetiO9szn/b
j/+NP+KPKGwLQ6JAHS/xGOgmG6z+YTCIRkMNRWTghuJWAMW51icG9MlBbgrO1t4jezwFlke6pAr/
pwVPtkhW/3kb/jVQ+XMTrOlHMqisa9afVgAm120foMFYFfRVGC5cQ9W+VnAbF5rvYjiDnpORu7L4
z5+qTc6PvztDKE1opBRbjmZAKIUq8q/WipxQD5sKfbYa4pJaAvqcMNk0qVxNKWt2p2wixVj5OqCS
oF/ZlrqQeb/Pw1ctM5ZGCNc6U9Y95D0cwm9UENZYHXe9odxtJ3wMrKRehdL/n34tY/Kv/rnVpqrr
glsK9lZd/AE0HdOeZKraTVcmJPqrncP/GB3vXusFtE6sJGcuqN5OdeDyD2kVYYMu+hMNSXU1yCF9
44T43mqh+ZsrchajMjJJRZAj0hmuwp52CJJ4P8YtErjuQa+Sx8w2jyGlEmWot+GQrlA7PydBdlaG
bJubwUnCrtAC856LfJ9JZ4PIaJ/Gycbuy81E8kpykA/6DhD5Xko8X8Nm7O2lDqGLlCrfohcA6W6q
T+fKrqbaZ1fNXjOz9Ujnwoj9JcCYowp2H/3eVhbhzlWQcPb60TAaPAbuIYTo5g/maviognGTSu8p
14aT2h8yxFXjwEw4j9YDrig39bdqU9CcBtH44lXwJpyUWAowkYT5yoJxUxBDpeouwejSv3pCCbjz
GwR2Nowxn/qHWmTXEaM5suC1TkXAEul1JHom16k74hVf9AHiYqxeyqJ6EWX/EtQEPOVyb9XuvVEx
1MfpsiGCjPnvWhjqFnrYytL6hwSLfNOpLznl5ZouB3adE6b1k5eY2Nfya26PYOyGHwCrd5kGgoCY
BVApsRuvKgAGindQMnhRAOUWaJuWGHgeXYphPtS2UBkxzxGiG/b7QsSbQEXOgQM+Nb/HlbNsS/dU
pTF372YNdnqLFfrZFOPSgVuVCaSc7rALOnMGTSAd1XptW1bdBtVR0FKz1mGPDbdEbddGE7wVhb7t
/fbmF/lj3QX5OrTOFOtIGZ3IYR6HwlyQg/x9iw06fJpV//SA6NtlefeziUPj0KPp2wnZPl46Ggqr
IECRDmytPEgFv0vs1i8eMz/T3kJYPdmau6kgjkRwvKw02ZR8QRmDMfClesOje4rz4UYXiCSk+Gcj
qOJW3pMxyOco7i+ljUx/2sudSN6ssVpG4BFophiL0aSoTMxpYMhHxbxTICB8OqbnYaDSZcXR9y5x
Vro3nsGVegvPxkNQj4iMivJ3XGE0gzlSVa92ODyYSOFk3e1kTXE1AkFkb+nkPiDTpXHWQCezdzmW
87U0+O3aBjZeY+LuSuvs6Err2jrWO00lbLgTIUMXiJkoe22mzrPdjMcpmUQ6zaGp3I2t9ntCFC9K
hTObVpGHTKnDydmoRzMOdjhB9wEdCFWJzvBATL3Y2NG4syt7U9OUrYv+UMC7QPK78DV/3egg0UwI
f+NUlEz6vQwbQMG0+picT5fGsev31cCpFzfUodA49MPBrWGl+91DgcRAhPgdUcHZwCjJpENwj/WH
MsVRAy6TK9rOYIhVm/HKrw0uTKhkK5IEfGdTkM2SjMiFiubSxMOeHijTN7Gbft+EMm3qZfsgeFN9
ejoFpOMQaP5onUJ8DmXdHiT4lHzI3ryJlddL6wmZIeY8KirytbZ/GRn45oBNZzRrm/QOKS5Nv9Gg
uhtAvIs4UxjFIjfU8+RUbdtm3NQyYuDXX9y+3ytGfKyV7WBZ8FKY+nXNOrdGatU6F4+zm/WrMMLz
y2lbD69djkag3muNsevIueSi+4ww+CMO+Ckb3fjV2dlFrSnDTwnhSF2HjZ5w9Hmm/eYaTEtr/SJq
FWZYRim/86Lfo2j4HRnne17RraoRj16qmhh2AzLEqYvAaeajUnEcbXgaaTj5Q3dWbn7zAchGKImX
DTkqy9xU3mllvLhpdc7ZZzhuOzyRHi1oNHons08/LELr1kiPHpX8yZ6cZdqw6Y0QYab/NIy6vig9
gCmETryocpP1xjby4hdVcdZqoh5CyLaBTpKv4dHzjqmLhgf05QJRR/QWCO2Ww5sTVrVuEd15Yfpa
KbGyUGoAwQmtDD/DBlRdsLU+RB3WBkKaVqnefPNFxIXf22FJvBfWKmi4HmBV2iooeVdkVAVIbKtD
N9r1mgIg6oSAlCwRGNbS8vV7CVOv8K7II4iNX9jqN5EkB9EO6IhD1V107L06rqylNjWTpJ9jKsB+
iL5/OZ96ii7elLjkR7RJd1A0uAqUWmID45h6ba3gw03iO3ZMLIMZOkA082X2alX5HYH0JujSlzSJ
vhUW3iHghIupmsrZPvURJavyIhj/nq99p7VXACFRF87AnGjwpL2Y1mGizF7USnYfxuRut/EdLu/g
+Yc4QR+qJXyHsAXIGRkuvR8zeFKc6gJiBDk0FgpFJGdpOFc7Cz/cgq7kUKJMCdLH0q0lm9OdBxq0
hf9hFcXvqgb2FVkIAJXgo9HqftHkA9c2E6ApwAGoUN9LWI70IbKV1gUo+/SG1KY8vacWZPCafZxk
J1RVMHU/onTdZVUOUjc9pjpcycm55PU1+9bisI4TFZR1ai9CBxRvYkI+D8FtzbsFaTs+dt0FU9Rv
lWxYN5nL9THQtjlemLUMPQK8qSKoJt8yQJ/MEOMJcWVJrpDyqhUjyqjEfePs+VH0DsDTmmGaSe8+
YKimKqASq2Z4lm3404KZCLoxJFuAsHfNxPQZpT9T4kEX/QB/0WdVtcKPblpcnFWbzmRrsgdLjkoQ
ptBv4Jp2Ab+nVMF7ei0BSKUWM/nFODFwCiwab4MmdOr6p2eEQ1xS6dyrjOU9lSs9lb97OoTKgprQ
MtDsX2qggOXk6aZkpWETfEz7L8uZIEhgWbg+v1dJbXKOIBUOrK1r9btKRs8YjH6B2opgByf31E0e
S9vpFr5FDqnVf2t8f2X22g5DBsphhLKVIX8ZeXvOq3CP+m2Jt+kqDH5AxiUbS3bBtnc8UiU+il6P
F6JI7knivAScOx6kfWboyd0BZL6we5vhsnIppfGRN1ObE7so6oqbrrk7TrxlYAC3p+98pI7IIIhs
jSE9legtl0kaH43WLVEFvOiyLPdtbG2NBC2QxeE1NH6y7hhWr+JWbkKU660ix4Uecq/3E8hVWJl+
mGOxxJhvgAZBikLQLQdjpIGTsk+xBzyD+jIiJzNA+t4+mHpATB004g4pf2GwBbmmCjRiz1bXvavG
DZ8qwE3OTwyN11EbFgJhJ1bxlg41pTyMfLukZSmdJkLzbiDbjynbdDS3yON6L332x5R4G3aMRgEF
wJIOIbx+EUZ27tTogzw72obtwsq6h94cIEyQv86htNB93I8JMVrbaepTd78sSRRSUUIuolLx0lqX
PiRMTUU3eNAsSBQEu3bhQwLpZmla6o6zkiuKGkDWd8gpoja2lZA9oISvhULFFtc7R2jaX1XzboTc
vmSM91srw2LZtjkqvSxal0CjgWDBDFVt/dmpjIyLEhViRfM+QNSsutpYAIt3QNIlZ5c+MXlHoVwy
KTggysmyRltrgqahbAHA2NzkZBl/wOnESmFzBefYGKfTB1woRs/83UF8tJQM0AtnaBnes2NJwEmW
aWWvjcw7q218G3I+hZ7DlI7inMHiRwxcLWXRxOoDe+hFHdpg67ZpQPsKKfLIbnamC3FCckpF21ZP
YVG2k0g5nKLGArGW02ncmVD4h/IH8l2+hGqChJwIrGrHzbazr66BtDCpojsMaajvIbI9W6Rn104+
PGaoCztknlKvW8zpmkTj4sRwepCDcfAHLoN9cYot3A/wphE9YnXQK+4nWh5iNyF2BmI+jIozRUeB
K6pdhb7yk4bCY9uiOVJAK2u44d3fWIo/Mtv/8FSKgZIJUJ8i2iLfgENchU0yFBdYJQjG1QEddt7h
OtYYVzhPOOGQew3yqoXy3DPKimRyFiq3EMwhYhEQO8MevytKcETmc69765r1CaQH6MbT7AFh93ub
Y+Sabk1lyekgDOOGqPHUOWQy8f0HmxtNrcRnJeG+omN4DX9oOpUCTps452FnYtrS3hHx5Cihejux
0YwhvRsSwKEKQ6xEph5xbSPCJ16gifpVkuq3HLnMYFRhgI++lGIw/2FGsE7i4KMqnetUxRSkBTa+
96hl5k5wu2IuAHaY5gbOP1iNdKo58elbxexdLTavVADXVRG8zsdHXLHugcs6daRdrvn3XqGuocrw
Yzo5Gb7di8IluCo7wyqhIFPecq865aF91YL4mJvUIaZ3607wAnaxkuF9+pVqytIWd2WjnXhmNM1K
9TFwfqRBs1H9zx2Ms+IeV/Z1ujpEg36NvImsk91pnGpI2JVdIVCg9T+CDMpgk3H1j3L2fgYdJfTZ
XT6gw2nnVEP15CT+Zd7DJqEsxHEm+1SQ2DGg/Eqid40L3EoTwT2AtVh0yH/d+DZfbuf3WLnzRMbe
57GOzeiId/ccsX/xOnyePwa/oc21oWyUK04Jc6m22TkW2ZkCCHy46QJWcTxF2b3s2c7pd1FCxOiK
QlmATpIvf/gWNyvmuveiSe9KyKvS4o7Liou3e2gmr2/d5CB3J+UCjgE3VR6QCT5SRn7U3OY9SV4Y
PSHMtbVx4ZbhkZ3KtBqlEJefd0f3JGJTNKuGu/JDUPPR+OYjvpq/wfxVYgcvdrFLzfBAkkiMYiu9
55LNcBzjVwggjsOi5RAuxm+gQ34EIzeK6fIxXynIcLk3JtUu3TiM4cie+iXi4V4wvjRATmajfi5J
vnAyj5cw7oFv93lCdCbXmunMzNLkB2h2LjIwNgEBmjXboGsqYq72GDNlT8sjVqRdOerIQjd+4iCO
xERoZHwv4+D3eC9gDC5JRyQ0S+xjhbwxSy47q34YZYpvLgE0WY35YxcAyS2Sl1bBOCub3+kwXnVC
++pGXkZHXasULerqOAacbWXGQDIvzqHjfXB/OKsMi9RBwxyZr210i9MtGg393TPj4zRW1GxlbZgV
rD8zWVMimEe4hIt8jCqWr+RhOv/ngVEw3TUDn+0rXmEsXxNBJI3pvEGyHhcc1igrGGBXXr/OJU5j
3yFfsCvHXaq3XAMY2/hcK5OSq8906+uy8J4o4YcJX8GMikvNYWQm3gdllGUn4yM0ww9PaZ+C/XSx
DzUDGRdiH06/itL/Iiynn8PiHBioCy/iU9M0hww+qsvQbuURJokI+CdWgWIF/3cPU5BkvP5bokHN
UYv3zpxwi0RpQ7i2NrYzvttjdYmx8BFOs24xhiNX19oKPmJyzvj5RzaHVLWza3KkTNcMUbhXRSi/
c3bxdG5MZ22UlJiUK97dU9fhCHD7CiRL/2yXby6HW5kkR+zd1+l0SZ0GY15wmS4upHtBg2CIMq85
CNPzdNUry/jeBtzkInAMJ1Bj34AI3yPlUUT5rldQYtjK63x8O64Cuh/heJKBZ/IbhNY5nRdHWZse
F+TpFxyb9DgPRrN0+Bnj5J1GKNP+9zlMMngKxM3f+1x1uC0PT6ZOhTojnGPIyx8mrVHKCVyDsL7L
38gN7onvbebzPRgUODUWAPiemWpa+Pfp14rI7wEz4G9cgZuT/I49zZoYGm67kgnzSayPR+zEtL6z
87Q/yC/5wLZ94tYEJAZUdkbSsu9/5CK+N1OtBHvbC/K3y1yZHqdIB9nJBy9rb9MOmg+Q6W7Se29u
3EO21ga8c33xq+24lTY2+6CvOZ2GIaI2zz3fMcnxGUeXG0qGNLUFuId+CBCk4KgSTv7iq+oFL1QE
vXaMNtNzK3qg78y3oz1XlGWKF2pHzuNaMb1JGUIUXkFmJXl1YopjAv8hEx+Sm90/ZLoPWcqXe4An
6UJp5GuJRH3VRGxHDizEr9hGs8PmCCtrm0THVmGYCS3PYbCbEJ7KvQDN7Ag8gbtg7afRk1UTuqvg
NbEqu0IrrCz16W6PoJzYwxIAznTVrjEFbXEmIBHLibOAlIPy0I/f8wjOtmISvyqLmhpiz51Ja+Qy
gAd2CBtxKcwa+rpGW70EiI1dZBV8JxCJvII6TAlkBY3fd1250JooeChMDDUq98seechtKIqb6fXl
Tz9Ec0ZFzE37b6IE6VVXUHQqJ4G01J41pY0uRRbHG5vxwWNCGRiTSOI/4HnBtdOlvxuiPh5RnMut
n1a/YNoZj930UC8xJ8fe4/wIbsQH0YEAASemUEtLqUX8586BSoPozxo8zYMJJ2VpliXkHw1dV6Gr
WZEhtpoqszHpgjlJ9QZgYkHTEfUd4VFH7u0YicINqG4MdN8bv9gqnfZoAiqat+Z/1Sv8d52+v5M9
/9//2C/87zqO/wd7hdoUJffve4UvqODf/94rnF//2Ss0tAn0KcBy0vkTujq1mv4ZV0cLymFq8xcc
lG7RP+LqrP/SVUed0J26ZmiqTcvlr36hzvpUAVxKtx1DGBpdyX9AUf/qvcFT/bewL43D51+PLMp3
0iQYj41QHXCj9h9HFlPAKsRBrS1J6MzHQt8Xow3cIoNUwX2Gu+4whYFDrc3y6tEoYu9Fx3NRRuqj
9HT54khdOYYj83inncAr5I6HKoAl/GrlJlMN+3Uw6X+Y9EEAFxDloYfW1M/62UahjTans14dQrWz
okInHKnus+zDbdpkT8oI6bhKff0RPiiGA803X40R74SMAL7Pi6JrsP7BZFwFUfMUTznzuYp3q0qM
4hCFEvx2In6HZjac5idJi1pZijr5YBW56iEzXoEyLPMp2D4LgvbJ7LNvtleqr4kw8ofBgosw/7EL
kQE4HYFqTFH1HcKw17KxMhT36C7rPhSvwiQXATWifdBidyFhHF/p7v8yR2c49biQXx1AdaHhm8+K
No43r0ZYojsn5BTvQeABUdYzNDd195o3wHECE/rIX4sDEneE3hAFfGtbSi2gjDnW25o+x7rhd0Ce
7L/KabtGo1G28/eG34T2XUv1hywXZKRSk3voNPuloMx6RlShvZrOO6CE5FY6ufGMHWXL3Fl7jYn5
cJ0xOLqTzwx3gHjNB4BBuWFTPJ++Z6nU4Xbyd6yrqO6e8kp96+sI36g/ArALbQJdYkKWDV8zHubv
PRjaaxeY41Pa6NUOd7JG6VlQBOjcYxZ18HZU/9Y4L5hPs1cIMN6zXai7eakOnXBKR/XWUda81YOX
vmZkmjMvSkq6efCKZGvpB+GTjVZNi1xC7wC8RhoiVkpfp4pf+2TMke/H1VqFh/KaEem7NifKEU0m
ZgLJ1gkjGFmmN26tkR+mCLEgIdCMcs/aDETF30bXHtZQbfSVqOUWwPZw03VqbAOywc9X2LED4k3K
s4MGYJ2LBHyBk4RbpzTSdSLN7mYMOhBuL9FX8yIpUvVCFgGOqp6OXQ5Hg6g/H+KUFWOYHZKWkrVe
H+JSDz8XpZPd6Nwqm3YqOdUiqfGJG9ZxQDwGMGisb5rR5Se02d/npTFLt4pRqUcGPic1qGmA6bA0
C3JEAqBooERMxhuh5m9L8ydpLemtyl8tAQElYc4ru3x4SRmg3JyyPzD/G8+fS2H1rjLBJRARAncT
3VIFUrruJqRWTouME2BDhLbcDXRAbrnll+tOgclDJiPFIiu41S5iVYlKFCFtFt5k76l7B2vucn5W
S7TqWFv9i9ViL0BHdfNw+zLMCE8jDcdbE/X9i6P/+nzK6etLORibJnaWEcqaZ73UlGtYEn/NEOU0
L+Wdp1O8EcohIcTwkvkODcSMEp/KqWKZoXuVKX0QH2n3Omg69+pk/AzI/OulVjf+hRLcNgPBdNRJ
bSDl3aFYM2b5Jedzlby3rwDK7auhfs9Aipy1cdiEtiuv0gpecltqJ39aGkLOCL/s+8P8JHnBtO8c
jqpa9hgoTPMK0VVuk7FhJMZzfWTH1ygO8YxrLVZSluaH6iFfM6wKLupYRESbYcTWXYsUJUWLrkMQ
W+uA7xeKgXEY7p1rzEYGEd/d4tppjxKBVxMxtMIG4sZ+c+1qWjtuYmN7qcoXuGfFqdVTc2Vxdd2W
5Flu4GLQWSoxGMZpeynT8BrU7rcy1YAXtPgFCVW5DeJO2ECxdfq2XzXMtm5R+6zb7nhVos64pd4D
01z7Cmm4uHT+sLcYzQNXulF3Mm8aw+Oy37UdMYodhuJNhQuS1NQ+eWQiBiBWiIM/qvrNyFGgIdFP
PoLnPk3r514hB67DXunKODx0DijS+Y8f49MIOwCa6EmSQ1YFYPqm/4HewYtlRgeMKMXDEFlg5qf/
oX4uP//XoH5BR5YzQeBxu6BJqI1Yz7QYKAlVYuyR0EWiNjqSf0iaK0y3tDGcR7wCj00eiEPXdD46
ge+iK1cEcSQXLQ2rB6O3bjTbu7MX78GJpRcYDirhNYGxQuKo0oznT1OYZAPZsECAHeAY9IpLU1Xd
vkTQuC2EHd1Cd7h7Vpzu6VyUW7MGMDBY2VskNHfdROzmuB76QxtQZyDKU8d3V4EeNKc/HabAB2Mw
eXBeLqavprTj1jQ7miM0GagzZ/VbnvUEU2Rdf8qozz7Rj/mNadQhCvLNDYVzarEdoyjtmrcgECkX
8zpZR4HbvDX5BpcVxcyhaLdMhbadFoZPbRIfW6T1E9iTZBJIOBBEe5J1ktg3CVIbgsextAO4v02+
A0NxnR8KQ8NemGCkVhmWhMPXH7stxSrNVX9tjDCxNa1QNqElxROhQugllAG3ZyzegykM28Ez+qBw
+X5OM/83Ra/xHVII2CW3BNXWO6Q9wVNYKFlVLLi7El4qC4dJX65WRzFh/IzJsEIES2AcFVd1AnwZ
eIqdTELlTK34sehQ72g54uo8A5Gq6VG2l4V20+u844Jb6RtN0FSgn+6R+GE+xHipV2PnAUGDnzND
5pA/kTbVAb/sdUsench/MDHLLlu/cG4RRB9+SxpAsrl1Y9guDcxENo2oq5/i8Boiv7tXon4NMWub
iqH8Gje2HEEb0Ax/CP3qDYunw5VM+rTwiXKy2BnfM+xMlP+RRNoZE6+ga4plju3zKesMrIw0XIMM
wjf3I3EGVjwCUhmKa1930dIuze5NrQ+NP/4sKuSbpir5HoginTZ5H7lQLNPEHJ5qrZP7INKLrUqO
2Es6kOpK0VL/ySnVRChQPZ3MAt+0l4NuWkyDf8Q0tIYu2jmA7QKmjsu4ax7l2GBB9K6lA0CKKiY1
iZDCWolTtTMrWO+CHOW8y4N1KQlCpvSMAAECdVYg2xybZdji/VLM8KhQh1pyzX7wZPCDRNR0o3VW
vJRY/haUpKgbuuY+pBFFDCGVg1ZYayXGQ6wWh1ipGQ7F8TeN0gnU5PiC4D+c+45oiRAHJRsibD+Y
vkLDJjMGmi5FV+/DC/rbINsHqmJvSETTbRUnBJ9YhGKVOMYSDPFGuVGC5mjKC9xycsG0/mXwLaar
vFDJB28JZuORUlB7IKEHJ3TKr0Vf+K1rTfFEe6ArVGMjzM7cWBlCDsLAgpVvjyn4lGTlD1AFjRqC
pEUToit9KvFmZJ+hIK1LUI+Jy1CgDdDr9P2wsTsDnXUT53vgD1h3ifbpGAcwACmRuWICHT07WDc+
JCjkbSFjDD86ienP/L+evKeFxEBNmhJDh9BRopNeldEJK1F0qoh8WQkbzj6o1+qAM3KFIwGsolEy
Ehncs1UO3QOXkE0L4VZRvGqLEGalG6qyIh9YrIowpALSdW/cCdRV0QjKsCFnl5/BD6QRFx4//6Q5
dVk92YSeBuivqv/6My96aURxF9k3wvAIxTiMJLoDsZ0ePJLH1JF8kCIkCMvUVXQvI3DrwYdGPe4S
XJsLyxNikxFn0g6xvejFTyzB7jJv028jlQfqV3b5XNanvi9b5AFNsw5aOR7oYjdN0u2ENI9dpCuP
ZuF7p4Kca/gPHvbaOmnxInf0zOE/Hkt5KZuN1RjDY+9PlWGJssLLC2r7g+NvWguzazByy60m/mHk
Ble9w4Iyaf7sPIFPENDaRaSlciUi48hTm3UfKo+aH6SovcVTNmpHt87rXTdAUzfcAxjo4lGroNB3
GWVRWZtibfQEx2S1iy/X+OknqrYAr5oc3OGEbPo9N3Tr4IB2qWy3eLaiCq3Rg6tC9/WKXi40RRpP
4Hq52dQpiJrGXbi0AO0eX03EvX7fDyh5QFQFCzkwlfXazaDn5aZu8UhblaoeIQwRcWRgvNJA1m0w
WGC4JHuUZCJy+OI64QjFFrIVTb03xk4huhEeqlH+f/LOZMluY8uyv/KsxoVngLvDAQxyULfv4kZz
I0gGJ7Bgh77v8fW1QMkqSSollYZpOVAYaRR5GwDux8/Ze+1z73vk1mJef0hZiiPyAI+s62IlTfK+
7RaYu9BkLzXjiX+X7XfOCXsNkzurB98R1mHD9s+OQNNtF5j+cBU2iTNG6BDuKIthJebY3U4V5i+J
72/VEwzq0Km7rxoz3NkWkd6ELp6C2SGheQYnj3P3EgXO5072Flj62d72ERi6MBMctLL6pfVM66RB
c5Knt4hzO1+d2JviM96Pd3bTWzs5l/jJ0ikn0bostmjxkxdJVW0DgCZoZm/Owau2k1vEqBaJDHKt
mVnp1nREfwaQTI4SJp+zjJanfzJgIRoV58XZv4O0TN6Vqy7TgiUWsVduWsNHgdB04lQW9cZqUQr6
fmeRhNv41yKcPlh1EB2msvAuYeQTdKjNbGtNLZSNqL8mmWZXyk1MBCXo+Dkk8zGdkeO4cOEouMzs
Pslm7/z9hz9i3HIKs9+VWE+vIc0SwBF8ynaGe0yToecuCk9Wmeo7n0Hd3pjKT+6cfHC7PjkaxTKi
6eZub8I9uDe98JWkx+jY5tyTIpQDEU6oeUXSQy0V/SFpivDy/YdRDYcwkSh3arWZdduegiJr1pVl
ElxhhNYpV4WxU4l9bTvBED3HZnyiVekoTj8JMzzGJYzjvcDFt9eFpHe0V44D+VF/F/WjZFix2efr
pGyLjVUxIs2S/Ckz/OeMjXmxu45HstG5t4PqCppeA6wR4YFlvsJUOD4bIVituCydBzbXq6zUZRy6
7ohkq4Dq6H7qq+xagp3awwPH0t8SoViNyZM2xl2kk/rk5NhATXd+QP19riID/aont53XhrRUJnh4
urljX4T6QBD4BnU3EuNqDeaNlKKkvc4UMHtVyenMXdqmVXhlUnyNqz45VFOxwzdBGTmKfmNlGloC
z4ywUHrkPDj7zumBzI02SB821YY44GFZM93yMbFK72J7BRTVqNhRvld3YTRTDYvgxjEqvs3INmiL
uzBNx44DCz2bghMlfYxStC/ZMAFk4OS2p1d8HRfvBlNw3kJ8rDibwyshZKInnQyIGx2JaJwqvNot
iSuDjW/1MY60dW+X6iZcoc+J6TJ6RexqRSCrRRhW55ncDCtpNKPGCSxzIo6Vf7JQH92CFiJ8OSZE
ZdSXchJkQ6XkUKLTRr6JYq8Hi10UATCdkr3CvfnguaA1UBkaA+kkYZwnq6zMzAuosBssi5JgGo5q
fPkI5Kx80yTw9uwJ+54F0ZK00PLB4Vt5iCn477IFSQKBZxFghpshrIdrOdLuJuVsM9q9ecHAQnt4
3kaNMomkQwvk2slFhOAUomZEPBz2wV0cNTtrdKqTMXBAcmdE9kleHhi1nTqASeA5yZdtlduhQM+T
c5Pde5XnnZzOt/aFyh5rRoAPoDXuUk0Eg2lBNfYDEsnoIdxVUi+pMm9tSl/Ph4PBDjl8cwtr2Mq+
/Ooa46afpTpXsb0WNnbTgKZXqZwVBwBYRWmya8y0PvVT/56Ot3VwLPuzFXd76NCsbHn0mo0m4oAG
MnAWY38PCuuKuOwui4eawANuboE4RWfPbWB86kNmEYM1Bo/dQCZqzS1rheVmLDOU8sp4qyMKzZon
qrLjiFs/dG91K8sDHP1xlYJAP2d1AnRodrDtxj583ya62pXxZYwm91qM+e8/nnSLeFXXwAImRNQE
BpbWY6MeRpMlh05MtU2WPIbWhKHUkA10xHrwQILlFrUpFL1A08dpwhd0fNhGk4tVI3AtPyCGfWPZ
sRYS2Ab5+ENdqPZtqjd+1abvyLPzVtAb4tzb12TfbcpOv5Cv/tUS8OimdDdazG9sp3nJ2rlcdS5c
0BZGhALDKhJfn2TgOrvOnff1FqCk8aHNt6TuRnvsAs9oUkEDRebN6oj0KNwSmJzZfIsL8a7PeJel
daAjSuhQ7QUHrN2cJLrikPjOPkJXvTIdy19XpBrumJOGEHHiC/fRYOT0tTyy+ViSCNhtboUHicXs
GnNLL4srpamYXK97QTJPsvQQgAWWw8EARoE85SDtIkeOKD7OPjm4aYLhbBIDwBRC54QXUtSjqIMx
eQ5byk2ye7cNBs5tWnXAl9DKD21rsXbKSykZRBujvQvi8KVNcCaQ9KdWBov5lmjlJVMZOSRcFrPs
03VXp18dnd8aPwLEt0g0eZ/oHB2xG3piGDj9kXpurKZseM0A8gKOZ0H1jpZQj9ob7gx017REu6MH
kFJEL/NY0QJm7LXiFOPDBaMHpVOUOKWjNr6V5Sfi6WFFzHSLDQe9Yse8eloEU0PnXco51+8z46ma
/XewOJ29mbYfAm+S61rpGJonaaKChJRR0FglNNqX/asM488zxy+s6Ob9jBB5SOwLLeDYBx5uwAHD
y10g+hIdVAy9w0gHQ9sWsArNW+VW+Q4K7Q5hzccGelxs5PhxLY9cR/V1MFjqs0XQr2JvI7rZ2Lou
h1Qm+IfIEl+x9Z4NOSBBc6AjpUQ7WvV00rW7JHkF50ZWsM0LYz+YeNoM7vt1H6GF9dtiS8IyyYkp
81gZcJJ0WCRc8qhBfq0zhpyrJErFLgnmdhsu7Iqp+tK1dodCiKj0GlqVU7WvqtMoWUWqNm3EQ1dE
Afpu1t8qQcg71dXdZJbUpiMBKrPuEG5L/2ZqKPGWVZ4SixZSg2EV+G1t9dhwctjKjlW8z0McxTT8
CUMerwv2b51U1gRlodu1WZ0fNCRLqAFI0cKIZCOfc3yIOiFDdV6SlDk75QmomXdkMTI5TQMsCWqx
E7pml/GMdc0Yw5LufNSonlA4omKgdGRwbAswLrBcIG3W86UxJ1R/xMHv47FFs56cMYsYa8PJ5V3d
h+QPQuBDKcGoxqtQNjfO+1HRQqKuCwB+dDczE/1R14W+0kVAcyZ6vNPGkG7GFAB0eHBDQoUdEa3C
hgU4y0gJ7C2roxQCqxbIeFv19hOqs3qVWHGKiJnyOjaSQyjb4qajQWysGh6NVciLn+L3mY0+IAg9
vUcn9jbEnjwsJynITOcoLeNHJuhf28p2QAI7n+uoRehKrtU2cKsJycxutIUkg2IiCsUuazQuJdCU
PpyX8HZOCPyfDUL7TZvnLq/0lOYaMF2S8FiXZJ2JGY9J0JY7QYtyZTbdvnQhLJmiRGPtNW/Kqd+N
gj9vjU6sGYaLNQzljU3i9ga8X7PlaQz3XqYOru28oWcVq94r7fNAsFboYyQqmBw4NM/BoPSPmJUW
2k1x7DWCLojX9Irum9ytqY/G8JpPzrWYuI5TGQDvM7+4SetRSeVA0W0EjhzMGe83/d4h3SJNQDPq
GTpeohYJJxdtO2atRc4Z0rY4KuhEIZoKjafQg8E3JawRAt12gMfbwG3/LvoSAwTfDzk0SK07Bubu
wDc6t+VaoN85qCmpbpFIIScAQAym4nUqOsS8dQtLhb0RE210YEBf0D2wqzP9GNrMyNmiqsv2EDPU
fpix0mRoJY3E9WhiLs9aW22NEti9e+gNdzzhf4AdZzbhLsmeObwXkzyM9eARBybLPWKURcbJntBO
3tkbcmJPax/f96gLUnA63A0dpn24UbvuVg71jX4z0XLkZ548Vx+bGHNWtoT3JTQa4mF8cAV5Axyy
q6Dydi6e9HXbZXrnzwaUeegf6Fho4kzoIw50Fr4GYU0+y2IqII35qjWpEQXgIpS06d70QNsaKh83
gX2YTLENXcdEux/AdApNqpmWA1abjMVZz8lnFTnT2qUxhCwM1w3+4HROuyfqxfoYqeZjjdXfyQ3j
JTUacR2E91oRJchj4yDJUdI+VSTeGOZwy8k6J4M+2LVRZyPxd+UthdrzSD97ifF7P43we2dULqhy
za8DhGyqGtIhuEUcPI1bS27tiZ5xTifhCpV+C0u3om3PoLUoFTApsIUYT3eN8oOVasUI/Y+nNnff
R2+EkEwrG4/7gRYu3UsFn7pDe5Y33qWQbUiid8ZQzJ9WXuWXDMwctOUkRq7bub8QRbcHc6EOPuMe
tC4b2aWvwTIvqyL/0am66S43kRn72CzWiTu/GX0IIW2QW4PGEEfD/uAknSQrPrizFAa+yMWF1Isn
egJAvnzXWoWJzexhOlFnjluJdQ6nyvSlTzOaHOFwaSnqXDncVfbkbARIz63fRE8BTNA1MO4nu3Fy
YoXHCaRi+z4srHOVIf21IpQqYcGoOqz4PM0CIJC4wujJuKzkBKMBTbF70d4lSdaQ9ZriAykYJIsF
CWaYDwUGm8n4kpfqFcv5hdk9/Qmdn8kPJABrDGoe7IJ4ptr+aDnxN5RVhEIU4mlCK74j4A6yPHvQ
GM/VE5luDc4ZWnudBe2wDV6TOKJ47VOa6AKly4CoUrbJ2mkGGk79i5UmS9SAuyJ9sNjFSQJmjsND
Hhxwiy04GGSgxCRjqCcgbHmOUCMWl7zXIM8iferD6IDzZilOi+AIqiFeKQiIm2qSco19o8A2aL30
vh+fo56+TwF9IwqByHpGjWdi8RHH9tYnqtxop3nf26CGybbNUhqwLnVHql9rSWObDE3iFAPvEk+8
IdY0atsRf4kLgTXw9JlADWfV+iHpciAOZejAXJxbEqN1AoCzM7+lBqWsn4hgLwMghCaMARUdkb9U
K5srP4PMZYoj5QqVzIrZMQOImU+FXGLjCWgY0FW6RTw9b7PAXGnZ1xtgq/tYNfTim/whYVUybIaM
i2I0UHe4lLKTh6exrUlCZnNyDhV8EmiF5aEr2TODwj9tTZyDbDwmWtnafGJYNxxkGr/WFJRrkVNq
cIrA7wD0HMYYSeczzIB9zrQd96XiwGJVK9U7n2D6HtRQMA+dw4ruK+K2MPEEo3Q23Gz0nxPrjC1D
P6Z9dB2q4mmo1LDXZC5jHgg2FmsstZj/kA75go6CBwxMymRIeAVUUK9Kb8mhgj+VTjFQ3+AapuSa
pSWhSt4sFiloyPhmSp/rUohnIqP3wCaJTiXxD3To4OXJxuNMSN8c7JhH4wn/C2LuMbhHmwlZkCM1
rpTgOhTSOyQdd0bC3bAfpXHswVMdIEOZ60jPz1lTdaRTOvcj0e2d4q05JF1sEEy9dDMxIIVTZuva
kVu6bceijYNLFOZiR78+3IzITKEAfwhLdthspjiLElr5aIDXBc42PA/zC9q9eGe4Bi6crNiElf3W
UQgSlOA9k7TH4z63597M9W4yagxa6p64aqLXsnKTW0s2Fh3/oObJlz0VTEvQpmeM9wH9QXCo81M/
LTzxILmncYHXsm+WhvmVLtbz4olsfMj300RdZ0FGOzIxuqtaPpMGBDJNA0GMZFRzbLORn8p6B8r5
Y49Rh6fE80mebO7itKi3gcjemX5f0MfG+lvPZMDMHHZxRCY4bOPnBAPM0ptq70eHh5TanfT1u2rO
Hrr3eQ7kqpX2YezKj2EaEGIXjE+elzenafC3QYwqtLbD8SmcwmWLg/uiGFtrcRpTsJfpBDnG0O9l
i9vSEAR04VORFCA54C6xC+Yp2GY2tkU7hkdbORGtpNA9hsDJaSzTqjEqA+7XuBs7OqSRG3+IlXwe
UKJw+BnHlTMQwW6WHtg+O3wQRuk/dOy3dJOIpPQ/WTYaATnnoJtpwrGIcFoNB5u5aukSTWmZOyMl
8EPnR9cspo8xsQpF8ClLALMNRBED6w0xXaP/lpkeLuS3UiaYcUUlAXDRE9I6tAzvtpYLPs9zGijX
cm3OWm2EBmbc0XxLa8e+MNM/CG8QiAOoAzBREXVMePsU2dOurSbcUJ75mVCud4HNkd4Ii3FN3bmP
ckETiVkvJdH8ysAhOI1W+i2JO0nPubyNDp4s30T3MZXN+64qkxWNuWdlAO2M6uZD0CW3EoqHMw2X
yaap6UykTqEAXQm35QnR9ldEYd8kB8kB8o81+ncWje1LG3cvs0kcAna2rWsl8uLUnQTlHBgnrbJ9
gHrZK6zipbaWRlJ2I1HjGZB2t21xVpi6Sm6mN7wPlcn4R+Xzse5jyF8CCxhT2n28DIr6mJwfBmms
4JHhfTA4DVBSHmhPm986uNTzTCyJmfKLsKtA1DXvFlKvV0NNsORTRthdI7Z5ZsYrT+ZqlQi+OLsG
cmnUBH6Q08StxVCQcJWqSk6l7b75OddlSAg7LeYcW6n35ti0UmjGPyLHVJb6YkjvIwJTqPD80xoW
ZS/lofLdb03eMvtKpjfXyW9Z0t7RVt0VWfVJjUCacZ+o/fji+cVOphpdaUiIRFlX+7A2Ic/5HD4b
99vINkeUbHBt/WpTzvXR14hIKY2hpNJrdkETn6OJI2m/Lssn5TeEuejsNfCGHZsWRX6vCdzDEg2r
5bV0TDSyPaTIwBAfMzG7+67Cr0g1vSo887GOCVZxLNg0RkjzuYtja13pPD8ORD5LEU24A+ZnO03O
fstDVgR6BgcRPpQhI89i0chVYXLLxiI9tlUePcclcGRT39N47p+qyC4AYLoQYxrCoJjFMBvmlnK6
K8vKtO5bvCpBHLgPtjv3QKSTvQe3+QRHxr6E6qbgd20cxLw0WoNzP1X+ecjIF/CMgRI7ND8PSTwy
VlUnwBy7sKsXl6ph75242eaK9q9Jx+b8/QfhLfq3X7VQpI8EtnJyjQ6h6up9wV1m9Yk82YY4Ehqj
bpRqi/nvSBxLe+fdEFFl95aNypYjBU314dZ4AdGt+Vxf/7mG9W/lqf9fItf/JhpWCw3pn0tYV2/1
p7cvRfOjinX5G7+JWFFh/1sJ0ySFwIKq7VhLkv1vKtblj7RtakSuaFIRvmr9/2Sslvy3lLbEnml6
SmPa4m/9LmPlj5bf4xbk7zlaafufyFj5V39SsULWEbbHfwp9q6nA7MDq+TG0Vhu6DGfTNqC0eZsU
lUHhHjqpic6VF7OXmMLGjkVmbWQLShg+JGz5PjH3wo4/FRY69zGzPuclIzx4TIesrTes41Jl3Y4k
9IBcC5fTo/V5HM/9jKCh1MV9ab8LMmwIvCAH0l0G2IzY6vBrYpsfNEuaDIkicJC2diZN3uCFLsfO
aEEwYnqcU2NLhbGOOJZklbzDA4TpOWWuhmlw7Pcd3qqJgfvEONkLWsJ/AfUGwS6xAUS5RJaxhpIT
Y2YcOUIA4SFABRueVXS0mPAY3vgw0xdXLApDkp4zVkDifuBqE27SQQBhrNymzs5KrW09OgPUn+po
mU/9+MS4U2Nn6QCs+YTHJIji+P9E8mo05yE2zliEro6iFiaXlZgHglT0DlDSrlTwKUxvA00XZb61
MYiQDGSCFmjxRBY3fk/QiLNrY72liCWe/W72WOVG531S93taaJ/Q4XM5zPsmcbb14XsXSVpfYZd9
gCf6mLBL50m8I7r7seo/FswKU5eS04vvI9ABmj+OU9RLnPReVdJhbsJgic6TJS0Fk1vmFj6ShejP
Ud75FjfREQsR/jAXp7P1xKHoFFGA9ghJPXw4hfkQ+NNO1Lij2PAVZw2nL27LJ3XVZ2NOD1mC5w9h
hW+EWwvItZJMj2Z/6wCErVys2i2ZMl7ZgmxOnH3FOaFAJRgP/qqt2pflMzNPes/BceeRXdsZ85NE
S+PWMGsYcPbjriucHSDUtxzeTs5gvLaOoie2023Hc+VTiVvgJrEaYF1MzlU/3zdutqfwh2M/PaAu
pFr2D42TPXEW2RLevUORCkoherf0/zJzl9FcxPHKLkclV2d7TXxC9VCR+JG5NsO5BrJes7WJ3eZG
A32i/JdmmX6HtLi67Kpaez8wWm7L4m4B+1ejcZiYixAHVaRIsgj1dsVwGJFAtEHKhMkDu9jca/Cg
HH03y+25vIYyETCk3iYzoII3PBR47KveWIemu6Ghsry2CD8Rczui/Up8bvdKnDJajXHXoiRRJ8pL
JujjuoBhOuTjbsify7nfx3xoH5VH6Kb39FDWYRwROPRoh8WdXO4m5IYRARsqzg443XZ+4K9JVthX
xM7WWXFH5P3ZceHvR230WKP/W9WR/zG3qQUQgU/tN5plzDbMSwACvXQKamFxQpu0a+3XSVqUPEDq
c7xnEMdzg7idp54UDuwBW19P9yh+btZcQhb6wPzsTise2YVwcSJq45E+1DcnJJaKb81yxrOU/jmZ
AY2CXU08ve9ovsO/ORAYetDd4swuP/bBF1vFj6iHD20BISRZ0CTjGtjYyY0gXWBrDPP0jFhp/A1p
9Y+sIP+jtlGxQL3+fB8ltaj9+uVf/6d++/QvQk7qt/brT3vq97/+O0VO/5tYNmowx/IcgQkD7tZv
e6pt/Ztdk01MKiw/0OT4k/8kyZmQ3RTuc0E5p/R/bqlC/Bt/kKSlB/Dxn5Pkft5RHbwnLpNx7Zim
q5Yt+hdWmcY4UjpER4GiiekVq+ouriQxD579KHErHjgmukslSEZA9j7BwL7Cyd48BS3bGtFWPQbG
6jFFf/2b+ehPLSvWL2zL729M2YR54X/RZJVTb/y41WcwT2wy8uhYSWhdOrL7g6UT/8FK5/uqt54M
cDamkmeCEsKLtJMnowrU+YeL+ruP5l95h6UyytvmP/4X3/KvdiwGUlp4tlDUHeYv76GCmp5qhqYb
GEHYNLIzoGd89iCohzr6NKMpOaJUsDcNKNXjP39pG8+OraSkJnOX6/b5DcFSwPu0/ndXN1qR78tL
k+pCgRAwdrd7HHZE6fbzdO47aGBF2T06XhX9zcdebrxfPjcWBqXgHPKxNTy4n1+8royycWJR0lNb
9/FUvY5etqltm5zXOjN2louz1q/QyjW8Rcz9Pif0qF9qGLFxmuK3xefPb4VfvEvcCp6phcS15C4P
xK+XwQEMlJD8Vm7IO6DeC9XVLmOs0lWDIT4v9qnb7oOcKfcKjQiuCQ75HoCdYTHR/dOr4in8F9I2
AQoq01zIfz9cld5PCFuwiSZMG4voDrQeqzKr6SOGQNXJWjjOrXI2puxehPazv/kelrvtZ6wgbTmp
UbK4eMWks1y1H168cLx+YiTQbWo1GUiU5KdBN+bRC0wkP1nR/XZ0+tOvfamlf3k5zT3AUdy2LcGt
+PPL+YFwy5ycOfoyisSqoWh2GIg+d8J8Rzfp4gf4N//627X+CE7kbnN5UZRBDjDq5Xn84ROG/YC6
YiQixZIAI2dBH64OPUpNmd/7DdZ8as2nXstkOwSCCQaneCRW+8wwEPCWyVoYXv83kF3xX3zrMEU8
13S54rypX54FIlZkObPIbDw6Nvu2WyrkSvAji4nGymP3EJfjPrEDFqkqeaRlJY8JDSVLyugpmwpa
J6yYD+UQl+Tp4cRwU+IDAN5i6DHoUjaxMndp6daH/ilO7RlKFTSfre6ajqDR4G/uIfmHRxvTjEmb
nGk0Kz9dsZ+/YjJPsNZWHHzoItP/dJJDEurkJDtOTMSqSgrQ8S0To3wfhvNHr3w18izady7p8lGr
DykSTZMe47vUBp4SWdkbscLjrnVcWt+dc19pIe7w9C2huK6D9MOuj/CL33nI3g8iNaETUbiuapCC
iDOgyCDtcu+kP9jbOim2f30/qT9sbhjwwIlIzcEUkZH3y4ftpslCaJrS3pxhHZdBPjO5yGih5Ajs
CvSfH8flV3PVbu0smc+fahsi4IjtL6PPeBtzxm2NJltxylnx3NR9lkJm5yQ/1cEH4nutvTeHT1XS
M54B4xlUIbqfQjwbk0lQdR+Vu3QZBUUeeWCaVlVo6QBqZYjeH/nqOmyaeBfmQ7eebB0jf6DnSTIu
CUKzF78gsPgyR4ipk6L4gCD6mqWEZf31N8RR/+dnHDgrp32pJadq7Ku/POP0PKM5Szh5zlODXHN0
pu33T0MKW0IKPNr5tuD9uGgb/+a5kn9YXnhpiZbYxt5qLT9/vhFV2gZsvXULaytm0jWFX+3ZvAdP
mp1L37gb8j7ctm6g98lMjWtNlNf0/7CENtolwDnoOAoD5OBgwOi21GpbkAt6tsPSWmXzOF+DkHVE
CKKKCtK3M73ER1LUte6kr5M1vGjbJ4qnovtpGEa/zfG9AmlL1DFKyRToUGGQBY7Q3R2zXc6gfcN4
WP3NDfpHRi7tEr3AhJc9hY1tuT4/LHiafS/SRNry1Mn+Lu5ullMyVVCV2qHLhbvqaSAUdo9Xz+0g
30VEZDVM43Zsgsnmr+8F649XBDA/T4qwNRZhnsqf30zjOlizEj2RoWs1e8h6T36aVw/oLZr32VLh
zcxr1263RAoWxldflMnRDoOPvQApE9GZTofUAHUGULd3evdvtt4/rMNaCWFRkFCpcr/+2vqZHBUx
NsW8k8j0iFyR/YGGxTZB2M3Ij0j1v/423D8ulHwRmFuWGkgqSo+fvw38IMWY+CzCSLLu6ZQfvXF2
HoPO6B5zk4i4sBQAGqMIp51LeF+W04TvZeNsBivNVoQlbO2wSw6967wjMG2TZXO04sxY3TkbIOrF
HXkFTHpy/xgWXX2H5Fruqes+QOiEPRrEmKwHjZ3Ct43TNCMrJLF72YICwASs1GXYXW1Ftji30OMQ
ITz2VUJ6oLrUCtFC1o7+/SD0U1un47G3ajJWiZdGi1YwVhsxaNkNWXaoZxUbWXQBCB+95s2OXRCd
DYl1x1F65QrldrVXE4YGB5JiFQliqmazfHWQhHphMD1Y43CJ+jK/KbPejm1Y7CUE6m1rkfPsixdH
jyDRHdHd2PZRr8dmf9OKJgmhzt0FlTKiTQJkj6G0Ea579SNb17Ylpu48O5IRmxv9fpD906JmcfT/
suIppSwJgVvS4xS/rnj0yIx5CFuGH3Vi7DTOjE0/kq+bGAibk1wEO9NlbuOVDekHNjlOvtBw7qtN
MxsCJbKFbEA4CAmiEMIHY52dnxT5Q2ur8LPE+ZlXC2U17B+Gsff2f31PLmjxP7x5lgmlFQUoFdny
4X5YLpTroc2yomEzhUw7MbRTfcZPbavMi8VkdmWYdJZcu/nCZJeOVO9YL032SZZ4JVeU0LC9aF11
bbVMs6ptUJbWMc0YG+OXtLfTVCVHMDfZIQ6/gIM1LgCKDYybkBitOa23gvC8PRbt5m9WQfFfPGp0
hh0PTcNy3vnOLvjhY6VwLTVHyGETVPG9Vbn1hfZRleCoGoEPjq61ILfk0W2j+iUgP50p79cCmdA9
3tWjs/DF7CZBbqU0nd8BNRjQYZe8TXwQ3kevE+l7bAGfAMTk67++IAtK/A+XhNV74Sqwh3EeEMsx
9of3nlW+cnuf3SglzfOI2g0bmEuMvSuqdMPwhkSGkam/djHeQeYz1zZ2AOLnVbSlj6wbXIScAFfa
aK6zZZMZp+QrbIT6YJFh7C5ZY+WSOganEbpjBXyZwIIbSbyk4RJSFi9pZWrJLcNlcJ8XbI0DkWYe
0WbB8mh7ZJ1F8Hu4ilAJo+lroLEJG42PZGiriEmDTydXhG+/7wlQU9jNVi6RaopotZmZ45rJ+RcC
veKdP8h+C0b5mzuA/u7DgHKPkLaYsDbGCPEG6KdaIQYanaxYqx75nCAsTs7NfViR3EbbDtmld8R5
ZrtY2gzlkqDd5+/dLIVTq12C4/zpOfMa787pzHNi+OsY9O+2iyciAsscUSGii0mZwyYkk25QVofs
JALZVJFCu2TsFQPf4pDe+U34nM59tPO7+NIgud3osrW22UREHxMOWOLoRtNXFFn5tQueq6rCi4E1
pm2N+96b7ZUSeKx0zdLTJj4z4bGamfICN5obCb7LLV5nX1TbdqoFehhsTknGU+GNUMxTAiiLfo3l
G1lac8oLJ9oJIMQrJekySxrmRC3zVmv7C7NwLnbSnhzSxjetlRBzXmHAHgJ2j4VMyoPYrg3Lytex
2exzwooPKazkpJflqRfdYSa1DxHVouDUNS1Ca1+rjmVUEWjYE/0aVXhAm9gbLoMFfDR9ZgdRO991
yDUzkmMDdohUO2hzg8QfkhVP/DtXsPXeqmm466zk1TmQyvolWyIX3e/hi6Qwer3utiIf7jj+K1x4
xrcsmjd2EwB9zOQqoXGFwN7dFDZlo7kEPaol8rGsCH80lxjIFqlaSS4k4cPAzZeoSCS2vgV7LRqy
3biESS6ypu1IvuQYUL3huNinCL7AwiKZrfP1UD95ctTbhIxKYxpvQ9WfFWoLgmfdJzesenS2A2Ib
Pb9ldewfdJq8y+3oMVNi2oZ+3SGwm48ITh9r01DIxSJvMwgs5N7iQ+eCKizD+87v0SJ7jKy/R26S
vWkuIZzoFuQSylks8ZzDRFCnF+uDXKI7DUOi72yKvQpjlyku9uREl0CVTE7suQOzDUrZLFmempZg
0JKEUEVSaFHZ/N0CkXoKEY2ES3FLgjrGZYQcaPlH8qkKD3UMzcAr4e55CRE6+Cb3jawTMMGtc62X
HzIQt6k3PziBb22dQXT3BDvn2EAriGWrNrI+pYSgmr0Gc4VWtlvyUTNSkgLVVauO6FS0TSBmlzRV
chHWrLzRKQVCaS2JqzHRq/OSwUpQJ0YIQS5rvyS0mkS1ukS2ukt2a08GPVGuRZS8RzvCNultyyLA
dLqkvlIp1ei92Z3EYw5yoEY5BWupO2SjhmRpCUYfkNPBy5TvuzlXO+6geaV9MtmTQ8oZgCePaZmn
y2NEKG2ueUwqiaA6D/n+iL0E2h9BsHY8Y2ci6GkBqm5aNBVg0pkgLMP1JQO3meUKNv0J/2tApADS
GI5pb6PtvQylwaypJDZ0CHJBmqoVHETfPe+KMMZ1saRhFmMmd27XXirdvjNy8cXJmmfkNbBeI3dL
1Hu10kuaLyUDToYl4ReTwkjE4mlasn81VtolCzixYTJGaMPdJSe4JzC4dUgOtj0aCnlDU21JFS6X
fGGPIORVvWgD0EkvCcSqOkNyiXdp3b8zlozidEkrTj2+Atl1CEGzGHcVlK0l23jCYr8aWKn7wHrX
Kr0azAT4JNlPhHKF0SadnPuhLF4ReW5BaEM6sc8cj5DTLrnKBbraridpeQm1t4vSWIvSe4wH+xqP
ChGWBCO75DRLhW4tZIuomvKcxsFr4/5f9s5kOW6ky9KvUtbrRhoGx2RW3YuYR0ZwJrWBUSIFwDED
jvHp+wP1Z6dSWZVZtehdb2gUxQhGIACH33vP+U7HvmTWjJgwViJ7+BIT+5zM+c/OnAQ9EgnNopdv
TUKiM2ZKdeMlK6dB8Reob7WLOBT2AjI3tMApKs1qzpzWFOnTRvYwSbA7ecJbJWSYELTyu22RWB2H
z+FEgrU1Z1mPManWajLOQVeyiEcDwPbUjRf65B0UxIs5Exu8qrtOEoUEb4LeHMgPsw3eS6dRGwIQ
rdGHBTNh0UIaOOqgiKGeL93eJSp3gC1v++0J60uyqjOuYHe6Osp9aoKUDG82b+u6xm9bzdQNv046
/FwaxzRVj31IMyAZvqRBhFoz/xLOOeHFnBhehAqR9JwiHmYdm2Jy+Vhv3LNWG0d7zhzvp6Bng13c
SOLIG51ccklAeTsnlYN4EasEFXDXkGJu1VzXdvJUZLeA3r+SQnL2kMBhSuvBMo75kuTUZM5F1whI
HwhKb+fEdDBVLWJ6HNklnjTdK6Z15da7JM9vYFQ9jXPyunh25hz2RN0PA7ns8ZzQHmcvzZzYjloa
a08Tn3yMGrD8yXUHGr4RBL2T2/XhScyCg9U+uETBm6V5Leds+JaQ+HFOi6+RsS00RnhS8cS4fEEZ
JWtBxHyihh2o2ZUBmKqBsV4SRZ9pE+5TYpOW+ZxTb/kfKXX9MMfXzzn2nVlwA/VYcuy6Wphz2v0w
QDPW8ZT4QcXaCZ6aAkq7sBafspzoAiDfiziTGFtsiJq1/WT6wcvo2pehIlGP30jMAXgz3d5l5Ouv
thGzrT50vAV3yCHjTfacvVpsi35sl4ZyulVaTAMcbnsdzvejur/H8fPNDongMVt5CTvuf8a92wwm
d00DQ2UhX5Eu+0uVwOupx3yfiPheTOppwHQK0bFZIaX/hhSsX8R2+0ykbavtE1t8HWIEhDi5xkWT
GFun7U+D7eXLIBGo17PgXIrvnCRffF+vF5EkvzsJ+80ohIZ8GeSkKAimt5vd2ATBKm6HW6HQe3Px
hQKV76RH/opb4jcXhbeGWJrbB/cdv3l084aaNTPrc68PPjEEzo3JkP34+UV53mODZHf7+S8YxRGL
REjnpsQw70RSJy7RQKed4NQnfuBA/2c6sDjPWIewgi7LDGAxOqlxUlPzwHRGO+WkfWKEoBWs5q0g
3lYIU/Y2BJZKEPXObG17PzhmsHSFZOFznQfk0u2y9TAiSX/njM5wqRbA+/oTWCS2OeELu6HvGIkR
CGRVtrOiVsNYaXbYw9FLj+EIIh8+DiKKIV0HbMHPgYIx6EVcp9SxpBi7AVAAi1wD0JjUksEq69j8
RLmdIegCPKWxUiEyyw44zNcoAupNZhJw4UaXUIvffC9xj7VmQaes3A+C3LwjuslZo1zaOwkVaDGx
AVwnDOUHDS2idAirN2PYsR6SDk26ACrT7uQ9DUhXz04W3zf26NxX0yAhveDm5G76xc48fClqJ6Rh
Xa0oFzfBPLCvynjpZmW0qTOMgz2X1ORkJ4nt96w1WX72a4rvyiE/uPPUjTSKfluIfh1LD7c5aFdA
yCXh3+1eJPy1hPnoggjtHIkv3pA2zbxtOVv1KRnCXdGjjXcclF8klydaT0PVlc41JwRaRJzcdafV
mxDGzlZrDSif4S0etQ8cru6phRTygOEO07Q7bsjtSLfwavRT38TsqEN+Tn49KlESZonscNTRDOUt
ZYRa1lna3KosODHUewC1NBDzpvqHOWEmDWGyOynsR8gCeSG8r6JWxqJB6gml1oMua+N1IGDbxTkM
/TgKbvxxl0MRB/vjEVova2PpRtEyzoLiaFRTjh8/dZZmHKmTSdJMZx7aEe33APBsZ1FFLRuWpO3A
Am+HOeKdvP5iYDNA9589mgWFTtL1r6FhHX0nrhZlKV+lASuhcTBBJgRNL7Ke8NkxRUQsyThI2tRc
RXYs1k4z7RHQAqtoJbe+vjxqYfcaNOnRk9yKVMLdT0fum+PsX6R69T2xzUVT4o3UuJjJg0cT3I/9
PmoNBpr6GD7p1AmJ0SPx2WeDZuwwLo+wucYbM5j63aTp6d6fT2ZV0DYNs8a77ehQLhvCGdDpJvYt
M9iWe0jw1jiBd2nIf0Jg7rT70DQp40zbxWR8oxVtt6PDCqZnLBUZZL5C4QoHua+o+IMoPFSRgdSm
5A5iVNq4cjEnLTPyQQ6c8lBCHGPfWCJBoJE0uOoB/NA8at9tuFKmgXkDkSFbjAiVT8c6dSfZEW+c
aDBo3If2sQ+xHrgOovzQiqOrU1rxGoyFc+citl72CSLswerzo6OX5UprXfxwxL53AaqOPifIizSi
2eME3tQvY+OhAsGGoCynj92U6yJL+rsckdiKff+hrArYMV3of7EoPWBEvKV+iNAElkTjpO0uLhP1
CrlqQaZC91wUl6bI1CFrCRcGkqgeqD3X2eRBNbPDC2Fr/lJ3HO1U4XDgImQ71PnmeeyKS0YS44ne
liCU4dhVGWZcuGu3UzG661S5i4ob+CMGg3m5TE6aU9OnHfRiWU/2uapsa9WU+OrwPuHr5W9tWr+x
dmOy0Zp3mhb1SQzxQW86Z68ap1jKKm0pewFkjZ0nMHja/W0xyrPX5ukajdIEJUqZ50njRmujyT8x
CrNw8mDJMe3avk5Tc9+OVEpxkFPIxvLIiMOFEVFrDJn4NEWe7Iw6ueP4RQRUZ8HKNSeyEs1JnNtB
f5cuYxckOjphR378iOIrxjnTvpWOH9IO0UcwHfZOqTG4z7rhG1vmEisOCVU9rk9/7enhftanr0ZT
JGcJUu3cZQ0ADqSCKOY6+yCsGmdD4VTrKquI+fCaTWtrVBVxkn2z8+BchUO2BSDhbvMQsFwYsQQ0
BfdiU5fsLPA0rv02qTezh+7SB/ihVNnsXVvzr6MTncYIiZdR59ajFklwGBF5XBDfFn03em9OzNbb
y7NrQ0TQ3HWQm/m5ID178cocDEHYOg4JHa7jusIPe9NbxY2J8eyQmcQpTHEi90lVHypftGt0RMxG
o7k8tocUVHjm0HN1ra3H3XTdJ6pd93F/pwTlTmNp2mkMs28oUmCYyO4yroLehIMWCXWgyP1aFLR5
2n7mBjluv7c55CwyvUDjPZqw/kEj4wtM0t2IXiFpCQlPRs/a+XFZbXITOgL4QhAcGopELKw+Tk9z
2Dm5cVdUnvuYxFgISdaglhjLS1rZzqGt/Og0WW8FsSybYkyZknWevQHT5y8Nnf1V3Rk7DY/0rsxF
fWW3pS8pe9C7hTVJ9rmOSIJtyikJTSRmcAp4fMRWROXMKkWnWEkxtGmFfYuxGeZUNpHYB15xF3VY
L73WAvkkSnuvWAGPlQasG96uvdK5w2wd1/hKXV7zSZOhjmAPXG/LKElgUKiTYJllTb2K0/ahMV0E
52Fnv4z0EME7T4+YotXRNZQ64usd96VNdLJyAV9j1o8f6V7vqoJTpGmt8BJGNAhj9ukbzJiMTQsr
fVXV9F53SFYNjXXJhFt5HVF5E2WBG7uX8sGP9+jw9Tt8emqX2jVAA7vtaES0/dp3Pf/qm+ouqFNu
X0MXr/GgRMuygN/oD5XYduwAE1tep+HLoMxHMxm6VWSUX6XbJmd3wopLHR1oU3ViNLghREXe4IEg
8irW6H9nEgPjoONJHrPq4obYLKx21rkHCGiNXtvmNN9PlaUnp8/vCjHeKgexURhM2dkB0wI0DGF4
5oF0n2x/2vQ1fXrphvGxc4OVNV8DysZkkz9XHvpLgHBgsex8PzWVhXdCzqZWOp62DtbI8vNrPtKo
x23Me+Qk504e79sYB5Jf9JtieKYbfqrbsb9MJDPRPjBrSNHpXM37GmwNVvMYstqxxvh1KjILK4pt
0HMzxrUNv5ciMQlpg4b4YdCwHs0xC0jF9eDG2rOosU9OMb0MSyMNCGhC8tppcISc3HlP0nFrsjuZ
ZB7tOy9gg117oDc0KkdPPRRsuwcJFt2pgEWYI3pTlWIW9JJ4zsHQjKsVO7ej58WnyZANpzDcvMA/
FLOBFFcOBDzHv8DXLhdgZ4q9PUraIaYYaKW3UANwguBTY20q3aq+00O56MYoehDdQ8jVf3UaX96O
DRbSvpbyUUNg4UzWuye8Zs14CCtZA0OEzHhKTeYVqxgL7yZXcfUEoLCQYX/o9Mjb4lK9E9zzHiI0
HS0G0LUfU6LoiQG5RfeXaWm6DBga+77trV0PGeXkeqmz0PLRunYxA9BO6/EASgIRezDhBmvLxkWz
vTBHn5ptYnflj751l3ePg6aiE5pRiKOqeNSqki2UMfV7x8CPwc82pCCiZMqqWyY57xTVBCXVIkLb
JGYD7XNuOacsEQPdtz7cQMtgxEd68DFPDNLk2CMqfDTLIh5aNKS+tvWbU64r66HQbboITR4c0hT1
dWq40awgj48ZxSInT4SHpRHPNVVgF2hPbgrUK+sVtNxKTBcBJCuoQTY17ojKYOiugS/Uxmnx4Yu+
S4/dINLjEFUXPfbzQ9EKgjeJdthhP7xLEmsbpS6hDGlOVZ4PILUs4g6NeVg7doGxC5QMVrRqnE2p
42FEOqX2XRw9+TnxWykVLWdHDLhxbLXLOHQadqDWumVn+yTgtJpEX8BTDBq4Bli8Qgpbnj7ksokI
CWtMbV9PCJC0pgMgra2UgnA3vKkx07a6p+y9qAbypGFTrwZM7Isu68UBWA55hYb2hl8oQURu91et
68kB9RJ5LNLmigOQs3KAcsEQ/kCVGl4ms/8WpW16ZPc4wuMI81uTPlNXXePYeXHioKdzI+jh55i2
bD/Y55H+2vXsEVIB9cQVfJYWsbq7smDEHWmZulQ5nSpREAPVsmmg05uhxgkh/mCUxu8yc9bnR1VZ
Fm0x6AtC+NJbTnCCJycSEHW8hnPRG8mCAYimx+sCJSifEYNekBmDO7UH89h5YbSn3yUx3lgGJuGQ
wF7aIxj5rlbx3quc+5Q02y1A6ovmIAOe6uitobrbKtubTXPQHDqYteQLEqHktXp9VZ7zVkCx3nl+
2m4R6xMaVCdP/Xyj0CYay+xAg5vIvg/cc+tF/qGzmWNHznT+/DL3fzaytKtD7onbsNL9/VD1cu8r
az/Q+wNOILzy8PkFuHKFH7A3FoUuui0jimvTjt13nb0Io5P4m6qxa7Vu3t87BqCrOnT8I2BS/4iM
tGLL5nb3AbNuphtJ/A358qqu4v57PoTX2k+KV71mvpoLQ137PkjpPchpH8H7vxly3VphKXGfilz7
Oo0xf5NZDgk79Hvor7ZMQh7tiTA4LGr6eTJ1wFIB9iVLKXUbTLilS1oxX+JRHj9fceNEW4o28Wb2
XrQUQ9/edUkMuCBr5ZGEVWhpMfY3Ezv8gwBStMiFaN5rhnefD0eg/UhNEb14FnQKNt3dJUM3sMOB
5+1iLp7L5398/koYRU/tfJQaFN0aiOd3utxAt6p6egDMJ9aeKAUFN3/Y8jqs8Vzud58v6/MF2pHc
fh4lIsSPNNv7L25mqGXvCXX7+RazuKkOn287Kvp8PQF+fQxjmdAWb8RHnaw/X/F83Pz5AI6itVZ2
lQ43KKLGfSozuAl6pa6fBz9xIUXMn2uePFHKQ/XEZ4pTd/5CG+vEAoMnnZJ/OA3zF3cc3jOSOzZR
PdcBn7/4+R9/POTzO5ATwRoOLDKx+bk+n+DHc33+9h9P+OO/uVtMo3f845k+v/vpb3z+mgXfESs5
jpUfT/X5w8+X+fndj18vJo0WRO3e//Fkf/zKr29Hut4uaN1m/x++qvkN/3gEfUy5SpHmMST6/VCU
UMU5AvNR+vzzn0+RNF16MLRy/cvPf3qBP73q1Pxi5X6+/fVl/fTbFvSpdYlF/MeB/OnB83H98Zb/
eKezZilNKrYc88f2x89/eTVuBCXBbOw5LfP3t/PTwf7jcY2D9xuFz/MfP/r87tfPU6FwWf1PKZxU
5FrIFnnsosMnLatiDMfiv87cIn4Q/V3WucWqYT6+S2q6IkoD4vz5z2iCmTMO/a5vvhcNqUQuDfMF
ZFX7ZFN5LzJDr0hj7KZDGNFkLTqwip8D/f/vcyjaXNXj3UcYF/nP5j8kTj9JHlZv6u3fPuY72Hjz
ln38r//x/NGof1u85clfHvPD3GDZv2FfwN3gzfY/99PC8MPcYInfSKbX0UYQVO/6zqyf+j32wvzN
JkPMdPFCIPH7dET8Hnth/Iba3eBOiAj4h1nil5iLv4u9QK71Z3UG5gUdlTa+Q4FwyfpL6kUUuw01
jofvTzKSSdP2iG41WmB8BL07Oex49dLiDppa9bGo89o9tOYcfhblbLNsjYrfLIACaGNOcU6SbBoe
8LQjBrYzvVsYxZhd61GD2CESkAWx+h5VwloMESM26aj+BrCJvfbHIGT9JZL3aXJksCWes36Kce6w
8WfCxmYzdAAOEksawXRifuhjx2qz+CP3rYgNk/Ou+zp5jRYFoY8obdE15WvqZAgnQnh2rg2hA/nr
czCp90jv32YYJHil1dA4h9I1bsYi3MK7uXNTUrqM8D5S5TcJP8fF82eOIOun/hARxgCX44jo97E1
xwezMrd2HF70yjo5uc5uUi49YAGtVGcs8c/IKQ9hH8P9NsG05D2JjvWXqs8LJNHqJTKz5zqsiR9y
1ZfQ0q5ZWr30ekTbRB3qKHuRmnwpAXTKUN+02BlpA2wz5Z90ooHNcNy2wsFHBYQDF59D4E/ZPXUT
G7PQV7scN+XCjWFhzpPCwnuNenXD8GQ3iNhe5J12K6L4XjfUSa9o9fu8pjSGM4ai6eB62hGPILf0
SF9rNiY4ZDXwcAn4g3SAZmyXMtss2VSZuXGbVrOHevoqTe8BrujKldVjlwTARKJoEQ8YHJWDYXTs
76Rlv+CI3ouWCasSoKnrBkDRrOVg67aLKVEsa/ge5HO+st9c2GPsLfiS7KG3iWruex1JQa3fcuiP
8KTOeti/EIX85hP7BIT17NvjrTt6ZwZTR0JDNoWu3VkzGSTo5EeAGBl3/Ym24XM8hNaeipfUoBIR
jjaBTLdMgSo5fM6ZHS5A8lvEnZvf6Zi+RH2KvFhbM/67C2uoIYosg3HQAbHAJAS7/S0rDGLrwZgF
GtzLLL33BWebmTE7VApWsP7gZM6e5tNZcr+BR2dAWUClutAl236gzwcKzPXURqeqNt7Il9YWNJq3
viWhk8j9kBgnJ+y+AycvZpjm0aEMLJISQAMMqSA/+m61Dwf3WcuLO4375FK11mPjOIeJqUmT0Xyy
W//V1aJ9W2JnJDRmodfVKUVS2xb1k5aBGOhgwZXTt7YquoWYh8lekbwx1jvXSUiUm2WNK83wkETZ
0Z1PHKVTk1trNc67aoLrlDFjcoJ2l5gRRnz/7MBj0LJuXGPQK4fYWXRer5ahrx2HKr76mtUyLuwO
uUT2MtWwdpnkX8A17fIQp0IJU1/KvZcWz5LoBJLo4CoHNVIYqRu3YT4GaxHHJZmyMmXhqEGh+jFM
Wr+5STR20conAapyte9NRPI39mI7y5Ilq8xz7czKOK27Q4I1IujQv3jM+gBQK/00TcmhsfVmQ1Lp
kzkCOkII2B7QvKN5zqjaurqdY1spM1ejl4zESZOodVE6hXICaHaVFdGli4F5WD7t3CaG0GkxAhBZ
an2QAXOfcYS2bEw4NfpipxuMsOKSbtY0VuvacSOySwKIIqPd308CzJZhpjAafH8ZI2KbaOWg0mDT
q8XZya7Kj0Fz72kjx+SGG/2rPrrnqWO0BOFLrYakexsK/6JG97uZmh/MAelYWDQcrHo54UONUvNS
MWmi8hebTGriUjvVd0tvKE4L7KKRVa2xDt9KjDMwTXUK0KZwlhEKVeosgwREul1LynD0naQfuH32
QMwFZYao6zsjtWFugXHe245+amdArmAwus79VN8g2JQLOEE3id7tKs+/J2UEaYVBIEHsVoxIeueq
LIAzOlB7s6FYk3lzK73uvmuJZal6oBJTeKaYfy1c2MNGsFXkBTmF3I1d/z64tYnpG0wxUG5tCGFI
SduPj+QOmIvExe+r2S58+JJhnm7TO1Ak8Qi0RrteOsGsJQhXniKUt0k5Y2lwKUYbdIQ6T6/3Xd5Z
Rxvpy5LsPMR9tFk3mVVF2zFth2Pb0cqt+747Kys9Iye+0Wh6HrpEtMyOG7UVYs5gBCVGKgVwS9Rq
3/0aRa2mD83SbqXFAEbPV6WyAIZlRbEiZ4IxltGFe0vvxdEt3GdEzwVCwypcZa53ZQGN14kvwUAH
axwMaDycRRhUL00ZnP0SiiKH4t5PSYMmB8AY61fNxX1uaANSmpojYiXyycqBdRtgeypdmYu0bwj+
AURTuBLTgGgBaFowjcdkFxAgXKU8wKR6VinUMp8Ri+Ia1MVtMOaLAXKhtLDDwX224VCi7kELUn0f
uCmmZbdT+MFiiNwR+wKX01TkwN7mQk63hiNEM041AiKZPt5PXfcEb/LF7LRn6UQ3gUxuxkyEywHW
TwiqVigmQp4zvFt1daks9zo1/tbSsrumAgxvaJjPdYScE3HE7tdghhIVMbN5VEdcwmP2ZCi7u5v5
ob2Iv/okfiyGjOhAuyXyJIzbM1wnbNBOojOY0PFXZvFNyUDwZDV9Cn4k9vWjVRLdo7gs9piInK9h
OYgv0ojooFS6uW+ixHwsyiECIma9BOB7tx7xCudMD1k0DcEiT5I4Ln09AVCdMyFZd8LOV7FJvUzD
NtraVv+lKJJDm1H9p4Fb/7/Yxz/HSVx+vMdv//6nLLr//ed/suH8V/kw747/9I/15075tv2Yd9ZN
m6rf96rzb/5X//Nf++2HsWS//e0/3ac7bG3/cz/y60f28ed9/fz7/zIgC2zGjqVjGwRpye4aV92P
PTqhdSjh2bczOrRsHy/O/92jG/5vum5iSkadj8LHcbDq/c704FEm/lCfUDvboTVh/HeYHsbs8/nZ
ZkjdgL3W9vB3GkL/i88Xi9po5Q76Hmck40or6FC67My3ePric4hoMJL4X2fLgghGQPKQ+/5Bf278
ai2ZXwK+tNkK5Rk25JM/a7iDhrSEz5fgNTF6PELj8Gi1TDLd5M4y6m3MXGzB9FYd4hS8LSEoN9xk
4xX8+IKNYq6tZeDtfQjlm9hwdz99kNcfR+JnD/KvAvNfX9wvltMqLxBQSyK//TwlpKMJ04Pv1smm
8GPWU9khEnbtllje/h8cWn9xAWOPgANjW2S1CcPwZxjMz9L20AyGUPgSOHWX0eoEmwwqrUu2TsyY
VKj+Cu4EZfow3hCqg9jeex81O37OM7JB+4bwjL8/ECZn4y9nCuwuE80YZkysQDNm5ufXE1SNF2V0
dBlNVdUxL+XdCLxzaecYpIVmqnXP1uU4QTZKEE+eAazWNCAqomH17zYTyOe0kotG1/ulDoOWmw+W
TW5s28kUETpF5Ee161r7zNWSlVXIYd27lnUVqTj9/Rv5i7V9PrCejvefw+tbpDL++Y3g8fI6+Hz+
gr/50Hu5BOUQd/TRSZoxkQvsfKMBXN0gnJAzLmzIkaM6/+T9+4v57PNl4MIzDMxerm3Pl8VP1gXc
62FHc9hHFqeOSi+sq4nlTCIm3qUWIQmoIdxBpntkMfGmyRhRZMhtQ+MfjWe/enJ4IXOxzzIE2QBa
0C9WwNRhuudkBlGGpXPf+GVyngJCAGTJME7zKbiAmJ3adHye0BcvRCPHbS9D6OcM8+///rMx/7oc
zXZn+sq+g/GZxsWfD0qL0JR4FXKtE5NrvpqwGHtAykvu9ZfcRc3j991zHtcWrjit3RDZpG/y2vhI
rF4DCtz2i34wRpjUYbZFqJLjp+TJXBr7X6cS+Jn8h6ti7tf8clUIh5kdBkKTpQIsxC8vuHRy2SO5
g57OYBahjX4Uln3p8SwvRNUPp6rqXkpLlUdhm+Wxu/oKWdVUaXsyebXbcGD41MZDdi0ZtW1tU4Gg
zuCzd6K7syOzuTAS/ExgY5RNJ1DKyEUKyVTLBU1yndV0nRzKbSJIiCl9rzwPEy6PsiY6svAr90id
eBr1OYoqpW4P+oxeJoTSjT71HyDjqCYyYO5aaCykYOYRzUKhngKqss2rqIt4hwyAkLb+YxqC/MDB
lJeUmgTJbNosNcSNy2io0n84qp82sD/dlTCH4UHnZMSOzp3u19MgJSzNc1qHVDQ+8hnEJ0hc2aA8
Ri9KPA0SszJFk81oGy4nqomsP9FNh9MCfe2Um9FjDpWFcbC98RzXWXiNrq3I2qE+CLrhdhxvKmbL
21hO7h7sOd5p/Ug0mvadYWJgdPoqRIKziUbtiRyH17bTbBYKedRprBDSPpCsEm6CTk0H4seb/cR4
M363a694tId62oRaOK08mJFU39WplM3T318lfzHq450zTI/pl8fWgbbfL0Y0gJUm6PbKYTxpX6JO
NTeNmmGKOVtMv/Osh7GevvkNoG+MhRxEwj0AGQvS6Sr3loGwizbcsfZ//6r+4sXiVZnYaclvckzu
6DM05ecFrTRbt8b6ASCDALGL28GpCskXa8s8ICrFMMFtx8lmKl9BzutvdUdQQjxYm3A0wjP49FfP
HfNDZ3BC28mN5o3eMiHkc1nx7TJ2+26ta6ZOUVh7J3SmyHZ0/dg3w9ErUdKbffca2iO9wMCzbvwg
HshJcUEHh0CINOarfldPt1VfP4LMsMPYgcha/xO445d+JzQZi54n6xcUBQPD+y+fi97kddVSR3Da
Zu+SIOlDgICJuG6v3so4cHZZ7IsL+nhz249YHFWvMH4Ab/6HTct/cIKwJnHxzH5dk9X9l11LzPGZ
k1f5KKKjPgiQ9sH4Es+6+RH9zgI5b7pnVk0oQ1VSmOnJzoms75M92g+2VeukR5r/cEmblJy/LpXc
6KAemC5YAF7Vr97PwE47mkMZ5DPfyW/RMeDCaGjExeZ0GCzfpd0wDeBrsXeOZRpukcCX27hV9mps
rAwJJ8kbmdu92FFtnQs3cTZWf6Qf4tbo0EukgnfsATd0ZYqL0jALC6G0U9yXK6ctad2l7U0KDiqT
HYzySLt1om5Y1D4Il9iWqM2S8o4Yk8UIC42JZUF3eA5DnSTErcrPT2gTkACnKY55gVY5KN+tAKWM
50azvJWccI/knJMMO5qeNgu1zUjbiXrnZerFHSNA+R1pdBm9jY3wvjlU1wBha1qitnZuqyh/GE0s
yy0ShkRLzmIanQMfjY0hKaSHoRf12Ydtu+Quvtd8zfzxftsFnXxrTyx2RfQSap04G0e4QPRTqtpq
zrX7YtZduAmrGopwkN70su72lV8SWA8h9FoI2t0osZeNZkSXqsIqVZLiBfOnkSD5L1WZfrRRVjFw
J1fRMfSnArIbY687hWLyJWqJzxLxTTigMS+cJN035fhU9kRytCRbEiFk3Ac4sWk1CEgA50jQtPKZ
7q/qMsjA/YnyILH8jY3MHxz6LOveeDACIa+Q++td7hggR1rDObkN5umYqSvGbszYQ4e3zmrsd5Jd
Gub6wkDH7GG2GATdmJWF/X2JAiKi3Q6gDJz5sHcKaHq89sDpOXZgvgEA7oou/1Z4Q7OtnXwt0p6p
tqxmnVse36b+GN/iJFWg0LutxeB651ll8aT7uPkYStgH3bf2yIiyK0seURKDDmS5I2FmIjeE3GNC
s2O9189EF3woWWs7Xw2c+mbY3WW4j+5kgwbImHPGiog4tUjrboZC1DdEvJgiPn9+cScsaa3nvxe+
1JaobAqM5g3mQpVea0OEHxjYzy5X4jItmvwyZ430rtm8ZkydW7ohVhoHT0luxKeI8gnxr7agURK9
QjZ8ZFIlSc5SPqfP3rfAY7BBbA+9HuQnN1bYBC07J1HMe/UyIm11HvcVifiqVyfoVB1SVuySSSe+
mUNUHF1NYBue8x3KMj5VZkFTN0yGlar3llRiL/UENXRvouB2MM9+mvk9E0pkgKq2ou3MPEgXh2DS
yPGN+iOzLFxCOji6CYDpAf3pLb0s+xiRFWbrtbNpFDFtIeOvI1HUHu3tDEluWR0BanSbXkUYZgqj
PXTs/PYy74kxGoqbsO6pnwSKZVaJZp31qKgcgrg342AAGKkitGk67havDwm3weTo0whefL4yK8GC
PyV1vx4VcLza6e8at8L0osFjNEPcwgJ9Z1x748E3R3sB/B3JTevZh9J/NxVXKamYDE504hrjaf5D
kbfx0SYfzbbtN34Rpws1eV9oGmk79nckW7hIC91BENA1HxoxjBY6/xQfEmyiJWYKsaogY2AXwEla
kVc8xq15F1W3U+w8S6WNJ86Q+B6PfLFHLldXsAUcuy4f+sBSRxnn52BQj3pEb961q1cn9MPHhK6V
ERRXJKWLRmnDHfsshRk1GyA8hRaNv4ov1CF6NM3M5TDdjLmnnWu2Sue08qIDDMYruEGwvK3XkDyC
Ghlo+4jHtDOxP/BFtwrsRvNA0Ig6PJ9I4pE9KixK7TS5O2gQKB3K9qYkMwkgIGtkLPToPnELwqYl
e2RXLKci8k5ZJw90QOMb2/oobdkcUPL7a4w82Stg/3WiLO+rSeLEUm+S8iQxVKFINnGr1NWR61zf
J7Lp970J0W8ekOAfIwFy8O8IfQ1n6whFad59JYcXnc+9V1fdd2hDItXI08Gyva08bkoK4d/BqaNr
KpV/70Stc7RRKaKl/lq3hXUbGtty4tIY8tJfU1sqFrvynNKuPk3mR9YhRAPzjtYyC8c7mptfccnL
U69z02tDUnYzQ/wf9s5kuW1ty7a/cn8AJ4CNjarzIh7rQiwkqrI7CFuWUdc1vj4HIN9jH+c9mXlb
+RqvwxBFCiIlcGPtteYc87lycbcI3dWXFQJbNIh2fDcaMPnz1BiPYd84y9QernkdBVBDywjqOr1/
kxCAYyAMwGUdekV8CdnJlUO1E3QJY3L/jv1EXHR8BDDIM61VY6rxg3CCNddZWNOxVE5ZboenwXVP
XRv1Jw2TIjIWZZFyyi1ccls3qPfW1O/GEd6xWJCARMirRjyr6mc3Ov7MSgOb1qfobQxpTHbH1G+O
hoJO0QmnFGrtmleY3bLp45cSFo29vnobbO/zGLewGjskeY/IqxQIqLc8j7RVP60jHeGNJAbc7D4y
ALQpO7vBODYGX8wiGPciVXAdpfa9rYf4uNNRvUXjpYG+s+vzLNyYdlSsGwbWmzolkSCj6/ro6yUx
PdGqUQ1rb3CmLxTk3ZveJ3orEQXUcq8pjl4XwidvwRhxcWFt7MkKznWU8ZUIqgc7lLs83pSmnn6L
jfAzSWpLwUnwUOkN4TfCfoGH6hw1qb2xZL17hQywWxTR1i7Gl6b23Y2VBvbGVSbKOg5kpYndx1pR
HxP3Vho4jhozcO5qB31YAOk+MyvU2gFJnXCvyJc1mmyVSXXV5aPAFFx5IDOwsPeEgS/yFOQAxVXK
omxMnkM62q2WIfRss51R437ljOshj+TisTTXDBvlXeMlj0HJFqz1I4REkkqVa0y/VnOX5Oy4Li6R
o9WrXHEt4LvKpAcJixd0LZ9LUQPuGK38bKge6QIkoy6ILLJgT+VcxocOuIpvAWkZUWmPTm0tu5aQ
2Jp/kNQRQ6ukGrPigPnMNMlY8p1T3NhWweDvpBWWBAtWCCeZmxa+PryWJTuc3k+LU2lUGzDk5UOC
os7r6uReJp21jTQ+Pg4Z8DiJvceQkfUyHEWF5EfRFiPpdzvPtMTVQ73ZWt6j11oUD3HwQFCIzL38
krXgVsi29ZekcEJ6oKXzKSwY0HZ1wdAed/i8Pikd5QmxBVO/KKW4gR/0MN9YbbruVNvEZkyCoaYY
RMFE0vCXllL26znm2soSudIU+QzB590TFXFXY8OyXerfzBbPZRg7/S1Tuv7G6Hvr42q6hqEBmimw
Kaoq+2SVHcQOQrZBt1ni1EXJvnI9awssFY260ZGAJpIT1BL9oPb4MoEH2asirk7qJFwmzeI+a7CA
o58sl8JqxgenJ1KtjkkbrfM+PBl6wziVifcmIQz+YLtgIbQ6PSrEyl7MiKGMihXyU6z74BK6CpOp
buAzaIIn9BnAmXM88Dojs6WohX0/HOgn63vXIsEEQRm7Nfuz5+XtrfExzPgi82HxGJ8Uh/9C7bYP
zejpr4w/7pHto/ke03bJDli5FbGdLYZkEPvBRG6sELgb4hZFHAK2QwMAXUvL2MrMPIXK2O9juMcn
rW/l1mzkN5T71kmfbjo6u9tctV6jcOeSh3JUDI+AENJm+5ECZ6FRnqwrAwRuivo2bkvb4vJeKBdi
mHwCplX8a4RjB7nfXqI/b0gQwTjrZDlNp4Pml6BVft7EzGvDDJJTobbFoq9VdzM0JYL6WqtOPrgF
nX+LqZhPsdbYR62uouPgFp+HKhbX6QvcIw5ic8bthAD4j0rq5ns8BDiukEVTMeomF5t8ONo91pbU
wogScLauijKSd6BpkF/o9+YU/Ewutr3uC8O5pzXwTOZWh8UuSoEldPALYBZhUvLph7gWbhcV7NOE
K+FSHQXm54KZMkUN6vEmfG3rQdwVeMz2bqBtExvsc1aELEnBNyd0/Wd3NdQbfFoLRu7NXRuTmMMf
MnjywskYL6tzozPSa0nheygGBtR28MAfHy0QTKQtJ1F+lTUy4oZA7Pler5IUbJFtyL/MJEUxY0NR
E1VGOvyialesIe3Ohgtn618ABDIY1D0G3G5RrHsymvSmSvZRHRu3ahSsNnZQkFdiD0dEcpAyPP48
BlId03VhPPTpd3h+/SGohuFebZK11Rjy3NT5eE+mVggzJu/p+ThMoUfsWdTrLfN0NEep3V7q2Esu
SgXJoSI6cu+bWJZIO7iUPd6YUlfNqwLg+a5Kk0PN0PPicgY3ptGcFAxAp9wZkDCXDfm4WQDvo053
o223d2WhIbll3l+2pXbq81Wpdxul19UN0RdokmrI6I6DRZN+VHgkcsbdGrXxnJgT3jCs1x6mEHYx
IaAJ6o2VE9FQbQFPb5Uu+JI3anYuJUnHaV1cJx4T0SnGhUI5u++ky+jDeaPUU5/YUK1CQG77rlfD
I3w+Ro4aTM5+GI2VOUq2FKXhrKSSpbuejjtE5dxfUT56d1rLiLhEfX8oA8q/xKJyq8c2AToS22sX
RwamPIJbdFEWt3Q08CM0RvYV5QceQ4RTepbpxyxwSajv9TfBaYEl1fVehuwd/EjACNvy7lysyldK
New7Tugf6HuVjJ3TeKOpQ7weInO8xUJTLr7Mt0PyXW3t9lqgErgXWT3s6wAAAZJzcoLwKbSKhLdt
12JnF/QNCplF92rC00YbUgTEO7LV69Ke3nZ3i/AeWy1HLnpjrcFrOM8bHp/+4UEJ8l1v6mRXefVe
J6SCCyd7P1lMQ+/auAdDAlVXC19tZXLAZnHNtaBkk1+WFHV1Op5sN+EjYlbJGrcySYpKQ4B7kCQP
CGfcq9K/q1ljPhI+Zz469dHzyJic73jCe1CZkJ01zTcfK4O+qMjN4TDftWrhrAZ1CLfz3UYjaCca
YYjPBzNVozmGWQWOYTpsbpn2BfH7HZ1883H+AdRmJbOdjzuids9Nn9G8nl8J2l22ToipP15GA32c
RbrZznfnrwwv1FbzwT6eN/2EV3TZYYxFR/OgNAkcTfy9id6tS4VY4p4DO9JKosLovi+x1F3oOVmf
SXvBXlai7WgcG9MjtkwtVh51YgMescZsIr/o7udv9a7yJY/a8TTfo4/io3OL08N8F8c9lkBPltv5
LgZEwBVimNQkHC2wNZPVQyd4ZTpuA374xIfp+/ygaifKNUDTMD82fwuLB10PApumH+6noCDpFNeP
Z+cVxAyLjMH5ruXT2xYWgpD5btKStdXFJAnNByscLvqVn7Wr+dE8JLuGKykZp9PLgHIfn5Elvsxv
VmuU6CE26lWr1axHMgzpfRTlbf5Jl/Q8Eg/Ty3zPZP9D5YLDbj6OW0/tfT3td/OjEWOnTRDUaJ2m
34J6gQeExF83vRtR9STOZGrz8RrYBKUXvWg+3pxBbOyNeKSPxz6eD/KmK+zwYT5YoIgXtXai8/yY
ryq8FcvUDh/vJyYdtGgT+fE/QHVBoJJelh+vA69rtef/1368jpjI+jstQ4M//yxOtvIqOu3jvwkl
TH202HoJUZxDM9PXWSTE6eeNkrC3dUnopGqt7377/ny318McGLz76k/b4Pn5vz2tUkaxtF2DPUph
YiT67Tmukt4VDRbe+fvzUX4eAKKHdnArsf35LXvaaf+8Ww1eurbZmqOAmY7+8wDz8UoAAAx9iuHj
CL88J9bD8oTTfD7Uz9cEPsAecK7b/pZAm2Tx8zf9fI7p1AWRM/Qn1SrbdWZ/xs+f3Cmk2bCfbOrk
DhgPN3GIuWJ+yPfQsSiBKZchs8Tlz+fMX80381PmJ/+8O39V1v7Z9A0amdNB5m/9/uvM+Tfpeij3
ZTPl5P31Jfw89C8vMTQLHU5KjBhzft3/6lf/fO3zIeXgfxFBoEysoX++vZ/Hnp/y81e3EMOPo3Od
v/PzWb+8gl/eRVfE7K7IbcPa+uehf3lcs/tm7UUhrJ0qw/siAX2pZvJU5dSYATiwo+/WCQRJqcGs
AgcwP5pRLa18sCHb+S6CfpAOMQyE+cnRyA6lmIpyp0zTJxMl7T7N/Gw5P1nvjPCuSLwpYYpHRa21
ZzgSz/OPht0Q3itBvZsfG7LYvbXt0/xz800/UsRFGQ6j6UWSgXLALaVdP440tp8w+Ibn+Ui1gxdd
q0J5/DiUznVLd1r1xxuAnbESONO2SGGSJ123lHUZN2DvprtcgtVt0pjaxxsotKHdKy5r2vxoGziI
DqZ2fdIWp97sqkc3Q5EAL3K493sdOglevV1amepV70tYRQN1RM/eXKFv+W4MynucW9VT12nU8qIc
jmBtypNatO6Kpob54ub6/fxUWZUH0qXGTya9B4AwA9JuL63JI4mdTesmxq31+nJK+sjegwaboJF8
M5XMQpVbRw8OhfzWZK6wT4wuujoSNVfeFMMXbTBX8/G11v2Se7H3bHmtBL2Ue3deRXKKCTlkLZsy
eQkU53E+PM3IXTo62WdnCiz1maddACl5BzOCf1gqbnIDjULa6vQO3bdwqtXGvL7X81TfRYkRLSs1
ibJlNVQXqhR5Aj/g3YLYwYpjo4KnpRFmpKMa1yyS9H1yxbuRJx3sI3pBICx4MhMF/4Ys84HE9OKU
gKB/KNWTNSEHYB2mr0SzqrQomB8jwUheC7Ctg6SUKjVVv7cy537+tikrb4eIU6znu53H/K4oO//s
2UJ5anVJv5+fFnpjHSAsmgwZUoNauNPdR0JgRyeXewt4DiJjshQRnKZvtZIfLTPuXno3bDbIz+09
EbjyXvEpXlKC499kQYvWc8RLb5vY4k3C5WKvH++9yOs/jkEE415oqfOi5ka64SITHWLiP+8DVQ4M
yzhGzHSj8tRi2zu5vY4qg5CCpk9cPNbVdwv+i3erVNq9Avs/0xuDYKOE1NJdZqVXI8zr488bLiyg
U9qMDtj8TYXtzI8v6Rxm+4wKWoxJfMiBsLEH6u7c1gmwFuXFdGtWUyo4RqQxA9bU1CWZMTxnvmGz
/eOr+Wki0UQKzUN/TsZw3M4/NT/wcaif9+cfDvGBb3wTGfmvv+/nIesqzXd60uJ5GJnMWsNNTb38
lqcYzdmavCBrDU5uiujbsUL/xVAbztnYgSpd5N5LGFT9Cjy6vauEdYy0wRonMMG4zNQxv8exyLSl
7k7FdK/vwmivpmnOfl41rQUDAu+oCOeauI17YdD/3dBwN26dzDoHOkMCryANLpg6BPNNCpbKVNr8
oa5njLgTbErk+eTA1LjlS78DP2l3LQ4IidnZots40Cwm7mk0lr7JwCwsGrJX/co5lm284FLc3Skd
Wsp4BHmnxab6KSzRnXd9imomphKOh+IxH0yLtCOMoxofqqVAOCUTZSeAfeIPAyYctu4zKoq7xK7N
r50Z7rIkPfuBW32lzbFrmWXCW6mJjSKgGvAZe9RVEQ4vqtluBq9R9znRQlkM4Keu8EuU/WPeVAv8
x8o6V0PipNyjbL1gYw5gr0YDSpho8Qum8MaWrZnQQakYaKg3yEYKwzR41hF62VXkP6fwkY+xP1Z0
PuhPtz0fPCtTXruW/aKT6N6eFQz1FPvzqZE1pdl1WGlKY2+lNuTRho5Qox6iPrcXtqXWyyYtVDy5
GVgN8ikTRRaPcFDUXRqpGTaXTQVL5aS4HC5ofG9HZuibPTSvnnRhwbFpWrPwvdcUkiRm+snVGvth
WZemshWhihMcwrunsF6ppAlW7SfcFcNKxwW9iorY2ou8fi99NuN50+777NBacbRNegzEY8Fs2ADC
uUS+SWJyWZdrdHgbZo/gFkX9rfPJV2nL8NUDreq32ucmaLqb3ufvQ9ZeKyG9B0+N12Mih6s7Bk+O
obzrTlJvksE5J7zPHXbcdKl3olg9gd/EPG+zzaD396SDqYoRwy1MO3lq3GSr90SUVvSzff6iIMkP
zgR3tGCu9XnwCr18LST2YcVd+7VOn7wj8b5jOSqy6BIC0gvC4Sb5t8OtWSkye6RDoC7LXidZBoQO
ji+WCnUbyuKmGU2OJLk7qAYaGlPvo2Wa4L12Y3VHp+bcNaFBAyY8iBkDhGJZC0lDywU7C48mIfkD
5Vazz/S4DeLPAUzR71yJKuxZykn3JTK3Wfilx/kGIVl1gfsb2RR8i5vagY+wShUD2aDpeisSlzaQ
TL4jtc8XZbSwc3SmIx+5nVQ+x1KCP2Crjbh8EYUgfeq2usut+pMogeNwlRh06haL96nLNNnamfsi
vOJTxJkG2hRdtqIVn8a8SqFRmu+t1Oie/3nD/PAJqX68BqK6QbxrIbELX6sm+TLWcbgdcoNWnwC7
nBpNAtPE2TKJJ1WtGgG0NyipUDdvozyjmVa5N6njhfR8Smo6vWSwFeWOhj4JzzLG/kRCGyIpULXS
VNgyqqs8bb1D2dGu8hBULT0Do5LXPWuXXpF7NzYUyml/PdjaVrKN5XDBMlegUqD00HBKaMT69jDk
Utj9SOsxXVsVcDxd9ZYyyNdactaDwdnFnr0WESUffpE2ZdiaqCqUJu+ht+2vaSR1+M78qXLbvCtT
e4Mv/NFQtHuQM+mS9HlTZSogHymgb7XP4MoYc3sTqcY+E8G2cqR6zpDWjL4PlRwN2qJp2AY0BSAj
PbMwoUyE4SmYb6hd3Hj3BVfbBaVvvnalWEddeTY6y92mMW5w08icfTXkr4Uq353ktTXKrZqY51gO
bKT0Ai2P737ivKzgtVQYZ8ZjrVMf8dnYBMDTFoVLtJ9L/wmR09bPCu+uKrtPJHkcRQmsN7fkq5vm
7SFR6+9xG596GhgLX1NXfpyEW4I830qdk7K16e7ZMJcBV+2azPtmBjwNOujJkNm5Twp7LV1sQIXg
tBf6kFOXbcn2CxdR3mS7sUS2X1kgdkhueU/74YlPIqmbFuYezUutfQ1IhdYpn90AcPXKwCa/5cNB
lrwbptCyuu/gy6wm1s9C8KXqnap43IdeNu6a0XptiZXV1R6QxFCd+zb6gvL4LfHEpyAGNA0S9D1J
4UABifHXjd2/C5zxRfDFU5SHYExhY5hkC2TY07W6B/YcLIM6cbYNM3FD6cM9C/pjVeK8j0O/IJc+
thZWMup3jS6+kQjQHYWdVU9lSVlmhubX0VPtBYwPsF4Wp2baCVZOZo7uV10/Vp0qQDsNBG4nlWBc
XDT4YfzwUWHS4cKsO7t9ctYyYdK3nuaEjTFwUfhOlLAen5H5BUeR5RjodI/6s5uMhchwzUSc8S8w
mDQqHDWucE96wDQHGltf5OMpTyDHGWMI/IjSduz0O48y4mxFAhiNMEm8xlpWx26/tpu+WHmV1QIU
Im9LjezXUjJkzBz53XbzbRFH+jqAlnu0fcmaXGeXweHyioIWF2VW7XUvdtiD6cbRSG4FBenLWod8
tFeLbGWWWnkfOf1nP0PjbMhA3ykhgb3CGpArVMotB4utpLGxLCQtw1FYL53TMfGt63MWxTV+JFyT
ggy7Vor6qowDe5GYMl0jGm+sVVIOq9i5y+TQXzuGJGcGlNLP4mcCKpy16USfSgj2C19oxjJss2Bb
JBoMVMVgxQz1O3wm7wBr9A2rcY6jb1zi6clXVhBYWwRLnxuMN2wRyQIQap2tZBsOV6PET1IEtjzY
YZYxrm+2bmHvVYddVu2RYdvUgdxLHDrMfoNjUJFLFbGNk66frqSVgOnkAnKonJYpv9ZdTdCQ17Tz
3+GoZivVw1oDLerSBKhNS3BOikGWp+6L76ILHw0BGNKQpDr2Mr9YoH0uY13Rvgj68papdrthMrEu
s9Y9qijp10WhFSudP/leiZth8uAB4bXCrVSVYqsk6Zv6olMCnTNE9ajZaw01BMBEj3733g+YVYsi
GE4lzBuktvk6SW1BAjFktFlvgc40PpWS/NNhYwlnuEBWdRmcV+7WjpPvVmtf6O3mLxGhJ5uxcpLl
aJOLWQ5WhJApD9lesYjKfmRszVoCOzlfjlYCkbomD7UHsVMjCzgGgfopj977Mu7XbfSGQXZ8k6Sz
OKLdKG2qfbLr6DBg4OzsQnvsnKI7RS26V/0oC8e/lSWJhHHkHTPceatKJy+OT7QDElE8KG0QPaDe
8WFJRu7GM/r0gtFkYDzf+ccC3U3arKyaWbpuP2bYtHolGQ+jtL6NbZfeeWHuIRGbSooqfIub1iar
frxKTa5DW2gL1oNi1bXgLuravSsthg5VO3SgrHXvJZLUlTlyD542UpyM4LoCV1e3jdE3u1ISYp31
Do3Jt7JMoqPWwjm3REv3wFWTrVYM8AjBqe7HNAhXhuIVzJdjzKpdx6hlUPfBoNx1Epy/Z51kVeUP
GXzrqMwTrrITWQ94YYiT+urnAzUpE4x95GntIonJXKm0CKq4Ezj8nqjeaJahHwbp7cDlnnUMtY/R
tP2QSXDpUL+u4zroKclBw1ktRnCYhICRGAgdmeojXAMQvQTtKDZlF7bXFmfmQS8QHRnVraRy+cyA
0lzZRitXIJsfx9b393WZ3TtNN5xxtrAooeHb+Vq4TNzQvLR9fbG1prqRE7GMijY/6ZqCwzbTD2Pf
94y1EC8GI7C1tKsvGaGpqecAoxJOCI0tDe5crev2PbyrtUXO2QFM+g5UXb0KI1i+vd2Xa6Vm+o5H
dlgjp3srejXYeVgyacyXhMZ3IZkJpnvo7PHgtqYBr854GwsIcrWjVg/ICDFNgGeSHXOkygQIHim3
Gnbk2nCMEyInbT0OKBLGGS2rjm8eZTeTUYYviTVhoYKquSU5565XEwUim9t8Y5rg0qMNxJNwHUID
PMQ1C6+piDutys9tJmHP6VsX8RagmA4Yk/CvdRVmxBpEF5RHoG8sxMCNlMV1voHbyU6y0xEg8Miy
GaaNtd4I85Do0SpptHIT4/wldAD4fwcafg3am7+Xrt+HEJJxssPPW5KFmlgGeQNAgxGQBVG/bXsi
2OvpZogSnVhc21uXieHeF+alF1GwqmWkIPzVmifXgOoO4dpfG2gWiXz0nqQq+wX7OfWptLKHOkzW
QzBqz4Dbj0VJAHhgjv62SoR4mu96SAKpQwDUmor0PlEJLUnCe2LTYWASVUC8hvFSVdiZuTGTlzRq
s0dFiZNNC5yJXsUzabfet2AVhUm3AXHtHrOqekVQv2xrp9q1anbsHZ9tZKlda0BqF+CVocEoPaA9
eu4GYPCa1WWAmfTnVqnfqrELtjVDo4Ae58EIvtYd6Q1djxSnI0AyGWiT1ugBLFQzbC5N69T3Jklz
ja2scH3iU8yGflf1DamHFSMfHBJbVeHCX1kBfn5ELQvPc9AKNIN17quLi9FuunxmG06Qr2Hs6wAI
emWLU91dsJZ5aHVdbe+MeFhG6R6x8C9cGio3M7QtqGKN2BO9mdylJWInxwvEroojPMJstq8OnutN
oaXK0uqpYOq8RKvUK9jlJ/B2HMFg1Jt8W8axcwSM+N8opSer4K+WEqmrkFhN1ZQI6VX5n+IfQ07e
rnCwUxu6aO5UEZPqI8NdiL+Usqog30b91iqNc4yVeFvVerDruu4lgHnmyz0UH/Oohx25ajALcXWE
urcj0Kq/ZoPwT26kGSuYIqe6sDwadL7cWYE/IhupxcbQ8jO0z4ubkrk7+tpq/rlBpp+1RNqHsFI/
m2lwrcNAOzJceU/EqG27Rvj70PIxx6nVMzgAaBUide4cD7ZY5YzuoSQhxk716ti2DLtCjy1iI1My
opFUjaH3UCSyPcQYChb5VNFANWIcVeTNMcH4W4Spuss9kPytEdNFa5XX/9q28LuvbfpzQ1ARZE2h
ldbYt/zVthBQ9EtFy5BKgcYA7yi+JFhtlm5AhdI2JEvEjVRxWCN0kIoNAqwOGOZXGMNKzZDHwHHO
cAaCrWYIfU/RjpUSUC3AUXZc0soDZuqpXJRJRfBx796HyeithuieMOzuBz/n7+OVMH/+fu6YZFBa
wlIxzkjN/E34n3qFntZIaZazPjZK62d4svEmlo53EomUiK6reD1/IuyBrGJ9zI4ovbSzkK8Ax4D8
9LW7ccYmPwqHjDdGyqf5JgB2ao3BCXuxDqmrx0Yu3Ettl3xCJylu6RaAvrPQ3I4tskL2S9ZJS2go
DT4dKa1x6ocWx1A1cq3Oh/5ri4ibks9DITjo27TLzUWWGuo9QrdNlxtfOsXrX9kA90SskCkTXrCC
4CbHigbQzxm6q1cGKyKNPjujcPdOw7YiCIgHiT3RLHPWxcXQEx/C4tDuZ+FcPF0KZFiRsgt4geRw
bFL1ODqIMzQAMq5+qoqyuiTfR23pdfI186CcOXoT4JaOXuhUWR//4a6OMelbZXZuiv6xHGS4b1tJ
0ExMr9iK6/7q5ZSrXqRisW7llwy5hgbKUAeCU4lXEkUQrI8LtS6h0dsy/1TlyqIvZfBA76ncdEMP
zbqk4a0AyycFIsBKgMcBbeC+oXW1aFSKycYI68/gYHBcsk+tvjGWsKEvTAm5VDR13aXLYUCx76ig
LaCYrLvaEchf66+5QUZFCvy3mWKrYgmVWdeWWUe2mMCJsSBvr6REj41N5LEE+XxwEa18bhPKgOkE
j3XEBqyspOsIsQpRMywsnE8L7Cg6LfHxmkrnK28wX0mCUxBrtMa6sEtB6Z64GBv1Z/YH7/Qjy0Mu
0mGKrTCha6lvIBGTlawidZPFHRosFMbsC+JX1v/+AWrKtlWTx8EyuteqLPdc3cIp8NGdFvyl8HhN
Ci80X4s0Ho4OfeiypkuRtWcriYqb1zo+KQzSqK5xwxCojMrt/IoTLB93ZC8vS86lqZvl3qvk/d0F
inFzlAjJsW5kS78tiG73+2/zlquIawIuFGQ97VPP0Tbzx99nx6U7DQlTxthzJCASag+NezKSTCTR
oEJG7BV3zN7YKKl0ukv/pYzb4XMbcr64/bAve1MeGlUEr6JQJgXgneKXzbUKXO3kC2XN/OwRJZ5/
s3qAsJlE59opGAa7Mt6wv8zvY6J6sPf4qaU/cSl/U4/h2PELOkpDfVqKorLKPw0MaI8p8M5zj4Mj
SPUHW9FTHFeGTxMQqEmgOfAu6U1E7ugeRax8cR3SWeZ19/+zvv6OIUCMtIEl7u8pAtss/pL+Y/ce
ePTefyV+/fjJP5lfNrYDXH+aIInBmWx2P5hfxh8msbaao/PNGd/1J09A1//A2mvSC+VF/ACF/eAJ
6ASasyvTLGnSD7Cx4f9bPAH5m5sYa/Xk1xQsXRrtCMP+zbqJCr3pACjTlFUoGdMB15Sr0tE0u25L
CNG2D1pCaGJ5xfXD1iA3z9hOcJGSXY3R9qnPqyd8YBBnC8y8g+Hsml6+kEL1xS0o2UU47moZ7EDf
7nUNIldalOfGLPJFoSg1R6GvH7cAV2tjCmoyCYWv13ri9F+gDSWbQBfdGbZQevRSLXmu9BRckB04
rxK863mUSKAc5XtpR5u2HOJNUBrjGkTYUKxGvUeWZjXkE1UdbKFcVUgSQxHF1cbu0ifSI3Yumu6z
GDyGREzyu7UXutqrDdR4C7ddXZtKuEC21pEdl2NLWdhZ0jN2j08YFaO1UeIdgs7R7FvFvk8dmp7I
8tVlpI9PVcOMRjOU6F4hgxM9t2aQQtZbwb2ei0OkJ/YSCeUGQ82uRLZatcFrTBHAW6shrqk7zYUn
D1IXb288GmcR8/f1PfI0hvwGkfq+S6DYDoDI+X9V1xJR76cSUUfMxSaraeo6ffZW6Yj6Ep2IWi/t
y70vrfgZNRXJLlXF/yWqyo0q+s/0xZunQe8eK29Qd/ylyDFMjSXaxxtS0bMEhYn7auOl5dXso1dF
4COpPYOpBOylUY1Nkg1a69XtIqxGEUFDSSwv5NfhqXTbra0rFDNVrFBCEtXkjyLaCHLOKGSG/AGB
e7PMHNBSWQCh3VPluHSKivlH7WGTJZc8kkm+oFmvf0RD/luL2d/yTCjf3rJ8IP/Kr//Pbv2w/ivh
5P9J4ImmmiwJDuUl69UvAJb/KVblvwSy/M+YKz9eAuvL3y+Z//dr849TU335dbX8+XM/ACzGH7g2
DEF0vMMaZ09v6mPBNHhEo/hX0bWbum1a/K4fkERh/OGoTFOmiG5A9nJaZX8smDxkm7ZpOI6la1Ia
+r8FYDF+q9ihvlgqvHLhaJAobHAwf91+APFojCgIdIb88dFsc6RN+AiwHHRYCxOTuMDSQXU/bIeY
LGWSWBICscPYOgZ8vtKoBg71NW3sPZwvRLZyg0X1UpnWIzF5J8Z6O88aL1rpnYMKC3/+tUH9PAwv
oeEd1LR8yoPwjq7Aw5gLEi6GbZXq9zVi36wmq2t4djT7aNUSovCCFMMbAcXbznXv865adkW/8IN0
ayvjrXcEpOQxe/j1dPoBX/kgSv75Afnt7r/8vPzlA/W3H7vprP31sL+cxf9bp7TFf9vEso8jiqxY
rsQGIdB/f3Y/NunXf+wrqoJvf6kH/uVh/jzZsaDjs+ZCDv+TKuGXk13TudBTM5g0GEhM/Xmym3+w
AeZDoBkqQCJz2iL/82TnIbbFnOuOQbtBCOvfqQ5M63e+x/T+KVwMKAGW4XDov57tBZV+7aJvWnnn
em/cVSf3E537PfsDjMvDvbFC3LBl9vbdf6xXFrsx7zkMscItjEu6J3Ry01/GTbWw76MN15vn9IkM
nTVu5gOd+1O2VtckmgMgvzOW6dZ4a9b6JtnRzryrvjDYu1cP3SF+BdGrffMP1Y4g6yMt95XYwive
6Kv2+B/Unddu7MrWnZ+IP5jDpZk7qyW10g2hyJwzn95f72PYBwcwDPvO2MAC9lpSB7JYNWvWGN8Y
3co1XcUddvEjPgmOR5Djqx8scKKrh5HT7UTPeEcZGOhOubjVA4YYr3JzjxNaUPt7gnJ0PlD13u20
QxnS8/ZFDwnRTg/Mff6IN9tPw+p58Su3PK+ACJ1KCDkSpQPbrwRAYLX011OExnXxhJ58x6O4BOrs
jLd23zyQCHpovWI37RofrQ85Wk78WB60H+vIKTwh5SKXomk+0gT030Om/5MGZS+H5Gv9qb6QaQXR
h7nHZ3aNfHWvnPv30RV2Vai/kPHoZk+NnwdFuHnGlWiZi6xg6gmkkCAyLw3o1QNeuXSvsDfl90qE
j3NITFs7bCGFzkfvcg7nLlfkny9jRosU1Q8te/JS7MlbQtmPQqsK6xNKL9fyFn+70E8ItkPiF09N
mPhxyBbGHcLBw6u9bwPM007v0PA/xDesqG4ezMF4MxzZ0x3LURkyhR/ftoDY633vbyFWR0d+Fx/Q
+jfexJH6bSOGybXOC7nXjv4w+pxo8HokILmEbr6XOz7Sk/YhnIu/KiQzW/4ZOVDHQpXvp2O+x7vr
Kd7kpahrDhx6Pgih8YZsy0tPy1d6JbrtZXzBgeCk3nK1vMRdfFI8LojQiHq+DvxF41lcldlt3dGP
j9aHEBBF6eg2pj8n9adPJcj43MN+CpuXxcu8ccfJ9T46Dx7GZ5ek1hfLacLVz10OqAP6xj74NweD
FSzTIDtLu9WNfSWIf1Am8EvtEQKkk3hsny+pj6n7REaiO7ibC4EjHFxs7a5EEWQT9+rVHkdmQURu
mZvslgfjR/gxZnaCNoQDz3wy9obbudUO5qyXeMixHdk1dtGjeYZz4pZueUHFFYClBDno0BwsAskZ
PD4iX1faWwFNZq9/3riAECv3WSh53ffq964Q4Ap3xXB1iUX1rIBVZduLfD/T0b2Z76x4TWA8YfD3
/vnlMHqEZehzbULFTk4av9QF2w2HzhrKB+k2P1WPVsBY9c2H9Fi7SUhfx2k9MGVudtYciCF8WsHV
z8mZvM2A8yW3CUjY83ovezcdMlTO2XW66b7OJ+eIMQDaGMgMldTP/eq0eFyPk7ZLQpMrm19EH9Ko
CwXY1QNAKy43i49Ooig3afNHTz3E/uKaJyj2Xn0xPYyGTuzD4g5qXikLuBdkqdo6RAoB2bqdvm2/
5oEAUjOc31dX55tyHshlTA7qQbiynblZu5FbsOwJfL2PClfEleVo75mn+4tXhc0ZsEuAKSA0vfqw
Op0rPBuNTUdJe+KQTnhuQ7ItXjomDFCmoOfZw9jWrn7qn4pr+3+ijsjyfyI+7tM7An2LuoiyyfjP
zd+iKpEoLkgbJn/Y3eW4e86dNwLMDxjFT6T/vJPgc6h4eKVvTAflH3EhJ2G3kpHkoR7GNvqI9zrz
NHrIdvXDnskxmOh1D3syo3YM5SA7Jrs1ROLiw5h1+oPsISJx8Tf5BdMpywqZ0TuDWR2CnJcFPAHc
ZhYGjEOsIi6/EBhuw/M67oWD7vUHcmOWzFXPuBzfO15S91rSsJ3q1vCAoccKJtYLCMs+x5xOy0We
fBKbXc2X3GgvnhEVZW7/BSdgfNXPZJAzYpMHPWj/Ore/j/POTW7Se3mI+I6CL/2Yrb9y4HaJX9RT
/rc+Cj6blsJuXJPVgvysYPIVf3PRlp27N56MoDpKuGE4xTTswY8/jaf5r36Z3mSWs0ly2fUOFqpZ
AlvwiTpocLYHbJWjX2fPRZD6DFGvCtpQeC/4U74mXvQYObMTObWHLE9/3B7iV/iYZOK4E8MYX3T+
Z4XpF4EUYX2gu4SxDmHN8/AdM88ezSD/TDvWBiJbEOc8AeIB6dJ/bkwt7/Knjhm9xcT/lS+kJ3oy
9mTiqK8FbMyADENCj+HoM/FrzAf1UXatax7Up+JS0+alnbWPbjgpD33jiKfyzQhxGmgf6OWNL2t9
SZMdNNNQOWrHONTeRG/mrhPAq6V28rAxqJYwuSh+5mv+yv2OPWa4INnN3P2KFTc/s+64JrMpzbPz
lHjtGRmNy0UPt1d0Gn7kFq7kkl0dKC5b8Ae8pj5ZVtIbQY8BZi1KhOZB9Jpde54uqpd78n49by7Z
bNQAsUfREHbPBu/BSraTPcKi/dlrP/qTAVXajZJnVFTz3rpIvuzkYeUn/hDStt7VRxDDKQuk2wbd
K7/ut2f0YYfS077aIPWiXXOB0BPE5yhYg/Iw7jt/kGzicNCoWPayW3bCLyDU7qEJKJXafRT7jb+h
5BZcniVnJfrZq3bytfZg7ravG/mdl/RJfM0+hptRO+iPnHZH/m/8ID0IO2Afx1H3hivB6+C2PP4/
TC/9gYHqZc+K3z0s5bHX3+dPYJGRasMrJp64hZsBBbVyEtzWHqLtXT9esS3ANNWNy4JlL5Rcxe+D
NITN4En8P4BZCgASSCmQei8+bLvpCauTj6w6TJyK6jAOK5fDw/MYNKHAWivnrhZuLgXjQ0dNJVxy
z3J4N+/+uG8hs9xrRgm3sXjxNkHB48x19YG+uxIXXOUn73dmeZ2czS09JWyd9grwz6e6gH7pCI5C
MUegEcVH7hm8e3yN3MStKPNIPDtwDJW9lbxTdFxPtFT44CqvEu/NB/PBcLSA4jGU+UXlYITCa8nc
BMKZOoUYk9ibmQsmXqtyC3+8da+p0x3aoPTm2waDIT+oXrwX+Ig1Oj75IDT7bfvWJh/APJ0mhyYZ
Ucp3Le7jIt+QXGmPxZf4w7lASlnTf2vrBXkQ6TfaiQjK4334qCwR+ak8WV7EmCSwecfd8nMWay3g
Ljn3mijzpSA+ouRy8mA6dIf8Ju8y37TV3bDXLxYfCQ6hI3iJb+6Kg+CoVGaQj9361Bx4wo6wZXjq
BM/wBv7DgX/uXcKa/MQVnNm/110IHHbxnrxIX/XbI+Wgx9V3pL3kSCy2xBQ/QGLfk1zH4qxdiU5y
ZJuayEnd7JFUSoawEQyASVbuGob5QPRfVbvd0R9L7TvDwBGC+IHIOVepAjgW2P6m1lnfWspJw4ne
8uf42Thh6XlT33Lwx4ilEVcVMB2dSrfxwqIOd3m3hA9PX/DUfme+QDkicVXlHXDRJziVXKzqdfDG
b5XCkCLVkR4p8ByRWYwa6lf0zW9CgDzyfFd/cuKgPG0HKWzd3o2OYP0/uxcJazwFAZX5lYp7173S
8gtFL3G2rzwQuEXVoXQnXrE7a/vRN3bbOadIHbwulL/Qqnl8VodLfs2eqNrdkqViYmZIAxy1DhHx
F/4MMQc8LF56zO436dDz9lYAkcjhFgaiS43m4uii0KAS860ArrULgPivPS57GE87jnD5pltAnvW9
UPapZoPhgMqfqnJ1l2D0RXd6GR4lfopMNt2TsOW2RLV6dc8VNLzqFqG7IOOZ4x5PCXBXUJKeEeLy
hQjTDQA8B1IA18CjoepwGBmYO8VbXfGw8tVZJ3hitbB2SNMKly/BM9mMMbNQ9xT7is2f5gwn8dA5
uJtrAkkyBTYsp4Ehcd3WfvvkuFt7sTaUYN6dQs1FeZw+resQ6sf8efTl3eKhA73IIYl/+/VJ95FM
H5XNgyIwHouzck2eLEZv7vcUhKqtecM+hmriR49ZoO3AtuyroKCmvFe55uhkh/JS8XlEtz+qdr3j
0/iVJ3n8TcgPngrKv4ilRHDnMJds6e6FIYP3+k/pdkazYhdndK4u8QeUA6un2PWrGcIfYSfnJbvt
OByjK+VvsL13lg3G6EZxapvOdNS+M2a/iewbtGoBRIgTYMu84flpiB9yx9yJmfk/Yl448nL0z7/V
h9LaODUrMhyu6uRv676Ln2rTnkxvqqmYYnrlTtu4hVcElcfT4VOmHJZTcZVfyf7bF/vCkw8x9TUB
xe/rHrsAHnZHPiy3HJE8D2lz5osfhQfrGQjtWxtm1FmQvYPeaw/163wgJfjanJIAQexxDLPQcsWz
9J6+Ni4p137N2GI/QxGH8smgWB+C8bKcptv6On9hvucLZv8PTdv/T9qx1Nn/+zbRfyu+Pqv08997
oPz8v/pBsvRfom4SP6JpgNZpL/Iv/2p+gpiWdbJjIOAacHlU5X+2g+BS63SpJLqRumqS2/K/2kGK
9V/8Fboo2kf8qcry/0076D+lF7RXdUmEbo0EQ6KZav4HMfLOtp/hB8SOQiI01LNfFJiER5gnhGKh
nN+Ta8sHAWKwBgctH6g1xjz9hUR8JJjwa1B7koDXY6bHV9LqK6hikYlTRT9a6cus6G+0QmW8HVrr
wEP4+LdL/D9ak//Oheag6D9PujiPJ2MHuhr7IElUlftm6N8AvltOsH0XIW6qkvJdjZVjY22xbaBk
zdZwrpQTsW2ROyOhQ73MXrlLV8r1gm1Z9CusRb5vJ8I8dMjsywYqYIyvBiziSpx/o8YKo5W1OUeq
Jt5jq5FgNTa3S3LyPn8xUY/vBxLQNSACTscGpBVN4rSrG66i3DZMogiVSfxOBL0N+taAkoLtfxX1
E7l3X6pEzUeAc4REV22hKaFWJNjyIyHG3IHqjxVDQD60PXWwnuZWkVwCvQbHKvJHfSGn18o5Tm6i
ijjwyXSGVl+cZH0YTTaebbKggM+yn1ai8zPOi+w1WodDxmzvKsYMjFwNC45Mj7UhvgYF1odYH8u1
oxSOKwQNd6l8kxck6kw69kquDQDfDYRKfQI7wia8iQcvAlbgCF94G5DsjxWNhUJwc2KtMOmM0D5j
DBlFfUbFh/yzqk8AuB6hp7mNSJMMRWZvG2vmxjIcbaNBOILcvSSfFaNwXnRPENiSUNCkY0wY7H6S
o8LLTWi+4sjSBW+v6CWa3eR+pzVUzx5tsQWLAfsKiByECXGF443kUjtbWl+X35uoJodhRt/fCyin
N8wscLQsbXscWvjdG4Rxm5OxQ9QuwJFy3GP3f2vwuKiolTsd+8okbGR19QdyjHDUib+51l+zEeKk
qIZD33+JSI35/mrQ97o/pDQTG4IMwcGaL6I6/hCXQVshVkjcptTLR4ojS3g2a5AA0/waFUQWCzuZ
mEq3jgrKV6uMHFByYDj0Pj3omHwH46tSBuIxJkiHGskBDralNwHN46LIV3q6iKdZUXSV8M35UxCN
H6lTnDmNvitl/kQh9TiTgV4Z1mt50sr72OqELzW2SBPrX2NCzsl6HPIZ2suWvq4KXV6IMYYwseFd
IsbkICJjzvbEUbOdiFY+wnQEf1XbxswWpM3KQx0JgRlLFzyOj+TTYv/jUwK0ehjxA2Zz+wLwCCFG
h00POf15GSY4OM1HpPSTo+jqX4OLNZVXIk865TkhYMm6i9DwWdhKYhQ0Yg9ooD+1juxodUJJrx8m
qagddShCuaHq0q1jLhUum9Spj/6SGSRQA+vkn5epuutKjAnySW9uhA/OtT+EJhrsqcbytCKsSGMT
L4bevyxmeZia7NpI52oQKD9X8UkraIvo3cMcXxCSMeGV2rHs6m/0Ub2HHma18T2b5F+RUyc7k04A
+8LBuFfcXRXKLHKxIsAOIGDn6rEGkVLUEZ0UcqgTeboqJWomJR3e1rof7EbX2c0vuJGAbooGCZvo
xvCITdrEUOkdQ4ZLs803M2cc6CjgFH3905MeZI1i7RJT/hw6HFxNzgiZG5Q+VtCSxGNXd8A7potV
Osxtf4UDyRCoSfgogdpM1cmUC3xfw4yLZKWXMTIyOVBWnGbBNFlHJ7WS99NKrG8MCNaurRzAKOYI
I3oVVg7AjDYo8AvYxR0imIzqH7qiuY5vq1pXyE+zKwjTwGqYVYZ1fejGbj+l5VcvkE48Jc8aSddk
h6BhSsFudsJrW8nvW67w8VSMciRiEn1c1naTqPtyQAeXzCYb6sg4JLoO3j5hEtKzLNSk6bVRjHa3
Crt+M5GArSq9SDkJqk7/NPP4LccJAukTBW9j0axJsB/J3FihHNncVRnEG8MZt/WzUcQzfnJfq5tw
RgOp57GvD9Y3V4cRrxw4oMf415fIlktaMwnS9ShJ9mRwFqG4qPlBMKLeExSFVrii/5hp525ksgRQ
xDZ7wrewJxF0cwtstQVCy8dUIEEL7wrhSQSopyghBdYs8sk+hGp6nspe8RZNuioK+JehQpsMRxvx
m27rsQQpUdgjX8N4/RBpg5eW+epqjYMnfT+p9ZVwRjyn0egmmFZtLjVujwmMhZnrKTDuTXVnWUY5
YDxgtf2r9PYTaddkDzhtXNZIO9vE1yK2nq1x6vZSCUotF4gCH1Y61phNlbpkkyuqRyErtD3P5SdR
NuquSePVxvMPvCpli0mcjlNhmWHQZYQeNRLEIYFMuHNKo3ozf5SZ6SQTfVh2twaReagtAxu7Ja1d
GcATgD6GTpZuKPWJoR7nwkFtw1LSyk+qNmGh7f3VTMh9HWB9DYR960lihHnugjQRPDquc274TR1T
jVTTRzxdMtXXNLlDitAotp6SdV5PbPErrLq9Iax2LZtfROyi28sSciKtHqnDREhV8a6uPAFJK/dO
kyNl2KqfqAVy07bPa5TCKsPt2UzyNa/Si0KjQyp6ZH/zr2DpFTzeETMqv1aJ7YwM0sCaYgWDHoct
lCwFh3IfNTch2iGL+UsWiKTrOLw3tfE9IpvRxPrD6OMf0hNwDEk7fEFfm6LCmuh4cre6e58Zks5M
/6bW9jpY5Ek0Lqq4nmYDjY4y+WlNXGwXFwWmSooXmZaBSjhVjY2RvgZ7SDR4f8q6ANi9Wvms7MH7
fyZKWzlFzWeVFrbwmYmweYEMGvfaKY9qxZFQv/W4j53ahJsPrylsB4zKdZvCZVKNxw7wPCgrtffU
2XyXhu7OJy2cTrFyr9kk/LGl5pVrWbm1JV7HFjrMANpya1NmFSDxNUwkA2enaAL3QlUUkgXq67F8
S6T6SVGW0cerAADCmq4r1LZR0U7jZh2J4HkEyvEzKd0PoUrXCOdAdbfBdWr5KKzKW6oaN8hpbjXM
j+hXY8h5Kd05nPMyx2tKGRtOc/95cA2LKLZePBqWLcsbKulpBl88DtDeNlLS5/HZUNM/0iH99k4J
BdTFYUpZPHdvRg5jbkgwg+QaKMcMCwyzeX4aABOvInnnGTNsWTeD20EKL6aZTCy9gYVGa4/lWLDE
my5If2WFIHoFBthogi/PA+Cosf4BmtPag5ZCgW5pPBrjPVVr/Wna9txJnJtW61ML+91ZjR6id0cL
qkxnAhwg+w5zeutbziK0eXXGuugpg+n50tYi79jWIgr7wpyDOFluRd19UuB4JByM3p1Wi/eZfrMl
08OH/lbpy183YmUHtrabY8S7lbASNNeRGAlKk9Y+uMNt6UroaX3sbFEHVALoJrDU0sb8XTBNyN+W
knlbPULVsjYQD2rzlEvl20I55CDKlKjoCyfXOIgm5+eQSkvmbLIAdEUgF75t8Xpo6qGziBXTFlPw
tfZu0tY8rcVfVuej4SwW97GyhovYcQSWKjSMTdPHWZqHfWZgcS4FHx4lxwKDhpqChC29LU/68J6J
RMQScP/KLPwmlOIrwJLFHvLGM7ecw8RMwBX5oBUF5xjJskuKt7LP/lJV+VmIDIvriNbJtglM0mYI
GvKOjRDAHYzauTNpMEGZdho4vbidd3FqnRrJS3p8QZn1pNTpBxH1NqEXX5WMrjU22x+VwDbCvmrg
kaoYFuVM9rTJ1VC9KY0wk0TzX9SslzUynjtWZAD+1exS9ro6dScCuD4AhUdHxCL5Dp351MS8j/Ck
N1kbzqZ1FRdqKqpYxDBJ6+mR9ZvjZWem89qKTQd6e1w7OU00iFwkhuMPA85hZxYOg0luThk+KPyc
r1BCBrscaTCpI2YIthtT2X4VcIz+tYvM82mfGsfS0Bc8o+lHTGgIdqLpNdYsnE5SGZBUsHhYKn+F
qn1YNeFvXozXqL/oRS05aSnhVxju0/uY2BZG0LHRnmPCShK5lRwxNnIi7bdPmahOjEv5J04qwjnU
L9ycOzVPRWcdSsl5z161IsrBwAx7baigNAzTkzxJ39Iyfoqc+ufj8MR24pwRUTmoVesU6/eQ6z9T
Q3G6mOkATFt90GW4uIPZclIDilromx2pyLAIsqBVOuZV5kpi4v+K6F3NhxFepvwaaZ0to85e2uUK
NZ7MlUMzIFhQMDZNm36spGcz2hxjGn/zCoJoen8RrDp+bBg/TeQNzXRQyLnOBxQAuvoaKQq90cb8
ytRGCft8RMiQyA+b/lFXxuJsDeYsrTIp7ZJsPxfbU99XoSRsdtIbKg+gyvxjTXh09VNVE7spp5rd
tsWbkBgHbGendp79uRJgIxlGy162ep83eriz+p0p2+rIU3qRymEHIekg3j0wlYBFjlufM0jVrAZ9
lknt3lCbE5EyNxV/dVIkX/G6nZKuCe8fpljaVwIdzk2eO+nyLEL0hc5Yvc0Fx6ikYVL5cJLZm+2t
yk2KWx2VvDFqPzHn5vAU7k4B6WJm3Y+VkInUScZLyqMnpMVprI3PORF6f2glj14L6UdxFVqqYe6L
+q+OTSHsCBnfjRMIV/VFJfrAMfVqrygbzNMcBxlXsyRzZO6HEzXwq1DMnHfUvxVHrW7GCTaz5S5q
UT6Y5Z1CaCiB2M90AQzivIfxZ4qYWbO8oU/dPgwWohGJNOkm+17mCUM4W2yNceB3lhZRT2T+IDCo
+6Q76TMCilj7HEfzMZEUTkcij5mGdB1lNmxZgT5KJhhf7K7/N9qXRLnS5zDdphS5QiwqxIlR07SQ
MJU5ml2j+5r4KQ18YibrjwtQKGjH2vsobZuNk4TD8pLUx1WKAH1gnsXPJ1PJcSiJV/EiDdjsdbO4
gwHFW55uVw16EK4gi9Vog0sUr0/rGAX8ZWWXykTFaXFYopblu16zrsIaTdP8wwIb22eRJxfFEyiG
JqTw7k9a1Wr+MGbLhaSmyRH6Cm5+Soouu69Dqt+3ks2UHpcW0UXMw2OQIvGeRxkaVdonhzVjEax1
auUNXYEVrF0Bqbd5q9X2IPc92mPzXUjZ6WEO3stiyRJ0TxsY4vSxi97aoXwnTYzvMreAq3oOwsGs
JnGa24lefxZksWYbrrZJtI6xxmOSLebGqXr2q5fTlS35A/git93YMMYwLKrEINKDy9cUyg4s6k3r
EDbNXNnEmkcHwhfBwLX4NBUcf2xqcZ4GvBE9vjoQadmNjdBwp4J7iRi/ph0Xs49U+LfJDTtpZBNg
y5MLvZWHOsjE6tZybJu2Ijd6TjVc9uKlUeCNj3pzSheNn+MssiNhIqmu5T2usrFeoAWFOL1PGUR6
q3w1G4xGUXrolPI4tdnPtomxvRXLr5l08y4T6pCYoQ8ljvajUHV7SDqZvyYXCGcV1EQ1TM0Ww8aM
My1nF2MvGiJJVZ4DuFd07enQ8NGECVAyIkYVCM1Srhwvy9LHoM6AzmIS1kr5V2EWpBO0Kzq83ZbR
4iLsfrr8lZ9+SfP1rdkWzhm2D6JRKCjQHUMdCLeMEmiBt0OS6h1KN4WF3CJQm9jC3EMibAkmkicu
bLRilZMSrJXONmHtXQ+qNgIXwTMMgUg9E/D7qxbmFkCi2ZUyHzUSyOwYlrGyG61haRV66kDh1moT
977EvGzW2ivAFVIAxP5i1eVbottVVqXukpSGJxW0Aa1v2EL04aQ0xgVJqJnZKNQx8dMyyO39EpzB
SF87cCYskqOzZQOHrJR/UdyobtcZJ0sybKWbuQEDW2GNL9sVfLYxmncrNuHSqGIarqlO0Cjbn3jL
SG8OqsakvBaHSzQTtZxidZuiFhoMp/SF8hXDC6fhFO9E/QqHlHNWsU7drqlVOxKT14F+nDUzTnUp
m52N3QrmeP0xX+nvtmruiHNUH3qQ3o4YCWB947dyNam4JZkT0kLYlQPwbZ7ht63mPlGMdG7EV8AP
rLYpBKUmvVZ6egXnDM4g9tVJuHT58JAVIzkLOROKUSoM2kV5KWJ29x2BRnYc1cfR0HYxaUa5Pr9M
BKNJLWa/bLjk4/LWb/HnIDOVFNazblRAa+eXNl3ecEIA4ODmARn5FWXVb1T5Nssxwrn015oyELxw
iegIUinCbxyX/Glpu5PCFmbs53AB9Xl3dO8EDN1LrT12FmeVhvo6Zpe1lxJXFkdvMDljl8T5WycG
1sIRYCmw5jO6f/S4PGuRjxYSg1o1w6YHuYoDg06GNLotbpDdP+8tGPcA7rbD6GjQeFFKFvYaHUDD
MoNNoXWJrgym2rjl6voxbr6WzCF5Wc+0Yokbt5CdxGN1NirWJK11m0lpnbjr9okYDkoGV5CvQh1m
3Pt/2xNeBbfp1mctRTlTLC+qhMsDNt1zNr+L3esqbM/rlvxamaTRQOUgPMXIay7pEVm3n1scC1SK
wDCmv5HrlQo1kO6pnALMhcyfbM9owE1cI6gjskrmeYiMxBMaupJGDrHBGBFiMFqXFG5AhhTcFvvl
rciHgLMFjhkXrpX2l8GYU6NW9kRLoKErPLSCxmPTiTdqlCoYSxRhIvmTKwwJSPiFm6o8yknbFS5E
7u8O8DjxRwD3teyZkCW6ARH/nsEPBwaRUjvcn8ZFo50HDr8eu6Mwfs2m/tRs3G9MnRl76I70uBwO
OLRxejgE11hDzAGZFYG+bWkww/DwsXxctHqePWujoZ+ny6uIpcKdF1ptq5ydC0BrR9MggGNUY6+K
CPUVwN7ImX5eRJ7+/f0xk8UXOVJ3PRkVxAUw/O+EqkRg/yVwFE7LRISoYxL3Pln9US7wZOopWBXk
Iwo+mque4eSNrTnozbF3SXKU/S3elWomngGn3MY4mWnR1780xPeRyN27d1yiYJJW9z5DlPUIN8LR
RLqQXQ8SnhlDhGoMVlIg6463xlh8khUIblKaXUsAO3bbKLpdbMaTPJwjnafL5EhToInA8wtuZa62
x15adyzOB6UtKwdmCJNZheJWiVWYUAtgRKyRGTWpUHwB66eTtBJyMjMVG1lzaKzpFBW3aWR612Eu
i6BkYMHZbWmeujG5cnRjjx0HFy1jOu/F0VF5u0w7E25x1TeFc86NKlVWuDvDemnojsrCBPVGW94g
99V2bQCwKWp/kqe31QCTOteXgf7GnJDQ1zcWlGKF4tlMkUmUOo5zukbp76j2x4QM8ZHCn4eKLPlu
ZqgsxABvPDU19ktJJg6hig8pxIRKjQ9FfC/b9cDCA00MTREm2/ZedBC58pnohbTSPuBs3194TBl6
6IfHN7FaaGHPYSvwE2t2rvJ5COIFuUEiPGdScq26xpek9ACx5kUHZOXW4iSyxLDFSyMOHmKawllg
VXfaDvv7lsmCN4yr9qmcnqtN/ZqXOVQKwlNX1A6y9oU77EsqxI8pbUwbB24MlnjO3ozpXRe0h2Ui
RFs0PjjTInshY6kiOQSUlpFck8LtVMuTgP5aJhVQNPa+ofOm95EUM71h1f2NOibwii18ZVYvI08E
awoTkpTcb3kRA0BB/CPPb4QR/IrGDAWAH6ny5NqTzyYt8bUQ5hdF7o8couwk2BAkm5cRiRksYcQX
ZdvHgC3+X59urXciSAeoWDHFmA9WdCV0nRMtK9EUG09Zrqmge/gnoUrf6aL+CaRe2ZrI2NVLU/cm
c2HvrSHhAYsZ6wkBhdzntNL3tcYRS8XSm91nUnaZol1Kyg2wQUe3PEgarPkz+/xFK7/JUTlNFTfU
oFxZco7LilsdeZ3cXlfzvtZmVAH6WrB/15KgzsTvCPWZCBsOSlW2n7JasI1ie9NReMyjUmBXmxH+
qtXAOexDRYyBDQxIspLf0lJRxmqyL+j44Mz7oJwMESLgGj+ZskzODf8z5UqKSvFk1YQ89euvFW0f
Jflg9rSptJCldV+lCmsc79Nqj5u+ucOA0EntoUFPye8Qrz7WfQ5ylJ0StS8DwxGd2ZZ/sW6dFL07
3+/MNBu8OBmh2fLI8qgp7waRruTQAoVOjmXdObk1ehASj4kwh5zJehPjt9Y5hanW73xFNy+lv1Kz
PVtV/1Kb0akZ9S/Sqe6NRv1xWGZA3JX+1Q3q20TDg0H7lKXJqY+6i7C9DwMKX0V97LLhVe/icGay
FLQ5NCLuFpiYcBzXl1lKv4dJPWkj/XxDj0+pruQ7IaPdwUbpoYrI6ovG+VgBIuXJqPxRbPd6w0U1
loJ6h+XVIbuuNRQCRCDzFEpxFKX7NZenDvd85d2XT1XO0D315jXR+q9cXyX6q2CWpOWlE7XHWB28
khGtRuIJUB69+HlHmwJHAZdGj/sjHBVW9W16EblHttr8d+bOo0dyZL2iv4gCg54bLZJk+nJZvjdE
VXdXBL23v16HTwL0pIUAAVpoMZuZ6ZmsSjLiM/eeWzymo7zlit0STuiXdqwDQSZNmcTbOAKsdoW+
vBS/HBdRu2agP0Sou/ChZpff3XYKpVnyyRQecRGCRKHAbajFuQNNvpIFs77MwrujdfibDObJb+0b
y8RAFemTw1nJfpuP6ptsYNpX0/Nvq4tqWsHU8/LpDQgVQ1G+e0PuS415gM5KYTsEltw4+fZLZduh
H+OmH9EipjXMSJ0wRo3sYa/oH9py+tgOitSm6EvN5aV05EvcHEWnnhouwroffhL+y128FtGQWrft
J8tX/dc629/kcBzaPts7RffAT0K7wjtHKtoRFtRKH95jptoqBLn+am3jOtus2IuVOL/SbsixJ1rw
SGFws1kcKPtLY+xvz8mT3aVPNMMvZAKeF4/5j5zeGHaRoPzd9XPHjsC6mdL+7tuClDtBQ6evd/E4
vhkL4+OEFI9wqoZwK02bhoe27kFeLb/MeaO9cIN0/EZZL3BRBRkNeDbzxlNvs5UHqBrHVRxmZG6u
VXVqZHE3Sg8Hvl31+5bkyChFxpdQdI6F/6Ea2dzn83nqhywktEiGejpAfzGIQmJfT0y200GN5Naw
pUvxRVbvnorqwS13/1Bh/IdV6//IIXb4W91/FX+7/267/Gd/2L/ePe9f/vu/8P/QQSYwTP0PSqCh
69v/qgTa/sC/S4GE+y/CAQ2C/8s0dcKe+Sf/LgXySai3fSJbbbghRMBvUeP/4YO0CKIXHNk+rjLh
sj36Ty2Q5fwLLnTdIsHa3BKs/3fGcRNkKXqZfwr91QlQpp/EwW74NiWJiyLpn/U0qUx65a3b4SrR
Eeh6WexrZkWrVvDox8V8mec08ux3g+qVcJ3lJBeNueJ8iUeBO8JxjlRVzcFtSAvpaYNADv0yC2Ud
rDpBYeSViPZSxmIdlm0XOaZIasw6Kyw2GT9InRdmSNAg2sbbYOcvOjdzz342UApf1dQDQp5In5cS
BMdEeqdvJk+jVTzNK6whcp95cxLiVeX0FQOcCwxuix2Mxl+eVlPVTU0aXGjV7MeiQDXpenBTSHhi
FlEzqmxL+zBnbN76NmhIezCq4T0vyBVpR/8HTx+QLoe0ECCEbAiJoSrFPdotiKOxf7IToqigBVEY
1SmOectnv+f26jjTV8MRPSu4a7tWvrJHIFX5RnryrvQfWIm3+3qD7vgKHw6bagUOeSOB33JWdo6j
7qkl3oqyQTwtM0aR9O9m/2EBGIm0cWFWi8s+s/NklwvELcyEsMs77IL051naa+gubXnI/sFni78F
p3notfjy6k2va3qIc/UBHSubqUqyH+hb4LvER8WBPTn4a6aVtKXSQUpsrJDxVHUyemDLOWFYxAKW
RwL+wtR3EXHXuQ63k8DGvmD4tyAk0M00C9YeT8XoLU+jDrokMdcrEZsiLPo/AELqwO61H3NlScys
nSYuA7zbLv60c8zKIP6SMO2yT0EzyvJ3kjDVgOiVouAXNMPDHLQxY2L6vDQgRhKrEvLZNEanMxrr
yU/0V7MAoJclHvL4SnCjMJIA2kA8RI+8gUDQ9TB2nUY4kX9sDf5LIEaMVRv31oKqFZxS1VvWzhtR
ZLgpfCz4umDVceHfCwiac+zfCIm/uYrkNK7CzPH4ecZshBF6lAYjtZEpM4QB1N2s3nYkrz15EJn2
JiymygQH1SU9QgJmaTu9J0dqMxanRYmzzPRU5DnZ3xis4UlIwpKIIrMi6EjdoUxgRfa+hHdWWgT/
0eW2/Wjv2QA/6ubMgN7ItqY1R6Tt+b8KrkU6v168ktj6rrZSeCAZKsKaspZuBAy45dadG4iHiL9i
YeWnpZuCGfh9ACzIPDeUDFxTjKhJ3+GiYvOJcq4Ksyn3qSe0LuBSDq2s0m6+VTCUdlYWCG1W7Xlx
KFmbNBzNLeUsRS/sEYJb6Ow6ZxR65EkLCgcPb5495YTt7fLZEzuVwjQr3e5lYbo5GP0Tc2/vIMiT
6dmig6cjZ8goSat1xiMtTnZcGx0iXc2kihG05pDhXqHlCBh1byC3lhlogjJaj0cISRMEsrq3dpqR
d5FOF15rIHI6hlkHIzPnfdNjIEUjuMT1bV4hwzh69pry9YXUEdmh1ZMnsMjMOpDJbYGkuDwq/oST
3cvMOs4SjVI92O1BYxu3idOqKB5NAnwGg9E/KFOgMwfHhrGxuCwrGo9NYJOwoizj7KPLxZfyC1DI
ZvEnp85nJa3YWRIhzVehGaHpn1OfvFQjjkWQOsx2PAen26g/LG1zGwnCpIIAZpW58V2TvrcmefRt
mp5qQ/0xHXUZG2o9hjwYMOF82jY1pCvTF0MbEPtxNOxAe/QBge/3cMb0/dBPoUfFHZZ+lhydJH2z
KhMls+Q18jziEZcs/YrpjM4Gux8cs0Mz1fdEXQZuGmuXaoTLyVF4MjrxkM57H6ZbOGu04YIVLYOU
kdzEQr3nGQ5XmpMg9mPcjub8NcSE0caGCzCiku+NWs9iBCPd6eo2E+ZJOIAEo6iCGPpGxqSg1A0n
GBMtBH6eMPQtm7BqNlR4PTFtoDQ9z3F70T2NgS+HtOexJ+nr9JGmGCdqiYooT/CN5b1CLqHsI/JP
OCmmuItdZCGd5b4LZgVw7ZXLu9agHqmL02ozo0XA1QpwSg2qp7YXdwUtHYjYET5X8dA6DbJ5r8yC
hea/hfXoaWRx6TFr+IRRtWHn3RsZsRBHdhYS2Z2pN+Vp7LMDERD9vl/ktVn6JDSYv9D04Hg07Vs1
Nj96o9ow6RMQn+SXbklau8IXDEu1b1IKWI0gHCMJ7yBqjCit3fEg+cNjOvzjycrPYBBYflRLULbL
g1ZybRp2+gAre9cs0zHWVpidsf089VcvS4dzD8M7JLKHNb2L56JPYd/W7Fp9QvJ2HAwMd2dao7wF
ImWaBwM8Stjpbrr3d73o2RfMS7Qurjz5HUFplVk88Dp4RG6aP72V18GgiU+iM6bQJMZbdvVT0q4R
4M+RXII0DuQyHSh8DlkjiY6WJkGWKze3DcGMg/4jSbaB4QjP2UzsAtIivuiYyj5JVXGqV11BVgwp
RfqgiVMPCRQukPpzGuYTqXNHUWnYZHVOBtLiQncwh3BYWTn2ab2b8upVF225T0qeApUkN0VU8xmh
YAOhD2JTDGixkNg6knoKeFhF6yG7Et2TMe18bV4jq5KPsklp1/H8FsOrVcfa3lREH7vq27Q74vxQ
ndJeQJrY0FZ7JmS7hbhmaKf21fXdV6qsTEvfl5ho2olvQFFH1LrABSTIPtTtL9PO550XD19uh/iz
9K6z53YQGMkubtxTm+AVYiUcJ83XqAwIMASxuZ26kuj5vhDiG9kj6iJWqad67F2MgkQQVOU9sTAk
FcLjLRPOgA0g2W7NVbZ4aJItFgczut5g3DRZywxTcxiCohdGOJJbwDkYElEjj/02WpucRxipqJMT
+HHIaw+NQnjLN2HsZwD7JWSuFnFUNBA3F0yDkZxQm+65lAjlA/x2jF20s2yE8+Q4TpN39J0CYm2D
fTbRr7aEa5dM8q2NxbBPizyOpnj5pIZJd51Ed1mnyftKDQQDh243LtOjtqlFk66keCx/jHF8lpKd
tmEur+BzGC0QObjLxkfmPVhwDFQQmT6RHF94kZmZaAwIertbJmjoeSHtyGJ8dV15wBajX88yAbQ8
ITZhi8N7OTGcvxZz6hxNUUiCxNMLpEqE5ive6FZh8pfFRL2Ru8ECuj/QNGs85E5CjHthHC2rUmGx
zSRGjgeaCO2u6ZYhmFZWMkZMIkbN1NGQpn8jHDGwBnpXMH5vfUkeoP6mE+53nt2T35fpPiXOFDEN
2Gyzr0+zgAeFNDdg72ifRSc7wuTql6qjgq9bxAE5Wx0SW3D+DpzBIaGcZe3qB83x33w5/dFmebXS
mUgGR8Ba9Qu4dNhK6xXkcUqU6q5xkLQYVi12Wt89aOCCy6LbAz3gy3noEG9IRrfB3BQZnqhEdsTV
D+1fWeOVq+qB6aeFlMT5KkjjZIASPxsK4rS/EBWvO8dFj9lItPa7jnyHu5YcF4F4xq4Frfi6Umwg
k46hJ9j5Oypx7Dd+nOz01gKgrY8HX87E+1XYRtfG46HN7sixR3eLbW3lqDW7ZhtNs1cCjwp/zwdJ
HBcFG0crWfa6eSm53EEKozmdODlijctfyM4457p18LDA9tRkOLIxuVozp2PaqsBIOR4nn3VJr5ge
em77GwEqUbzrOjEnw4bruBj5+EfFJJsjVKX6kKrLoiMw7DJG5LGDN8pyqrNFSFSQ1uehneRp8oej
ZtSIHFyLcw+m7Q7Rf9RRIEe8KSwvRvVBuDYDzXLfdxXZc2X7Azq22yU9i1BGpX5kzVtoC2mg7lgt
OxSTzJ44+ogN4VxG3MvkOijKTeCaWWU0usuHPmIc3oJU3KEC2ahYZaXriyw7D3Ul4QvJgvJy+y34
KjmLBHUuyiFCy8s9DgbEqfZLYXhLGBd8Xlfz3620/87ITggmcSRggJF0Ef9sdXbbEBFQaoqzxmIA
VRk5wcGGDXX6OJjxTKQDkznbS29rX8dHY9Ip5dAHKMt7MxoWNWXsnF0YYOwpRjo28bywmo4Kq9tk
9+Zjpv0MZf+L/BE41Dx0Lqc5IlAwhZdmmZeDV1zzipSUWfVXfp3VxSvLQ0H2IPh860ujQwbw7p3c
VOK/niwE7/JmutSzY5sHopu+PH+FYD8f2AetQd5WcDWTjRhZUYGXVT3RauVBY1IPJgyr8ewWKFAJ
G+USxuCs1l/5qB2FpRGQOYgzss0gA/tzGjMvPpCkumva+FUjLibqJ7Z72t2YbRrGVh/JNzYjgpjw
IZrNraP0CWVfPyhFyM9kqGPluFzBLQtt/dMsHD6NWa8hSuyeiAX77zwt/H9JJdjZYnJRGboLi2D0
fE7NWK9YVH8aYVMjQ9RvA5lRF5u2VnbDuC/dOoiLcj3NMv3T6igk3cnAZkqY4k4s2gdcw4c8xRhi
thZXEYQOosJoi/qn1uwHIq+sa1Y599J3h4fcZF8sdC2oOTAC74XTkMASRY4FmaaUn1mrRQDD68i1
vXAap9d4TssQBZGDmbSleWtbRBULXXE66tmlxXgVGcP8B5V4dXBG414AprsUdb83Rjk+dlT4D834
IiTOXZESr8gDFVlJ2iENnn8PrnevWeKxQ7TIfmno57OpIczKZSWuhovMYiF4y9T0V6+vfpstADfV
cKYMHGfxeNT0NYlau8XIw8vjFd7vym2pCvJXbe05b7rhjTImAyNN5WArD7+CO0OKBAa0I5d5u+C9
E86VNSQ++WGoiGFPdCj3lvlFXgR71+loq/qYWkJjd1/s25wvtViTHWlQD4OtuaFYkLl0dn429QoC
QAmVrSLr4mLIw7padFYFGtDFonfV7O48G2V9llZZH2YiLHYCdQEiLGM4ULeRxesD5e1AFlQm8XAi
+xSmU5+GWhVRmrwQyIQPuzefDRQeUhRgVs0Ztzc2KwRB3VGbO1bSNSDN+erOhXYv71K35uOQ5x7p
tX9NZgXbr3XFPjmv0GF50fsn8uTFXb+QuOHROKKQ7Djosjukxaj1+M6ZHjUn/Y9UcbKX6QXCMmFF
KLocpaVMaN08suwJT9f2pZAlYqP7werRl9TwHhHnlN84JRI0Dmqq7/S6vZi985BWm4gwc9+zhXyq
1GXXs1Rq2UufVb/lpiKaZhWVVFx7hSNgrc2r5XhXMzXe/IVKamFk0w7U4mPj0B2kaJHlcOr4BvaO
Jo8ef602YcvgDBtaiQWzhWn9YnMXCdxp52HwA4W8c2cz90VmhF3H2DzVSHyyfIaR0GgWMoz2g+QG
xuRzkh69LfZBxqfZI7jBOmoIWKXT/XRsfSwdxdYo4U3IinG0W2DLGu/sBN4ACQEs+jj1rRVnQE9g
JODGD4mYiESAGM7GtJxMV4dDs2iX3PG/hny4WwmtC5p5JhuLj0yCu2LcuTNE+14gdtKAL2ve36yy
d1gAiGeh0SNSjKFLYcHJqUnL8xHB17aPO1rghkAcePZEhtaxTIAgdHiDnfF1WO/pF4+dV2iQyBPu
8dF9chJQQxxX+Ca0Yr+2zcNEARwsOpWwizY9suUctkiC9+S0AnZU/GgxlzkMV9Aypbj1HssgPy+/
s8yYQ5VkID0y8Vw+pSaPU+WmxPn1e6XpT1Xp2UgER+YRsfc5SvwsA3dcvLRTRJPYhSX+5rVt88uk
sn0Mbmy3+s6XbZ8mc/jlDepYlsOrQxtCpZac00qc3IIV3opjwC+mEHaitpu44jPhsM8xK7pD809B
I0Vvkqz9B/Mi9I86uvl0PvPxwMtWWEcsj654/vaWyef2cCIb6R/7P0KEUE3HWg4uZ+TkxUgYOJp7
p7EC21l29sDz6ocFgKx/kD61wTh0WvoBQ/5ncfpiN2j5nyJO3tl3DWfbs380C/wx47c5FR+Zn1FE
otvedVqX7mZEaCHJYoBE/Bg8x9BfChTOuyK5eHU/A48EzqEapKZWOe09B/hmkbXuLueC1QeJwSvL
bq6cLeDP8kyQIj1TXY8POtUx/EhyvPM2gF6GH36mPklJQXJ7wfbHlQ+lRydXo8DajQIBMwaeGM9O
TD0O8EYCuqg9/SudCbbikWEwEQcdcm9LN15crUl3U8UB0Fqst3oQKblnXGClFmyIPQd5viJ/J7nY
o/+UV7M4W/70O3s08rL8MCmqHHUzGUehndHjsFHF89D7EfV9dhqW+M2aOBkgsp60MlsQahOx4esg
yTpZr1HZZYrr7F0KlmrYaMLJ8yrsJ85pUsybuegwnRGnyZSv4tYiAjm2fYQ+/Dvr8Ftvujcy6+Kz
FpQDsz2iVXg9HfXHdctnjInfED2L0CG7DYvreVBvDc4xKECHpdEQXtnoOanw73T/Z87ZJ0sNBDbk
74q1Oo98A/Ki59lj2WUaoxYMM5ExPFRXl1GrlnLMuW5ekqmZoRUmWvDYQwSNtanbFe2Jtxh5keZ9
8nHaA19+SJzVoYop1E1SJ1xLnEzU0j7JNwq1uK5hVtKGBMabbwtqhOkCeHTY4Uu+CistQr3hac6q
+vdacSAlRo8tbOLiFMufTK4AnxrzxlbeYis6/KAGWUKsS4ijXfswlcuZgJbmIEZd22UrwHfpAX6C
Xo91SsNRiBvYzS49eZCUeP6fRZps+0eQPNNIqRiz9884BFylT08oEI0zbzkw9sr68Bgv3PuLi1/R
At0onCHy/SATjAY7e2zOxQBloifkZKlQWGbT59w2vxxm9NobyXi+Bna3wyVw7PCZrskjWQ0JJ9Um
G05fZcEYNY9VaPIhmIF/yMEJlet9u83yKWd09kUWv2bO29gD4kl0xDu5nWBtQUA3mE00GjrTSL+8
KzEl6Ixzg97jNKbI422djO+2/hsrk+lKz66g0NnRjmM42Oo1HdCzGhOuxbj9HBTIdsxroSyIA+1w
JmM0nSSjC/FU9/qfhnl9YREsI5B4ViCdtPW6jPpNtTFG0eq9s+w8HIdMJ1pEhrMQR1m18lQjGmpK
HC0MbaE4tGx8+nK6WPw2XogiBWNm55ux7cyMmV16FZAV5O47wjh2s+p+FbNN/+D6GX5DOhsk/5Pp
r5dlis9cp5wMExtZwJ3Av1ijL+37CJj93GLsgzmaPGml82Rn2Skut+8XOimH33zPgGINPNI8Q8Nx
yS9Sd5mp3YwCKm3McRIQb0jKBPF1g/3kPc8VO16ma1+eJuhTll92ulwKDh2IMAfb4uQqfcnv/3lC
MdWs5mMupmNt0P1TiZqDdcgY3VSbW7tyYB0pUBkSlSn6pOYHH0PUTgVYXZOGlLnLyRbtxeDOEqYP
jcn4dhATTHoLlET0eyyle7uzZdQRTrkbCfzheMiKA16b6rkvIUGNqRwRR9/n6jjlAIlJhWLaWPzk
3pIFzBOuZHHGOzrN/Jp4/KhTf/RQij+4q/cZjz6aGSLDcLebHUkXRWAwTXkm6R3vuVIHc0GKyG9e
MxcY5X3mnxb/wbEGUGmpM+ytql1uxMprnC+Y2Rj87ggMYjJw6VqvvIzU6nO6egwyl8eU9d/kk2yd
6cXrGuvuzSsRbthSkrnbPzYMyUl7xZswFF15UO567xfKZbDufhoA3e/aShxaW92VJTrRAqR7MHbp
59RHTmMfOFjYheeVeSmIAbT15aV1RxO/BYMQJDJx2PHL6Ab96EzqOW50Muxb+8GtJe4jw7oO1vA4
d7CXfKOLelbphEX76UF+MvFHk4+RV7GyA4Iwf6Nm/iH4GeVVNx+LeHr3wEcj7/3rlePe90o+fyMQ
Ow2E6SJuDesVNBlOkes695/EUN1lU2FGuZx/rV58Xd2JQkWrH4y0ILheYCiRbO1aq0UvbixHTxEX
3FfzQ9cxqCHB+EA4zhgVqR1vI9OXufTVYz1zxMzc6EeG2rquk+/AQPfWgKknTzi0dYzpa3aRNG0s
YAlQGsgiDnEa2BGxp8QLPFoeA/A8l3hwfCtqCUDkqt/Wq+Zx0klv0tpXCxr9wspDDMVf7JonnHSY
N8jUZMVx0PUJdZZJTVVjHjmZTSMj7Fd2uHoD89sxZ9TM8zqy7fp+NhzLvWgZtRxM7nOZN1Ff4vOs
62SrjUCBT94cThol5cT1RnKeehzTBD6KrMzPdLi6g4xsNRRPdTGVO3Pmz0oWv6h3sYR46s5dnFs+
aG1U9YC36742I/Rn1Hw9c0mh/ZRD9eXri3F08FOiaQHxkmbN1SrGkZbKIme7dxjNpN6RxCkzaBTC
b9MxfpuNBpcyX4BCykoFuksajtDha60kYuWF8CJfDFRsXQdvrcQC3GLv03dzzqesHTa069SMJ9PO
vnzqd1EQ5ikIhZoZyg9j8jXaTsIMhgCCpErfDUbru8lUPb1gQsJQgfFD6r8X0jDqFBlx15rVgXL7
2thJyZNPrKkNq6Hgt3jacu9620cz7vOTcFdpkC+2cULBGZjpR1Uh3kfdEw6Du2+amExAzzslXvwC
p/7dJitBtDUjYCN9YH9GvqQsbr2t3xctp0k7T2fO/Db0RmGHjGu/Smeyr45V3lWWQlhq8tOLNmWV
LHFYWBT3MQpzXztZtrxHM84wXeuutJfwsyQjkEG3PyfBE9yiBG/irN81Wf7Fu+PiAeZKmYT5hL7g
j1U1IKrs8gFPSl/x/CeG0Z7LAfGd41x91Y3QHUsecFxlm+DaZEUQJ+nvMmmNyGsSDqYJX0opkmd0
GvDsfMVjNtQd7zeuLjalJzu3TmShEIfhz4c0v7GuePd7HNuKEA1wS5JMK6aPYSOgpWPlptkpGdaq
oiqCmG0SHfIGTienBuV7Rthm4ul7Dv2jEObV6ObuqVBorJ9a9eBLRJkJ/YWepb94F8ZgdJNnLUni
TcTjH2b7SbMxruA6CEyReyibFy6uUX8fPQKJu5lhqGR7YKnEp3uocjbsyIIpQ8RUir1nZx+Lwj1F
8z6HpM3sKardB8c3Ptgl+lEv9KuZJzfyTJCRDTrjJWMln4QgN0aMy3UkZpGmtcasoGLz0febozdr
4JA4J1q2VgFWWfTeSLYgxyePyUSxh3NzCRJeJZBeP8mEQDNGSTJ55i/HKIar42oUd7L8GofVjnCG
sjVaUUowEelOE5fkzK8XL9/v1feSY+6PZIHU2NFIiUxUbX74PBmdlb+plkY08acmRG4LvS6xcs7f
ULM8VvLuACXKoTvQdPbRJXE5ZFZ/mri8PEYVXXp2vIcuwR3T14oA92XZF1rzp9QpxZBhNjvc5XWE
JZyRnpqXfeyUOJu1hotOxVeDu2sdwdORd7PTWU3nVa0uHlWMb3Xwnlp65xikJm3RTNW1yMid+9BK
aTzdxtl7+WeWufopb8wU6l393MYa6+1yQmIItiSr6T0VMzMIA3GMo3F5MVMhAj5fsbmK/Op3K4eX
UlHJUulUBFlTnRDeaGMm1587hyq7I/JnTHCUFNhF2IbAgskK5nk6HJ8zNmqMxDM78LzXXley8PbN
5ETzkjvs4BVsWrbwqdiZcf+nQ94/DQCq1ERhVTczyEDgF2HTM3Z3Yp25kQfx2UjzU5zVzsGY2arb
KNHwnA1pryMpSQjMG6BQpt2BZtA4chXaYxHprZOFFvLExX4a+mI6tm3GlVN2G25ktciDKdcDAW1k
uBPqss+lXPfC7855qxFKJLSO+TxMwqn8Pc/aRLu7+IG0aureQWIGwDCgL6V2znQ/21ceMhsz35QR
FpNHhUkHcUv9GzfAlvc8ooLdBEUktjBPtrCWMFhFwr5ZBtk9Qv+zYosK2C14PsF/dQ79nESJEFvi
HSE33A70CPtklnng2ksZatnf3hHTWazWtt/7jleeyblanypWPLupt8XdnC1POFgpyC9qzi+UwAgI
EueW+ObfMc5ALktxNvpzuaaYB3MNjOqmQ+iLhnY9l8UDiKE/CHogWcfvCbigQBu0s4d9Ett3D+cP
nHHbeWdsMTOhauvIgs6vUdBAjeiEfFiMWJ2aYoiWlqpoVpQ3A69kqjH/LyDIGS7zhmEm93hbkMva
3UHUCLrC5cxplm8fFy7p1MudthUl+TRf11L7vZJJFLkmlZdCNwY9As2qod3zFTQX/VSDTmA7wO9+
HVeSMzE+joIzuRRWhBf9K1mDFDvW3cSiLPRHlrNZsWBXAhbpYqUBi3NUdY26NR3RWW/eG2Oejc3T
NBz8XgBq6ihsuuqptRT63aw6r7YF7TnfNCMjQp06dQG0VBxTCCN5jvbj4gAl0EfAOmb3rrgNQi9O
2XKaJl6HuypYNJzo9soAGEkwcw7myzNPQQY4oWeLaSaE9fST8yELtpx53aIBWAmKs2lqUOY7yNIw
AGAm9tnchG0ONoWNV3HyJXVVRxrw4gP7qLGhRI3BTPvmx133XDWEsGhXtSoosuka1ejJZP2weIV9
GLThh5lVE61xzTTYpNDOUmOfLvGfooX61/rTa4abcLRQfBBNvhvrldLFY3ueZgtfDuazSKkPw7Hb
i0tybQyqx9a3hBTb4Aks1/7SaEQfjm8ijwEg6xTW3swjTu6XTeqTdnYP5apTjsmVh5R4Zmb43q1z
2puJKSHNXCsYuFsjC3UNk0CXc2rfKDy2aesjQWdA6aCtUrJ+mvqaBZVg0kOnwISlSh/9WENszrov
SFy2giZbSK3CO9NodbZjr5qHOlSOqCYDBd0EuUtuG7YRSa3pLU1Bk+qWuDMcbe+yL8dIncqIKMH9
iNDvkLjG05hMLROMgQGKWi6CA0hUzSUb1jvZmhCohtw928qu2Xbkt8awnRDyyFcC9uWgQOhAQbiq
ebLv0RhaZTkFU64/T4M/XdmjntBV9rguU2BnJtOYNl3vYBRY21U3BpgWj4tGXR33U9T1+jmz+ous
KB9QVGxrynSMPIGFuKO/cguYwvX2ClkERQM7ypBkquTbL9w3DDr1TsN9H9hadSGf67mu5c8yuBl5
mKMRpQLvSTygIuGL9WJj+oVK67emtV9Wwy9ZL02uyqxlq2NWeNzz02wpMzJkjTLQ/tuZWR/OxPJi
Nc6furhMDi0PUcZ9zyTfunPnn2rzP1DyCsZyGpvUqln2bUok4+w0DDiUr5jTnEd7rh5inLM7x+PL
T6tjvhS3ZRwPmU+AzJR+z1YnuKOSl7pDF0q9GnBujHhXxnNjKxyfXXzJ0nudaDcEl+kY5iLeG6lD
wA9rlZ00yECc9JGqrRvtCJHDL5tAADa44JwqH5KxyWA5dpDLOVngcxrvqjoB5WO13LxO/Wo09O9l
YT8P7XB0Jd5mxJmsY80JRqTYkAJgikgsApFW3o/wpRhT9vVBaW7UGSYs2ozvwMNlf8maiXffAbSu
P7UJ3yYraGZEtSTN2ekujYGZa+ZDko8+rWjJ2cvV8BdQRLDVZWov9ynRzSxzh0PqQKEduP1GCzFd
3A8gmJSR0vugX591/t6KFlanhAxt8krDqv8aJ3Hv28z4VWkeDWeU0egw2rOmEj68JV/Laooc52zH
VX0YJ0hEyQDDfHHqSPNWcU1Lk4d2HqPW409h4Kf1M437IYXW5mEVEL356TT52UYDjPTr96LrWqQX
8wGgS3yuKd5cZ2/JQ+OAStDy8t0QzJFRWXae7E6QCJ4RO+4NLy4QNznvPAFdoLL1j5/Mj64c/jQu
LvZc18Hgu5eac/eO5kzDKqhP7hGVDGRSe7pLa9h2mqJLNFjUCYvMoqIo3qcEvrm3simHwIj6ki10
n129FqssBKWQrcmDZrBfE1ZyhRzU4JBhOJ6XBEWl3+k6BoxGrQPBp1TnAArgPJnUMnW41q5/SiYG
nzM4Cqw8PspR+gxYJJUIO6uZo3xrFnD+UKqyS3JaWGBVizyZQBBm5BXUTiRmq1qak7vUx4X34Si8
heNDn8+9eT/WtN7oNrallvuVtRU12IpegSUvvXShfzsUSlqpQl0j37T2ky8GpNNFtTfSdyO7I6G7
X5UHhcs9SmEB+h+4xq1YovNzUv+g+xdvUTjyCu/RrY27pZn/jb0zWY4cybLsr6TkuhECxayL3Bhs
NtI4T76BkE53zFDMUODr6yCysiWzurNEal+bWMTkpA3Qp+/eey6fbeE0N4uR7WaXgN1C0WedHBZP
wFhpuVdjZyChEyfnLrEHmt/nFxAwpB+Z0Thw4YHtx9Uqkfqfdd7zLiQjAUZTHAgFuVwqrWnb1ei0
vQdWfHbaDaSxfAe3RMf6Y0yXp0IZ48EV2L0NsG7CmGDUc6Zn3MYOvnDKHeZa4ndldLvKrL7q1oxU
CDylwTLEcaaManiuVzWSaqAN2Ttg+1P14HJ+b01W0EgP6SWSiXGtcO0d7RFDn1t8UQ/MSOppqFoS
iCm9WSy3HH9BhOqXrSP4YiEfb1vmHEnVqdGOD6X0f6//oMgyfcyBcGhLw49WgXVOLHIvC+6QhWBs
X1HbRVXjn8jEHe5FfJM5hwYlpULZv7DSLodKawwz/mcmGBHYV1cn1EdMdE7Rb73VFRQk8sp+PCzI
BG4imrgx+PqEmEKrJY3upeO7yOpufd4AoQZcb0biplPEikiOzJu86fkUlF3BZsu+hZfV2gFCRlVs
wXbC1Jm7eh/jliYybr6mWsO6abh/xbo60djFTdUlFj2Sj+QWFd8WQVfsJ+E8R+mKAIhjO+wgYbNd
pym8t2x2Cy4pYKhxzdBd67hEaYn8iBP/nOvs4gTeU9zC1lm869wjDkRZM6BpD6cEc+kR7we/XGnV
e+WYYtsYwYHB2cdFWXyn4lBYbX7qtbN3XAd77aL1IYCoHIDuITtGDt42jb3pQyauRvNgZ/2zF8HL
Zcd/rPEqklQmyjxWaBPM5Twgmq0kr3mZxWAd/cY9Z+6armYA3SSttLbwHfhEWMW+HfsnV0PdnPH/
720XCFFAMkBR83zoxvEND9Yx5gK3dBWPiLllbyu2aJvC+JnDSzs1VvxapEAGI347d4SGyRY5BG6J
lBfITysyrW1tjBwCouzOXQRwmZQcco2kHMC6qtyPb/j4PlRuTkFq4nlbd5Z7NVUUaw8oyGgLBATZ
RXIXl2Hrec0t4yxWCDL1/WTnJKoy1BnJZaP3gni/Mt16rNYNiszPzH90xvJH3xOYcuMKJd94GHgH
t9g+QXrn0Qyi3bC84JgW3GzBP4UyGOHUy9Lh2IxwjpSn1MZD1vqnMhrr61CONXEQIznENnRpfvq9
9FTPdax45BArdrVHd3dM5c5SnxMwY73O3ltLTJh2aITJGtCfNqtdMowmnKGifyWfh0nGR6qDB7RX
qCZqwERWu9YDvAgiCASsEL2J3RMQlsOtPSOhroM0q3fvbVjtAUt7AvF044wdJcG2ZR3RK6CBdua0
i0y0l8nmhPOaD+4Z32ZR0yDg45Q1rZeoQoROS51jQVm2QCdRohNcBhwiTAROTTdIuXhhJxVI2Rj7
oDaxFXOBvKEx1wHNURpnu8p9FqDyqTII8df0v+ZK8CNN3xieMYQNOzEHLE1ZCVH8urdmi3RLPl0m
272vDWDPPsvd2Xq28c9sRKfF1YcJt/EJ7DBVtRWmxx7z0mrxmYL8vsV5HFoF3yWPjUcJCTLusV3G
2fSjz1uepTYOLny+oEKGbWQbzn1WN7C3LZctQGTjuay6J7MagKv8zJOE9UWsDUpfP+lLX/cWzaHO
uxugoe05NTVrrHi+JYj7Jcz8JlIQcbgpfJUBILDJGE5ep/MDChGsB1kAjsvZ1Sw5x6ZqTTIYFq7w
XPAoKD3rYxhxy0ZY4j1lQ1fMfqhkQUojaYB7D8Ntv8wJLu0IH+mWJuNma7Px39e9dWmXl8EmUGJE
Scsq+jr1Qbkn6XEVJp3DgFZ/ZdOQHAKLa/SyYINJLFlse6rggegAPlNEeGz1bcyENB2TzLrLwpBt
7mJt3aJNuas6ANV1dDfbNhwJH+9F98q0ZB15BoK2CTDXczzbLbjSSNC2wJeSu3q6S2IsmWtm0BrW
vJGtkcomqw5VOlLX0bi7gj6VgqAzt7H2E/3bxM3/WSyF9zBV5QmUH/gF0F2Mm/nXYsBWRW/5cPUD
HCXAE1h42pnDliMFYIms71ievnqglS3LuoO78pGWTf6Ue7LfzHzHDh3wx0m8xRMRrCjlmhQFewtw
Zpimkm7jDP+4nFE9om6CvBX/Tri2pql360cmnSolmE6Yi+PW5eCO3PLUsGXYqjg75pjE9dTxqc4B
TbjsKbf9IpMj97NqL7kMsVWv+EDW/dUoGciEOeNFCygDLSM7BYSlB+43fhyy72QBO3YWX3ijAJPD
q1tNbJAXrO+kRvShW1ccculJvM+2u+V+wqcKqsumciDiVQM+YO13/parsGKV9OUVjrcjz81iJUEk
ayT5K3rW+lNlVLdpzuY8dxzuio3LZRQ8A7YFFmHN8h21tuBS2aHRSvNAjvfOKXJoMqnZ3i7TOU7m
hZOUrA/FmGXSHZxo/X4ErdjQL14fFyTx0gAmYmtyS5UY1H6aFdakLysZ7EM3pGwD3C4L3Qy+qFOz
TrZFdYVlgjyR45Ma/BulbQUfDRF3jCZ0puZAzzNJMEmk3pKtPE0TdQZmxbdJj8XOrbPfgYEfcRzc
/MZdmuji8FGdUv+ub/23xvLhtHlNuh/i9WbX8cHJsuw1islGeTp94kzh7+De7wfQLYW24ViBRDzl
HkTAmpapbmgu9p1gwURol06msi6P7bpTctRT0ASwR5by2+VD6gZgNyrK3DeA82dR3McGuYDIwlAm
sq2Vpve+ObncZ+jgMoqrlLBxeBSglgyvApiuLszuHIPf28Zm/dNJCZVkkf8EMBDmQ57tzMm0Q7nI
Yqfh8OC341R3Auy5s+l+m5ze08SmYG44XhxCxbvEAPNRCVKz/rfj1vsW7E5YIMEcGMfV4kSUr58W
JYdz5GAyLGZqXQqJkdc0b2SDFMslbqXHqT1ryRZWQ3LOBVd1bKKYjWXOWn2AINy4+sMOCrJEDXvV
BAbktp+1OBausQVkIc+V8W0a2FbjES3az8fqcQIEFAwN43wOV6CX4/1gQ4KoZjiLOI5KRNdnczm1
hf9Q2omxjXIvzAywSxFvsSXVLtW45MjCoPZjdTz22WRwdEHdi7Sab+IRPbCS2iSqaCLmAwVqzMHg
AG6aizCyPcIq51XXU7FAxOwoI2pv8vLISgTSO+rs0Zqjn3FGqxu731tSON9xA9+jWiasuTZucU+v
7vYWV73px9We/vqr8hcXUWwcb+FzxduiQLURI1GuoDFvLaGByPkvcZve1zWuW5MtFZRycsguMJi8
HNR9k5a3Th/gCoD+hYvBpxLkqczMeTt7lEJhFSPExQylsTXoViaUdlPgAzTGZWHvAOk11ZFDqgn/
N81c//rbX3/+u0psiw7Kf59m3vwq4nQo/7nXYP0P/p5m9v4geAyRz/uz1MAilvz3LLP1h+s4wpPS
tNY4LQmd/5tldsUfruk62FfdwP7PbkyuyX3yt78Sc0Zo9Gl0NS3L8Uzp/E96Ddbagn8OMpsS9dp1
pGsFrkc2+r+UXJqkFIqm9FjQF04V4h645h3s77Z4jmx1lpnz5BZYjTrtnv7p9fn/lBLYvBz/75/s
icBy1mA2F5V/jVCnZGkRjFkNpxP8SPYUz5mRPbucHmL5Xdusnsr+BqYdE4nDLs9+M8f5c3CWOx0z
XshzeabEOMLOOJ6lPd379nR36e6DIb4NuutgIdc20ykeGL0ZGWyYboQpq3s0vY///hfhSf1fX0Qa
cR0sa7bwXHZJlE38668yzHHkmVFkgaiTcyhEtq/YfYeDt7xlYytw/smvEXRk2PkjdIJyOXVeZRw6
xHluS1+TFWwcvruhh7MiDH1oXkebsGM2rrA7FoljP7ShG9WC/y/+T2mkoM0J95EZPSZrWLeO/M84
SpAHS4GRtLiktvcrljZ/Q698LRLIbguZGZpsug90wbDcS8q2zOnHKBOSW5T0BfEnZx7e35byNqO0
bgx/ZOb/bb+71cNkVj8dH+x4Qr1LP7gYoLCPMy7wA/f9EIVOCwIQxX005G+mJqa+xLjAXrtXPKWW
wcleUZfzOycb7obuS/f4Z+ZCkKQEShUyB8Ub238KmE7xNSvCVfI3X7dTUyzxoYppR88b+SbH9qNB
fmWRld5Pjxhmw7KDhRzVCDBL0JwBHE0hQLtbUmphzzS0AZt4McEM4NdicMrLqbjLOvClwWjD7cZS
aBJS5WMfHbk38P5luTyn7UTxuq5YrACUX5cGbY2cIfGZ7gt4k7GTO4dhCRhWoxG/OQErXoyTm0OV
YqK4GchVHYEnDdfYyvFMptF8cEqHZiObBUPN+dMgMOxy1jMVNMh9MS97I2Fr33hg+VVWvM/DlGxr
6pwJCc8o/M3yXKdfbtPjIbTjJ9lEIM/Z4pPNt+5zsFVmhxTfxpS+gsjYuH2ziePkarX2AXoiuz+W
IkqSVW898ykd4OP57Riclpqlx35PIDq7geqLqTQgmh8nEmCqDxpkhB6aoa+Qhq4BG5XDJvAifzdL
dw9pi3so6l9ICqZ1w25anitNpgx150EW6gYREu9w8DHHxo/IZRUzOvXOzTqCXO58rN3fNRbTrbve
u0ZPnFSrHpy2O7t+fTD0cDSN3L6yxcAyVi38AH1xP2h9wo+X7R07uXZ1fKby4uRGEWlETVjGa57q
co1GExkl7zP/BoyCmCzEZqYXZePfFZF616zwNp0m8LPFcjdvZBwxYY4+E/vADVvoy2ygi1Z1P7IX
XfJj1mE8iBsPmimzsj8rqvMI9YeLY52jebkZDcg/aZWKfWtSyGnP4zGOaKOq9HivicyU2SZwaWBq
h488yNATOo3alyVvqUiXzaSLT7dzHKJp+HjK8sYRsoBBbb7HPVWMVYW3fupOjhq51q1efquydpOt
3pXwqakDSKjdgJbddaYpiwS/jnZ/Vjlwa68hP2361Udh2lvHuyy9v6IUcMiR8pHI0mB9TerKguYG
JiLGaG2IIycUntIVj9m1Az8PGe6mKPZRsEw4AtsnnHm7MVdUVQ5Ms64ixqWGAKQxDrSKUMRm/Xbk
GlRdJGygkmra+0ScPapxvGUj1kndbFE+BpCSnfLhrOPw8ebqKSmjs19Fv5eY+Vk74rsgLhuWBdbo
EQZrOMD23DZje7Bjm+ZErzewao+8fFyNlwjaAdcqPM7sFkuLp6Jk18UFO8Kanz7FivSITao2ggYW
NsZ0H9GW7JvzE6UK9qkdKbOquh2fjCVUEU0iAtubGTj9qcb/MCkNwKu2n2daMLadqvG5BF85cK2N
lwnvbU3X6G8FEqw2uLK1ZU/yqOxZTHfDHZbmL9uOPqIWP4655itjcOFb7UVt6JydYnmz+4qNcmb6
28R4cNPxixW99Uj5+icT5hRm0Uvq8AaXfoC2ZfQWeFIPwlT9Ah0PyX2syCZ7t8Q7Kdb0uAg7RDmo
M/QduiNlQhEoU7q9msDrGtNcpPweCkRCwmrJ36dlIG1JIhZQ0UM+qzfXV6zo20AcZHWa1aXtR0zI
iXNpXkTNhwvL9STka2nTF6Fm9anTNfNbt+STUIxL/hxMgTXeuzIgmORDoBfBSz2UNAm7cbH1Eo/N
rngdCrLYUYb7RehG7CPgz/XSzGFu1+c2cLmWmvqRNCWzMtkSnTN9tP18pArkOBb1R0tHJ3UqBqWB
FSjdvQBmCO3EfPGz5ndnF3fNzPUlJg7iIwRu4C08Nqo84cr/wLtvHyEguwTOMFhW2MbzAFx2Kt8z
nhqbic17NS7RqayVfUBgpo3ZYHLuLLZ43WoI4nsYLJE6N1FNdht25aYZPgDFfAwk58MgYXA3Suc0
9C2m0hwHitMgq9lwMyRo11KNP1Sp9Enq5MHCvHIAnHczk+LfmQsgh2A6t+UtIGkzbOH7QklK37TJ
HiIhlLOtpwguPCnqHOLMyAbRhE7HF6pEMiJRmhj2VwpyBIL4pfVh59KXZgTPHJUhpqcwLcYTqLit
0xHdFiX1fkHtsICZSX9Uk3+IW4e7UmCzAANr3gTeg9MRd/AGBw5AB/UERT7Z4z03wrmDMF928xnU
AS1Xa6ha+XOxs9W9q0dNOEzAFfUaSlYbiph946tPZLr1Zo2mG/jvnfafKjootmWJ35UmITm+Mq/x
u9TUcYB09Nh+bq2pkBQbUG0RjNdoiuNTo/SD6kuUn1K9JKuE2oNDs3zaVFvOe86269CMMyhf0Dnt
lJPhSE6we99F7n+K7EaNZn/bANqJTXHfap4ruZ9cF9VFobQWvXp/fsZpnZ95zcOpIZ3U2UN0tcrs
xuhANLAf3CeOKPZ21f9m/41Bf0Nw2jBy6jInDotggrQ9spANuyzpgVIdLCBj83RtgqF9SjUrVBOT
DjA8Bhcrb44TmXXCeo4+VAVOM7dmxk3mW9gWUMNyMtLsbtikPCOiPhltHbC2qV/puCCOjnBnJv2r
PwR4mSL3a/IxiNbdHgP5XTn64aT7n8LX0S62WFvHCR4UluahnVc/XA1aYkgl+I9JFuyP8CeZY/3Y
EJT10Mx3bQ4dMcPKPeBOw6WQb5aTGRMBwktGSc1qOA6m/NF1p12tZ1YsVnpdfxiky0PSYc90zdfR
te6gwLy1fTAfG9IT90BJGGWWINhlHFiMLra1nyY8k3MdX4AMDYfO4xwz7adUBcsFrPV4mJPupbPR
ATECHmU+UnMxJzmVx8HJppdL18M+moCAHMj9yG0S8GSpWxljY8jf9ZR7Ty3LC0LZW9c1pn2tW/fJ
ESSJU51ZtzxJnjKkV2z4xGCGejpB2vH2DNtvXWEO+3bpORdE88x6sT4Otc4oIVcg1qOFBjj5rQL8
oCzZwT5NCHwpHm+CFYO9a/lp6IFP8IsxNTpHEOd4HwOszgsIYmGjudrwYO3e+rZIbbzM0e9u9MDW
KATdYhhYecD6M5YYLdIdzguCqdF71dZp4ywkHLjCIuvtMxOveOa4PoEr5qOGLnOzFLgLKnd5Hhzb
ePM9jxZjp3t3HFDnoAzYCXlDe+QlizZZ7rVb9veXJIu4SrmhkUsKFnSJ183AMiirj6rGt2Lqtz7J
5JWolb0T/GmRjL/kQIhqjqgfdTN5rOylxRIf4Ros61+wDPr7IpcNhmXv1sitB8675b2B7K4W9qlu
ve4xpLTDIPa80EPXKZWpDxpgwkVIWJcAmkHmqu5YRXoi+C9IQwm6V5nYSCg1n+Zkz9zwBsAN2Hqw
IE1PQvu3taUIHroYNuIBcjwEVXJeyuM+hkhh2CGA994HtQ0yOUX+yiKE4zi1n5ahWwAdTudMWD8Q
LvfpghWpoRphQx64IUsinWPDPnz1JZMHh/FjLFAegKb8nNelaJ0RAVd58G7jfsb51w/M8xm+3uTC
JW+F01J99O5GrnupgDRYqxUpMVfPrMFQ9+dfvNmBSuTiMIimwQsn07sfgU1T/eEiDpMd69iXevrD
6bt558czt2bKgk31Usz9uhrqgwte6JxLCLymWbybXBz2eYQsjyj83CJq7Ftn1SNneQBnAhQgW72o
MMFI6cTnONZNKPhzqPnimMs4CyaTMSnITCJCqm2urhm9kKH0HmfVvhAhPqvRwE6YWCffuImrYrlM
i/fTKDh2YoP8vDkWmBUgYvGUb8HFgxNIy/nbWONMbUOEa1hSeR6nVp7jxX+38Srta0haeKBbiP/p
HREc5jBmTA1Kh4xJeSFdhyjJkFctbOoz7PMZ+c+dkatD3YB4nFrW35NFPDGS96pNrI1IsdIPVn1x
Btg50G3NQ2cuH0OU/FYzU7KCNMg9Ds7Pwqig2k7uSHre1CbmYcuXICy7yQ0bzGwhpQsULjv1FZN1
vZ37aIT9o6khNRa6GwJ/PBimVZ9YZ8M+8ME8uHF9ydPKeDd1AujNGMV+tO32RMPNEo5pjlSIkwBf
BBc2xyMamA1ZQslP64UNjMwdWC4G6j9VRFEfYp7GHm/p4OEtaEyJmj3a/m7kZkKjEaPUDOyE2OrV
RYXtyO5bfCdZNJIDiNNsT34CSoc37ktCKWhg7dWQwbPdGAq60ZeIkaNx9RRs70dHvok5/eksZn7E
9E77qv+KPRUZ8GdTNxzYUGJPHIN8hVcmf9TfG0B/jkFJ1/cSVGRW4QkAVoFL1WzKXlBRP55wrfDc
xOZ3IAjvRhbls0X/M+eNt4aEiW98Rjb17xjxiOwMl2Fmkd1DSZcFMYh8tu+9oPrspZ+Eo4vm6QTC
esrp0DFxPhgpDgefPbu7XHszeXd7FMDOEuuy+jj1iXkoh+LGafxvm8zdxi6ZPNwG9aIV7oz3zjzj
PTjpEVuYkYzmNR+p81KpWexVOtsYcSUe/zy+uGmNlQkjXlixAu6VJPpdD/EWHRe7Y2ZiUWFiSNOa
HFU1fJQ4mjiIxqB6ohrj6DXJfa6npzGZds7AmZ20/plkiXmrYmIHJF5tmxYcy48RWsQ7cTs2Ig06
NRc85zi6+MX4MGzwEWQHo4jeK78ykF4GrB5Zeq2znhrBBO6DEN158Q3vQsVNz4MUP1nxK6b3LXHA
MYi2sXFHc1UNqizFe+zwCtXtcfAZJRmg22PQV9wKq7u80RwP9G4yOtxGdAMVynpqBOhAZWW/3ch4
Fhq7/p/fObKNBl/VDvv5CX+kSRUEhq5Uy/rcNNm1bSAll717NJccFINA6xzEGL/gRp3OZWNJMHIq
wN6FIIt90noca3FMKOa6NPgT4WU5jxletxNtjIJrRsboXwzPqIbxc637A/9O20zDfdAa7okXK8eV
i/Fv6Zfu8ue/pLjTE8gFxBMBIg2TsS6vXdUB9sZwqxYSfGLqtvFYDvvaAETnB/Ie7gx12Fke7Ore
f/ZbKS9D72/NruKrVQoJhDw/OHH7OmCQvf/7XyLnta9JuRAxMC2CRIENyT7NAaIAx7hbLBq/tFWM
+2KknFPi2cUrkJyisflFuBA/PDXpQrrdIQqaxyylbMwEmRUmgX5GNGOdNO8sV/i7Rqa3jC/2LjDU
e23z5cfNBxNJdS3k/f5mJu+zSM3FmxaHpbM+vKm/dRMih9JDqFoEx3ietpt13lEXFiLWJquBPaOf
wrNtr1AtoURgtsqb+771fqsheXF1NyH3DCm4tY5x0L4faKc5tLH52FWXrB5UGPnOd16XLtw0QrLp
bWyy01MrU8E0dLmNuvlYxQtlQw5DDEksU33CE3GIULFv8c2jO2M+nLu1jKIHVjdDYuDCuuyxbNFY
3tUpsQVeoXISe2EI+0DouA9jD7d1iRS0sCcs0J1Cp0ijS6o4u0YFgBfeTBdOI7JM1UMWcSrNc8I8
yqHOwnLMz2XB9RUr/NocMlMfB3IiKVvCrRYGK3P+4p/UJGu7Yuc3yc5CwKKPhK9IWg5fxsyYMFRw
VJby2Uoxw+g1vemv1XVTZ4sdDKKOXk/X3UkCe7P+NNmgBhWzSd2ShZdW++iOzU9HuOtO1UG+qrxT
Ozc/O0bf1qK4qNU0VxmGtfEUKMu0CV2MpkfYIFDpjKS8pOWyzzHTEq+1vqv6s+KPvfoeAZ2yClBa
fWwg+cLli53HfQEwmwWnuY8wnvNwxgohw2aiJfcidK+2KZskuMQ7PfA1dvjwtMBFMFyye7CF+dnC
WiiK3OPhHz0uRcWWy0yhSroIm/VwJ+1o2YD44c8a0vtkmW/djK60eprdg5X5WAH7jeeW9mug4YTK
8YsuT8P7yOyGsWyIfkxakN6qhUVBL09DfLVZObpYNfW8IfDB47okrIbnLUzrcXhQLOD6XjnnuiRE
1GRBcIsKeaw1hXeyZiNZ+aC8C9bvmFm5KxRZfeztilQC/WzAVOXG87BneBncHjPDxJPi3SL4riJB
kpKzaOFCUcvSJiGV4exqmhuSEcz0RAe0epmTpDz7Cy80e/htQ/ou9pBdhWs8Bj0FP3blh54ODDbK
/WqNorVhcYabBG9Nlik4PE1zytJRI9dHNykSSehPm2lJiVJmr6Xi7qc7oKdeOh1KAgNuwEImPtpp
nD7gSX2kP5hm1zw+Sy8YL1596LX+mnDuhF42346q4+5IIuBoO+JoTs4Pj91Ykbg8wOL8EQsCcxTx
Lh5AZJyLCW5Ywc9bd2LhUhI/kxgmR/SVaJ4K4CHu/HiKwwDmRF4sVuikC4le3siFdKcHQdnJkxes
TQrTt39tYDOFDJIZ1a+q6tHnu0NmJdWBINxbXUoKkjpGShvuR1Hc2Ps0VeaecJkJ/ye/nXL4YgTk
Tkql70Uh/JOnDb7YxPYJTl28AbeL4KGTwWfui6cm7Zxzt+QPMEWKB1Xqq9FS/ta7P0Uz0BdT3Xd9
fjZgeHaJ3KdxyQhLr0+UL7d1Mhu3qvomOQ/IyCUFsYa5WhNTTGGAk8nFynmrQaT4YOzcRfEEwUi0
6VhBh3Ms85CJ0e+xwpW8VFPXxfs0Gn4O9LEFhsVTQMq95PLDiY7GnXjj/bTQFOjb+J9yAwGdfd1W
aj5bKmM9hCVwXbti7/QalIARBATvFUq0UcINntv0QmlEiCSytfrgWtn2z7QPEqznU8cqBvSM69W0
psD7831mbuV5mM5JoLCPJyKZWQyD4AbFhlZi5VUQdCQwDTuiWZdVL4WQAzWEzq3XcAUEb8a4izsY
BFOC3hAR2RvVcsQW6txIBsGsSG/rCq+OUuVXOqXNnoPuTSpQ/NHUUhQE6SUcRwxgMazgBpDJRuS8
PdL8cnFZtZNHZu1aNsExX8zqxkx5WY1keGxtXPeSk6l13syUiyxqOE+ByvndesvBSPP0wGefZVPM
0RBkKE9APk5i4YJaTlQTiIy0n0POs2Gb7jtDRdvG/OT7Mwadhsddlz7OC5kpBL7Vzr7YO9NRR591
QCWV5nXJ8Zr6KPUAC98quJkMkbx9a7DNFYIuk2Nr4IXNJ6xnIClYkQhR7s0KlkY73M11e61rTZGh
s3yQ3vttd/IV8uy2xla1Ez6XAwve5hLDdY/d8U1O4nVI6h2aD0yGtL3ruJpVff825wiJ89JSIbGg
1sT6mRXS0Rv8k0DkCGlAodHXifgyjhZOBOvJc9ULLYkGjNrvIBHddp6T6ZC75j2tJDzRumHa2+ar
oInprI1lB/t9W2V8qKmx3PcJ1+QYvx0LTuMcG+0P4QP7SUkkhTD2dkw8zJjOOOx7fxa3QRjvuTnB
bvbTZEdp8XUp+/elplVkMM1TtFAkUFXmR5Ta9c3A37B83oaZOzdcx2bTkFqHGIL5fBL5zrGyr7Yn
iyt8W27JJHqzdZu7/ny2QaIumazCwO9cPkvsN72UxmvVGD9mMCcJ/6NzGu1mk3bUfkjuYPOQY819
7wCG/8vzp/GiQVD0jk2hvRsPjBfJi5GLZBdVO9I3v9tayDunco6EGBjhdXw18hG5RVnsadfMtk9r
UMZT0WERXhJL4Cyk0CTQd3GPLhJRk4NtnOROqviC2RMvdMrebjPU+ZYzlf3Qyvs2UsJggmxAgx+a
Ksrg0rPn4XgpWMbukjp7HfVypUwHalMevxuULd/hvCLU4CIvxll2O6x0M1bWTD6mtaOp9jmb68es
tZYw9dVjlSaP6cisb5kG6Ua8dRrTVUrb/IZh7yuisMZgL8IPoV5UhnfU5kVfA5TUF/v3c8QVLsZ2
vem52U8xF5Ak8nqCJwFuJy89TDk8FgxgDzUetUhy3dD0UJwWKn+GTt2AVTPCCf1t4xZ1vp9hRUjI
ZLvUw2fkBHAoZqaLLOYLk6yQ3La1v6ymeZnEuluoKKJbPM0HqvTOS0lHqozOy5zZR4SF+2Tt/owp
EZ8yzRI4LlYf62gdXangv6YXM+6OpsIVDsUx3dbNDdH2dmf7rOMme5cuc3Bo2/oi+h62iWaP2fak
JNLiiYVW7i87eny2ZU6vtTKIfFaAvvw+gkpHzYjn63sayF9kXtG7E9katMEMMyTY90VOq3p2LPX8
iJQ3QGseHkaFENenL27gfZmKWcPTAqecl7EIxVpV05u5pWqHXP1tVNrGsQFujZqDs2EciOdQ4PfI
5/iLaoLfw3CVit8gSxZcf0QLFLiV7cyFblM16lJjpbrFEqsOOFyBBLjtt1/g7e0xNQy9zRsbqMeF
wTXo761hTHZLNb2Zi6637Qhx2M6njb5ty6nGXEU1WONGbK/9B/hbNavA9ltZ1nNBd2RAIXuYz947
mL8EMbXYLe5cHuYaCqAsmBnKHIUf3PRrsYzJqZJUp+hWEfWNrX2E1E7AszmzmmdTwtkOsKovDnGG
vQunIGeja598jW0fzAwg00xcwWneyfd9vlaSFtEQ7XSKcurnfO+5Uc1hI3Ht9133GpTDLzPjB4JG
BN211z9aY34qWUBBLByiN7JArG6ofsAx/0gCOaU+yjlj6KOKWKN7sx3M961NRCmtq/eHJTaZuEaB
ljbrV1NNNn1v7cHVJJ2jmth9a7yMHSZuhyAuOVy/JZBYP9L5ckdy77NZT+0/3ST/2xLxb31V2KH+
G1+V6qr08y+f1fdfjr/a5VesxrT6/BebFf/9f5ZGyD88CzNTEDg+fqJABv8wWgn3D9xSNi4nxwRB
56wGnn+URrh/WL6LRGe6eN3Jcnp//cs/jFb4szwYQNSI+dI0bSn+J0YrSzj8ZP/seLKE74oA3xZ2
IZPkpruWSvz8fKQus/vbX8X/8a250P/B3nksR66s3fWJoEh4YFqF8jRF03QTBC28SbhM4Om1cH9J
EdJAEZprcqPP7T6nSRaQ+Zm914YAB0wVVMcDvJk4G9sHpHr/wCzgtKrlW8LMZy+9MT61ZXmelVKP
sG3tW4iua/3K3dT3jCKI3oOSaVXHpGjpSSra+lF8D2mDaWC2u5twJisB485Rkq372MHN2ZQh/XhY
JeL+P1NPEOgpAtFHpVnvZDaxAORH3LO9AZEQNC++V3x3IUY2dE34gO/NYXafgD19QQrFPjIX9qko
r1lfTE99QwpEnLZW5NVETiXp9OKsKZ1uoysW4rXNKq+9atkslyVH/Zzjkb0ByIEAiEYbZ8P05KV+
icY948Rc5exBMJ7k7Pnnbu7WnQS8H4gNNbGKF/Qc8z1ukF9dZNTtxPjddGYCbQUaO3+j298Po9KE
fNfxyalI6tXppwtppimS16VV02taYUEiaMfJir9uAi2zlFUUOFSEhFQrLhNURJCgq6BCDTQnA+U5
YpSRMOgS+CCG/oq5/jUDc1boRPyrxMk1iLsowV4fDZvLMmica7FmkGOyOAS4NreZlSbbainmvVV2
7CnJv6GV8HZ5n/1z+Ks3RhA+V2EPvBdLW+SZD16DoKkSITTBQB59cyGKmTYYY0wRWU3x02Sx2gm/
IFPJphRWM6i9cooBRxz7FItlkWQ6MtYRRu2XMWLQ+aHw8xSRFi76mEzyHRJ36rsWllOeBszeVhhF
FfT92UrUxUI8hhIt3lT9N8I7tOZALtgyjtOWrjFHdg8D3KvmYs/HSJO69M6uxBhJA5IjTGpl8S83
H005qRuz7Rg2zFlUTYx3pBLPhoaynyRtuPOXuo1qDOi7aWrOGPerXdIQMq5b6x6iKHphlwvWxjQZ
9AhF2lVcbfmMcOkr471tl/mRUIY17jabWeS4/SmFDWPn0KsbCnFmrz5ShpyRzxQiG5epXO5TR5bb
fvirdUvZb6CTaBqiK+xRm7s+aOubHD3YTYNlYV9P9OnmWARXM9Y7Xuzx7Hk09LHgnvVxFflN/cmS
CcgTCq9Lyq6JCqW9Ik9Sd/shDp2Tl7JADfuewcrI3GBkk7DF94L1sZX9Jaj6Wx9qSittNpro8ppk
/Exn7GhBwdTOn5Ba04AtIDLqkEk02ZCoYFi58w/FfYXNcxHYwNo1T0VL9VwOytgPynpNYfudugXP
I6tVj7EC1BVbu/+CSoqo7HVwUKkIwDCGxSkwl9cwmT+dCYKjAatjg2DnA1Y1p01/Nyf+aZbFL9XL
EFVp6WHz1dEk5Zcbd8lFq2s9iOXK+I99ur1rXTw7fosBLe+ciiFC/gBWPP+Er3JeSJ3Y25VsT64I
GJvap7Zv2xdn9D0alxVlUbqk5/bJdU602MWgoANFaK7VrEp533gIyvq9s1Ex+PHy41bLoxPW1ZdZ
l78eWm97yuQjASk9qv76xU3r5mwkNRu8GP1UWUNJEBa5U3X1EdhsN0rio5anNoU7MI/trUvpV3tT
jH0bI2ZBGwR4oe73AXulzTKurCiaEc7ums7Mv0HJBK4jtv1oNgZ7W4LBp+KBQLHK4DU1vxeD6JJ2
/wDGo9hlnYld3H5hiTXvMxfaAiYwiAuqOZVvdmeQnBabVDomYowF6flm/NMj660OCh26vfVMyKFi
gLeASjEsP0quUYcR/zUaAuRqzLBfCt+H2sCnjO9JTPtiuKE4vm2qcDjOwYQrOMe5YyQMBDrEEzJ7
6BLyCHF5QscYjxjD/uaYZtnNIhEv9ZHm8ki46rHogh9HE0abxMObpYB8m95THpqP7Xi3KFNs4q6O
Ug8swIzQHLcgT0eXPXqgtFrlHK0WuqCsWbV1DXZpN+2eha2JsiDEBIkguFZmiCCKlDqmJjM0FCfM
wJozd9vWQmw1diEpj6hNGTPFwAWieEZ0MUvsTfZIneqn7/Ecgha26E8YUbCsAkKb8mmb5meQrmGq
q3cdRR6ajfhQCwrzoPLu8p72thrtYzhkj5heNU2OPXMMFvsTL2i7L5fsbAjBvqEjexCHLpahPDIS
Hl95SDSHsfnqjHCC6w4KvkEt2ONbQ3V7IfiQ7Bc5GJGyq+++QxDKftjdiCpN9mNI5yTatNi2yE7Q
rFIDj6hVVGFCZ6DTAcUqr1PL7KkEBFpp9ZUqHaNFhNmBO+7aUlhcEJNelQP+CPRNBPx1OSX58puC
B9Wi+IG0CdG9ZMq2YDqcKgQ2latfW8Mm8Gx5yl0DKHNQoY9EwqCx4JTWiFoMCGFd91ExxJ/+Im/d
IGYiDAdz5xnxnQP5ZeMZCI+Yrb4ajn/Swh3O5XuQOT8eaoTbBRkamyEMveD4raJ/zxvSbR3fJRhZ
/yfxrX2YBLkgJkAzaL9iYXrQnXSHmNL1EPhWOEo2redD10B+Bm10hRP0Z8MbqJCmcwwTGLDGclBV
tiuDY2lW1RmkJQ3G/G253dsYLoTM+ON8krHxK5z0Gmv7Jpd4vvrAogixzo1RVieTtzUyxdDfqF3e
YUoPtYdRLQbvQyLulrivF5rHfdd3NGzVmO+aMmdDVQ/HYs5qfN1QExahVrbYgue8iW/y3BbUCnxN
jSSgvpMv/CQQvxD2VCjnux4Vm2i7JNcuaI8kA6Ybq3LRLM5NEZWu/Us8AHeqoPke6/mohfo0RXCc
QsiC3QDgXZJmxa7yqSNi0fcUblobWxEZaGx96zeSJ662aO9iicgEb+wLxFSGisTtPUmCZJ1ufKv6
AcyMiThzjBsYoTzTm3ggo3RBIxvpqUXsOhT/AN4UkdEiwA9Yp2J4+YMDZ236Op+I1UrAxRBl2TOb
8vriMHUWDWXW4vaf54PhrnSnYR3iYCPNAw6loXKhtmrrkJEF0rn265CPw1mN9mXqABkjIqw3rmWf
KKvQSKgJuxtbStE3HwKR65yKfC/N7nfVQe498auQfrKQQSrdkTh7rug429URphb27NyA3T4GVV+u
fzoEBRvOxPih33OW6j2mIAPXvZWxkOAH4JVbmhRTkzyJqkbV5DNMieIaVpZuWUQxB/pyHSI709S6
k5X8sJfgaIf6Ft/ZTzEhZqgLuJZ4y1AM6ueO185tjS/puo99N+WEOXvPQarL/WiawPLcjNGBGH7i
qflBGco8zuQA7Hr5z5FVd54Xk1LPxlm9cYe3wnEzUk7zUxDoV9fOn+KbXtTTEXk30Z3WXxGI4GD4
kLaQajKafQg8AYKhFOhi4juvi7sDivRG+yx24uQ2NYIo7AIQXlN5Eho8iGO5JFhOzu2oHViT+RWp
Eh50Bm1eeosilA3HXH2FiR/spkXvGG7+jUOU9MC2iBloFo8hKAVSyUxr27BNpqNwrx1TK5uCO1XB
jIgpARUYALo0loe68JAHGHuvWHaaU5QR+cy0FJGuzM0PSJxOxmbHHySureQhwcPGWAYv8fDg9gx1
7PC7nPpdKZcvNRT3Uhgn6AV3WY1WV4HEjlyIf3HP2NNecdVL+LWkLPAm95x0RAUAucZTUaQvRb88
GHK5ZQOSssgwsj1OfcHoHyAuznJ4/fdkvDLAZlhIYzUxzPMqghDErPZzvvxDVnwLhILvP2Z1Ux/s
piVBXiU4vhpeKJ98pSD+TPjyUsx3ObW9s0zmxs/4zSyzD1P2XIeDv1dhfCIJbn3QYubhy8cU0zbJ
+hPfwxfckmffYfjAWGdDLUQQbZ/yYVbig1PyYW5kwECRqYfBWmmIPfckhuBj9PvsLOKPOrf1pRxw
ck8Tm0jc1F/uzESIg5v6PY5cJBVUiSGRNA5zKAV5nuAaSAZcpZOTjgDv8r9h0TegF9VhLg4KLTHG
h1VYkWePgnt+l8cY9XzQZ3TLJwOIXeQywVUBK/eOxRLfeLPV5vxZklsdMWB/cqbiYhYAE6q2j2AL
APbp8jQymdq1SPSJDyJnK5+5QBObuJDGY5M//lMVGpcADn6FxACyuu/t4mesvXdt1psXxyMCKc/v
E80tmvvBo576Q2Uzw8vau5pwcW6KqFHVk829GcxVzNiGx4Bz4k7NzMa6pgbUQeIUJ6h7F8PbQ0gJ
dna0OdrsKS8Zzy4vRdFfiV3+sjWboWXyn5sllZfECv+B0isAxkIyljFLodbgGx9oiUVYHfo483Dy
jHqPOrTJJYEIM5NjFbBe5ji8m302xoF6XQpveWpYdS/ggm5nWLsOM8xOz9g3UWerHsu9NHAB9bZ7
wJJJcFPP7NV0ggzXK9ZE1REy5mPiiKYQ+RJG3l9wL84L+uz6XC05N89ttxh6HYEqJmorg/8/xWtH
jAZrNQJ2ugcSUrcZgLvjkihSmU33IHze8yEwL0MdlxG+kG5jze4fi510HO5IREFJZIMF5ZohErsc
9piHgSePUU6aWlCb5Bw2w22loVfW7niaRVYdW4GffKbbgsuPe+ifM2A/XooA9DICOxgvxg1LgmRj
sQnermEDQ44dY5Hsxkfq0VWnU5BxZCfvMXhaJF3+US+wS/HV/bBowqArwig3uFprYGYstjJ05Uwn
hal/zCx9VQHdCUxXwl99eM+80yC/0uXL7riARurjrXKcD2sOq33K2IYeur5i1Vyp3QQkBGH7ZiCD
HyXtVjme8tYC7hN4SDgp/fcdVssaug6LWRZQnbVfj/yw6I6lKKJhYEXomPVfnOAj5sPbuxNBoHm1
gxon6e2wd1fG/NcgL5MemOGyUYekiBt8XUm3Daz8w8/t9Z5rP8FJQ5ICrBDO7Qm87MTBC72TVdjJ
lCyzWzk6JF+YSESs9Dathh2L7TnnwUwb/6N2/G7bOH3zrDx2ipNFU9JUQMx02WQ7H0k7V1RPNASc
uYXoKqFohfiqCd4rsA4VzforB2ZQUM+XkX6FK3bcZPoSLqvifEXnl374NHFwWQU8LtTwrIK6W5+7
hyz6+E909oNZ0T1LjWZl9IGMoNhGQwVQo0wE+87numDjJzUy+CWWb55mUjGsSgz2syzZnfhOL+3P
6IHlmBT0jhqdnZf1N/wU0EkZN4jnuJ90xj3rP3tqRDdIMt1uIjCc8IRNw79T4wyAQ1d8S1wiB5pi
KuSOlVgO53EyXtkyY0cr5lvf5JDtw/LcuvplgrETljlKeAsctjbs17F7mNZIN066NOprzRMe8ITN
iPk4vt/4mvO1V0GdSGzcZhjimyD2m9Mye1FbTDlm+GDfGDMQCFY++0V/aeIdEa9Sn9YSyQfUBhzR
Wy+DUpnpAi2Oj1QeHhZ3JHokOVjJ/TR9ex5ziHrieUuWaU96poXraC3s0g8/1gPTDEVwQ+vtLUEy
x6D/HPTl+Jmp6GyRHhB2PidIGY8Y/gqiQBdjOKQKY+Bgo3r2Xfc8sH7c9Sa4rEo+tJ0Ql9j1GWsF
mI2TOtvGCs/NGBfOGUv3ebFNtLOM3iZ+yFxrfIwmUp2QjfC+bZfklHgBfKOGbQwVexvdYHwER500
CMrXxBcTZQF4I3LfltTdBSSyoe7suBz8Zd/o+i9YvsVk6V1R9sVjEk47x/2WhlSHIacJ8HAcbgZU
TZEPBbCY4ufA7uAdxtm7naaPVYiq1SOb55RXrHQ1y/FsQf8wyDbe2v4+7mJqY34OwHRJQOlxNsZk
lJQho5bVpsWgdMNXhMmf4jGxgJBreBadVX4iccdd3nYnYdCG4mZFb5pmLNnL8HM2eZas8sWcXagU
C3IJxVeZm+ErLRjFd0W83rqtGG0uQEZVViq6SBR9GxVGeVPgT/BjaW3EZLyYFtgawwTA1SPptecb
FaY/0vSmu3r8HRVxSa2XP9lDXLHGt3ApsHbLFCbCsuHjGDgukYg/5d59WeDPh4cyb6lGXBcghUqr
KE3VZwJ4RA70EHYW/MPUQfwD6dpkRZVvQvEd11X72YOgNN3pKZh6FvvhGRXIBGSJDXolGDa6WPrr
qYt3Y/kIkdbZLS1WeBJW7ir0tXvD/4/K4hrIbthPXv2eJf5Phpo6W0CO6wG1T4YKtcZKsfGnyqOj
6O+Z/NI9qV5saqqseZXyxYNnM60BaT+OUPX4gOaqhl8r1J/HHRLSRHlJBdjbO8w+Q0VnQoHgB+vI
kL8sSYf26Ff13uAJiQKb5eJAAo9dc/FyAcMw65Lnck7eAp4e/LTzxyDtV55bfiDVisJa2Es6muHb
bJ7rGLnmGPZvI0Wdz3RpCwwIr2r9qWEoR0RYbSDnvIskVZxteoWMiQ87finQFXVL8oo0hGL4kQ6U
eJeRPrPHUVADTrapq/Hrlfc4RBiZCy7cOWSHNSDJyCiAgrkndNBzTeCsRPvSW332AAPhOTALGen2
Fjmh9nTfmqR+RUbPDUFBGeQpcKLEfrcMig/KaRbN0/zeSeMOAMl9Y8kIlyeZCcEdLQ5br/U5DQe0
reR0bCZBGdaCZWrCP3KcsKgM5rjzq/GknAyRAGK93ICcO6d2EpGndzO2CWmDlvsNTAXNPBEt7gxJ
CkVrsbWE+50Vz8ISqyCDgkGjgWotWpS4NixkQ6ykE3X+z//kXoOZidcfQBBz6Cz7LdcJjLQKwCR9
jKTw1Wj5D+crK0Uz/Ul8xp6OguUyImTaWJyPGoT7hKisQjEZYdWLcds2DKQI6tUhwpGhgbQFi7KS
6hJmPhQGzvqoqq03f7afhqFG7o+AwQPgsGnGMMTP8Tq7RnlQHqYNZYOKCP2L29jfxWBppDVtwOHY
XiT3+QYO83Pmq6d4ZuBTORgWp+QsnIkeTgAWkaxVgaX8iVxemUbyPUzUtsggubeoJepAf+vOZwRN
/maS40NAoPslod5Ar3SLKHbvw8KFAAQZE69WeE2n/ClD9RTR7ZMzXFztInnAkHxgr9QCRU7AxYU8
jFty5Ag8rJoxCodIAnnjh89Gc0VFAsHCORvskRKgf4ENvU0sZsbDFJ+D2kBPJzN8f4EhIkbzMsPd
DFYl2CBzRLnkTQLXW+sfBy98sMiRQIyw8P6YxksY8pYvnGaLz4fVAp7ZmgITXNLdkIFAHNpCCV8t
hHf4/cuS68fEaH+yPOy2gDSJXGBv1SKsxUWSPXl1+oT0hNCs4omALGujwH+Djzn4k/M7NqBuC97s
ogEZVVVAraz5zkBGtXG66QfX/G7A7wZMqvtM7VdDC7k2np+eV13Q6r6aPXpdhj2fiHOtjWGhOgio
XNWx0Ii+GQf+tigsrdaAQUKvg7QUaR44lioJM2IOwZ4V2ECxFO7xi+PbVvV7DsEKZJb4W0cHDgPT
Tf6QuKuCjjXC1gjoR2P3gIHpU1Q5JoGheIyljqRbvPfUTnXOFsO1K6LIqZBZo/hY/Tly6iH40VXT
Xsn7wJUS59/xgnGdlo0TXf82jWZy2Q6fccmCD/8flR2+6soZ917PDw0oVbJLbOfOlMOzGz8KqpjN
PPCkDkxGAKOOmymb/qrVvITciCWiB7s+ZdPTko/O2D/d9R6/l8zYZU1gME32IVddKqqVDdcwI3NJ
xkYVv89hmG99GZSQPZM6au7LEJFWSm4F/Bp84BjEUEsEX0G5HB0iPbYt9wZaavKLENI0hK8RBgbJ
Le7dYr8kbIJEQYb2vFwI0IRcZbuPXhlfKcaJAAvLm6X7gAPvbDVpNp7CrJllyGYGOM+Rr7uL2QLW
WuwfwUaZKWBsYHaPzypY40MM5HGK2FwmmA/C4Zazesgs3eIePBQ7FBbVDL+4eTJE/pmkyX0A1Rq+
DfekmSOQ7vzkNjO3plP/a0DIEStX/VU2v0hbftfKacNFeesmfBhjy4c2Twrm7fQ7hOtLobhQRW7c
+kP+OXhXPlqEXgMJsEZXYLmwySc0yldW4df/en8IDovoPSQ6zU0n658SYyVrJ0Wokm//05o7aoo1
2hxzD7McFXpPWdQXD3n41yXZbzG7YEFT62oDZJrxPxqj/0TY7HtTEURIvQWsqx5P1BbjOpAIgPoj
p29gPrSwVUPqniHlpxzWjDKStUk2Pps8uUcv38HSKjmgVqxRji2cm2ukvLLuMs+77xEFFzk/2rkE
PMVTyAG2flhsQhGkte+iNd5m07HhnU3ApFe3GgpmCm30wgoE12J0Z5JqL6lMiKNo1+c6wBMqUuNW
YWsXS/iekWCGSzBAEdVlRL3adwqx3VSWgovYLnYkEUbpZHD5hKQ31Vz+YTtfZC6YPblPC/aYndGy
XCv53E0tPlTT55TEtsZGy9NgSn1iWUDkh/MOFp6lVzDhA6OBU20aNQvfG9l6a+539Vi588QMlmLT
f47T4TL0vEnNMAS7whCfQkPPEBiW93HJzxnrPRrl5intSW7PObFayWVUm/F5FMnnUPL/8AyXi/1F
00wzv9LoPIw9evCYXPGLzHO/rRhiQd5zwoNnt1A4hb+lep5Q9vzndWVrTTiOX2N46KunkBWqB02l
8dyHIUU0XfhFukd/eWRBb+wXgbdlYnLOBAqzVIiHq2cFBlkK7/saueM0e0PhAolnXnrEOocFSTnN
uA9nGMvXvgfhFKdNcQrfXbAt28xOX+VC5Dzd2bZTExKrsHxoybyex2tTc8oD+/1XxfoByuOPKOKn
bJDXwGoEXRDrjYYvPusRM6JD3eEXTbaOT4tcGMmnZwN8ajLz22wyY7vgnMrROfrQsDfosGHMImjV
Dki+JHBePAybG9dLil0ooL8PPQGhMp6+R+1tBXuHfR3Mr3qit0YTL9mhcUvSTeX2IVfZQzyEUMXU
3up8WPKOQCCaP/vIhTK4ABaUdyYVx2XK71GdPw6kZqEDQ6hGvtQcX/uQGtvCk6WpbiM3u7cmRvKV
k16WKbzNuvDGn+L7pQ0udcd1WGhSkeDbZ9Z7G9SMUrDBFLV14Q7bdZXzW4auv2nFoLbmexkYzHFT
XEaz+T5mC+6f8CWQVHULsx/RI7yzZt7ilKbRrx8DAO8Ht/COJkJbyFPgFVx65tpqaRjLbMGFiA90
3gxYDvZhNeFZ7u07RldfHXupyHHzpwUFORJSRhLj4n+YE4bV9t4Ey0q/wD7UGDiMyAOXZ8u05cEr
cXPmw/skXhT9PUbqFr09L6OzeJ92Ox3r0Jj5gZZXrSzvnOKVQc2ieTup1HILU58J7co0rauJAhkp
8NblMeU9oNr3l7MBKGY7ppA5fF4ZhWXy2KEfY2A5bD1JPU12zxN767cuIRejRFJy9BAHoyO4MYzm
pq8QsOX9nLAEqrbpyK2/nrnY5zh8M++5RbvQpKRuDtjdoyRUb10Hyjwr6B17+UXqX0dEGHRwP4SG
R8jJbqjYxcM9pcOwYZouBMo21j8RACMOG0FDHkxpNJh72c9qm7nH0ubEkymYXaeDxj0t4h4NK7Hf
63oz1Y950p7bhaGZnJ1tnYiPekypxmpImLVcba/UnE5jfPbLyMkKMATJBL8PmJ/UNn3qQ+c1z5ng
2wZ+F435k3Cwd56Vf1nZw5MnyW8v6B+cEKWuI0nemR2kfGqkVscFj4nYww6vCbDC1FhUJOP6NoYD
gDekBvM61gFvgCGB3hQlLX6JmXH6y9Ra7pKVySQJe3OMjKnOAVlirmQU2C7H2ecwtMELe4qkt9x3
fPjJa8hdh4JHvyD/NaNUZJzYQ/X/RXfz/x1mhgDu/yK6+y0/u7H/31R2/Av/pbKzrf/m+wL8mG8B
wrJoOv6nys6y/5u5uvZDx/N933Zsfud/qOxcj99CxS1IFXCFzRz1f6nsIJ1ZkMdC0GMo41DF2f8v
Kjvc8v8nV4ydsh24Vhiy47dN3GH/u8pOhrjxM/6eiFrAqjT72yeEAP4tq6f7AFPvBrE2ybIrIT4x
6ge/tL4XwnjwkC4sFkg8pj4kNmUKiSgwO+tSLnIbZ+lHbHeMj1097FvMZYF+MrqAjk8ZxyAwngaM
sOXsuWzSHy3eZ7yGMwIqBMQxUZmgpbmYe8fcLK7xhUd42CX1lzWaZ03cSN0wfAvn2I88SBtbof2n
fhmsnWzwvag2Y5dgwf4MWziDq6DdyBHlYTEgqIpVqQHoloOuf7XCPN0jNoa+4780gU8/VA0khUle
t26ecQwI595OPmqwOvGQrC3W9CMfFoe9a983wJkz69iAYyHiMj4M0ZoGTHTjvl9jG4lK+5Fu/m/u
+quqv5Q34qazkdK7qKdcIuBS1WDqcxk94Hxjsnu2FddMD4hxOyr7iMmedccqELf02XYYFUzVy+B5
yJ56+6aRxIQQD5+kgsl6YUNWVgs4L65RJ5/PREjjxV6+Cw8NQBj8ZjH5XJMEqMbIbDNFyMmhMMXJ
SbVgbPhEyjL+c2o2TBTrOS6A7EwOEF5WX304wQUhqNgZ00sNaO5NGETAYLVhwjVt+rnajY36M7Vb
bfXY3Tdtf+0CD3GOdSWClFU04+xdaHQ3jdghGJcHmbbwVuGD9bLVl5dqYnxaQ20F40Sf4xvPxDbR
IVPnW9wIo4uRRDHEYZH/Gnvto16D8ny4u44Ash/0+plm8phnHktC/iBcJftZd+xn7f4GNdlOjO5n
Ghfj0enkOZsZAI3ddAkDFujsCdZdpHFlcdPsQk9k4Dlo9JIte0dWojbjAdIOb+O4v6JduLNxTh/0
fbNAOjU6ND46o98DJhQcekLA2hi/sGAdG2fLlxEk99UsQIkol3jPpvpqXaxSbnqtFXIDkJWod7Dq
RrULYl53+Cw4wG90yt9umQPbxORMfwK7t2rCLeR57kPSHXuboDdlUF4k40sQ14J0Pd47rGrvdhy8
mTxth0wKTBQAcAOTPYhYU89yfFanec5/dJdAcSG6oQvIRgA1/WymQ7gJMtvgeQkgM7MQBVqGv0+5
4S6dHM2sDC4c1k2WV2CLcjrPhz4djgaWq60VKCIE5hfTxVzaZdqB0LPmRbAfc3jrSytedv16Y4Ol
WiIlsm/pDuneHbOe61VYe2P2vuepCC5huFgX7wObjHMzIUk9I4LaxeaEpKC3s421GHDLZxExW7Xv
RXNu8hZQu2XOwOiYOwlfUvnuBy9rrl03NwwxVR417AVsqAM3i1k/TCu2CsztOkBn8ToodPJgbB8c
JdmfcQykRoOGYrafhTcrqA/M1RnCPxFn2Xs2+XnAvKHqXTyDQEeXbXf7V/RJfM9O7UbnuXdH372p
FueVKl7spn68GMacXBq2z/Myq2evDv7Ng4Ri0bhf2bK4ZxLUdrZjwNmz1FsLHuBCUrF74cjvIz9w
cipAZVwGewyOPLCgt/LhRqpQn+fcjNyBlrqwHRI/xpJmiE44cgmEJvXwoQ1bEooms7oPO7lnBpEf
rAr5b550UQ3CaUOfAVB++XOluZxalGTAUtMIU8eIf5wYTFR8biPzXTmQD2OkqF7QK0sWVcWrXB/d
OpMvbMg/0aWCMluzOAmd9gI13sQT1knTJwSvW8YjwRI7LILEZrvU4kU+HMjte06dfU91CGuvumnG
BzfWYPu3gw1JrcrjXxUyTpxKSLFM2NamCJo8w+W9yZ+IBr+9w6/gH5skuPSz20aeZnkSmsCSSEt/
C0J2OgTkxAcC6rzkwvoQCZ0p92Z39kNO7tJl9EfxTlRrStoZKZuE+76qvOMArIgiIOFlq5JTo0lJ
Y3/s7NJuOdlOAwyZ+fBmUmNPDiTkFKv7yHJJA5vY8AqD8XVp9OssnX43ukD+8EBvRzRR2kLEZZng
W0RP4N0wd69CtfwMQrmXgFBw7CJjazhhW9N+AZ1H0MRAlR2k7i2X3x0su/ZxLr/wJ1Nc+6W6Cyzz
UWUGKIB9itgFVVwFN7rqNvZX69vJoV9cFKu55GswiC9LpDWe/LE5ovO/l2PsXUPT+yGUY7K1fwr4
qEnNq26rOKT+xSLngAOJINtvCjA2rGis9r7KKAMyWbzInsVCEtJzkR157BuFAGxmwOZ+TdZYbGPe
jXqZ5kuY80/Vgf6DPeZUv5W+9vdQ8C498pqdGxKrjnhs4yz0E6D3ka9WxS0BFv7BdZvr6LfDsYnt
qM+DGVeoyQk4zzvdu/qL5JO8HL6KsPNWuR05uHX1VDF8PFABHySTPK5eDwt0QLjQ0vc4dK3kpp26
9tR8GDwAF2VOZHKV1T1aVWAlljjqZra2Yzg9EHICnAAHrh+SgJcgmo2cOf1WEzFeJolTXuBieSrH
s9221mFCCGqR6XVgJQGzriUVptUP3G8kHWIL3tUjU/BQYK7sp2LYoTPdJn0KJsETeF8l3AmTW5gR
x03PkEvIdRtXyJM21W+7LgAIYBmeF2k/qvUbAihTHZKk00hD+3uRueZt7btyw6rjLYek2eCJK7lS
EDewqUMy8sdmGvFE+THB9pgy7mSfSGE0x2BqMajeVh7hbKSenx2TJtdCT7rD641W28ZpJa34OzCQ
35ajP10AdIAIUU2yr1m7m4n1w3n33sWCdLWqgTfHVILWPLIIF4jiWB5lXb6AqHROUsr2An/nbLZq
vGOvMSAGwtkuBntNu8kdWFv9m4mZ/abJChIB2GPBfX8kIGiKtL3IUyqSg4nl9RpoyAfhUsX8FHKb
FDfL2kqt+ON9SzJEbQ1QsyscsSO2gmLVq5IUvW2zOzXZ1ga4HENwQ9zHFircgT0BqcPLaWSYNRda
8pyP1Y6AddMbr8VSJMe6DyNzorCr1t8eHetPFwgaQNwfx7zfG6ARTo6PvRaJmMYWKiWBCEiOYOz3
Z9MI1+Q0j7phQbQhYWUSdESbivzKnZ8xaEJe8udVd7ids3Hmvrf+4JyhD1sIvXLEQ61D+BVBlXAd
iyUqpuJztDUcx1xArwfkw8yqnXa+ZnEeJN3Ghyh6nCpV7BYWY5xH9km39yXN+D3FGdDtAmybYJuO
6uRGQ4WEnNPfhInYSbLpeUHyWygUaB3KLL2yKGPuzIQxc1KgICSrBVj/8BqK8qA7xyfsFvGpTMHm
ifG/c3Qey40jWxD9IkTAmy1JAPQSKcpuEJK6G95VwX/9HMzibeaNelokUHVN5kkIHegffauduSCH
7lfGmC8LciNTFRdxBmBiq7UyY/pN5oTSMYW3OJoQUiAuWOYBqupj5p4HQLBnopMHRkUxOImJOTWL
eHu9YYrJ/LeSKMe8OkM9efJqIB5DfpURVvLeJLdXsFZh84BPkVf8gLGEgb9jwd4qHb6uDze7kIQA
LUcd+YoTsjmhKe88DM4FG8SCDTRXAtvfNWtARAfFYgTaT99LNBGZnCr7RXcMv/L4BUycJOjrvgot
xTL7MMnc2jUZrAu3t252o/mNC77IXXAJdel8Gx2irxh1S6hCR9Qn93ju5kAmFiCGnjDoMh1/RN0A
4dQLXMcdkeQw+f3MhuepVhMBdJBVa6fUELK7AqZn9yGQyMNLAG45Zs7Wq0G/L5HLPMFD6SObfTK5
ByVF7qzPvReMie1d8rAa4ggrQzPhLm2fq4qkQk0yu8CV0qFAJ2oe2DOgBtQ6XazNhOhRh6YuhReA
rwveBl+RRRZ0EyMH1KphnXcDsBQlPZcooZXEgmSboAiFNMONrONZXNKC1X711LMyCNQB2cwiEGJi
xw6bGDW+0GW8JkJgxW+wv6OMVY3Z26loeRCQpfM2KoENutMZa6S7NSzA1wLU3CWGigrjNpgNrIjg
EXk6nPZLREhOWNhEW3JxrvqgEKilw+fDP8GD5QCedec4zLXy12LgNZWIgRlI1n4fGoVkXkWIGNqU
eccYTtsNOKc2sam8pFb9HsV576sepICFGI2MeLQZtwTHLlI8gk99o6MNy4Y2JBv0tbTUKojd0di4
kwGgmL5gtwDz29GO5Wt6HvHPpGtUZh6HEF6o/hCPOUyv26Ud78vibXWLWL6OyMZtJibYCl73LlyX
EbedfPfCoCbhcSyrViF+Gd3ElCem37ndY0XCHbzq2Rayxoxtk73NAqTQSfcsHxZNB7NCi9rT9q5Q
yG6NzXY8QbO9GZThugYZEnfrl/T07OnbR1bw3lfl0Zrid13U6TZ3bcdnUuwXcTIhCsMElqvFEzlx
LeXTztWXPuxcilvDw4Qk3XKP+T4k9AzRQZm+ek3CN44getSdPwpuM8pLtHgaaj+jyD+doduRL/aS
DPNHF63J1c1lrppA0YmicFUOzuVhetGbm6H4A4B1d1WP7k7h4RmMI5bZhquXeXVUXdnsbmL7f0Fd
+y5jA3ezo4QgBULZa5he5zryBVth7NcWeUpO3r+kruVsB3VUd3OfeCx5sxhVG/1XCkPNSMwdx1KE
7srzXe7CrDCOhRsnvKeOBjZaWXYFxpbEnT/YSRNQIQlR8ArCz2PXnydSB8kgtWbzDencm+2wulZG
YzlSMB7qHjVP66owqYAKNbWHqj+rv7uMYW1RTfbOM/CxlWCkM4XYh5IrRZtem2U2GB6SiSaG8t12
8zvHzsc4nMnRxYCFZ8+hw+C3S729OjjH2i1/eYVouBCVMipAWUBBv///364zwrejjkc1VfueSSZq
FxbfzQXFircrHFILJXxF+H1mTnNesbvNG/8w9F65Mj7b7aQSOIHPjsYQVZ02JTQm6cTZMQJM8BbX
QwX/MFUa8sR18FtEkgAHgahnKK9RqjDXLMwPFV7xoazlHw0c1abMGALJsdmPlUgC2ZFVhdDghYMl
tAbTClMEiTnghJtsujyUgrmUxxz7f7ked8Fw/auXwzWPx/mZCXlesBi03Nyvxng6ayB8WTkMRFaz
BdFQBhgSr9fAr+ko0AMz80m1aQeTAqdIEw+CnzdvqleFOBHJpenLP44JE0tL02ONHKZT2G0l5JiC
1q3QxbS3uiVzMvG6G0yiylfL/AZx6tlz89rXoSluWJcykibEdOw1LE8Nh5ji12lV7ON23lUM3+Hw
GmCPVOOzIUxrr1C5BSqxj5te9/42Nv6pRYNHPU1EkM5i0I7e8CeFQHBdFJDUOcvpzLzIgRsQP8tX
RPQVPxOfi7665AQTTXpK2FCdPUo6vM0Y0zzNyQUG/zWy9FdUEKxCcu8V4wLM9kXlhOkphKij+ybI
GdkA3edMUTOHbBA9u2S4rYoSq5jKfjkwxxkxwanLNA7HGVI9G/xHXGn/BkwNUUexBHyQQvIk6OmX
fvjk7Sj9xWyPI/9HXiJXKYRV4tDCYi6/2T0xjcpboFad/ZTnp2bCUzrAyBOZ8+bqYi+wJyaagbpw
fqI13Fmq5ifzxP4XyEsdLTgBh2pb6AP9hOnX1nAzoogYuAynWO4ezARpvTA4j8zCZTLmQvWpDrXa
kGXZ+VYNnlKg2andnFQYIHnyniHfQPLHw7mI3ZBU51k5AArBPcu8bkJgHI+FABkHVkR3631NKMSS
ksdQNkeXwePeyeW7JJuQyCO8AXG1crXi3tmWHnl9GPVxIiGcn0FZhLrKjog2es1xXC8bDQSGrN0b
DWxyNU1GKObYYSet42cXLNBV1Z1T0ZfF06iIW9F0/mxr9mWJ0ObqVNAn2wJLqzfLSRO0PQgB4vFi
pEgN2h7eHjEBGqoSyFloaVPMdmhAvATrtMejXA5h13voESMUjdaK+8T2/9PjEwgml0upcHToZOX0
AgkAmO+y7PApmDuNSFVUGRgdhTn5o8QX2mVsRvvGGI7lPD9lGVYePS2dLbS++sLAlqWjBnzXI2YQ
sfP47bTR80A2cCAZ7jISLiG9grUtc2oTR9rfSVsN56I7QckiX/OtaVZEjz09jT1oBA/1B4/DUO4y
W6dNmd3oWDhvjLeHi24lH0h60fvoyg03CLmKZvmscS3y98R6x2w6gAOElNnEe2QwL8l72tt5sVG0
yBVjyBPBiujiqphDlvpUzd4bE2WcPMOaPkUMAB9uckh17VLbquSZEzuLe3BjOE2KVh9ZXCGvRH87
0DeiIx+TvW4At0sPFMIRcYt3Cto/d/c3J7J39OZlnw5qv9HRNPoLtwTCRK4rXcLZSMzxVLRogDM0
94TmGtGuQg6F51fuEWsyIoxtgsmnxQkEa9qVLDZwPUvqZh6nK6r8UwIAjgOa+gwBwHc9lOeYv86O
R+yFH8YiaMZ0GOMMcte0cDUpk4VTE+Bj2S1fiiyvqihfWnaKFwU1TRmLZGt5xKsvmXkfkoEpsDcg
0y9DkVteoC6tzTyp7YF+lCfHaeTVMstH272qKtIV1VEA8inpPiWafKcY+r4qo9Oc1sBvUqQNEYqy
vKkJoCco0l/y73no8HGn2EPSFiC9zg28IW45cBfYyIsWB/xC8qKqFNg6k170vBOOOqcfGb6K7WB4
mDzMzvIX/Wgo2owZTsPiwRzSjqajNSygJhc8UQld29Ye0b+kkYvBHPsYxBR82NNhLGT/HNXwuOeO
gIeqfsanhoUW/wjQXot1KtrVOu3DHo8AyJCVimQwLJMp24/Fim76pN7amzD78aAwK8SIzb5brZbd
giEOEEF8bBTtDzqVh0tPXIzGP4Vip4yW8WKZ+pfurCkN7BajwSP9gKZ1aPn24UJeMKEMx1lMP8rU
3jOEzbgHFYpSMg5DOOb3uWOl2Qkt3aJT8gKpf4A8w+IyodNCOJr4JRksO0FuA/7VXLKqf+gVdnvV
eI5JLT/Whn6oAO9sk4kJm5gB36Xdcik0WM4pDMNyqADkZA/d1dXDszVTBtNmPSUivRclEbAFyi+k
sVeNpnfbNM5H2Qz/0JNpcHKKdscwnUuM6YA5pxKQNWzaSil0DqIMA+XQMTpLk3QPdD8Gl7bQPS5q
chQAeXYjWiWfLhpaMwmddSFfJ0dDZkZ/i+PpIsb+TuiBHui5RfwHAlbkCfZWmLO5dnoqlKFCC3T9
XUz5TQzIDo3GPrpFjSt6pBxrGDZy72Gy89wj4Jp0b/wfjg5z044tJkhjy/m8dNulEiGl3MDR15l7
YFhMVKkuZre6C5Y01qhDmfRYCzWyZble/sWadBpMINk64Alsx/6SULnphjnsxnyhJLTcD4ZQNID/
55G68EMhELPuQsqaYONv+XXlru1m27dyKAo9Qku3VA78d8zKQDbuHQW0v42pci7QKFZ7klHFvh2z
r1grhtPgNEebgoY70fvNADDtqXkuQ9k1YWnXKf1IQ/VX8KQX6XhtcEgwFEYz7DV24iPYakFMsM2G
bZAETcVFyFLrUiHkgbXQHOIRWLDdqQFpqtqb1/3p1dKj4SW/Gh6QkiIRda0i8rMh/k5XIxbr+HQi
CYOJmmMiKNHJjeM3VKll6FEQqv2blj+Z9ivrH8fFKPdJvZSXVzt+bzugVJnLFK4C1S5rEhlHQHNh
Xrw7efototjdGZDUqFtpYic9s86qurxXMRuD1CCnBGiQrGIdaqin7GqLGGTetNfa4/1Wca7NA4nq
BbsWfnVe6RrDxA7zeiBIBPIGNQ9B8w9xd4odYpor+9uRw29jVV+T1fVbp9c/bFhHwV84BE/9PItL
5hlsLyqkLZOS2EzFhmYvRPNJ/sl48/KPZlWcKlrMTKgppr2eViGZMc6RWBI/azTsW7b+g/6CqEwt
NkK8qyFl/RdyLBGko0PjMf1xO4rm0jbGc5GhpnM03JRD0xjwKbh2SyTuF8Iq/H7W33niuLEEcm2s
2J/ZN2MetEzWLda1X0Z3fA7m19xn7zH+Y9iH5Cpw5xHpuewG3G/oHJ3DwicS13Vx5jjBnr+4L32b
BJWTvlRrVgAEjvjYiwQleqxcGaCze4njV73IT7NqLixQkn9tgpHFkvCdJgn8dxyQNiiLGjpt97cW
8m7k5rUC65YNxOwUcm7YO3p+aWju0WjLe1EBQV7D7JmPPyiNjaDGa3JyTU42xEN72SNsHYzmwu94
UyiQgWAbQQkOAcsJ1mHQ2oEEAQKNjMUXE984N6vfmHUjmaTnaYrao4UzYXEReGrt09BYa+ay7RsK
ai1Krv04QJrxgNCZRBejWVJeenV87bzZueimXeFC6ij11FpchhQQBGGd5M4vLf2n9VPAjGKZg9CO
CEkF+xTHmqdM9w6cVj3qJlGtFe+dLDHEZMnMNNAfSxeDEDPWxyTte6eDnF9HGnqCqkhhlHLiQ8E+
B91fYXJxcjQvLKoZkQ3CKnOCc0B2ebKdUjT8ZotnI3duEaATlmq0ZsIuiqtTqJfCeVSOGV9kSaxh
t8BAVlz1UCf1ZegptjNMgp6v9cMOZO+aPr1xiTZZqi+GLWetLkMTl1fNn9qb+XlM3xA5bXpaC7vq
giJpwigpMfODXp/iAyKcpWFpNF0cUJ2kQfpOBu/yjawLRtV3KOJndga72ribDIVt9nAwYMGHMGcg
iLrDb4USdzPj1sAgw6LyLY9/pMF7RMG73oQNm1iNLX0J0UY8RdXnaH/VeDFI5b2i4cDOnb9MfKmD
Ye8XwWyZi3S/JPpR0ZTX0iBQaoTWomR60JMQxzyc8ag2R6y8WJdjRFnZdldnRZojWVcZdPGmYbae
rR139Gfl2v888CmICMP1n2ns1kfGirK+QXvC9dLterW9JJO8Oh7eXyY54YwJJjb+dpiaXHiQLk6N
cfjjIXYfkDYJdg2sfjeGjWbaVW9yAlYiCcftrEdtPNtwJhvg8KoZ/84kPxk2n8Q/WX0VDLQyD8VG
XIf18JENZxXA0BrCkcY5SmaubxK1N7ryVdXRB2G9Ownlh2U1o7K3lQCKnMKfciwPh3FYw7BQgjeG
n7ioSNDFO4xvciLL8jEBj6NykJK1FiHltgg1ddhNuH6S/+o9kFoIpC7u4PR5muO3GR+n56b+XGck
WdEeEj7ZMZGMfSAlm4wmR7ybrCu76qOC/dyxfGm16qCCw3Qa0O8VG5v2X482vO/2uj68zQnPeLab
MzI6NGB6GTilWX9jHZfRzbI+Yc+DvT4Yen0353kA4S6oYxW83PRI9PxdQ4rMQA3KnYbGc9Z4dzEK
LNHzrN6MCsapsU9iowNVQ6bVuoiWq8J6vHUMe0z5KdhkJPjvGoNQ4JYGMDoZ5hxSgHCiFcwAicCL
rxGgaZcGQHu1SQlgowMhrgnFba5uzO2fjeaaI7j12Fc27ckDCY/GVev4VGsSJj6tsSHm58Ntb6WT
+b0jdgUSM9iEYQ+6cAWQU41gK9xAoAqtZvSX9GLY7nPOSoMmYuMxdFTMaKdqlV/3DHTbBVVcfdDy
X7wOTDLbwLS+rXH1f7MQdlQk0PwKTAm746ARM0CoAup9jYxTBxThqF9z0NCDVpxt3AywaOA/vrL6
WH1XwCKZ9JdQIbp/66rAZsIdk4+lyuGVAphNJF8HefHC2ttefsKjRZPZ4tO9jDU4x+S3pyHhhx4j
LMBUyU95VZ3QnCT6JwbTTc4mw/Vr7U4TN2I7zFEoJQ3Km6S7NQbNI57F0ozNF8md+KhgtattDp20
IlZnQbe7WSb90vCM9MZKMseFtstl1fhl64lD0Q/zjQHYwOfeQfkCMpXZY3o1cy89tKAgluEHsb1u
fUXx9wIhbB0SLGTemN6ByGjGKggSmlCFndJoxUkXVBLtiCaaiTd/3alNwmRRz1RMbBQszUJPbX6l
E07vUs0/akZN23TlhFsxakOlQ20LuP6meDFj9gWtkV1PfrPqGwtoqsg1fVvt/zkLGlsG6EHc0o4v
CWnHLdiDltOkR1KTkIkkX4tp+APBGObIt0EEhuZBUDTa3x6nvhvxrGyEEnMx6a+V0CBrw5DvM93d
FeQu2Ry3XDJcEMYy7RptDrIp/1Yg9S4GWcDjMvtJBm90bD+g9IdRSWRFXh1wvB5GvSf+NrWYqJan
koywNHs2kp45DML46rV4dxfrLmYC0oHin72qY+HX5XQopLOTuX1UWFbg5YDsxZ9Dy1Q6ofS8bZwu
xo6FCfmQxo1t3mGEszgxF7INNUTTfkgn531yYvQGqcLOWL8oJblQBYngCZpy86cR2Hm9eePkGo/S
dMKzGfTJfOw9a2c3449kUDxl8jS75bMU09/hyCL2rRH5m11KCKFEFI3IECZkAVQGZfIzoP0kVsiC
AJHSapqQRYUz+Un/OrluaIGvRofBFNnyOwzaG1x5ZzbvuKmMdT/kwWACmS8nKjx4R70eFo4bxIm+
42tdQT9B17z3qHideTo0Cn5BvbhRl181mger+TE7RBuz893CINtMJXaEfqSCS0AKA8fsygzRGMYk
V7vKOLvVThaU7QzRoYc/YwOcSYzuFYdzsJC0YPKim7MMVIC6avldp/W3vsD2XPvR0WGY1EGgmfDO
wZsLkkj9IHjbDBxC2MsYd4qrnC3uYGLoTg4ZfujJ+3OfDtoF+QR77w7iRVOY75XivrStdmnx1p9W
2o9VQ9TLoQADa5apIzkpFb7KHsl7qr2XQshTkSTEg1j+nDP/HGm4ByMOQPTqHGv5hxVDCrP1pxJy
9lvVMP1JHnBo7eNQUC/qPUukZGFJV3iwvlwaMWXIXDBmkmYAL/oyoJoqmBwEnrD8pF5zQ6u77A+l
fmAGubXUEBsgRDZ0bd5tYgIIL+yRqZI/w5Z3UzHejEhPju2Ydueqai6Fgc2dDLBphahaW5FBvTE9
E1MplpLY2OUpp2pxLpnfEKfwZEOT18b5MGoOm3+TPBeJHRFJGP/tdny3gO2CmgijNLsZ848BDUqa
SjAVDobmdDs6QMuccgyKAgPdZB9a8SE/UtAV4lKMDVrPLbZRq16IZWW15m3Z6czNEZxEoHfvoBLl
4O26qUXzloUuMqO4v8zDZ9aLIKYAKxw10C3WzBkBO9qnOw2ouaggvmZKQ2HaI7r06W6sPNeF3Hpk
bbIgfNmdwpHRL00k6dvtLi0b+9yXGVuJeN7Phe6xoMdHYYM786Lyt2cjUQj4MMhBimPbgGNYMkpC
Kb8V3XkrInKrcceKeQXTdqjAJ9bgvjnH14q8ELuajrGEpFPhYF3yiwLRhOlc4R7rOf/VEGT6Rqvy
rNjptWrlZxPNRA1V1tXmfTsKR3G3emtNfjl5ZHhr57HIrq5jPM/CuuPpeMQRkQ8gmh0UQFW9sPiG
w6tHLakuGeZvGH5l9qlTabdeaJsyNHHp4J2zyAuUKkJ0mxjTBXgz9pCkAFDr7BFgXdbmM7rm9U8t
z+DLtLqD4LNqs7h7PoqEWh/P4ZziGHC7gFize82ejMscK8OL2UEaJAYC1D9kFF+OHojfh1iFcdU/
tY+e8hgHgq3sclsH60zzqs27mtkd6Vo+xoxtZy5gbSvfbl9URVw89nudZr423KpzWl5ypmXbZqT0
qn8n4PxMOEnxeq6HkzK4TymwGC9jNt//QP7eUmWQRgmgfmHZ2TXIXj9Wp3IR323luRqmUCXcUMW4
GpPP5i0J9yqBBQOLvFdPVUh3ENuRCbme2uwEBdykmYvzbVlKX+1CgSVGIP/E1ag3LyuLQYAuqtGu
qTGWen6UqGNTiUPHWAflwBWWZD9TVAiM2ZT4/BkRIROU/AAc+QSwXjJEgdPSLcrOXhhDiH1OxsTI
Q8LyE+jvvqf3coIpF0gtfdH7pHIMKKjGlA0HJbpwXuP23LJY+j/9ZcXXG/tKzQ/Zaobxxm2Siedm
KJ5i+8Kkn/2DPLuq2KN+9pPFDmPWlU1xGEznZXDaLapM32ZdGzF6K5OStYgSdu1nOrMXRB7a2n9L
UlYxyW27io3ZouIoKvPlyObMx9V+YVNks6WmOMVqhTEMR4yy5sY9UR8zparOJsZMKi9gISmt24Kf
RUa0lvwnm+ZOIl3Qj821zjSUwRkeBk7GRXvJyWdCszG0OxLvkLatyKBEPGW4jpYUAzP6CKOFOI/W
wbtkyzPZV5g2rEtnz76sct7uAtoHNKZqHUYYoVOP/jqWzvGtuV6Qw1IWoMUkES2twFDM1mdAV5u0
66AzOWpLTh6C2HuZRTgGKKmdHvckRSEkb6IRQL7QzkqNfpeL80+RUzI02bWwXMK7lTOdBhYUgOKe
LwtECHp8pFKd8MYoaOOKyHn1WKRBSQKUIDT+mt+ljujIcOvnHA+e6qIkaYnbktrOQ2OZCaJ243jX
VM9Mvve8XK6mnXNBdQFOPBXoq2ta3sjJ1DNUX143QR1QZazr5tiXEvOU6oq/pp78NvlyVzyetEVj
Vd04bDz2Vub+wx15huDlBYmSvEWYW9Elf2DDexpIw160+oBcYTtlDAyUzDqOkxR7U7Y3UpvOTcKK
nUc/HuwVfS7vEu0NqR6v+DVJNXUUDuTZbXeLhr0R46euIrVNTSxYgw6VsyGIcVhYeYIKdL38JRZo
I73y3Ru+vOKDmLyNhtYk9xj+jWdO6wDwjN263Otya8HlBRz5kWeO37Ke1JM3CRoEAfAFDdoqJXOU
5569w15P9MYvVHSmc0+qUgQrh0lzJMWJyIFH4TJXUEUtdl37a/R9eZQjZSN2vox4CVoyeLDZ8jOY
JideavaMFLNbvrh/ku7NWhpcjLZyX9bEaee7Uc9tjWqSRI90/oOonyfeXHs3ZSecNtQM/U2XDKHd
5gtAk5+b7d5kBQEdjU3c7+QYr0WZh9ZSsHEYs6D2/o44zjj1OwpMImZiQA1As6OcVR3u4QG5LIu+
C8N1sigKb6+R9DRrU6iNzkuuxT/zcMqzSN2jETsCYiWMkK6ymIoQb34xp0/sgVgIo3V0x/gM8dTZ
p978rKg5dqGoj08k/sBSyY+4fmntVY6wady7gxk6MnoVnmLucv5ks6I9Ww2gBqKaXrHLsOaIYK2p
PzhvP+IJzIcbaUxMR+W56ejKiIV87jpzS0nEpCQ5jXV3qqoFEMgobgnmbLKRmgstxkEv63sL7BUE
yLSRstyXrvqpGCZts/YLerXaRH2CfF18qOv8pAB2amknN5FPaW5AP4NaNh7iWH+Z+nmfqHNotE2Q
1igCFh2NU3pC9ryBirNz0Nigl/qs5vZ9bAsfDI+K45to1Kl59Et1MAyeMUP7FV0XOp3xyv+ofPoq
0GLbZ9m4Y6d3lGx2NpqOuKW2a7SXTvujj0NxQhJ77zzVdxvKmyg5uGr6BavDAhZkPaiZz/byh8iQ
aOcq4glPz5OWR6RnW8YzX2toZ+ouXYbzggA0yNlgqDi5V84Q17HBTmmcavWJzflJs6qtlXlnkTSf
0JYw81lg+ipqiKRgOOo8daWGEcV+apoBZKZE7rCOX0FOEOjteW1OsXwYFQQgBNXfFnhXTGXuaU6m
OGwJZ2JsGed/NovehZWJ9hOEATOhgCr7iiwYpZY0TrHL6WpZkHo9tm/2YNzKsj7rlhdmKVFVwie5
YSPUtxmZ9NCBM9T5+mkY1WSnm7bfm81LrYr70ozXiRWzSePcedHdbmFO2ZR49EcxsRjEj5rptCfQ
eNtq4OvJvDUoxqYGI6L4QSQ1DI+V5bjYRGjpMDHXUPPc+nZxbXc0isbcbY2FD9B6N5gAlQyEDSVm
t0940nAx+nPW4NSz452XgDExSIJRkqM0eSH5kSMaCkCiZvQ6xOrVA+QluT5y/ew6LPFImoFzkVoH
yVK3MaYD9cyzMRvnzuR5FWoH3oGRHhOlTPh92YQubuHGSZ8Irt8qtQg76HtiNB6N4SIpMO8JSvJk
Ug9p8pqhiNtyGnTOMaUSaVQUCRieoupf21nXhWnQvJaRtnmvmFf52lIf0vmtSM0DNCwnnCtrb2o/
JDhbYM6ZxVmuPBI8lpIyHMemHVSGdQJh/RgKucpKWVFWQ/IoEJ1jDU5vSkwYaHZT3fwzoy4YkvpF
H7sPstnPmk2wc9MvxW2ZsUFM0X1m3UIe2d6NvEecK4RTM1aYkcwmpurHL9GEQClj9WLO4m1m5etn
LPYj5ST6X7VTgmj4QHAUrLExWqKEdeQGNsGkPTBzYrh3ZSrDXuBqQv27LN23U7a4N4fuyFvNkCdt
9vTSJzsbyFIkx7l141O1ZtPH+nE2regUAT3f2E334XU2eUjMIEsis8aFzCj+lUFQd3RGMBI0+1H0
7rHv1vjwHK66nKjbAFMfGpU0GkGMqzK9LuvIVP56GFw8OiHbzc5RgfSvyU9lad1bLzkOsrgnb8mQ
nrzovZnIvlFwuMSYraYVimnOIy31qP92HvIFrFmwpAGeVSMIFQyhDWnYFdU17qrFIiY+4pHCBu0h
mCQzwW+m+UKZ2SKsRozG3s8Jql5RYLK4rzwjefRsalQHDZotP7I6v4cPuXF0RlMdude1pR86TQur
tFoNFNBghiX2Pad9IYaJWViOHnL4M2J7JYZ1Oc2Wd5TZwAPcG0ecxz+zG/+WTbYzFDCxDjdep9sA
U5GfoJ+lckT5B1ukJNLDK5KLR8x36Vomw1sOd9c585mw34hepjVtydD6nYmChwyUD01HobjYhaRW
RspeLPAAmpxuOe8PYLGv1HRoyuwtctttpYl9WabrMITHEOSHAXbZ0E1YOVo8+U7T7nSsKb5h0O2x
/MUy3R2tzp7ubtO+Oun0mrvII9LFp0KAV1miho9kQd9GTrofmcsjQljpkB+lT0gAbcP64fx4HcCB
Wc3XZIPujGi+ShmkWRKmyUhArbOpsQduZ6X4QQa/QvsCw1V8p4cU6mYNl4xkE+0mfwRKQLZtn1Vd
P1nENblRjDw74TWZKca9p4pVMzx/BmXUKY2pnw3bu0dKDFIpnOKX5FiW+dErvIs0MThRTkZ6d5st
pmeQ7BjDvDa2fp3zh3TA4XQM+4n40GpK/YGcgbEJ5k49aayB5zZ9bcZX4ZCfNB1i13oerTjwquzN
VWZwEBByTUWSBKk99ZP2RFxXKI3EYfXbBu4KdY1/LPOS1BpN6t+MEPS0EOGk/83L44yC23bZqpus
TsZXBZmAYO00FqSnASGiTW/p7G3wvZBCGQoxnqqWFGR+bm4zVaDNNR5gU19zHbZs6Z11djPkBl1y
Exl337KmSFrYEll/bWcNE1L0Fhd3e3QOJLfvuDAPiYz+1BlSB0fbGT37MSN/oftHkJM98D6DUkqL
aasMuCTYuYRlK9A6qRdN2mGOUWi4wXU9ttn0d+M+YRhFBzbb7wrjoVHUIEaQNuSDdQYSMzItq5+k
auwj+rDaqh+q2ZDJk+6n1nqxtRw8PkpNeE04JNoFQbe97zqHuQWm71VJU+4KDHSmZpzW1IZNpf24
hoHquUBMlIBM6jQYoKT1LZZ51tzsFJca1qnyLR4ZUABuubLff2dmeral9Q2GeNXA+12n3iO19MeE
ESodNwfOXuug65Gjg1iliHclEx/uVB9peECre4kjwdWJosxwfhON9nKq8hc1IkJOnw64i/agDzSp
fDspTxMHEw/80+jIY28z4h1ZVfBqaNUbU0Ye/OKRtjFlf5T4Bu1ETGdGFnygkbVejJ9FMv/kItQX
jVOuTX4Z3BykUVwo//+JiB4gJUECLz9D2S56SK2+DW1HxpL8N2TLxbCM+4x4EFFG2OjKAyzPrs+U
UG2IRXTqkz4t21L7NGIMQ60Ljk6rjvEa0uXGwz7SXQ2RZvuDIvgboUZgCZZ7FnYAJaXZVQbjzuRE
F80xTosvmMnLps/blynnMoP4ssnH6m9M8HnUFH9Nt/7nTuLTjLAtSulgweAol/E1G1mDyDshxOyV
WHCl2A7LmOk9dg8dT9I6Oi+1fZ8ymE3q9xK0X1qM6Gf5nhj3lhXJijV5AmOm7BX8BLus0kLFThE4
SN4a19OuXTwCk7d/DFZJcliF1LX6ovzH0Xn11qqkQfQXITUZXnfOwfZ2ekE+DjQZmsyvv4srjWY0
Nxzb29ChvqpV+C9Ug/CSBCfLNd4Dq62RxcePKClOIwNAKtDg5+OGwxLJeHtrxg20DHMRsd0Q8l72
7DAxwhtUi8F/y4rhQMaPjC6X35TaoUUCn9CwcbvpLskxQ97d2cCL91LxGZsm7pO5TDR0ea8QpRkn
FEQYx5eUE5+k1Lxj7wl/DJfpcHFQrA599DUhgQK6kRs8eeGC6jnAsh4lQoYyf1wHWd0WGbiCZ18v
xao3QVTR7ULUewEcZYXv/4Qu8IosuFT0rhLbIjpGZ52HPKgVm17UXxUsiMbfZaG20NJ0JxBNilK7
u71HB2+8rdJxzfjoKXGzB/6N54SqxHwkZtbn+NbzTcGsTVkNV2kXVnlRPakkueva+EatgyqbZVtX
53iI95H7TbryUNLbWVoyXRvzSKlgtw61Zxwwu6kgQiYlfVGjXWGTV1s3MD4qyTOFwkB1mrnGQpgs
9Mw+Vu7OLspvUis0YdPiRfHXF/eqZ1CexboJ50O1XS+VH3wrFe5iOMdT+1NjL1j1ua9zsEa58ive
TJJdfu4/6qg7jzJdDl1Bs6cDO7OJgh+8xEu9nT4oIP6qkdXsktEPrvE72WRF1huC1doysXCZ5plQ
0ykavV8X2YKcJsZZJ/CPbv6acxqu6NeobB+uile91lRy4Z9eGt6jFB+tNOdJGC8nj3LoFrvaN94N
x8arzuhWS/J1Yw932dtXAvKHxMcGM9JjAK9pYaFYhI2EyDY+gha6hcEYmdDLZBWPwcZWVxugX6kk
wYJbEd+ZAgZTg/dicPIhp+6+VwwuoF5iAI3+X01/mvE7h0ALuOjm0zHAZvVlxO5GJimH0OLiRfka
o8QeHDlJw3DH0Q2YGma19kHC7Kl00WvMdDx4tfcIzUegxVd/cql0wefcMCW0i39eyQwM+2dmQN1h
IOui5XCS7jdDdfLT/tmiNKvzim2esTtStpapatky2suN4IWSxwXR4mcvbs5E2omo1LwGJl4spW3C
RgvwcGH31cVpMsOLSvE6ahGHI8LW5j0yOJpZJYpwAMiwWIYW9nzytbtMSw65E5vESpJPoX1GSNeV
nW0j84vZ3nHo+5WH7oH56JD6pFBDiw9c3R2F7cl0r/MxzBKLCqe4705vCMtKIXBP8R4Yyo0Y5wHA
6rGkJy1h91ynrGyRm19KyZzOa+t/EUBzSYf6mNQvEb/ZWsilUzrPrsefEI00j7xSl0AeYikYIyob
G4QGM9Xgh7atH+aXMPBKb0OUluhhBrGkG5lupBiyAXAqC3yQtyBmQjCuwVqe0noNy5L8ns8tP6ap
QH/WTPqbjZeClQ1TzKoi/5KmSLfGGO/lNMujGPRoixlT76OBoh7m7RPp8E0BsjOItXCVh/EqSon8
NJc0T1FkYgaTzH0mH4QbpOC7aMt1T55bojwHtHCAyUrgL6bQal7SPt7rBnf7Ynwh2vmvyYEfY9yN
h+g66c29CA/suSj12U2g9jgWUJ8a6IvtYf/xUdHxxenwKXy5rwgkBlgN7KnmWYIfTAxYbJIse7UJ
jzD6Q+oJzhr5hDrKyEST0bbqQ1/4T51+r6ebZRu7uRnAwEelnVsfgpm2VFC7FfRYd0YUQHG0MFeY
CoNvSmB59BiMqq2jVwSK3S9lmGwY96hUD9sU7+2EQuwE7bYqP2QaLMbZnGqVLfpnf4IgcOB8QvdC
7O7iIX0xkbFbp3tqg4Ne3OzMeLIb2rWFu1KzRVwSqTfwUBr8nr1p02btZVC4HuyLZjp7ACTfjJk3
WYPEzpHcwjhCI/whqrpbVXIdmiBcQIvP1S88aLIMDDKycjzFZrmx5hlqGr7QQlmYPXluLuXmYAD6
Rl5bjsLdMqT7KoRD5zTeZ1ecOCE8R4QiZ2LSl8cBWmfQWUfvE1jbtkTvbYfQn43EXxggdW5qy77p
Lthy5TKNHRRTchajtqpkDuBIbnTBEGLs1nlarOZkWV3L0ygcsbVsOOGlFSGZhU9T657TIXspRu1D
B9Cpqf4YBPqLxhXUDy8RINsEwnw6frfKeq9t+wTNbBWHUIDaxH6tDJb9VIHRYCZCum/LtrNrPYzx
TnDMaRQqHyVbRRtQZNNBBXQZchvmsYNb39QaIUZrB2bbA5vhP8wmYrWtjiNHDVmYa+IeO/rfI4Ed
JBjjTYhRxcgAY1V/laW9+SZTmISDCiRRx5p2LVcvmt1nhCpEE6XOLNbLhr4MAjgNoLLx0YBPtrLx
VqJfaLw00siuKRtiUWv7xC+Zn3V7GXSI0Jyfyh4Wvhc4dwMxMwjRVoHcsZxBqMa1oTVry0sDRAw8
MgO9DSH8+4HECnddUuz6sOsxNqSRc++7e64T9khqH4E0PSkWRrMmIj83umCHtXoew3ykEjP9Ik35
Po3UVs4DpgStaMwnnijH+nTajDjzNivoIYfuymE7ZiI7ljp6eJifa007eVZIE8mHCt99mqCKOPvy
jZkC0R4VSOZIGNsKiZo1avqXO/p1rP3NkAFjDpeFfgr6bpMhd6ZwwyPH+1GCTCyJNrnIPf0e1RNG
+hpZRVGwTH2W4aZySeUwyYLKv/CIUHBR1MzozU/gseYyKHERxHIXCHBteWIzKLajdcJYPXzm1rBR
KefcIriBP95Jrq5JqHNg1L3nVGZbqHoBTl629RkXoo2oVDVa0ls2xPcmIDGP24hwQ0k63ai/0Txn
RjC4HCa/8wIMgvXsadsWAViT1plmyAPxkwP+0p2HfUCmLY9wdQu8X3xrCOB0T8KhNxHvRg5XXrOI
WgJsFtWhhCO4q4o/fcTVH0Qn1Vi8DD73/nAn9DfPGgja4J+Kt0i5OIswR6XLgEZpI5kNmeFtQGav
sA4sKOl7jStnxQnMVq+SP3oqTnH6nQUPN94x3viNODLlSfEsOPdGc+lPlm/jIbuK6RaP9SHp5I+m
mUsMp8u+bd5DSx1IeBojjpg8t8GSCM4ks8EwF68gQW5J4V+SJF4NVvnwKko22QQ1DWt5aHyGo1rz
zp9ak4bi6COsDwM5z4Atjl51JqpnGdvLbHxxOSpl6Eeo+N2WMQlHwG4xkuDoCm35FJF3x+e2ROBY
+11ycKDqRZl1bEJGCnV9GHFN0wOzj4Cc0fN5CILfNAPb2mbYpX7m9qssfHLV34B0aqfRIiZMb+sH
qrvuNMjfhFobTrELgz+/bdlmAYZN7L31xoTaGn+5frJWvFZoLqEDa5w3yYh1/rxnq/vQRm0ZqnpX
scKo4tNMBeCfJ11WDzDgnDftq5YQ5Et2cU1HE1xJXU95Qy3b53Ln703cJAvZi0sdCazM2ToXrF1W
6va3eCArbVIP31F9zDTrVEPCdvNuJRQRtujChwjIAc+R/8kA45INryI5h2zJ2hwJ5s1wkmfqsNG7
e24mKFhgJGPaR0EU7OL+ZV4FIepBlhyXJgVrbvrDBk+IYgCh1v9lRb7VGPV2FDwZA/4AanWL5MUs
b25MovUvYt5pmANulWORPzVcvWPxz3N2oA6W0npu7HyrQwJnb+QA8+IE9xiDObsTXNNi5chHb6EL
jVfO3AaTWFUByWMXwhZrKOQBvIymypJN2gtOR5LcCy1q/zAXfoStwz+pvK0ROc/sN8vmXtvMz6OY
3Hxajm9x3v0ZjuEuiK20K/An6dJDtdiZ6Tc3L6pWwA5mqBH4WpmzNc2n0cX2ox+8C9SCbUek7eT2
hAf7VlxkUdyrtnAWfli9q25uebMzj8Lb8UevwgGbMSmxIPLpWiTLBtpm79nXpLWDZxIZc9s7n60h
rI8pnX5jQDNSa/gDaYcJalJKKI9yq3IDW4ebFxRrgIX2gNOJ0abW2dCd/YBAhqDSfQtC5gA5Rb1z
iyd4QuUtS1+Yto8bRpQYZisl6EirM9gKD5vFdQz+9SyAUCsK9xttupg+VbfTql8jeSmyfY/9OvMf
BibFkWbkOMgosgEzi3wR+O4iF3+p8d6O+Qa1TAkuTPnS8ffKARuWbKCO2OXXxMJPHSJUVCD1jNmp
W1u7oHSmDQYqRsIQSan7xtjIxx46x9B+J53oxTsjhsRRXR34EgEiZHHveZo1U9uPtrfRjS1MSt77
Q1ougaEsZYPHqdgQ5uWgdFc96uC15mJf2b94iq2Y0T2xcKd74BT18bmCmDCSaTnhkbAeOQE/J9ir
HLBSCAmihy+M/1z9xthDgFluCY8ubdi1WrupwB4keOayklFWzXP7O+ThamaYOTtL8paLjXI54+KD
Uziz5xttyHKMzWfwf+P+bMgH9eFsCodS/jTqplXeyqKLhxKr7jlBDSZTckAyin1MgDpQAC/ge3sJ
1LGiISVgclhMdOGZGBQEAswx7Pce6y/FTqRXVn19jgnZtJQ9NJd2Asz9W+lH/7cbufDqB96UpRbv
i/I9KxUWrOiUM8mDMXts1AXWI3jvN0oIhTGXT3esoiCNKnopebeQIrmrA+zvKLd7A4i3cMsPRZZT
G1dZevI5dltRtWnQ7W3ZrRBblrOXQGdS7XDVLZynskLfwDquFgLN3wgvaXBpSx9I8AfIA6Aw1I8X
eCV+yBh6LSZtLi1GjCeoXDZf/z85iBlBT7JQFFs949TgzYHynVN1eLvMRdGs6T9aEejskTqbguC8
/uTYn2HtrXpr68MemytRHTYkf7pykQCTV5onR99azj15tkgjVgqDDgeQKT4AOCKbAIPeW8ZtvNfY
pRke+oSPCV8xI4eWw4wRX5eNz+8gJsLefDQZ0ZqR9HY94T0AzG/Exsrlo0mKd2cO8AYv/oD4i5AW
ch6Ni7fCGLCff6YUJ/kcE5W8S/eUi/rk1tzhKtZKbSm7j4ZP2WKTMlikSv63J6vXuvfQJulaQPpy
F62o9x5morx8w+aH5uI1lw4HeWZ/4RQIBDtExamzhyQWkfIl4JHAgOirrYGiH/WbyNkGnCIra1eX
DJzwwHBJBL1GxI5eBA45/SMATKDgqGXlT160+5SYQW9/wjnG97Lr7XgXThSngAceMI7OGGyXUa3J
dSRn+jk/MNbKc5CKKd1kxESsdhnZXy6fWkmNXzl+CcUPNT3RqrMAZ6BqWiKtR8eePMQ8M90fNk2c
JlhwGTIxBwJ/u6YWk5carzWTSoMxqtkm4FhAII4gipqD24FcZI4/DRir5r6uce3ZXK9ZSSLe4bnA
LmXAPHJKI1RkIEpL+gp83G1+8VLI/EXp83NNrNTOOYToiVh2OfY/pjW81zREWIn2kkuQQhSJMGD3
JOKV0f5rNAcgyDjdegPBsFhN6Jclw52yLQC7P9vwvBhHbDjeRYpKzJIcShXApSevtKQkkhaBmKhO
Dr638NWsRCK4BhKLAd217SamdQNpKDO3VZwQieIHZUqw0tJ9n0fatgrDmxXltDvSUzQg+cgwz9f4
sfs3WqwJfNbfRVpybteqclUkdnSJWvEaPAel2TLaiMVrCP88wNL/0nLNOtpu92ziRu5BDs4wldhB
uXSY8OKaxRxgq54D61tiSxzBQOht+kyIKWX4ubtJA+x30uNr3lmY8t2tyS+2ZQbHnQ+pqFyO3rCG
WrWfGFixmGCF7I4SLHP33hJkDIyLWfyQjFuE5zZ4xYl+EBQJuVO9D1BxTLxhbHVrSlCmhU5sUNgU
I+mQQTJXJqf//4siAtzrHS1eXOB0puS+Sf5YFNZfUvT1KndwCIdCSciG+j8K1rqNXTFCCgMISHbv
PwmHyvoxUj8+V75FS1/loBvdfT6eMR7YxmEnlmYDOUOjF7gyfAyv4Og3ZiVvrkldcRt/JA4+i9Ii
6Ej4jgRza655jNtz5qMguUqzPmPoVSrixAOffCAOEhZT+axoGKHyIhtcck8N6N3wNlJq5QjFC9ig
brojaQEKBmtqufBNjSwWdTYu+8IGbNgRd5zyNzkF730znuhe+ul5fF81sptQ5MLt6KTRUSvLW5zU
1ptb9dna0pITdCROA9ue5ynG4EPmHyzhjLQcpxSr86FtiQUJklv1qsaqxTvsm+MxsaivMFmRC3lu
poqmsfFWcS63LX537UkXQNpwkgrpvQO/0Ynp6NDUs3YZ2PbzH6Oti5ieVJ6c8yz0YDvW/8bgCDj5
sxm7TZUGd2m259zmd1mlDBspYc09/xfnTrMIMdsViXmqTOnMmJNraluvBEbvFRe7ufCipxLP1c8d
J4aGH4rCKUZDO2vAgU2WREB+k6L/GLr6n2HHWGUbChrE0iLqQTAauwKTGB7WMOuPRmc/59KE+vhV
Y6qsKv5yx8aPUlhrv8pq7x137IGseEPiPWfHYJ9GNf7N4i+teBrFU9RcAhVtUuGwkYV7vXzJ3X8t
DsPKo5mXFt0x35NzMMPnilADib+VLWPwgsayzs56wmwCH3UZYsQqGBJh2yxXpRmDP7d3lZ3cIzZp
klMQLx4p2iKVlKtSMJ+SWBLpbOu3nPEKFvnZ9O5R5Fmj/jftq6n9DtbbFPJNAUByxHuDHTPOLS43
P7zlh0Ka2NXy7SsN0IR59K0iTWKr6JGNirbCftMFP3lSrWlxQfmism0+9wOWD2vo//a+YrfL0/Fi
gkygFsvcWKn9RcOfqXMHZX8McUAaJQ6GBHm8TabdwLbaj4RqR0BEEEqqkeJXIdaKT3Ya3G2bMk2b
hP0RucMTvdo73cJhVdnBd9HkB3pcX2LXXlTqzEBz1eFdKr34tTCOeoUKyj3BisRqYOZYYearPsbg
g4a+j04MS7p7nlUAqcZjyEe4B5Vold8z0vKpSRVFEi0nhNDScp46ruPMTGHQ3qcaWlzSVIeAAKrS
X6NYvUc2fC4HfjmLtwsWo/rn06RdGPm1KpzDXAFX0GwbcmDVkL3MiBSx16IodBwaXBzMIVlhTAi9
i+jebcJoL7XuGidw8EbakrlcGNZFIWZZjOUtEp5eeHFqli69X+cJqdp2pULtNWDyYVTlruBCLAFQ
+Y67cvFTtNTKAPXtBeodTukUxk7byHNk3e28hqPPzKldpfxHk9ee2inGrm2u8aiAu63J9NUNByr9
oyMxV9Q92Y6t3SA2gdSs2dsNu/vsrHEZb+FTsG13q9R3IfhyLzECksLYd3PHek34BeRcY226xCfm
65bmL7VpxNpLq5CIzyaXcK5JdBKusoz+RFW/csT3NclHcsyMmseqOczz97hjCGkgP9PpTp46IJ1A
wZJGDmb6GcdfppkHqoVwfpyF3u2ivz8Zm/zL7AT1AwbBWmYM2AvzlGElLa2jpAso13nYsJGkXbmW
4Y/d9usxRxmDSjXGD9b/Re2FZ5ziH0383NPt4OBjJPtxC7izOMZwa1EHrMS5w3tda5LYnRMQTue8
PhYMXXFkKHbHlv4PmqAhhCUfs+2pFfrecYP1oJWnIM5vc3wyCe4lhMeCtaxX+h4LLSUgoJ7EV56M
fF1MukKbXqKO5WDqD6D53nWOQrGGZ4L6sEm4m8rIttDtiZTXTwOEOfaUinYm5CZkkpoBlynR7MRx
dkkL+W+AIuB03G1kdacAfd2NwHrMOw1ECzIK+y0AwpU/tN8yV8/z0UrHcLKUQbuvyN/4Wos7vAwX
uO5XBiD9gfB/DgpAi48Gdt0m9PYsLjw3ABO1gH874/3vjjB0zjXvcA6L0JXHwsYcBBml8Kx9Vtk0
BfhL7piqVX8ahsG4qY+JoT/X3AXG4BzmVw+S6yDSLwp9NtbPIK9W3ey9ob3kOaxD4kkESXveOLga
zGzwhRnjXtjak9UNR+Zsp5pwRVpXEMVA4wcUGeZVsc+pCA/E1dWtayO40NIfKIZncwKPkHTer+QS
G7Vvjk1nHNA92FAPchS7CKNEU28GhFGbSySdkZpVwnticqk9oenlvrmh5+AR9+Ou/y5Md+sSACKG
u3cMn486GXe1AybSVR+tjxYzMa15HcTO506SWdVR6gU0DnMTqXs8eG/xWJwrk0Kf+fcDF9nyDrb3
GnCsHPTp6s5JmXmmw+vhoW8xNcm15qp5/Sr13mWxtabfdMw2HdMKRwJhiLPfuM1fTB5+jXQDLx5H
9b0QUFLwRksQN8lYb0dBU47bHvQGg1ajfcNUvQFUoq3hmS7jnWP1B73FQwMGU++iXWdhqu3SS5NS
+MAwOsS2SgDkXKBTOgWuXKbeMZ9PtTGl9iJ7AER2t+0sgzgYkSArxZYvl3p+y+jyrep0QwSJORd8
hIPOJmD+hv2Ml1iYXM3pDl8n8YMMoWe6u6SEUERGhZ6TF7/3t3VXXbry21MoWZJXn+tBBW+nS/YG
+lfIidZsnpqyugJv5jbarp0aJoqu08U3XjM9fu+mq0KoL4xf1T4S6cCrSWYfAmvq1pDlobEauHEl
HoUBgyz7NX5ekdAUyr0kKcOfkAbDgMOPn01v4XShnO3XVhvA11taL3CHvdo0f/gGjuV/GDQACAW3
KW3BPQc/MfSTQn3k9E8wfSOeLPEjdlF+lfBJjyj0uybMlnGF737DRSonAx2V9LPegUsBWGVcg/vI
CD/ccb5whWvnn5Y02xboj8BXFqbt1o742vonR77PijM6wUcCPtDDyT7mSJ0Zeig6NjM/tqJLMSH6
0pmBcy+zGsTtz4QyVCv7NApypbH7JlxImuO7Cn7rXF/R8QombefX/5Jy2Goth2ohnjil6gya4HDv
XecNo9ZGFYz5fTzEHHuL5FSo++SmT5rz3Hval+bc0qFdM7hfhC3GGPcvye0TpJoF6cqyCr9ybLIG
Deqi1IAJA9bW+sXIIhVMfwbb/JDu7QHvDtAejtvbyvobpUbqVNs7xOgy42EWLwArofhpOGED8IwM
a0E7wiTCXkgfF/dQuGu4z+PNPJ7vSIL41WWOuTm6vjZZzCTe5ZSuP2+ER1fHX9KARp/1TxlFQnRB
A1+UO63cBD0jhZF4nfNc/98OfDNT+z7nlnIa3SNm7gNICFHUGzuqdmBgDsNvUAKqbAFvREO9Cokk
tLZaCWx0C4aRcGesDVaufRIKpL7+OwKUwV2PLLLyE5yFIMohCu7i7iysvXowaNE4gKa77s53Gkzi
OFwGUsFufIvSO0Zw7KdaZSPHvAbyGneA8H4Eilu4QbPt/RfZXadp2yenSJJ3W7mffjHDuD4KjHmt
Yu5pVGtNsdIdoBfuTVYa588Y/I3FfN2C4F+zY3njqdPbpQNiuat5tq4ymof1PjVrCFJDcmJ6Oar4
WFn+Fvze0avRk+wf7AA8PPjvfY4HmrnoFKJk7dx5pzgfd7xXcku7AAJNfbW6v5zGOGWeLfY0mFjc
PcyH1GW36NWVSoUmrI8uG3o1EJXtl4Z2bWS5GRrt4h3j5uEA8UiMR4iuOWbuHq++mx0ALq6o9WR0
dFSMHDNGot6l4asPavimXo9qG2nU12L4zEI4Z9oQXrBJ5FSixUunVRQN9vGxo9DtEMmWfmhAvGwL
QQa9i1O7iyFhTO21wMHSjWPzGvKdkK1FnocMNdJahjQEJwgfRxJnxk7v8xd6X7SjqKIV9c75dQpr
ccdVt6IRF/YGkZu1HVMhEyY6pETLo/JqRB+pdWhXCSlxOimtAv/KUvPztV/j4M5Sm7w/bKwR8NZD
lFsyr3Qvz6Cd2nONw6CHl9YBPzZAaWPJ1qxoJcPqi5LcmTWbvRt6MG1qew9bJ9oE0vxjJvTVtnl8
zqFSs+CHBwEe/RRAUmR453NrBLiOu+EQAfg6NuDTsIiX5VlqdkYPRZ0y1uGaawZd+GZbHSxAuETb
//9v7YIci/wSZ+j8d8kG7PR4NJ/obshe8LU7nOxrzDPfcYEXQO/i8Qr6yTkmjYUnWst5f2x0MHuu
7HCb/J5wT9mTixHeQeqlc/USaFxNM8Wb3Ka33nIKfTU1k7ctRh8FI/fsIxLwT2SN0ONM71OnpYHj
Ve+thSm0Y11KIIgJfXUVbRTwxfQYFkpl/+tVKo4UHU1Hv2j/ckCZm7oV2arVY8yjU0/KE1oT6S9/
2KmSW8RoTPWuH5nlDX5n73w3u/nDWPFFbRilXhhsOhskf1vhSJm7g/0ZCtB1ZYXrVlFIV8clSYfS
RXkxtUPatho/YHdX5lBs5m7nSAJ4lLM2JzzQqmkzGocwzZ2dAkeXZJpzdMkujC3k5MK1jxk2WR7D
+lblsiDsS36S8yjomai/Ah32Do1C/Q5oGuPsYVjbTIbRSUYXu5/0Y9G+RpRan0AwGm2Ea8Y0W/Kt
6GR6DhTb1SN0h2DC+tZW1T4Pd9DkSAMRNtpYef3pRx14VTZcJwYbSZc57dUOD7ZgFnmb2jsfnH0U
ajlEkdpPPMAQOiHqG/RYGbie6NS0z7b4g2/CIlaUH9jMJxww2q0GvskRMGSy1xrebnLZhggHnSdC
O5O2SfTgexAlHMyGu6Qs+4O0EpbysviMsFqdlRbs9ElllA8Xv/2IIo9fG2JQEB3rQTs4LiE/J6iK
dWxYa1q2zDVXVWQ1LU22TdYd2NqeG4g4WgAzQwpGZ7JL5JHBHswbMDg+Va700ZHmTFruteUctGlH
H1fUdgraYNdonNgL61hNNmx7Um9M4m1cWFnAyWDACAGub5iS2VYI1UCqdC/JyBD76s/kpAk8cWeo
9ipFB7PyWW6PCBv2LsGO1BdERJjEjwV1hGCdhBgDoi/XkFnlzjXA72TuRzNTvL05wmhN1YutVTNK
pzO3Q1U/PJMwW5yVV+h+jA2KgSZPI7dOdv6ooWPvOwfjJgLjtkiR1wrwi1UBRi+0zmkrxl1poyCZ
HaRYOPD0JrCL0nDBWpVZzF81AKnTxKnIaYFEDABOaSTeMHsDhzrKAdVOxwYa4SWvcGUGVqDeHA40
OyHtVT8HYaOWy16SRXOpB6PbcCguRjqbYFiShWzlxu2N9trJurtiK/62VJzsJ9AcYW6cMwXHJevG
iCgVLq+ILctLbxMPwwKflk+7KDbeOoIr6Bfet22woidSn2+OIUeljDKdzIVWDXyIkawzrw7pi2qz
V7BtTDaJzVeyGTae0ZO/dyXlHVr/ZsjYgdmeiI3fvpSRqC6mjH6txIq2gmwprlbNXdWtDZAtQagQ
BRCAlir7keDKIyF86Lv9tDK0grRp5Dz5GkM0c5YsGv81qpWzNqz2p0o75tGdoExnh/mVluBEt1cC
61iekd8HVRZtBlo/ODv5vL5Zq61Fqv3Q2IBcYJAlBFYR4azHkFKPAiBsAJFtNL13o22ICwEZ3wcO
2VikvkV80IBynRDSV6plgOPnQA6txnjQx0cqw++HhS2GHz0yIcZFuYObO39MXMJShFqoRvyu8lBt
temsZ1zX+hKrHpQmUtj0/pitTwy/hE76P9M+b6tjKYcvr3ZTQuNcT5SJfTWbw6FT0f/0bVicmTUX
51j/G8LBOwT64GzLyb3pQ5IcXAeUrdbGJ01V6EC6uR6Bh1MzC8u3YwDHyZgUdzv2e2iQxxHR61Rh
RghwhwS1eJZI33u/SZaqJOBeAupZWP8IL3mL+Rmvgv4n0fRvmmMPZghe2Kudcj8xo07wCoWJ/Yz1
w07gk0uXMJCjjU+Yyqy7X32OobFDx7MIf8J8CwfubK3U6Yk01JokVg/1kbLsag6vhwNbU5ttdbNx
gN2JA78zsfZFnq48dPamKi5BWeFaZ3NZu4zPDZO7i8xaaq7gMUc9tmCoZxYXAdUdpAP7IsO0Rhu6
vwlTHza8pZEoBxxjUplKTwJlulHSL6RTHOaH/DLZYLs0hC1caVQqe080ToY7DUebWwL3LyiidFPt
hBv0w3NLpOXUp1uxTM9IkR111dfIt9NjpQcMJMeqIrBAu4cSsBK0N2ewDlleeMStXPaCsKE8kfTy
qLVrn85akHNZya1WeQREWiibrsE1vMDb5Lui2ac+XsHmsyld62wV9NTUONYCt7xUHpWupsfBjP2p
WDGAytDjw3CdaqV2yOh+t/WOpG/Kyhlpc1ysMODjMcpRQ/Mpm+YvtV1O0LkFEDivd2LkZKGRQFqD
XE8McGS1Xx+yEJe2HtbR2ue+b+VSboTp/Jah+xZTh87flkvWfG8bCFxvaaaT4mQ8S4r0I1Vef5wa
7wkDHm3eHbxRx/NBrNu8S23nkEPEAehX/PWG8eXolWyeJBmtwHYWVTKAq4DGQU6FtLzn1dz/ZPWD
oHRP0hmgNIT2rs2IriVaacFccEs0RRKuEgLp9wh7a87UqAyLpEz6W9eWzVYmxktdJvY5p1IBxA1G
WHjZAkmIGeMNX/4ZtLX5CEImr70NALmtrX8wqfR9UZMuH6bQP0+zDbvn8mB3xi4tA/No49KJ+Rqn
EufJ0uKfp65lbGi0JX5HM8krUMJsU8H8JZEWXkUF+XFKJn41JTxdo/4nfO09jDuONRAAnaJS+CHQ
IVU1bCqT/EbcYIpEtwAyTSNt4EVQhbkz153dPDF12OsUYhFh8g8yBsBP/2+x5boPepar46rKnB6+
8qBtlGfP8DbzJPCEMGltFlBjuEm7+p6PEPNZw5jcjSIgkRmF684QkHhNeHqA/RIAtK46+skiSulq
hSCbbfT0qqrSeigPJlsBYDUytHhNxTlZcPEp7WH4QLrXaBVYiQL7mUq76tDkuCUsw3glFPBcca68
Tkl0sLk7XADjX5j8dBuOag/c8jS5GfiwiprvqBzdzeTgBgDMDTTPcWteLYcZQH3uzOI02cQpRvCr
S1c4OnfR1MQVraHHBpP5CVP1axjfumZwzk3sNivO7mVl/ORDJs4jJgbd/o+y81iSHrmy9KvQuCY4
gDvggI81ucjQKrXewFJCa42nnw/VtDaSC1rPosRflZkRGQDc/d57zncYXzpmcIEe0ZwciFyWqpBb
FwroB4VBNEYX12P46KT6ZJnGmz+i2qPIpJdoLYYE/TR1ZD4X3gBdcUruafPQ2DSrs6t8uIjw4oCt
62MZmIfeoG5Bh9xtRMpONCTyNI5tcsOkdVUZ/lsJWR09DimZsPQG6FRXvTbQOUeo5eCw6V7TrSAV
79adScnEZ/c2DH521tMdyYQBOpIlGMWl05RRkMeJFmu7bnHOGmF/iMietkFiofM6YxaA42P1bxjg
D1OUym3jT9+5aTg7Nzr1pFzlNoOc1pNXnaMYq+fdL/EqeFoiukw9Ot9cIdmJOpS/XD7gEKI6ZzBX
8U76wyqR9fvg2RQYhQ/oLHgX3vTE3rlrKMb3amLtGjqQaLIl/E3kEeLzFn6p6DG4Dk1pXGqmhvmY
jDCu1SGtJ1YsRL2mNz8oq9A32SjW4BJdNvAJEG9LMx9gCZFPnFqCvEbEBNcKgW96IMV50UZEb2EX
yBsXgVNphADbamva412DUCKH57LFlEmMO1rMRefoWePBiwHv5l427JlJfLcmDX0EImCqY0utE8w9
VtjcMwEEmgQocj9wofHgZ43bnl2/28qIt0v4wMXuRLebOydG7auR0MTltDcy38LWKRmYOJz5uJUJ
XzPlLu/ibSkeULujIEEDe5VUySdCcSb0hiZiLtM3tZM8hDUyVckisw5VSnRBbYIMHCEACrfudp52
voVT08YMc/jtlT7nbeSSX5esq1HM61ER90A38xTItnyL0OQluqopAtICEYC+FYaBF/4wGpgc2hYc
zEwm01ijKKQTu454nq+yfCFXJeEvKUewS2JESrMLs3fEjTsMzc5Fd1eRqV6OzbMZGKT7lOGdstEm
JoHNwBnNbuuOw4sHab+FAzsEzFMogsi1sJoRu1U4bNFKY+/N63PToV8RqjlYs/qtIbitgxlXO40d
0mf7nixLSpVx7K5GXYkN9Qwyzvg0TGQkO2FxDRTSB7KwI+cbkwueTZzuX2R3aViGxYn7RG7/YpJZ
QMZPH2xC694y3HOJPRHr3LrGYLR25xZdTHS0627YDqyS+wJ5WQOlfR1MCCnhzbRrdMjjKp31/i9F
GgugOvZMXiun8EZzqChdINYOmHKF/hZHauuiliZ1NjfuSx9hShE1BBCKR+2rYf9HeOn/+Rr/b/BT
3DK9Doq8+ft/8eevopzgfYftv/3x75eH7eN/Ld/xP1/xr1//9/3mfvMfv2D3U1x/ZD/Nv3/Rv/xQ
XvYfb2v90X78yx823GPtdNf91NP9T9Ol7R9vgF9g+cr/7f/8088fP+XxP6e7Suc/prsykP2oo49/
jnddvuO/412F91dleiaxrq5jCWG6/5PuKv4qXctyPBLdPQd2BRGu/0h3te2/CstVtuvQONAmCN0/
/6kpGFL+7c+29VdhC1NpYdscxVyl/n/SXXlXHCSXy3v4/tufXX6SNk3pIrJlNmK79hL9+vVxz8rf
/O3P1l+yoexy0XdYEJV890x9n0QSXxgLzj99IP+4Yf6Ud9ktQRQt3yr5jf79pSS/EWZW03aElEqR
f/vPLwUbbiq7ARHa1MAXMyhuh+8gYqBmaRuNXvkVZeNvN/kIE838B6UPMCI0enHsIBbX1a1Rx5dw
CSmLMayurMyiEQrNbaQZUYFARbU+1SjTjBLLPEp7RU+niNFv0KRgKKbuVUNKq2K5GxbqocPTYw7W
axMxNoMD3rKv50cfvFPVw6VPXIB6fi1fxuIODimeRwrbGfjaPKLDycxHZvl3UNxPpWFdgxNuDwrh
B++4+2b7glXg2dsyZc6PUfqRcMgv2Y9MRSSisbwA/FYaah9YaNFESgRuiTRB+OqJkASgDB1Vfqqs
x0EEE0ag4TWv+l3kMVEcyH5MKuqANh0Pban2RZe8labzm/jOTaPxe8RQRBAKvOYe7DaHAdQKfgyE
Ocs45LFdrFRhnrt4ui+a8kMG2XGgSPLooeO6Rkekohuod0+Re4Ib/g28qZ+HT3KB5UqadPZwG1Y2
LscpRfT4x3eM9QQKznpmiJmRkkHhEFnRe1hsi5kc1WwhFYf14i2vb+apZgohP8BDASSG5GjQRDFl
+l6m4ArUJUFXtovSmAW6yH6oUCACG+Zt22fLLBetlRpfh6wIdnAa3+qQI1mRFl81tW/jTcQvAK/r
a3rGjqpokmi5uyjypoAxctRkGr42BjAVRqKSVRMiA4wXu3ppocuzzloB5go1+nqMdy81ZwaZOXLF
80jJnCHpXN4D6pxhPU1Phm5f62zG09hjm8wyjcwNa3UZH6nqctg6iBLsefi1WmI/wIVSlzIKj8Hu
1z61IkstM472s6ZNXmTkq0ik4JwecdgyjBQWJjjwjcxY2AVwEVkISpi41Km70838BLOdDdSglG/n
a9oagOGWTjNNKQwULl3VRhIBpstjbM2UjZaG/xMdhUoAnNfJd2NCfry1cUlQSSbfooFP7ThPZUln
XRP5u2rd/MxVREKVuh3hmjfT1GBazHMyrYyRYMcxOrgpM0OsgkmjCGzOX3sdPDVcHNGmB8Mk3Tkm
cRUOkROSEtYkJOx4nfnr1t61VTW/jts8MJpH3zKRpRZjzmbiBMgPua4OR7AJYXi0+Y8CwQhyheLB
Jia5GHmwk9w7mg3/IjJn6T9jBye92c9bRDeY2frBYcNvHPzFCVL16oaGTLnyzfZbtM11jsVprNLo
kqEe7mPairEjMYRgNLgayVdt0DDrtkzp7pJQT6+tCuFnxCSeDQPmtX4rmcXn2nVgz/R0quvho56a
EjFuOR2MCZ/N4JZPMsa3Qgs21UmGBo+QD/w4KMZxYQh8OFdyQDoQ0EOaogcG5pcA5NQwAioFFo1M
H4WkJsdtsJpPr7eeCtrkqI/qXefmd6x5d0VfHqRtnqT+ykRM3BhyaiTn/r4kfXZwFFOMB98c3nUH
GUw2890wpFSpO0Yyd1Lbl6lkJlhqyC0GPesp8sflDGSytsWruSSMILB3zRjR50Ks1ChKDBzG+PWX
cIACi4wTVA/gp9qtgHSrKmrcNKZIUpBFymyRmlr1uGH+jjA57+z1MJan1tC4WDQGphwLtsIhvCYP
D6UKgCFlXFVjTfSMFvl+9lFAIuoN9Cr23x3ZYZJ3boHjqnC868bqxYbgXdr9Ux7CaqLwHqxpQ6LX
xuy7E44nwAmbhhqlnkf4wsGaAcja8TssOf5HhFOensd2EjZ6Mf/Ngbs3EkGYm4ou7/hZtXhJ4szZ
W5xgzViTpatfqjBat/YeqxJruIGNEAemyCB8tA6uHyfAyOjCCrQAKyqt2p12eTM2gv6ctZ+lNzx1
YXYaKN/wsbpbqRbqDP3+0E2PRiw/c4M4MWTWoTb2sgPuQK7GZWK61RQAJFr/2GRYfyQ1aXDBqbOj
6jv7PJSgrx6Lut0VCDuFibqgaMelQWJ+jZ6Bq8pCrdJUnOW/G2MC+V0Z397MQohb64bTNzTxa4OU
xwnRmtnAEGWhvi5M6mGjrL9Fz0wo0e9Z+2FO6SkscXYPe5mMN11Ob0PkMwnV+UcLIAKiUg+QqLxW
fv7dwVI0DU01Wb6pWjxXxnhfDfWr6JEBlOWBfciW7lvfarn/YyMpdw2xSqV4EdfEFlI/uUy4u+hF
kOV35TR0KGfB+Bm9gyueakluNm/dnQ9MFi9RApStLW7y0vq0rO4uDZ/GWh4j3d3U2jnTFrsLdX1s
8Zi3Apl6lt6GdnVpBMOadBEPCfOY2+l3CH12rsi8Uv59PV+LKr1ubE0UgMK/4TyT6ntbdesCDmUD
3i6ihFW/0VAeHRW3MBv1m9W1D724jt1qmxQ2rOyifRWzc+rHGpyng4+FzBxQRjMaxdopdzYopdIN
PirX+RCOyWUn8VyCWWmr/RTG20Z527rRj5S9FwJGMTDYwzMKNnq+4qPpgnPste9eyEIyztZzPr8W
uXg3xvxHjtbZzMZl91mlbX3v1CBT4mh6zWqbgE2S7DxCAO04eQob9dgOe11b97JrbmlPPg52eee5
14UMHrFgf0JZaVHpoNhN0js3N7Gx2gc/n0/EUHORc+uO7XKXNvY2sN2z8MsvJ2cIoQr9aVEXfms7
Q81qKKhcch/H28iY31thXpSgoOMIyL4ZbxyKb9+bvkM/PKNT+iEGEOMMzjnfs+8Eh6B+Crw1knPa
EZO9K5D7T577RFfcvIqaAncBfu4y26d5v0eFg/XtsSjNKydhbG6OAFaCEkSmhSszsD9so7yjh7ub
hj4nOIFQJCN/Qvv69sfobtT5KYWoPSb5EcXrKQoaGjPhTUMR3ZnqBcdCFrz3JD3UXL5+8h+0G5yi
xitX2Mccs3ylkbRjsvg2JN05qhnXcd57xXJF04PjiBTXReTt1Yg+EP/ATrHGJHo59dWYRMFLeBLq
5/CE2GujLHr/kiSgpIreuc3R/Ofmi0UHggkKHHurGdYWo1Aa8GnpXWzhvlkz/lwx7GMLCbjZHwZ7
XnJ1+c5aboIBRyUki7zr7oHkXaAUbHqC6RzNJLEPjvYEzUUOu7iMzho6CzO6eDHkewsfZh3PAbsK
rUH27nuxEByyD7vzD8IebxzZgFaQW0bxx+XxzFW7ytHhhCOoGLScrhjYDlB1MQqsU/WUIfetA/+6
z8c3l2yioTS+/JB+XF3Yt/ZQ7jocAMtfzPdJ6F6OI9NlqqjdlbMzMeU3hnMXNtOlhMJbsdLW4+tU
7gQfJoiSY57oV2vMV72QtwM+cIB5WybUIAyT284eNvbYr1wtHi0XfK+BJMODCNgUZ2LDDoHpguse
7ozTTCdjtr7mqdtqazO6NLnFdE0O7MaHHIKKJJVvuCn3cGfuCBXCrAARDGi4924T0pfq6bqWAodZ
8dyV/Po+PieJGIA4pKhRO1M6N/XId6fxORXtyg3qazFkaPWyDbN9pzWP4PM2M46/GtzbQFfbhJsW
YHAtEoLKwk2np2PNAugLfejMS5MMu8hESFEvABjvSo6YbvmnUNPNMOYkPSHWdMQ2wcZMNAmzV/OS
0T6dJnmIveLs1bjQeXMwcfj4wf5Z+QqSMjCb7Lj894nhP+DxEe89oNhbr3BOteyfl6uwKPGMJNxp
2nVlhdgOUDxQkL1rf4sspCEutwsq0C98xmTjrobjFtIKGuS092332g8VPfXobjRSvFg+qi1OEeV9
TXvSUOihGdAFxx7Vlarc59RYsBzetuJkEmBBtspyNzj1URM95iEtrFCUeWNEaGi4x6TUkSiyQMVC
eqz8lCZt3kn1+OWWoje+A9sNlppcPsRzYcT02GNYDkqfXGzGdLr8dLFlVDYSvFoRXwJiu/pItoEY
4CwdzNm/X0LDy3IBlZDJEvQ3A2oOzAQrQ+l1zYcuuLsaErkam/SDNroWCSpCuKhcZNkzoee8ubzm
jH31arnGegg2faNYIinAmoAe0MjtEum7BiJaiGQ1F1zBYd41JV5pbhs5Ykrv5briFPoH5REfJWHo
xqwWsOMqzbFM1xYbkn9o/W93LA6ODE85TueZYoLPUILQ825bvt+XxTZBcENCHjmkw5aZJbYYnsOl
Ci68a39Kn0N3POnO3IchYqZlNhalW5qpEEFm6vTx3HLeoja8uIG1TsKI1hxxlQbDp9G+6YS6CD2t
Ldve5ml0sFS9sQcyXOR4MnBTjDPaaWxiYevsalNsHANNaT2dTR/IX7Wlnw4SS3PabC6FZmdDhpZO
hH3x4Icoqy3unAxu/Yxn0ome7XleWeNrS6621b7lLs/FFdv1Wvguhuro1Dn5nnDJFcFxt47NURtm
YkfzvcVQvNzPLvHeJu9Qdw0hUMFeFhHjJL2ZawTdWGfrYDsFADMw5QhkHKKfLpog5UwQAtIAVYAm
0hf7xB8uNCQhVLj33qQuigVzUdeK2t2ZzrANO/emQ5vtaOgkyYEe7F0O2R3+lc9cEP2bU2+qKLvz
ovTQw+fNiwm8GvHMDSDvVB5oGGE8cHd+Jw8Kdscf7cAOYnapuI9I44HFNJuARLi3lvWM2E7m/8ia
fGtrxfXWrz+RHRFIgr3ddTfLB0G3hpEesSdoczLtbXMN3HEw05eysC7T/K767MiQbh96CQwnWPPu
tB/Zgyd6r8uHKBNzV5JuE6oAlC3kZ/mchuZuWQsre8HqtMcJCpEgMSWyowudlDtZzq+ecimFm5Of
tE8+jfj1kLlkr6UbYnGvRWPctwZjHSgkMJCZ2MTn1uOgKGwJLyLVVBfQYKYJWkVeA/u338scbF6p
nnMaOVeE0vzUesLGEVlnp1Pf9kAucFkhNiZbHsUoCRvTcqL1Ucw18RK00b//8f9caxJQ/aByFEAi
kvGRp0vgSZXdqmdHqAYEXyozGHQH3gsDPcjpg3wOjN9yATeknk17yDIpYGVOQFKGrD6qjft8mJ9T
c2mnj9R8jb6nQfPLEBKCyzkqYCkWHsRYa3YhIVBKEfmOeWTmneLN1fMzbPiFGNHurGpxF1OexM4y
AA+NE7ofAwszXbuq7cQmmfg5Y9/f1Ia3gfDFcIEB5J7x9c7U8h1pTM0IksiT2nywmuLXNpYXn5mx
FNOCs0nFj0XfnOoQpRspGND3eTRRJbO0mcF9ELIyNdZvOWU/M306fDNGhh+e0e7kYjsw2g/w1RMt
ochaQBh5KthIsfOh9g3whS6jvxx+ugIr6xKbVCjRs5aUM8BWHArVJqAjf+UXU3rjZO1puaauCNnL
ZPoTCq6/M7j3IMB/CiwAV2KmZ5Sq7Ff2zCJDfpOZMFSS48ND3Y+/VYWgJeGCFIZqr5iCdct6EfHi
+qnrjRvOgEBs+HiDIICzUEWvRNj4jMx4q0Mrn20k1COiyXiQ73rqb0yXd2MnP50eb9CkO0iTENe5
U74OwnhXmO1Hq/kgDforNIb8x8DGlVSwxhN9tjIlk1zHiq6z5BrdXHkaGWFtjeIj95v70mGykMTB
V6tmwHxmdp/HN4oDEzpgAhAqPu3GaPemmXxpzSag4uhIRzfHzeTyyQ+8F6JLo93YtTsF4msVG2w5
sbceqRDKkVrP5ZejS3g19CC6TMRpNMz4oOxga81UZE7HtNYYwi2iR59xGx5/rrql8uJKlFOwuvMn
Ghl1mTabKg5+h8CWBGQoAG1VftcbT1NiLLk3yXNtOPnRqC4FT9CukBOdhT6X+DxI3A0s9WoEUDuK
TFenuWNeEX5MMiohePEblBnmV2QIJ6OrdmNbf3rR/CUbrr6uq90QBIjJdlYdTlusDvDgedtBQLIS
J4zHQt3agapOpg/2P5XWqVZLEjU2wsknfkNO0e80l6jf3Tsj44zTaPtguwzBCJ/HDdkhKvKGHG9h
/F1FlM194DxlPsHA9Uj7rQriDa3hz8kx3r1m6yFJxSnlY1NbPlKTiUsUzoIuHUf7lo+s5ZwEGmsb
RtB13BY1vhO45tr3o2rdL/VvDY1Nobpak1pbufetw59TsxWbuePbBzRXnN2nfR5SBM7KQs2PAIm2
fPWqROkerZt8tEgnGodpPadMr6cShBhOOfbUZSLf5xykKvpqGRroPy5tgyAbuJ57UCF1TVWVP0aZ
/5SivykLv8XkwsfQxgFmg846yNrIrnoz8U8NwgE1L0ackVZlEA9HUcdfJBK4GeecMWAtXValTJTN
lofpR9oIOJjrvyaO5V7jYgIyYL+PAtAV5rYV8IZL2uICQzzZp/V84xPKcxTdeA9P/SPLrWo3T+yl
gddm8OuYZY8m3kBDAHNWd2FovzsOTdfaS06S5zgADYXAATHd8ioYNRwWMfUe1+WeHOprY+A92hyw
VhJfxRzlF6VLsPaSY0NVNxv/149L3IO21a+bIn5wNGV72WJSiXQPo0jl++qrxeSP4hRLFrASEfHD
Yoelb2DckC9bia7dfj3ZaEbZh97hF0HosFiIRMDNZVvL7VGADAd3gUIDwQotVkAAPWGFmUcvM227
fQ8ZIqhZoawEVwiOnZ5Ae2OGUS06yPVh9tOZ5Y9v47U2ug4E9bxJc57iya63IvTwpRTmqovsfF+0
OLXTpSuo/AfaHGxkLVXR2CW7QXs3ZpI5126TIkyAIlfMsVp7Hukfy9hkoh0zTNVqTrS9JilSXbl6
uVMbMkg6DWKFs4PMxx+kBPbaMM19t6i6E4kHEvrrlcOknc1f7cksWuiMvDQEj/MEnsKq+JgqC5JC
1aKR6fuHPvVY8Xh87Nm8HtPkAt/yxi1Q9SSKPQPCyUop/gZU+I7rkWznyFWcdoNnanvOHTnXHjYV
pIIxKK9xV096CnddiwfEr/qXiN7+oW7o0g3IFqC7mZnTYo9yfzQgub6ZSGurYRcbyfi5jL3mknYp
HHa9rx1cRgAMcqRPCkUUZnID2+1VwD5/5WEGNZlKIVaw33Q/PBJJ8DpIEk2bYOLwSkoL8PlHHZgl
fPw+OmauyQHHMRq6Gc1HAup0HdeP1mJddwcEdrNiLF3NXy1Otitf5T9NCRmmmuRusrlR1GL2rCb3
Zc6Y/4w9iXaly5GloP3lLqAzwhRf4MtuY8s5dAOL9HKb2NAaHaEgqWfcyEJy+aHDBqugDPFxJAA6
XVRPJgnbWpDoy+x304/NLkjEDUQtc5/F2f1sfDpYjjeWDW/cse3x6DgEBBBTUmzSzq4YnPXBuiX4
xZ7TGM7cI8LG+uxBN7XbxN7Vs/VqSJgjIaPnlTljDan67jX1iH5RiwEGTNAnNkFjZzEy3XeGe9ei
YznzEZnnKHJf7EA+DAPdVUKxot28KLK0zLINKHPUAgFNvTiEiJT0h4nmyMbJSKUMcdQCWcCTjqNk
vNNDRkgHg7l1tLRFsRhfdyLq7rC3lMQF0wbIOWqKEFtLr1NsecHiqM26FUlp3BpT8p2GnUV3JLkU
XfpqMtO/zbNHdx4TOk5GTZatXuMGYDNTrn2szS8HHchZanxegw1lNApBdgeE3o5ei7rAQK6FnoMa
Ad+p15BE3v+RLE0fqM3jOzsKcYQ0NlBvNM3C6eDedcMjUVMDJN/qI0umix0xJHBIJV9VFXREKrPn
sWDzDFuINpbZ3ocTZbLR44ANgZuRcUUFX/jhlnsHNEww3MU53qVw9nBouM6XJ6k7ZoQQdo8Evqfb
5BeuxYYEzmeEZ5BkAS8FEyUxRkjryoYrMAS3wrFvVGW/jolhXcUat5hVy8chL7AgcliqZ7Onf+WT
6uXuywlheA92aVJtcWQZIPn9XKbQsIREQdFZ8BHL+dATKdGWlGJD+tT29Mamsj1kKbHx5Km1O9l+
xDPJKLJjlGgbyJuj/noeF8i2r72VSTgR6l7mISjtnmuyTuhAumif+6S092PDhiEc42Q8h7R7VsFT
MaIPvQ/wyqw7zhyw3TD/CmoFhPDIkIJieRI2gRhJSHydhurdSKMFTcBBjvzojTUaV33RPjl6sA5h
/4TQHKuMYb7IpiYpisP1yk/mVz1aais7G88lmaoQRNrNQDfVcNIPSzAZCn18MLb74TuzWHW6pEcQ
tq+yHgS2PbofPrLpmXwVsNn4rxHure0GOpFZdYSRaxpPCekx7gBqZyD6gxZKUmwyspeoepZZNofS
mT7qULN1AqeFhi4qjP+sRbTAwQCaFqwSTgomMskQQuI6ahf1sr9yc4FGJUcz5QMc2ZrG+IpNAVH6
wsACWXMxmKUXKImYX1dvZqgk4YgMPrFWszGUmDQ8CjN8OqT3NOe+LeYzjVPk6gjooZc4a6v7TpQE
3FLG4drjFuRmqveNCj8cPlllJ8meyGAwgE720ccYr6t6vLD1hPsyO3RSc2LFv0shZciDzPrNaII1
GeLGJhhAHEpzLk4GoJitWzD/mxCXT8oiVcEdX8tFVBYEPDtzTJ5aQWDaVHIaKGmjmnG1SWtJ2Jz+
ma2ULRY7I6SGz6BP561XLHOuwDhIAU2qU5yWVH8SJWe0xmxPqWjumLwUhzH7teL2jek0eYPsbiuR
i4eyI1yeGSJFelt8TppMcSY2o0ZVXVXxrYWe+hwcksYD0uFPZ7AHMHcDyKbIEjZtaQZb33BeWq+0
1rE4DnVnbqUN3Szo4uSsam8Ffr9M8GZQ25F6C/0dvHDBuWcdYsshij06aDu8ryugDZRse1BD7d1Y
xp+4TSZQfxXhWkruiiBBmjxLXNZgDoJR1Ve1pN/uDnxBAOye6XSOhVwjSHbS+SWaIKoYal0V0FDy
ysXB3Uc75qH3RpWTBiBSHKwJ8dN0NWwXz8s0jXIdVyYzSh8iNcpC10mg7NopqRk+3ryIykaAXlBp
6Z7gh25cdr4NSz2noAZKZglpa+Fb+BLPBPyW+8CVN9qdFp93W2/koA9O5T6GIU3nIRnBAmrjHJUk
CUQ2zwL07g2ig3LtpyZUEZEezTFF0iocopmCrziZ4e2QZb/Cpso2ikPA241m5dGQqCqE3y9Ta+lD
ZAzuc2ViUADNvpEo966qPCEncwA8kbXTvFUie+uREe+nmUXdS6o1IJR+leCijfsCE3aHS5v+2EVX
/akLOHyMXo2Wi0gAZcJcy4VzoGa+9jzmdI2xUGvTmkQHk7IyFeTqoYA4++RlXGWei4fWC6p1q7zH
Kkdi6/QEYiZhe+MrZIbAvEJq3ohRRD2emhj/tYUXpHaZITJQOFsYVnTWnO2xodVe0uuvCWpbNzHe
hQwCN3RfTQ9jA95mDTnlSTRQhqKWEsOs+bcqrJ8MCDQ7l2ZBNQ7jmhELn58XGqCA+GlJxZZl1wnJ
xIa91UT/1l6Ga34G/pTUTDToJzXbNMZxk0K937Qm1kkPFHVt1ASYMMlBVEx7dmqceV1qdvTRmzYe
WYKRYQt4jnG4qRUJRgT6Yj9gr+A5X/pc/jp0UThTPWN0zfEL1WLXg1onKHFxCYy3jNWmTeAOB1LG
977RHuKxCpAyZxjJW+jWdcuRD9YfivfxNnWCR7qRCIqaFBUfkYwbV2EXH1AK1TMmBI5wl8FZUndr
qPGuGZ+FKPd+QwJApIEzj2C3ltNxEZswZVr8EMAVuu1QeMxTW3iryVS+Ey2DTyOMP/ELrolMQktu
iG/oLuzlOcpg2jRcwBEYChQdIG2icGhTkAY90l6N7OHi6OJJN/I8WAGIWkSLoAXlg1PGVBZkTix1
b+EztzDBJqym8hKJebxHCvwoFixDAiDIsiH3d1c6KDxcMMneifOzUs0jh2a5dd7dWrEEzdce+UOk
ZyUvQJZXYyrKs20VhOcoxEf5rPBtdT9RYBAUGo8fPVKj3oZ0HzhUdhkKap0gAZIsipr519rUUbTJ
p/saJ99GNs5XKK1bXBY7TuYOSWFuM+IPF4hkLJBW1DJvIzGO2P4hUrjuYjLBi8KzcS+RUOHVBm+k
CA7VqLYQp4aM8HHyjBzWd+kIKIQN70FoDjsWmR6r3savbmX5MY1KuMoD35MX+U0ZQOvQQYKGilN7
VuBeaii0V9NMe8HmEOTWpyQYD5np6Jug45iV9Hrb9FhytBd/AYcDajSJmyhLHjt8UpvJMEcCdvF5
KDprV0Su0EnGWJnbJQg2fTJzfF/SSLxVh2wAyoF3PcbkxMcGp+3AOVSp+13EVbWvc6Y6YU+gwiyj
r0pgLS451ZCDsmX5pMNUYIURMpr4JHS9KzVNE4PXCF1iF8AsIchqagZQvv/ZpPo1mNFsCbe/g6Jc
Hc20/QEynG50aMMYaacD3RMwe8194HFPQuptSMXC0z69mF26qS2Jsbgh00SpAX/KhJkMrf2MN8w2
XH8tWXygmCBQViG4ttLdWiZSLYQdBwUBt87AfwE2WU7hT/MQ7ug7+FC+FnMX7sJGIy+Hs6OOFkbc
DlyM7KtND8r3agokrn8U6A7taI6Acu8XC6Gp4fA0o5dFzhdvVJ3/DkIfC6/6gpT42reMDBZlC6tX
7pvF1ksVYoApqPdoAPchSONtnT+XUc30shsOyG0Ps2Y2NhTTBeuQ5zCmt5FKcWYeMuYBqb/rK8PC
3515m8n2DtNsMp3Ad3ZVj+dBTSz1jDao/YmDl6zVQLbR5lbtJinIU5Get01HsB8oLQRNYp9WYijf
x4x4UrsMntM+PKWtcM5Dlvy4KDbhQfvOOiqCJ9lGYpV4MbmynnoQ1Q/Ky/zI4knsYbUv4+EeUy6r
ZujnpCjHq9C24w0h3/jYNOUH6/OVhchskzLoKpMAMk+inxxb3UqodldmzYac6JrUSGhoU5D1u7o1
n1rvcyTE+xhYoIocpqHK/e1iqPxkxTOPnsOD2WKGi1PS2KQ1nxymYxLMbFcrdFgeJz63yG1aLxCw
+Oo7Qn4GHFaptxqqMKaFihvGAaAIMdHGmrNm0gazOHjLjPDN5BiYhqV9VjbwTD5rtSX4aRuLD/qD
RGm6prxqU8A5U6xfywFKt6Zc51XrN0ILV9JHICfUUG/g1kNl1W8J9elORR0hIhqyhoeEP2fHu7L8
xZssnV8GprfKYViF1g+8IYg+iYOTUK8KTLSDecNIcLvgPCnpLEUEEjahzRNDk4fOxdLDGDn7sY9H
Hj6vAtWJ4yJdoFu+Skzcip3nAFzJbyXDqUqJb3LGSCzvHOY95R393wj8mim3sqLwwBuSQmi3MUlc
5Xp8VGgAKVdvLFpxMvDIpI9unMb/UWyIongbDZRBQGoeyBDBWTkzDLU671QQRaxrDqGcPOgABMUW
9+09K1J/SEUBG6M/SH6IDyE7cOZNbU7sBtRes3vtaocTIidOvKKs1/D+/K6R+/7/MXceTZYb6RX9
K4rZYwSXicRCm+f9K296g6iq7oL3Hr9eB48KieQoOKFZacGJGDa76hkA+Zl7zyWTh5WddjQN0tyx
dszFJFZ1OyGmySBstOffNBgYRsybuusNG/RTcAkUu/UA4C+/beycr7TCEpewkGhD6ki/+RIKDIXV
WIuJsqDxzLPd+Gx03JR0coNj0ORIxMXV0msh5vNZXqYETgUyc+iJS3KcPH4lV+pan5l1pKm8ZWQG
aOX40M2mkAqNPtuGaQGv3UdNginM05F3sGLYZtFMDspDbelRGi6sqnmlJ4K6zjA/ShHFgRhAW0LX
X/iMZweYA67xoSzB2C3qjnjHOcH9sgZGXT0kjY50ouTdxsD8eg/9WOhBSECgRNJSiCjBcFeTBvNO
ad4nW3fo6/S5m6KG9K8oLYzwK9WETYyM88CMAqQ+6+4EdxC5NK88rnZowb4pNEvKQnnBZcnKqlkP
HV+7jhdlAxSx1rKV8oCHqulkkUe2cHubHq/wSNxLtsMwBKtWQU0QoY83CtvpsidacTJQHXJpHZuS
jskKSxKuPZ5koNS3HVlPNAlMHSOfTJcMeqnOQwHt0mJ0mTYx5IClkTxTaD7GrvMjqBFQOVH51kiE
oRK/Fiu01dQEkGcxiCNSHe7ACE/0yvtYsalIunxmuaAg8mssUQZmHjl5eyMdnnVYPBFLl0Usaj7j
Ntn5MdToTPAuS1rBZszumQ7NxBdyORw0z/7PSjJ/KRpbg3QVvteCqc84cevSLG6HogeO46u7OjGc
tZOXI+nD2otAb5kK8Oq1Vws2BOM1l9bLbHddZPfjzDhIcfiBv83JlmYi0DbWdzO5b23kAu6AQOop
5oRNRkyiZcD0vUU3TZZJJ+rsul7xyCzak1lUnIxejLQ4yn7aI4JEtDpPAERIgF71RCQhgEoLRBMu
KvSY4Ylk1sv0QcMYxbcS2PdgyIyVE48fsoufERgtzS5eF1V5zpRDOEYzvZkxSrsBjKCQ6iPQqI28
ydh7rSQhy1qn0jljEPwpjLOW4Bd3f2gBcjtC3tDV/RwTdp4MiV7RMQUo0tHPRVxCyyZ9dTrGjfRN
5Mc1EymN7mc/lZsxtRS+HFeC0+nZQX0XSEzXeuG9j1il5/w62UYPJjCymTlkr3tVHktkqv6E9ZUt
8kUhAEkNuIIWQBVPM06mTkRVKtWJlrCB9Wa8xn3+VnT6W68TPWs0n6IQ9wpuTCGpMcb5XxZ0tlMF
VkQg4mG/fvRKVGdmwd2hCujoE4NhbmNOWx3goG5VP5U09gRk3nvIUoMCPkI+vwY9Co4j7IBu8JB1
RfUGrB4yBcb1sDwnRSxBU6LbqEj6GVpW6og//KWhtxx69IRQw1/ZNj3h1zmKCEoS44odbSoVZQBR
RqMMx5CAgEXeqW6KkNPHF0czz62d7T3b/7JAf43+T9niTICq/5TWEYhpdl9paH06Y4kcUvdfekjD
i9oeL+EwvGY+V0AtmPGMrrm3zS5Y1YYFwehOzgKbuONN4Renty/NR6nnqxo/WyAxn0srfK208s2Z
MrnYcyB+pmYLDxnSDGxqsfKz7t3sQW+4FosObVIAk1xiR6rwhfS6Y9l3mM9DB6dEfYLo0iEPPxiZ
i1lqGneJ0PfYb++CkAiO1KIpoRE2iga48vhV5KRucHrCu+DQnPb12N6Rer03y/4ja6kfa/J2vCyk
4TwSSwY9xsZjPXXej8ZnW1jWx1xnQ80UyVQhEnTtKyY+l4cGKiopi0/jXVAUwzl8yAF5+z4VX6zT
zfel2HfO+NTo8qwESYBVgw/EBESEyusUuD6BQflDOsXHnq7E1Z9sVIbsvs69U9FVe+SkFF+aXT/Y
iDkGBuSAEpnMvuYdyz45DFsaH2Msr7ZQp0qZzzLrr0ETfTIgKg0HSY7zWBrNJTO6LVknXI/1wxRF
NW+3w8zVMh0zAirQ7lt63d53QIsnXsaDvzIfR+TYmpFeUZRQRGbyjbXpBQ3mvRNCxne1S4ilvq/V
HIEmEDAhFZWl/OjaFmWtz57V5VQyyNUT3tkUZ+4ZEEPzH0Z4E9hu0TrsKI9eELFCfc140kc9JgDs
bSSO+7spCX9NMF2rUJ668LvNjEtnwGUOIy7pUUzvWhxtYZqx5OXAZD19KUWDbJzQrIqqse7ZY9bD
R2HFM4aat9wTMD7R7bd1uE8bzN644p/T0CSW71uzx7PuN+Q66NsGY61HMTe1IfL/HOtCWCSPWGTN
yfkIaUv4ponGYBG2nDcESQ6HtVdcjEQcRUvrgFFxjitIP4Oq2JhkcdFCInocGndnEWFEfcigyqeb
oWTgx1o/ENQiW+a5oUyu2LklGxsOQXQJzEM8Pi/b/GaVxRxAjw45pxEJ8FxESEV+eAwPIcoGH0r4
zFdV81NvgqMXGhc1vDgJiEKvYJ8+dvY+a8WD66D/zsmHmi1HLN2G/KFLIBds0kD9ECBk8GAyMQum
Xxb5AsgypgOxP69jIH/WtsGuYWJH7TBUngKfyzHhpCxwX6YsbpXF9Csfq0WhDZ9sRtSiRlXZMyqg
G6HvIMP9icSUfT/Ma6ri6rrG02gWn2EVc7cy5NAb/9uzo2uq7PeGPRBBOas6a7GIYNzhISTOmGDv
ILrWgAaAv1Zkgs54thZQXdlnV4ug8TEigSuuYRAaWrcu2pjtoFk+pNh7G9/giqTIQqkeIZYkLlJz
aBgodgu4Gcm3J7KFCWQE/unZDEP8HROAN94fKGe4J3UtwLG10TfsE0QOL30Z/ywQ5aZ29AgT44u1
3KbXZ++lHOhim58Fp0lWpARf6nTME9Jz1Fvr3MLABFjWeHMY4wKI2BZptVeN3NtudzCmAMnmDEOI
GWLDT9pqVf7qptXZJ1JJJpKM95m9xIIeSZFJ5Ro110i1SIHx1C2cgTvJ0h3EiPG2kxXg9Xlfnyk2
7+GrFzjP9Er3Fj82sR2EOE7wRCjg5DWreUckpH1wgumpC6yXBrCBMT33aKKR35+VSh/wR0PqSc1f
TTe84GfBP6VhooIvd99r10BNZ1H6RG9FsCv4Kb5YFilAVTH8aB2yw4AmsRsS5lWvZh4NSZC2PmNo
6eJQzObZoqhR6iWCQYNNXZaFyRENrcH8RHPVT5eN7X4AX4WvwEAU3SwL2RPCPLK8aBMb8zs899yv
401v2xfX4LED3Gpj5M1TaEPmB4L57JriI8CdLl2+cfZ5XN8ScCId7cXuHAc7mEdpSYLmlCMesnjN
ItdXgiHQMnPqn20ds3gN2l1QDy+qmp85yDUXTZA89yDtbMi13Km4XCT0Zy0Y1nM4VdoEGwsAC/1n
wREHowgcS/QT8sVTWEarhu1wVbrukqaDj7IOqBunl7p+dyMs13n7xBTqtbAKNGJ5/sNOI0q+MVpr
sbjDU/aW+VdLD38xtolMsnKc4SPLnBNF1Km2bKbKqLPTMj5ZnXfBjK0BBveexWA7cGESynXOd5fY
PajpI3FnEzDC6eAweFjkXfJIOUygtIfinu580WUTEO2GFGMSlGrBUKXQ7vo8eHeERxJqqT21LZ/I
4KWgooSXr1t3Y0ngcNjWwPQSR13124HDCY3FfelzdjVEJ+N0BzYT1cOz3dinBAHKxjHrl0AiEhDs
k/iUcwY7tKPGWJtMr8O9nLqf88sbCh9uwfDLKKASjkV7CefCrW0pPdAVVVaApTqui01V/kCFlB9t
k0OoarC36Dr3L4N51O2TtlfpPndYHiMemGMioNyX2Bv82aWkJd0l1dGO2UlHMAHDOUI/caxLKzv6
iUOUxqCYp8jh2cdEz8eJHYCRrdrobWSAWn3OBvD9Q0tURCuxhgTxpbMIGiboJ9AV93fVogcZrqYG
lDYPiQVWDz6OvhWz9Ie6yz87h/GprJkWdPRVLD5X5dylubYAhymRDLzH+JZXDGFBdwTVh1bFdxXj
/ki296hphRcNGwQS7lonsC0K9kPd0d0HPfkwMZ+wVU4tFVw/gsuvxdq3MYHDuCE8MfosbeiNwBk+
hw7DGtMjbRWYBdyARp/WDjtEVbIpYABNUGfOay+oHvWiP0Z8uG5HGKofeCc3xmA6QY9DdKifCg+s
JQQMwi9boA7RfFQU0QMKpmtsomarMUJBRO/laupFtzRs596KaIktOUCmPCEC1EGXesfOpD7Ux2Hc
sAZlSMCYBPMAQhgn+RZZyxzXkoSmiDeZ84ZowtWydKxNYNjmNs3Sk+SPBtQ6FDrNdzCnEfLPRC7B
YnJZNfi5nm2hLjAV05fZrBmpzFPiEEjUlOqBc+VMT0KHSvwBEmqUD4P8kRgUh7YqQAqmRLM19kY2
vQFFaS5sTOwWFum47rSNyFNLzXGDWgs1sckzvizkvorGC9ufQ1/rbzZdGszWE4pZvY1/jkR8L9oC
VnaT+iiI6LzplVYxu/QhNYZFb/ItiMECA8thEPcFmVMYVkz/U3kEHabmgZbqSzIyT4roKe2ApoUB
AhmyYYqBpMeZwGpMpzZ2TlHQbUwvuZ9/LTrtz7yhdUubKyYz1FE1PI+U7wcywVaUalkb235qU/ab
pPHlo/3lZ0yqiuQzDw/o8JKlXVGqmQkIdB+gzhy8an5rU/DshOWX67NRI5/cQy86v8ZKM38Rcq6x
KrsvGGDvmujZsdmzMmHahaJjfQczAUI/GkErxiEXQt5luo4vAYCJ55HG4zMN0Z8jJrB+MT4FUf1l
EkQbZSaIRMUExsA1CPsrRBpEnpVpnqbBuitR3BED/MktvAwSwIi9fmZ9evXJsdPq4tFM5yqrQi/f
DtN5YKKUEyNddPdeShsWcDmQRUhXTQ6KZRJfXKnyUvj5d5/3p5Zcix7JfcbSYWE4yWYygC01+fgD
g8Unm8h10xovVEcbwscfXQYCVcP4oOBoTQ3cU+0cDPhcmdWFu3tX58wNyfnYdy30c2/i+ptmrrtV
v/WFu9BRvCwmQ3v02bYi+XYIvbPrhY8VcKnbIZeRSldsrR4yJx1Q41dADjcJ6Mn5PVQVAD/63bx6
qx10QWPSXhune7EVjyIBdoWInS8qT8y2CSThDtSd7ab9grIDuH0iHuhQPstUPpg5hx+lHaEWyl/5
WrdofBhrqTpE1B85xz3xAWJHSCfyOZ0naeVaKwIGdvr8ObvtIBcJube0FOnJC8wHi3CsUJlPKHae
LSyrmlFd2rK6JsNAI+FF9/M76iTRdj1gv2D6as1p64nnKCtOrH8+60g+ovrf56l27rp7ux33ndLe
65HUx+raaAQeKrbtorTv8kDtZiRVzaAfwJpCxuSiwW69d9slrEPYeMw9CTuojR8kj0xmHx1hE+52
bMGXS/R4qPMXI7Oa0UD0UsPUKCU9EXDdDJq0PId6sWktCWfzw3FwFeTjSbATVPM1HWjZ61ClO5dY
2smRd4aBGzyq92JyD53bnnvaCY8ySur1lX3LvmgSlHvsfZzhwl7dwAcX10wyA6N66tkpNQzvmyC/
g2zL6Rlyws6temgF9RpcGDpZfJUBdVNaaidjQJeSd8zMESlcU/6pS4K8SgIrM8WGNabPXHmheVc0
xiGZotcOuLfUBD7JUL8Le0RIbLbo29OzUBQALnp4jm1SorqseOOJth/ih6nu2XNH7z3qHSCPlHAQ
WKIZtXmvkEciFnoyvXU+iGvRIdl21ACXRetRPAw9MhFJuF7+UVCwJyHXSG8mPP8tl1wrl0xA1p0b
hcIRB/g3rqtPPWPvXFZVuho/Q0QlSz8kzAuVUYIB3U0YYXn51vQaAK5uoMN9Kl9TxpatsJhuOmjZ
I+azG63FGs+enXkXmL72Beoh2GWw2B6MF8KiIe0iq37KUjL/ivFgZxneKmwLmUldHSaBtlA67nXL
+hXRoBNoQCafmUMSRfPVxj4ek3hlkxq3bAcFSKmoKQtCtDoW9oIeV0RmZfdTF8+Pk5nAODEiMTgZ
8kpbRv4hhRa1ttqE3ZOstvFVaal/CHOeNEA1EDqy+XSsTy8OGNRb2k5vYkBccxMQWGx/CbfY0HQ9
567xL+Ba/mUayx8IL/8b9OX/Ia5Fqr/927//ngbzX5SXGTfzH3/bV7+Sj+zn72kt81/4jdaiyb/r
ui51aLvA2YRlG/xR/6tu/uNvmqH/3XYgm7jsl6RrAzH5b2CLEH8HxiJwI0vdsU1gL/8NbBHG3/lP
Dch6pgF72HLE/wXYYsyYlP8htrCEAwvjSnH7Hcgjbf2PGBW2IMp0mSMuM1zpj/6o7oZgSrboEtud
X1jimCMBIISuJG7JZEwIhDZk++L+8oEec9yJQ++M3tbXmFf4ksqzhkCx8Dk6tmG1/d3n+r9QX9wZ
H/PHFzuXdaZtCN65ayowNr9nvqgk1bMYftgyGsCRpRM5F4wG9ZrNd6enLn6FeES7Ndz1AXeH8vCj
KmIbXTe5Gzyihrvm3nOgtjeN/eP2vloNr5OjM7zUjBsK8s4HL4mN5M4XrSKmLqb+9gzrGLH5X7kp
jDjHwiTilTs9G8TRkYiuNCALPgisbSt3KqqzfWEaV9gs4FeHEHa5Fn7XgJsWLNQN/F49cmOzN0pe
n77DBckIkxgBaWrxvpJ9u7MCZsGlPJtDTv4z2a7HEF/z0jaqV5ZTlMyNnp+xbbgPotLc3aTH/bJu
zB9uTMCRFVj4J6S19/khaenkl5K5Sey7MCsZW9djL08CidsimQjSG5l/kZExbsaWqZ3F8PtYTUIQ
JZTSRqF180LUUJpP+9QHdC/FYfKGnRbbzks9Zj/0IT7gwScZtp2cA4lZuP69YPXXX7pp/eOXTvEp
XWEIy7BAiv7xS6+GwNHcmC/d6JibFR01fVuykyyxVh9v/4OlpD6iWj94pSyObPGufYYOr8THsmTh
H+08rNnYkas3PfAFDj3WxlNJ/pY+XcNhpEwkJjhwHO8kmF789cuf7+8/X7PKloZrwmYy0aXNHKPf
IZFKRUc4mVggQ8aa+zzJiDEQUXiZ9x9NBCmJC3I74i1ZjB1eqIhAbxUXG0eTlzwtSE9Cd5TEpoTs
rCWMVJJmleOy+xdeJQYp3ZKOLqSrm398lTAeq9HMMQcP5XSH4O7sxzhY0VtDfhjNcD/oHxMeH9KC
lsih231mVOKIPY6UijK+4OFtVonfPNlOf0kSOz1apCLs/slr/IdHlQJ6JHlcmUrXTV386TUig1Jl
ooFWVWNgbFTdfog29TYVvuZT4xAcEDMmWAzckhrgt02slQngpVMSNfH69lGOMcgZhSIwjJJm65f3
Jkp5meGK/b+/UoQDPFRNeFu67vz5oeoyysehmi+zQm92VmYS1MTDnIILmzRADwzGAyAUYkWC6hHw
wGHG4rDprxitBPa+8/stOGZSnDVIOj5U3lUnYw35Dqbnv36p5vxS/vBIVWgcHNfgczVci5f8xy9+
qLUxsoY5TK/2f/Z1C9eys1GtmVmW8BFigK1ToKdm4m6jptM/aw8h2TDaZGfPz6m8nLGdAAWsmF1d
VEG8zaxDVunw6Kfk1W/d5J8cAuIfngdKMvYA88ftZClLn2+4391QKLF9y53d+dDMvsu+gIYanIXR
XoykX+V+u8rG7q2zo+SlQYK4GqkY83EA/4D/EoNXt4E8jjGnY/yXKfnLmKpvYXUTZ1my7OiGm/Zq
I26+XeG9OT/kKc+BoEBGnJME6R4AbwI8Di9hltmbQPlPepJtcRnXW8E0YlEXLFwniAqA0ZP6mgbp
XQJ+fJPZ/fM0QKRw417cpdUxFLm1M+ZUe/WNo6t9wJyGgM+OxDHApbiAPa7F4T97IFFV/PkbF5JH
KaN3dy5I/vQ8zfMmnqwSP4w9ZuU2UYY8qpA+8nYg6j1fKi3/c+va80Kk3KVkchWxVAfMfVCIBJYW
9vnu2mYwo42Xv74cjfly+9PlKGgPdeoSgHS6/SeAHFxyzRMQpZZ5BgGWM5g2NGDfXBvXLjMaBl2M
TXAibdToMJeAT3AAR9WcR9YB/+zg+SNhjtJIKazkbDR017QMQ/8TYQ7pp+17PmN6F0sJq84qvDLN
mflM7svt/zUtfCptiHayGMcLfqE5kl5/EfOM+HaBpCL57kcUB4DjINXYCTwGHWycPrIzIoOiPfqq
3/thpVatNJwNdJ2dnZE1+defKnfFP37prq1zgpqmy83jWvNN9bubhkVdrWSEcKwtch98bZCdFKEV
o60T5WM1JItq7iacUF1EjQkbXxdHUxQJiCXGvfNNYLH9T3y/WQd5i5KlF/Gy1NuCLLucbSdGHFBu
h2SsjsBBSIDx4yOegOKuR2Rf0G2rwjWPXd7JPcAomuS57kog92+YCCGmiWEE13PlYYXhs1Bxw4nI
tCmNTlGfOO99MsdGDghQ5EcNwJWbbZwzPfxPE7/n0vCdea/y4EK0v9oNmpckj2glg69uMpMdKQZU
OEF7skuso31uWfswhqXAqkKtaq8Fj9f3HYHFJB8j68Fo0jhnD6rCrRKTjla85272jtg6wIxISx3X
4WM5OLgRU9Z7lcDaxdTDLdhdg8wOL0jzujg00XQBKk9I3OLBu/GBlWKdT4e10YNoq/L48Vag4rQK
L0zhrwyGQW7l4Wsw1vbODY1XVFfaRgzM0HxX03/7gMIp3Vaqy88xfZ2pwZjXdfuk1wFD4AQ9PWrx
/MLA6iMcu2IDZ5tMF1aTWdTvEFdRBqYMXBUqX8ctv3gPwX6ahq2rY33DZxI8Yx96Sw22ockc1HD7
ipXMNSpdtXQUZ1iQZ5+3r6rv5dly5THlK+7HwltDPxjBdmSftq0Nd7nmsWTtW2dBiBO/Vzo1CBjx
VHsmhK0Bcbro15JAy2MaAhyZD5PBpIyIvfLJalIdV6cLKK0BX7VFBJkwQyLfVZGq7UdmtXP8HsmF
ALSgDH58EICjaPqu3tye9VE5PuoNRsykSV9CM5xYapbGyh7Eug9bBjqeYz2203AiimtfD9644c22
LZmjGGMx5nSYUxAeuOuhcuUu5pP0yZ1y4KlePL8nC7hGLloFo3b2hcIyHAHLK2sCWouh3MMJ0DZF
GgkSYNSutSwG3mrgy6hbJFJYprSi9t/679LBEqJzZ2zRCbvbjsV9YDMEbrVcJz6BuMISq2MlJxah
CptWpiBVpFVk7+2kJ0DGYxfrl19OZyOs6bWDLkM6AWF83arIiOAlnm3Wqqhb5JBZD2RqU6Ij2Yxa
wYuZ1KdRS9CZ8yfveVWOhkNtgtIQR/w5h9s3P8byUHhiW6v+PPmoxah4jF2YoFhRNJVHlE3WQiK+
wtFipbtbC4mCb4eXQWx7Nb6aZafv48m4Vsng7FPP/dl1bORkjj4AaTo0w4AebbSybtPKt8ZOn/Oi
QqpdqwcyaZwraz/UkKcIK9b29ukXNpCtgi3aJKpqC57Qe1SMjeKpu+SSLVYxh7u6OSh2t8A7rCoH
Gn8viFp2rAN4QEZAYLKWGVQBE/+dVRgvxMcgnps/BeLwnpgO22tvBJyU5Th7kqyuka55GwxBiwnO
96FX+ZH0quI6+Os0al/L2PmmdzhFRpJt2N9CrMPigQl2qZCprESBOyOukR3/9ukMTDLhzI3LfOTB
F9vmizkEwZWkrSBKNyBPLrfbdGPN2zdRAYn0dLaWUNSQZveC8JuvMtQXzRCigDAnG89ajywS/f5c
/MJLFccWfjsiH1ASxZg/ogtel1lqPYy1ujCuxX5Qz+Phdl6meFzLQVXGW5eA7CpJP28f/+1JNnly
g73EeEDdh2tHeHdtKtvN4DEvSzzJKqTxEg+ZQ9SfuzCHnXirHdDrrm8XkXRZDRXs5n67mY18Si91
Ea5CyQUsSN0i8a/PoeTdrrRq7meN/renM6HpG5cRwDqqox94xusrGznk2PRGtZ9e2hmHP7jkk3t5
bO8hz9i6S8RBDbF4PnEddCGRaY57MOnxypEc3jSRLRtAgjhjBoAOqhD4dxWinABPbDm2S+IhvI2Y
5l3N0F5dDsFlopgQThp2+NstEkbuuKsEZqoSMYnW0e/fbiRhgTKx7HTd2sHWmY3AhaMd5ryoZBTH
sDfClTSwxVZxNa5vf43mw2Z9ljvb2ugmGIUtwLHN6KO/jtly72G1fGNHXiNNirf0Urfz93ZiygLs
QYeyT42EpdvTkB1CaKU9lKZQa8B7BOBZat6dRxLgpgdntCpV+OhWE3rI2zMVb7zLbuM4eMkIGtpK
sBIixKn97kk1VfqYjl8R/keIGdFLKKYnqJzqQHhGu84g4Sz92rBJn5TIDjSyfyNnp8Fz4uHKeNOP
u/To9cyfdYVmvbDvqinp9qi7TmPculei0UyIcOeOfSk+UM+8d94gWrDQnydMRkfSrOGnZPTWIesS
DIVOpXG2A306ULFC7M40fLtOyfeXNMNdHdoffpDoFE2SbUhEZnk4oLEH90qwJkxLhvH9RnLbmCHU
AZKd15Y1Yjycn7VY/cn9g9OI8i73dmL0d+jvh02D3nIpktm2c/uqOgu7BhGSm7jMvG2UoLAzeCb6
eIB2QFLYz0HXXJTFnAZdk5GRzLeQQ8oYWhIQU+jQFqHBO5UDDupC87B9TJQzcUEZ1G61xo9eIQdv
7Z5w0USv/HOkw4nU2POk+TZxzQ8t0sWjrJJv/MoI8DE+ZjrU+XkwcOvQb1eE4AauqiQ58QlRzLj1
PsL5dVB+toxyiy5UdhiGUlQJnBTjvpUm8NGw+grzLtu0cBDhRKDXBvv+lqT0RhMqgTGM5fb2029D
gJyBv1Ex0AcERWnIwnKr98Y2VjhKp9ZHlqmNzjpk3kXcuP6eO063s714Z02DuUjboXnwYvZGamSq
UKDoTEaiXm2ezluh9n2IqcAIeF7fzskisXD5et5jMuBUyWrzZIt6HagIEwUA1MeJ9JuE6FwkC7a1
jyv/h963sEfj+LVNKEmTmuo6nlUIgcksMmime+QLwaZJhLvskmSlIVnC7puv0glpumvn+ASVr/FM
rPb4S6xNnOE5bc0svgqDqPpH+I3Wnk9/Vv3Ll9uRrRkfJhGZS4a7m4npAgcqSYR96aXL1p8QrCMZ
x45GrXG7fWPlT2s7HFlnDAM0MePhty7UAsEn9FkALtzgIgpzRjiGKwMR/pa9rLHSsrl6ltzlXSb0
jUaa34ZupdznGol8uFaOEkSNxSQrnzjYglTlqzwXPIrmYiXwerFRPktNz3K182/P7XIKvnMXuYxm
OOwg2AISfT3G69uDWHdtb+v27aWqeVrSUFj7+Zl66/1F4H5bQaed4cczyIy69W8jVjca1l5ioGdy
C8ycMrxvWjY6jAxuxZg01Ct5SdSBbjsHVNA0WNlpICmmnrXlkQe7IJnTTeYz2KrrCqASq6rb4SSI
koHTY2yn2tlbRe5uoJpIu6qOeXiH8ZKY7/kldkl8or1ivaiP13ngGuc5smd8Vu6s+CQ7odxDJLvd
+3XkESxF6gMYa3tPqdw89URTMA+9KCwkmPQWtwfJbXpwu9zzClJZO6GbI4UsZw956h0bdw1lVBp7
1SWbwjMpuOayaf1rWtTOWSfslMJG5GFMyHD+U8eyyQCSSAzmjSBUSgQmg0SSEYzE/6QmxDg2c+u2
rs5dMb1oKin3E66NwOoOvqet4ghrDQodTEn4Is44K/FuGFmxuX0BZTQuys5JVwYS5FVqdAx65Wwt
j4rd7RLsUR9txzHf1h5Z10FWMqhm+Nx0+AYWBgwXtpcwLUyBe6bjSyG3OpgOpWWdHSYUXg2QzSiD
r2JC288KMcw2KCDoKrC6v9mTuDKFfRq76ghp2XsevPBsjPaTPXg/NN+Bpsn0xIA6iE7I7zr7gQDH
bmfWLStElyxMRnSebhVnJ2VdC9GToE2+sp5B/YLYkmhtK7KvGjb7jvxhllSsbYEiSmBQLYFt0Xhs
TYlhvCnLbxEHJJCzjyHwYNrpFhJSxF3wC+qgXWJ7QE9dfeU1y9CJiCi6n3rRTwGIMtYeYzqB1W07
eEkhXk0o4AtiwQUWsEgfUDca720DJdzP4znUoTWO2pzhwRpxHZYIQCLoByu/IpWdznF5+ysAK1cD
CJLHBEXCZEzhHpwQNZo+vA7kaGJLMt/yiTTM3sJPhcPAJemMe6JdWXr3S9AZAcmeb7RHvPDoTucd
ry4+RUlZWXqjXHSTi8m5y9axLBGkSYkayipfsWkFh65ASZxiB/ILx8IjjHBOqOqgahyAEX7S8Fdu
HZNsHJFj8Je1UJZLtvZJpIC7ckCGJapYM4ZigahVHzsUj3UfkIvm/zBJAoSAWR/DFiNqnIsN9wRW
hZC0u8qYz2dLcAJi3DAzQ+Ppn0cb25FHyfU1W28XskoLYMTxKrBnKaFmncZEMr6jTS9IClrmYmQp
UlY27jsTCh9RR038wODiO0KFRHwNyJ+S0S90RxgdNFN4KxWWIumxosE/o8Z267ZUVnanHabCfQ8i
IGxJGI6kWYtdbwG6i6sQrxorYdQl68Dq26PMlIXRZiHRGq1YiwPkjOr3WO9XwwDRQeGUxScUvstO
f8F7N4S0Vh5FCzP/fZOlzta0mezkgbUrZhfG/Ln4jQPGcSJosZqC1zIdtzpr7d1UJmR+9Z9heGdX
hHtMwJUWjs012sXtsLNATMx/nIGe25W5fpSBg6KoDso7qwqH5ZB/0+3GR48KHVbDVSaNwOoc/gpK
bZH3mB/aGJXcoIcRxDi3XJQJ4w1v3k0Lvg5j/KHBKKHQJZgKofnSkpGPc4D/dssLXnWNOpK/c0Ya
haqh2A6kuRLdV9LM+68E5gARZwGA0IO2FnmoaGg07IdJLAXai3MVFoew//ZG0LRVdd/hf0spHLA0
5zZxpPExAAYbnQxD00+MPx+lmz2MLlmSPCUIKPp2hvmh3cIST6V4JKj1ILI42beKL6aM2300+x2d
4GdT6uByGRKZRjVBnRfuws4ZGlQ65hFhP5e1jsm+U6+FoW0hvq5F8i5EwTAvcz/axHvxLUTHUnl7
L8VyksTI/nLrWcLIXjfT8KQr887lUAIpdU+BecYn+Tm6dr9VvXsoUdQ3ejGuSqMvN3UiIB04Ok5V
IC2th6Ygb/+TvDNZjhtJs/WrXKs9yjA4pkX3ghGImREcJJHiBkaJImY4Bsf49PcDmNcqu6zb+gHu
piqVmVIyIhDu/3DOd5Aj2aWNooD0Ugr83qVtGrP8FsbVJ1f3DRpKyD1HjphGECayNsIIOz6rImPi
SshPFsvHGCgYGhpfw9jZU+P2WJcy3X5pUE8qNEWNzWuUuQi3RYFceFC5tY3wtuXJUG8qm+Ie9PO7
aUsnYKqNj5peoCih/WfNoOEXiyGzRFRlsfB+9EN4COFyZFoyHh2enJSQba+OL8QMfAofceacGs9N
im2hdo5YVfp7OXkfnUNCUKjozLy+/IwysGIwc/qttFuU22bXcaE7oMVCWAzoNJ7Ztp3SfG7OkQhR
hy6KCLNproNlHueIvPN8oJqp3MoO7NIY9hqRz3PhbpUgaUjLXhE1N4EtK8p1ghJ8TJTcK9PLNIrp
LLocRi1UmaosNwDNABALJoufzXKUoavkGnAkzIxOXvm0GcnSvFKiGKibQzvfpUR1kgFJq1hlQRJ6
1akYTimTCAz2nr61Cowjbfidjfy4sP0YGOVGIBW5GHE/ncsQT17eoqot5urV6UR3oHz/NM1n06xT
DkjHDHSgfm7zRibUyU/QpM9ZfdTbkFUDvfKmnOS0U2Lcl9lAPgASUbyiEaJJ95TAJd50rveaoFZk
2ZoQZInIpDGOrWU9UG8gU2mwiFFInnw3zrfuZN0zZw6A8ukUJdMQsBlfuA/suGX94HWc+KrwwO1N
WYK2kQu/AdYqWqYArlV+il7dSm+nKmY1YQsOBnRRE/AhkmDVaYcciytn9PCc43nCoT7JbcXUsAWl
SQ8uL71c9Ix0Ubw1oHtnBesUdAPsdNve93bHMejPxwhLPTS//hdqUkyiLhFJA8uFQj0xx75WljrY
LX5+J6Plzog6FxHyHvJpMaG5xHab8uSqhLwt1yEh/LG0NLTsZfnp9kR5TNX7lFbfUAJ/Ih8iljs2
1cnU8BOjx8juCNiEQaJjFXByuwoa8YfJZvJISi/BFmAAEOAPCebs9NRlJ2Z9rIssbJFZ6rwXHifa
IM0nPdFQ6KtP1AVvasC+1BsNSDqHrZKY26DwHU5fSBDnoaun01h+93FrngkHx7oKSEbjfhpxCrRa
/jYj+8ReZ82o90Zo0uMCTwbZxFfApYIwwVQSRsl1bHITT0S2YFlHBXA3GgPNtj08cldG21TYP1rb
QTTn9BRShX2qPT+gGOZ0EezLp0hdKk8PcbXyUwPipoOjQY7mc+ZNf4b5VUOeerR173kKT4Av+QoO
ZAiritJdFaAGzTg/Q6gMBoQCuyzXkf6f3cnpL0WFrY4xxr0mKGuc0iRUTYPhzvnHymOhH9YcoGq+
CC881VqptlOG0HCOCAwMBQma5SI3xpPHGwYlUmtw2gwVp+hEGEfjz7vRcjAn3pweXkH/CxzJn8gU
j9OSuAtY+KWbaSEG0b9LhwQzzjd0lM6dPhSwzKdAQvjajghHd15FSgvpCiy3dB3ayV12gzxUXX1t
MNAa5+hrW2CvDjXzxnySZHLzlWAQQdAqnm4aqiA1SA+y0RKTFxLVkI+Yjfn3MQaVCR/eDr5vGxAs
Qh1WO/qJJOuPrk/mHYPih6JGi+v77iMpZMWeMOvv2aA9ZRUWlKoWn9hQMVNm0TkrCV+U7vxO2XQL
UzMPRq9+EUj+kAsqZzv1oGiBWFCyY5wfYGGVAm9FRwojHCh7n/auwThkcI45zJLt0OjvaUdsqubW
996MMN/eApYkhUIyHimy+r3yjqHRDUGoXM7uSMfsjQraeo+qortTHto/cDMJk2FwIpnyWmSq+cGw
ht9zbT4L8sjnhc5lRQwB2sjmsOK8dqP2R4+2MYqfAaGcBAUYpvhqS/+PgrEOkUPGeOOwPHBqSZA0
TW3peHfpE8iv2mZsE6aMkhUbY3/qnOKGG7XYEoNsF1P6M46TY1UTEB7H0aPjP7CT+W7EY3VaOIN9
lWNNMWfAKx2AXKvG+5/pIbC8GhWd4RGZRiST+w3tv32ScYI4ePklW3DtGnv14/oP2X76zyq9WG3d
gnrXS2Jq4vlh/TcbiYhc5ZA+CoAnm5rC5qFd/qfJegy/EvoUuXzWA1Jw8TCkrNtqow1GcDakjOfu
txLGN4DI3ZAklIopwio5ldxDax+r5xxxvnuPsm9X+/WmIT8BRpMaNrInks7JFp1IGKIVZl64mccw
GOa82PfeLkkjcTSn6jV2S3/HUdXRBEZ1kOaYcOLFYJxWzmbt6rvJ22dFNdzCznbv2pIkdc9C9p+O
ZXE0stdGjYtvtnwAS0gCfD4NO7FsskvL230tvlki70397IYcSdM4N0fILCStZOCIQJcB6mlrO+DM
8UauJbLc6T5rwpugPomgX5rRbPZVoPO3vtROxXtiJemeEhdnqzX3+6G2BlCyVMQW65iMNxFXFOqU
AZ7SDHdkx75P3UF3F4e5+KMa1XznYlq1Z0v7X4zwT7Iwr3eQ0BL8TAAyB2P+2ae8akZzdGnvtFEg
dxmbMX0YkGTI8Zz1ow3cNRr3i3W4Nxxu6vYjahKT2slVQOIiKvh4Il0Y7HJZU+SVYZ9coFJ5QEgG
lJhpH/6ZTTxOVYfoNVIU4rLjeBQZaGY0wJBmtLA4tQ4/viggayf6VD8g8I/Q/Tt4bSHX5La3j3xU
eLlS3yneErgg4KhME9lNeivzKfnhjS80BGzARDKzyErvSyk/msU97ufNq+Z1wyNUD/Yhy1iporfP
ouhHljjNvZgAsukJUfWz+b3KlH+t6hi1r5/+URPILi0P6afczj3N44sXMuZepyZeCxRhjCMY1oIN
TRwSmlDG3f06h59gJjF4jYkFXTR369QHoCEiX8wpeyEIOUckV2xTTb/K1qK9tJNjFJOksE4YjaLl
ETZD49ZmIBPpHTaiNopDZUQjP8VQfT22ZDndR0iLD8YAvLKsqmAyu1dwos03lblX+khy57nEKUYT
6mmQdgeJhxxASdTutZpl22xVXAnhp89o/VyyOozYc4dEKjbRdN/XRDR5Wp/vekcp0uBNA5ce/X80
TBdK8vhURQtZgoeZxdz4kJnqNcmMb6HjkVA0T/MhEd4no+/d3IzZeV3UVZiydjmagdos0x0VEvfk
MgL1er6exLASFNlYxIbDnmuozBGTsBJPFdEIScaNHvruMU+YUudgfKBFjTzF8bOXgd1ReJ8AcbRc
RzpjjPVVUzff1R5bwWGa8kBWThoofyYlu8KuzXxrW9lex7sHvmf579hpOvMvZLSCSQ6332KasUlL
QE9t0l++hIqS0evejbFLipAE0WV2XhGFGRqefWrYlKqke6KI9A/EewOk4/04aXDFqsFgmTWmcJns
1twxi8VaOVMKTO1kBB4H7qYrGwl9xsk3JLpTz3dML4E98xFgGVoIJTj9k/QumdjzWnqz3N7s1xEX
oJyoaNnTJt2FQFiVoT/Ert5fIH4xPHVgwvjt8oh3XEOL1kr4JHdEmb9rQuT42TzuPF29tJBR2CbE
9Bax/ijYNR/zzpww6NYPChXiWW/EFVIIpIvBJw5Qwysu4RPNPZiJuz5znpaxqBk3GHEyht0dSY37
pLU+G7jye4d4lEOieCFxCGcVV+AFuepP7Bzu1SASIjZek9k0b5MJug5OC5kpi7iKOVRNAFNT0u0z
wwagYe99idvUnUSyL6VxcPopO0nNJt4myg/hJKtdrXGJpvT9D8CM+2uVQmFMOX39LN2RibfO/tjo
Vqw3udDnHLFUKIjigdfaLjNemBqsas/SlDFwI/fS1IihMlQ/anAEx3l5shd9pdtaKZUDMXkKkOE0
pGeVHDUso2daex4PgMBhIk9JGhe3bq4CuMZd0FuFHUwtUKGBYSluso/WwTNfO9rNg5SwPjSYJ8jE
i+rvzO5fIgL4/KF3t1/fhGaJ7a60OmiayNpUcXUSnXuNE4JVy/paxs9Ap6xFY/EiGrs6dcsZokU5
9lgEt4eRIcCmtsSL5UUwyUET7mB+VTuFuWryRiRqqfhrJu63FKRJNcYBNMNh4whBYSLYXkqv8LbK
/mUuZBqfSAI9LNojvmKIjmJhKtJz03zbe8xL9l1UuPf21CZ3JNX/khlfuXWoXWaIH8yuxchZzY+x
Y74b1L5X10i6UxliYlw/JIamxt4aemNjsAopl22lmNNvhupBTZfNh9UmB4w6PwfJ6lv4xjPAofpo
YZLfFSNca9hH7rYVZvSQKPnhGadVqjDNOSIChD4AdUEwEsF4cEclADFpf1KjDg+zhx9L202exXwy
GdCMFNpdNDAciJpq3OWKa3IiDvB+fSn4B+UuooKJ9IyezPO9wKzJB8sm4otqhsEHu8FAynftkajS
YKpLMkc6pMdxgg3TYpnfT+Ie06aG8dd7l6XzuD4F6Lfsc5oVr6a0vw3U87XIEFtkBcTMIQsydZI2
7uU6rCH8YK/s0yUVBToarrXsU7f0b4pPiHcTXFLsQmUEZRp0IQKMYXH5J7FeAuX9I2UPfxaymOtl
34lfv5QWIqDaU8R/6NkZvtd6BqkEKIAVztPWdiWp5zGNKVligLqzz8qJycFGPUbRzdoZr3EcsKSa
79YKbr3Qigp+JNuhY17Ut7Uoka3WHEHnpXcdEdx3ZoS4mtQIsKRFqfAEsRXzODf0RXjVJOG97k+f
0RBGP3W+SqsUcS2U1mN+vS6qrv40PK9/GIDMUlZteumFj4UwOkaTfGs0sF9t1xHw2WQtQy9ms0Wr
AmcJlDDIZyDNLqW8zyM78DosrXklX6HaAV9BHW27wg8qO/7Z4dhf3t9UDZy//bhdP6vCA5GGTf8o
Km9gJ1w8rsfVvEhZYgvatQLly+qjY/jBVr+0C5gTNIW9jQ9qMNOX9R75EtCjjNLejCTRTlo2/5wR
KFDQaZygy6rbtT3oWOkgbtA/fvpEzts64X9DQYBe3yTaIWz8C7P96JRqE0kJpdT3YR9/JB0phEln
XjhkriGOnWvn+H88RwO5Jb5p5rAYOcnqADqAbdWvOzIUo85nCygwCSz1qatIP80bTtxBAEgdqMxE
2E8/kowTdxWXrqo9W9eeYt8g+5OpzH4ghvvWpYs4lHF91/Jg9SUlKL1zyjgCYP9broV/1v1ktyzt
q6H5GBOwi4DBCqU1l6iCdQWd/KE3eA++VEMUFNJoyrPT4hhyTWPcKKggW4vEv6PUo6sfEZxCqlG/
obtHc7ps0bhjoGhW/k0OL+YEAKWlJiUijLwAi10ldreJTymXZ2TarAAXMbfqFBuPnqQ3lZEVun4I
ncW8afDF9yFCAEl2ZDBU5DxEDiF0y4e0XIHydwu8CtmfMDfr5+pQmuwaN0wC1B/DFjJaTDDVOUvP
aWQutgl56At4BXRscC+XVX7eUeakiXMTo3tSsGHhaTVyZ83pbf0TI8RQ+5JE1hJfOlQGljyyBjM3
4zw5OKAYd4VGJ45+ArARYGwfXmhsVIJ6k5uAIRhrUZ5I5k35VRsnPK21dkLFcUVn/t0iZ/sQSe1B
dIW5jeyM8g5VnBjyeL9+0CSskZc+spqxloNujKuDWeNqN0yLDB64dpkkkCAdIJSxWD5BK9uvXdZa
evPZZBym8t325LD1l2zFLIbMMNsUkDUWEyphhfzDf5WyeO7wXFxLFxla3Y75OXMVXKyRoT7MRv4L
8EhyGxoYksBmV9nyqkJLLFDKYLVuzDWlZ6wz4shr96xxFl/zlCeRtgzsU+GfgHItJFIutPXTkxY0
k7QIZ+xjdb5dpedifp6YbjyU/KCd1yTHkDB1AKcLsdYmUG8tI6MNuyBj05Mpe816MMO9cdRhJG7W
a6zUbLiSYEYoONjlyPljFd8PKD0DKZILqPGl+vQwDOnkv+3Wd9XIwWDBBb+5qEsh0cPVRGHnzULf
NBmU+toQ08kWFcak0DggpXhsuT1PZlW9pL3Aal2/xcl4b4gex93yDeDrTYgSEhgo202x0URR3wni
Q1jLvNWNE+/Xf8unV9Tq8S/lTJozxLUnFrkUXsQXD89+JrSvFqdYhBGpZhkoewfwkci/o67c13ZG
rixBhcxx/JuXPtqZLTeuqhjY+q2/bZmNrt/ISQLs9t0NZBAQBcuDVBxnLXVIgqP4j9IGTkzlt6ei
8ZJ9OBZnUcdMAv3yee1ORy4wJowhOqHBC8nVke+Dxsv8EtIaW93K1Hk9udZ7ZKoccu4kW2pqWv7D
M0kdoL43YTz7pD28Mze2jl1N3kfbMWMnRpjUvyhBJER+/HocrOJcjq+9TrqpMGxSj3sY71EV9Fp3
rFOyCEcVqkMnJhYLchB3zMMFKg38kGU8vM5zC/ZrLj2a5v04jfJoYWXDk8MiPAaysE8jihDYdVOQ
wAi905MI7WcUvdhAzvaaR2fckAm7POvWfujja2rVj+uTrFfyYEp+KsZYT8lc1V+tVqQRleE2iF+b
89diW2MG35nd/eqHWj8EwbKVuXXgS9c8o6ECdgF9hbkHRs5aaoHZkMzcAPLca+S9Tm5YHfs+fnJr
EBExiWJhyy7SS8Y3wyAHYlXBIsU2n6LQC1xFjLBpEQadkwKGDPZaKTf8OltzXSPotTIf1+MldTO1
IX9SI06D1U+c5nznS6SkjXzT2648aK1u3Rd5uq0WgYudyw93UfWKBECE3UEaKKNYnnRCz/PSGu79
6Wj1jKqXZzJfKmZ36drXb6qTDSPwOyZ9cG+jO4KbIUcKtIn10m3KRczW1MkBfQTcjWT84UdI77Fn
J4dUjcR8Lv3xVA4fuawRTNrM+UA9oXx0pn2eAZ9iLm+f178qJ/+BPSSHpE/5G7blHzvP7kjo848s
w6Y73fwll1dD0OX3OFXT1UFsdyfpeCgd3W2n2vf1K+YsRfdyr8yI1ZPBeq84gQj5Yi28Wvg8NG5n
/YGaGOFwLatDmWKjIYJZ24KhBnblZdN5Cg0QtqI/MTh+bYr4rrWjP+hz2f2O/KmkXVwKpMtbqzG3
saQ50wwgWH3U3CcElpFT9jvSdJTdHdud9cafF8Pv6GH0SyYGokTB0Kxq5f0YQu61Rpi0utHnWwt6
HHLbb9lgscIdJWZ6ZDDIdRH4qCZ/IJL0N0uY/CrrJtzJIicrjNFf6VffG76xu6GRPqt4ou8c6ySU
VgWZZ6Q4e2PkdZbxO3UAVCfooKn43GybF15OD4wz0dFS+zqEPuIrgZUzcz5L1EhtNBB/5uTc5jJk
5rzIvxdF5tehYev9oWjHhjxp41UsgQeM85yt6bLyAr5EcDTDcfpFZmNkxI77Qjd84iwUO0Yef2Q+
4SKLg07BsBVeQMYx4VtMdhZd1uLDWgSaMNJ3bc8aAnT8cIAgl9WO3OaLhjlSxUKxzL1tL34XY+jf
NFMxjEGRCjMBhBhCuGosvD1zW4IOO/qzr3ZREqvzNYjwkw+71vD1p29IQMD8xll1sMuPmlQ86rYY
yrKMGKUUHcj0Vj1OCpyYBTIq9ZlImVj/bauLnxUwcgmheq3LNLPdkVrm35H/izbMIdVBGsVTHitC
cSyYH6Q5vvkDjo1ZD5+FaW9UU8v7rgOGkxW8LBi2dwMqUCbp1V4VJAB2xnCxxsk7zfX02koZ31OS
gGxA81PHz0vYBxq4wgAFSrmKjm0guhcJ+bmYHILiBgV2gmmrxd1Uj/RXzVzt6yl7nICMJbn7OBl2
iDy/7/ezOTwB2puubcGLMJLj+uFpaTTSUSKcYfrY7mWq6JqRppphTSfNXnXKZnIgqRZPhM6D1tn6
2AE5hDhYOV0vVRt0Tkeqmh094PV07PuymutjjRLtzks1/86wUBXYbnwzNNs/felMV80/ciqEh/2o
+4D0w+QkWUpoAvliYn0weTSDhiuUjpUVCzsr5ICTvxwyVGpj1qFhchWSInM66byN+1Qa3ilEXXMi
qH6j4YE81a5XAo2ROHKocJQ1Pus4/m+8nRWbObPemcg47lja4+vovTfQ6fkxHrliefy2XZZ4953k
0vbG6BTO8b1qIQ1orYqCxIGaWKUyYAE/4DlYzG9LEdWUTUteM8IfR2nY3ZZuObbfyQRx7muG0bt2
wQnDRA1AJRAJu/weQj6qYxMhEF6fmrE7kPsJ5LBw374GZG344YXVPkGodF7LYeX1J+SZ2tZr0FUA
hw7R9oDatGOWtWEVffjhA0JBol4XI1vpRcM57+fkUo/hYwYyZ1/pznjIjfAVvD9uCQRCvhn+MgiJ
85LJOEyu/Zl6iUW6Gcf7OJu3hlCDB8CvRMUREQW5w8RxEt3UD1Fa9cP6FFktuWeQ5qjbFfpNNyzT
08Ifz5dhZfkDc+3bkr713GdMTsa+ODJCaQ9Jy1RhJB1MnoeSDKPSyyAxMWYUHrJ4VwjkmejSdg0h
AAw7fBvywl1TTt1pRM4sNRIeYiGDr+cVeIbNEOp+aEMmqJH50S1G56aXr0Vv1VsEH+a269L9TALi
WWbmI+YfuggET+tZlCg4xi5ZmpZf1ZveFDCgqb4oW0P0hHermHutVDucwIc8jb63or4Wtpld1zc6
7sjebMf+p5+5kFaB312GjvyuRXcP1Mg/V5QoGy1MnmXt3BympJ5gnWJrSISWOWQy2s2ejdHzau1N
cA75hIMd0O3v19G1DuazzsqjJxXzXAemxVrPEfGKPAVoLklNyzzJR6rAMmmfgFdkjpzP58hmX2tk
1ZcpUdVzSj8wsbmHAXRacpNcgtL2eV5xqupIwjWRYuIwpuOyKbEq1BF2r3ygmijP1iN2fbkZAcIj
+8FgsmD1+AQDI/fKthgMxkPk9yTmmfJHDdeeD2m4R/05oEiQcjeDrbiWbfV9ztnLh91B8OOeUAq9
xONS0lP6BpAV45tpfThFb0K0yH8P+Zyhy2JNERq/ULPVXx85jPF01wxr4oEoLyXYqZRl31ZjGhd0
3bsJq+a4lndZZ6CIMGK1Q0MJ1kn40b0dydM0+EvkAL3p3MYX7IUEESQVYpVZv4Xtky1578xlJogQ
7y0xMMMxxu6lsg691wDvWgp1vIqwboj8IX8KpEbDQmoZRYfoIjcQ9ggpA7LHvQIuOf25Hi5qOV8Z
/Xb8/Qgh9NKQyOw1nmJ55f+xcXwrhhlAicWXpS0wK692fDNx7WOWSVKbQusEd3Z1Y7ToBO8I3fS3
LCtLchTsCXY96g5Hs1jhh5f1DUBQkFzXv2p6Hc1uRr/To7p3ktx7QCf/7Hduduqm+OKGgzg70eSc
1zqAjkCeK7RHG9elZxsk8awods9ZliEMX5+HmnzgtQJF8rg1TFB+g97N2yhx5GUW8mri9SJ6FMWN
z6r56Lvzc9OBHjDKkwHp7QyuOdutO5P1ig11vb+OePJZpqQQRUf1wVeypx4qhmMW9xfpISWKeVfp
4VDRK0oav0LzU7nJdh0PQOs5ynbBh9k4dU203jhvm4yTmu9ZGdv5VxmI9OHiJ224H2f9YqmMjeKy
ZG1R/tjzmySNzMUD+FMONbhRfVrgy8SP+eQ4sPBNlbH0ZclCuhVIOTojP3r2+MeLItSRPEcliZlw
vWf3sVqk7STSHVPQ8wD9uEbCYZ7Oo7D2VZ6QDzTPI2R40VyQvG/X8j6B2HmwXHZ1CREs66ygb2zj
hv3tga0/kVrLQqUPTVanxBN1us9NqqXJro8R0tT9RCK5gHiHKiG5zrRtSEZQlI2lJY7hYP1Zayyt
hnLWjWGzqfSmxQyvsl0Slw/rGDH2CZKy52q68eUmx8g1vzqaWnU/WCK2B1YNbwhKKjY3NnNE/PSB
zX4OwTYcHuQDxp3ZKX0Xx/Y5Ug26K4mgyESa2fN6nG6/+jocGf1mzml+z3ry0WrAfe6MnsbqEzot
fZ6Yvw8063N7qkMHtgCbl0RLH9YBRd9p6mGMCJUclQnjG8g5vGoDvrnozu5MIb56/yYfhHeNlL2t
ffuMojHZzrH6ud6lBLT2hyEF+BtO7B0SkiylSc66qphbZbkge0TwMCjzu1/sjSKoO2Jn10aDI8wK
1n/iFp9+w22u5+2ulBjQkjbVTh6w/yhuNhHoaMbBUOxUhGabqZgEbLTuQ0w/OrRhxnLIgGy9XtZJ
5J6TRE+fRDR4u3bZv7RF88PXOJe7dvgVGRo+OsVpHyEkR1Bd9MhntHwrBkdn6cWOv2kNBpKUWjtt
zL/FbfnBStK+U/p0cGEjq4EPRo5DSamF4j2VL7j/wdyWmn8p419V1Owbl28N967+LJtCf47o/QoG
WnoFFrUjc+aM6mW8Ehvzzdat4ZQpijOpI1Rgq4Ko3WdcPFjY5CjRm8tYpu+rc6Bq+QQWvkhtLpmg
eodpEms2svVaPze6CYeMUTrL1CULhqair6Mnhd0bMRsWYuBl19h3aewWTXqPWe6U2jU9WDu9tcP8
LQlzMlr9N4diFQhf0hOvlr+OXh+jpeptCsjubYikOkZ9POzsuL0xYD0BnoTuVDhRoM10fuYIRtLS
NEz8upPvVQVoavWXERsXb3SHBaIZNd5FLj+3DVxaOt52LL09W5OU3mnKt1BvhnOi4LvHVvoYl6l/
K35ZHgjezGBbKdhtWKLddZ0TnpNvRTN1x0qDYutmyCJEbrIOHorXWFRyh1vmM/SbMZC5jlCKj0h4
ZzPt9a3jR+Unzhf7wLzYu2Aa2g5R9dyUw7BfkrEc03WfCUepjyzeCUPiXq1bQq5y3XtgKxXdM0YA
JOA2im+/z9LMMQ/trJ9aI7Gf1oeuHKYy4FN4KdjZXho3Nk/wzautU7XGFhRLQhNXbjnELQxC4V22
iN7jnPlCTkxJ7k5XhL284kI/WZOTbg0quUAQthyQwiIe7XsxO9QKY/aCcPM3ApD21qPRryJvOrkF
gQlzpxGoF9N9xqTZRApTjlFBIl2emnHg5FvPtTbnz85T8sfWLtyoUfla5fxOBCQTzaU9tR1WfKNk
4wf5oaYCwS8g0urkofq1S936LnLjLZ+q5xT3xB5vTxIwtvJhtA5yH1m5gVjYxEja5j+M0bwYds3S
qTZ/67FID8pUI39KtWs1p3tgL20+Nr3JjtIoAzG4b5HmnVbEQ1pBPyQV8DxzwqKwRs8oZNpgarP6
8zw7J9kivYqmsuRQxequ6QWGpwnup4lCgW8CKvzlm4OFjK1NykYKssIcW9EtnY3fhhpQMmaIG5qJ
BzmyOY8cxlYxW+61EikbJMdud5A6DQ6M+9+ZPSHkFcOzR9SvQK29FqBN3L54tducOtEj/EPmwe9r
HjMLkKFgh0t45y4hj4DyyQyBpHTcb4Zy2zMN0iOZo8PeKQnVavJ6PBRWzAAQo8TBnRGVG5i9A0z6
2dkelCJVwFFBWxbNJZ3Cp+QolrqrIX7txG2FqzwmXJDxKvJk03t0u3cUSHKPb2UJFzLODhhRL1PA
Jpb+ZAUxEQvxvQqxn6ZcrtsqNluaVI4mULtMewDnubxuloyIx4pvBNKMx7mDsyCQErjekARTauO6
6ls+t17xk3pDc9CiDAVjIqIAlS9Gh4pJfV6J/qb1FYEJtvu+rgItK/3jIvY8ZXb/fV0IaANfw85o
qwun5lYSRHTW8XZvLQ2UnuuYx9wtwmsLp4S8W60LjJrPPsTJi0dP8j2Mfgm3lYfZIt9xHdqVicEQ
0u4/h5wfi23CncbmYjeVloEPeGdCxDr5MyIdYpXhIFgc/UR23kphunurKp9WFz1Q6UWAVe2cOrw5
TM+eUnb5y3XWWNWeaLDw0UpYnBbkMOzwklwYzuIpWqhfnJToHdiyGlwkhyojDFaSCXJSKLdZWKNe
Vemrn+b5PoWOiFDx9/rbYJy+hMagnyTlbZG14bW0IDT1kWnwQ/T9PfpD/RfQiPhOKfbPNcEad/js
x9ihnRdN92PA+bBJ8vI5nNjWomHm4Mi9ncj1HFMg3rn1BY0m9bkTEhSrfJcsDguxbIctO5va59yy
xdWBAB4ManaAOodniYb/PowZPw+jMdK9bvchO30IrxyTfl3Z57b1LhnLkPtGDCS9dOznCqI59rE+
4tdcbmdMbt2jUey9sgONzgdsy8E6szY8T6RQPdeadgktZjhNwUBOdJ16mGxeehNCe4zsp7CFW9KY
jbUlx5jtjDO2DNKQaTbWxFcSscGvr3sOhTWm/3ro2Q0gr4D49nUfkdZGRu/yR3J3d+zzOxgDrL1I
HS6CMZz920xSubUongTfWjLzGlajRXrQwPlsISLNwQqC8PTHlbwBLMU5IlhlajUpAYEiTbfOiGKz
zCPy+Rj91RjRch2BPBut7Khn2LtiH0+G36f1ActF4ciXCmlQ6Yb6Ex/bl+KjH9OTIfTqZGjqW9N7
2Dm4tPAkWydgpdF2em08Nd08vXlaK+WQuT1FrY8ZUIuqPeF57q6TwPbjGdVSFn8CcIPGblsykDgm
dtDpxai9CTMBgoWtiRUn26t//IvW9/AFl/k/ZVc8yKRU7X/8479hzqDmNDF0wNXjiVzZKX9jowC0
GMaGC35jtlg6WoI2D1XdWPcFYQX4XKhefNdjum0yqxwU8OBm0olAHGbjLL8YVwvTEG3BXz9Mu6IE
f8uKAzWK1b/98j//v0IrLmis/xmtGLRKlsn739GKy2/4Qiua3j+5y1BFEHph2gvL6B9/kRVN458e
Qz7XpxT1fBvJ+r/Aiv4/Hce3EGsbwKNMz+A3tZCo4//4h+3+0zbobAHnrn8a/+j/MR//ywf3rw/y
70+VuWCo/kUyghnosv+FP2TYkIM4if8NszTHc6pllGfbSkzjQ9Ejmqx65Io6KLqZVGbaN1q7Fi1q
Xnt/WvjiovFeYsYn3BqddVf29m1iDQWOxicnm5UI/hViGzSHUCbA94Rfqa+mWjjZkeix/ljO+SUU
FHCg4tCohXL+32hh/xXP5CKjsRmLO8KFh+R4rvtvGKG+nqsUWxcVPHCVTVnMPTYy7znywm5LJCfo
GkT8k6mH6ANC+CPgCHRnao5pEh99GRVbXcQ/gaOFJ3ztn3NtvmB2aFG7oQQmlesQgextXK/5X5hX
1vJz/f3DsHTHRhphmY4B8NIW/8YMG7whS1GfJAFbgRBQc48e9WZNaO+aojtLSuIA41og0/CKwHwM
qmbW7kyDhUW3BBms73nb+N+cgtzlwlvWadjUWN1jyKClxThOFs7EL00GwOjhyfc40D8S+ZCDAEh9
RGqAJxborUGeS98+mwmpGZ75+bdvx18P4d8fOliT//ZCdZePSPxfws5suW1k27ZfhAgkerySYE/K
6mXVC8K2LPR9j68/I1M77tnlc6PqoSrKZTUkCGSuXGvOMS3hCtMmZ8j7g581uX0zzdh7gnTWX416
XJgU0Q+zYj4u4tChHGndePVDHyEdLUkTYJIu3lfbTQ8EV2lBU346lUBzx5c2mk60hEieckLr9iNb
jySQ2DujnkChRSk5xoVxW9x53dZkI3kzGYFF3Wh7aLbw/tsVX+BIkKRrDN0GCHm/lcipzOJil9h9
turH2pLJ1PT9um9mY9w6k16T1MK4rGGo5lZzhwumdne5Tm8DARjuTKeFuxRuR6lFNcyRwWoz6Ufd
qJ9DWDH7MpJdyjDHXcnW5hDKRkSeD5oNgQmRTy0lA7jCTTLi7uhKktBqH4bIbP9OBHiuGAX91+8G
qxSQyFZuudy81oVb3R+iA9oz+QU1ubwOH/pslL+zMXuPpW6kBRiz5FR8eUn2izDmUVptASxHu6Yu
3sARHzW7A4NUM92wI46isjFY2tL/0NU1Z2AmgysiAGTQn2O6cxfteW1fxx/lRCXGGeLC7IvgU9G/
epj9ttnqIMyVl23prkRLasBVWCGQlJAN1xbM5VvuubjqaZRpOfLtlMgxH2U9xuDxSV+1v2L00dBh
3N/qYyALLaUMZiIZh+S+IPi6eJn/QOCQt/FjdzzofYLCWP7CFKvKLqSM7xbU/7mlPZY4c8IRJDhW
oXWvPr40amVLpAs03wzPDkE5l7wlBXYS5JqB3Cz98VfurBB6Sv5vZ7zhgR82elfoF7vh4nlmeorW
9ZfZachZgYTMxM9vl4kOAK0BZ5tO8mwrr2Evn9JyLl7wYreBkRssOTq+L0uYv9Tn5xnpT4d/FpsH
wR84H2bxTn2dKFgmjZYeYzMxmjSQdxNoVeN4HV8Kl/B4BQLpqmzLOu4DwMzIb2l+JU70nDDY9KcQ
SSMnRdZkfpDr6/gaBjTfjB7yWlv2ehe/GjMRmcPEoSgeS25rs+8uLWEoIq2IX+zP6l7GFDyl5Z0/
LiCuJE42nqcuyOWyoR7fJK27QD2YvUNYOhRaL8TXyzADSGiroSdvPG7Zkt/uE8uSmOHVTb0PdUv0
FZQNFGlf358aq3dgHM/gAllM97WY14K/HUhr9gd+Txzyl9Xwo7MQebcOOBt1r3YdBDtvuP/fr1F3
b2pW0MGzll5pxAOvPnwvIR9EQ1S5cU4cMXEfaiSf1zRNitw0t0M/WAFNnfsENtGG0ZuNYhN3RBuR
wuEIlp+EVODNShSE+ujVG1f/lSOqZ+hKZq+T+De1GIXyGiwQz7bqV6t3pr6spc2xzQjOmMwEkN0U
r3vdEMkDOGM01Xp4rhr7ccUbibfKCBydaN3UBDcIJY/kQ/nl6ke7GV4GZB0Dv9d/Xu1DlbmARhHM
wdnRNnlUfGhR+zyYxFPPSYYwlz3PlW/CrFEOzg5BweqPOkszcBrSh8N5Gg8u5Ff5qmN8EZFtrbso
inY4m5jT54MJNsr7GYr0bam4u6fqJeoXumXymXaE7JpMNHcRa2Ubraow+uc/y1zbl9rADJIT9SZp
yVw3Gh9RGGa+pkwOi6Pj3C6q04SZcrswYySTySRhe2QsRuGwcUxnx3ykgiPMU1XpKNinXPNgQx5y
u3Ru+NOIgOyC2aV/N9PjzeSSQb7MdUi9+0YuHaY//siw68skKz98c0I+WUs+zVD1X8x1eaYHS8o4
1t83GoPtCSRnyL2zHKrELver7wr8hNcctWRMflRWsaKk3aWUTyIiGPYc0Ymrenmi7U59FH0mDlNC
E7fG0CP1IPnk1UleiIgKWRFSn2F/v1dXuZG4Y/IoW5rdTJhmwqbjDCUxy8ko4L03mmTIefp+RLop
1SYsXLLYIuOabIm1eSuRux/ciomhm4Muy3k87ULgZtQSgwYcb16rD7Um4UfyQ6rzKT3CfQBFpm5P
2lWDn/pAPyrWIa4vXqHnOeF/O00FPKU6yxIj6thYy4RtQuEKO8vGyNzM9zXs4kD2F1u5/s6u6x0Q
Hd8XnYa7eXDuypY7rR5YTZ1yMR7LKblZFpY1uVW1iBwJktKO6slQGxcZezM4fEy9bGzy986Udhul
q8D1rW+6AHmUsXdpCAYGT+0+dMRtXQd+fDTRDMwxhqFgHZtmxkAELodCaEODqyMhhzfwg85xG3Qx
W5vUcK8GLizb72bcD1RWIRvcdsBEcWrJ73AGuFP0+45pi1PDdYCjLBofOznHER1YCKi13hn3sX3j
gWx4NKgYx8LBbOzEp6F2Sx4ZtFTyQaqdIj0BRXQB08KNSn2z3+WW86wq52oZ9aMs0NSXup3vbtKm
eBSeJc4Tdhu9cd/0mox1dXflDTmd6bTTm7fFDKfjQsdyp3m0vmwi0ublaKaY99sREVkrPtXypCHK
35RThOli4wo+c4C9VPN6i4u1Qzxr1jI6nGnLttBxhWpZTz+xBtNm8BnJz0B7nrKy2TG/66yVjllE
lkAut1NccA3Hgr9iwY4iUns6zQn8SZ4ztgk9ZVRcFc+qVO0s8ncar0svHWt+hTj5Ktz5IgpapHNW
i21CyJdupY/Z7LypC1E5NgrjRbyovU9zY1AfKHuQloMKYFnNucChhU5mapASqitZhvgTnBbdbagM
4IQg90jF8AXM32uDQK6hOQIqwPPDm+JW7w4CMCIuh9Xi4xPbJudzSQqO0pbXghaT5wi3424wKPrk
97DE98h7OSXJP6GORDcPM8+OcYHIKsxx3edEVqAZgZ9BHEshgiwkChP9QivsFLmV/zwSgyB1u19S
T/kQqv+KY508MN/A6yHLpYmkOEQ3+bHyV5Zapz3hmKf4SElMRadVovYyh31pkP9Sp/q9W7XjBQNB
6T2rXdB1WRwT13yJuqfEueUWy4ArS0NQJSRFJIhsMiZ2ZetSgXvLS2FCqg0z9P/q16j9c5JrjS9r
7gpdX45P0XbNbRHhO+yxVHYzgEp1h9kZEkA8Dh08jaduWu4ar/3ZeGj+Q+4vW5t2EXG4WPQedZDG
yC8cUq2RfMhou6ac2pMlGL8XSfKZdAjq5hxgJBfKYKq+NdPkFq2szequGOQ1mAbnc8r8BbYLf1JL
CdlLb43ZPpJfzxE2JeFohLffWB9LjFhDvYcmNn/0ZrLvHJY2tVqFGdQOtfYIWZpVFHiE9xAY9Cuy
yJN25PZgqkqEnXiQZBG1SahFv9XzC9B3VmB6foFauxAYszFXUn/UFxd1sJrc9d1LEF8iDOp3NYlu
adMAbBqs87J6z/DtQjQ1fNr/fOAyZeLAHwdLg+3NFDSPiHfw/iB9x6VvMVcW0a4brEtN8BRmDRTe
DrMTLuBe89dzlmHqjcyLqovreHjIGu7irmdoWcfdevAy5EWTYMO2IUR0mnYzXGrm0J6KIycKSEQD
GlHSSSdtbAKl5zUJW86AP26zRDzxCIyB73+MrNsHMLfvqrxc4fD983s1/s4Qlod/h6keLRMPjDA9
5z9I9j41vw04GBXNwu0aF1S6WsTZSMn9tHoCdRZrnAXl66XW/joiMpcnIdbS7lXdkOmIfruagDs1
Xi0k1SVq2xPEeZZSnAFqKdBFf6IK20KiIbS4hBwkj93//G7Mv9Od//NuIEkgMvIdy1Fdwf/q+jkl
1eO6JmGQlUGf2J+D1cPjMvBDRQCFoim6FyS3bfUOsyWuIZTw8vmsde80OJ2LxzX/lujTS6GhU1B3
q3pGcs2fjo7fAJsz3iEKBJ5eLJRNUbOXE5O060n8nCo8rD65wLLS6+koBwiK1EVVaMvGOozxr39+
u7Kv9fcbVdD7ELZF04voEM/748ObSHTjhJU5X+p4TKh9EI8swIR2cg7ViT8yRo4sxIPN4rz42dOk
RQs5T2W1E7n2+s+vxnT/nuTB1eflGDTJbFIRfD4C+Vz919WfEt31I5GRqeGID2bO8SFZNSrZWtZo
4YReidkAo5N5IaW2iYl6A7G9b8rI2dmhc+/rImf0Ju7WKOTc3OsM2j3gwWE2E3dstafY4hvH7qb6
VGGW/NWllFil7l85BrE7ywWak43XAkFS2+/YyDE+BI7mkC6cfeoaZfowED8vFydVTWgoOE5uODxY
ADW/Dgbp1B10G76EQY4kGD+OsvInq8fC4/SOO1Jv6YNHsq0XMdDG2DxDPbG9H5nFOSPxxz19+Hjb
yCOWrAfTNMPvEX125fzIHUVkOlui15s7Nvyfap8AbpHSXKBt0mLJ7WZYU5HDUjiunL6iN3UftQmb
YTNzZPaFt+zJc2PFWacDgarhWfUY9XXCROhd1QVSh1hjTB7Div0OCsAmy+EgpQ2a+n5cyDfGvVWb
RLtq+m422dfoKcjDJFSiNeSVwJ0k6oydJJrAwWpts2fOcJ5gcVMXd6+q0Fd9A8IF7taUSnUivQWh
Bc2zaiLbMnOukO3eTRvVb+bSK+3SCICFbwBSDlG82WN/yCqHQZqB/bCPXyLngDNr+iqx5krs8sH6
WdInvhb6Iq5tkdy3ERZPMDZog7NH7DwITrJlvltJjpwrIm4H2bqAX/uJaS7QgRZNrX2OcysODI/9
CkZ1Dz1tAQI00bpqY+25oJQcBamnBhWG/LQo6MYj+BSN4SJrtpKcdHAOQcOetASxFVPpbT5q037s
MBlY1JvbUO8o8e7thTVNOIpuUhEBA+q0HretXBvzHr14Fddk0kPf3zCxeFVrrDNDLUXe96GWosxd
6FlozdfmLEJ+3O+ipc3TYd0GzcWG0rm4AEO9eYi05NlN4AKaKPo285qsG9ddHqNlcc/CHrZNmZJ8
AOcX5AsMTCndRn2e8gRlm06gRlKr91RxIljp6ag323fYdJM53buLP59tb/Su1ocqABINMT2JFqo+
UuXcgjiro+sKTumSlvGjEoOp802uoyVmobFaSFjzUlHEIHTOi/UgetyCg+ee1MLqxP23mrIPQwjl
P6okzkeyMaehoKeEi/ltlWccoFkCieDcns0JlCrSroeqefJjwrBCkzNv1Kb4xmTzure0uxRt3Vad
8TQPwHqNyHYpyvA8xS3qE4x3o8h+F82qYcWexDVcDaC6+AugdvDRcBjVCrYs14puIO3AeJCko04n
opVR8HMTqhOdTks9cEVKV42FJQJOtB/8YIgHTk7JhRZJBGIAc47bMcbHOsq3yg22DKEmVEQGquPI
V5cwoneKe+JNNH28WYE3MeI2wZEg3VkhZPDQpxQSlFD1vhb+C2cjkLQcU6vUf6gre8URH6JSBomn
KuEhZ4UoElp8Pb4Hu0Y00vVpcWLIddAKJGBOO3N1fY0fZ98bJEfsBM151RGz2qmRM/2BLqp/BpNN
NUDtiy0i5uHn9WceLkw/hqRd+75/9uQeDv2y3GIfueqr+w3K8r1ll5+qjQWhpd8NbH2R14KgcaSp
bTyptz7JVQKIV0m6kn0QesRULpy/7i5YfuLSDffdzzG899L2ZyLLEkb+b3PWH9Vdqyom9cSgeaQR
TQG+cYzZ2k+aOHq2I67qoGHVyXc4jOvBaOyfw0pg9j/veUIFk/ytVhRy3kTsJMESUIb+nDOaJdpd
o4Q4sLi6uJYWejMvCSp5+Okr5z/9eUtuOUYeXnGvRROB2qpFDP4bdhg4G3Lj9Wu4YymraOMC4WM/
52b2lo4vYJEG5HtzEuA7Rp9xQ901HOyucuVuNWBLS1xfVWsCeQWaYWmB9wUVT0fIk1O9qAcNUz2Q
GX8rDzj0ZlBhc9gb5C40uGN7wkC/DVMPJ6j8VFwNs0gx1xvRCG522Roie5I7wSNvfJ7DjTpGlCZH
InghCJjrnYDeZUBj21rGm57N4iuVYYbM7zqoJIWobrOYnjADvfiJ96IKfrOk74Ci4D9dSFXjz7QT
Apup7eQBn9Ysc+ugR7u5Rnx0SSQYTKlmzrWDQaUdtPjdsTYEcouSV8OatO9R4k1fTfr/91cXQU9v
rzqmfk56euLC9peN53yAHO/iYFcfR9JYtDkkcS096LJI5PhE9Ixt9o//cs/83zLJ1HWThiBJKJ4r
/oxDwds04yUZ4X0yF9jia90BUH22yIIlA0t+JPKURt1HggXimK7Blw8lbPiXsZ/4P7Uyd64rlynH
ph4jse7v1RpuYmTkeeQCJmUgow5yRp48ufgmZXta3cK5N/416ssvbQCDGQ7phUwIeXBhoU5Cegrt
mJ/+5eo4cob69yfK1A1qPcthxotZ948q0ieOvM2la6AVQF+K7Gak+DL0Kf5eJe2mkEdxVXWgomRI
1/kROfKohv2BfY5D1xiR9T3ZAvIOYxJZoqmvXmdxMg0PCq9Tot3+0DTky4ud/VXoa7zJuT/EC+SR
XTdtG2N6D2UDQFs4OLckPmZr/egMxgsHOloWN6zS3HVuhQQJernp63e9x+4E3/kyFqIm9vWYSDcc
uL972HblBU0izBP9OA40iWdtAlVrJ/ZZhMvLIIizRgcOu9DV+A5OzuqJXWQLMW04HE6Uqg1p6LsE
XOHen34ubu8gel5e58J88aJ3FDjRVyd/rGppv0sfZ3gtR/xMdD55YbTOXvtBqiQr833mZP91fnPL
Q96xMU1ypiywJpSzRRdcPhqzJNGRQZmDnVwem4muD8PRZ5Q78PnlkWlY5lhuvnBuPQRvPts3iEg7
MBt9L3T9NxXHNYFVAiSD/iPBo/wPajySyfdqdEM2SrOjVvuaXzqeaR/cqzHTJ1ZrQ51Ez3bcveel
9aBOj1+PaD3+XCrxQx7+aYX+1qKvXD1VAaqxoh+f/WhmlZ3pRWkh3lTN/WrLqts5io9Rfa10bmZ1
v8uDn5SK0p+kwFc9B12ueRPieaTFu5FCBRMY3Rn521LnisAJ/Hp7JIm46idQ3PJJUBM29bI7Z9ql
rY3QrGI40DXWndrrBjf6aS8Wp35WKjkG7Dy//JemhfHnkNgUMv3JRTVhq7C3P4bE8H2jdSwQ3Uay
a2476fc1+wvs3lsqbxtTfkLqo1VbhRpjkt7zn76QepXRGv82ZvuKU8V7hZr793pl9IE1Q+Z4++fH
/f8oKnjZLnoOGaomLGy1f/RaQpLydG0aSRMmyYGpL+uf0dlM7gn981twL+7AAVJNT+zhcenlwV1u
roY8Kxm99WgM9bqL3fBZPTH1Ol58O2z3Xy072o8uptiNLVcJOZLt/elbbZUviMd2ahDI/O/fuhD/
n5XVkkuqY5h0yy3Llh/Vf52D4QqVg2NDzFMj0iynRI+Fc49zYd3bEybrzMIIptq+XWkfplmy54R1
D3acsYCcR2iL8dJRcP2LKsqUV/Pva6vlEHwlWF49i+7WH/oVN5cJXBk57VFYvVjMbdaFZ9/31AQW
WxuWhrueyXI60gBR5800pdGfyXk8n8w6sdASoQLMxhSngnnlIf+U5ye1b6mGiZqS1W73MMWpuVtk
t1eVgqorK2ydUhDIf4fI4fovdxKX9893ZyCQ4E35hmwA4UX7+3UHEUSmM51k5te5A7y9ZYRUkS+w
hoy6xfJpTBzsXEYeOpZEtMCHPnEfnA6uTJado7Ysnqb5xXGrF6/3/UslAw7Q+x31scIpaevWRf0r
gmTEvDrgcEYwURr/VQCV/CaaQNTtcm2sva7XVyDq9lmHezG4d64D2aRx/F9aTiIOfqPHnHztTpDQ
5GTLzrrBUor3XKoUXixPmSicYxIBEwwJeBkpAnjNBACjW7C346i1W0uL1lNHi2AV47CLzIyz9MTg
gL77c2XfmPcynZvZ53AyB/kixLOe3XzRc921dj327vTNt2QHVu/9K47fHa6m8FpBVtz6Wor8pdE+
hD0+WE4ZkYqaXFpSLI74S9wAhk9rLPZG85r0tGjZDYxdFIi8mnlVNh4iStmgGdCXg2zA05VpAUKZ
M8fuQ6Zr51bLjy3+xXF6Lbzl0NNVTPzHxGpBTIERd0P2ofVb1mW3HomNIL7aQVxKPGVUfpgRkC9r
+FxZfJE/B4VPCzaOawnemYCzf3qa9pxG3rd42LkTt6YJQ4INJUot0l5cBmNVjAGIO5BYDnQtmy7v
H0qyF7Y1To4Y+wujEKCK2rVcyNJO8mMCM8YJ1tagd0MiRpoel3w5F9qvvjg1BamtKMz/8oCCbmBM
BdACvzPc3YNqfGMw78fB8mKSO+DQMIOEUDx1WGRSITa5DioeCFnixYhzjV1do1Kt3Ft7MT7Jsr7T
ZxQgXX0fz/AZPFT77ZGXutHFDblxQ1lfOh9NOt6AazrDut2LgmFZZm1uS3rzSe5Gt4TO27wLNQjH
RCe6815exzx6HfsimJzqVFLvrx6GDzF+ulPNPPPq4kAwVpfIN6kRNY4WoMVNnGA3tpDhS4YVUF9+
I2Z2bt/yJWsPxUWr/J0+RQFFu9feIeS9IhK9W3B5xsMoiWwbP9OOXGKYMOh2QkitJT9SOAjhe+Y1
IsdAOyeUaK5/i5riCjvrwmCEOa1z6QhUy/jhVWP9tEGZaIP7I0dRHFYfY4evy8pOCyCUMfPvVx3K
LArlXWNPT7MFOzyrLYbzI6m9cQCr+ua2xb6P52+O0cNwtl9D5gh6kl94We8E2TzavNs8JLYmu8ea
AAXSfgX++l0jIGpMvWM1ec4GttshqsZLOeMsLWqMWQXhYFlocT4vSQ+zjrPDAd7o7xp6/rO3nuMC
d5qjG8xyDcgdhPrYsI0LPLxhQxcrnM7MHHdGTLfWzqgtmzE+VmAOhjYJfKN5xESLyORq5zM8cv8h
MvRT4d0jB/42TSGZOt9RIW0tu3rMKnML2P9dt7QrgViAeybcahvHBb08Q+rRuvt6rQnRKN9tSTFo
ScUEJY9SpDzPTnUIy/KbQS5kVnW3Hi99FD0kIdJvCGu1Jw5Ns68S/Rp75rckzx7WKn6bnfDeLwdI
l9LZom3kkBinCwtJwCZPYRzuMwxPGtPc2Gcz0Vr80yiqDZKGH/w2+SurxU8/gXln6f3jVPuX2b9q
MU00iSuoniry/sx0J8Y3M/4t4pdLWVabZOh2kpXU5FagPyWe81BGwTdj/MFLn0O8hCbN7pfBeglL
/A7uZ2VNAZCpfR4d154ct6FikO1SNpi7+sr8AUjosPFuPW4+33jCGYG/MVwejfaXXt/rmHg0g3Qt
Hvl+wZI872uoDCU+6nDJH/ALE8Qj189oO9HrlQnGlCohzAB/RfXdt08D/bdyyL4RK7iJdGJqpkPf
l5fQvxgttp0KIiK2atRXCxFaeQSOGJyl6Ekh684tD3SNp8kVJGEhxsvGnz0idAxyl86K9tAbsHWF
F49PyHNNhPLuMa6RkVkPq/lrhpIyj+2jjWW8g4iAe30zWTX4oPxMth24Lg9C/Xj1tOpQRp+Nv9CJ
vq6NH4hRQJTqA594Jc99twAWehESEmPY+eQ/0N0nzueuI81mtDtwWOMWisYhL5m/I2Jvu3Krh/dx
eKMHdWwE4Fcjwy5y0DHyQl+/HzBPmzjdOrul5/lzrA2sZu0JO3dgOhYVB9egzc7zDIPH3FWxVm8n
F4W2T++A3ja7uHXAqYgB3PBObYXVmzmoJtYg9TrS0XpODx25aiM9N1vDIKM/GvZbiiwTVNBmGgEa
RQC7Pqvm4suVBM/Qij/Z9T6wI2yNszA4/ZGHRKwRxNoEhwPTOtv5NZgOjJPqwpke0+6riD0OcB0J
zt/EREccLZ+zHuLlrU8A6WQ7M9QA/uond/60aX7Fxio9h1v4mm+JTzFqh7u26p4HXqKIqggQt454
gMZK1T1aDHU1lAMzLTbUjLtFlC+Rvjy1Ouo9HwA3l+5sj+t50uYdGjWeMVqG+dbScZk0aYy+rgbM
on8j0gQLQXMQbbLVydazvO5QaLgWx/d+DQ3CCUhSLuvpAkDrm24av2CyX3WzPoIVZHMGoOuzvZhg
ofxLCOaqNF1wNNZ9HWe/oMfhiKp65CKl+5q5IUGZs4BdTvu2+rB0GQpTyoBh3s/gvk1+9eJmwxkH
Eajq7GlNZCQTck8h0nvjtYAC7WiPaz8HRmje4UyzgjppnywR3bc4WOhVWh+VALMXQ6subW7mtcuu
o+4ezSp9HKbbAOklNl9G56Mey4uB/ySnRjXcDHetbApT18C8E/W5K98GSKYQLA5xabBz7klr2y5Z
9cMcxZ74lffWcwLYpZiAPSIPs+wBp+q4phePQZ9BjgNj3PvYsph85hC+1gDkzL3gW71317V3GeuZ
rxONc0GxdUvM7OBw6aX9NyIIUmME0qzVS+b114qEQMog+2fTez+bcDg7a5WAgxvPYwQSD1fHxYAU
vKNqWmnSAtxsI/HIYJrwtFx/X1HQIzmkbBvJZn1IraNgD5r8jBw5ISNRDJ21JRU/+3xGER2BNLDK
ljogNhGlBUXr6D9QniEAIql49vPwTFQx2ppldAmPKtvrBLCCtWMqL7XDqTqOi+WUlSJBVBI1R0ML
tafWm9eNtg7zGWdF9Ow4xXAwc68O1N86OYEY+ETOY7FE3Vbr8dn1eclexLeGtk+acjkj0pR/JNZQ
v9TmUmy+vjhdfjvkmAUjkhLiLdfs2XEzNmBvzs9+E4Hy4liJ0xGrehdCV82cCy668hXkdg5OBLq3
ORXFqz4N/dFr65ngobyGhdBr23m08fvXhKuoL2lFB3YWYtNB/YCZXi4LxAppZl6LVzdlQeuIrTur
vzWlGJykB3FVf+unKIPJC+DcSlwxeqzwza+MXTY1KMWtkPgnB+bxZpmOqUlFEb4v4fKz03n1pcRT
6a91lZxM7E5O8ZhCjuVx0Mi5Rho2uMuRuRH20JIAeQr+EZP0lP+SESvNA5mSHcE49cEh94wta9xP
HdRzgpRLrw2s0Xzy3NXc7GeLUTBTre8pqiYmW8nb1H3QOj7rc/kUe2GD+oKVFDMtSk3CCScArdQk
G+b9B0tbf3vstPIf0TYwFZlNTN64b3Tyb/Oa2DkYX4LwRPREaIBaXmx+jCdj2udwTu2S8ANvKAAj
w392FqBt8x4YCuO4OHrxzW4/GN2uBOSZuOFjA2l9s6Treaygl4PB0JAQlCBuUBtEh34dzotR/BXr
+3BYnb1UP8UdKZ7YSrdetQ2xz7koZ7dujQqQeBVUleLBB2JJjs7N3SDzJDnJ0JAHOdE7cGBUraRB
IY1MAgJUsbZ76x3ZBe+sOWd/Kh/MghwPev6kU7Y+8iDWqJKhwtrue3Q2icVqC+/nHtaHoU8jovOO
Lnjt3JhiIglj1D1MxMciGU/PevzmtB47PzMplFrzr0FnaGtm/nX2vhkOTn+tua/8ntuiWg+9bgZW
h8KuxQo51257yAEbN4yYA0p42DdEghL12i7e75LywG/w6NanLs4f08K7AV7fapn9mqHmbyakoxVO
ccO5trYZLJMNViHeuHr/ZDWglT9qfmhUW7+ZLpNPH+KQc48ceF/KstgbqR2SIqAdZmCxaEWbnYux
1zDMbd/T18oWokb7an21sYS3evPbkCj71k0Bo1HbTe0I/0VS4C0e6MhGj5rGjKzY0Kwhu5sS1Ad2
iOe0MuvvFRshZB7zXlsCdJS70Mt3dL1HgoKobMLRBx0PGGvtHtclAvWB5HFu4hcXHt9Sd2crBdZS
pqk41K9mrlmEOG5gSlZ3yUDoUxLviszwb5rDGtGgU7vhI7kfmgfTWVOCRG0yVmUSLYcMNddzDGel
D5AHTW04F6HVJHxJ738v+uQgSkdSdOMTPnvCNwC2H5muYB+bA7SRj1WvVcvJ792epYhAISNuzlm1
3JQ+cpVjCs1Z30K4L5ccHvkmjExr15beBP08PC8m4Q352IaBmxn6HZJLZxuvXfjeoGMDI6VFFz03
tzYVVXLIZZe3MO3mNg1kWoK249/I+adtQTT02ZSxHsQacoZcwqcVsfQhEnVzJN38sixNeCFV7iKY
oHBmY/xNu8k89I1uXozBY98eSLahuTYeY4Frj+kNZE/PsmGIuG8F0czkB9D0jfT+3jP93xngtgE3
Mpph6vOR9IOrVrAtJpn1MAnqoGE0x6MSxo75aB7aMrqoazoYe6jkm7owYWlZlkFPf12Q31pILugy
b+p+JenXBf3u7ebar7ZfomjVx/S6gaxWzNccGyo08dqPsvMeyiX8EOjpmUyirFsj/fcalU/UJnag
LmWN+He30GmpmAI4SIDNpTJY06YXZXdQXXclYCDeC2swOo6e4tJymZrKr/YyB6N8qO1ChwMihtGv
ETZptzPNndncORa5CzTwIeJn/vs0WpQpa3caJatxHOxu96tQivnMFMFaFePXZE2HBL+NSAw8gHsK
z0le8Bhm42X0yZY30S3qFTJ7HTIMEXfkg6D+Vp6BrkVMiSigv6Ki8+V4zor9I7FIr4WrEcOjdbtG
a0FZFd6L0pCqBnURYwtdDC8NlAzUp8O0odo5+CWaNDsGKCAlK+r9Asv9DdGsvMzC+hLPqvk8CKPf
Lj57LCVQTxOZySx/uRJpKLnC/zYK1TuvCncLo1r/Giqpn2ysusYkctyp15UapfasR/PN7nFFS3tN
7vmMXTheqY8EBVdBKx1jB+MiMgDaB/YnhlFfggv1JbHAPLB6qCg9KSPWpHEL40LDAjdvXSmFJy6H
3ZCscJyvmzyty6B28reenJdNU3QPo+zxq0l/ZerHKY7bfTKd7IG8znn+1csJgWDm8OU+0DeLXMIy
YROMwIBIzlRrgS0MxtsmszILFFr3gFGf+lmOFSIjejeK7qAEGC5OKAakMnAh2bY+qTnenJ1dJKkB
c/t6k7o66WSeklpqLWgK5pwzy5SWZqdMFrUuBcrUfVeKhG4Qr2u3XiDfFV8aBThD6Fax8ZBp2r0p
G8W6PjpOut7kiFa9RdWrNdoa+LWjH9T6pCYB0dw80YlwlAYGsuzHmLL6qysWmX57mBIATlIgqhQg
qtseoa03xyWnkYMCVCkI1LRm8dtgaTsOMb5OiB1GByUh0RCHI3unPegihtlqgmNa7YNEm+xXTaNF
r5Sq6nIrzXoIRCcq1pOjWQ7JPrqDS8+H20CrQSMvkg1VxwxGgOkhzI1l040aZ7+huM4DGHwhx8tq
2KFmYF++D239JCO6pOGlPY9+96W2L9tU47hI25u0HikBhPxgkCfr89w21kluUUGtM8uPIib7IfKn
kWWEg5izmePcJTGTm06BK6i/mLJ4JRk85rRV8hJl+wyl+6Ys49Oos39id6aCkD+1t80XO2lZAWV3
nU40gzVGTsp+KBFnplkB8jFoAcgZt5pozxyWyFn+REnEkGQgUEnQnt6q+yEmp5cbEOn0KGjhaIev
yZ5j1Ns4ghL91iVdHahZohp/OXrFQgBDUsMJURxaL8qOSVsY3DDct0Qcegf1OcwDipo2eVaLg+PL
sm6gT91q3HV6eVxIROp6zsRWQk/P6L4p/0g7MtmXAzZ4j+Ayqn6fN9ElnqAr5DhGtobpH9XHk9Oj
w1SC3vVrEzaNbsNm5n89/nZNzT67oA8j2qc+yhV4xxrzlGja2F390NasRUYXGY+ANFhlWKa/lDZq
ppXNePbioxoG+XP3MayFvZVTuMr3n/XBfvYSdw/rnFJY6tMyl7AfLZsxkyy4XaUxIpz+h70z2ZGc
Oa/oqxjeU+AYJBfeJHPOyprnDVHdXUUyOA/B6el9yBZsWIAX3nshQ5bU/VdlkhHfcO+5ZYuQi7+T
RQnrbjyfi/YGxKmirU77vc2BsuzL/x6ai1NM4yb2urIhpUdRGxvQprCjB3JhY66HvN00NblybntY
H/gGbihwo7v1bw8TLIpOny64CMGCuWeCbMr+T1TaH0MkNEINyaZaJO5SkipjDzkfQ/nLsObbKq8+
DIZWsd+8lzF23MRkQ+8YBJSl1pNFuutRt+to00bVVtOr6gRvAqcZ29yyzmMa3hZWFO/3+oLpVFAn
k5JzfYZ0yF2EX5Knkkm1b6j9VGRe3cJi22DanyoSEFhVznKgGipUUIt/qcOMEqCQ36yn5CoZX4+J
9TGXJjVXiC1T94zbVXkWo7fYKrcioiKDUUYeChSJ+hrmSISAj1PEcQm7YryzARetJrw+ExZBRzQ5
QIg9giiqKliPvJQMaZRpAtsUjzDO3PlYNzErcjsGbFWlxG3VxNhjHVh0CAe2iB/VUsinHq7HxaQz
9sbP4L7UfcOIoXF+2xppteGgPuE47wux5NbxRm9sVJ5MlVkrAr8GDDOJIgBKUG6dWKACtAjIm2kl
2NAxcktH5+AZxEmsv8j6+q8voa5hSktN2A/Iq7TpwDL76Edl+ddAkfeg/avI0dlezNtuETdKQrw3
jc1jOS4WstD6ytV8gCVDJv3y3sIIJYGGpJZFOab3PmN3Xjc+z1/rgm5dAq/HxXrkrd+LiYtgZzX1
ef3+SW75oxlAUNdCbdVeWQKdrflRiIG8h6Vq7DqEbiZuI5RZ7u36i6xr2eUyFI55qlDAoMBIvoVw
UEWRcQ4g80UtKsqa0fcIIuXatvVmFf7JkIiwpGCEh4FmPf7XC0lPwY9FPplG3LKx6aCTwKfDp40T
2jPCjV+wsymXJfa6o18Jg9oDG5XHpEzelKaHextJ51oipKnD7RVDcyfhdf1x/x5SFrKRYdLB6mm8
7G5Z8cDnFDUR+ujN+imtD+eqYsoKaMtkvXZn1RzXknJV7Q5F9J446me9ZtZTR3b+g45y4+/tg0AL
0kcCupl5L1LL5Xv2wP6C/QIjsClmX+zlTJ+7yH5IzHovOEXXW239Blcpg8jiX0XEyHG9e/XR4ZAX
t1Tpj/99GXeht50I+TnIhmmr2wzH1RxiLVIykX7igSO+GyP3TA7aLlq8wIuk0knsm4mWiS4feWNb
zMT6lvZ1OSPdNsLADbwWtiR/dnm2NHQNmyKS55TxQyiyjx5T1yHnPa6NqTiun5Ws+gmlZnhaX/Se
GRrnJiJfXGGkmMY2a3HiuTer2GNVNzZkjW3GSIX/NMKWvQqGSb2sQpNVg5iRQhWIxrkzYtCO6WLb
XkkyusSfFk0Es1eDe8QAv/Us7TJI83HCOb4ebc5iRV/da+vtkjmQjMy7dHEEr9I3r+KLRgv8Byol
SchujtIOn2ecE1cIa3jkU9+vt/PcKCbF+hgkuIY7l7PGzk0fEyKlI7L2lvpfO61vGFrOamf+VhXy
pShMXi1NnoxeMl3LPDjKll0E65OxSmVXS1lMgOVhfXlFxsZSd4d7SYzk6qJddDdzT7UDoO6xTeMX
m5z7OWVEs4gILUJEKQkgNWJuCJIpJLab1/6/ygUPBcSMMH1s/V3SZy/8poTv2uLkOONzO8uOcoAf
U4Tt20TXbSp+90UDTYAz+tXoYJvkGvQNMmet/G11VvdAbMPigOKUjDx09YUX3WLM3/kG7ITBTDoe
gj+r1GLlJ6wfiEskC8Ma5kzp+zyo4Wj2yAKqpdVAzXuT2ISRGot8d/WErQ/aihFYFSi+ibcsd6MZ
9nYWfkQzLo1mPgDaYLfVqO9V56nixZ8Zomy39CI+1JZ+L1ymp9KJWRU04maCtFWHPKulbh7aqrxJ
wb3spBTbdlFILb+y1VU4WPrur+ms67gJo9p9dkAyAF/vgvXztn312rdL0jpn0vKSrLLFtUoqomd7
LjnDjEbDPP+5PhlrabB+CGuh3S1d2/qmTaXz6IUCVN3ylyx3G1M9JtP/VCaZTvwjSG9Z/5twYgo/
QV6P+9o4ckMRpLh4twiBWfqe5SbQaVuacav74ly73ZNuxAdJnNeqYGoKHX1Jo360kjJ0ImQ9ikJ1
GAZA6Hko2z2LAF5hRMOLtu7vCbY4gD1l70sFi1bTzZtaTcV+VWv2DWtx6E3mJufD+lvYD6PH5KDL
6E2n+7UPIGSBCJSamLP1DVzPcOnmya7u/pZ9baKuWhu22Bew/ME1uaHBuxEyvw0X/9EqNbFN+QrB
lv2TWPzbSk/QRVKvDIZ4QEL1XqbdDXOAv5o11o3vdegcQsehhdTL7Xo6dKr5tX5zZj48ZqNxtIza
5T2lFlsloYstyZ9LG/OD9b3WVeuxs9YRshM+yafdbdmyeJhYkC8qqlWbO08tuIYBP/ZiWFzNJQ5u
U7RGxV8x2arC7vrF4KnXl7WvXR/49QIryuh+SV0IHf018YnCm1/Xp36YaW0gOBFIktl/D4QBuW3Y
FbuXetTMTbM8P2lFu8sE9pBaOck4FnIziZwmafW3IfR+1lsDq9aSCs4ew9Py3dq5r0L1UM/vQ7/4
nAuMAEnX+fesQSJkhEsTn+jAtMJqviaie+SRrzaZ9tMsXmOd5nH9HqdU4J8AAkM8MpWKFqxNfti7
VNToBtfPDoA2+KcHAhHCs1IafJiCERZ4vfXBWI6mymgg9KaICuLpfY4mzhI8jEeSaR4IkMObnMFe
lVl6WX/VQfOerUy+iriF51ixPVv/WaXM9LNyBGEiiyeRnKPlu+FMBAb302g+rTMz6/XoX//j2o+o
XKW7ESW0Cn42TdPkVuvtd01etEGvz2uD5YwZ5trkIGfd3Ic2A0dVIpdYfbI2B+dyVKxf1vJv5NIL
rCBqQsiTgZ1XY0dP+TgTMrv8KLqJe4Jdx19b6HrbqSkrmUOkPwwkr6h5ipMuSPVayvC1lJxIHWS6
UbH8MG0C9ZYSh0820jRm4pgckPZz9oajVQRIT2500qFuUhPeNYAtpopc2Q6aCY/zMizHCUb6U0/7
xBS3kLvO6bW93VfPUV/Vl9AzHr1ZV/80rdJR0reolpCndRFDqbme4+tDv/580qkiykQaFC+1mUXF
7XtYEYo8MQwvyM6Unf0dzelHnYXGYzIcotGHX790UY4oH8YZuLgnkJYv5JkBlRJtHobAtCF11dUJ
yHUoHATCKdbyIWlcykyIPshJbSTMBvbr3GWoGsQMgtTutnqMuHOMWGx41ePqc6dVGC5OxnB1/bKE
hlwGoB+dOo/cqjpVkp60J9Qutd3ret/i6KPtX00Z2I0HgJ3NbD3XdvISt+ZPrJOUsVzwa8/sTgmi
+QRpwXp8EDeS79x4vmSS0zv1+C1gIEVsE7X7xmHOo6XVg2PzhWSFzj6g4p4UhF0vpISxZsfOzWvD
Gnb7TSm5Y4ioJ73p4FavcWE4u9xIDnHP3xwpRj45e821HnPhyHs+o30HDcdIXX7UrByDRt8+ys59
YkzFR0O/moUqvOsWyVedVkff6nHRsqDKAZCeJKOxmbu4LcJ8a5H5zJYeUFJhzQKCPtHv1tAwa47V
wYBwtXeBCG0FlB8HXQER4CrbNzmH8MDK1PL6Cq8IQz7TFfmOnIn7DPj4nsXxlzba7r41mfQX7hFo
PxfMIH+RcztsMft+uE5DroOZn3s0MKoGPZNqabFXzQVD2oWWi+POk+GWTekd8VEvgxanh5i4Igk7
XW9kvYmjLjpIi9dLEw7BmTD7tlA3Z0mmnPRcghqx9Ey1qi81UjFRpGezYQacqZ6dNSYopaURw10k
12QJEh0jIUmAhHj0IuGe5Nx8DwNZVI0DH2Nok0scETE7tRByiBZzXG83JyNLLKvUTiZPYhCS3x51
oCNMuBkBAylCPSpy0xdGUlrdt7lfBcqsvJ2MdmrQu2towWR0Qgfdh/OAxySn8We6NBaEFXU0GFuD
0G4zHuEZj/HROBHrkm+nWTsL4k0IxrCeeB+i9ofE9N9xw1vSG6N9sQb7vhvr9xkk964fQASs/6di
AlO2FaewqZV70nzumTAxsFbWzwym9JhW89bSxvoUuvo+bw10dihVhXIVy2i+2jYHssUnU+CtJb1z
ikx1GhG05jGxSJnn3Avbe2qdysVTO0Wbmf141w9vdZvfFA7DIdNFxd+a2nvlRtCgnGok/3GJ9fPU
p+fXX35EiEnjFsibMmq9GYW0qVKwB1Jlx9Y3FRtCJ2TrxsjBQncylPGLP4FQ8lCGMGI279NCziSD
xQh8Q3JFargqUPkDb6zwmS/9HOunr8iNHliJowac8MMUbQ5ENv6D65REWcz1kOAvjRcnOx9VMg6e
Idt4YGTrUfX0C3LchN0lznvmhcpn3exEQdYd5LUjEvkg6bN3liTLNm6WP1cn1rIjOUjZQ7B3JYBi
Q8M44ePNG4fsg2bDOcyqedWYs84DEJCmfCewrNmj09sju2PQ5T9Z0R8XMcUNQQTIB73x4g6t/6rM
L7+2/jijb+3jKPmV6KN5TTDYmXMY376iNJ5h1bMCwjoE7onRluWW286j90Yfj8iAxiVl3Y7aiPQM
+rfZNcmsceMnxRYAYAu+AxdEeW2YJHeXlg+cY3pVBpz8Dr1jAfznZFcSFAnss6Ex+s1UG/3VAD0w
4ElKJbknMkaI74P4dyv7fWSGcyn6ZS7UsiIB2AceN5S//UxLTnbeeWfXGsgYhR2ZUEUhCKHlIGIt
r8woMGvGeHrKYjkuf1J3BHGaqxOzMXkZ655fIwEXWxOKydBsicMTM3wIrwANhlZr6QrKvEDNGBEs
2af6TWl5ZOAQp8oUw9y1jnolC805tAJ0D7i5HbSg8MZjRmTHbn0a3OqFUdzBAngbCAeTWh6aAoNx
HBHmN7RXyYxea63pLNy8QxPG5l5n2nFuvAJnD08hhxsai/TSJvoSlosgLfd7VDwOH0TlR4SiaKQG
lUtn5Nb2X2PA/9MnIYh2zfT4HSVl8T9gkhid/nf6ZDB//47/7fG7Ur+yBL/9N9x11Ht//uPfXf7c
Xwil4f3DE7qOm8InMES3Bdao4bvtFszoP2ih8Flgl7JI4lyYgwVTtoU0afxDdwBXusAUhOfbC7ny
nxBK2/uHY5u+4RsOf8xxbPf/AqGE/fevFikE/N5q9sD3b4Go+BeDAQB0fjTpFUEd92BeUa0ZXVFc
hiX4qasQH7egtEWO3ELT5UPZvuUMDgI96eddZamErL6ZuUmZssf0SDeihNxAoXo1jTw90RPsqjh/
6jR8LDMRKDjxH6WOgd/Ri/f0EfnVb0eVBmouhm15eoFQe3K7yKXRY1OXeibBAQXrZmqpnoSNjUCW
RltuPjcEXBpGCoQ621gkKlGl6l8qymRA4KGWQF9KYoiAyoAXAsKrZ8hZeBtlJXd9EzuPSxEVmQxC
YsTnWy3MmmAagUvNYeBVFSGDczmA7iKPBqk+u6EUBhhSbwiHhJkxhnbBBh5Eq+A8hh2ZYlV761bd
iMPpkpNVwInescrOBJQHLvrJR6Gkh6wLKz9G6oeQedON1nuULvGO7ll4zo9ZI01RVQYwufwjfEbx
cxv/tG3+TndsHoZpFoFJ+ERKzEdk5ncuJpoNuPMrawwsFl6/CzvCylADZboLDtTxUUVaJJEQcHKo
jfmXzLQ3i3U6hvcWe9l4bvWJ2B88inDC3omUP4b2Pi2+YzmgizSYNU8RnocWPa7l416kx0S+XJDI
bZAfIc+EJaE0LNRLSzh3XY6ftnOafPHFm+AsQVv7CZr1JR99iiUJvGZqhl1Hzj1z2wkskPfh2dwJ
Zcpgtoush3Do9kOTf6ZWw+LsIUuNpyRJETKkJskYWfGLZVayIW3rUQ7LcInhyMjsddP4XKRwTdu9
H47bQnDkihSLnI2qHXtJe5dLVktdn+RbN+GXHv0HZyYPu8/w5M+WPIb+LYOGl6ZFTYzSiIyYFIVs
Kc+dgSSNT7i/5PTIPSKS7ZCDZB3Iw4kcwhfrhLY7K3kqbe27FJK65Ix65S0y2SWwHEYXOX+KZD7r
tJNB6PfXqot+sbq7mTWvOKlhOiFxngKUyiQAjdFHlSmYhfaMGKji0077kUi/mmZ5XPRA5LiW3cF1
BqQKJDh4Fvxs0f7MVnQbOvaRtIhUj0KMiQHwzORIoiLrGVm9VzOdgszGkCu7CHLLDiadBAWw0Iu5
V9c3+UyappZF55IYBMNi2lQYOEfDZWmo2UvVnxxr/gUBgYSniHDHTvo3qiaNSIEFETrinslY4AXm
K7uumz5ybhSwiXz03H02EXcLdX1XTpwM7DDGPeBaOvKpzjZz6r5prkJe2Ym7uWou0VBda68Kohr6
kJsiUsDUpAUoY6CDYYrY5DWDIQtXL9ptN9s5MW13jLpyRPi+0zDLMyTdz38yJ0YJ3C74dh6nJk2v
USTx2Xkzn8kk9lUyG9fQJvEtxLSIpKtxjT2FMdOTihSMgkSshEoj0G7EmGOlHG8ivTKuUkL7BlaK
hyI9C2vMd4D6w61RLrFg1hO5OdYxSZ47zjwYXYKtmJF+DHNI8oFi1T86xDoq76n3fXXQ3UU8ulSl
mlXAXzeL6iwbdU6Gtj86DoS1fvbRfheoqkN5YQVtB7NLddc42VknXn1jNqiZQ3e6IzmexJcMbrie
kz3MgBX6Bxqr4RiOWLBt66tIIO6qEpL9ON+tydhu6J2sESeLq1mUdriLMXXA1gC6hWoPYRp2WPVK
9I8dZM4zkbMMrHPvd68zetX87inUZwrb/tjh4Y2WL8X1iN71bISF1vQyhsMjg48F91gaN+gyZ37x
bjzbtw1O69A27ivHv7Ws8beVyHbTmwPZJYZcxBtw9vvnZnLbO6OPejrAbq93DrkBvXk7xk15sC31
J8+Jje9RdKFCQptKQjxLfRALi2ZOsNnlnOr74UU43lYiWGKVDbixtrCpcAzKwHZzon2eGcUh1jdQ
kHDqbDXPVXeyFLfhLG56ZahjE/cPZowqqoCjYDb2TSqVt3Od+E6ftHdkBzbTfk7eHsn2htnyHwU0
7zTPNdt9o9/7EloDbneUuCa3Hosb0666U11iR4IigvFtcCcIpJSpVRZBJBuEdvRn71sqdJBU+vPW
zAU96AfPRbEpKAnvetzrUWx5R62t7hqCexAN02T2JC+2SPelYNwpUzwD7t3oIOUKWyroqglfEs5E
lXrhQQ6yPnWcaAQWnUfNyXZxEh7dYfhMWnPvaGy5hpaJZqzHYPaSCs25RJc60gd3JV6ZIlkAVk2J
tiPBS+CGI9b9+Udvhy/EMhm9uwHpNHpsBvtO83J77/jeKexib1fV7ldOrQ6Jhm8REPTFsNRNWvbp
UfkXP4nmg9ZfZObc1m4mDwmGLt+KT7ndf0rth+7kPrOBhozMxnZtaTwJ0Z1I3iNvCMmqIuEXxZT3
WmpluikzYgawxx0NET+61cAoIOdZh+dQsPwjzdHMtoNNthaRxelNMqO/w/j15FbOc9nEAmVvszCX
QvvYjJzjLWamNJ+aI3kRgdUZ835VCDVhZ184mdHzEcLo0Z5eCJ8Z7kKHV0EC05Be6nwlrrsTEsPR
JDS2tvKQdQXJZJ12JtMsqM3Ue2b1NO5ogRilCLSldlUUzALqae/1xP5Ec6HvchSm+Zibx8HiZxgB
wcKfGYhirD9ph5pAJTjTCsoSLukhY2eanMqhaG8UmAKDSMdA2ViohxnHTlGGt6HO7dPrWowCkwMe
1Wk7DsZpjosv8IUEJmZYU9gLX/ukLdA+qWJvJSNZHkN/Mxn4+gtJLHk1oMaOq+aqwJzuqxAZq9N7
X5WF4c1IYYPOqVDbgQwGXn9AWpNXX2ZeAT3y/VNCYPPs69OpRb7LOIwr28HjUQrEEKwtgypuEqo4
BCkJ18PWSUsCKttuUUkw0fVigi/GWH9ksfpjj1F2W/nWp4eC/MCMMt2PDUIMLlWAjt0NqCp77zMV
AbectvsmnrQri/BDO9fyrVmIuzEYfyKAFjH07KCNpT7sQzHdQctlCZAb18j1Uc/Yu3ROiZ4wGB15
2UgSQewejVhi5+kYjKb+oqUgTODvPyKHYOuWi3h0FMPR7gz7sZzr3Uxy81GEAzJ8lwi8wsUmaaN3
yKcXmSzjLP2c5UUDb2vIHu0mR3hdxGrR0/vByGjw6A+AyFIrAcs6MLXJB38v5vlJTCE2mjpLj5XG
26rl4aUiHvToenV0Tus/oqz9ABFBdHaK6aYk2u5QSCLijbknK9hrIW+TIayGG5qU4toC1rzXIl79
Qrk3s8Xgvub+l6EEcqs6jEpkux6NCrAOyuIvuov56g/GtY6LczrbxbFEyN2BINrZln7S++pRD1Pv
4mnoIhCRXeDVl9ttG9bq4iRGTKg9hqUwa+s7LYmuDBQYMbGeugiB4wq97cL9IyxWtzEV6rrp7NM+
4jNpkLVU6BKa7IsfFE9Kw3Yhb4szI/fvzJDezi8YSdjV1F6kHYuNYQksjk6iHUJD/W6HBCiYoaWM
yL1jAcsW0FNtsDIii62r9LNZYhUq9aLZNbV2J5tOwocishvjgxpc2H3lt84Gcc4XZwpz7KK7yVuW
byNwuA28vGCcqLNKqb1WLT5xwl1oI0YCo2KyGkcUMJvSai6OmE4jaLkC2j3DUP2zTBhZQqTv99Y0
BGM+OluRI+ToovFgN74VRBrHcC+olgi4iqrkBt9ssuswvPhLrgziXDig09EBRbYPjWjjMjyldKB8
aMQ+mVnn5SVj9kkrz9g6MPU3gOZc/BZtkjPMbAkWoo8p0Qqy2ze+FTpl6ILf1KPZPuP3I30PEb+d
nmuRpUTD18de6ygNYFTA/h6uTRfSI2SvqCAQt/jFr8TAxVo3iibJnLtjqakQ2p2F6ZGRRmA36NWB
e05fSOb0aYP+BqVqSLiu4nTaaNU2MkzUfZU+bqeIF08SbA1KAXkFro1fmd2AyHKmh7By76poVIHS
htewMerN1E0vflvZuzAnWEwbc2aqnidhzYiTPWkYD0fy5Nnr46VwDR++U7Ttm46DoGqeGCFO9GWW
5ougrZTcVQO7lWSe71h91gfMtZzTQ3rj4koM3bh/mrMlExICR9yQTCW68bdbo9XrzIp+qLDZYaGA
9giontiLS5biNJEXhU2zBKECHfPH1kwGmlTJjVES2aKx34dZHLW9wQSXoprtwWdlAqbz7MX9hVEj
DcMLlPYnVDTprUbcKn3ij/1iUyNuh6qENUsW3CGuxF63yL1J5bQd9XZnHHIirzZ2IV9UzOYffruN
sJ3as4VLsfwEI8t+wF8lFme4JoGFrnjMWES1fAG7xfGl6pkmfRRfi9E76j0NYQez1WGwv8MP2b8O
I3vmduB3UCnyMAexdyEZt5bhVJ/sGfd07X74PQJeI8f1OYSvlZ7+yhzqpnlp/ePvJOPfRwOZfFb/
MHfc7G4EJD4eirvILn1cce1Z52a1HNxDUWIFpsgfJsFRnFS8WGW4b7r6y9HszyZL92QMH5Kx3Fld
vUcJibUqJmxn6qff7WT9aIQlVjF/bhoxLmk61lGBipY2FeiVyyuUp7hbI40f6hdjFrKju9oLYmW+
elhMZrASASKXh16SGpVGw11fSuvkF7Shid6HOIyqbeWSkl66QOJDvzp5o3uwRHlfpxCasUQXmPSs
35VRSWaBrA8ExDPpEkrJ1sZGjZiDUaGYCkCjuF4GgrsEBeyH8m7U7UOakDUKJZPMNAYSWMSfI0y6
VepwtfjMd7WPxk1HTqP0T+8wyc7r5Bp7SxdhtjdhSjaC5h0tR79tu4o8QjfErMzCCOjHASP1wWmj
L9eum5Nnp+/j7OMHtMePOozo5Lz+os3VF/uAiBUuyd+lyRa04d7Ls/Kli40/kU85b0UGOvgYXlmk
Vfx6TvmMfi4kKZjxTK0xHUmGDMAmHSd5bDXvX99txwZbkZYjj9WW/HCziPZOxgwlKfG1q6adCcUz
38bGvnNkrO/Q7d1PLMF6s/kqSFNloF8qfoweZo5oqGAZ2hqgFUVmHj0Lx/FsHHRHCVy4KttZtrPN
Shg9bnc/er6ibMWYTUBT0Em5i2mr2cr1y3IW6oDIX0v0bIfeYa8k3PoHG2PTMoBKc6njCnsqCtPi
xUStxIIYs75LrgiV9cFl0KRFPlmITv9nNHCetNSsgZPGn2kayUNtki3deu5RqAxS294O5wH+jDUF
ZUEVMFfgsfFfAJ8qPkwju3OdFutpZO805nYs7/ivxbTJrcLe+clgMJwW1rkkqaMIiZXuemJgbDyo
k94DtI+yEhl4gibOXjZhYZHtSnX2tIcqIWlOmJhFEdOqei9jfpg5G5/GVPxqdGXsHEnWs2dqAbGX
SGmirW1ll76I/lgJDNciYcwxLxHWNMfK+DFZKe/RHhI2PPjkTbdclpXXXPq2fCV3BdawO10YJT0O
HsObQk4bdnoDFiZWHbnPPjVnJ3CocGQ1UeLs1v+F2Zb4phHvmhHIDF2nCxdEfDl4bXAz7uKhQShs
4E0zR14g4uFePMWEpefOp9puqzNF/xUT5XQCqPOI+l29ZGoxm5ddvctxhCk4Ms+WsZtNOQdWWw+4
ytQl8RvuX51uU4EdXywQd6KTTcC6/rOxHUIamlc3TUk1NG/bGG89nvIMHaXKkKplVtWjNrylouAE
ET0JW8zQugLIFAQpehX7M06ddDcU8taz2d04Ifu5ucTcqZm/wpn3P3MHEldLlCnGR1t/pnV56iOZ
bZuWCDv4K1uHA3pbZM58yPPoPlSTe+uMOfmvMXB6w6LaqJ+jjBmRqKN7HK0aRYHM+S37DWTIfZ8h
t8/agpQbszvQWXciT1+BugM/BAFKzHrCjiweb2J7RtrNYgM+brQTc58cJg9F2wjGo+c/31XttO3S
KDwK47b1uMc8uaCbzcraowN846DdptKJrkjo78lwii+DAnoxFqxhpnn8GRPtMiFGI6x4JBWz8XZm
z9m2pHtrDG829YxoZkY1H/Fc3I+Ty9q0JEhtTAiklNWTUKxzE5octp3AXmf9d1rD9gMeFO/dGr1k
iAcb80+8tQXzGZtKa+o4y82WnIy5Foc6q3KsNSeU3Ro6C1x8Rsz0ulnEjBmAXK3C8d2RpWgRfojI
PRkP4A+3nUmsIGkWb8pAL46fVupwYczxzfLKeOtGgx5IRZqbb5eXLsXqWFPVCYcwv8wRHZASGqte
3pdy5GDlL+afzAWB43XvMu6yVTfd9I73Zs/YD1UyzIcUwstGCcaa3KMijkl408shEHb7JtMmvxYm
1kZHVge3IfB4FOmFbvehsuF0dXPxWdSASMEmvg59980euTNKbpksvoZuV9xqfngdELc5WUrw8sK2
Zz2/4bb/KrFubQ1FISbzPYvSfJfV7ZtK+5/WHhmwd+mtZOqz7/zm0ylJ48WFBsCZtB609G2ALZfJ
HzANivM0EN3gb+c0LAF48HuHVRFAFGP1yUAhEASCNB3flpzGnwFV/b2Z6ifOrTOXBNpVgmzDBDGv
j64p1siGGAzGW24OLL1kpQxuZY/+otn2ZKwvBLZ75ttPhhq5xioEOamjESgKPQQW6sjkLCvP7pT3
L3Qjx8jysKCZERxBVyLMTQKyKB6J4qWs1eUPjwhK8baZ8VLjkBLMa2IaFlYghA/riBE1Swdhkoqg
43o7wlVm+MOIbFsVWUKPWRPrO8ZJkPjGfREmE7Ms/r8xtj91rYSSUT2kysU7mygtaFPtzyyK+9zl
sowMJh8eiKpoyPejWV29nk7FLR2EEMUz5mOsvqbMdpNzKWuiF7MFMlBm2bZ4AinFgB244XI5ErT8
aoq9nzL80/NOw6yJZCd1o474GAhgpCUf7dlEBs6IYaOXMdSCKbtG/Zdbe+m2SMZ9bLI7ndg6ED6l
4ZRFGJM/pAjqAq0ev0xF2YbTGuGj0o+jFe/JNtA240j8U8J7mUciO6eSkXlSOUfREl22PB50LHl1
1/kwXrsiv+oY5q9STQagiLJBCzsFoeajmWU+WDY9VQqUPIZwLD8jlVYHrSR+a04Nkiy7a2VZ/QF1
+l1ihM8OZ1RQaDy6dvTbitF+MAFMNz0Yy4OrZc94fRbsIyWDPsrHLsw4VoaiChBo1GgcNf+oCWyp
ueehEOnsc5zoSHnaiFefgVJX4KGr4xIdSQxap5NmUDsLN2Y+FT1UXdnO5smisRfG9Fm1RBiaicQv
kw4M24cb6gGFd5sZrCongk2M8JFPuMEDZLqBJt0rN4CxK43ycajRBdCFfUZmUuw9OSALH7ddqBln
14GDMGAXFXdceNSIjbhA6vSQXPjGgZMb0byXvSG33ZmDle86M/md2QP2nxQUjD5bdySakGzmdTyh
PUN1g9lrhq+GWUybYdCcoeozl4DKm6Vl0Fnj/GBmFsFZ3ZFkCLdbsMs1jM3UHz5NEb3hj8BK0rwZ
Pl4UVmIs01v+tFk9TJF4A1fN1qpC7DK58EAS6lCB4r+llsfs7JKZzPYQTZcfVB0O95ag89KkEKg7
aw5M0jnhBvmPjukes4y1iaHxh2es02RUcdp6vAPpSLeCS91A9CAx6Xh0aQX4qq3R1Y/xL92OmMrM
Sc8cPFoyUvxmo6Mp0Llxa+Mih8Ld9QiKNgPwGq/IMfrJuDqyvdyXc/FiIx5gfNbvKzN7M4BYXU59
5jSbNOVmylWxFXPj7r0bo9LxNjFdmluWlNhuHjtNQ4ZfhDsB72o7DyA6e5BjWBAmrrnkgI+Br8q0
XvPuDo8uiMoKSPj01pdZyGxNRzFiuo/4zoGw8dkG7AG2YS79+45pPkG3fscKSx8ydTEiO9+H9WQF
kOM+dYRqIequc2KweiI3jH941aDf0psXb+yejckUQV2XzMUqWPd6iKNac8wDBwngicG6nUnK3dKJ
x+NuUiTOMp7ZAvihR6LZYE4FIKN5qxykEUV+8ijRzhUV+ohHVkftuR94FgeRf8nE/l2L/2TvPJYs
R65s+yvP3viB5nA41KAnV8vQKmMCq4zIhENr+fW9EEVrY2V1V3X3+BWNQTJJRt0L4X78nL3XrnLa
7rxu2nXevdJssOsDjW1ZMvuKR6UumU+1Tm5tBqw5nJGSYtMbfreNGSRRuJePrh5J6wmHO/rzFxcz
kWlSS9p4/osgoA+qbb2vwcsSuvYOBuaaFN9nkomqPt9ltfuqs/ZGoJ3ZS5W8E6r8k29OBMkoH8Oc
s19g9Q8TQ81DH/o/03o8y4CWVe6+Wcwvg6BGAtRdfIsOX9IND/kUXwxzYqft1naKAC1xUKwG2kUA
OXAQ9tEqhY31KpBqKbsu18WyXS192xw5+Sp3K5hCaiQEsBKYsLW80SZJrlFnMmonWm5vNsJdmdih
IgOJXZQQnkvLemsMEa4/n/zjXJ6d2sTSbm68DKlR7plk6VhA1BxjvKqSWUXZ+AjsRfDaQBNez8J6
jbAmqFJQeczxbYq4cGVMOrzhF6zKsWzP8FHvcAyBfADMawE9oo+mXjG7YN0j1WqdVHAH8T98tHNz
GqY02DRj9zNtjZoGAEWJ7ybPwq3kMQ8e88ggusr+kdl+cSK59RWtTQYl3UR8PphY8aYlR5WNjzKt
ZgsyyCu22iTZVCivyCZRbz0Qsa1jNvRuWTR6/xN12HHIeV7Tyf6okQUv4WBv4GXUJs4Xgr/2XA4G
MdwPS9yHgtx41yXeJwkQlcc1Xs3ZqX6Li4DmQfq0bHA0xQneiQAD7lkUNtWqc9tvucI77Xa0PGMJ
tksPj1YdTfsEc0fpuhdacigcyujEAvPR5MTc6Bp5u+PR/8/whzoEJsgcWr6hKNDN4aVODYeGk3Nb
6vwexeGrcii9S1kNe+LB43XXyFMaBlRCyrh6zFFqjBmiBY5Q4xl30NR5OqBBF9D9qmf7cRzNDCAF
yuEioWgyMR7LJnvJO3oLiS9fkzT9CT39XM7dS5QV4N00sS5gpPm207WhyILAvK010gIpqDFGrIm0
DD5Fngg6+Md46j5yl9539WmT1bO2a06aTi1vzCo7x0ZZHKI5+yjd9tL6aCInNxRwcSGn9hOnqAj9
Fk95U2y7VuxY9rpjbwS3uee9aMoquzPe6sCftykqlbXdECKdRW+WjbsGQAUNieIgUAavxNGp1Ihh
skP6xbF63Y7lxnKjW5dozxUt1VONIbDwCrjiiXEym2nXlhnMKc91ofX4K39IN2M/6E1QgGSBBC0y
UpeaikbNptKGyS/EwmbSXuqiY9jO5npUklCc3P2Jyk5vrNnkFmbpXTmqzZCVGBdSl0ePMQZTZhBM
8YawON5AuC383vQ4au/D7ZzTaDOdG3xQfQkn/a0lmMV3QBLOJjLehDMU2jJyACdbnN0gPE4hEjjC
P4A3De66HqkuCOg4tw5HAsdgam4a8efgGjaGcjzEVdq+jTw7O6m4zsrPSrQwJcg+Mf+WlCQw5TpP
GSFz3HMcw0WF2zBOrJeK0yOOoQa7hqWI1XXXVwg9m4SDO9GX80HaH6Vtu2tW1mSb0ZHaOnao9kaX
vDaWgGgc6RzmF0SuvGffYfHZSs7SO5WDi4/yeBOlAWgRIr6WxLO9ZxClaJUkmls1JWz6vV4C0Yhh
op/JNJjusWToYJeEIqLvIfNvrViZ+P7WvEmc5DEfPWRzA7JlGg1s6zmQF+kF30CzueXr1NIG8luK
sJGrb04tVLDQepiFCVsOy+AqF9ADw2V5DtnAt8Q5bcrYe0yqXG1G9AQMCanJQFJuAqeyaYveto3b
rYNGgCQjYQ03LNK9RPuEf7ImxTPiFhO4D6MZHkoAmSvoOcRoa0y96FDDlXKDR4eRZVm4+YZ24Gtm
5LSCRjoM9cOgEP0nWi92ufanW1a3udO6dLbmjpbifIjrDH2sG4cYufa5DOc1qoppnZn50WROfXIM
88Yc5UtUD8ABsmA3Gf0Hd3avfEMws16uW7ip++63IKUzAScBj3yfKAXpDc5fE79XpnmTT71cE0Uk
kLyOyArZLrPhVDBBa5H6bP1OvTHawcbh4dvpzMcheKLTlqwn/9OUR+Tv2sBobhmP3OhDYpQvsMA+
597dym6h83CalBVj9wqa7Qr5F1L3+FXbPHoK1DC9DElxBF9iHK1Lg2cIkzLtx2L2oLxgs6wsyHGi
S+5y27oSOkH9Wbg8fs6naBhsFn6O3q4PrlWC6n05TnUVZxT1DIoODbqLwomXkHP6dhgimndC5xuJ
YgqGF3GShaWQo5mfBmsjcoz8tZjTba6YMMwjqp3MYx5rcwjW82cfths7yxDImXz0ehaXuGoZoVvP
bUB8T2MA1fSaHxWrMJJ4lyNnRB562Bn3oLJ+xrOzTxPXO+UBkVt9+8RJym5gz9ioA5y4XLeMa4ym
uHEFrU05uNbTAG6idcAyBvKSVVlG36/5DRk9ETdeuHZ6lZ1LVKBj5sS7tHeJUi53Gg62wTfDPCyA
vClTbhRo/bWyaan6I5VtYU2/h1yutN+Em3l0SdiLz7pPy53L7Aq/uf+emOFnbLkvA6Iq0y9ebaQ8
ofOJCD3b9BLdnDROcZni/SvKZySuHwhFxjNwM3/rW+rDsNQjckGsKGD7ojkH82m7RxUpip8l55eH
juWENcaWL7aC1NeW4Oa0ls16ZrKmTCt7TPzxk34qNltlXVMbvS076edUKIPgN1Wh1OnRcffjKQ4z
pPdh93006IrTar7Wyw1i8dOLlyHde90oSa5M070sEIXhyad4YhGqvcrbCuz1B3g7u6HsHzpScNGL
08jGULEp8qxee73jn0Zw9XKmi4/4kfIJqSHjrX2zyDKEXJZ7fDK64f0u0tlemWFz9ArDWJXD/GSR
qhPWwxE4FUpA18ExHvfLSkhL0VTt5/DNblBvTBrjo2EG7r7jqVphOCApmTrjZhphUoX4Y4ARldnK
tAuWqLTEEsWaP7DdmsKkZIwn7N4wwxnAt8/+oEcqmmRYeUkzos6010GWG5s0ijVp4glqeez8OPge
ZKzESjuhiainkyuklyCOeeIYaN1iWDqnJbM0X/K3yoaQGFYOYQGOpdV8Tav+bZSMS3LUYCtEHMBo
O+Li+gqoV52xKpagQ8g/+7AVQsIkn2+zdFYc2Id2gbUK8iy/iR4BiJibPYryaFfi4BFdHq9bCg6a
tv4mg6B4cQQXRPJ7N5ys8Y4AAbCxCeyISYocfSid8gM4KSeTFgZj7KCcal2WV79RN4wud7oALy8K
lCNZANlAZyiY3LG6JvH87NbFsYodrk7z2PfxTUwl4IxDdEGFssn8zjlGIeWLZXNgUrX+RJjzmrkS
8BQMgCKAVCBkSqgAkoxMIJn0/ICEGdykuW8e8bqQQwwtcLMkgPM+nsbo1dSgJ6qcboAbdkCpQNsW
fbYp7KHhjOSeo75+Dgb83bU+JC7NuAxokma/2o2EcxDBA37KYO7Pk42jqfAh7Fb+93QartFIl7BC
pU7r/tnu9QLzDCJ4V8UbGSuMJUP7SKDYVuY0jJUbwZQbRvIM7eLIFMcxF9gCN+i+BX1RWU/l9BqQ
k4AAAu0AfVZzROlmtxW5L+CAcq0vQ/Qt8NzyWE50I3LULob/QDRniGcZewTPXUyxdwwLWqdEWNBe
ndDjt8a87Tsw6lEQbZEPZlst3Rzv/jUK9d2CRkH9L+GeLYXDqLpzHDA9qUrO0+6YbFHRhkAZo/zk
mRVRSyTaWR12JXQY21ItWpMO9yhoYlS6VFgB6l2cjSgNmeomIYpghsDLTtmeKqPz6JCFOFZzl2Mk
6A+IdT8gVz5wZKCmb5oj9IMVHrKHdEZ8hwBpsULl8LLyYzsU95n/TCNvYZgJBjBsH0Zgy1s6hRRz
Y1GtUez9qKX+qAeUs8giVs5AhzlpOywbFo31Jv4MDSbOrs14CL3DauCP6XcOHaMh+T6ZA0cG9apE
8jNNR1hMC5St62r4BUgYEt8MT+hhH2eLqF/G6rGNXQGfFFpnbOw0cTmQFQKKXaayA7xQzgkZpsYB
fnmRDXyv2ICBYTDCrJ29E1k8biAFxAAhZnJs5t/DfCpbx12bEbKPek6R/kaAOMv8KBO/v4gpJerr
aRBgSiy3mx8ofucHH5STruFrMjOJkb9NXy4vb6Xpe4RgL3bSHq5jZwVrJ075BcaSiApIcE23Flpp
w/Gy6/pj5JXfszrgLUHKNwBwQWcNsqUdkXPXaCZDowDg0xX70QD2Hb35XXNxzdLjtK5fhxJtapOl
30ynPjNjfEkV2pI8mb674MpaUK/h3F5rtjcLVewEIZbM52MQdBRL3XvqMmkMArxKievDpRo5m0SO
/9zG4X2fYw7JGrovXep8dpT8sGc0c2zvvRp6lIdZyUiPBubi/ivxlZ0wTG86ZTwkUbyDNn5RiQsU
wYSQAuA3zOBlZe1wZakcOUAdkXCjx2ZGw4La6ANqxo0fR9k2NjgNRrFNg2Auvht2RqA7guZKeU+u
HT7MKiIOeYQwyC7/NhLReskNf0fUeXsExbBsRMvIo0Zya3+2gzFtAyxAG50MYq8N+epXfC0iLvDg
BRyWo+ZOdhIXoZ4G6NecmlOJdKprPmQ3XB30RojyEB4k0j3JqCFXRgDcTShXORfkG8ukJR6m1yFN
aUl0Lmw6j+NQNYSvBpBtXE086lp9GxteWsMVbFCOs0nAzZzaufgZxFZwCAjyW8WlYW1nZp1ryzHT
c2yT/tVP3aZsWbLQie1pG5144+9lxdC4ylh3KqZrujToMno2KPXYZZWWcDuUhZn7Ied0q1L3h6cC
rNWeA9+t4Uc1EkHp1Pq1HcCTBeK2ExYBf7L9odLoPYhGF+qEOgWyB4aGTkQ7Cskspxza93StVHPy
j0MWzecQ2e4GRp0TjHe+5mlMcjp2k48HQLjAZ3F3YqxDQUmnNSHs0UGiS1jrfYivErtBlmH3i7z9
5DJVs+d1X8LZcDI0AyAfwUgG4moHCMM62hmMWtKQIXyt934y6tf0K+trIdY1X8NUYNR2xJEW83cC
1dh9zAZ26LJMHiYSFwkHIAetCPUOQwI9qP4U2R1iLtT6nsKNqMqll7qdRuijQj20TX2cLJS+niWx
LgQCuKKRVYfJ0O90TzZZbVzCwj/FMSZJMzapLTAEMIMNj3Y/FGv8Z7q/jk37WxhFDwaO7GOGKnpe
ZieFrkd8uy6+XU3FSr+aXsaUHKnNHssiaw9h/Ygrmrg5uBhaLQJoJvRTwlk1HMmMkQ4nlhHAT1FG
N44RaEIC9AdBW4y+9lDvsg3tpm2KnRg7W7ytPE2TMf1NENyyjnqOUhBuCb1xNmaO3cCSjbyRo7ML
oHqc0JERwsAEusAdn83uQ9Ml+1H6IBfBFrltPG+8PvkZ+dTyuckq5S8SHymfqnkmnTDc1+G6NV4C
E+VDIAMIgQU+8yBi6pKyKU0Vt4Rpdb0vUkLRdMRcTcjbzPwikhKYI8uOCoMEZbTzZCG6FU9phRax
h9A6h9sZPOOmLF2654m8Jj4NuWh+kRak74zWhYdc0HS6bUPZDTzVvbgg0m/SQr1RnbFGUQSeqJaG
e50gki+D8cDYsV9Bbkz3nJm3iKQ/mzI1sbUm53CmCNfRM4pJbJ+uzcEX4ppAQspBidBtVsaThiPQ
SwD0JYEMG56XnyJkYfAq6yFGjcLp+FMPbD1WjkQGSCmH/6L8gInLlgb3YzMHzkXPZkciBB3riZ0h
6KJuMxuLfs3sEX1mq7a1Po3cOtaEcw4JVhPZ5vsC3HMkIYi4vfGtjamVu/noG4zomqVNglfp0Mh8
hmGfAuSOiY5ztLkh87C5tKOxlRINEqyPcV2IvWNC3SvMiPRVyvSwtd+GNHK2s/9zLBr7KtG4ihot
RwLWZV+SSqlfukyfKvbdcFywU8b83XGB4jr6s1za61mX0m1fm31AolrVvODvoEta7PDyv5eel52+
LGj/36P3X3r0cLT91x69XZSnv+WffzDn8X/43Zxnmf+AuIIBDt4f0jTHx7b3T3Oe/w9beBIrmcBl
J/hf/Yc5zxWLb08smTCua0Md5L/6pznP9v/hERhsec7SPWYW7vxPzHl/yv4R0nGh9WASdPEHgjP4
YwZN3JFPECt0FFkdq2Nle6Qh0vg3E1yojQ0inoJnUytsKqJ6jg2L88RUlLsq7AkE6ZollX2k/DIc
62+C1eSvpkHBiB9/l4UmQUnTFb8kLXUI+1i2ieJgKzjZ7TDeW3q4zYw71cAcVkxLzqMVE+rVvnR0
+d9NJ9pQyLtHgy8htA9ZFlfWgLEpLcPowDjrp9uL4FpYLlb6cRHBLmQY0TXeJmto/0irpgOGSaLQ
/Xj3Lw/E3e+RRf8n77I7ytO2+bf/ay3X8V+TjPg2rmk5NvHHrrRc75dv44Ai6BFMRFsP5K3JTOTS
B942s41nYZfzK2dTzkeNvpsbE7V8XZFwlPWp8ZhFoHwCWu5l0QfnevmR+9bHF+rMQBB+a6qwuHf8
+oEzTP0CcH3xGpbFner2mbD6Xa+bDyMunedhAmyGzsDDNH8Yetx/sV/Ko+MVCBA7jmfVwqLm6+V7
iiuNI5EJxV9fBXMxev56FXxpWcq3PWxf9pKI9PHbQ5SHXDPz/0UltRu9jnhbB0OG7XzigNfh4zZr
FAQLNuR3fqNV2efBXboKjnHvelF0M+HD+7tAwV9zDZdb4lsuL59yHY7Xv8QveRw1Okx4eFcI1br7
eqDs0M7v/AwU4qCDs8qz8drZpLtodYx14VMgdHL919fE+vNz7vGiS9tSkvedi/LHaxLYerQ4yiVb
5ZbRPojx3XUz+0QTafoP/XChyzodrSreOiOiJpMxljHkT6U73UFgptZSRvxgmJG9663PPJ0RSCk/
OJsGrSs35eCRlltyUjLUL+DgA5vX1enbd+0Yv7Xu6GzqtIuxdTO4QLTg7kVcf3j48bGZxA+cjOg3
ETn4rAJ5Z8fi8a+/vPw14EtIlkUwNEp4Nm/sV1zpvzwQVikULIrlyzcL18UnYsZVIGb6LHus+XSr
LreTl9obdoKmNPrn0D4MhcUUSvQnZuhMMjQIeA59/o1HwvpaypLOVtZcZOjFN20FCPavP7K3PKN/
fIZZmU1hmbZnY7j+9X5lRRWP2WxpGqSO2IUTSkOjL/XOEaVzJKSd4/1IE85IXpSyp/2E8MBNz447
Jxcs2j5jJBoGqR+LWyhUr3KakfaN8pxOWXIR3lysE2mYTxwt3+SUQiydfHkSZiLXfCgSk4HSHlDQ
4a6MiGNZV14+3WRgMM8oLveWyW20hkLtqS3nu/FEGFB2F1sjZxkPHwhRQoggaRBkfXBMqy7eG9aP
tOntc9919tkdmY0kZM/fpiz5q1YKbLSNSz9zCLCFUmH60Hj2RME4m7RcwgMbkkdMu7lvl7/PrCxz
JbkYZ3PGgmSIZFcsr1YPDAhQi7VJs1D9NPr67LPISsd+s2qmQEMU7Ol5VJeoQEbBddqng7KXoC+O
cAtAwhmiPTNvvjIYVN7UYh4vymiiv1md/rxGO6byfMl+CDzCM39do00Y6WSnTTYytB7x6wCV5PBl
0pCWcxiy9kngAtUdJJqcVv6u8MfXuQ3Kfch86NAqxirdtPfaVH+rYFu7htk81XFgkjnWYuBd/lxJ
bazbhQPBIwrUJKnoPzX2BfMOAneU/vx4xqyQXejN03MYYUyDiUWpPy9P/+glj6EhT3klmZWKyLnF
Nej83br4pwfcYY/ypQ8AhTeS5uEfFyT4Oug2jcTd+FhWmsn/gHZBH3Dwkf8spBjIhyxRAXfOd+z8
ESgdyiasL57h3Pw3CgHzP/k8PvZ09g3+Ydrql6TIoR9ta+R93PhiDNFI6cXGoQNvHbc1Ui3fhnrO
YXv9tYmLEdX7HFgorWOnPQRRBZyls8TfrALWnzcPn2LOE6YF+oN//WXzqCrRhSogNRsTNkGlZk6i
VmsegqleghMQaNoD2rqSWchECP3XI0yndCOmub3F+wR9pZiL/bxoDPo6emglUcN1oS5xM753EtId
eVojnBpP3he09STTe+Co5AuJmkYpYtTqJxPaVPp06szyXHf2+1+vc9ay7/y6ztnCdFjsTEys1i8V
SyWKbhak3G/TwKE4MWe33ZjwmO5k/10kyCRVb9/4FVOEwa9B3MZltQFNlBZFe3BpviOx8dojnDYW
rXIiL7btxfelNADRm7PFxdbjV1T93ILfSWtN/x6V9+6rsvEieW9nYpPpHoVRnyW3czp4xB4a9H+m
JN8PTQUyOzTQxvNe/vU3V8u9+/WbUxr4LAT8808Z2UXilZz0kONDt9S7MWDHjDjw7yk8qw1Bf3fa
bCQkrKDbilMO0/9+auvbnL4KO0FzsWKdXWaRBTixbPvM5/VPvUJOENbYbTKhAEsBrcAJ4G3rgVjz
2PI4u3kzPFRZcHisMv+2CacnL5OPrdd+nzrXOHgGftNEY81DU5UUJkgnhRV7CZpZC8fRxzJgoBn7
sTw4y4KZshHui0htMwMlzV9foT+FtxJ47Nq2Ywv2bbUgR/64RGiLiUEc1XS/feGfBK5mgnVwg6HK
z/Fwz/Y5L1pszFX0FtY6QUGHdA2q83wx/HSfNDX0aMPUtwNhJfO24pT0XEj6zRFXQ1DvnxMjis9N
1m//Fx/cFa7jcbSwJLf3jx9cmE0wZhgKtyFimk04RrTWQ7RsiOuBdlkELxrDJzbDeI0z39cL9Iyx
XpwzR8kMtZ95Hp8b6T3A+zx6yXxrZNrZd0tVyM19TK8j7pHbv/7M6k/rH5+TY6BE7cQiuBz4/lA0
GzSe4ogcm63dnGScEd7Wv7Veo9D40h4nUW24EGiG8hkgwmNJa10zEaH3xuwTW3Awpk9OPb/FKgoe
Wu3+GKUUh2qxp9JBYpv1f/TeEN62yw8VHIrR5GDlPyLUyJ5mRrFYa9uLyEuStlTg3QBkM9iy427x
+NIYxNY7eTbxlmEDc7+YLprUKUvWzsV1HEbXlEdeXcV/l576p9WJkyHbrkmMveW4pvglDbwqfTuz
ZowIVpSP65oErC0IcBwalgkt0QvOWfuSFJhRdO/C2va6t6YBHAvV2NugOh/SgUxCtO0kqM87NSyZ
1VJkR6fUdy1Di699rOqQLIRmc5vp/AfaJ/v8N3f214XG4l03eYnIf+Uv59fDt2MMraF7AAL9cn4O
g37fFrFzLsMkOSDKuV+ynm/1wEATBSq+buPJnxVfTbXlxkcGeeya7jPJ9ZM3dtHZCzAfmmMwbyD9
FTclgsXUb/Q1n111GfWwj2YG0n1YAwH3J/dK+5qyD+N9lRrWsTG76gSEf+vWE0p+6gI4HP1GZZUD
Jk1amBxROUBI4UJV0f3gBMY+DLW6NiRHnBZl6KTG6G+uEJvNrzd6uUYSLS7NACWgHv6y1BRJ2iR4
gfhmk3J2TsBd6IYpOlYA9tE8Y585GlVWXCrXo5G6/MgL51HUhbeL/Nw7JS0Yx5qu4dd/Cpc/+vp3
Qxh/t+jWnuakuonHoX/sRVOecUL1Jx5zYcbNfeRgVh4q/2x3XXvXNeWr20bT6euPvg6NRu+895ax
jAtcQWYcko6Op/XuizmrVYqRdqpI08UbxJ6XENBOroebMdrR66+bWxu4ChMs//uv/2g6AeJoXOH7
VnQkGTriofUcMgxl22PjCJNTXA2rqLGoOxiR8lCRzDBpcRmwpyPHsOKbyI8Y7M6sB2ry4oNXWuO5
GN7zZiiXEWB34zH2eJoRXpmEte5/r6ksuo2UF+WEDnuazt4S9vj7B/UC74yu993wVbMfRkkVNs84
DiKg6Zi299KsCaL9uheDLIpjzTznVCrq4bq3yDQW9okONBjzRN0Ycoo34IbwTySMGOzMsO56lJ9b
hdv/yVqSndM0eaLqgJUwtNEznoLhUI51+wC4AwPwXN7PTOWudjq9hSxwT63tjzsyfM3DgLKTiYAb
4rVzP7WypvceuOQ/P1qiTCyZgPrWGlPFMVE0ORS99VsRVvsmMcWD5SpmXiGWZW/NppY9tckgN+ht
6o1ptxbA9SR6te32scIp+OhX9gtHta0qJpwNXRls0E3gFmgRbyEyM557RqFDox+mUaHYaQLxMEJP
3pQ98W3u8BgpoR+NeR4fSN12VUt8TpKd2roqrlUcRhfKSHdntMp6denLZE6zBGmiCkwGexdGOt75
PjrPrAo2qfIx3FKwrBntVDvL6fUmG1xnK8wg37nuKEDGGvp+KgDv4cwkL2LO0Up1rAK1k5N5MiY+
BzOnpxoTm9oxs1vRh3hf+3KTpoTArN1GAQ2N8te280HXmatYDs1t6yw6u2XJWVboLTky5vnrRzUY
+6+XAz683KMc0dvYH/d1HWZX7T63rRJ4mSkWao19M0Hse63UcG8LLPx5gv4lrLpsQYWeI4wsOzB7
L15efhv89Cz8qb1P8/zmq3OXQKMBr9yeZGUyg62wGTJMJ2wj6J5N7JjrIYjNS0OznJF0gxDMHEYS
I9sX1mOyLhrvpcR8CUJTGdjx2Cq+fqv3dcgIfQE5EN/KMZGyZoadG0BuelZqp4SQ2I7JbklRzHA3
FWMLDGSJXONAhqrFHcoTbgX3Ttc4qaws9LehW6jDJNzmMKN1Q72QxZ8mo0xnnN96kfl7/BYesRj3
2ikcJl5VfHCZqe0swkqhIkfjuUYjsg6zRu+UrlG8I1CapgHit4l62yggJ8A3QDPikASDhwg79VdI
ryKmWRldue+XFx6zanETNlFw8hLjMhBnyKBCF1vq/4+R0cQ1m69fJSv2BufaB359X/aIJZfCHVoG
kK6AiUgURj8zdL+I4LzoGEkRdkeAj/NNxnN+U4T1dMrMwd4iEEL5NCPeMe2N75dYfPC0HHUM0O1r
OYB/+4YQBjGGzIiudUgg94OQcaLb9E/pAA+nJO30MkW3c52qW2uy3mFJEoo5s1bnuPrJogpIjvDL
b0hTJvjKN7o1KWv6i8SweINWeBWlHgHx6aYYpvp+HML8qF0pvtcN8skcVzHqAlSpZlGlJIQM4anJ
7OB+FDbZfVnO9oLgclW1Az7IZF/6/fwZeBgMxmhUD4aO97BrIoCMWYP3pVS0YDjoj8hnDmWWejtH
90+S1TgJ5uD89SMF6rRSLWHUysMQ25fkqWctFOvUn7I9inv2VGoviMLaGZ8KktsYzXnkySbvqc7F
D04lP9B6wibz4SKxgNeXpvX3ngXr9Gv1ADlfXJOpTjAGLD0MwXIHs3M/WLN1R4VeMtzi/SsRKSCl
HxavrqKvAnvVPlce5/25cR4HwdCqyKLD1+LSZKDGXGRA+9qpym0/5gMLgxkfCs+0NkCpwwN2gAGc
3V7w126IZn2kSA1HpvJwLNEmw4TDsnckNQxvUh199wKGiggP7uhwg0i1lg8a+vgpJLRuECL9NjcM
91QN076LgLtpPg+CJAMrDCN711jQF0XwwyifvxpCRST63VihRO+myBTrXhGPqfsQQAT29gkI0Rbx
9LZjzL21QuQBqcnfO0SkeTenWNLnSOKEx0GWDi3t3+WyBLCCyYm1bkygjjtpWE9flyi11M8kqvEd
EoB3xXu8myzHOH89P5ET9EeydOrb0iF20XsCII1ZL68erHCyH1u1BLdvvt4za1h6Bn4XomsSh7jQ
wWWoEPp+/Z7GC3ZkxOHHld/rDtNGIlO57jGMNWFunZjjoC2TWhyUrxM0VUCXoMQxpK41pXgwX9KU
+FIGCidczCdwzXgHHZ4PB0m/msqTbPEMBSFSvjrdLeY4n9KkBeFD/5lYkVPuHAdidA11pJ3aVtey
fnKRMZUTyo8RcpZzqx0MmhrxLWbb/kmPH9ibon3Bb+RlqHeEI5ONeDPAQCXrb2V5P5x7K//GGsUs
jMizAM08nMR8FNQH8AQjMSPmGt97SE7oTcJPNscv/BWn2dR5cmRfbCIbgZBBkmmYTmxE6FUQzIXf
myr+lnhoz2sqAHz7ZeXtzYBSI5TTmSX5pIMNzGM4I+auSiwQyKWe76axualHMWz7oI3pwaCutxFR
HAcfaWRWsoczXI23ni+Mk0d7o3NvZtqQ7PPHEeb5LvfjN9WkNxXJZfsa5sY66Kc9+AJa6FFMNog3
6avqKaPrJB2XWOR233DaxC19S019l2JyTN1wes2DydqP/p70cfTiWG1KnBZRM72MJinqmiIf5+HI
54kdWh5ZfpnICkBnz4E6sZptAfN3346xeBll9mw05kub9juX8LEEJVReohWSvrG3o2nkwMc2yF0P
6aEP5c1YRsUunR14NR2rmL6jPmtWVkv/Bf/LCNESfxMZEq23q23nTmcCo3VvLifJq9e4P22nvwwC
xT3JQ4t00q3JVo7rYynre8aGz1kj580URXehPd77ckJVYI8vZglaCQrJZzUT42n7Q7+TtVyZLuGT
hp/dWP7IHZou1gwbr6/EU9Ja2ZpRHpY00ptvrQEfcJj6IOlaO8fcywHdZ+sjoAUgsNpxxHvEYPME
Nf/560Ghn4DYEkLhOmoFCIWq9E6+gwirxDMfehW+aDyVRXxneMUBKSHA/eA82z99e3jyR/e+Dr/b
pJanZrWzFWGvEdo7PNljNm3nHraAgtdLGlmlsBMsQ/vFYsboYlGmNeMtt13FpIdnCc6GgYb8asi5
LJb8BM5nrlmiTGQt/vckmr/Pw3gtpu5hEPLZlTGTvNp+Ema17bCwJChfr0MkinMzToc4RZbSWFtl
rzhXvtmt38KpnMKtXXnOvdF2yNn/na3zWIpdibLoFylC3kyrVCrv8DBRwAXkXab81/cSPXg96Ij3
COBiiiopM885e69NsOS6TzWx1kQlEUxoIIGESF4XwoVt1R4mMUhuJMjTw8DCaVa/JehLt/yyM+uA
D/gg4/hjbHJqDN08e/Axna7ecHLcJXq/M5ufqc7IGLtDs4B8chLedEsxmCj6bzsdB8IfafMYIF5n
0lBWZZ492AYbvdsO21GatMHZ8joCZ8BT48vSgXBbCVLbuTl3YarsJt19pSNobQTN+NjLpz05OAx4
l0oqH480F+d1N1ffHv04F8aK0b9EzzKkl3GJ1D3iUV9H1QoYnGwuOpc90+0O12LKArFIFF3Ogt5b
mxXeS6RNgacU43NB1X+MGk/D9FMM73o4TashmlSOFERgNX17M2L5lNZZ+5715H0lCpMWTBDFoRTG
ErAznuD/AWBoyDuv56kLKGbvo2QuW3jtTi+cF8speRzmuoB31zFgA+G2Jt0ZfiGgDYZY4q1RS9+i
IDfwgQJ+W/WjvRk8VsieQOIAcbHyOKHsNODnaRopGq82BjUMproH8KtMA0yQV+xWJ8gewaTH5RMH
zxZAeq36IYmNDNrWMaicFTtEuYV8sE/pPAECgYk2RZgJpHQxs4dISSRGIIcsCavdjWK+t6Jlg5m6
4qDw5JW295KEwEJj19j0Vv49DdZVzVvaPg1POdHJlrMLq8SPyFiimQH9ulotSW6mh2y74UDUfqcV
IMB5oVOikuuxIqMB5+AXuMaTVr+rA/nJ6bPm2flDgith3Qny0xlPO87VTczv3sYX3HS7rxTFuZWU
nyGGhwhbKgoqYd4Jet7K3FafPXXJu9BIN/M+swKBAL6WBcA6QTChEF1ZHARWVjSJQ1+rR8UAD9io
6U/TUXLPu7qynpDzhWcofzl/dYnWR0f7R0pKKh65YGzcj8iGrpUC73Ok37gvW9T/1HUp/jwAe2ZS
nnKbbn6qm+LehvNO7WYutohiMbZVJ2jdZw3fjlaz3MCei21mcyiy9sBk3ZMFpImUUzI0Km/u1x4U
hK0N8czJcc3Mk54t8MN7nhZfbZ3pQVVFCeyPSrkblTjRv4+PHQSVk9P0SxFI3z0+yw5MZO9yLiif
0m5h/5xDMr7MeJ3DNrTRmBkLcAiDFpcATu+WMC3U3hH2AOgrKn4CyoJ1ph1cVBMOWcIkmAdp2oID
rQZn1Wg5YEqUbOvJncWmApu802FtBEm8iNvY1gtFDawUVBXO2nXPVbvxrgxUUWeRmdxXybPn5HeU
ByXmGzGBVjHkDiYe8KoEX5rppjCyEvND07jmeWaXQZQL1o/PL8EGdyeG6+bhF6O2kVEyvZRgFvdK
GP1Im5BNdcygfLVRR57HfI4slms2oAe8rbqSvaq//fCrufeEtT0av/IUI+SEQxJuikV+JBEVTJv4
uWeVYdzTlLG6xtCripei+1cpJHyzG3B7WnF+oIJeGXj5KyvjDAjBBJHxsbVAfEYeAlvZN0FmqBVR
7naJ71AAN8i6jRnm2YtTIcGN6I+E51wFZZL3xJ+NLq6VyfkcSlwSAO2btGEoKPxBPc/hOfXso9Ex
WoZFPMB8qQwYTXaVn8rUuFsjzq+ijoLen0DobpeH5Y7GazzR9no1ajSjYUPmfEJr7c5RYFuqcQM8
jFP/wGQCLABSwYhSpjSgmPbj+G2L7AuPNYVFO0LF5QjpyixbMwrW4fAjCeVPv6RMSaUNAlhd10ys
vMhaUcNyXkXOirZ3vE/TkiDDstc/t85jk76k5XdavBmxifcYXtCmGIfulirxSzO3wB3pwR9m1IOv
/ZCeyS3a4o8ZL42d6o9ZjT6Aex7bKnHDkJ8YSehnN7U7yk2sGNJV9dcmbm+mcpJ6fizncWW70YeQ
9DUBRj8nuOgp71eZPTg+yKWjnYXdLi4Jy3ScIuXiRN0n2SCWwSLgqz1Jt3rRIrNeYuaJi0dBEflG
CzlmQm9+ALoNqWQYfFKnsOEC+OUUaBvHhG2Ix9FuExBVDeP76N6QF6BxuMfak/lqrAWIG3304d4B
Fy8IsbLeGC6eeTtJcVvUnfOt2P9q7spftzKeqAqpjPXXHtIMVi3TpOhcs3EOAOcA/Pf7Kj3mNmJN
8s37/sdJAqIxwvKSwGU1bnaBgnHvaI8t3glDe1Tz30jh6M9UlaML3QgS9IZjqRDmHgx4Mges4eMl
FW9DeOuxSprsXDqZt/pWCQ+oVQjBM6qnCDls8zJAalGCadwkAzgaX2PfiNRdHgNQogIre/BG8p+B
OLav2KrFD2H3PEKkTtfJfZtoKpbWpw7srwuWIMoMoBrJBscueiOQm/6pt5H5BlMB26B8CdFXuAj7
1w78h8Qn/TWBs1a9J/njwJKbr2yebk9TrnhYfQcvgeex+KuGwsHJZFjZBV0RZU9ZBXOnY4fcRFOH
La9032pMIyWA2o3mFPamyiO5yc01oRdkr7a8XhUVFzx0GWksjvKeCk3bTjYEAZSyfpUW+ovZzt+l
mlE9W6Pw56gAui2D0FOqn7xdnr8c+KbhArKPc2/PWceE9GMO15FKZYs7i8CJjWaCK6zRBEEMu0la
UbaN4xQEOmAHBdw2uwEUiV6kuJBbFEvCDOLBSk4FQ7DD2FvW1oD2cp1HWEnQ0Nl0u0cREniWJJ5z
9lQkWL3CQ4hZcNYdCaoPoYm0DngtmT21e0REiBt5qs9Gp+1VnWNyHh1t+gYkAGFBId6tU7dl1WOa
g3GTv402vmg0DCZ9H2Oj9V0wJxaGccS2NdAt8VQzAw3zV7Wl8qT/S1+YvCHfAw/hGPuiJ0WVgSIB
bl3VoYBXV3w7lmexyxCNV2Bgmzg/cljBuylkemdkDNmhEeoOXW5xcLpbNe7yFPT4eEoxXz2oSHhB
pLty63QRvo6IfU8gFmyovYkg4X5pLWc1m8+s68A7Vj3aCy2lzNaak1Dp8aEK3GAcllhEcwr2mvJ9
zF3tgImTDO26oxooAxsrLwk+YDxYBubsLDy5J6MIVQ0D24bWw+jChy4B37rsX9Gu0yFvDgUWiMqv
oYkOvXVOnHE36I8wJbZxZ26nUMHVRhlL+kDHrr08z8wjAEvqZO9w/dGe8tjiu+U18WqfGTIhtKCf
iuhYjuTJkONbbBP6gbrLOLB8Rhlt6Q8a4B4UdSvVyzc9rvmSZb4NCwr+cqtDRAsNqgR4jXXH9Ynj
oVTmFTqm9UjUV+SeWqJdUVz5C8JdokkaS9wFvFBJfRpXS9I8tgZ/Es22qc0DOxXJjPjtdGTKzZn/
kuIjmR4rXa7CGBANrq6hU+lIkEPGlFVyrDx6mIs6oB8aJjQLk1XmmGt3qMGYI+noOqYUGrPGItDj
hMAixu424EONXsMulB+kh68kxRF6Ke5SuXWxx1jDC2d3diJzW0NjLrrr2EGjz5JS3IvljSyd1zY8
hkwnoF2WRyJx4NOX2HwTpfVrMDaa9kmrwyMHXuaJ8sIsZwc0fT4rXqpRpU1rGm4gB4fwoIISlzkY
FKK3UgyitUOkFP+m8xflhoNFg6h1sBwj6QZWGXEROntPYtOANGFbik/g/GbRxRMWwSRo7iO/jGnh
ov13KetGB+c3B7E4dDA0GQEQfT+O3o3kKUMjKGJzbSClK5CiWyWmP0o4k+2tJShNRfiKkWzj2cam
CU0QCdc4fpflg+UlGyr3demMfmE/LWLBVMW7B7kB3gzyAgur0xeLUmLfuA6cvR3h9RnIwYJx6/qq
QmauIZC6xHO2mQpxjnmQ52WrLzg+B52m/1MGPoOxOlobI+L3Fkb6pnEUWKg2aJSm6uRRr3PWTj7K
u1ljytC78oJn0do2dNKwJzQmv25o17btMRZwMAa8ZwbD0xQrsi+tTt9HQoDFacS5yBLHH2bcKyo9
q+3oGGd7iqIfplO3yZk4wObTETOWhZsR8C2DI2IeJ5j8m653HklMvXDXb+tmayRoQfHx40q/9IZ6
KkV8cOmddTI5VbQoRwRgTHzoOPfZU4hX169GT+Ip1amknBZft+7UV/CyzzZ5YHcgXiQAmdOlm7o3
R6u0p957WjyEK6E+ilerK69K1h5BEV+AYx1D5Xvw4sDAGeI52pZp7hGkLUDoBWkPLrHczJW7MTKy
0FQPZIoblJhRo9a+5O14otvPevMoUnsDncMXnMvoUTHBuU7Nd4QXWtMflCjbNyUn++GuNLQ1AUGY
Y3igitmMXAH4hujFUBvsC2VDQEfExUwvHBDcp5ptqVk5jhJw7EHE7uZZX3XRDhxXcpVh+NLA0MLr
wuLojRKcEbJyNL45Lob6zQVmsDf7AmlQIVxflxZnaXe6J131VXQKOWB5VF3tXiuvhdNU19Qsoo1r
avBlls9BnAVtIFzoIGO5RwFqHmTYJpeaGVnE+PQ4EqOpcqSTN2+aCbdVTHGTFdNZgR6WrS1/rZo4
QpPn1Q+y6bqdbRHBYn5jCAIkX+O78mK+T5HS3jWp+IgZGFx7hgsvenXLR8d+5pcWR5wrt8rlbrN7
mVw9Bxd1UstjU4XmmWsYvMJ8Kd259suhKm9dRRhmPjWER+r5szvhq1Wy54hWw3HuSrkUztGmL9ok
kLrTbUCABJarqm9j5T5H8S6J7X0U6+89LXtyJWRFWwdxYTjkzbbSj64VCx/QqvKQF1UZaFFOd9ZD
KxR7JG4yxrWPpZv/Dm42HWsd/N3fe+08a9tOVW72DZILqxJ7v9lgC+r6ZvSBaFMgIWftHNJeMovO
qWXSvsS8ltZn2IABmcHjsXRILLN7+JcS89iRx0P8lFrCR183WfVZpiVH8MSi0FveKHO8YLF7sjwM
zmpZXp5iHNknWrAU5LYRTOCwN+TrYk4GIwjiT7Z31VFurZFrr4rZdvtO2dXMzbDSC8UPM3LnzXkm
bjImBTnrvARlbfoZO0bLYLM3tnZJjxwDv0pbSICtsE9xjatBaVHWMmeh7h3hITqAQhB2cfCC1+Pi
IC5qzLshRmTc5Dt1rG9pYNFTjWMJS1af35zukistf7F4GqhTz2Nm7Y2om681QOPTnHnP3ODjmTA8
8qGT11or7naXVMAT3W4nDcpRjGJM7aVqr7mf8Wp11d6oNU6PnY02GyqdSWzM8jxlB7aaCmU6AyEz
cTNwRs2tX1iZ70Pb/sT1nF3iNPL8po6mc97hTx/oRp3cpbUz2uaLzXbs06Y5R5pzxCP8mdAe4tRY
tQHCVIJG9Oa7qYrwECnYl9xkpOGHXxO2XCA63aD7YYSgvIgirfI4kMkSftROv0Ma2tgl82Ol2FB8
XJ3oskGjS5SExeHvvf/eGIkjWDrSLrA5ySQ4za60EnuIiTRVAktLSwIn14mBos7x7twH6ZqaIPQ7
Z/zSAXpclAy+mNnDJMezTfkwmzm2MaEQhkPlrrQ7S3jzzgXMZNOhu8YadY/UXFbkitOLwcEqVuwX
EOwUiPIJp+MLvSJ9I/rR4HX2tEvf6dsclOdmDs305sx6e6kdnn+mBLdJfEUxfsCuc/odCTQPVY4M
EVgYA5VcrQ9/79la6vj5jEf+TzDS2AA4i7HOfcUEO1wm8z4fDG8nJ819HlR8xiAc6gAlx9ZCC1hE
Z7OuFuf1ynOh9kwfFTEAKV6Wl1qxODx5vgI6lxdS0jKy2ezTUffhyAYzd0YAx6K7VyOAam7veM/W
GL3VzAJMdxQfrIdTcNaaaNg7ebyfvXahO7wxwABjazw5WukFhmjsM71J0vTcY8Fff7J7WO+EPmOJ
NbEpR2qHI5eI6BMqIxx4EpCS0N16a3ukfTp5f9Bd48cZooFk7FiQQ66wmvB8AqrwGNAbMUGs2Ysm
pHmcSufi1ElxL0I4YUA5FGruKnylg1xBpHzxaCkcAY+tyf9ZuQOg7PqhyL3iqYDWDDmPkKRcI+Fd
k/aXmbrMkwin87xqBoIRzL2VHMfCNQJXR/gRzdch0pcW3/OgaR/RTtPBWtGJAvjLS0r70d73Uz2/
NFUUDAX4iUS7F2rcXaK41c8kNxJlXXriJdHqBzNS77o5gndq5bzLB4iwjYEMZ6wpQnI50PdObNII
VWd6BGijX5ZzZxIVB17DWxom+TtL67aDMQDaBt1kXEGO6Kady0kCLC46NHpxKumrVeNUl5yux6b3
cC/ONGhpBC6f5Ldbe683rq20CKfO/019fMkZ9unCoF+0fPPfG6mikIARxlHIRDZC9vS/UoDqarlp
6Q6tm3CjxdEbERwftYPztUjJUV9gdCDbO6QFG5ODVo+pOACTs+kMEIU17GKId0iu1b55nSL3ecyx
ZFgDyH52cSikjlf5OrKmNe7gXIcpG8cM7jY0KFUoLYrwsaQAyGgG8qKinz+KG8Qhqw4fdU6DhKZs
RQfIs7evA1M1vpWyvtXjw5hGP0ojdgaaeeCpjEDSClg091uY1NuO2b8+/cHqifKk+WeXiNTzcCYp
IDM0ppc072INOAM2CZDPxBj6Skf7yHIY8XnnmiTHQHrYqdXsH6qwayE09dngwFFLcDZhJe6ElDAL
Qywg1G2tAEi367hfgBHISMd/pr3UUypd6MbahG6OyAg7iJlCYq1KaDKEXAAOXtcwXq0Wyy43AsFk
1R35okUUFde0Qp8391Aj1E56GkvEdukQ4MMKa+UFtAgTrqKXHBUrePgeg3izpkmSIkcmSJYOR1Vo
L0YKkCud48NkOICYGBnlxQWy9a0uE/2JLYehLJEIghH2ybYQt/RkEa08Wb4xJ9OYjTPuQ90VgGeZ
fQugL8+zs8vcPrwCwnkfqcKN3PgtysK8e+q8GXuj80kIggKyaaZCCQQhKC+iEQyjmZoovIwzs3dK
nEpXNxovQaS9hbA/RvufyXzANt46T+7yklRLw1zpE5RC8+ZkTzG1bJyfgQaqNDeiJTSQQXgqHbrm
DMQxMo8kzh8shhciTH7aitdFzZUXZNvFsVXT6JLdARnZ4N4XJUL70RVfJAlhFOD+tMP4mF7tRJKv
ooX2jYXg6uVu/gyK8ZAObrwmsY6ynsnPwUwdcD+Ncppmj0wL05zpOM6SppNOFYERYl9UEOFE3USv
KLs9lqrZAgVN8VxZ6LFEDcpiUEidYmB2o2Xt9D+lnN9p8RAFYfKNMTgtskNo6oQuZZfBfaHeiuah
xFVe1F9TARazAGue8trr/AME//7FDklNTv45PBlxRqS0+jBZQK4gSFMJYppGcvEhI5r4SUlzDa34
yKwij7s7aANWcO43dgEYkOj9HuIaDo1QOBjXCriUsGOlwgAK5z1tlH1lyY2e3fBd4Tp+of2xbukh
ONxINiBSisrW3jTi4i04iepTugbZE/a6nCMqwhqm4B4sDIS2XnVuIh29M2x6k03Hi6PsE2TYuxuN
D8kYF2dEXwhAKq8FwGbEnxHZYT25lc94HLo9kF2OQa3jF1WsfGhut2pN9BKxRQ4NTpwkNkFL0EPF
MlT06jqjoxMtCLlbmL2626F/UJqtGx1Cz/KhoG8M+7qEN00vIneezDQ0fFEgkm8slbTW6pIaEJqa
wSdJ+R2B376Jfkukb8Lt1g0M4Vb74oJVpu+ZSXWVrIaCCR293j7BosGmCVMkqMLa9HUPQjWjs3aP
LAB1YtQ627YYFQJyGvmghE95Kcu7TtP3rLQ1U1UQ0slR1xhugdUJik59bNXkuTcg5usTrMQeJuqX
OZM+CR0+5wAJEC9ChbAi8Trdd7ZWH1rsu7SMkvG9n9yfGPHxrW6BW+oZI6y/z0PSA3fC7BoqzaMy
NOd+GYTivkS4rw7vLZqZbdp0CAmWD7n5D6hGuyett42TMCBL/n1+slGRdJIFX6u905RF060IQUCG
LiOJEArjWsmMexaP98UW0SfecMTHmN0tgGOrTkn7D0YcAGC6iT6wuAgvY8hRM9J/oU5eCfY3WvMm
etGWyUs1khUGuICBT5Bp5K4Foy1XFuiy1IlXKg47TCRrN3qabE5o0Zs3vbjTM9la69llAeZ/oVEF
cvnAYom4zWx0FKap+rwk61I9Wc5ZY1Bc9yV5acxo0lfEB2vVLTaNRwImw32nHjZWxcmwQlCIPMs7
CSZygGXWGiVI39KacHrKPPy7HoESY2CQTmk0fkUPzvoOJSDvjrlZS6exnsi6ogHDkCyiKaSA4p6q
WxX9GgZs5exj6cCT07uJEKJC0VDBeYQ0knC+rZ1hXic/E/xvwkzW1dKW6RhO5HnQJKo/W1fyI9aE
fK5aBTRHeW6dL4RafjNFEOF63+GLjoIjhkjYU99YJVPtwmx/JZUXi76Xy3GLjHV2VqLMmTZ04hGg
GY88XMlWp239W3GXpM1bW33C+GNIBRlvOGkyRYfprqR9RaAUTCCEZnYZuAqsMPAdSZUIdRfO6f9u
gYXjwdcGbgK2ZJwRoLZbg7odtStXXOp3LPLLvJFtwrcYzFGR+pJwr2p4QsFSMr/PZEcHHkG6dlew
y7TtO51dRtYVzbY9NwKgWDrqI/mbNGLNJgG5+GCO9aozXy0b8+teAQYVZsXOi9CVRI+O/RTBjB5U
OiLNI8/kquFnabXAOEZYo2SE43LVs2qqYbwiPAG9+RJXtiI6mQwBEh/9ZXA6ZYeea1vrDhrUQxsB
wrAgYNUH0wgWs9yCu85SKGw82IqjnJ39hmSOVcqAgYpOimRO4n3H/OkKcav5cj8xqBs+bfPDiP7l
Avyln4zPXcuYVbm4OSmcS0t3OSb8EhzW8HMW0IxrIEkVNxTzK7v+bMqD5eYAyk2QpADYVPL+OFAL
9ytVibkD+5HV30SK+EgylggqX9F+ahhUNuPdMX6GgbwGAbzSeQHigvhNpD6cPQisodaH/zYurDvv
K7TfXOAxLb/FFEYgJNgQGdiA3LIEihiIKu03GxlhWJD9AN/3tb5R6ftwyNmCYQSJgQqD9AQIl5Cm
1g6/YcF6EkU0CQZmEJkTA+DsGPue+zDZA91MBngVCt2GlNjSZKBSoL4iWjaNd6Ubk2hRepdSbeWz
TuIjUTMYiJ2EQNiwfmFKayCGf7DCAmV201MM6XBbvP3M2OUJl8HwNEMEGZthjw5+fNZn3dgUdBm2
kMC813DUPkIuw1vSmeLJNawNzN8v7DjRDYhwfxAjw8XO7s7CNHfACpU9i/Gljb3sQc0yk3GtPKrN
mD2kTaHePc9H1NxsW5v4Sib9CDdjajP6BY6zhSWZPiAmTB4QLO71iCA8qvNm05hz/FDPunpR1Hir
JVX88Pem5wRGHJS7ijKpnm2Z1EfdVipGo6P3pBEdgf7IqH84AHPGtMOvfOhzogZjTqHqCJqHxs/O
GnX3Frs6mVlJO3zJiK/o7SZIhp2oKo1YN+N3bmFBOJ1IGJZZuAUGsz6r2kzjmtmJSBLruUnGa5pN
4Xdrp9eh40JlSg8Sa1Dt839vajVEZgwfCPre/3767zP/fQEI4xBCYjWu//sH9nbULjTGF+CSeR6W
N/OY76Khng9/n0plBwT/711i7unr6tnb35d1Myl8XfkvHIj41MZIPRuONZBNGLpv40SuUTLo8/nv
H5q5Uc+wHr6aOGzWQhsKpG9EuKPkfauyEYSLCS5Pg+X6VnfJk6yNf8kYZUfNotdFPgpNJw12fiHs
9F2xB8uvHGBMFvOblVP29TuQ/oLbTFcTFu1WNocp7n95CO9Woziv5bUff4o6/Il6eHxsoOYuvyrT
PN+0Uv6ajmzf237eInbAZVnqybvO7j8I8WB25lc11eFmnIYmGF2Fp3eiz64398IIIcEiraWfJg8p
iRt0ggn4zGzaniBeCWGhfZmFmvkpbYljVVOIWKbjDG9zoSIr2RZJ4PCme4NvlRWBQqgr0r5m8FLL
K6pyZ9so0F1DFCaql0G6Vs0NAZ+cEEdpnDMFh5KeEUBBrAKzZs+ildru4kr+jLLrHzC0g4qNEQxF
Mp1PKCLmUxzRUV9BvY929Q5m3YNSFLT9XXQAJWzJqLGrw5ARQIGWNqkPPW6RLR7DnQb7W3Q1CEpw
PXkpqK/4ynR2Nlh44t0IbGcFbdk9zJZiXGxnIwosraafW8bZ7HoFSFVobttauue/N1im6GjoDehw
JLt/7aC/N0qY0J1x5xO9UqxUoQVSHm0EKdctdA19aRvh6WpdMPqkoGUYq9H/01n6+2YrpwsS1sZp
9hae4N/PynN+UQ9jjsEPX1fFM7JPGHpbUSo2TQTTCZCGuawapMBkNI397OwQCXpDVczFVnU6x17l
aFZCuzuaiZSN8tZp+1uFT8InG5BYB1lUZMqgWdDc71Hw3EEY09ZmnO6ntv8l3ZMIv9Y5K1Zyz1In
D1wNTTaJZsWTqyyb/Vz+RstHf5+K2gevJa8sNx70JB+f7LT+qRgln+RQIHksmnGHMSYhkr0sd3kS
G08irzANghcHFMqHdobGVjiMeP8+TLgur0CZjnVtYRxaMqhjOqqPrghi4bLHD+KlhQB91C2a/y4k
8PdJa7yVVXnxQXPboyWluEIJB/JZDxelRKU4UW+2ToHyMMEJWEzOa1TMCsaUVd7TvJ46ic4M/Br6
TIV6VXXORq+3jBbN4mYTQbqZ9MF8iLWehABMEs+dVyGWcIf+TaZEGMddN3/aFSLjshzYkKKf1LX9
KZxoOFW5cXZM6cG/XtxQwm77vUvOhVw++vtXLHkII/qOK88DLg/GWqT+//m+v3f/vpkL+2Y2Q7n/
+9R/b/5+luIYygEhc/D/fmuveQWBAIDQ/vvFf18o9IkkwzzeVm20dR3zAzT7DPWXuKXNoEhfRgyj
8EUC+OHJY3A/NNdF4nWd4Z4K1q7D30eV0y36Fl3ZMYMgy8Kq71Hs2Te4qokzW/cq1PId1MAFwSWM
B7tzGc03U7rrWuuhxKD60XvY+xtWspUwwNvN1Vzce204q1b5M+eed4kbr0XGxe2PB/6bSlIetJyO
kjW3EiBfZgS19yFNZSL98GyPxArPETG0s4lCg4UeDW6T/xMmh3pLJYJFny8dJ8CD1tJ4qzWpBF5G
joJGm1XRddPXlqYGTc4Bx6+J8AnIqtZnxhoU+T87zRZVQNucCC0vVt5c98AHI/vQKXRfrIlgKgh6
VQAR2F7ZkfGGllIJ4tg5odH9R1peuMUi4uKea5/1EGCw0VtEwnMyNMLOR4Sl712tbY9JLOqdLhri
FIW4JguVQ50FeZkCK/kkaPGPo3Udzao+V7rYhcjCtlGNKiyJJGJ1HdVOXb21LNGB49Wnwqm3M5PT
d9dAx2hkabyH5RDWoj/hNDBPpiTOBFkVqhJzZLNJ5CUShcdZIr2lFXdz1yPPrys4u7MVCQ47VnEO
AUBVFQTYTF8UCQNY+li2nOActK1sYArSn3hkvSFpPQE7zxhtgWu6/4wRfYhl0/xmrH1ASOXljDs0
6aCBT7wjqcVBWRIyHjfVF5nGDU1JZdiEg6x2Ze7se7jU6zJvEKVGjw3KCBLovF+9NJ4Q+pYB1HTy
+Rjgl/g/gPH2e2c2tqkyRbvGarSDFPxAPexPcafmFwtXQtPyYrWCuBbdIBNFm+VeJirD5JZ0UAPi
YIWNhG1GnU6yZGdMlRDr8fKhPYa0AZb3WqflwP/fx1h1VX941AsQfrE6WxvV7J8HDzkSJy0ZyBmt
DpGEn02rk3Hd9mJlRjXQO70ESoxUcMxrIoQn7JJiIOha78wN4Gnah7jzxsku7yMl9kUDhjrV996L
x6tBe4p2qHJU56hZcWjTyQwloMZlnX8qIewgC8JqlcbZcNay+Wts1X5b9YwLRxuaNcJpmB4T/XiI
zkGuWNlNVcRnzTB/b2q/SKKbU1Z77VnHQdi58XRowqw7FTQu9ijTsMqWT/oSpGOMjLxkju1g6DKK
2qq7zp6xNWUBz3xQ35plv3SM+FLgq+9L8RHW7F+jgu5g6AksK6mJQQbQoUiuuRk/qr2X74YkYjZb
prvRJk4pmsUVEo7i8PcIBgM8XApr08KzYg+PJghiO6oe6pDABI4CCjLPbpeHTUagOSM4g8UqyNTw
FpkWqYuKpGR2Mb00Us5IuJ3pBLA5WtIDml3SS+Xizcmul/ABrLB9STiNQtxEdWCzxa0iqumcyRc7
gTi6IzWEyK1dYfV0lIam2CBfVihXh1bI43uTk5rRkAtEsVpmmwxSIMdLmrM2KX3KiB1F0EV3WufX
Dgv1jDy+YvquZd0PM/SCSRHhvsqmjOCj97PSYmQwv4shzQ9MTwKySNCLof2pOoRcbq4Bes0J9dYj
UMEt1ZAbdrjgiIXpkFohIqGXmnSncrIfwsZwF6QsRlcKAjRl8drq8eWMZRWtx9bTghnlcddo+nbs
a6ruNCaXVsvQG1GVRAtVUoNN4RUTz2JjUTfPSYBnA1BbGe0R+JxzKKxBXpBenRvQjBLZrlnVu1fy
pTdawyoeO4/FpMOgZFnH+bhvP8d+Us/kpj5w4i1fczQ0pFfI5vL3Yam9OZXbX0hv1Cid4G8SJV6M
XnuPk8k6ZzYirdl46qvBehmETeclqZStV+oHpmx043Bm+gmMKx2n5Fp60TsCIrzV7vRmpB69V01z
fKCNvqXGhDU4z249W6tY5MQhd9zQ+niNFGFiLKGX0SKSqwcuZjX1SCSb1VMRldOm1bk5meHSok+k
TZBKxj5SFLfCIobGG92XcqDAZtBqbgZaBUUMi592GoEd7t6iFvT1lvgP3SBIyGpwXsb2UxY5S3Dh
8DVF5bPV1X7mlp99Khin05xdoSFc54kAVG4uAVNZxLUTh9/gqf+HqzNbblSJtu0XEZH08Kq+l9yX
64UoV0PfJpDA198Bvif2ifOisF0uW5YgM9dac45ZHqx5Gp15L3Cj5Madjp3djZsIWTf694COCmkX
bnEbYq87D73/FPrkKmi/iPzQL0VlG+sJjN6qSNVtLBwdI+xwd6TpPArT3XpkkewSiy5Ir2i8DC2R
ACwMgw5RvhU3HRdSSbfUTVJiOTz/iHX/rmI926smetGd6SuOyB4CfNts0C0liTEeuJ8PbSyHIzq2
Z735A0iJyPmYNkXd0A7LLWp0NSBqGiLYpMB127LWyQ3uPGhnjC5GriF6fIO+lXQs7nrjfWCS907s
KMNJatOb5ofIcDEdd1jqJ9sHCG2Mc8oMHkxRoJ1uxI9ITenR0H5aOcnJpAoXovx0Ct89g954NRqa
BqNFvyiuYWaUsEgJj50eJuC6bKATlDbqBHO72lkNM4IKWcih70ij1d2Je8c3r8YYu08EG18NLTgT
hTEd6QO4REzV3qOqh39eXAfHeP5s+fqEGThHLtH09cX1kwxpNgtz1tKMhI///VDNHzm42+DHBnSK
k1KxqIoKOdD8kETh/39YvrZ86sDqO5LyyiB6IIoyEe56VDrUWl++arHebQcj++VXmfdkUp74jpPd
Ww1FhSnHo+4YHXzaqj+nOmQoCj/a6ko/1ClvRuAM8YE7WyTOLY1EdjZyxKMMVvgwDypuc4afSOVn
V0gMWCKwkYTbRF0dIIh7/GudX8vOwgNl8CIXLL8nJwyfi6GN93lPlHJDzu1aqmTg1KHJa9nq8rp8
RHIIe2vLpeiZ7Q+MB8kH6/7BFC5e64R+DrKBcqNqO3nXuWss7ieT4e/fnOfPISD46vHdtMN58kiM
zRPoaqN/IgIyOA1ZL5Hbzl/HcDx9f4fwVXMSCRXFvMOgsk/vjr6adIRYdGSz+39fLv36Qc6EPP2f
rxuSZm6tQbhY/vc4uNlVY+ZipZ3xYc2izaT5wPU4jznpji1fdjAs7wMzbHZZoDsk9cBqouITp+XB
1yJcGoEgsbbiPaVRsDwuX05lgSWgTukpTkF0++8hn9KE3h17Uu77hVj1sEAEMYF9emwm9bJ8Y2Dn
vHVQi4Xb6Jepa1h15xfey7rwnAOSXr60PCR2be6rFIUY5hYgvY4nDxUbLZkZfjKgAB586gKt2pck
0hxspCAoT623PKm0S+ewHxfkLf1wFBk9ozmF55E+1Y/2C5fucDV9hpXh+BoEmnzn9Cl3uhZ8GWmv
zghhSF8M9fHDs9yBMZDv7Kv508lhXIAz1r0FAEfeFXahsRiRISvzOnoIUr+/C7Mc2ipmPFX3IDGW
7JainhDTm2xUpAsh2h1xAdVWdITUhb6mbNe95jBaGoNsn0yh/oYDlYM5h2qLCiHkXHVPE853Ppru
T4mOZD04OX6j3rXfCMbYLV+f6PPsfd9BWo5/7FMvWyKcivjVLT8EbquLFzf/+6FtISXEkY2eI4Hr
uPyrPor/+RYoXNmGREeG8RRLlMr85+XHNGVxt1osDmQk7rrWcml5pN7DDGws2W6pNinny0tOPAGO
ZKTiQRHtRzcfn9T8END/Q0mf7nrHnlCxt/aTr/CNuI58IrHp7yh0OOWiePa92V009aTftMShZ7VP
r5x228ZOR8m7afW/Q/kR113wK8mHe6+ye1fDlZmgaxP0KIlB+ZBOU57HMhDncNSRkXqieqIRQr/Y
RrGRDBgNNB8dyfJAEdOQ+4RjyetG3uD54b9/LVE1iylR2Mj/5z98f9RF/SYKWMT++wdQlf3Nzzak
+kTPLAPR89RmzzYJUpdu/oxuR/NoM0nbns+W70oEu3aLLIqWS/9hEUe8yfruxQ6Gko4N5gpHH2sy
jvwUl0JFohMOxg3KxPoYEXO+CIiWB1pfEl/oMKy1yhVH5tokwu5kuWQz2m8ecYlXO+b05CZ9h8IC
RsLk2xf+6nw76Ea7dzLOr14zy/zpQmgEvm+j3sgOjoWEu26iY0HS5BbKar3pXSY/ZD1zeavEZqhe
qB2Ba+CvFcomYlwYYfv9+ySMWcP40Hx3E6m0vRgZty5iUvdKXt+g/aWwFHtUGtnaT9VX1po/G/oN
O23SGAkjyoAtWjhnH8mJnXANtCP1KOgvv0i9k5JYIWvESyRCYgiGjnANZXjIwsw7WSl3WSWKp4SD
GSpMDuwMVE9o159aDaRE6QzcIc0wD8MI8AosNrrUqMNzM9PprJbLIVd0Mzzq5xVkgfiEq/fTjMC2
UNDvPRCXmNnoq1btX6b86cGK72naY9ugRIfh7pabiDd37Qlpb1KacpfQ/wiVI8hSrtCmUpLQP/kF
0S+EYGESzkOSIheNvTXMQH/uI8YVXZ3+iWXYv3qMjIiNIbDTwDAn5sgwC2/Ymbz3lRF546Ecv2o3
OQbCb05J/1KbZnl2DCxgre5yfM5IK0nkzhM5Yinp7Xspq11ZebTW/ESc9CR/camJt7zh6kD9pnT7
ncompzLuSZPyyvLfEElG+ZPOEKVuPwSlbuz5sxJb2Ou2HyB4VQEDWRO8fDkrnrHLn03TpblRgI1Q
g5Wd9RCFQQfFlQ1onj4gYjmBlV6roT650iZVoGPVDFVE8khDl6zPn1kc6n1Ysrtreme/lZY8dmH9
BYSmXGVV5m8CTr/MkzQOa0b6uzXJsi8ybPCOQtiWJi+pYxgnQ8UowFghEdZhQhtHHA1yCndBwkIB
Qpr4OtffQZzguwbEqDkLOpGc457ss21SZkwNvfgwZsiwWjM4j47TH6C2NRyjhh9oN1Jm4abYVbrC
f5iOB/pe1Sono2kj6rHccByk9t4M6KDcBCB7YV9LYQGuwAKS0NEY0Tvu7JGuUyCke4dVCh3F1ZOt
0AnicznArdEH2SS144/poORscc41D8uEnFlgZ9/ZgLFwyfI0cbpYt5H0iwlt3qo1gnRHMvBp4mQu
hqCGVcyOlrh04wpCvtYEvWxRJNZrnkt9IPP3QomXrfteaDuYnLshhuolOZvQJUpNmFiRZEeyjaJA
lxo8Ade1QTbUbxOpxxumHxYvK4rZsaX16V5zpxAPOaZfTUbCQifRhxTIVbnX9umQQYbM8JxRCR0i
kKpXx3HCLc0xe0OTw7i5KbWZ7TLa0HCjaZUN/I+w3n3Rca4x0Q9qCdwQGlnoB9vMW2tNO94kE/HE
nTQWBN8/UH4dJuLBqA0lake64I/RQwLbGG257wjbfbAxvFQOk2XKi4D2YzIzkRHhp4YJWdUECyS0
qw2R9+L3lAKxwn2M8vKhwaxD4UuMSqez8iD1gR3ExBntxtNQyt9W7X+W7aS21VuuI463cYCsHBgR
lv8aVbj/0tT3rknRfpQFdBg3ivNr6Ia/VGz8sIg13BsYJ64Ti6tOjfTsqtmrJFGsFQ3pMy1Bw2e6
JfkxEdmltiWYLxHu2RlXkjPwJ2jXn7iN3ihh46s1P5Scta2EV0m36aWZBkiXiaZFU402pigMTfBy
dkYetUd4d/nWTk+wYRjsFyH2DMVPBN57sDIsuqUI87sFeUC0oBv90L2FqTI31uj+sWvxN0n8kNke
UZl++qHZdfnwFGwPAp1vxvQxeCiOWgMOEh38Z58M8mCoTpwkqey9ql65iK8PsqYNJkutRN06PZjG
Eh8WdjSFxCUewT2MAu9JNYWPaARj2zmSZ94RNcNkVDtG+dfgEnig17fQkfiLYQr56rPXaySmGlqu
gDqlKRLQlsixmzLB/vDhGmOLrDqcFWWIqcpQ4nQMkMv6prGLplw/gLD9aU+jc6rGQ6GXA9XiPM6n
pWvZdr9NZpJQWb+mXopMHkWoRBamxHkimzftZn2JnqKXhOPC+4lXQWj0HCTXq4ApcxCkBdcOM7+Q
uRexKhK8pKquwNoHSpfWXLc+tuAiahSWZVrPM/MizjiyBw2DyjwvTjj6/VNlchAW2n6gmXoLGH5b
3PG3Cg+VXlyGOjCOoz3HqhB+tdGURQRv/zvKzepaC6mvkZ6mG4vNbIN9yVh5kXuNQpTdbRAZB6DM
pIdEJFB3zLk8UXwEToP0eRw/O0VyWBbhe+0B8eCQqtDtg3lzO/JYtSz+g56p31kcvdkgUjK1zDHf
CqpTmlTJMOMJyBgc230lHVD9XvSvNYwW/W9T4jjBFRxp8PRST67iMf6Xh4m3q8LhJ5WBPM49b6Vn
5sZxOsZTmfZUYo3ady2Op773+3UI1Gkj9fiptcVPC4Mf4rHqNcMeflGq2KNT+R2L4Re8jL1GXvkW
TKKxafCzo7A+ZqOr9lHfVxTddCtAYcLXKI8yoydKBl69LSLd3supNOn5F2o9Fej6qoG/yUezythR
+6VpkXnQYsf+qIT7UtkJXpaSpJek19ujJZxp38+zbSInGTCEXnDXTfJTcPJyGByJWpTt9F416UNH
GtyHVrsdVMo637Y7CDaQuCtUHXSgGffT1N20VWHseqJMo2o7YGB6qlv54iiljgcqbIANKn31Mx1U
mMv7zY6wBxqVbpE2CNH/JqrHR4m6JBq9kmkeWmc3kzD79C3cO/dma94fL5+sVdUCU6xrpa1T4b0H
NRqAuNLIjkbTrGiyPPeF8IjM+UxH1d8G3NC056Y1rhL9zOnO26FHI+bZolVlNK8CMxBslRHX4vjQ
86TZucQUbXNskt7w4RdJvclTnfET6BCX8c+qMaZfiqT4VSA/pgRZnJOmUC5KXrfe/jniUNoB6mzW
ljLw+qcGQB9FQlPUPU+M6RiwOR3BVPNAVpnmyvbrfwkmo5XuVH+rkmVAtMiLm1+myeQcubvcGZXX
09bjMiQU6qKVCfFQToVILiYw22x2UjfBaDvRjeniF5LEadtyEjTTLroEiXc0SHw8NLmHlUvjILg8
WKGbPfxQ/K0M8lEbkm3cqnovteEvrA1tTa7ysPOksTdgVbN+0BHvDA1VaRkfAptlmUwdhhlJj53B
fo+V5I/hAIa6uNxN4d/YabvrYGocQgXP0E55T5G07jO0ukbea+eMiQrUI9DTE4t39sdSwb6sdI5R
UfHL6o1fnELibYJBndFYoc59yWymiz9tNfX3hgpDuFa4szRLnv0uvpBbQs6Uy4mqDxWM+PKmRuIM
08buX2lxMikOx51rj8G2gIjxLjIb3bHs/hlJl25y61o0dX/VNNT21AtgYTU8fVN8xbQ+bVBRkXHZ
wjdGKrLRs9xDjWL/Ttge6I/B8PF47UwypGx9cA6TUUGjSQoYYu0x9EExIgUdNyIEOavVyD+1Et9h
0fCKhJTkuGw3gcTE49f6c+NHxpaB/EHVYbCdfbmNmWjXwGV7B4LGHIvBlRN/+bk+MZDnkEiq2SYG
qolNigB6jyV+5Xr1C3sBHMWJUo1R+YseWAC9E2DOaclcn1u+pJZCo0opKpioekDmCrA2stQxe8pA
Z3bYHygYGR4QvxSRQYEMgUOtVCMIf8f/qIy+3ZXaRGBgaR6jDmMFwp856P4riNW0cdp6Rq8rzGrt
2D4rwwekPPZ7PzecLcrU7lr7OZpxoGFu0TLfnx8Ya/50jMzeq4QrdaZPsHyLl7REGh5NLFYpmLhS
82q+U7LWyibFdUB/Px3Iimxs2HuYPfDNzpRbIPn+vnIrb2+bePU695m0F/GygNFkP/PiUpvJrRUW
RMF69t5ROvq7ka63FaV/HFDde9dXxzJk4pvNquZSWfpJufXzmJnjZsEsGoTbbPpamTsLVXlqOuve
x1EXWk58zYnn5C/WIUeg9O58lWycZNDubsYOmVZm9h7Wvwd9sF9CT0IlCoDXAVeEy2Rydsc24KyK
3CS4XvjeU5jRCOnnpBedOnffusj6DCXvho1xp48IQYev5xQMaQY7yu+kYeAkNlG0JIxIIrICH6bX
/YTWd+952U+K2nwWnS2ES7cV5cbEvHInrOBv2/g9m698qcOs4F6Q8mX5LjuaBpI1a5JbMP02PmHa
dFaSQzZUnLu05L5g30ZPuy2UQsc0TjrzCGSbWnNdXvQFfu4bEgEfnC6g66UGYYkohILo4rDoqg+v
A3Hvx3Bcgip4Yo1VzHrCbZGZKJhc7dykaQy5gIFPXTHTdar61srQudJ8BvEAB2FJE1jSGmjVrC0N
RkRtB+W6Nqp6DVoN9UmHIHw+gTq4U23+ujUrJ+VxG0XXxialXNbWWavie6js6SSpPLsqw/pkJsmV
arU8BlglEqtLdEj9bratB00cVOUSQaMHeE1iaX+HYJiWfbEajXGUHzP+ioN3vaymy4RaaU/O0keT
tOMpBsq/C1Or39PqHb4ZlcqP/T32Qjpx7LqX5aMgwv3ROFX+NLTuNjTc/pVvXy4i8jhn1xynuOWh
Y6EoymRVQym6G9J7TglYPfl0H1ZTTzELcTrhAo4kU0mXKEQCkrpWI/6CM8uTjtmIQY0jXjCDYDcj
gnVT5RSfOZ3489TqJ1egOp1wnR6nxgf6hG3KYzXFsvNc+6Ygsms8DrgiCZjFa6Lx1EImBCNWBDIt
OfRCKhx3okUFkhvonluEuwiwoxHib5H4dy3pIDqmM2DLHfXdYGGtr/0wx8jKrhIPIPRDgZQ6TH5/
8zwN870pPHVdHuKUIDQ25fYo0BBB28ZGYlnJJgw9je2dY7fXx584su+aqSFb4x68zp8NHanhEpYY
MScjgFHkjAQd2i9y9F59uNM3yTkRF6d9rjAPMWQm/7WjVYI5dqBAHFE/aZg7rBxKjNDxyKLi33Al
IN/INY9eKv/dNpP4q4ohnVf2Tg9QyuQamYvLXxHFkU8hBEdfsE/4SVrcwioQX0OYsYQg1FtPKgIn
Yfn//stP0vJyHY86E9JMIvKsdXiPYxT2u0m3ANeHZb4BpOYdPMwi75x4aJMOJueTojLJvG+Sca+J
YtrHlXrtpDgRR8DzNlFuDkqEu4TZ7ZVioDnEoj62svuomLj+BaW2Jjp44Y8HUWiveYc98nTLcWsI
IhFVMtZPPSXee9W39F7nWJflQZjjsMpdGteDD9soE/GNMyuH6zF8ZieB3hpMJhumnx2/n78WZu/C
eq4ZjXC2RKDlk35lw3/dRC0mWTQCvIuSmKg8SrLDALqecGz9gd4628FWaLaFGllGGg1FXdMenGIK
nhSwphwPsj35+i/WDYYCkznuJ8/+27Wm9kZTHwjQ/HpBZSbjfL6GDePFj0v3Ke3tQ5SFR8OEy4CZ
rEbejZ/dj6ytGWcIjZjZ35jrP+Yd/NiGoLFaHy2DZmA+DzSb42v1t/Yt3OVcxo/l5XaJLj0stzte
YYaOcyvHZievmA9tA4OxM9IIl35/jpcO9WjleW+T/xKMXbTRlSefZQkU6TtGh46Xv2ml5u6/97YA
AUu5xpX9oLqODih4JxyqlrtNC8PapTZOmorBFrW1Ux80/vmA7BhwCSyrdVehak4ne+9n+CJXupb8
wfKc7wCxbAZK8Qk5beNl9BI6Oe1zVMWvOZDj46is5gIiF1yXEJsecxOa/PwhZi7tEo617ACaoXjh
l0UaG5Z5Ul61y4PQuC1ser/Bxza4BlHStU3UZB0czKbVNlos+82ELfruS/0vvx3aKq+DoMkDcCEY
QmczEQf7CtiBbnJj9k9pWZ5CpX+QZaeetA5RSKmrX4OKolNOZ6F1P74hydZ8tpriwr+qdrSJbyTu
cvCQJxh0dnbAjd1H0yJiT7QcTaXGYNJ3NJKkMMQrxzqwyXyliKs/pjlXFOtG0MxCKjCs8+rdGAg4
6zZ/K5mUtDMIf8LNykidozPuZ1IOTLvkJFfH5YWY7fG3p2mrbjQS5MlfIRi0e9Gh8euG0L0EckBd
3c2csEBeUtdhWm6GKDLhQcG5hXaFxrH2+EXJm1HCC+G/jWIX4x45lBHD5pCy2uzk8LSsOviCmDIk
CWhBU8PIMzGOBbjwKOYt2YiTdlPE9jbt/fHnEAOEigp7932tGR2u69yyfjozmbnqTGg3eYsPpWUG
OtkjBjHNV4ehMH52sUq2MC+GR5l3Jzx1HDJCnFxiMq1TZKL/qEYTP55GZymJ4z+80OaHsHTKM9LT
dIg6FT2fo2bY3UEQPHlAfA7WPmNyhTmxICn0qShCPANGUz71h0JkDWf/fNoSKILSoLNW5tTSYzDt
AoeB0A5BT6VcKg1pyxxVVdlAraTkvhgs0W+UCR7E7ckon1tFjlefZb/PBqO9k3GQrOs49kBXc1LK
8cssr9ayFNIQFV+ZRb69P68MgZ5jQXDs7pQOM+k4ybfVzKWgr9Kjb52M36EJrFVtFnYxbztXneFH
qHmH6NZ6BuSxHv/s8rKluMq2rnkggaq6e4LquyNwtEikfnCXlarR213NxJoMY7w53syU7SsXDrId
kh/g+QdBNgQH9K+xjeNNnuify2/VDdvfW3pGE35erhH9dlejNojJ4a6tdL055l067ZrR+x221qvZ
ed2zM6f4xkHEjBexM6fxQd7xps7QjOZm9OPRqApnbw12+jVKRI5xkeJPVZW+DbuseowFgqNYdPat
64NPDabm1wCXGC2DUHudi2GlmiHfAbwHLjPfPAMlE8YAvKRJHa6jUmXPaVUS0YBKq7Bl8yR7JoB6
7jx7+ghUc+4Mk9OyqbwivHToe2/QyL804XfHCkAZTW4Q4F0F2WR0o80E4PCSkvFHB42jt9mzaSsO
ixvDna05ZHY9lpeGESUKrCm8NvMkvhSiOxBER85rylEoCS3tkBtJiZ2BA5dPKXDW7PIa1dBTBynv
BfhrIGA8WTejKBq8K2aGTQfXcW0nZn3MdZCnTQLHPptBzRPuXnwX0DIz8lJWaY7CxZpEfAwNSBl9
keGOnVPTat39BSjSfWltFgWjiOZ5JQh2R+osLNBiTnUZORgkagsVXuUzzobdO5K6C2QF6dgSfqak
M608r44vbY5bz9Dzd3uUw69lBWB4VZ0HHL/brubOGK2q34geAXRrsPzLZCCBBCMOHj8nu1VEHHGk
Zu3KVIN83DQn8q4r1mQDxZ6ZfQ492goHkQIG9Qz3cVHkl7iNJxgbI0rWUD2q2cRX4E7b6F7Fj/A1
qE2qJnclxY8Ulc1wTf61LKZO+uk2Y3fz48IlqtzOD+D2MUizra58rMPPll1ffQQB5BHqNwv917rA
17PjKeoH+taECatt5FLWLq94E1kl1n6871Wo0gtaDGc3FYJT6aScK71NDHsCzaFHf2ZbNU11LJvx
D12bcF3qfbOfhj/QgdEy9qQN2CB+Gk/ztySEu6S4ELY8egVW/lCyWwTaSqDu/NE2pIkPQ9zj6Zyi
TwGjC6EBF5R6nurAfxaYznZlbwyP71er6IcIUSt3hFl3WGWABCAU+i5hAceSwtYio9UPtP4HzgTQ
TiqrOMBQCM+pZ3EUmoMpBQvtRnJ03y77Mf4pfgjOSnHokLNy61Fb2siy21+RoEkbzcdxYbeYXKU2
R0Y7WCyHbjWMXJptZr/EtY3uarR57jo66nnNA/jdiFvcBv21qdGU+7AAlkiCyaK0nqoKsBVQkRWY
HyYvFAuWUd7pkPmbxsdUqvEdW1NXEXjpmdIlgktYudG9bNXBarUnMK8J068ePkmM+AXXEG1VALeV
llsvpID2mI4afddGebdeCs4+Su5eRN59KGtkegiyjkuRWkoT8WoYv6jxvlzrhYdrV6kK7k8y3OmS
uuelRAVKjRTMMS7+HGbFnaZvaBI3JFgA5leuxoY4O8W0Oc6Gaai11VrMCT5emnupok07uK8mt9Gz
1cf2FTPAcyP07tib+oVebbXuENydJghw6Bc1ee7s8L0Oi21lj1i8i866eIb9WboDV8R8hDJ71nc1
6WdoDc1ZFutC4jgLLbqRIEaofEQE77QfToX0HsSxpmuLKMA1dj7erV67gF6Mr7D9aCQg/kcvZ2N2
MfCQxo1u3RDD96hEU+1IeIs1dvYlyup6890hYAjmgkG7Ja3+Ho85UMQ+k7eC+e61CeZ8pE/6KSVb
mq/do8nCTGESr92jXUfBAWLX6RCb1WGLjfQRNhj2PVwJYWZseg/GAgqv4KxQqKImz+Z3NtEolvmL
yXV4tKXytthmLIRYajuC7bCbTHtkhsXb4jlEkw+2/FiW9qlt34c8P05Jqt8HhH7rXMdVWk3lsbVt
87nq4Ew5AceeiRbOSYTab68UH1Msoi/bY+RbECIeoq55RRtQt8hvHFjYd1HXbxRWw8XK+3pPVHsP
1Y820ZgAcdFFr44GMVajxIU95hA7vw+4Whl/atyjH0XtTas4lc6VHijo0LH6rEWmblPTuUiUI+Tz
5pvbA/pvxzx6YFR0t0ZGb6yb3PBRn/PLsn0oD1LO9+KfOlOwN+fRnNfK7Lp8JDtcpj2OzEMQ9dZD
a8qPThjxD4K4U3dQ99RCvknaFPxCgPk8aY3fS1RbOdh0/uDXK6r9Hd+xszkwzlrb+Iy/8EBvqDx0
cHbOQ6RFZ6ofAh5QufTErE9N/EwtkLynE1VrLd7d3DnEYN+IfSYvz6C7GpIERQS9PlyUPSJvGMIB
/Vr7Kj0dUouqXzCkMEfAawrNIlTvtGCwODfqmAQAZ5brxAixsRNb7tRpQZhCBgi8JyMuTcPfSyll
xc1XXHwuvwntkv5SWCyJqnuJksnwWeKG5IrOek9zSd8QrMDEQGPgUISQwZZsXNpmw3cDgckuEA4u
tlVONOFF7+t/tc4oLjTa5DbG1VL2UHh4OgQ+d4D1yPr30iNd2map1u/0YeqfvxfmiBBXE2fxcnFp
8EkzFPuqxsGPvtcMj3rL6QFRU/6KddrigDsXRaM/GWuOJOG16N6Yra1CFVDbZvrPqAV9bg/VH2e+
DVNETHuSCUx22i56gYGxGqomuHDCAsLVs2VH9XGwceXltf2RhYH2PnocLCLeTbQHqX93OYrCjzPC
31PybhDD82dqWUJEmxbP3phSlk5RelgWR0EO2cdoFu9OOWRPFYm7TwDHnmSp5I+kZsyOBSzc6Vgt
fsTegJBMEzE4KUXdiIhs3sPRJV8TQFjjUqDND6VOrw7NxnEpA4VBflFWmOqqRSMoJ79+9/CCLNvM
lMC7tqyu0VZpSQzBd9yHZ4mPGmBcTlT21s9i9GNjVu5syVCIAnK7hF5kbWOfykG+GOHifxA6Hi8M
d31Vn/97qHISCwSDrjNK0DuqFIM+RZReSC7T96lTsDiPAGeBiG68gMHlsjE2o2bcOI03h9z0jXXO
LO8v8V0Ay8YG3LicAPxHsBM9xuoXUVoxg+Wo2Sc+bxk+GHUyxFxfSVS1pR8z0afHRflklWt3SlBF
0Jl2z7DB/L3Ztqc+ijVIlFaBNT+AwiIKxlYV5oRYVOm+sOhBlCWH/2BuqybKLmlPdY/Mc4x97/PT
HFR0K8Op2gftrfIumo6nN4Txz2KCTKb16BBpMrPemO1z0jTXRk3THVg3YN4M33iMSurENNN6Zd8J
Nr6J5LjzbfoqHBmW0seZ2kNoTeBYxCgPDjQTGiJYRcrQGQ5SYfmosr49d5MXbWY7J6baAfJ0QV4C
urivptS6de/QJuVaS9+67OQv8UVYOYH2JC4UocrCbAN5Nuy16ViVqvre4bUCKWzrSJyihv53uZik
AwEu6bn/bNE3T0Wf/M4oUTcmTTgWBPMjDSK4Rry07KybxBTRjxHYVGSOP1jPDpHdJOswFfYLGPXX
DAzBifZd84KGNDgtF1/ugLWqq+w9NWwDujpaPV3z7X2TILNCKdwZ4o+TZgeYEBgah+vcKvyeSOCZ
hfNYhtFRNpa+CXpOwnE6tTczkU+eWaZHPexd9ngvvFoe+BtAt74NNq03Pbz4mCwAb5hylScyv1ok
2LNAltdYleFxeRsaDcG3PegXJmjMpT2T00GjoM3QtYt1K9gLlQfrJaKtijmg0UJ4hQ/lklyeRgRr
27i9qBxdyxUHgS8kitr8WU7MqeJSPIVO4fwRTnPrTFApLQ24DefONZWa8Ug99F1lySE3oc4Nh1R7
rRjSr4oBcQXs1GtaeY/a7GkxxrTAll4qjMOoeFhyiLZj0f8BYjVjNFtimCIcUcioFHJrotnyrH9S
JVU78L8UmZkw3oIsSHb8kaSRzD/DE2tlklMa9OYbNcifNKeLjAR+ArdBYS5ijc6u34WXpZ777izU
P0sS3Z4bi6yg2cau5cZ5abqaHIDn5qer7NnrU/yjsdmhQjf966jID1gusuVUtKyOmhWCNzPQbi1f
S92ajkvmPE21+zHMnXwrC+ujl2KXBAG8oxh4Zxjt8SKa7o02HHiMBkr48qkRk1CMu0jMTMTPFB7h
R0dRiptyPCHdO2PALR4O0TEPnc1++X2TB5I3Tqx6ExRCPRxhEzLdEWgA2JwmW0cKj5OM8XNcVA/H
iDAV5j7vlpxVuUJuhBO323Dsyz3qC7UiNOIHUnncTCP7/HJH27V9rU2yw7Tppuud8ycI8ifM1x2b
PiGUlXOu3N78KKfiGQswrFvl9sxIwIElaYuOPSnqoz0mX2lb5kcdnsytDdA4sXsc8Z2CthV0P4gX
3IR2+0/QkXv2cBuuZGrqJNTQiVrewuV32T2RBQHVxSVyRX9ZPrIcXHXfHU8HPTd2GVK/nRF9lkH7
ty70V9gqwbXkaMe6xMhh+Q4bCV6awc3wQir/mPw3RFc4ReN22ms9enSg5fEt5MbdkwCAYmpe0Jws
/TWhw1ripCbiF2qZkt2HRPiHi25pzvSghjQKeViecs4A6KCck7Diafd9e4YzB7+Bv1rlfbpelncU
TdXFHMP6/J1PjATTIkH8b+NG3qfAQ7yrEMobRMqAFkp3KjGSU58PL7kc3v8fZ+fVHDeSpuu/MtHX
i1kgkXAntueiHKvIIlkiWRLFGwRlCO89fv15EupzRqpWSLvbFwqpWSRhMvNzr5GklEsZk6fTfNdr
IMvrXdBV1KD6aB7DvpgpY/h7JpiXJh9SZJlvAQV9Gkwwp9/SlNIr0dv0ouGU6+wXu82fMW4HyxZR
N2ox2oRL+gqp1yMlcPpdmz6aGuYUlZLxWnZcTjkML542/VS/6xkI3Exy+hxB2j5BY3JOWTpHh0Ya
6B4n42upp7dIrTBXMLDTYKkadDj5w4JJfld0I3WvtxK9Lc6zq5++RXvpiqOJlkxPsXvX5LJ+Z7NS
1sLFSmNpmssU7PhAoIwy96YjyaFzg7ZHYOT2/9jGlkLAtEDFOHSGTCEubLy9ppiayWfALUbTQUmo
QDmAiuIYRN3DZE77hFnyZqk+c0A4G3Dg4tYDQzzUCbJV7W3J5P6Ad4+zpj/v7HHl1q4ouFMcaaz4
ien9l0D3A7oKGlkcmqHXA263K/Qi3avGsqPHTneuAgv1IGpkcxPXDtWHJhlbaLg14YtRbTmMPuaT
+YU+P8cocs61EmtApiSc5F4UFdRz+62SgPad4TeOylL51f7gOW3rtmHybIVkhmlI90eT30gXKf2O
Dg+HqhJoO5O1paRpdj0lsJ8GFBg09EspWExkUuChLH8MunxdjspyKqZDrSzPELrJ16VM5C5zaMLj
5O5R7SJb4vfJzTwZ4lCl49ocDXk/JDNGa1lprgJSpw1yK7BXJbji3q1hWUnwhbmt1fswbm6SGPyf
1vhXCuC/SfQCD8/pGuXyBnlEIswSH6Sn3+ZOrt1GzC7sgUudiwmforR/qofQO7mYqYEHi6LfuDob
lw7JwmYyZ5EvGqYwdfD5Pz68PjIronSgbyl0AdgGfbsFv2FsMEClZCmDrR3mX8j6xc3sFGdXE88I
JIl1JXtKeJfZ9a99fYV6Wd+/TK6HeIFZreG6nu3pF0udTuckSr3VtxFV+WrgE9uIru7s3YsgGnYj
sXUTWVUKRTMvUZl3pm/lCJENzLQR34Ac/BQJx94zbRQHoZZEJ6PwkDGRHif8ZKpSL2DDReSU+SfX
7TAN6K3xAS06/8rWwXG79GPWv74tRxlNX94WS18KXVq6Y8gLR3hGTVqlt/Aah6m5Hjtbse9wz6Ld
MIY4bAUi2SRTyXR1bLSNa+I+Qad3PCWeQJO62/qd5r1OMdI9S2urmygp14aoMBe1TfgF+V2eAcW+
zooE5Vy6PIg8gHOTeXEOLLg3pYULAu3WAdpvTfOF0KQ99CDLda9ABStDXlXTGXORE++WtnPjIKwx
zSFOp7Nl3uk89pXtFu0KtCV6TGpoyHDhbemApFWDZJ0GkjofUEXywXUxkd2i0Y20kmpQOyGAEaUZ
IHocp1wRECuIjQCVx/TGcso93O3hppnlRwPeyKqMYnoTCXM4e/xipFHBzeUYUqCTv4zzCxrppJE0
rvUMyg9ctZYIXRc7wdGLWLFVXv/67RnK2vz7t4dYGHcohMsIUAjHurA+R1nTNqcpqLdiCDZugJZH
HsLYUhaSCvTjMR5woEl8kTUGUVjOsiT7AkcRdKIKqIvXjbQ+kuXi3WG22haRqPe/ucDLXaMu0BUG
YAfpESjEhaW3hvwDTyAkek7etNarwT+ECOvQhdKAt3bMqkbTeoJ9W11j3ZDcR4wrA/RptaeqRZ/L
n8oX1Ppepqbj7JPBLRQF9zfHtPH3Y9qQtiKMWdKCF+mpk+jzK0lg0Pz5h/Efoh+EbEzEPxPe6wk2
BcqUOb6TSF8dop5KX3VEZug3pA+ugUwYufzeq2CSIvWyWkaCMYCHDoESQ2TjThfoPhlt5h5+/TCX
aPr929ZtQaS1JNvMcwxLXByJQ5hOhsnVoijXImDKxPI+HpEws3VEljs1n48LgM/LuV3G8ph4jOlB
kEFh5kEyFWzzQ9Ak01WoYW+WKJdeM8FXLarKm0rhRpyOAW4473593ealJTrXzSpwXJ3z0wHDc3Hd
U4a9BVY3XHcMeMh26d/Dz6iOS5jTG4DJjaPDBWi74mRlq5i+etnjapsUEH1IIIphRKLb15LrojGu
Sz+3brS4Mony5vVs2QO0EBxBooT5EwBCOBvttSghziwj9NlJ8i1nHMYafROC52iNqxD5VIwCkPxE
/WUrHefh13dsXJ6q3LH0BNmpY1qeNJ0Lg3NZ6E7Y+gIl58yk3VopK00w4WS50XyTY2i8zpCPPxSh
6zxWuX9jReJ29qoNsl/up6ClC+mFWrbrFBOqh/v1m+D6k5VkShf+iWXZ0jRM++L6qo4GqztDb0QF
i8cm3+vWKKmp0/hRGx/DGmUNWpgGrwD5wBhc03bMeXhlQa9E78xrw0MGI/IwRQTF7aH/gAdljyvy
k1HQjMns4TNKbNHVr5+qEBennc5gWuc/i14NGMvlNPxuo46ousRREoPVqFnO/gCsF/XWcgM0FVWV
DHuIHoPvlRF387kxNHz+Zu3ZYFpxi9LNV/wZ8WqOE+cYavA1hEWLsLH7ko4J2n6eo1GRhcF1NAR7
lBGnD7+5eP0na4IEWeXLHrGFffDjMaMxQQ6zxNZx7Fq1dI4frBjf0aRFAxS0nlzHejK/xKn5TAo3
PwDz/zZSt0ljUR8Io7sRLIWjkHmapfylqjmhZ+ZN93Rfc7LiBTxogAWwPYQBrFw3z3GnYPJ5fW2X
Nhat3Yz7+ZiXoJcyRUsnUU6mOX0/RJ13RWa3gM7A9X9CpmU69OCT1sh541RG+3dVwnOFIjZUhwCZ
y6ex5Of5zCIDWqN39IZB5C0wFB48C0UND23fhcvspRj1xMNcAAbNEKKkHq12eekRosLmBYtMB8at
nu0mH3duOc4Ra4jsI8lNmm0eOqtlJvyDq+yCXZDlnj18Ea02fmR+BiZPSPcKBDqzCZlhV5RXxRUW
2nRDAZO03jQcW9c+zXix5NQl6DNGV6JKbk0kMO80oBS7scMiCR4fCh4O5cHQ7qYSpH/dQnsGz4Yd
MwukDMuBXCTUlXbRbZuAri+rDv6iQg9qju/sOv7/knLkKT7nGbKho+z0o59o2PnJu6qn4nADPMIa
8lUpyg+iNr5B9czKVo66lCV1g3/1t79Wbo+CiWohBui5rcLY7K4ywwEMio2g7fQfwQChnV8n3t5D
Y/KQ1/Onb2U/CWyF8H3aINUHQWEoIb9bWI0eOa+8vRVhGxHRL39CedzapDQB9eQln5gHeEkgUH0D
MCJG5IlnG1/IrpmiK7MadhB2cvi6JgZ+PeSyBbiE3Fuz6qwo+tTV83vD0e+XXpA9hGjUeHNz34Gx
xycB1AQWrhtTRuWHMfIhVFNysxw+GAaifw3KgsDAR4OJY5c9ddas30ds36IJme9EwrgJW8RKXNBT
eEC1mPXV43u3pS0rqr6+pn64FlMn4TEhnw6wXSlnZl/toRgf2rhNbiIUvFATf5ADDulYBGxrqG5L
myxF9AALQN9cDwniYzYUvrUxivPQDiGEmI5USooPS6ui8c0PeoAYHl1g77j8re3bt0E6DI1/c0yo
MuIixkvd8jzD8YQtOet+PCWA7ZkOXUq5SeS0sSoka5mtf5obO78pU3o6dBvzhyV4+FaLKCWglW2N
NEaoEMMpMjmAJhlvj7HCuwZ7N0uj/ZzU2s6CWk+fRH/CbeP11xf903BnSAE1EuA66clFGprLMXQg
U8mND6xjAv78MGvFHnzl+4imKa5riNOUM0LGrrRhW9hvstRHJfKyLrMaV3Zgtkk0qtuN7n5zaZcJ
qIrEpiF5nJ6nU0lenLpt7+tFZ8ATWM5RM33OGzncuOCOUOi1hueHyQ3dVena5rss8QXr1DOvh5iG
OIAoDbx/htammxh3kd+41yWaQHcuqdX/+CpNV3qUYVI3JCj5ixRUQd4no5ydTZlP7kFDKv2AxsQh
YXutgZYhX+MK1nEYcZR36AhMln0qUMStk9JZeToyfasiLuLd5KGTmgH4fB7pdCe+AnX++lKXkuJi
gfKiTURAbE/q8rLlA0IsdUnJjY0JWJ/AxLDaLANkNHsLiKWNDGNAhBFaqN0sX1S2rHoyuB89q95P
OugXw3r4ZmTfQE7cW5nlXU/03XoFbA3s6TPOCUj1WEOzL0sCnZ5U7dNyuAZnKVsgJb0tb8bEdlFe
x1mv01EByScn2UE2oLwAenJkiQKwtUB2b0yoxDu0MoBkNz5SofEoP83ZhNdXgBkzTk571x8fKXzd
tddO+sccp1FES8T7gI6cjcjsTVD3+Aa3GAWZAsP0VvpIHvnimHb1tC0dplu/fsSG2uMXj9hkzVI7
kbn/vW8EXzCWGk3LTVAz0xRZcccu6Trq29Q23CPiG9D4aeNzSmvPRUODzCMzuiKRRqBb865dU9N2
5oRP3K8v7GdpIwvNNT2DPoik7PzxcIprzajtbEYrm5OoGLDTnLr4GOcW7AIXIl2uRLH9uEUJihb7
KscIT8yaeVhkauhEztikwUNrhAYwB2sULcA1M0ZzI5+BL+DTtnVrIED/m6s2ybwciz+o8368apC3
nd6WPVcNdGw72/C+C8/G/3RsCzSf6/kQQxNCmmm4a5rgarCb8shh9jC4KCpME6yjroVK6AXmubKv
m7C3t+i5AzjpbpeqKWrS9jcJuvGTVFdaEu0aaejgkC8LCN2Ju1irDXtTZQ1akrXC+YFW3NW1hQOV
2Tu4fTZibfZtSufGdfZtlnjbPg2TQ1Fm2e9W5E9OUdO2DCBauulRz19EJRurFTcbFatzAJGw7NRe
gxa6oK7gzh8QgZpeApR9ZR9P4GWjNbCc8qPd6jtgi/phnhm2qQEDIr6pqx/Hvh1W/63z6WdPTpic
ULa0UJKxLo7SJHLLMUlduQE75h79Yq4e6I8/SjJZEPjkiRKZkYnhaQmI61w4k8A5PmWRAvx8DRsP
8on6RrfDea1GnhpWb4CKuWoxafMEGjSDh2fQkIGY2b9Hqcc9Esfdo6B0Y3bhMoAR8LajqBX4iDa0
Vhbkc+w/Q5bydgszIQjik+/HD35QNfssstwjkAx3Q6VHa6nUzjh4ge8BRwKyi3aD/9kxW7z0HNHc
+Knx1WVCup8nin7R9fSTIzc7ojEqf9Nv+OkipHNtOp4upfm3fgMA6biyuspGj4yQPgrnqteT6CqY
IVbpmayvXRf62jRb/XrSHW9fCv3ZRqXw2iNs/uZiTNWI/PFQVNW00C1hqzJwudjvir+mRZODcsbe
SKN6a8bKvAa1k2I4AwihM+zjECt2nwZbwxysHo/EqNo2nfecVdmjbfmkiPT4DV3qN/ijbqoY+wHY
zTDE4uS9NmMaCOXOuMEbBQEiXEctrddxBAT80iSouEdafIx8WRyWYYYVC+vm16eU8ffEj5Kclrc6
83GGkhcluTVNQL9p0v5FpRu6iO4i/aVYE4AfomJDQ8g8IP0/XEVO/qDr0DkdO37368sQP6lSbaK6
dEjjdBoY6jK/e8wBskhTN0qxEToIyyX4hNH4KhK320Ph2GZV+S0p1hAQXFlurFGNg71PrbR9zKgC
Aq2Z1t8APGkavhRxcOs6AGAX/PbHIGunIwOedlNID+pz4r8IoyofdPbYb+5EbfSLBcNxJW3PptVB
XnpxJ3kWkyHVurVBx8k8uM7AqY9qKP/zGfueYtUXPtYIjdFuXDUQKhxo6rrnwNBZ/Id0LF3H90aE
AoLojHhPo2PN8No6WrisaKglQiH0dk0+vQshI/8u0l6udvqlgmTak0RaWgaOOuW+ew054wRJqe9t
+Bjcz7RSahi5Un/psxWy7OIOGsVDiSjWgVkg3qqWeWi9BDYGdKcWWbpshS9Tt7EzNSrzEiS7gigC
LGjsUatlMAcM7NfPe8mkL563TdEnaUU7SE8vG/i7S56KIu/AyrCAVTthwZSgCBPQnUmNIwzFRzqM
6wZC9ROF7vUyLvAgl93Bu18t6Z1vp49+7unHutfDDWyKYcdmEU/9QF6AJ9KzowfXemj3G6lZ3XEB
3LixG9+FRh3cSXkr+wYv+yT0dhja1+/CBhk13xPQnPCbvcFaEudwmIGGkfq/idfOT3YvpxJRR5C4
gQjxLt5XmgPTbqy/di+w+54YEVWMA/wRB6ywyuhpB+GuCL0COChg/8BExLU2Av1Kt8ozXZGuXSGk
iTi2QmkAinZ3CM3Ayjd0KDpaCo/I8D+GAp5qMcX90a20nspWZfgWGjNL92iXZNg1pHP7CYSu2GfG
+LgAySSkMqT3ehxL2N6bYZg+MlW6KXzlbVpMBd2R8mOsGLRGDJMYY6F4pxzP7tBvuF/GLgXtsVWd
+s+pgWS6XgYYYumYqGcDpssASfUN8nzyTp/GT1kv76lyrBu/xWRqN4UV9ZZMXPAvEFxGr4rWtmvr
R5G37vuwRKjFMI8WavzXc1DDR5fuTOKLh4sY+t/MS5Zxw/drVNhIm9sGpbUpPPzkLpKDOmfY2KSo
ZSFKz6DLDRDOyOkgfmtZkufvqzK+XnIFIHzHJq7uJLifc1aSPXQ153+RB+/KSR/u2Uqoi4TlUamj
pqCUrjyzHvea+Q5Jn/Ij3CFj5cmA41GN9dJUPxphbFzVZeUclknlr7ff0vz//tbUieHq9pKek2/Y
FyswEBrCu4r33Oe+2MGyTa+KCqJRjbVNb3nnsQIwTRqnbU2zcfeW2+I7pvf7hbejUbdbAAQe0EeK
dxpK55syzVlVhfiQ5KN9I3LI7Ml8iksfknMjittYYMWVoi73u1zzMgItN2I4dKVNw7K8y6OvNWkO
1RUqUo6NSk3igvpAWePVnPX3SyNdB/k39GZ9L/AYuy2cDIxACCaZ7Dhz7O0cV9p76NHzxvXQlFye
8n9+Hv9P8BVDnnQKirz513/x789FiREJZoAX//zXfvuw/S/1Hf//Ez9+/l9XX4u71+xr88sP3T7u
ni4/8MMP5df+dVmb1/b1h39s8zZqp3fd13p6+Np0abtcADegPvnf/eI/vi4/5Wkqv/75x+eiA9bM
TwuiIv/jry8dvvz5h4qa//n9j//ra+oG//xj91oXX/9xaNLX/Etz+W1fX5v2zz80+5+A5m0m+AZ7
jqm4ZM8NX5cvOf+EukNfhoLSoTozFEAiL+o2/PMPW/yTKlM1bQQTL8dV8ICm6JYvGepLkHUtDMjA
BXjyj/93gT+8wH+/0H/kXXbC2KNlnmerLf/vfcPIj6OIThvXyOTP8dyLfWP3MrFtmSKSVc1ggglG
DZLqa1R2P2gFE2nguB4s1WprOu07EZGi9/mEcxnDwKJEXhKvG0T5GL+OtBtWViYTjhSU4hH71uv0
iFL5qUSfAVr3+BqPFWTHoNwGEsXwagKLMqLuDqA3Xveuvpvt4A7ty1XVfYVh9G5qkrdwcI/OCFSq
9rJbzeTboNGcMGR3V6ZNj7v2njyUYVd4IEyraOwPoOlfEHe9znT5AVuDgxAopRgmtY/GRMEa8CGL
Z+AK4cdWr/BwCfIXIyleDMy/NuqnRdNns6l/kxy4P+Yz6ilbFj1gsjFpWwKJph/jo9Q0lBS7QqD+
Eh+cAQxhHuSvnpvBn9fM81iIo4MROXih3QQJRwy6WMUjAspR7p5gTQT4TMavjukpVotGLMPRtvBn
lCjnDrJJ8WA96IK3USYJnhfYjDikERb6RnEP0wGiuYnbnGMYX1vJr9Rr96Q+laDOR4AE95IiCR+h
puL5nzMv3EJAzmmez9Pa67P7Ec/r2b7qKMb6YDyijHrsyuw11MAGamhSxC4itkn2Cv2Konb86mjG
eU7FkwirjQXFD3B3gaKQSycMGyhEhPu9rxTKHD1/zxQHR2ksr0LujyLwpMF+W+VOdFC/Rgz+CrLu
F6nut3YQ8GVE/QWSmlIkUndvI87y3Q7+a4N8vyGMpcX8444Ad+OQyhEniZbyotjnsYlojoBpBKU4
e9yXekzIMx5LH7c0xz0ziN53hfGSwkOCjZjtqmYGxlpMt3o5PqlPY3mpMdlP8pWHM62nIwhTi5do
QEcmdQCzVe2GbsNXzUleabFtDU2+BjmPvFd42DHhaRm1vnUm512D64xZyDOM0BxA47SOqvzTqGGY
VWjwEopXw4KGiXvkI/aHrw4UlbXhZK+t6Rz02vlIR7zDl4KnNyIiTM8Kg7bRA4rtbxp0JVeOzwPk
4PHRRjgMOY8UkjgjRCHOagJROP0JKYGTcLnT5StzVLyz8uY0m+JYxFmI1qKC9WOENdi4FCM2nCNL
g24CiEDMynGXL4wTZBElhL2trGZnyThfaSEf6wb7JKbpgHDR3k0cNA/AFjO0LdZ67OCvhu+wzbh+
R3DDsokSa4b8qSPXxfkzrXNLfHIGdQDFYobzmiDh4PnJfkaw0pJICCZl8rFOk9801KlC/n5gqnLK
cSnCXQ7ni3ZaXkdmCqfUXGOnhKe4lyo0IoqGpd6vfRt3Vc8vxcqZ2rUZotzvzPglVvmb9MFqk5I9
qVMt9jgmI/oZK6/Ir/VKfMg9zkhkuaZ1bGyh8z85FZlKbd22jPN3gTdxxJXBucky9jbfhx0Ulmde
sp6zsNzMgMWYnd3XVQdtNeQgt+Dj0w6mDFJXWWrp53T+gBD3E1zit7j3n7rIORuoWw4SuY+ww5+k
fRZtcPYrF2ILYkLbCGdm5IzOiXUCzdnD8pzRixvLleeZjF5hI668AIliKxg2xgzAKAvRHjR7EK65
r93VJcP7LhC3hvVSF9kJdgYrwnVfPcCMAVXKSqAlj06GDd6hy7BSbKcrwcbAYyxERz6B0rTSPPep
7jiiZ5jM6i8y1zmZMLKE35kczNEe9o2bfYDiAJo25l5qe0TfzuquwBwhjCzTF9JGVskwX/tV8dCC
oN94SftxsNyXrgjwGSnuuyE/WTwbtshXM3efcjxAxVg8NQORhcO9AfRHrwUNVnQgMp6Pi9YLHaOD
+nCjIdAxs8IRE5gxq3GeRiw74fGclviIaspL5YY4dYyoA+cnw47f9Mp/KkoPxEGtrTsG83CKwHq4
EewoGbzZPe/WA7iyyj3UpLT2COIXRDmrTEUoZEhPgFqg2LaEZsrBPB0+WZPTrKYIyn3jGvtZFm82
TNtVogdvUw5nqzPPtbqbLiGmA0WK3PoDKo7oAgbOlV1K7E78h6xJXiIXILeLeL6uO/NKM7hvyGvP
yPTdeg2PFqbkW2Ukx87SNii6PVCrPmv+Y2Oj4hpn+pu6AS2iFyVh2K/aABtzhFAGGZdbmNWwmprg
rQL+tDLb7hHYKp7sKd66Uha7po5v0kjQN7RA2KFGWFpccaJBCuz64bYKisdl7feCR2PC4UamejeZ
5Y0bGq/L3UE2f/l1OHB+bP1+i9yAHj3DoPP794Gk3mmRgggaa9NhW+cR0pYuOoruaZ45E+2u+OSa
xDPQ2WtEpvEMqsbdEmQLYljARi39miGGcU4J+EWiH5cvGhFRt405nO3i3LrBFnDiEc3FV/XJLjeI
AlP2qqX8ClUvrIREGZDBbNKlr2Urz/Ckz9HgnczaORUW0n6Ykp1iw+XsTDgcO42zXV1AMRnnXuhH
MyQgwWRnq+VOsS5MbTcPFdp9/Ka2PzNiIpdC6Hyl5e51Jt7zfdO6RE8GSblxn5s9ZLDo4IicH+sh
EIVGz2EYgBXQXcDBkx9i8Efv8weeLNuIgesS9DVTwVO6fUgaY5PgTCQ7Rmucf/2SvJ+9JKYbBmhc
0EaGuGgeTrnWcCe1WMd27241vwtWpnHXGvmpd/LXxile6c0W6xaH4hYB0rUhiT9AEbIGE0veH2Hc
TF9VJqY+b8wl3il6rgyWqisTMdtVNLif4FRsZvxeVxbNn03ONwAMAeqtwR39gFbag+d3fJEwbGcR
4U29A81PPlKGPqh3pRI8eGAEYAsJAYzTEwM3+mYPngsRJN4VQyMymuGceNa5U9lSa8hT6yv3CGYg
09VUtbeRDUJBx0WmUTlkB2y0HzaCBCEcSBAgjZ0RvjnmqJXmQ3x2yV4Mi6iO48kmTwDulik52tQM
ODZr2CGkmKNYw7oqCDy+xtvNo/4Fnw1UuYL+tq2R/QSBhoeXnnwcGMJQQtyo94dQzEklaE4BsEV2
5Qoh83NNbjsWpG+IExebVvTH1LXOdYDO7jvQCtpvMjU6a38LxXSK6WOAF5DSBTn7Y1bNAwwGzwBJ
qcviNLfFi15lL81cnmRWnChcznWIoEOvFcSA7Fj22tYuz5acoVDlR79DhCIsUYl3b+N4Y+mcNWNN
R7yq2rMfHRC1fitFVm4dCIVG1z5y0mHQlAXTFd6e2yC8LvT2Na7yo2anJ/J6zm3vAY74zAlY2KBD
Ug7fCpAMUtXxW14Hbyj4EXvxXh17kiS54abwdzZCvFMjb+XIGjIO3dc2HDwCiBZv0gx/dRP5GK8r
ELNBw99HvkVnYrv+dpqL8n0yAl7C9JAexrs2kEh/NPdmSzUkD4UW6/D9XXfJHIHFAPTJgRrrAH07
Cb+eXveLsIpjhGj2Euekx1MoB6xXetyLbUATm8JCXo42Ac6JJAUMCYy122EnSpAbZX2FMPxZa2Hf
ah/QxNqHaKnIGvvYySZHxRsSJiMAUuzduTFcJ9wVrZRj7nf29YTK/qpygu2AHOUaA1sIg9o57K6Q
7kN8CrRuXEXY2No473FVfk8OYuaoAJfjZy3X1r0eII+qI3c7cisuMKh1U4O4QmFlrZmIIEhCLalr
SbAI+WkITFB0KkGuEIHt2X9yDOJZgbyriTvDdslGQHrvrd45JhOpCbROXMXS4lEDiqXPUFYisVfL
Rq2kSsWmUbDmWHtumb/YI5HVVR3M1hzRxEzeEC2AaZkY/TpunvrAuY674BbNoD34/WOGPsNqAhbv
Yo/sJy946Ly14K6hIhnXdRJ+MNQ1j0HznNnWoYvzq3aKPmstshaSRMqLKJxQ/EIHKH6JmEhSEGlf
l0p7Vsq000SiaDtX05s3ITunJczXMpuMYNpGzfQx8efDIMN7BAHf7Ai5C9g0mIHED2RvuFapUl5Z
eCctK2VGv3xvarZLnsgloUH+NDaf7Bi4A3LPA7QT7kTIwVkRwHnbGBUP9kuaZS+17TxJTe5VTuDz
fjGuJ0fRbvPoCx36k81T02R6TEGzVzxSZr7F2uveqjZ+w4lTx37pOW6zD6HvPi3rAcO4nYVy/qpD
O8QJ5lPnZi+DygYih1RIvRpzyN5XCNCtrTBBSxqL7rZ1EsRJ2MgRyjoyeMFM9y2CjLruMuth6OIP
bc09D+plw2NcATJ+VonQst5Uwj7GxeOoBMPVx1TGh+zAsLItcD3FMUyil7Rxn4i9TyLlyVi7TuQP
kYz3SFMyz2eVYJlArl6FD3Sk1mMEFS93eJqzSr3b8r3DsG8zIEW20u1PfWO8mX6zD2K+scrIetXp
4rR8XmXtocRtdJpREVY37SGGE9lQlVHXzdsdqOb3oCCfCh+pKQqF5YgA/zvvmjR/GdUNjpiJT3QJ
h5qgNprdY+QgABd4uMEHHhooNH0tg9R8SUGTKHls6UnxXr2nPkpf0NolJccla2UWFvL+n8umeW/0
xUkrdHpAzociuIny5ln9OoQZT4NjbkcXU3GS7acAfQTk+KpVprFRcPd5g8yEHbVlrApk8LeeM+5j
dNFLOAz0Cbg/N4A0OuraKbaGe7tU/2j537jqUc4Gb+6kPdVBdG0g68ZY2neBXrgEcO1R9YAqioUK
/XjIFefl9j1WOdoHZEhmdhMnkYI14FzFMgPLaa0r9XZBX7ypjlCiU5+h24HnO1TY6SFR3IHUoNLC
46JRXHM55S9lVJy6ujpZ0zU2cCf0Lbcp8lWOl5+anrYTqvFqxaplqdUQU6P0TSvZjHT3aDujsN6U
/CZ+Bqs4QTvccNKzKv1aI8ThPdc/9JWVbAxcKlZUj6cQy6KxhMyawJHbiF57s+zpPlWXKkyCf9A3
XxABV1eHFEiPP4oDz4njrmAU/2VUpk6dj2cIWm139sxrLzRydtPMsBpytpgyTOtZ5yG5tf65cMzb
odHFNsIRUAv2DJQ2HiyKmxZleLtUtQav1FeHtFochb2l0Qetnxejzo7ISF6GziBmlHLvCR5vF3lP
ak1OxAi1YhrlDW7NaPsMFHnJi/hkDWW8lD/LSxbGDJQGH5lfZ4oXY4Jv6bzHHJkZswAadzkmwCu6
9mcdhA7SrMRwYPFoH/ToR6CFC4fMg4KvQvdEIaEPyUuWgTKD63yFzrC7WTZlVyCU4nfv6yDJ1p7V
RlvQsVIVibhzgWVmmaJJSJCvriZEJ35zAwuW8KI7BV7DwblUAeWMy36tbg4BxXks1qoUXIJRigiv
K41vlSl9oi81mGJB7Fv6t70cbt3evguEfg+o41ssHYYs2dj9TdmQG+Bye1yeefEhogW9mjvnGjb7
HpoW5XmPSe+YvKF4cDSHEZ1TfVWr1aVeZNaOx8KHAO+a7X705IvaaL9+YYiB/D3Jo98CJtT20Br1
9AuGVmH2GSh8m9+swkQSf+lDZydVVLXYdI46FpbWQh36Tz2X3UBsRNXyJe6iNxWF1RZUyRfyE9hY
Q4h8RGSE2EICgM7eST0onHiuIXge6rQ6kT2cqiDA7tteq24LrO0dioOCCVFgXCmVzny6VhFLPf8l
IFlbq+puvYC4BC7uyYwJDSCWVsPMr/HQI7dK/XNgpUeVdZqWeuIhzH+vekjt7BRizJIwh0M/5QoQ
S7mdXP8JsWATbpDlWXRgC4p/0UsA1ta9PcWIiSYEO5VcFgzAV/EnVMfIVvP+W/c9tfFtjsXL8kVm
+Hhl5WR87EHUMI/qitVtOcqxaqwZktmUcJXVs9VHDoe6wN8rKBBq5iiUEb70Nc45yKe5yFJHMZ4c
DyOYH0wlShjSyDrlBBL0Aa8jREjUtl8Cd9Dx6xpImZ4T0yvGNQFNug3KPi4tDXuTYQiz5HQZ2T3i
ag0YrjxnQhy9NTTxUJhGw8FJXXqUuChXs3OFqwolHbGXFpW3wuGuhyrHEnDK8tEZx1voo+6qMwjq
jAHXlhZeR21wwEmDZd7grwem60ZtFhVDVXrhYRs6lbeCkyhATLXIPqkdr/J0C6EthAMZ1HIALQlP
FhB01LUheZtsVBMqpq2xQkI3eWd3s82Wx+UqqlNEFqr9QjNDmJtvVq+6cPJ1ZGd0RnN5U83WW2y/
89toopHJT/UEa5XMR9AkWhp1tuRiUQP5mEm8ZCUhSSXU+OG8o0Dd07sfNnPFobucRCpW6DM0iGxc
D3742VctI7sPrpB42QSh9rRk80ui6j2UVnkjOxNFnmDnptrNFBVnv+EyC+QlWfR3cbNWe6Hx7b1a
vcD8OIDFcM76/b9/jpHJo23XHzH73Qf45y3vxJxZT2wbx7G+BhmgLByNyv7JGo8IQTyZ7MtvmTSv
zyHlY5U8c8TOqlm1tMj6qsRCPT2p96uy2JDzZsqtdV7Z96ZZGUjgDf26RgUaM7NhbQ/WobS16ybg
fFIxpaXi61KkwXCASefwhe7XKf2/7J3XbuRItq6fiBt0QXObZFqlUcpUlXRDqIzovefT7y9YA8x0
zTndOPcHaAgltUwmGYxY61+/UWQ/xvWTx1OUVOluPbUcm0PJcUpzl7nGlak0G4ExEf5qYyFsU2Mx
jo8I2e3nAsZAWe/VkOdwlpd8raYUFUtdw/kpy1b5p5WEKxjLS9WnsB0sfVK2cpykohgtJwPTD7ZJ
uVNUFt8Id/LRon8K5UMzN+23QiUdWR6iORvUWl2tlQbRyq7w9RqkAqeR4TfSvG7H1tQsOzZ8Lt9M
oEmdRggjWGayCUk46826uwaQk2FSfB/s7y4YvhM2B1l8F9znQLZFdyAifoLQRYkOphSv8hqN83ig
63mXtXoHTYMwUW5VHd0weLpkVCmhEX+mbFjFXHwvqvy5RPS2IeWliUXMwxjEh3WGJmsvkwVRPmDB
jfGGLLC0XH8z++i4njKV1jwsWYTFfonfR/6oOOWHjbp0vZQ9aRtb0Q379d1iisWhK59TY3zWx/qX
GaDilu9VXdpnt3iqY4qftfEqtOy26Lj+NNilFJ2glLBJYl6fBqVqvJruRLY2663EvZyeLFEfhjl4
lBsdXtyHyXQ8GH+ff39+6Sv15c8D24Q2r7Kl2qif/hAHLEI3C7dhnKTqyxlHCuxf2mKn6Oqr2YFL
ZcxKlIxUo7R5qaf7ooEJioVZTTg6iBxbDGwjOQiU6FFpqVtMo3yJHAVYdwTqR9KrJJ7he7LpJ/wQ
jWV6kQBQZiV4vSXppmWaRdmtWBsKZH/FeRYNZyGKykdjcvZBf13U+ZK4jIi0cYTIbAHgrMBjAb4j
UdhadHdRMzasCjQiTknlw0xMA1VaJ1Vy3hWjtSD8gg9JXPumwT406cZrikFcgGG1O0LgXioQthjk
TCSATY5GqziY0vipflad6DkcwZr0tjyKycbgSis95I9d7VyRfB0BmsH6wdOWBMe8TP0MKw1nr02n
QHEyjP4zw5e1t/aLxXwXi/lv8wDAJyziNmzbTQCLefljx/nFsBr2CD4iEG8mxXyV47s5GJ4V44uc
iq4zVU0QxaX1P6mkeVcWf3aFCB2HsCxhuxvOyNkrO74+lc61DFpQGUIJSVc7uUXGoASz721ZJ69k
aundU5ZOD/Ii2V23Fbn1KN0+RBNRtOc/V4SxE5iY2ccA0gN0TMJeIREziicSlF6CuU4oVazaa8fM
ddZynNLsFUtUJuM1DrXXuL+Ec/EalsFb7dxaMAnMoSWUp1W+HimUR1YnQ2nGSzZNLyW2GdvRUnAl
eqm5kUIvP0iM2Ld2cZOInoIdWVniCVqXO/n5ODlXp2BYMzJzhXHCe2aBDOm1El/LHD8xwdoDySkJ
mxGPcICeIxXa9sAFb5PsnJYNTtusFUWii0HMvzKVe4PY/zUMsTkGdwedkkC4gemUnH+uUPI0vOBz
yS5pca1xP9yEZfaLCQguIQX7BiBruSK6EnaOhbadB3M/5Ww6LDspvcfvhNG6fC4SUxzNevT+/rkW
/6eyFO6N48pHmkn6H2VpzlyA1KkZ9m3OURhlj9pCCYJlA32ApjBjr3/YveIV5oKj4qfl5ufpRRIi
Gts8WBJrtFYwMHhpMEbbZD1Wvhgs6vCZZZm2wh2yBF3rHfkVXOuPsTJfK5VdzFT7Byvrj3VhH6w6
P8uDey3xOjfBTZJWJcYP5ZClsd8V2k2eSEqK259d3zKdcUroiBd5Sq59ri1fTV5juZnDApeNzHoS
JYZ9gn1xd13yEF3+6N9fQFNi8n/sizb8F5i2WEtIZu9fwdsYtSE2tJyGnW6+CqSdFSyPvmQPkdMV
4gG+ufmbIyz2qoS2BWzZksNqSy/wrx6QobDC5JC0CrudKm/0rD/PlvI8hOQgN8w1CLtiP+pzUHGJ
xEvGgQTtZTbXup1JpF6OXFgbS5b+lBA80rvZa6e2hNYyHGptZg6Q6q8M7/VNidn0xowQJMvl7LSs
y7+/Ioak2vzliqC/h0UJ6dWFAA0T+q9XZBn7JraVQfOCYM6OhtjHpKFveEDPfUn1wDQAcw3lJUhn
xs1EcVb2dP8NjUqUCdNj1OvmWVZRbIv4OWBtBl11iy/mASu1F3WOmQQ7FcZnzHDx+YUXcKVeWwd1
YyhIAjefm264ktcXbXrZJEUZdTzefQG+Hovkl+gT1AsGMf+wGNYBzR9v3UbZLFkyDlyZPwc4fSO/
anDY4GZHnURlZdnzUzvle4nWLaNBj2Jqr2p0iK2dmzV3kpIOxoxVBTlxK2a5AnCyOZDFTJMntyBc
NpO9LermEpXpp5tn/9Ca/qFTAktAYaFym7iIBFOgEfjr/YrVRmjl7JJKPybfNaV+gfMAsFP6WY/f
EETOzWAzehHuY9tPe4JZntKQWk9EQewtVrQLCQb8+yWkuf9FNOI16Q5fZwjl2kCHf31NSU8x7OAR
6cVD/u6m5XltKySi7hiTN6BEXRs0SVsgcuJzbd9WnHqywpsbPg1V962M4S9ImLWcrRdjrh9jbCmG
0TxLRESCnYtu3UrnvDjseESlk3OvZARDVcH2dxecxZ/aEPlhsXjJEh3VaR2UB3KVyh+fHch91ve1
uVq7k5UOMSj6CSTWDyrs4uiJOrAEVwKOcseUX3B6Accj6NjSWxbJ2pZZMCAyaKib2Axeug5gUXNa
LJbsK8zczJtScM+cpLmeKEtU0ivekSUY/5sNJRCrSr4l2Uet22oc90f8okBzlt+Q69qe9IXcH41W
365/cp2nyO6qLXehBhlTtoYQft8XlOwRT+5mkKi0YhEd6KgfK+EgUzpU2MQvspjDBRRAjlkakdxp
fW6FBJw0d3xLmIGndFZM67SHUKF8Ha1Dokff+kY5VkPgFe50EGlL2eyQM4HHHZfIkjdqBS8LWkY5
AE/m7DGK1CNxUp4lYbR5pFLvJ+Pdsg6MQA9ah/NsEZEsKMETHcpfH+AbXMmJBuNECfHansQm8Fj/
NMLyU4j0HNHbk9SCrHnwOvgi66KJ5OAhM6Ivc9Q+SDg/TanLWhJv1fwTAvOTjhBJ7j26bANMFQOx
rL5WYNRy3LN2LrOR/jJj8zdYPWaFlwdusbG6nAtleuQzfJojm5SiJh9ECJA3vfas8hCsg+CCMj1m
JdQYqlAtr8BUvhA0oALkY6TCcpAck3rOICQeh+hf5BmbPj+SE4Maq0o4LP8wjjZVWdP/sZ0xidY0
9LboBLU/nRpASjPTBBT35OadJITRsikF/HnZfUvQQbb3cvYiUsCK8SQYkugKJpUKLptRcZ6z9DFi
nUxY/KV8LidZffdRh+4d49z3SaL3cp+vNcZ/WCc1cnAkhxYSTpbPihxMSfCrUoMbtgWMQ+WMydSs
DTPIxpsQ3fmdeseTC0k1v6jbZkn1S66ckTlVvzxL4Jagsk85OJWvgOi3Fxid8gxYn9uCB5VnW/66
z994mhWhhA8xLbKwJFrZTlHCdAiPLmLAQK1b8qi2EHs/Uozk8LLP34O2wOhj0vyqWw6siUIwHJdM
p4HCcP1HON8ULXyb4+bdBNvzqkkifsW7XMW5Ca0nBJzScG5aITGJQeB6ynjIVtaFXq3YFlVUCrPB
DWqSe9k41jtP8D1uQNWzy4h6U2dgTV9+gQBTcMo5gcTx5CPuGNVjy945Z1Aq52RTSIbRWCbvcnMK
IzxmYWutm5S8a31BYxXbW6O+EBf6olnxIVuy+4DGbitREAIr83VFIG45sKiftX5A36C9qGP1+6qu
kNG6JeIvDK+SLM/Szd7tCgWWnjynrdyx5BBOcfrTUBAxQhGM7yJtKy4U+BXjJepckXOuU8l1M0bA
fZDpU7ms+6jEQSTSY5gByz8zrmPSwmRCYl96nnw4SrSRGJjLUGsdJWpylGhH2TMPXkEZ7NkSUpFv
XidneYM5qnwrgU2k6Pr9SKtupsEuJuE42wnfYT3zvx5apb0pLlvj72F0zRiPB4OgaMggZH5z7RJF
DiTY1rhO8thZacfarN3ikpHnv5hUvPF1vCABoiRRfmmDoGXEBhI3Ck6s4l0u5UENnhqXtIvsLF8c
sXWPNpb/9FPJA03mF4fxjHxEDIhM1qQiOdd+VCPvTZIHOoZ01XxuzPB5JQyn7RolRx5PNvCWMvm+
VL53LB9+Q1c6kCDZaMqTfNFjZ782zQBkK95MR32fOWbhDXFAiphxW2k+SfRQHTdRrv74d+VmOz1u
wsqP39imCJG0X+TLz1y55CV5WmRbDZbFbkVTYICep5AHYBYvUK1XmnW6JJfOVPa/J4bMU+S8JXWy
u9kM23gMiOTM6TQoCFXhCUhxi6M81BPJUICo64rSGKYv1EpyMCsnWJ089dbJZUeYqqYmx6qm5JJj
YAl+SXZE0Bs9oEC9lZTGFauxjO7uACvbJwmOyQNBjonk96sVNQFtyMJ5OyYvTRCRSgaNLAHt1vHe
WYeh64EgF7McLzrcPPKgiZcFJB9BrpmwVlb1LtHGFYsLu+RdHrWF7PVx6liSa0q67kLWKIcaQJV8
ctri2cz7yzwsr1RL24TUea1hVNpBMuSXykpT/uKk4Y92xH6yV8uzS06uLfJIYMVP5FPw1MsLF8gl
vCJIK7TYk2pn6PzUyv2c9OqbVT875k/Q4Y+iTHfh4D78FKIWpJKCUxWLcRhs19fxRNpokkk/JsP3
aeIXd+RyJDzbxE28VPxC6flVVcyXLAsAnLVBnimvMi40fxhVEud5ZZ0bFF43ssVKjBFjU54d556v
PFI5oq2G6CfabWS+L+vJ3lIcyWuZ8vTlqfmiKc5hrT7/vzrk/6oOoeL/G3VI81H8+PUXWQjf/1sW
4v4PzAF8kGCXuy5TLQNG279UIeJ/NAM5CJIQFeEHBpooNv6lChHa/6jSRYy1pgkEQpIQ9S9ViIkq
RDjQBkxkQyiFLev/RRXyX60N00XHVg1MLnBjMW1HEu7+Q8yYkpMI3k5oVJaP82GAZ7sNwOTwntCj
M0mm0TkTZF2UeOc9s2tPI3tvIqNonI5sJXtZ5us0V+O5JHfhH3rF/35tGAPgiikN/zhPXPcPQFXN
lapryxZl+erz2SPiE0H3WEezStgyhwXkSAK6RiPB93exaXOJXC8aqLbuzE47qJCaup6SNkzIAPiP
O/z4u8T7T/WAvG9/qfywp4OHZuIz5Mr//nQyKWsRY2IO9cStlmmDrx7nyjI0hMERzj6/jZ0aXRPD
zaGnTzPuC4r5nBKeWYjXQXq+9Q2I8GTuFCfXEHCcAqRFr2WA/NnW6vpo1InBHK4Njzj8k9Y9Rv1v
NyLYMu0+M0PPVnAZNibs5RUAo2EpyLgYckSSWuWeDRmnsn4gQM8loEUlJ5p7/Q8X4Q9bRtYL0iRa
UFWHq42S4k9enlH2VtCFBrzX9U+roXo0Sn+SrkeRXdrXhqI9y8wXogaMVyfRHjT8vo/qmC3H1Vsp
bwkNWEMj0ySIdiLSnv7+NgkelL/eJgtPWtTdJn4YiJr/NICLe8tOoMRChlltW1bJLnDkJazMBUp4
Y+4qG7hcdTo/niMMSDIt2w4E+nqZSHE7hSRE1YgZDnGOpLy3BkGtUz8/FOksnqM4/+421i0j6Mxs
4ubYuLN9EQoTLshdT0Rx78ORjBkyaNB0kAZ0GwO8ZFyR+UmLa3YEzRbt5QLGKh03Va04LZVdMZjv
9OPqw61NobeqaOtoQahRDLcOhZajGvEuMPTFX3M9kUNHBwzJZWIWxmdGn78YhHP9gwey+K8Vb3EN
uZLIzHUUaf8lbZrMMh8tEOMoan6u1hitwEe8jeGBYs6Lt414DAqouE0TGTioleENIyrJgR9vvdUC
UnYEUeYuDLegYU6pls0lt9x3fhbN0Tw3RJZE31F/txdtaonNHojgxV+NNBnHVC4lzNZ/347R4BK5
SVZsMfeKniedTAWr6c90Y7csGOFBx4LMmW22CPLAJpMilWn7YNRvi43xP45fDUldAd7ald7tEBrF
u7Q4qgaReLbV3IeBbCdKm2dyTSBJTXF1jdrip5tNr5kzaadQ4Cv/D0sVf5G/LFbkzigHVV21yax2
QJqtP6FmdAHuJLC718Zk8efJMjZN516nSb/XqWECbdLkUw3q+9JpfXzN3S3+7EFq5Bu8qOPSJPQe
deJ5rjQoXK4ngiG/VOIHwEp8oSslLbO0IWuOyxYeqn1B32puek0hkKfSvjchRuliwmnIivTPSD7I
C4b005htbRv12aJpCrkq6T4tRgR9ZD74q72dVRMXHYGnBgkeAnzXucTc/qHP+pdIAWBqyF5ZSvGE
hP1Vzjv0VHmv1cUiREF3/KlJXptO3YdVfTIQ8+QWc0EcIGhD8mtfbRHybRuM4TZx1DzZanqJI6fy
MZd6MFudGAt8ms32KcrHewV27c0EuOhWm/k0pmjhnO9ZknDLsuc0Cr8qweRrjNkI5dwA+dNOM1Vp
0+bZ1p6ZWhUedqSBR0o9IrW+p4NL7rk1fJQAlHlH3h3bbkuozS2PPocxNr9o9Ld2rkFfRAVOuugj
MY5owlRsq6uhMI5jTOM8lKIjZ6abdlGGG2lStgXhhRdddZInkd4IxuiWxwArYD/XhFuhp7KqrVbw
ItgFNF9RYttrLCeQhp/E20KyftTVcF85yseYqzgzNPMtZaB7S6riXx+Erq5t3I3WpTzYQ758093q
ZBMjhl+fbp5M8nt8F47kUxsl47Z3o+pmz2GCCZ4mzlrZuoeiRioDiLsf8b7bC9QNj45jKIjOshbK
6vIZZY7zc3QTT8t2TLv0a6to0W39QAIYQxpp9RwGoWdoQ3AeMGDG46kgBZNfgFXaalMYyS23jMYN
VjbmLzP9WhGTEREUXx3TaQ5/VkH2lkCJfo8FOQWku5tfsNucYEERwIPo3idh2Dr3ZtFeVRUUsNBy
ZtwK/MPKRWgZnLTMRO2jDkylqwn3Rgzmc0F7txgPtjsNj53S9S/EX211qza/pnW1i8MOlVls1Pta
ATBSbPdLO4/23myWZlvVUYQeZEIZ1Yl7I7rlNuAO0oVTeYWHiOgAoz7fapjPGrpzdIfFkaZws4eH
MnG+UHF2/VzpgO/EFESsIQJFw4/JliBOrd8RYySPhiGwbFIG94TPBNHSXfO5ftYmZAj//h/SZKEY
zRNjLwZQ5Jopp98fdOVaG2EesXdgDB7JZ7yOq/iU2cW9L+NHPc2Jq9P7+lybKrxFAgS/usE1m/BU
UqsOopy7nErhdreutSyvDEoYb1Mx7wBFBxb2FGKVPYyNZ0snoN8f0Bt7keHVCdqdEn/7uu8u//7Q
Yjt9GMqIvqrm5gy4sGO1PX4LWhXIk5fixUWkn5ShDkhljAwwf3N4sHUm0kCb90TlDSIk7o961gdH
2zW/xNpdibtfds5EeIrTO4m/zc3Oa+tBpCbixUg7a7Wmf1jDrpyi4XtcOwEKtAVJoilz9BpDTc9V
ZYqTmUD2kJ/hJR38jjzr8VBTkqEllyXWzskgLmuseUc6eBvj0RmnqvSJnUOydJcajlCpHzQXMk2O
kJICB3EX0UtlHD3jnTAxFMTSrloQFaGppCtbXSxUtW/3eSMTfrS0O2kObgxEcPhoW5IcSsD4tMYs
hp1JXGDvK5lbvand+EtrWnzVx/YWGVQrmiioHnU1O9U4O5Ccnut3ZGenamq6pzS26r3V7N1Jb59S
xVfbzn0i+eKpMEyCQ9yyexxCtXtsZsZppKkGh8QtXKhUSbirQmdrm4l20pDQe8uc/yilyemUEA+I
THerlieV6bQkcCPVHOL4mxBJAXt59KbVKNIew+hbJgNkd43RFS9iwEx+MUqQfvlpmqeU7otjP7lz
/GvouXv5QrxYPoW4n5rP6lDND+uH3rb13xbtRucufpH35RkmW4c+sGn90HbrvenOhT8QAVpvRnPo
iIMkU5ug3A+VYJ0LUzUqPUIt2EWJwLTGQj2QqBp6pCoNT7o9l6fG7KoNNJbhSUnCHDAy+zoIq3/C
h71/snNK99hECaQMJIcPJvlaS6CSuJ0y464TwiRVis8HZBQTHFCOa7cvkodYMRksKvKf6+frv5yi
YJiopdup7MPHbMT+fvV/DdqUWbH5tTHq4QNXkm7rOCN2O0DiYaOfRWUSxh6n0y6nePEDnCkPhgzW
5ekghinVCq/RJmVXGYv05s/xhpDyyyDDEpb4hWaP0aD4XXsuUgKV6TMIx7QdYGJfqHRIsuwh0geF
fVfIPL5LmFSedD/X96mGFYoER2KxkA3sFoEfyVLNfRkYMpt1tNew2t7WY2W8RiVWeVnRY7aBKatL
1pUmMEjNshHph1OcScFg01+Gk1Ln5VlXCzbYecw3Yx0VL0Fd4yQeY/cXdlGwC4HsPQV2IowGo34O
seTAjuZJEQVyk23O3s5kqIl5tKOXpSnPHGnDU4JObw/PsEEo7NyrKYjwihmLY0QcDPg/zrKju1yb
Sq3u6PAeWqvvz3EufTTC6o1klhOO4oY+vM4F8Yzm5DS7zhH5rixrTmLHyK72YuOKhiPSLupm4sFJ
3uBpLJ/C4ldXadbX1FwKXwegfyT+GalurrbPimD6QhzST1WMzW799rzR41NoyeqjHb/3CF7PRCTU
z7B5pAX8cMbNo3nuc/y9IE36tDflrnfKu0pJ6vdj8stZmFz15i1JlulWd8Q0WdJ8TWfLyVuC3fSf
xlhGL4YYB7x1TS+se3Fq5+HaDA2jKq1yLnbGwLBJObpoQDKSl3bhaL8R/txtKkzdNl0xPBagGQ/4
H0J/LIt9ZjRPJgfpiRJlvELfiZATpmcVQ0YkyMzDCKiAJmR4evyc4PEcme9MDEIykjCKs2NKxGrp
4t3g3IyRzLLSptWayC5P8jy+qC6ladZcxihJX+duuLRDecdfmYdlbBc2C2M3YW+KDU36JdFCcW7p
rpH5EJouWv3ZSgzycYP2gWsHbL2zJuZBSdY91OYcn6oRcsDOHip1H8zzxUiInWcInW9I7fvu8nvC
cADah1UKuYO7hmh56pVdVw8eCq6xCpQLbIMtQRmTZ/f5cLYaO9nG3TRvl2q+WQ4Fs7kofqEm1sHs
zV1vd8WhFQRtjXWwm1pxglkfsTW407UPn+JeC3a6q1DEFgplmq48VIYz7Usi2jIwwKoN75mdjx54
Yku912xRb0zhQELx9InOy9gN2SlQo7NmEK9aUtxhWKP67kJ8VpAiJlTn+V1N1eTJIJqhhUNSPgEC
2ITPGbqnl7yUPhrv9QIVrUJT26XVriMU8oRnNDWbunflECcaybYlRWCnNPrkNw91rIIv46NOO+8j
BoXsOgXPVqG4xMhru7AqO99y+3dRuLYn8uxXP2NVZZXxdaIwa6a+2OlmWG/cwo+rhuQSTDIPU/Zz
cSsfvyjsA4zlJQpFeahLB1fpgT0MlRThttm5n1MY2ixLe2a1O9FkIQAZX7S+LbfCfbM5WzZNXJE8
g9kbjhPl1ySLRoj/CmJnEuHKtLFJ4nlvDHfkPQQJ5+EbnTW75KhAKmjz3ZLNv9wZBts4qjDftS8i
t0eYg3HzECnVpVedO1YdsMONoDpkSX4JU5eUYO3V7ozQH0sR7Os2uSWaLbaxbn32bCLbSJd+qg3V
2qy94b6BsWKbfItnBXpJKXocuJeT4SjBzkQ35EMgOtUWBpz0pgODwRGp4Y/Raq6xm+U3ZElMRp09
dR0xUIX6rr72rPuDOxI/xQSRkXFr7NQoZMXWy/kSDLqPP5Pj93Yb44Zl3XoxlWdnxtDNTBZiV+ZD
a9XBFpsrx7fiUJwmrdjO0BRBbGih0s7LKpHuhqietlFnPGkzDVoKz3TODFm/F4LtsjuOzItlSrHt
2VmhXvHQv7Ra9SLcod5ZtXEVFZEXGYBhP7CccY5q6Y3mbVZoII3F/BCGaAtstnqVOTriMgRa8/wL
+/u9TsDy0cSF1lMrIn1st3lojdrY1BSTiaFgUTg7r3FuPs5ThR6/l1rd0mW2OcLqrZHatjmRXi+2
TiJj1OnvYQmgXteRxUCT7TScwVlaOCizht8xUqsUbt5BXUYocFZo+SEtZrZU6BJ5t0EWehV2Umc3
Twd63AQbX5G0lPqnPB8wLa8gASqB++wSygkls31SUhjMaCPdrZN/Hxc4jG0o4/wiYDtEZht48v1R
9kSJUiMhUG1ufsJDkioeoLCyG51IGqawhF22I1TOAaNDDm8rDJ4SiDAPVl0HG1FNh2Zg/496tdzb
rvKB3UzmFSj6XbhPD1lrQLNyx8UDPf2MwRZ85kzlQzcpnp06Z9wOFk4D4yEIzeBeVNadokrVlfID
++u7nDjrZfYVX/l70loQ8ycR+shECwLSqEYco/CXxCwubQYQi8ZaBtDQTC1i2S+1AxgIrzAa6h+l
O3I00lCxJucNUXOlVwQN6UET4Tex3acXyyXpizLIKF18CvO+oljOpkPUTT9q3HbYEOpjaoctjry5
6bfOVSQ5XMGh+AnX6CnE4npTLJTYliGtzsocXIhX7qE5I0dd8yejRixvqC3TFC5rFOieVpbnsl3Y
Ioo08Z0kJwUbPCKwosZPSc4kooLfZNkjSvr6oiWBir94+oDHvHmcR+6ZaAhsNlQBT0roG7MJi5PR
iTdAgXKjL++tNqX7TMn6XReSA6vbCI6FewzbIMclYcFEeMkPlQjSpwJVVdV/Ta2QuIyxbHfOIu4O
cT20zxlMUb0QvqMH9LeCkMuqhtkeaMyaxhDHnQjbXEA79KeTVnmFyjXI2xzgW4uTLbPeTVaylxaR
OXjkaW0LZZy90cHwH53fHi0XwjyoLY0zN0S5NdyDOf4GVyAahuo7knSeW0XfWYNW43JSuruKCn2a
lvyoGO3RgcsyKH4ail9znNee6BE4Q453smOJhxwuKc/2EtHCjOQ5aWQHmwaW+5Xl7Opo1I89pFL8
0D0BvdRjAL3HvVrb9dHijXU8bJzZlTGG5l4HWHiyq/keosfY4FGOEMJiS0DGitdxwF42xtuoJ+/X
rCcvSgO48CMQu6g5ihy13CKiWLyuNAwvbDm7LaU7pi09S1WanGMm9AJj6hHgVdZWLRq8c+cgOiBm
O2qggJYVgUAybsAwIzglQ7ipcGV6HTV717RLA1PPqPYYs6X4sZTYq6A1ZMx/ado9fJF2N+ZcdeIX
fZqC9gFoyLoACzcDGykOGBALUtBgU5We8VG8Ran8dXY54KuCa9czjjbwRmQtxj55DbHvqAtHim6d
F8h8vmrAJm00KqO01+ctVjAPo8ZTgUXjTssa8ijMElPNeMBAUa5KGfCzdcwBDsDwYOrZexG33a4s
FF6BKFkqtXmJzNLPB2YOjvVMPK65Y77d88BhFYONqN4u20jIDQ3Q3NQJljHwBG3yrvWSr5aIvquK
3ft4Ar/g04WmtP6CXz+Ws0NRbWmSfDFzh8Via4cQuqeihxwNwcXkfNihdT843WiTgT5wYoqi3CZC
/a4Dffk1/pHb1pJlnQrMjfj9GcP7HcWptUksV0G/TO+wUAdtiswxID+m22bsFo9x/LCZ4tk32R3Y
/EN6rWkCOiXfsbW10O+motnkRU3mhv6KXtzeZBWeJeloF5ccyfncF7qvKX3JAWQrZPKyxzkmCspx
7h/aKUo9GWjOG7QVLzA4U/M43JLfAX8+1dRdqvIzyvBquEl3ihATRWLRtqPWYuGb0+rWw4Z6FvMg
fv7QxtTy6QiBXU+GE3RzaPCU1cyuy2uroqElmnBgmCP1m6WybEmm3+ZqeKXSBw5k8Ay7gbCSrsRL
n41vXDgJO3FAIzfvqorcaivCyjDGGAOJP8HbMzTy8VGtQFeg14wgMeLeztMtctJTLLDzqhSCBak3
50DZZzrRK1VqXkgxfGBIINjS0nbvxBWsBTOeNhaTKXxMF5lTHW1pZ19czVnA0zhLWEp1rewZpjV+
TSwZ1gtLe1KMkuYCKRzbT2idigwKcIdEzoPbUjwQE1CQTYZQuA/ZAJvRPUAUaw5jj4WJmfS+hthl
F+nBtE2kHWSqNu4uCydoEkl2Mrv6DeuM6IL2mXiB6IjpRbmPFXIZpxTzVEzGTw3BtaFWv3UTSata
p6Sbysp56NVcsohPtJHzF6PBqRiOJDpz2sugZwNuh1B5pL2MD6kg8NRs8ToY7K2thNpVL/Ald2dU
dZYkwGvZ44TZ2zKRC9F2n6GFl0dnRVdybfxejN8V0VxpDnwVhwYUBpj2dT6E9o9WhbvfOMaVQgOD
mHLndpeoN7+1dfVh4x23mXbWGIjN0m6TyP4xzXzJyPKDY81HpyfSa2antsqXvhY/qMaeUnpPDvYh
s34hOY+YDLxVLPDWMLdOOHxpRQAFJLTPdV53VAq8yXoqXlSkwnjJkCQ9zjVUMgyussB+S+bU3jQa
/bFIfvV58jTX+llLSFUqrgist8OcASu7CZNM3CUqsEkL3o35vR00xpZhAiciKMFri6f5hz3xPOXZ
9BXCi+VRMrx0LW2LmI/6DLeVLn72dSv3E+qyjZXzNlNX+xmZE3ii9gIExrpjHx/yektoeuGNSpRv
sUN4S5KZvOeWQ6jD13uee80b7CrwAU3qVH3tSnK0hSofjPhmPqIhqE5BUKJjzoJhYyTZS2d3NyW/
E0hPZTs2uOa4CfkKziCOQa0+Z2nxJbPReGdTdW1SQgsbJyZJNaGt6JXGQLzUmn4YdD+w3Plixyj3
AJnk4Weyrwz4/6bNRejKIdJ6a2cgPOAgGZihaEa765UM3bIoT0hlQlo87dONLU0CLgukJN8e213K
QK2FZ8v4K2U+bNo96HfI1jGE2861BBaJ5ndqnWnXRN8ZJ22N0TFv9o9WSKTF6sxjBCzvz3G6LRm/
eGFDXarY8nxNrj1V7DEZmcEVnC4oJKWiKKM0z9wpuMZ5+atbgiMRihfSG3ZEj3/pwM95PVUDSXS0
UFkHDlt10HiR6DzkGtg9Rnq5VdnA7lUdCD96nNWyv2TYAuxrfrab9R3vNpc2cr4a1+9Envvz6LQ3
tZX+T2b2C5b/kXjDD1JUOQHs6VtFfyr5+aAYzOm3QWvmsO1wC3ZxU0i6eLogYIq80KIpLw2CyWd9
/l+mzmu5bWXttk+EKoRGA7glAYJZEq1k36AsB+ScGnj6f8CrTu1zo2Wv5b0tkUT3F+YcExJQpH1E
Vn5wLPhF8MvSsy3nDzFPF88hbUurk/SQ5IyAW3LRF8TOh81RsM9swGMDK9hrP71xl8eEGbsHnDu5
M3zBfHyTSuQPvaK/iuP8ve3nOVzN98rN9Ceiagpq1Y5Lsuc1KRJo+/Oi0oODCoRTYnxPWtpXQBRP
TLMROCU/Rcc8dexy4hASqIxsIZyqpSeK5tRnYcyHDD3cFbQsASJQoyfg+MP8pWMXtzblXhHjvq26
5Ftk8uD0TTbteL3db45T/O5dtARtsX5mRXQBvo+AD3BxfTYZK+70wbkqM/tUi8U4uPs2FLbuo307
1GmrPQuogLt+pAwXS/TozXG6dHX1qE0WAF7vVvscbS5P6X6ZyvmcKBUKY6D974l1juu6PGhNvVCo
z3SCORHr65L5rc0Hy3IE0t86OXuSNJLSmO+ToxMB8+bUGx07X+2dkC6HZ+wxWXAplqbBHzoUdJxY
2aFlpOKSFzOzMvZbjl8RNaDctR+R+LTiJj2aAvD9AsRuFdpH66hohyt3KxNhCHre3wFaNTI77Q1/
6B3iWnxh6T5vDqRrXRXWU6fdrHE8t6OO1svF04ScsO+coIncA9GYu4ad3046tB6lE2PWBx/tJFvF
HP2NGcvMJvf8RBBEp3Gy2FSquvFSTvZnLdYN5C3Uvh86XxvthgIgo1JnfBZ59mExCHpyX6LaM4PM
4BDizX0soJkpXrLv0qH25zv29lNU8UI86hzuC4qeT9Ezt5Q3I8V3J/GOQqphirVWR7dFYYoD1GYk
MR/Mwf3I9eFX0XbvudsgJ+j7sGd0tFeu2Ydzil23yHyVDqWfRijmyonqRJH1PE3Zq4z6BzXpPlKY
V1rdjg4D+7oDxqZq65+sHOeDaU5UcRYL1Xk2g4qQKsoRF7RNh/zBtMgPMzMCVEox1lDrsSbag7DZ
3iEmGnNrfoob4qCsbOXtWjCeAVbPKg5dRbzd1eqze11B2dYXZ6+cydop1bQ+y95dzmh1F6kGb+5O
zNG0j1GuHgqdmBPvI0mcFyfyjGPNSIKxxJgxmK0pMjNM8N4cXfAUfUMAEUMjZ1NJkvsrvMnSh6yL
ZmDpAk+w5DOGhPSXGktkYQF5QojD8ytgFfWOz49Z+DrH/M1gsEfKEZGbPZPG2a3Vc1P1IQEij9XZ
XNVtecCzjEqGcbVnpOuHRngVShNmfkafwCDo3EevOT+kSQ7XwiqYQxKIDyOtnVcanwVz5b09VHmQ
ZRfDYa8MjZs4MUZJ+uvikACpMQqQi8jxgo/fi3UC699GT7gny2zxrgxCcbCJNfJrrisBaSiK1nP6
ZTaFETY2cMHJxCSt6VHQqvhl5EgElQ7w2ykwZQ5b6yL1U+JSvbIRxQnPwlgCC1zM8mxoGNPs9G9s
cQvrKSO4yJj3c8bplNKKqWSQx7XpYR4oHv62JG3OAshG18EuJXqezegLf7q+c2rGaJVEElDE6xLG
/fwj06tgnNn2uXY7nIs1v/RLUQaSjwPZvupcr8I8ZyKNwizKEVnK0HFiipQFC21i/hy1kQdNL94j
GRl7Jn5zXEPJ6LHZ8Z0swy8UcBNzCc9m7Du+JTwZtkGV55iLiUUZ2LFf5/aPgs30e1K2z21fjju8
FyLMGFwGZG54/mhNqFd0GeakNhkeMSp27pj3uDa22vi7bWnVaXqOhjwLF2ZcEG+6Vyp+wUUN6bHu
ZUeEC3qqRjgWCybF/1ml3WPde8pt1YfWCkfYk0FcekiuMDazWQKpwMjA0nBGDQLXbHtxHKTs2z/V
SsgsHx2/67oPjRRt3xbNgNOMxd1UDmdMMzLE0/rNTrKXPC8dSia2o2xZgpk0ysDwBkCCl5WRvFu6
LMXqDK1FxiodtKYPnrSnD6rlfkCWf+7LDyqo6jLCtUe8r3zJEpWHNzuss3aq2/WnXU/zLtYp2tfd
Fh4QY5P4zHv2wLl5p6NvJ+9W0DwaMv6VND13oKbIx0Z+kHLv+WNnpAe22NHOS1yUUI3gEwmvRIk/
tNx+bzDBZxRSay+t/ARbSxZbhMpjGFf7ScVFKAUvup5GB6+zGZrJbwkxV3vpNHWw6fi8oeqP+shN
viAH6V3tdcClGLhePQHtmJM9HWoFN7770xQtozQYfGnMVtFjIs0f/zQGtwYOoK3hBvcLmhoRRJbC
42Hfe+pemzzB6N54p7zoOixkm/8qtzlMfk4F7i0l5n01AdlC+CdwzPK0McIMkPuqXd4nqDXg1Id2
0t6swtCus/vZ9m18NfOO2UcUF/u8HZ+KGR2HJ3+XfeWcna7/GXvfkhp9N7JS91x0Ur/Zevm+dnwu
U9ud0Wck01148UvSMeHo9VH/zMzynQTOY9E0degNbHybZ1g1zMjrmdieqP6dV37Syo9eQ5ICaYfc
F2Kmm/Wi5zY0EPr0ZPyKbaIBlggBXJrwqz5Kf5ewb70uA7cjGxrz6cL9cy0qOfh6zlmd9t3eXsTf
LnGTU1KsccDWY996zV6z0+le2fZRtXURxOP83OlEnTlEdR0cpRlHr4suzTh3J1EpVpkoACz7qRoW
7eeSMyJzY+qpvLTjF1B6qctxz4JYP+ddOp2TLo4CS6lgHJyL6XjncjR29WQijBD9h6yYHUPOJQdu
uCOCOzRlbR2qMbWIu2xBlySVxC/KRBhIw3rQxZQw0dKrFwOJzo4QLQnFfB6YOGmHTqPtyDFTBSLx
bkDLuNa1mAwk4qz63ml3Y6Wlp8r93rJivAyLg0OU9qoxE+UTfhfIVftbZOmzsSThzAf7oBOulK3s
2eq55dlYi4DxmbUjmCHZrabdntjXo7tfFS8iWXJrvTFtLk2ufnBcufupMF8qr+UeyPP8UNS2BSrJ
NW99j9OkGPhWhwOOvONsp3j0JGWApTPuxaTLpUNN2w9Fsl8UEv/SVAcmCSCn35ZMvi5e8bUYoFHl
aN8sJnl4hFzUUsyI99M2ldVyckx4YZXjDqfEXt50MK8dq7k8Jt9ScyG9uUFfITksMu2rMjICVxPJ
JpaWLmk9qoLF7ZlHncEGoIgonIYHXb0kmPDYG5shYI2f6eo+QdcpGdHETGtxo5hj/ajFeOtHXNOW
3iI+KZicSv1Lqex5qTXdn+n4EBbTDupWQyzpkvqRPt5WQR0ae91d1/SLno1nJyFTQ/NM+CB2dEcp
9bCSOKxzSdkl18+RN7pOQI94n87Wy3ZYv7VxJzTLuVVySn1EG51vbK3q0Ofvw7DeAZGSVMJMypy7
N20992PyzjGBVbszg4EV4rnqofHYwygCpXNYYS/Yz91NCO9cKNa2fdZxjS23wWi+E513TQuAeCz8
XnEtVoQTdZdxybyTzJ3frcjQwxkUuiWz8t1UOvoegUiPMmz8kOZCp9py/2apC7iyU0jyQPabsTWd
Kp2xeJprGFykFyKtRF6siYdtXwsniomtjxj+NuOx7ssjIG/OJGRbR/rffYTWDIeOBQlIIu3RFwJh
2ZK0OwGiydZJUu28nxRn626WjceWpERsRNEFZYt7APp0cygFiY+JdtAE/IEOSN5uFOafQqbaMe3Q
F3be97ndtGfb5BTldxUIuid8MlwJPVtKigRUeyP3lKM9d9IIpUIGmawedSP3GBKCs8UYiXGjdulF
9xHHUFJ1L6ZMddzTshKaQJwqi8QFEHIenVKw2ESsp/QX1GelNyRoLe2jlRzdAqkisN1fdeIQXGk2
ocrsC8OdiE6AG61FVb+b5/rJYOwZpRVchNpuDhnDgUvqpu+8+eA+SP0IzEngaZM4VJROJBkGcRvp
A+2HH0WcvFldYN1RRRKyHI18luH7TLUe6/OUh1SUl3K+2SNyALn+KVPjxnm8+C3iTJ6BH3nvfAz2
uifF2DolI73lYGRB3G/s/Rlq5JTgdYkbH/blL7e0n9NGCH/qWTq1C0Kk3Lq3GgZX/Mj4WFPWjoIp
ZKGteciIp9S1v9j/5DMTWQP0QMm6tNAopAcmwvDh2E7t1z6y765e2rsyZ9dccnMMCWYwLYu6cMuv
MRVUKjOaeOAd8wokMPMHiHF0cK9G6f5cx+IPKxgyurVqREFS+Ki4z/RRYl/PlrPX4+p328lXMijY
IVt8AFl6hkny0xNIEVKY52jr3YFjKB6PmbQC12Ast5bNE2PwabHbsCtKtD1WhNA1V0PwZ7TMg0PA
KpHaBtsKdxT70QXCgsWWJ2RlGOGRKgYLtQqy7XEVW76tzkhNRmRixGgBZ1y+g8P3LNL+TcYzWISE
07tlu67N0UtmGqittuJUuF+dpa4wAYcdOPM6cMb1WOvdJV+Lv2lrOYeeMOd1uPRJdE8aJNNIXH5X
Yx2yz/xOYYZEaZ79SVQVFWTPNK19URkssW1WwHWEzwlFkx91LZsX726m9K3Iftj75GsZeAqUSrc2
HzljRj0S1cHuGI/H8RiMFnTxahBoFMy6PIrpI+qwKqPXrolImLmDvOpYWPVFkZ9OS9/y8+qTTxTg
lv9kXmGBPGrdGYNm6JZdPbbfF491VLNoamd5w1XDO9FrzD01i8Jnku8tS3JWZJ85ZtVBxcd55kqf
kq+lB02cO5grLCcCvZ7aYZTitIYeAO4ZpctOW/K/beNoflLLsBQTnnbNR3Z70QoCuZU9PrgyOOjy
7e0Shi8b69fiYFyjsaHnRYGuhELtccLYSVFMbHOJM3pH4FOyg8n9uQjR7JtuoCozArb0L4OZ/BkJ
hl3xsKBEcf5Wzs7u+CCMAwkMhajRKpi084rLwWft6+3ENkTWq1+ieuneS/EHMRMcd/1KIqXDAtJG
aOzGP1npzV6CjjYbfywDSDVPFUjt2zxF/O71eMbINkGpt0s2cn9mSTS1+YURVBBHLg9NZ//0EkpN
7EhQ/2QCcz69ldtAfKiIFZqHseNdUn/zCWudiPJPt4jl8eCsfMM2ZmQaJVBeXvsFQP07DF4trCxF
edF4QaaQrNVSfuUsjw6TXD/WFp2AYsqlEVCLBATm61QZP0c1gGxoHkbndCe7QXXFGKjZoJvv0dgd
DJRPvsbz2UesX8ZFvY8TazSsJX3wQOL8WRmRRwofMbitQrvnKMauiy7OzOLTe5ppD1OlACd5PVdv
jD7+7cN7bflmDOoHoeWQqjKg/vrY/WH7/86rVvgD+pu9pIDmv2XZztZrLPcpkIq9em8s78nLjHvi
5M6BzNwOsYN9qi24IzVLNQCpmN1XSUPLihcrr6KeiFlyUbeaFDMEaWHy2pXrlJzMPHuvcj4RxB5P
fuqKcadTmYQ93w/FYbIvFvnpFVq+V5sVdtK3BIDfExe4H8fuS2fSpo/e/L4dtbvl5lr5tozA+r6y
2yG158MUTRIY7vCsZ7verR/mwHxtLKvvWg0dBZLI77Wj6drwWWHLUXOr2/qyro4GFFcov7FGLlY4
O1E9qt003jOXjIK4+2JaCD+XSNN40xZ31kpYS2lpx/amW9k2Go6wfttSsfDNAkchS8oHkCxDLb5s
43WuyaA1nP6Fjda4L8f5kbqhLWR8dV15iOjJkWLT3uUkxkRz9eY46tns7SR0h2jfdSmB6Siuqzzh
UdELv3DWINc+yqr65taGw9R5pe9ZePqj9pKtCxoZKxAOP0Fbcqy2LfbjeBNbEmeY98MRnOfF6yiK
G8s8mg0JE3VLT9l7rQemr9rSsp/1BWkN6+ezzmu/lvKsSxUfvCplym4w87Xa9q3vrC9UYByticfd
31XsX0u2RpJdRORxrqVZ6bMKYnSqmWoHa0bbl2l7nVDLDRMACs2btxURK5jOeFF5nuy9MslC8D6B
kaVjGFP+k6shH0mlmFtE9BCE2T1XaO+FMDMfEhldhde+MYBnZrryWE/yqx1a+gnVIctrjVecAlQZ
UM9Btj+wZD1SPkXU7x1TxPU1Mq1gauyYC5bpCS6lG/xeMCsR9cVaM2po8/izXRN5mNV6T5vsvc4D
9qPFCT9PuLJ1u3SuedYNRm4SnwK1CperdNtLOWT+oq0l2UYG/t/CTPf9uIKpcoruQjJZzUxpemqQ
9W9BGhx/UP5aqidbX15N3hfdUYh5VWsAnKvie8b9XzsoX7vWe8LRTBHDPTjRQS0Jgn6u7V5gUTZy
1kEmDaVXjV/GFmU0u3m1Vwuy+IkqlKu90NFdL7EO+sP90cag9TKtYuyd12R8O8gBMmM8ucyZztLW
byL2GVizu2+9EhNv8iUt5C3N1lh15vA8GDRdLuvJHXkIlV/2bK2G5upY6rsJgfg44nOb4mE5VXb7
2UblXUK3DNaxom4+UOw5i3FrxLTBbTKMhCAGADPke6QiCpNK96PZlP1ofPdjEgtA1D3Q2mzcJ+7o
F94SmMR7n9fqXVjVfJgyXmisBs+yk1OYO1PvW4SZ4e7BvlS+2e76rZ9bBIAuf/Gqd/jNTWZCo3Oa
AALSQb8Owvy2rl28X8mHh6U0fAyLF6q0e0pb/BxcCUE0G++JPcErblnb6UQfQS85tZL90jTFvpM4
745Z/k3E+p0ZebJP8+Fe1POTG8E5RUd8wEIUbex08LmKN6FF+W5Dhooo2iC0UMi23Tnqxg8QBNMN
VYS3XwfmHq5DCIqoj3W5WoHpiRllVJ/ukz59TGiH+e9L4BY6dSoeUZcSYrcIMkE56XcN1QElmfqg
ksIwxkVGpiN1g454O8M4F1ZqQSZp/GXxxjGVwn7qxYcyACZIC+xBPj+MlGEn4yJAJpZ3nL271rHj
kiPuO/0LVNqLzEXMnJkp49Tmu27pCIZlZRhENdlNXaF9SNxNB+HUcBopry03uyVue2prS1w9hilH
W7H6X0WyU1zGjJC8ck+GMkW+uBE+PpF+NiISLOVeepJKQ/IBaqhiHRj0U0+rOto8YFMtUuakAHSl
gzVwQEpEubo2xwohQazNbJ/QmBAJYv2yBuARIx9pSTSNYNtRoQpFYokQDemp77QUynUfS2B73Nq4
CnOyhx1mEO5M9T4jgbByZu5r723i42e2Nyng1Bw8secdPA2I1mSUzF7HXwoP66HSmi+rnLjk/0oH
tKDeE4UAGUBgnk3BwTvJyFyf0mkrn0uNXgnkHXSPLD27jccerFiY+4pf2Fi0W9mr20L/fkSv/8bi
hsWSEwxDjjgRHM7c35PBpgrU902p7phTipd8TV8WiB5nq8m+TdpdeerhjEtNB5ReEjKs/KWKQnoG
59SQgDMjbgFE2AVll9/IguRj2iVk1gW2c9HrLAoX0Wu7epP0aNZHbiZVSLkZNtUQYDC8LuyUi56W
t7HvBcLGwM6Tt0nmHucqMxn73cYVFhYF57WXxns3nmOcc+opRdrJYdR8TSg0h5jHUa5+FyGstGV2
TOE3+AKbIoyXlgc9LR9lYrMLzrCyJc6PrLCOIi8XBkHIvRZ3vamNpTUq9eU0YSTd6RIX8XlmmL59
9h8ijdMXJkE8f+6JoIZUjmHhZFuOLAObMXtXa9oH7rzLTHCZ8ehewTJiinXr0zQhs2FpGSTJNF7d
sgeWXGahg5MNoamzd/uUXxhF/C1GT77IxdcBlLmM+hm+J+V5qd+gA2qs+qTvVkl7XRABGmNi+Rq8
YQzbJLEaVSgIFhSDfkHfUwVSZkSryZxMA8Ac9co4VjXlKRGg0LZSo8wmGJqOxZxmUxe3qgX8anDZ
Z657a6nWN1mMODfbWqCZxhdIN+SuRvO2LW3J3lPkrmgYJax+ny54cRBXmNSuIAvHMfpRof/ZC01+
x/TiIRpX3l/HLq33gfWaRXpZOy92WIC0I7xvuWlj+lzqgulOB4mdx/BJjfZOkT1B+AI58Z4TfyuL
XJ6shvqmtn4S5c64wdC1gyFEi+QoPZV4RYOsDUw11H7YYTMI5qr1eO7GdqfRY+T6oYyzszakz8UK
O5JU521fyRvmSl5o7GDGvW5+6rP9u7AwLWeMSLVIFBe+J7SVNnA9yQSfJh9DissgQOnH3mymC8qT
kDSqXy1u9ZPqLCIcjX8TzF84Jx4DFd6h52rd6xTYtjb+bBx/nbbdeucAEa+VEUwEfO0LRYFsMCPZ
LeUrezR8+tsukyjIr66sEYN6aEuslurEKgtoQVmzN5Yv16TpSvFGEd9BMu4QLd/tpqsQdXUtA7z8
HI2w47mZjzaXdg3ykCLc0ILe9joIZOwZs5ryzC7S6FJSaWLJRwKcaH5tDHRgHhNYxIRWWM3GAeBA
DGSqQTpoCP2g1eth7bkZGsJXg7Unh04SFbmvHf4yi5LKRG8KhOcnf5uAflRDZ6eZVUfd63HoLLCE
E/62nWGlN7wtRYOm0czN31rc1vs+OoP0evBZW0Pdeq6Z9jFfGgFzqX4+NGPyNnYSsk/7jABDVxki
eW3q7msCPYBTQZsRmHrq0s70EGmHEUkESc9aQya5zl5nuOm9+b2Z+PDo/DHYqVcjGq/AmLunQtMF
A2hKsXzoPo3atYLOS2+MlB10U+PCnY6yUb0a1Hp75Pzwed32YbJuCCPhoLyAIII7709mieQk8E3R
C5shqRTTgWEq7sN5dp+y3Lp4jP+POB6+a0jHkBO5JpgWxiB7dzHaQM/hFsUGK1uVJ8+GFtviqFVY
W7rNNQovXBKExlQl77sEUBpXDezz0J5q3leiBl/mCa/IMOlfE40mw6PkjNqkIZEIxF4u2pcZnBrV
U/5Si+EWqaW9NNHQgz9sltdRtBrbfeYjrGrPXLHtUYs0PCXohBZjuBRFsgFdNTZIsblWkKIHL6Zh
LW3CNrI/ZU6+lu2tauso86NlIy+ohulB19MhC5irPa759EebzyD1Z6GeJOb0ez5YPwRr8aq48lku
Tm7e/UIXGJ/IPLvakac9s8P4aqTCUrP9brJB7dumd6nzRr/1qRcfJibbEYuV44ChvSXC6xjbDdKs
jjFOguA2YAKCQjHPlmBateo81FCEUXLGxRFJvHdgi0GOZt7Wd2v78u9Xk0G2eDdFt//9+04TZYgR
vzhmN7qs/lsrsfisKPj3I8IXAxHOQyiURLmuwn7aAmEHMw6ZJ4PYSrzoVAxdErYe1QMqdCyqICH8
0jDHZwSFLtZX/hzOIzYuefaz92wzoOQ3CO9KELCVGnnSKo2O+kDNrVx1gpDg8zyXX6j+OesQwOUa
tJylXNHLW1v/3Tv2q1l5P7o03eofc323ChYGupGnd1E16zv528c5LYdHOjvyzXTDf1I+1pvpiwWW
49//BDyue50Xj+xLs1seMA1Cs7Grs7OBSI2ust7+v99y7d211nnvRnN6KbuTtUVI/8uRRtBRnxD7
fOkIJeBUinuku/XFWuaQCFVkaoZ3GTXibsdycO6TZQHFUNGhQoV5iSpPnHJTfy3z1ZK7pHTPZHuh
xV+d4uYNgghQw76Am4XzLwQvrOLcTQvHufzvi5pylxQAF1GXk64BnglmlK4YTpjyxKPKR3k3HHn0
2tIk0qqbj6msircGdzuB7dZDzXrxBlDlLvLZevLcIrlLc3pvF954qY/GsRs09bAhsbxU0Ue+rOrR
L9DbRKn6w2Jmzk0zayy9mDn6yX00dhk1VPrRb4On1xVFeRbgZU75mhOXQuDkYZXOEEjbjY72JmVy
0I0EA9XJMSvy9nuTcRG6XfmBwexcT54d5hg9/DJJje8pZvFdTSwXrloHgTCprujrenZXaf9SWO6v
fwwNBHqbzZdwtBqjKpACIp7wQe8XD8klYRfVsU2M7DgOQr/++zLwIfrvV/9+a7AC2KVpczQYhh21
2fOQQqFE9srpzVuS+OYS9IriYrD9UfTEYBl6fsAaoSOmkfO72XYpmuixPUkxBMnYjJfSstvb/744
ER/qqt1+3upkuJaBRuT/fYk3eers6bcO3fCp+meRRxlLDv0MzUCKLclh2ykR8NWz4h0GMtm1YERa
cs/Tcftxm4uMWTnu9BojEZnjqY80qkiusuyPWNLjo7Ba+6z1iQF8evvllAJixE+77z2AEQbRbwuH
IBeEDY6lb/qXpUB+ByqtPM+R171oMvqCItSEhFwbF3dejUumfZoN5ITAm+bojYudPLt1GV5o2NCx
ZBssCElVc7WXyxJVla9rDGd1Zer72q7yJ8didrayczC4bf5tEtp0OJe4lQ960VwR1o9/QDPfnFLI
l1pfP2tzafaMdPSHy/mGPN0NSrVqoWnfHfxD7/xwkNVtNZOrACA/Ex9GPup4VgvsEoQMn+nmCfCq
vJ9qTtILzEvBcmFhVUie/FSly2nCQkDZkNDGkLy7uVhOoH6Q2ylDPDVN5R7NLS6mxNa3dzba4b/X
4d+XWEeCMxIN2Qud8mMzC0+mvKGoN09i84DHETPaNMWeZxhrvy/wqxzy4ft/h0WBe2BVORd8Vryz
gWFOINbu2qIo8Mklm/b/3nmY+ONuylLJW2gh8MdK1F7YXXX90ewAReJMYvlllc8sGkVQ8UhSEcnW
z5WFRzyvbhnRToGrEnXR8d3siaTycaah/2E5ckHrG10ME9frmlXKz0wdi3A+PhCQJ4jM7PiBYu6k
NjCd5q3lrU40Yw+INb1oqCrm0SFHpwsbeZed0b3892Wum6eUOMoCbAESgPZ5ZgbynHWrzjw79cJ+
Xb/LRlrHwY6q0KT0Y1LmPJewypHnjBuYeG2u65zVnGTqlJGR8c4blZxjU0sOeALKY9Ea59my9Hdf
lIN9idN2BXEYZVcw5pDqF/E9b2YGhNKa2TvJ107G01vjEGQmV+rKQVgfRtrhFeRKFZU9hSAF6m+G
zdqIzUI6aOO7A3HSmqcSzUtRflqKROy+b4qTPWTvqbWCgFjMb50xp/eCD1EM7+VrLcRzxrj2RCYN
fql8zj8ENVagLUQDIJPbx+taXKzVLWhECfUcIeygNOe37pZptc7DUSjYkMBWTvNKD4TcnVO7xiMz
VhMmqsX0c+I4nutWMBOe+47hbduFI0rwe4HI846JhO9l1H+DsFoDbAgIXWgRtkhX8HpJgy7JIfXu
H44pL9wYfK2Lo5RBV7jai/3apUqSWIttq1zK/NpqpRd2qUOpVKqLAMAV8Diy1MqG5Z6775gX51ul
29q+mJGJljlx2jyFvZe8A9zVbhSi06tFdtK+bV6mxTUDBkbUJjKxMfUsZBYqWOH7fx97o1hHlmvD
T1sb7G8i+z2PFL82g+kG0QV0H7xyJkJIzokEmxzZfmFUZ7d2QzrgQzUv/x0+OfiFES37g8HhK0NX
RonR3KPGSeonQKlkYlr6DgXY8kMi+TAtrwi6rZVQI5yoldLuzEeziPgjIzme83xKylx/rrTht1Eg
y2piy7h2KQxYRFr2N7PNbwnOa4RZYBsE1lVnC/fqPZWfwQZUz2uWFIGGwgalP0YD2xj+Oo2FFouf
8rboVXkbIUYcu9J6TCa2o76r8AvVU3RJZuuUSsJ2sCEzyJuAmUhXhw5T25TxlYeJVqbBnGL9r9GY
7LCQmf6/NzZyp4elz/jg23K9RHKxQsyTJVUawW0c2BEGIo8WOBm1a2It1XY4MAbV++WqBBVYJiMk
E33zqze55GOagH8n1MhZeKAC/msaqecnmQuuZHXwGgxudDISohtxHMHnnWcMEGSRxrsk/R5DuPhW
xwywKf6ck0N/stcny4D5wBetJJkFNaBnE1GIKOnJ7T0aLo4+KM4FTnHD9g3iXM6qYELeQFVTCeAK
g5Hgv8N/SVZIuz3PAQR14pa9EcLy9kWZC/23V1YMYTzK5NxI2dN3mh0mYv5Ew4E5rEs4QzwbOlIy
oGUmS+gMwtsLFqnW67x9UYPbnwdGnXYEnYE+2lnO2TbSy63sLpndSZDKNyIM0NpHLRRTXXZnoic+
CxhlN9wl1blC67PrScDiIQUTK5124pJFQWHj9guLvl/vS72V0XP8DOzHC8k/Ev/1Pn0xu28V8IvN
1PgO3MC+TYbsX6r12Emqv39Hjkr6sz0OLXmgxVO0RMPJtmYGg0mn7vqcoSfmKAqHwXVDDd3rhgWe
D4zDWMVEhIWNxAofx7i5tugBHkjAtX3DnwpjkoV3XVXJkLSeXZFQfPRTNlw9JWd6seJbycHjY2ia
3ylo2kNB3ArTKQlLZ1oIkZ61sIl6+4ABxHlMLgfEmm89vZ3SbMrEl9JMQ7OQ/gCQX3Qw1KuI+qHH
XVxDqV7btLv2nUgO1ka/+O87V+n8Q20nIPLdZ/JXqDEXGhzQEQmgna3E05AHtxkmt6prlK9vj4yB
keNYbL+1ILWHi5ZCz2686MIvWjTrJD+1VQb2AlWzYfcjFV8Nu6yP0G4ODAVT3USmEa/h/1F2ZtuN
a1l2/RWPejbKOOjhUZkPJAGSYK9e8YIhhST0fY+v9wRvOW9melTafkEEKUqiSOJgn73XmstYcgxw
PidHxp7xPqjy10KjUUmaherFmUFAQ8Q4Hsm1diZuz9+YaUvc9Zy9WDjldrgFU7b+YHCsCeV86c8B
6VYANgwCxIb3gXS2i17Qv5DpVAYY9S73c85USrGJzdY8+YOWe6GsPNex4g3SKL8OCKrcttMeMdHW
F41OtWIYYL6oSlc8tfFqpFm6qapiUfHiFclQIIss+JXNcLN1O513llxxpnLC0hCMx+P9f014HI3P
xQs0G0F0wfVlXAVl6dVIUPVV+WFMfYHM53/fjTwOMBPYtXTM2MaPuhMndeZ1aZ+sBlUvNpMsbeXI
UM9Gy2CMnYK6i3tbvYqmcic2Zye6aNumistjvDDzsCD4B7PudppZU/LAttjkfZ2A1wuSk4RGkOVs
M6sLS7jorQOmH5Ls6GO/T7254VrnZHZu3Cy60tuuxSxQGxBXcb74x0nvqoMy1/3Viotsb1HLr0Qf
9Nf7oRLqgjf/ltP5pmUmM2+KS1uM19Sf/UM/NXCodJQ29lQeIqM9FLGeH+q4s2+6Mbj3i8EwE/Xx
x2e1KzQCXsOLIvFxEG1CKAu5FCCFFWuDFljbwv8k597W9c0IAApd8wSdqCbdoRz0g9JBqkYjXDkz
3ieQxIKRud1Q/EHPQy6p5A9xMUvvdD+ZWehGsDXyOV77GWaqqo4XJ1UdnO8HQxXBmfzgifDZes/Q
Vd4UJch8GohwPyOVHLlMiaUbZx61BGHxtkCiJzq0voU5VwwM8UzHlZg3UmBLjtRHyYOqQTOHwjD4
BtdDaEEtU9KtUlg0U8oqoYRONHEgtk1mvsa1uqbpNMVh4RPOJhmuyaK9CpfPNB5YwA0gMByDsqMO
6sabo5HYwuVgdOk7i8LIJSdKDqVZVK5dzpi70WE8TVQNnd4xIh2txi2Hzt5hu7kZjfAPncIOUEN6
7TV4T1fR8pvURYRXmdWvHNDcQVe78DHCbb6ulCzc9X0PyAbx1BbJEMpc2cTHTqvJNUEAIX1Vwacb
2rkPUjIBQ3tya79Jr7YwzncQVNKTQ0BW73SIOkRbRaSZ2zZhJmCkDYy1On+pumoI9rpeWugq+mKd
tWlxQCQWbHp7HqD4acWq7NreLemc5oWSnbNM72/YnsrtgoZBOqSc/Ei/0eJpHtWZXkYUk5uTtcN7
gjdpkNIUIJ7NlRWakiQm9l5KWnlisH/iSa2PbViZOC6YWzHfnfe5j9Isq0W4EZNVXbVGNrcy/kyv
NkJgF1Og0nmXCGjJs0vu69aGqBaAXbVlre5PvaOhTZsyDTf3mxhsWNHykD5vi7QCAVKy0XM2hp2B
rYnndMJzTLtdsTfFoGuHRJgF/mkVKawhoZ32Vbippq/CefZBP1TAFvsMm208Ss21byGKqQFOj7K1
X1RSA6idmMOL2UKdsCjq16pSG0fKNeOoqyR8j2H2aFTFLvHt6DrnInhSh5ALUBNLW5EiGSzEXB/k
sK3cMNSZx1vGppOV6A0VKWAKBJrnaZQ+YqORnEzX8+tghtv7giqBnUyEMdCAuJVBIB8Mc06OUmic
kLov/dTlr4wwnehcUzaSQBgyd2rzdKcrVel+sEftDClJA2FOmnVmasFJUyJm+zbTYlSpbTVdNSNR
L4n17usS1Us9wGKXjF0adWchMjpWLb8DAyFDF3YvtFRU1ZuaQ5nFBuhIucNkcZO7nino0tVi10L2
eyOdRdc+2qWfsGDqb4TczHs9xHXMT+wZlO/Z1/qbPzZaSl6vZxoFuF/sYFtb6aLZtLNhJ5hbUlhZ
XNRYp2kmg2tU51/TDFbjjoHqFPtaqnJwyHw99IyUUj1ojL0SpN8VSPxAj9FJg5BtHD1NFkR+YV8U
P4pPdiQD4GDrWys9YAZt3jU2qhyE8cVmYOvi3blthmq+V3PNpBA3ttNUVnuEOPoSYoA8x8vBaIwL
CSC5V8ETUYNhq5qpfuEEGEAMLY1MfHyZVzUGLcfK+GqUAtxCMoSP02eHncNNcx4pyd18EEbnmD3X
mBIO59QK6aVS6ZHBfAqYg5J+1mbBFUhS9LpW6TcfqlpJXQXRgZvFoLPuVmQC9cJTx7qW5h8mdI9W
oK1cNyKyLn/ezCqtJ+Wgtf8gnyVyb29Lxrg4eVJ/GxrrvGvLZ6GgvdUlaXI6IC28oVqz1uTW2io2
F98mQZZMwllw6oGAgyKIcb1G5bMczJ4UxqjC0sdFsXrG4B9d74dkoiAwklI94EmWnhEHrTL5KrVm
+AmwlRFs0HwrCd7EXkoI9i1G2mzaNhwC+kcwrqAIYPvb+DneTEOyK6eQep/3paThToBh7/nf1VD0
Xl217RsTas5V681sMJ6WqZ892lZJJnzIPrzOZ9dPiBzwrare6XJf39J8M5pi2adM8nshq7xfdvRg
ZQz5zaZ/SpJ+l88SMLsKSYAV6o3XWeRAlZU+ndh2BW6ggYfzjc73EIVjxjGhGqpkx9VB1+999FWX
iM3xOk1t6GmjNh+SyP+hU4Vm3LYhrbFoshijPyPrxkI71OVnafT0Qa7AsgBalqSU2RDVsLSSNOWo
STA9MmF85GY1P+iRegazql0Eyn4BFfePWykGWVUQYyhDJ3ib8wdaqOZ7rss0U8d0cNWxMd87ekOw
J/Vn+mnYVLVXMHi9U0ym+pjB0ydPuYwOUAzAwDLz7KL0XZWmal9j4tnkrO+kIUyPEj6ozf1/Ucyg
8P4/YvqYuMuDo7XIlGM9Um73gxbVKAZNVEzLXd1opedlLlsbFkPKqj1QLGYPbTbL1yWVvosbgKZc
wamW6wngQC+jE1sOsw1ggF50u6amuA1GJhPky/wfjl2BRAdLvoVm4IjEyCS2DUSDMYT2PgtngZOG
HUE7qMx/peFUWONRzAg6NYVyaOz2bE7jg7ZUExUZFxg+kicD4tE7DJJXfMYSxQCIikik7SmZqL4H
5vO7FOw0UWAo2FUoKVghzO8Ki821p5Qugy9aj9HtfmBsS1zA8oTMXLWv8s9oYvmMpKC/6SqexJCO
/Q3VMrvLpSpLRvgqhRhJE42z3wlaWHrsTXKpMBNs2Nf+HgqjfOqlzkEtV6yH1LehhxmGi7fxqqM8
M9O+Q9RcbGbZ/h4bAoxUMyhfN+S3cv3HXv5gtLyI5QjSoVhOkiKpbmyvgs++px6r4UChT2i2pl5m
z6SIkl1uBgIZdYSoEFyFPLfOOEqYFhrTEvQZNQgws87nNABf0E7IP9Ie3GCPcpCQ7FA/jiX688Ss
3hLcbWs1/K5RMx9qKgS9qW+5jP/3Xgf3RXOGhswGQOpsDfFWaXChZMMlWx/YlpHtmqhO6b35Tj/K
8aEa7Rg1vYnQeGCV7svsQM1xYCTkwoi19+HSLRNzSIbJ0txuIiQuPpW3k0qF16fD9KbJS0pDZjPu
oLhIJEjNzSxPXPvR6c2ajfAcY7mHBUvh93/LFaCQYbTrJx21JGST7KCITILF7RD0OKxIOtW8aSrE
k4k5yYnbRrj3m72Sw1CrxSMYLniIFtN0PRytz6rsL5HaFy9DU9bbRiJ2ryDc/im0pg+1Efq5SfRs
hf9MO2cT7qYcTc2umJHsbbpiTJ1kkk/MgnGGLH3Rqmia2wKSYd/IfZIeNLdRMVIPNtESn2jykKCV
dn3G25lJHTkc4wRYkF5olrb6hxxPn9Sn1QOR1SEJxheWu3IHwDNDSlzyAposMNIcldtMoTdOIwrH
8gIZ1xo2ZMCQcSFOdJ6H2XqJJfVEvHH2u4GaFWiKCxJIfqBuFw+IKZD5yyivNZuJgglj4FYXiwyy
spMPUXTbvqJolFWmD1adzMdeMzEdLS9rZo6H3gIypCKhQw7bKW6pVp/YQnAGFsGepcfyQsa8m2A2
+0eZvk2NifeVIS4CFoFFPmhi5UCLJXNm3LjXsfy2GIGt4YQMrxQBsKlNs9K21sgbHBVF53ZKEZ0A
HEUnyy+YlP55W+3ix5qmxe5+15/33/9XhC0zFQmskp35gwvMRsfdJM/nPw9mA2jbNPyvWAra3f3+
0OhHhgTiW1baRNpNNKEPI+rlw2Q0yt7vNPEAg7R/7j5qBYUgDgKcmnU7XXmlmdZZBGqxqtUXPweZ
ZLd29NaDRyLOWUv2YuHl122zw/S1k0dKC4go+oNPEBYXh+mtZxBKnSGAjxX2YxEj5VHUr0LFVxHI
nfasxFzgo6HZGQL0132/iiRf23ej6RbMbTndUM01Ni3De1OikuF+THhiHipVam+JvxUv8Km73+VE
bIwS000QRpEekFLwcTDgQvb06u6HQR7hbCCw5QV/pi2wt4vOPpnLQerlUt6MjfLD51LbBoFSyJs/
voJDetsMMkbwvz0a3NcMLmCmDOmb8jqa8xcND2V/v3U/VH4gdlwOS640hSixQ6Hlqo3xYIi62Ggq
rsse5y/ygVr1aJvfmsTXLve77oe0CAUnP7idf/qC6bfPwqgudQl622rD8CTNagBxJX215ooAJrnX
HF7dmUJL+RniqXrHvUT3fw6MfaVn2fu0SZf5ZaEZYm/W5ZVilc6wqWgPjdqz+yaK9wXFDJ8wSS6f
IzN/mGvLLbpy+jWQCudg1WawDa9vD5vOnXD0Ps5DwTXan1T3Xl3H+QGV9LqIAtVr0wq9Y5tKq3Sq
fYFTlCWdXtWXZoXswJS83QUTMgk4cj9wrBbjXV1At1HrV1mW91IAPKsRxSNElmatltwCOcrQG1AT
I/QZy9gqrrVrQix1Jas/o/FK65+tqWLG27TFBUh9iTRZi1UE833sqQrSaUmuPXNxHzPSstERpsua
ikbVpI1Qh+9sK2Qs+TrtYK0jdY6yaEz8TQYPDSPoXLtS/KkyCd6pJCgJNJ57RCub0ISkasS4z23K
TQvNHMNtDB0lMEXQLMVBVpurP7RImpqwXBdEd7UtJ0gx+AsxEEkwSWsk+djjiiGySi4iO1GpW+xp
dOmQvbc3w68Yhi/fmIP8pEWROLZk/c6X7qfWIcpnxL/uRA23g42hU5EGKIche+Qh+Brpf+vUmQR5
AhksgBTXfV6dcVzBNKa959uXSZVigJiWtZfJ44o0kCUMQEsv1dWtBVNlbdUViJLxSA+zv2SY14pY
q1ZVObcYU00FHWEWOrPO1rpDjmaLBiAmhhcjpoDiSvYR+LRtAvqxSCEW66c2vfvI31a5LMrTVCJV
DrS237XYkdMBWygNSG9stOw2tywXEfPcUqMVtljgbS3e9352bLr8WAXNsCahF9GLqkLBiLhG0n/b
TN137ZM4Qk0NYLcIrp2k2keZgJHS6gCq9OzyoxKnNtUMHUtCqyMCwWEuIDvvin0s5G0xEnyiWY3k
FjoZWUY0Viz4mLp0aPTrNqt+yTIAibQnyztQCJv0tZJH0NqUxDkyk3IdBmhYDVTSo6Fqv8hqJ7Gp
idfNHAMPFs0+Q8mxKyIcmj0Jwcxun63QwHcxdfTakK4TZbmV9Na/ohWm+b0QRWefgFF55IrGJsiV
k8HeV71yoQeTbhlGriSQ/Hu/iKJ9X0mbmj3NxiJnAKMX+LU5BQIy+dZ7WGdkPKmtM8yauSPaLQy/
fXzjDz6Ey6Ero/3cwQrQLP7kFnugl7d4FIJYrNJF9o1XRicVCo9ItulzMzkOEBnroKVdiumomjpw
L4E5Am5l/Dyt6mKsUU8kD9ANmFxl/RcYu19AOCYQimrrltV4GUtMchhE04VjKVBmbSZzfLe0EDJi
YpLxZaiepSfPCPY0B+IZa1FP4Tro32yiHEXRvww0ERvbmClpRlebE+GqfdMuQ1Ii2dkEr5Su1LCS
Za6s9r7nV4gmSf9ceEfgFkEQMuqbKeLU7DmRGB3navCOQ5VWY/FNHovmmoPSXVR0pKYGLXEu228c
5/pLyUJZ2Op2nv3XOMMsWk8MKnWMmN4YKe+SiY2uMPRrEIkM0xwGbCnUviPT5JUOpV82jVI3H7ud
Gfa3EqowZXHqJjU+C0+YdnKx2SGVs30UbPt/qWG7jdvYdARrL6goPm9a9d1Y/befMIUkM6Rb9wGZ
GOVUbUELfIRm/jnq6QICWcBIUNfXIWquU7GcCpasCkeHJ4vopa/3wIBfZy7LPSETTmc+lfQPLmoM
gT9QQC1AsXeVsNCOUeQjnK5HACok1nABYKlSSsg2KryvCp22MeGIkPs0XTUFmRGDRpIBMeRG+Uk0
zDlSjfIKWZ2ecQzgiK4GoMg6+WoWsI/BHJEurqg2ojaRYOsEoEqd1w3GZcq1YymQwTMjuloKnHLN
nqN9qxjRIu9e/MqUHEBBURr0p45sqlUSI/2W++yBBB087375q6/QYUwVJlB/7qtNqCjOXOeaB/0Q
0XN8yEGPL2qe82jmV7trI6c0gkNSiR+J1o+TD+UuGVLJqyfL9wxOPZo687zBwD/Q2akpO4oB4XeH
Ghnw+o8E/BH0l32oWitCky6/8kl6rSK4hWjnXMuAg6I1wuRUG3LwrLxijag3hYKKTytQpEk6PJEu
+4K5BqswWudVgJlaKOB2X5oSoGyadY9JJdle61+qGqc1PpFyjaoUFZLOBMNOQA6Og3lJK4g0UzCg
gWPdcdWr1HDtoMcUEE+IVlJhIE+9p+zVRkr3mAxx8Yf1UU5z+0zgU+T4FmEN2kMXkAABWf00K5xr
op7ikzRKP2PaXkrcZ9tSJj5iGsRPmeevdF7QRfkEf3b9c17Pb/WsnNUQLzsWnVJD/kxFuJBOVbg3
NpvsBJJxXb2PLWiaTh7eqskwPdHgTRu4H2MtXNuUinEWnDthMXk3ey4YxLdyvstMzg+z3TFhd8wh
EgdOrUeAPuwyUmIyxwlDAYQ4xPPbeCLlNEYSZsW5sQc/Tb7zcDZQ/3voFOCC+5GX2SMJFQFOk1aq
cq8jjdfNcj5LCW7UcWKf4VfZORkMFyPD1xzI17YvL+QWKierSbyqDnYGCXmv1iIPQaaTIpeOftl2
xJOKpE3M1x4HP8hpWrGso5lTaOGuCimK3VH15bMyPU9iQlwaHnVTRpxYsAYrKhYlRUMvAj9dkh/w
4eFdxw29G6P804bjE0ud6ehttpZlhW6zUrRbS6HyqKRBXvtTgL6s1Z0Od/NJK9m/5+CgjFpBLoJk
pC+yb1qE/blv0bZqZCjQwFrbix0fkeUGPuuNpGjVnc341mMC88fj3H7mJSESmaG5TSZvyzT45cvl
V66PqJnAItB6hwsh4nNO6uCOgcIqkbaS1NHglYLUUfBfbJm03AhcfoFSF1vFpxKXv6Kx/12OOsoa
LDkuzdoBMfN0GmoQsWZa/uDI+4nV/IYbCicCM4GdNVIR9q3NeN+OSk+MdelRMzFCPlX4X1alDeFH
rckXQIiouxaziqdyVF4FdGGs3Hm9obuc+oC386TwsTzPD4hrcVAn+S6JAJOGvXWLU0TRdmGDZAJG
4SjWgAhMR0Gma926Lcd91tOdNQX5MD6F4EOtMTsQMjzLcZPE2MoZXd0iAQ6ho3261vXg0NaNth+k
fms05tqorflYZwnqqto2LnpJ93a+hIhkv/pBumEAdwbiaJ5bVq56AVAqxhMf6+ZcIbOfUyi/Rm+5
w08biNZRNKAOLSqSAqVw25PHWiqYVbQxPMZNwaEKtib22Bm/1smmuFq1SU++RWm4tZ4BaJTkDyso
xaXMfPkCvrsl33xnw5D0RJ64qKkofab5JZwhjNZa8gvLj/SoiaYl0jWMVqNvvLaM7TaJLx5oIBiI
0fR0h9JE302NBU6BSByTs2THoBa6cQmZxFfH4ZLhas2yVvXYLv/3cGAwpCULQqXNXbCWw77CixoH
pPpMMl0wGHMkzwqJhog+IFQnJiYLyjNWP/XJKMpDb0LDGtUN6h5FRc47isuYh/Euj8w9e2m3SG2G
K4wyd0FCikIxPxiJz0Zeo+c4uf86P0sY/5yeZamKAUnJFqaiQ75bvv53UYYIr0zwexi065mkGasD
nBMmmulYJOow/UJXYnJFRDQY5E7DS426GYVA3lmPyqR/Bs3aUiKVoRnKkyQaz//62Sn/R7aXpeoy
v0Co2CENRrD/+OxAxbD3mVqeXcB1I4mJQgXW49863cVcyEvZmJGrZ7JDZOf0INQWZUP0qovwxGVH
cpsSqh7dtyPWAQGahZUkV+gsZ9KO+A/5dcbHgxe5/L+EkmmC5Mq/C9Cj62ZbsmEppmmosmzSRvvH
5103BuiftAO9dx+YwKFNzvi90Z/Zk3FEp5U9sDh9YCXNdzMV1h+aGHg58MEkjeQg3HMMrvWBPlw9
udJUG95g2Y1Xj72DGil50pTkKbCnzA3QDTO06lxW8Q69YyY/YHGUHzqMXVIDg27GrE2KBWQEubKA
NKYvvaz3xDHHA17iRoH9oIcbvQUJilkJGKRGnEFRgBfwreiI4Ds7BMU8bipcFBRKqtP5VXFtO9E8
8gJogLtIgJBKQF9NXDILF3QoUzmPDhHcwzX6OR3r5BCxZI8wado4YlWE1rZrwHLBkMP7VJWWxbur
Q2WrsKGz12oPfQ6ZKInEMuCFu1nYnQOCjbVBSWwvwBAIcRakLT9DweekSNu4UJvTbBThVgunYB2m
Wuuip688vZRg8C+H+00w6i8xOkb3z7tIWA5demcvsBqYi7UJbTQuEuRRLd91//77t5qhQY4BuTGa
P4cXYzlUORZgRemOc11iwSASfi3AdG+sKWe8yZiJNUD5XQ2NdUXwv6qWZmIdDNYj3SHCPQSwc4Xd
T9K3E5B0DmkDd6LTUeZjYDvfW1+lUKe96JGSBDQynFHKU0rwjiiSSKGrUODNvR8MYTyjR9a2eKVi
BzdPAWmlMnd2I/1u4j7Dhwzpg9DLwrvf1JLoMjGOsRp59OYse+havdrRq6WPKp3nllysWVVOvY0U
FILYm6AW3E+hCrFdlDGJBmD2x2YybkpdIt2wSHoAO+Ef74e8SoFUmA1YUy2UjplcUBPLLckx1Fm3
eijV5wigoi3F8+Oc5wqCwlnZBNRSIgzMX4GtDPi2QKCoARk9ysioqa2GtRGRXJPS8WbGicJ/4r2w
Z+2qlKfEsq1LqxTatZnOZqJJrt61tmeNCAqGmhxtVr+RLbWueqTRQHkv6+l4HflUHvEo16ic9QB+
QEP8MSMQv1vNZqQdW/Zl0jIsxeqVencdJhdbOjDzYZSC/EygWMX4sP4GOkqWqZm1eDLKtVINwhtV
Gy+pMkkPdEsYi9INXdOijGlUE6eQV2Ik+ZjzpF3OjtyxAyPdkeRXvPZlnqwCxltqnZUPGlhBOBkz
UQoLSICJkn3UMUA4A8s5iVoVZHwyxgDrym+WAHyh9Qr2LDjW1zTALVDkhbkJjWUPE6XQ+hoTIduc
NWvTHGtPwW67InmhyRrosrWFkTpGX8E4NvImK/hquEKgTpmO86wt2fHrQlEqgjKMYt9acb1X7JLS
nO7XTpqi5hz5DV7SAiWZX9lMTJb7YtYb8suwntSNxVaFEhoFqFVVvK+SejAl+0zQXMKzLcMjGorf
vp6MDLNPFA3a0dd05Ktp/s4cXj+Y/hBAO6oxBCZN5tQalsiJvae/JMKqpcb2RM4bJyKFaztmOQIM
SXyjppjewgWXbheZBltwYIADI7jRR6zGqMEzpFToPC07/MG1q+yYW5b7DIrkZmC5WTeTBNNzkMtr
rM7BDsvswUzt5qJGtU6xWibPXcgpIrVeoWXpEXFh7PaNJZ8lkzaHVdupp5qoeLViOKm4wLGkqoS6
FDFkm8lLrDh+7xaA85R0JjEGgq4Gegfs6Gg5FL/7vPuACHydV7H0StzACKPKsyZEQfBj9e4Fte+B
hpu9s7PR3EZy+9OHfXaL0rE650I2V62qdmcUjJoztWp01Idk2vVK/170dD76AbPwaI6bDGPm5BvN
a5O/RRqS3UBlj1EPaUF9AgEz7c+t3i3TFanYYtfoL5Zhe34oThERKhff16T9lFs1gSLhSvZVageo
WWdqKSZyM7sOMeQS/re6d7OiW17QZVRJsD2XvHxD/9/4KmELHeMBalQbBINXLweNDtq66xXdgWbC
FdSsxI5hW/Y0Q+femWw4yAaiVFR90EypAmMINOY+Ih9jI9Eu+JT6HYid/ECvptpmuj+vgwm1Ej1+
lNZZdtJ4FV6zwQdo6vujx6BW+SPx93/8Hv9n8F38Z+5x89f/4PbvopzqiMbhP9386+nRffqP5Tv+
9oh/fPxfd86D8y8fsP0uzh/Zd/PPD/qHH8qv/c+ntfloP/7hBra7qJ1udBqnh++mS9v7E+APWB75
//rF//Z9/ylPU/n9l3/7/V8lf9tksP7Xyd/b6LP+SNuP+u/Dv5dv+SP8W9L/XVVNQ7MtRVFUnc8n
1dXf0r9Vw5AZcAtFEaiLrT/Tv1Xj3wW8Kr6ISVIXts6XUP+14V/+bfmSbFmAFE1hmqaqaf8/6d/W
vXor0iko8v3XX/5NN/gJMO+oSoWCmtm0/ilxlv4sT6MsfqppZT4qH4oDXjJzsBbmv8tjV63kNXit
HUCtU3YTrrlLH+M3+TSc4T3Bx6fPt0r39T57IAMYYbDbrNl5bJX1fOxeirN1gxR1RrGCg3Xnb2uE
8+vR9beqy/07c1c+Wh7WgNuwNd1+3+41hxC2T1C274qjed0L3dELn3Ng/JfgkF4ZmC3sEpLEoHTb
K+aM0w+oRuywzASfzG6lHi1P3RE/406OLdbRPjnFj2Ay1tK62M6HwJuejY90P/2aBjpVK+lT+26f
cJmPb8OLdvNv6lF7AVlk7AH07gpjVdJ3WCe/2KnBiziqb+rbuOcLD+1ecaxt8tC9VOdgN71AzNHd
aDduZhdM85OxJYrDHU7zXnaIl7oYL9VW7PSD4dXvfXbhr82uFQ25tewFD+TkeY0jr2Eu7sqnet8e
iTzcgExdZ6dqPfPXAJLhqaduu58/Q/LB3gl7uNa72M0v0Sl87PfilXHjNThApEJ4o7cOIzReNKBb
xU3FQyKOMx09bJQn8wajl1KePlZ6IQFIAtRDG/s7g2baOn2zi+Z1xbfh4ZZW+TOw1HYFFtiX9iad
JzAF44ZR/xm2nvFDbgs78fZxvE1n6TfL9244APm+ydf5qXclNz/a7rBFhr1VvPGNGmOT3WpHHELX
2BTb7tzckMenX7i1p5fsRhdZfx0e4i8kDMUDuS3tZeS1gOa7C6gtbuh0vNhN9s1T9DyQE9WAiHTH
6cBWvOxXyYdys4/ShnV+U+CM3sTw6z59RGhP5uP0A+1b8GnBWp6qGyL9RO8p4a2FAaxuSjfw/J3q
4LTeEMwTmA6CjHRTP8a/cVzarYv2lfbNTLpHQqOW+Q45gXRFN0O0Tp8Mhyr0nRdLcXiizyZM6+v0
3F7qr3j5trVen+izV7+qX7wnwxlcFLOaedgiVlu3O/WMR1zTViUTKiLNqnV9DekdPxte5KkP3Q1f
3U+7H/f1l/RKHc/f1TUXNuVm+M6lek30x8rQj377VF2tx4qYNpXhEu7hVfOKKyQf2eCuqkf1JXjC
I7G2/XXwLb9NxPRlB1AzOdv1cK2284qsOeMdlBbv/vhktitIc7N8hGEX7qnV5pfgd3ORU9csmc18
9eZa/cmAWZtf5uOcxmcJIfJOiE2KWkaJ1+A9zPAyEGVIzs2KYEInoxuc4cW5Wd91cdJW/bZTHbwC
QveKLQ/D+kKG8NanH0RSxwo/6DrYID5W7Pdp+mxboEFPOFJeG6KDHc6IAzuFnfVNXxqTK9AeF9Ej
gtQtms2BIR6ZUat3yG8FQnPEEOd4a7975LsCwEIavQUJ6QXtun/2ANry+R5/bh1tLTdx38cFAbce
f35mN7sUj/ktvZnbcdcemeBl+2ytvhkgFM9AMOMnidS1Cz9hkc0mTuBZK3AX1iqGJfMeQG/Zcm+i
HCpGpB0WMIIRWkh9LCRgD7F+NWHnFZypFUpeF0PIrpJfLNsp5ZcyjraqsdfnW0HaZHHDX10Vt7a4
4fdZ484fJJIi4DTdQh9r2DUgkwfxEsmg36L/hT2KIm/ic5GtUAO/Nk+LRYFo2WnT5Gs60DTQQgTF
jk4ughCuhL3rN6xa2qQvWXCEE2UKPJLronHG+At0EM1smlVvbObJr9BWKoXdVluBdtQh/RE2Z54Y
Iqz7H41I1H6l+9FGmdPNWN4gbuTdx2Chv6S2yzR7TdfKcuBmtqf42HwIvm3yKN+B16Cg1H7j/96M
YuNruxHOo866xz+KGB06y04swV/F3KXgEVtVzygele/6AOPhyihEgqMH19FySPwNacK1h+jFBovH
DjGfnvTHBuabbn207a9mPk4Y1Y+9ubdI+KCHF4tb5TMWgPugspwp9o3MuID2uyU28xitxLwLhxNb
+RV0ZVSJcr+DmrqhTWxRXI/Pw5FSVmQMdsEuSD3phFbx5B9pNnQr4y3xk09lIo5B1i6Z/+6r+EiA
EK/wZ0pfZrwpUcsnq9Rh4QUkiCT+tX/W1/+LuzNpbmNJsvVfaet9XsuMnBe9ARIzKM6QiE2aREk5
z3P++vcFVN1NUnyk9ebZs67SrdIlQCAyBncP9+Pn0PFgLKLr/PbROkwLLP6ivjMOqJgv41W90VcN
dfJlh/rT8odYqbfsgHa4hcYW7l9Cz904bZPiO1Qd6Q8ujjf9Ztg2h2EbPw5b+EeXnSe2/mr+Nezq
K3/FFWJBk+kCrNAu3JRet6UxdDl+02/yKzQcD+EZ9gEGcdCeue+Cyjxop37f/+j3NEAnw031Q1zV
dNgv/K1YsLMocSzS2/TKvIFyuPlBMAsdaf+ru9ZO4KjcqwKZBPaB8BRJDLA0TxAbHPtH8pfhlvo9
zD/acvxFKYv+NkCQtOlmi/AuDKi8epp2EOOzX8MUIf5k5/5HYe3/qqiVLN0HUSuBc978ml4FrfzG
v4JWQfTpuLrrAKVQKVDpzn8FreIf+JkcW0XQXoNdzpYv5aDciEwN9x+b9lrXJslJ16Qq07P/Clp5
SXf5j21rmuZovPw/CVqF+SojaRq2QS6OgFXVBNG1ZrqvM5J9bRfkhqithgW86ohZ2YLe/9SL3JvZ
QOoOplHfOiXDsdNvAsj2XP9GmAAmScy48LhEtzHoPAMcVr6tZRGR9HetnqLpubXrxYt5/ddt6d/y
Lrsporxt/uPfmY4XydO/hmq9Ca8D+EtD6I8J9vpzQ//afO5NgCtAyEH0aRyGj79OmO9+oQHLluUa
pitUOXcvcuDp5GflhL4MHZsAWoaanim8FX9P4U2YxTE/qtm2ryFKhpQ2f67L25FkXIJwLvmKlJLC
7VQ9Zxgl6g9zo9F8esxibaFICvdqcRqir8OgcP6OfgRNAh+Si5No6yVzr1QhWNPTpMBgFH61o2M2
PFNtB4HzPNTPVnBLb7/nR7PnCtj6w+OAi6dSvJSf0pUnEQIYOFbp1wjklNMhkElP9/g8IsGkHJAp
gvHNC++rdg3Bwmw99yPkdeJZcEswaRYSz+TXhvFUAEPms6ma0JiWUCYZ1q3/zOiS8TlAU6J+rkkX
gU0FMEip7Io5SPVT1h315IhCPPYrWPZhSFD5rI3xAkj6IoXbNdJgFkKnF+rbtDhZzgmfS38pvAOx
l0TPSnDs+BnYmuFoq1/832Z7KqwbZT7yYirpugYa6ctT2I0QFx98oMxx9OyoNNaWJ9tSFma0UjMo
8Ksl+9JAanwaTsHYwLd5zFkMnXZrx2JbB2TxjrXDlQeyYU05KWhFZWsydKSVKMQ6P7Q23sh3ZqMC
0Xu7IFfgH+LpeaB7nrMh57GnOT7c8o2y9OnWpxqQG79h+CdEDxVmRlcnktuCvu0EPcLpMBoRROzW
adJu0GTqy2OaQDcFgsxpFjxNTgJVy7gv3cgZ0xlHWcSwWldLzZfNTvBoZchNAOq0+ecS58RghQ51
+2yGt/IEyvGr1g+K+REnWgF3zTD5wko7tSMof7JmWnzL15sWjdrsP1N/Bp4mj3/JW4pb1r7unuVX
k9amJ+NE8yKBFufauBkQ1VQq1szH8xwZPc/AzmTjwNSoWs8YiSgFfkMdvBcLfpz4BxLeFY1rWAs+
PG4epLIwjKr1kVXjJwKup+aQRzDvWmL5yRF+XW/5YzIcTReaShnLgub59QnWlchJaYzAESJ7FtHn
PUGpcfTFWYm4xbUMAYpSyhRRfGy5PGlpDqsuxFrZuWL/iprLjJp5rERMC7uZH33nnKRnA1najwcq
reyLzMHFCrumSnJDE5bq6m/GGYLr6cFGwROLQy+aM3/G9k6atpZaa382KAd+/I2W9p7ld8l+GGQV
HUFh6vXctG0V0UoO7MtR9xqxtKREhUGe+Gfjo2ZixtnWFcwJt1z0ifEC3MCg9ARG35p3GsQU2XSZ
CfjGYZrl5omkF/UpuOHOAMJqcJLFdCd/i3+LmkNKkoJy/+XdEQl+EAVuf0eXm9fCMT7IghR3DZ3u
U/nZVUPOEai9DdlbMdDLRSU7pps2b84R7f0oJy2b9H5GGiAVxwJohV0icsbHz+eRBheJTjO93L8j
TtWQHeLXeEPqn6FMlcNSVJ7TIR/j8ICWQayNULXI4BKmHylAB61vF4lDgiX4Lh9Jzkeg37UBA+Sm
F8T3fI+t3dXpdzNiNA51QwYNY7/J1qBFZKEBLbJ4aVLP9EUs2WpzEe58xE8pT9F5d8cKy9mt58t6
M5Uxj+VIPESXEgse4aORfo4XQgjM1O4sfyCHxfyjOLfIKuAWd7xcKzw4qprqXVSfWTsWR06YU54L
pFTkeFRo8uSwCUXWfh3segpLZvgTfgH0BhlhCgyLB2NcWmIDqQOnxFWunGgc2fTzZalz445VlFg/
ZgPK/jLw5CGgtkFCtl0wPCa14ll4F5qsMS1CHf3Kf05c4XAPZQOnKbzscKFH3OWDhFkocriGCWB5
qpCaTxdknpxRXIFCEZ9nk/Ou6xpQdqS5NjqRvhw7g7lsUNA2KWwUSd1eFiiDjKNRODEMSP5c/vtY
KasWboN8Opej8xD2S1P57nIXtOZnv9zDtJX/pPNoxTrLVathT2XuK8SoZMSjqGs5f/JJWG/5PXIL
DtwCPfkX+e6ZzRK6PBf7VG6BJuNZ4k76Lla4xhDyNyaRVaM7Y1Ew0bSna/T7yBc0aLKKs5wbGb4k
+BSV0wZ5JyIUiO6NdyzCaJ0teOxnizLcWW6OjNbGliElmu75XAzoI+O6hTPf1l/8+Izr66tNWW50
OiGynvcY7iK4Gtkj8oMvJo5F/Wo0ZzngHni+KenXVVrP7DvbYfel59nIEOAxFgDGKDdjAds7OUIG
S05+0UMDzJsEY+UnctiBe5cLITk46NL8c15UZ0kXAq0/S2m85E5LOcPyU2D0WRVkChXJzRzCrqPf
IcMBpg4QET3cGF75rjKLkBRn9rm9yFl1SgjrOVFy59SQBDLYtNalOapJM/LUysAvsBxoV3GuiT6q
YD3QK8WxUJxzAJ9BjVGRT5XXmUeBweOsq1gK1kVBMyp1rhlJAjcLrJ46FD0MQH5mKXU0+DwjOvuk
yiJW3ozwhrBudcSfIUSMulSNDLiqM205h683EaWPzkwOJ0M+RCoPyrCR7ibR/MspkM/SsVXlyzSh
LORS8jsg1wHDLwaL2FvaPcHeY8oVDTs43cHHB389xhl75QfQCKwT+v/kZMrRMnz5Qq1eOeK3SlJF
viD9GttIJ+vAhpqze0YVoonWVTl84Efp7qSFYnM1yl2hEFRIoGN8llOpiLOLcCg+qOMtgL89eXY6
AEcYDadHzophSi+Vk6yTzDBydn0X2D+8t3Lu5dJgiQQmOCjv5aPK9eJUoEx4OTvS02aXLSTXvIaq
VxpUxtUAsLXhw1HXVtIhMUyO8jiAfpfrqOOmYcOEk3vDLuDh0NDgGtxsHPd7rNxEOiBgEoxyUPIX
u2GTckbkt8dIDHEfWoTGg6msBqFJz+DyIHKupQMzAsDLJtV5kpvyIWccYgWnLVObctGWsy39hdxj
0n8IIkNeklZxtm4M35Pqz3Qtr60ABcb5Kmi+QRKzdAp1Lfex3LtyilgCOZqJL5JG0MUAypmnSMoe
vZM20mGeC7xuBcXE5fwkJFujFh5/3A/pTLkcTJQ0nXiJ2vhjh6Xr+uM0OsJV6ZRNOvSkn7nYV34m
XeUIxkh6demNwvrMuZP+GmPGrypopQ4mk65J1+mXmRdyJjjKGL+poUcdY8/sy4/mhWA887/sS5sD
IQ+F/Hlp8lp9njjlgc4QAx1mZBT8iE3nIVme2D4mX1RA1syRVM7ym2WYANCQVn1MCi5aPoi0a0kH
lhM7Jn04XyZXhwWDIGchDcfHEdE7tz1HhR0FWJGA6st9gykCLwvguuO2x2xwbPkjN49cDGZCOpWP
v068E5uCXLZMwzEABhGkvo6/0J8NnD76833SuQdcbZhNzIRcMCIGaZ5b1Cx0uhWqZo8edlEzLZhb
p7jGRmEtZBTFdmC1Jk7Wb+bm40G+dwV2LGJn4aimauiX9MGLK/AYlPMArwGKAX67MEycEm5SBmeM
lL6CRYOcBzMlRyxDV3nOCEDkX5lFdkFGdmAK7mfjKF26tHEXezelMmDB5vwJMVxNlkZw59KV9fNZ
GjNpT2nIcM1DpqC+Md45Aw3xbABMvTyZ0gVWWb2SMYhJql5GHyl2tMZXDPnZJLgf7+ROkT+sMDmc
rKDl+LJxUPX6U8p9Vcl9mZvQtb8jeMeyNMellggeXZW768VEiVDkhhog5JSFcI3y/Dh9zpMMRIA2
bfr6iQoJvtycjzgkYgMZWUjbbBHGSJsg/w5pwuX/SyYYD+RGAi5mB0An3hgjJR2BDLuYV5tiNAfp
49XWrPfOgGU5tjwEtusYbzIeoh8p31vQP8nDxmozVMgicwfFx0ssy6qHUFszowRh8ikVaYbt84RP
kqEc4a6MhHgb0Vv5U7HBYRO08UaiZRkD2DWBGT5NBnncp/gaMXULLmTSapgN1DMY3Dm4zxu4iXp0
S+azfPtgneU6D6gayc0n/5FeRB4bvoi6vmdPXE2wPkRVMjiUr8iogf0lHdnAKGTshbuQPUPyR9L3
XvwSDiVNHuBQHcEE8Ak5kUFhQ6SOPZKBMYyQ69zH5lt3Mj6/PDVvkwE2ER67jr8R8nFpQh+Df5Uu
WMYLMq64zNQfgyVDNwGrs6LgNv4Efbr1hWSvtOMyiJAbVwYObZZ5MsqSvlU6RelLSdMBP/sJfBj3
fOa4y6sUjjNizuUdpuX55BlUILWT/8AfCQfPwiJ30Lv+iouW/GRsrrQePjhNvB7WV7oy27iMR5MX
o2SR2TfynMCWRlwgfVKJS2a4BIB0Ui0y/Sg9G78O28dKVe/w1PIZTWafHyrRvYxO5FqiFbGVTyWj
Cb4eEyqXX/oPfuXjbfveprVVy0QWxgYO+hZUGfqdDuxWh7GbBkHi9DZYy+BHRhA8Kt98+br/N+nt
V0CP97Af/x+iNi7G7P+eAIcR73sbfX+Z/778xp8EuOb+YwjLhcUSI2YC2mX1/oA2NP0fw3HwuIbt
kn0wLJIi/5n+tv4xdcfSyYo7Frp72ov0t/hHdzBNLuQBrLUBnOM/8SqvADf/DcB5abblB71IvNhC
M1y8Pal38ujAiMWbJEhP/9fcSwVrA9QYHLmUhZwCYRApzQ1TR790aejc5ZWwlvTdoIyFF9rPfp9s
kUT/5pY0y9UiLLfQvt0Woat9srXFX+MzDTlCWAhcA16kv9yKMWpJzy1lkdYoTEyqO6zBhZmHVE+e
qJYmMFtf10F1csuBUjTU9EHX9Q+DlSMX0pUyYaMcDD885XXt7ktNmRY1qji05oI4yeDq4bCYUlLH
hZ1F9XQ3H64Tm/6E1g/tT1zk33Nt6qB0SDiZLKoFX+5rF9lDyRX0aqdw1VnVJtxuc1NOi1gNnhP4
RJZNnPsr+PJwB20e0PoR/kgF/ct6testd4CJVGxlczaV24/th/bagLAJGJgrBMUWVzA48aYGks8m
ZDIKHTRDJ8xl0cJgO4ZXmhrPaxiudkWXwqyIiiKAhvHHPHftylG0AJ3Z6Dj4gC0cmIGBnibntKk2
CHiW3M36608Gqb7OEV5GaWgYORNYOUGj+SZe9IWpzmpuBYAcAuQHioymwJAqfDQrVGwpJuW7wlAe
my54DGml2yjWGK5aI76uFZt+KGCpO/p+QZk0yc9xmIuvQeJ/sWIVTV+YCsF5155j+w00GvDdqJ0J
pWZEV40eQQ8/RtpEw+IQLkpDq7cFZJieUCCQbTpklaLGVG9H79c8otKVRs1MjqKLVqOeB7tGgQ5Z
te3mylJ7+KHAnNICC+PXiNwA6rHrDAF52uCUGw49Kg524mzNDlCSr8wLF44mcjc2qhz17MMoQaFd
d6KDz7XmwFJuA4CKgH0DfdELkg1R0iDmGyj+uhtLcU0bckXTDJrgtEjpkNguKg2cQNJ0Wx8hrwM0
IpIRrthnttkTZSn1l5K37uELQf9A0AEyQB/QSKCxVnXTusXppooujlbferZfx4fajbM1mMh+oSRl
ve2zeu8m6kmDD4OibBp4YUuXtwaWe5dbUwMNJSB1M4HN23XivXDKH10GEadmTL9IVPubNJkRfTWi
zpuqdhWkWo5CEF5bcuTZXWquP9lUcs/8d975z54SFs0Ipq46JMjlyXgRtdZjF4eZpQKL75YCHsBj
arbGpjPsPXDGeeNDScIkpMLrizGCZH78icAOnVGgYr99PJTLdeftULh8cfWi6skfGWC/GIpD10SG
yKiCdmi7A2XnLjLIcTltaxqTtENq62SoR31NIyMKjaF/UqLc8AYXAkONPhjQBoTECEMbnj6VI6yf
T05vozqfNtZa6+zfyiCCVdDDIz6VzSoDZFvNMMsOdBMNkMqu1KmiAWkIe8+M9XtqHmKD7NDh46f8
qwEEU2OqLhl+F8dHPfjNhGOHarUeKZ+4gZtedV1WHZS7wZpRPg5RRQxAs4c7qz3Q3gcSt0o3SFUi
+dPRHNE2zuKT0UiL+2bOwVFqAt9L8YFN8HrOoW4aDV+RAjPVD6rNP+lL1G87Pb3GXKZeIEgN+EVA
4Ahl/6KP0IxVFSLOmVA2LR+bqgj3ZZjPXodaBsbjk+FhwN4Znw1iU8NvYPmct4a5CDsnUUqQM8NX
q6j1jd7pDpJo85U9otE6x/ohLiG7hm9wyw0FvZBS970Zplu6z+zyKaZc2vlZc20o42KaFHXfdmm0
naEOu2ZvL5umq7dDlvrLsRgoRQrnuauVZl+iKTX2ZAIVv/GXSWPehE3fLaUoW6AcaAAunn7Soo1h
64PDnJrBCU3VW5OXk6JIvzl2eBsJ2i/rAXKjIEx/Tw5M8DScrxVRTtA2b816hrgnTDVg4IhcoV7Z
tLQd0qlGVh5+BR95oKBS/H0Vd8Ag5/KJdg53BROLuxmRuCFWQbSzHPsf2gjldzrf81XJvpiqFEor
c9yNEcmlFAJNUFRluDfUufdE4MDn01owBgXiSkVZC/Jv6ybu++dYy4M9+81cFZh6GNwHgiBzBKOj
R+iQiObgdNWDXdb1g0/bcmC727LOrtQ8tLfCMhzgbiPSJ0G/p+vnKwpksKk0Yc/dv4YBzL4x2hgK
bOg/VnFpqqdBRLCJpsZNiRoL4lpCPCaEUJ6tu8vEcugQ6foGFL8NJb0+QXVRjEgVR7Xq+Sk9iUmV
r8Nq8J+g7ffMvt7QBkQ/i1usdM3dDTkcIK1dtrtpHHatcq+UZn/d1vMPaHTbdYoUX1RxucuhL4MJ
/dnpBuXRsmPISzWMHJRRg7zuknccwXuW2wudJVbwsc21a0dt4d70jaukbPleYdA80PJUQW9tShtH
nDVqsxVzmW8SqDfmVR3r/grb6tK651s7vKDnzvF3gy5+YFAk2IYOVqLIrGz8C3SCQ/iT5GjzOBZk
1ggDyLw4wWFUZdtzVo03dLz5e3e8vXBjOpX51dD6r4HZJOtearPV9q/UV5tdgPIO/epNe6UVzc2I
FsHSSeZig6I8UwoulZo099RuCODbH9HRSwARJbRDgmSLwSipwy89g0kqoQii6EgvCVCMOmLEBATh
nnOJljr9aFgniK4DlG3s4XegilU2qXxJRkUbettfeoX4nW/P+MfRqRZBT0smXU4L6PQkuegyjXfT
QJQdB2OxNyAy9lAcmjyqpKY3+/AGwCeXeYmCuKldcXGGx0MlPVDX9yEPzNRqd5cmiDwILTQwVCBO
+uQB5rchaq1+Jw2gy5HqYgxphObCKqAgOp0o3XjTyyu9G6fAjxUq0L4V9b9M44vp062VjS3Xnf+6
Ef3r3vHqnvGOozUdDL/JJYMmQEu+/sK7+ZY/5pOAzQNyEnI5aGVJSnN6PaIbIemJLJ6rtq2HJG59
L5oQaw+idoaAr4w+C8PfiXYtjDlQJBAvlgD0/moo9OtqBPwY1aFR9XUxwkszhKMsZ4X00kS9V8v7
u+67A+4yL2DSKKFEI3iDje0mK+fYq5yBfHHcwmiG7oSqnxHA7j8z/q8TapfQhDuZjvyFy73sr9DE
pJknGnR4CduscxezLBgEAnAlkgPxCtJiS78CVSWuHYQjdqo/IfhTPgqD5v0sEA9zWxBy1e2vgmY7
mVrunpyMKCGNDECHpnsfD+W0+3iRL9HSG3dqcSsVpM+kR7XfLDKdbhpZPADMWVZ3u6ijqDXPIInr
rmvWmV40nmFUW39SrXXvBt9bpTxkFbGIkbsIlRbf4RYifaM3/TZT7evL5RJaFoTwdAs8IIRWCMVG
axr7UaprlNpjOh4RfiYn5eRXrVHVR0LHT7aLeG8dLFU+k0ke2LmkDF/sXPrOzDkynGBZqOgVlqM/
brtUXMU+dHLuYDfrUeWeYUNyTBo2bFYpdK/0sP0qm9yjmhCsFD6bWlZjb7pI78gwVd+DPoHF09f0
tS+bvA2r+/HxUlyAHW+XgnyQhaWgE5X/vt7kUILXzVjpXJbKAX6kwhdbd2qvjOpYCXtC8Anmi8RM
FK+RIqtaqO84+fBvO0F68/FQ7HeCGG6WqkoKxCTk095ce8c0VyY7BZcL7bRKk1kNTYyz6fsJgnck
zFb9xF0SCo/yMDhUa1TIO26iGs17rpU6dDrgGNy0vVcb5xm32T5E7vh1TtF6z0Ud34dmddeYJZQj
g78pIg6mKeiob6Ela8tiG0f+TDUOwDvqYWTlquRQZO1EJcrdFp2WezW6QtucPYs0ZPt9DAMIh6rA
+JIjQLkbnPl3mgRw+aFVbmlwAHbBCPWSWyO+CiOm2940kQrxSgduHbYff9+NPdxlXb0PZt45GL0U
r8vEOmzTYzGnFOWhZg6y8nmosOkNQrG3zXhMKpUGQpeGORv2wlQfH2oSScfRhVeYJtfvpaCN+ONl
0V/DXy72xXHoDNINchI0kb/ZIdlQFrpowKDR/Q2XKcQL3ag1BwTK0UasrGmFlTwGJcJDtd2AycuH
38ZcwPLc0EsoZlr3KYfOnVkcBl2AQkdSLUNHe2VmK2HhY33jye7G6w4R21ViQR3Z6nRUOkPLzs+I
C1rkvCCmmsp1Lw5zKXmdW9vrkzK/6hJEZmhb++Qo69KyvzkUZEf5Ax+e4bAjXx8Kv05R9lKjAGlj
xwDFYkBzBB8ILMK3NRez63BUC/gXoKLqXdVejQatckVoJVcJkW2BL1jAbpCvRqHRPyKIFPtzkMT9
fRKOW/BxAm5t/YuSwXREoyf1gikr9vFIpWpCT3fVj8W8JDtirAYzD3dNNSGekqtflT7Xnqrh1ASi
uvp4kc2/LziGjmqHY2MhNa5bby4Qrl0qSVwAcpuVkHaGRG+QAqnv5kjd630Z3dTZr9wp+10s093O
DOtRTyiyM5QJxSBENeoO7V0tdG9C9OwOkSJoVUlEvxgiPTy4YfSgBORi0n7290NjWUt/NsebqSe4
sacAhh64YTZmSs1VckNDbg7wAYqKmwkffCV64sJhtjdNRBvWYLW02Ja1Bl49gP3VgX036x6LRvj7
yV2jfnkPHZyF4Gy6GGp/8HKSY6uWjnhfAwIKBySQVNXZKXV6dNXUPCaQtllz7m6TUDTEFr362V1W
urPX28mQCXcAsgaeWrtM/gvPADteklYRmELuFpEXaUSKQUkxIjAtwHXcHRWFzlJi+wSn1gMcRLWP
J27u9Ymt//FKa/Kq+tdgaP6TmQz4i603UQ0koaqoK1Z6KoLotnLCtQ3dG+Sd0RLucFIADQzbQtCp
yl27REI1JFzcpIhfu0H3Wdb2b9vCzLDpHCyMSv5aZnVfzEynzD2oIzqJB6nUNzU09+WctHUq7UAe
ImA5w/gUpmG9gkMJgYWevqUeRlYToYF7VZNXKcWH1RNOqWzk7m+GYbNWYy2DVK3y92VF6RVmzO95
4wcbJUaoRonREUi4HX48r+KdEyTz7CRlwKojvSg3wYtHcVUfudaOBLRLi7mbb1sIHo6BldOn7IIh
HcrqyfSXQMyyrRWC+VE0+xjLvBUQ1iby18BX2y2kve3KreXe0E1lX4Wh7znxdBvojTj1mCGlzcUa
Ujjum0oNSZOjP+nB9uNHAUn59x4hwy8c2yHZr6tvTb5VIq07dCSgo1EWvdIC4kLbP0HiipxInN0I
6s9ruuKh0kM9nVv2tJ40BHtaGGsXqpZHAJ9lp8msddVZiGlTxIGGXYcrQ1OzckGstGoTdAIfcrvt
KY8VCa4VSqRJ625+WRJCmvrNt7QMBcgig34qimnoo6nmHexg0HdCvPNlbOt+UYxmu52mfhOSH8Ru
CevRVJBd0OJrREese1/hPAGx7imju4VndaVzzKv5qU+UY+235dXciLMDtfK9HWr3dLCu6sGt7umS
p0+m2NaqkX+x5rE/jrVtevbMxXA0pno5Ce5s5G+duTmiZUFrYTirIC1VCOLg7e776Chsmuwr0yRz
oex0pUlWkLShi7Hx78O4vHHdQSKYVHU5FKUNjToQsJhMSJBPG5okkHhrudNaOQS2kFnO6wYqAC+B
MNUwSIQi1AFxokw0GdXsfIkaMS6VALSAMRJWCuj+zgrRb5obcHu2Rbxro5/k4l0vbYsBUnCB6C/A
FlEZZ8vOSLkk2bDOGzKDUVjTQIrm803uJ+oqD2jR78OyRdpD/Tp1pvrUQKcNUKB67FQkzyLS/Rlk
xscmqx4dk9zSCCvAJzeGNxhcGYQATQCZDACY9mHLeeORo5BMRhNTeTC5HiyHobmKG/MpUFDDTfrk
QUdhWQnIRPaKeeWbtKYhHDE8GN14ThRUjDPNnT47JX8bUoZEDYTIyCbn+jbnFkIRMOg9bPyjHp7q
qT+FJTm3eoB2I4kUYFxhuUCUhCKwO8yLXglJLLg99CNpycAG6xPDfiEaem3YTXAVsubHlRVz+iZO
633YnKMk5f6hkTphwM2yMHIQ/WQhkm+5nw1k6RAZ5mm6JXJgXuaQB2liBo1AWIU4bficNkQzrZNs
LAU0viIZs8gd3NaatZuREk/BoHsgrehz9elCrGoH66ropGBm1KwRT+hz+KytkThBIB0ZOtCimflt
K6DTF351NUzD/ce26g2c5M/GkNdfy3IhVFLfAjFaS7Un+J7ZGFSTItjZF47p7FwL4oXWzdE1QpoB
wWmaxCT/hqfkWXqdh/MdLDYkS8tyV6CJg5RF+iUN4CuMuCXuqiSaFrCSVnC9YHc686yFhoeKtnEi
A+avkxB29EQLN6HRGcvanfrV5fH08VuPVf1s7/+dh2BhgT9pDtkDGZ+99ixkBvOoSCu0gX37rNok
qCZruB7nmoKSzDpNs3ll+AhxmxVWoJ7LXy6kxDhSbdoqhQvrTQWzVu3Ck9pb806JV2YHs/vHCyHe
OQ42dEWqECTtdVLlr0fZ1JUVuD23t9TsHwnmN6FqpujMztAg0TobSPbHKOKyzknMQVFBbTE+BGl8
0mRBiqhsoxSohSTxMEKfb7RePsTjqrNv48K2N2AKO2RLlG9d4e4/Hvk7ERG9YwQ5UDVf9tCb2Bcw
0uyWFgd5mudgh54tzbpRiDzkFKGdUw/5NZr3V86cwXtJ3ZJTb6zgAaPyWuyRJ9M/OcjvlH8ZD/RX
so5ns+hv7sFZhE66auK3Ohc0C1Tb9ToZaP+kPuHNyagh9EJ1clDsB/g/J9oQxDmyye1eIp5L0cyd
yXjb0I7KMOqT2ZJxzGszYzM8ocrCDDwN1hsggKYYQ5Y7wIDdwUeeSB0XbmrT+hOgFMMVY0MRnt7L
rIKrKXWLXbcGXvw4qebDx+O4WPzX4yCYtiUrBVwXJn9e7zc7c6yhQRp3aWsjmpsNsuZK3UFwAz80
cnIoPLjkrReac9s2tNOWIn2gkcrZ+2Y8kReHq7Zy1AdjJqRBBi9aq4G6Q3m8/GpDaDs4yM4NWVTu
hA4MpwzbzuMMtYM7naNc34SaKu6CRCV7XEyrYFThGU9p2E/UjHYiapYYfcqCzAA3knH8HaDofUur
w7CIOzqFoU+r7dDfGSOxgpqhOtEPdKb2dOsnYwV3pUBex1CuUnKy14GRkMybunWCyusPS6+pNkJA
WPo9TBFOiN57aPfHqG2bpdIrUF6M7R4swFdOSn1lWmWw0uy8X5VR8IAJ1O+qTs4XPM9G2ChPMJa5
IGSHelMPgB7mpDT2IsrdVQzl8bcpfJr9cFWn/QSYil4827fAwrbol/q+mx4gl7v9wxxE8fXjBX43
CDWBKakObZ+QmLy5GxD8x3kjBDWtcgLKrJPzRn7XJeSkpt4BgIcO1H6qQCmii3SI+lS5nppSX/qF
j/haChOXBov/up6KXdqTTBYFgqWknyABgt1Vsr3B4JQ2JdzMMRx48SEZfomRDnOlU7tPbgfvFOgM
0IKkFDCNYBIuPH0vbgd1pox9BgABPtg0gqI8voqs9mseF99aw3cBpMSzXAUTDtI6omRC+DU3EAs0
tOLA5R3emk0LQZwCS3iSNQfh2sU1tEhSX27XyNXpkeBYKWb6PdB6dz21c7ISYzlsii70lGgktVfn
T32r/xDcSC6uAbJdOC07+xs0XP0OgRY6GKj+IRQMbxZAyjYzoRvxiZ7MbDYfwqBeV7lIEIca9S0l
yiOVmezWcrva4363qyF4XhVoRX5icC5wjdcH3XZIbIOAwsDxf28cizWpsTmgMgfQs3ryZ/QCF004
fJmGet4iC4twb6ORLTURFo36MF5bRpzTFA4KaJhp8YtAFK8as70bpBQO1DM2ipDOupshRYYmKyfj
YbqbxK2Q7aRUtFG1k832tmcUBplAsLx006BZXXuAN7JVVw1fFUUhIWuO+qZO9SOqsBDCNyAW26yZ
13MmyaYz474Xye0kI3dtCL7kicNNTnfKpeJ35DXz8sHxgY+XBcLksQ9M0/VNy6sUqXbc6Mq+92fx
GYhBztRfM+kSQsC4Qx/bWxADUBWI0zIKGlae5zvn5EP0tIeLrW5IMZKaRM2ARpEIfjp1UI1lPMD2
zI1jVTWhf/Dh8v3M00nP+npAMrEo4BRiv9BY8WZpqTqLpELTdAkirNhwOet3dQrKfhT5VbRVZ2eP
nshdh9q438bjF8pB+XoQRK3mVRAZ41EPJtdDgwfM2Vw8AfTJjnnsPH9siC6jeD1Km8TNpZEcrkFV
f+uPi8hyBtUm0I97qomJR4FipNACLbpRU0ewhQSwBgn8QKoMIZOp2PYprTOxqnPXFV10JslzV0bW
T9Q6YUAY3OBWn7VVrRjJIa5RH0WKUKVcT9fsiADaMuzHepso9JcS2iVdstfaSWytAqovW28b0DR3
uTk4t1M4DUsjVo66Q7g9KXb4GMHNt9TT4rvh0pCJeG5zmwE1g8CoDzZmSHenmiKZ9fEUXZCjr6eI
HSVox7R1IUEIbxcyGrUphsBxOeWmvVNmwz+0yBsdVFNrkHCmp3XN1Ue6xux+nixKZIPBrQFlpbRC
3VSBCn9HdmjR2OVdkDeoz9YRogJzPS71vKEx47vTp8aGmxRKrZPzmxSatkPZ4oeeO2JP/V29VWNi
fMQWVK9OOjDkY4wMmY2mW6WhMdvIrEE0UsxPbXEFe0ZYG+3VaDcH4FzZNkz67OBHWXbo1cki+0yH
dVRnAug23xiTi7tu4/k0kziCYLdJPeR3fjbGvOlEd9M0urUOas3TDSTi03jyPUtrLUis26cEpqCU
CkBriWxRUvJF47w9oRPglTQE4Pvok6f3eEQjzCpvbaj7hRNA7WQa+4rkDoVvgE1RXqxcK4nWcWiO
m5Q7jR7fixYqV3JOB1JLIGCQ7S7/D2Hn0WMpkq7hX4SEN9sDHJsnfVaaDUpTiYcIbMCvvw89mzuj
kWbTUnVXp+EEEfG91iuIIyzf0vWr6DYMuu3afbAVNP/rH4H1Pz72/3JEU/S8uf650ejMXttd8f+d
aq0tikCYM+b19FHP4Gv85sdqtbt8Ig2BLmz6OGbtgqETA9XAUJg3N3lLp5jPWeYX5K3k43JBFEYy
ZRuPvXrKFdaO0Uwe6nalOW8Rp3+AQb/Ox8231CM6Lf/H4PJfGDA4DReOlykyQGv0HxfarGc37Ec+
iEZtZYCaekkXFDRy9KmQrelsWnI402SlmK0CCz00rFElEi0cqBT4Hz/M9p78x3tE1qpO+AWyTwcF
6L8/UNL2qyUQhCag5iE3ot87ovkfm67lG9vA+G/fxbO2rw14YQXb/eo/votHxdNSFnoeCjkmOzIo
qVmNutZ47Slz2I9bavW6fGf0WkS+LtSGvpUkQnLK2rX3B4UfeWh9zvINaEab0wyMTu6tNfuiCIne
5tz49ixadyst/WyTEixTkBbTUv5UkOAZE7VqIq7VSGRoKWYd5L1RJk9sTT9NosgXSl9Eg35yHe/5
CA4al5x+nlRMjTP+1pWWbCt7dUkQDJN3MJXyNBCSDUoD7hCQwQgmjKGrrw7aQnZsqiiSXux2Lypj
2KtZ++l7QC13ZSomAIHlSUqOTvPWUugkofb9sfJK0sOyiXBZ13lgzyNsdDn6ff00e81ITxI//OBS
vzhrZVjPz20S/DWX3tzRGYqVMkGrULjOt7eQEzeQB4AQlxPBJvXbkgxzq/VlkXdTGc5u0nk8EERS
wo8BWdPY2aOWFu2TqqeY2kVqvbxky9Ull4CqgU8xDD5viUkyXTZc/OccUcC+cVAUjGv5yGm9IPuw
plCJjN2F8FqKUlFdgzRllv3e1yLqDalODs9xMCzc321PiqvSP5aKrrtUrjtdUoMqnaeOxRElVLj6
RHiGS5DFkPWoQMAcG8iJuHAo8J4q5zAu3q30inPepOYu7cpmpxfpBwqWG/L8r5pPj6kteDgwpcEO
HPkCak35A/D3tACHVSmlqchp52YLOzNs7HZCeyO75H2pA4ykXWXj4IVbo6wIm5vHRlF4UeG6d9A9
9N20Y0xxUYdVpLotcgIiSiyNYatlBKxrn8i9L0mD/Yco45DznUY16rcHjULPwEOcOfUZbcL1bmnG
E/15JO/Vox/TrvueToSMifJsy/xLy8x76lQtCPD8bxn82n35wCJ5D3x+28TYd6RDR0VN0PjgWS9J
T0IboZh4bFL5M/fBtOshdV0KkqgsIq7eDZByVa+UKhyLmrQ/WmSquGkF7d7uvT8Un0ahXeXMrzoG
PDjSnf66xXQkUVkiFOLfGNXVKoI2BPslB8UClcvT8nfuWh6w3bxQutx76dUs+K/jIv0wsEhiz4gX
TY3ik3KFpzypl8ibGAJ7PnaLgoqQJ4/h23tQOR1AuGpFqHzel1LRq6LY6UjuQU24Wj8mTRO+oj1g
MAUaUoIRvdkkiKMtLhl9H7gfP7K1oUMASonu8fvScqiYpNLV9S+lLukwSomi02gm2WsgiJQyHSlm
b2leAqWT9UoelbuF/NIJ7s3O12rxdVBAAUpT5FMHI8fm3SrTZhve8ZwGzORN8r5KJN762m614Ng1
uxqmsc0/iAA7Z0v+/M/ryieYxdLzSSIrEM5vCXYZb1Ljb69yPv0GBBaPXscTH3wEZJ5NJ3DyaMrh
mZfnlkWYxl4vYG7tkeQ0MvDoPoWcqLq7VA6fAnVQ1Km/yKah/g1wfATn3+sMPY1UjnqUwf9xrAbr
rJt5cUqUimvVI40cOuGtbESdU75rUvGx1I8uGh2g1eBT46UM+H0cK7XDDDH0rnxwlpFo+6ba+Zn+
WwqNvuO8eq8zvq3KV8LJ6ZIOSiNq0gAvXVnESVM+WHq+MkVDiiJIIhd5/duPaxqpI+RpDdPUnlRp
88sk6tPseYq62b56Lr1ydfdJ1ZHc5darofWfY+9boU1euNNNP6lgx+rN5bZht6padCpJyQeNeeHg
T/Zfh9QvR5uozavZMNPySRfG2Wuyp6BKn6RvUQHZs8v7ijO9CLow08SPjhGx9vo/DXWjREUAMK8N
xV1pd2Pq+Y1s+G11j6derNwdkoBvb1CIKyxyNzwQaOFrD6bwjsvMdlsvuMGuoqUkxdV9AibX0DWl
EeVJwRIH39uNqBls5C18pC7nUNlU4cpcWEESG3BRGsN5iMJrCJMhaut2xFfBDr/3AgVx0hLc7418
vFSpHOwyfXDLe20LLy+0BtplrZ5Er92vTj3thExoY3futJHmok7PbLwxzVdWLM2OaTeIlo5KbF99
i7I7okVEfzvRvrCOLDajkPea3/125LolOu3UBtHUePTOjV3T67ywUgtvfkrK4bljw99NicDEIoCS
qLgPmRfIIPIu2Av2yp1wQThadcj9VzEGBJlWKDmyUSOAYgA0X6wnQsTfcD8QhIC4lmaa+SKoT4Ux
3y9B4e3cjDXTuW2Y+imVbcKao2mCMfdVEFtUhpspZRUzv17mpe5ugbksJz6sVKZUnNivWtczaZrl
T60UssmczZQk4Vmf0MybvY9ghqjif/7B9zL7yorXlSvKpj8yAySIJHNtxO0zEv1v15dl6C584dRY
yAzMyPo3ne9JEJSAPZkgJoo5UH8tcHjrniQhbo/1eAoGY4xtTSdnqA1+GY3Os548Zz6LacDi42js
BZXOh9oM/q1BPNO8dpFyeoSO2Z2X6O+drtnskz0qzcl5ZzBj5i/BCjwj4LASr47jvRkLYnmkwQkM
rS94lw5jMX629FOEikTcHc3pc8TRFcLgccthFCl1F4wmAIpog+rOMSXr2cCv7PtR03GJHoYV/sgu
HgnynJL8lU7HiNwkv9Y/OsViNNJs5ouY7wlvt7/01HP44tNmxtDaDs0bEt0p6N9aegx3+mKcK1sJ
XMDkJdTsqmJA/zxK63XAIBrgTY3qJX2bu/R5Ic2cvi2iREdebB2TN+ec4uNirKACRRy3lnZclCnT
mk3nDUnSsV24DEj1MWkW/BCUC47rr1tS8Tea5CqKgFoZRRKCW9ihdPGZrKa8UH2tY4bGm9Ln450m
pEsAA1oIrkNojni7i5XOwYUrwmIFP52Q73qghn2S3FM5okLC7PO956R3xdhym8OsS5LJYz3RAYup
66fSQQiRyE6hXXPKyfriEeVx4ML3VJII2tnd5zpzTlZV+6bZHWujx2hs5v6LGLA88PohTJ8//TnD
XUoL+94CD5uBkMuSOCT3bszTp36AD2oXQgPnOaNBHMwMRnJvDtzhWrd4orJlCevxr6B6+3YKsh9z
ual73r/EsA+6yW7GEngl5J69zUHkq7GES5BJI9O7KPGMQ80ihV2u/N1SI3ZgneZG8JoSED86xD/q
W0CCa1Z/GMOvTRV8jgGYcV3rfrRq3HsCQcRvgOZamtXnHCCCMPiNp7rgVoUVDsie0JuFQ4IGTzoV
+dnQ2YukYGwtTdK6EnJX9T3aPKCJVQKqK+IdcjpdACuL07h2694rikejr949izPUX7TnhlKRTFLC
k3Or3Dmpl8IcLvMhFT80viC1s8pHYzJVHKzftpS/VpuTvkNMWrm4aMqdhr7YOS0h9slZ1gHi1oYw
0Vkp9nYyJBZBbyDRRfOQcX8RXnpSs9Xtm8EiMDpnR2ND39k9FQFWa3/UiCky+Iyz6Xd9mORdHtIw
FdZNOobGEuiU9D6UUhg7BcgXu45z7sFZ4pSoA3LFpsNk1/rJAQvM5dECZTH17JCWlrkjtkDse/Vr
UPzLnEPPzha6hoh5iOv5Qwiiqt0Ftl1byGyfoMpRPReg19+S3uM7KaSPDpSyVOiAKFOUdEmXAOAB
kbPMuiO07HShL+A8j/58XdQXbGa6txsTILML9qQVFkdNeVGQeO3JKSlez5FImguhnrNErO3a3Vuy
ElaKJLUlmmc5GquV/UuZlZgPULevgcs0l1QF3ZtpemsU+p8tbd81SC8d0/UqVm8IdT97W4r6rHfL
eTJZdHkVZAczL79rIj+QrDIa8KR3o/49J56IF6ux92brPDcq/xmKjPGfwjubElcn72+Ecrmx/9PU
4jaHeRU/TEJ3otwCSGpsz3gDuCJ2wxt/cYu5LW0Cv5+TKiVhGPtC6EpWRIuNgWzAN1WTi0sB1oOb
ZunO6jQyFj1B8UGP7oGP2qvJpvWCJ20MZnqC2CCke8loZNyNc899ZEG/YGa7bqtHLGcolCAdAJPp
N90xQ3OJZxdd9f4HK03CuEhtWlPTGTKaWQmZSmliw8v+XNteF6at96EKJKPY1NN6iAE3s2sCzEe8
lB05Tc0ZMbknv0aMsjrpxFsiTpqcl6MgKgId6ucUbEnKTf3R6SU3om2Ey5Q65EOthyn28toxfots
ojGNWvRYIy/dnpYTCsZ9YoB0t5P87YcMa79eRkjIjjrrzaiM/Rr4PMi6fm2oRsHdM+w93+WU2xIB
c3kaJL7BZCJWNxBvVZeZjICE2qGVvk8xHu95Qer9ZNsfQx0MzJNcXFbD+Bo9Q6DeSyx2jaGMbEwT
MLzZ62qoH11hiKSzlQeLE3+SmzmEzQhtC7WxS/p3SJchVJN/rNeVqOK6eJdlcXSdkiD38WmR3aNy
rI7TMQlHh463wPRwn+lKuylSD7EKyFja4RvKsu6FYdLNKRNDU47Ynf4d3SQwXZK3kLfD1WuMMsq9
5NrNYyRGzt+yH7aBLJqsrZ5PbVXg44CMd2cszm/nrd0uEwWxSbN1KZ0F0YPhO4dJqMMykWyZo5Oj
UuihNPg5JpJmKV7DXpwg7ZadoH8Hk+mhuFZroYeTETTn2kztPyII/o4srZ3rdRMHKD3K+CopWbb9
HP5iHnfNSphEZzkHgQgPghwhqc5xIBVio9yqkA36ZF4bwdW2Sbfuav2pT17xL/FpW4V36xg0Va7/
wBVtezsq8mxGCjsXztJMD+pDhl9OK8rdsBhaPKajjCyTjJlW015Qk+KtM4NnvLwqTJzlqyj7+7Rf
/5hTUR0GVFsU+iFETLKuBs72bj2uX7uGOh4k2YQW205yHWuTs93vE0TAwRbI9BT0esS1PHS3/7iq
XdV0h8lyH7WZ221e3AEit/QK98ZFLsNt8GxYTEbmjLjTa3o6lGS/l3J8SVvQ29TyLvmyhlNFwlLb
EXKW8dJKgaUxwzhzNOshysYS63NeI9ten2qUgdFiLJ9lxb6npwgMsqAMK1l/FdSYRBmabc0QjN8T
PaS2ari45I9S8JXpmypIdj4UFnFIWYDyyyp+Rzsj5VhSY+NpQxTMREaMtrjOkkHcXoiC5oKUbhpu
Y/ERjqXp95oFC9dhp951lL9cLO9z8vr8XGrJR8/0eaLMdmdr7LKqlT5C1fGBA/Mj2SCJ0mlzhg3y
J9m/D7Nkgm38L9F8rj2X5SZYP2aRPHCz39I70nMHpUVo0jPY98HN23lnrRO0V+VyfHHV8rNzkHw2
lrzYTkkBvd1S7Tb23HPGg93kBjGfbthp1pWh6qXRKaa1gZtTZpAdQ2Vq5ojsGC6z4S7zgny/mkyk
lnnxctpgUsdDp1bQDDYYDwBnf9wUNpllgvI7885skPgFU9BAAnqQg/+QJrSboOujrEH5veburdDp
9BX1nUiML4pb42FIf+h1iXR7eLCpXsAbHIuM8WqQZJv0dC2Nuykj550wgZA/L2AF3YbQxj60p1Ha
95a2PoB50u3Y0lI8+8vBbJJT02h3iswOYdA6WZPiiP6ypfw4p9KA1BTBe07k+9rwUa8q9lNyvckR
pete0LddpNfOI4jdkKzu7H5Q9qWeJ/sKpnxdmS5QQJYnEZTlOdV8NLMp5WleQGlX5HRJd7D05LYJ
tDXqfQSDVvKgZ6254z5U8XMeinHbdfq7Tm+mI6ck0L7nK6jh4uTbS36o0jfWV2Xt1WowxZPkc5a9
fGkMtblciEIanerHD+RP7uSsXoM9P8gU2o8Gk1TfkwLrEwBn+F+ymneTek4a0IO61AF+p45bezP+
FNV89WrvKOhABqkyb227/ErK6WsWnn4MGoT+NEquqAkpMNIbMsUUs7/TcX0UiS7J3zPJ5uLRr/X7
VgO70LHsr+M3gycNRfb0YXY0baOlEpdWWS3lZqCflM2cS+Gs+8naXOn6b7f9bX0Y/8rRLfa9tPhI
OyhRnYBuk/stx8nHWEnv6owLt1Or8zAUUC471Oqmngh33LIPLA+XqDYMEjl174ZFW/xx0Dx5db3S
Gsy7q3FpoyKzPOBCgzvpfARgr1qZ5rGT2HlcDZFSW76tkJ+m3pGetPrmXroWiDchfIHE46tZvJSk
XXWmLIjBvzEkOJhyRzocSwAxUhLQKXs6BsRbJq0MEW03M2EGaUQR4BxbeVOGyVgpGsameSeU+TCN
nnYp2qoIW8VxZiWOdazThSThYjyWHYhxkQUEWGWwAuhUBTu4YowKhqu5VByrGXddzVR7W2pbMs0K
/qs/gYNLbZPad33+aBYisl3vxdbSUM/CbPan2EXoQ4mu2Ua58FC5zcMhBQXTkPfcOEN/k6MRWWs2
A1hGrIbFxMBSqeJhaZAw6CmNALmK+q7+CGj+5ofQOFN9GVWe9u4RgYBao/jilq2fnblTNTO9PkS0
tgY7wzFuPVve0jRF/bEOa9US+k3ys0IRDU7BYOgRXWRf+aX985Jq3tk05Y9yC/pItBqnDL4AgksF
UErWAnSIkdJWx/xyqtUOSf3i+ko2mP7IUXGzLvQvo7CRvvtAJ9dDnqGdpsmTUcHecD66B/QGpEPs
80Gs584ISB8MlsfAFiePWKHIUksdSwOkbMEvGi9lznCXaFSkAVcX6R3lwNVe0x25z7oKHLJpiw+7
cehb9aqXciOIh7J/o8lDq+udpRnIdHCuRU6wz33nipro5Cjve3TprQxqMoTW4gtF8aMa7DHe4CkO
ke7GwsnA7fnRIDC0U+nF5OTIB7v9O0y0i8m4rKYPfLgUei0lJSy+b9HvRqi+05G9j8tJ+zDTlpip
tYc/QRIEem1v6pfu6JfFpbcYiMbZteNsiHtT5uzNDh52Yna3uo82s+FKBrRdXu3S4ZbdVUKeV24j
MCA1XX1+d7aGaXvIIGROq24rx/hrLeN7kHNTk5VNSba+HIHe/+Qsnluzy19F5X5wQLhREnR3tcVR
0fW8Yi7N0lS7F6HvUMCKNg/kqw9QJBOzkknNQKTn/smr6QrtiPF5spu4k9e8zw4JdhyjLdkLXICT
UbuXTfpSUYa2laaiW4oyTHg7r7bRkDvcIPBrgReTxScTmuTnO79IVjbThibEQj/aKa7kBm/crvO0
BzH1bTj1fAd/yb7bpbudLKkdfB0Co+lRXEPnFxg8G7iwkZpoi7AYXSs+Ux2EuyHwgtfgvnLpOsx7
e46HWX+l1W/Zu7X/1W/BZlIw6a8530WR90G3W/l3rtZnehnNC+wtJ1PZx71no9Re3uWSc9krOWUl
5/gUlJI8hi3UVQe8bT3w2uqSdMGTM0w3g38W9sQVmO9tarXiIk/xLVxu1Bh17EOud6P3sqYpa8Ie
I1m+SHd4asuN8kyotWwMfJnznFN1YiEAgcGbjnlgf6TQ7XE7e3ve03NHq9kfVLC4nXGlEZ3TyYF0
CeqPDXwXu3TQj/OCwFIfR3lyBOZUMTEv5xUeAafJsXxx5dy1NgU6VGbuettsoswiIVKY2svCpT0N
Gofgh7aK54bgT11wrpWriG0FXMLuTTvTRPnQUkuQXE61aXbnGEffwWCTwQcPE9rtFx8Lv9JpeXHh
wpzN5WoNxXnp3BSpBoFBauwvQdWgFkhRns5ERma8Cl02Jydw8TvK66+6Zb7lzSgumZaqnSAmTevk
fdXbE+FAXgUrU+j7Yl452rx6T+MdEb2ue5qMa5GyKxvpglOcExNp6VUL1te6W0Dt5w9HC4qbfHEO
+hKke2nD5hSz/tUBC9K06hMaqSEKHOlvYYv7TNMyxw3lkHw4E+IMV5G0m9BcqQ/fnu5HuXwmTS6J
8yA7CFUAxSx2covMCzSK5Mx2oF5vDF4VorvIsj7GXqNpMKjo2yjXo1unzrHFqeZJCmLIFzkvg/89
5NWz6V9r/r3LuJq3wCcUi+4zU5zyiZro1juh2JUx3PllGFA7lMPBgHPCyA3GDGq0h4zNYjvRH8HY
43QMkCMe7ZWbZ6P8i+su2VWb1+dgljdD7WkU5OUOp3QDgpz/dQajRfvvfsnC9biyrrdlkr6rjhIV
Jhqc87yyWJhS7gX+r8yIftdtfjrIO3Azk+PER+F1RBejH7rMfUjcbE8P6bwH6IJhIForps6VAXy5
YzzAbg90HdFaSJ090d9x1Y8Hg1gPbFDBuk9EgffCGf8E6BEfvUq7CdRy6jvduQUWpUwPjMZx1lfT
rxZuhC7NepzP/cLtGXXBOdcUcg5RvYi29A5lZbwMqzQuE+is1vbM3Wv7Y5cWqfQCC//mgCnVx6pb
X0E9cm3ESE4Ox3tWqeloAzvtGhys7lg4cF7is6T3Bd+/EHB6p5q4ASi0oymYJokEhcdo5ufS16gW
2hqU/ecmgDT2B/LDbbAHQoVY0wHXIDTnWBlkdsP7xZZTQOIr3yz3KrBe8JWgsXQ/+qkChJjKJ5Ux
qlQsFh4MMkMuTUb71zfrP2RNkHiXt9ZpKMd7Dk9I5Qw2XSb+LWIvbKIki9ByREAS9dmjw7bgj6e2
LsewsoBUqY6coB3cyFFVnLe/fmWtZGU6dBUu47dLN+tN0mL2JloKg2axUTrMnOuLKgeqntPY8iG4
7QoLk2VpKHL9/WCDMGD3eRw9DyprsO5GMXzgo7kvaCPeKX0Fc1sUVBhjcpf5PzqRbob3UXkgvoh4
90vb/0CPwebi1TU66y3QxbgDfvzFX3wT4Bw4cgcCeTSx5jgm6YZ9dfKU5cRiS4qhUTN0yd8JJ5sW
nmYBC4Bu5SCWe3zhLyiKgz0HyDVL62pPoAnnXunec+G6KDJmdoNv4nRiA4GhgAccFtKImg239Qym
F4SbXDb9lQ4wMuShzohByeziGYcqrrXhDjkNKNA/pnv3oaHBPipgKuO0Xpe4kvNLwYUht8kiWfPm
TdiIEI12VKEwQb664KhziaY6AxGwrQCjsPvElSHsU0VahAftH4Lg0z9b7/3J+skLzWS10clXJ085
nB8GKorl2u2oy1TkazlNYmpB0G5pj3lPlZd/zjn6saqXuzKDc2TyO/q1807+3S/RFxn8OLnFYEvI
FFcHLsjyP3AKI2GVRGtY1RU4653/m+yqTvvtqUDf5VlzDNQatrzti+EcvCkd4c+J3c4Skrts5lCZ
1LGluFYvHVKQseJfN+4Lb91h1JUIIcDwFKlyb1lvfUav1QgQXSBk3NkttFFdee+J7AvMv79NK9V7
t9gnHKjPg1zsc5Kan0OfnqlDZnpp1ae0yBDzypOS1xW4JvH0uCCLBVAIpqpIm4+qUGSRGK0VZr1N
bdZjrfWvmtB/Wv4cVvWhh506ugVOfNsyoKJQ97KzgQgu7gI6kk5HJcR7hRDgZOV0Sddc4bavQZdG
eUhphnfN6cYzNATl9pdhE7QN7Nd3DuGda5tGycDfz4ryR9oopMck42ztn7rgQpmWNnT4QVtMB/o8
UJt66Q39UKz5vaMyPdLIgd5lHrG0k2dV+GYsihGN6qHT0mgE5QyJe2pCb2VqyXwLSdHU/3CIfWmB
QyJ1sWF4sA0OEe90ypOYOZASFjumdsgd+oTn+VW5C/k6BpPZuFaHbviyZt5rQ/SXnBYgFEh2GoPZ
P0HhI5L0I72b+hvyYtq8QNes21kIJX7Kg/V5qfXvpNm0w4Yf5t6sPwa1dmGr4r6XF39wur8Vfv+N
iLs59O2VdJbXyQ8eyhG4SEdruitNK1z7xQsziydhby9c3Qkq9MYShh2oCyKiO2Br7SPd+oZ/oufD
TjZWhDFZFsQpuVUNugLPiee+iOAHTkyxjDzd5r9LqA2YF6wzWdbQQtzxHs02eUrdqdQrsHCYTbfX
49FE9+ROojzoVihNkBCbkGMsxtZbka0XVJ7zrtVKCEzXf/Bm7tFoW8EsZ9jDgLRxF30TvF8W83Xg
uC0+YmGrEe2pPNo14bWrtnwj9xicEltAUlJZiLe18Mej3RNQWi0o00ofQCpVCNjHhVmX/YUU9Hjy
FpPtGugx3zBCOO4zHi0FxdfiuugWeV7q8rkyJkrH1gZeLnEfUmVEzjgCoPlWz5XGOqy+e4PFI8QZ
LkJrpjQQ29a3W7d7dHpAAiiAIot07kgGK3/LmmGJQDlnG+tk3k8HPgh93xcBarChopmv91lfhLcN
ZIhQ8sArQ2jYWPQcp/pAmVlfEQLhk3jhoXNjhOYWbSpWTvkyQ4WDYxkfzEfakHNeubyA81idA6RF
sergjfJG/1Pnidxz+u8WxV4tO6gYQkkoAKzLO9p8/7D/HgaD/J5ya1mwghI91upFZZQJlif7+ezQ
fWPqgL1V4z9OVrscEhQjTKb9AujrIiwYW0oBR0A6BJLO45h5zLkrS0v4t1zNBviCKtj3gboqV5IQ
1XFjm4MXnEaY4XMZrZQmudYf2U8on3JibBdaX/D5Ke/Si9k/y/mtRtcesq54k0FHCPV3r1qy6nHq
6TQtacb2zQDH+3erIhleNJQpVg71N8jviV1qkCQhKJwMamrQyIb9vILe9zDXbsdfFq+Qq+mh62A2
FtjxSv4xgrbdc5HDI7Y24IYdcqrOpZa081j0po2B3+UsGTQAKBslXCeX5iDb6TZQBB8yZNFbSpCC
EKzHyRwq4s8tkOKMwz7BaFmDEyYukh/XYUpKBp+3ic82HZu/lpa+zhY9pAkjkTFAT8mife4Ry0RO
Kt5d+AWlA6jkvrZ3C+vNrlo3LhfC/LE4w8DrSdj66Mdq0kaoyaatWfOtFD9Pu6vwu4dZxfNL7ZYI
jMzc1HjDtHeaCVWi2zAmqznZogRRvrj+TpP5MTd5BxOfbWZaSm417V2FqzmED3PAEsRjZbbgPby1
GaZ59BnQqt2U3A6NfPNSFBtpaUIaCBRsjIEFgg+W5gnmbdlJSs73JqzkzrCkHZOoxU/teHksZutI
HTYUDrxvAiFMlj9r0c9n3vuATGRB2muWOX/noj9OVgmz3vfo39dXoBa6EJpPrwJQm6dmO2VzPmVR
irguadbt6PqE6yR7zrXOiu2xtaBuyPohACW3qP3OSETK5zuT8WunexZwAxM/Wzc3f8eTJwt9BkPa
GObJCHC5mVUyTt4Ly5yLHuD8zkVoFVZJI3bO0N7XeXkzZM5y6bQJb2uKxsFCk9W0WlTWHKtlBzOG
3kU7DtMIuOu0qFHM9QDghvQsH6pTY7TbffbTWoaD1Pksgg5tHJPHHvK/uKmGW/rfLogZkiPOpCd3
DKgLrBDIzOQuNRMB9VOfd3ec8tR21WQaIVAhn6BilKZ+HV4bB01jjcneTIGg3LmM8GgwjOPV0tCu
8vxBL1qz/8kM8wNX1UQ66KJHKdo6p3NPzcgmoKiTghwm5DEP3bS9ZqowqLhBqDCYPQoTxASxMZp3
S3KdEzLK8mxCRK4XdMUSlbP30HSgVOiPBOX0UUObS4UIq9ZwNBojMyxw1ZtJtVBcNdzSqg1I8eGk
Cp+AakN2Uepp7U7ZAK2DYcJ6IFWLsQhxcBKSDTNBrW+vurOj6Q9dX3ZXOyBqLyNzOzXh/E1PvZlb
069PwY3h9/0JQxrvsvOxejOwrQ4y7Qr1LHOGDoKSeIyeurcnNUYKqROhe5R6+BYVQsajaSJnyDlI
D25fTpwJXMPJJSE/QtHixtbzWvsMhosxPAVzGg1d8LVlW41lrM8IDpVuzXsUrNhiVxFNSbXXc5CK
rCGGn83lrGnBxB15pJahC7hdGaCsauLr4a9jpuC28Dyr4KZi/zdH7XmFe3RGCm17zIElCRN+Ox31
ACcBIVYV4wczCTpcFxabLiAUaJgSXsq+fB2wgYUVWGVUNimSIL+51UhWSp0ARgMcmotudtC8pIKE
Pxnp+OMsApnVBvg61SY9Mtoft14f0kSRmlLKeG7xz672GtBuyu1pu97Qew8qQqJnWDTymeW4krgA
lNOSSMtx5SKq6L68fnn3k7vBZe7qamw1zXrXdGkAEgiv21ZEIYo0HPLsWXa2cagkNEDFZJFlBoBK
rg2EqvBYifFisORPVZs9VsuwHJqWUIUq0EG6c5XtS2/kDpNARNeJ1JC51RdNE+9pthxSl7EVsJwb
IAcp1FTF7wBc08wvWp8fbW6g8aqQOySVPZyFmyW7Dhpbm6jdzQOrifITeko7XKz0aelBgrT1xXOr
IuqR1UpcFJzo5t4ZhEMMIoHKrWENcaU4V1wMdygm/IfeQ85Raw4JCnXOTbc+VBMVMBJz1NHqqAgs
rfovQmv8nXTsgcM9+2mDAGYUV08Td1J5b4x5v6RLouSB+AvNccV4ooQe5+UYA4DOUavJlzoznocM
4edok4lY1c6DnxfQrMX/MXYmS5IbWZb9lRbukQ0o5pJiLswMNg8+TxuIR4QHoJhnQPH1fRCVXZUk
WzJ7U5KsCDrd3TA8ve/ec9sLbjG5NiKn5rCD5CsmxCcbsVaY7c7HJr6wI3t6RcZhlzj9g2QttIff
+klp0A+XYri4sE91On4rsqTdCFbUHBC6dGegQ2OO/uSbb44TPvQVR3scEcKG+GL8bKo+Pmcy/3BC
5EcXZxu+sWm+0/0saE5oH96tyuRdPKCceRLAoO6lb6HCSTzkOQRo7dMMIZt2Pu+yJFvWtWlxFye2
/eTExTVS+U8pUGdsYkKfg8cr0AZkVWB+DkZtPM5a5e8iGydS18hrLfPnadbrQ89wOzraj7g18vUv
PhThXhQBWX2MtWmeUKORX3XvRizRPhVkfrVkcvaWdYAhOOB5ZFU5iGE4RW2x0+cYYBZyb5lQhjQA
gCHQ9iBtGom44RMKFDCFeOQwt1Xi3Ejkkwdf0nsDKMWb2Xe3EQMSRcCseQg1sPHHYaUvSFG8EgFP
rWTbNc7Try8g7P6KNu9vCPGqU9zwbbAc3Lqg9w/Ey6pg7mDBxhYIUo3hdvZC+g3IyZdZi1GOmoKN
sNnO5pJu8a5D5S36YR21fGtlzdu2naxrmraCkmZxGPI+3QmWkNtJqHQ7O6+pa0FPMzQJw1FbXP54
OTxUthCXFrW4Uk4559hFA6J5RNmlG+DW2AxtgZpSgWmPOCMVnt4ecpMnad4UDmxbZCLXfI2UsANH
Kjx0nNnYIjYBXv+EvAQ1mZUMd7+YapWWU3nNl2KM5t0+wRahX4C67EYyN9M0Eu/Rm1HE0kc7160g
g42zVoOJnaErzwD/zp05aU/lp4YpOMAFFB5/wcTS+prGmbdX8fgYo6LsxOy6W6cB/iClLg64RC+J
HuqMYTOx+LpbSlgx0sCJoxTiV/ND3TDJtxNGxmJi8gLTHOnQYlJ3xhOMR6yS+kEsEOpZmjivOh5y
YRHj/Z98H4hfvZH0amJa9VaLdWxle6U8hMakU2vW8U4kOYwNElRdJRj+45k+kzCkAam1DPoyy4YU
djKcS8qr2bIg5lWtwyah0vb26PCEKMc5sERSPMW+RkPUXdON3Nut/yFTA+pnEr34RWOSEjPeBzXo
W6+uXnrYy1eSa6g/nnuXIs9jV7yMUk2PBAARTyH1RIwYL5brPf5CN9e29xPCAMXcbHkjFPlzLwSR
QsAVw+TxTIj4WI2IQE3XICgl0Y+U8+91LhkLRM/l0kHFD8IRa74yQt7mjLNv4H8PmdFc1QSoE4Mp
I/TMmSM1LNaHcZN8yCy/FNoykc+1d/Ii7CK+We0z03BexzZeI9mFX1Y6vWkJJ0nHvLdMbCU60bqV
agxx80XxlS9cVlRT7P9T3l8b4glyieah+Nt7N7cfOgmRvkbBN5gMju5ifeQdZtzwM9m4NmKqzrv5
DGE3f+E7069ofTsh4F3NnvfWsKJlUl+x72OvhQ3nRAdUvB5S86XoXWs9pSLiJuNDZNjprm5LdkHc
AXhv7/K0BPPeh20Q514XOHkXrlAMy1MRRVtMqhXK4CjY51tPzmgNayiLLTax/qyZIyGJUdsWXozq
13tJYJYPJBSGFybIY2W4DWkDpziPgsV0jSHcqhCF+mcYHNZNH2idkpwWo8l6q3s2pxW8tVWVu/6G
43f+Mrf22rXD8kFigWvjSt/VQma7Ohm0lzgXGx/s95zgIQh1do7kYdjyIeBoe3KW3uOccqrvu2UG
cn1SwJVrnQxMCoqT4HdtiQ64cc7WqNWvnZ/LW1ziNxlKXg7jWEb7HGDQXdZbxSZkLRNEs/ZgRNpw
0WZR7aKJ6mS/OKcuJvCQd+w5JZ+PYZTTxxjaQ1BGBQ53TeQbYdYP7ixe5za9GkWdbSnhBXqw3KU+
wb07I8EHN/7MELEjvzdOkfHlwVs7tbj55h7fozuaxiazJ8iMUjUHSUYVafLd9EvzCPE9yIbOe8tx
ZVcGG029yOttmFtfVTHVdy5lo+vRtbRgGilssQZ7eugTJunhNProplWmJ3eIMESYqcZtwuSIGjXt
bZj4oe4kDxhBzobf0XYUIUfYyfCkTOuUcpLZTQ0bUxgWaxFpxgtJr36fEXq1nFHfYZLe679QH/Q9
WKxV8HTkcxAq9VljYL+QmSz3+iDtIE5Y5A+N/i4tYqCLmmjbQ3qflq5YiZgKKLejCT4cZLf10ig9
CHL6zEFhseMANgRJIoeLz1Gs0nxtxwqIw6nF4qrVh9Pg4SztOPkYQtuP3At7gUm+aZ2NV9nJDgC4
CMzFyc6ttyXcgJEu8ujpXaAjjZ30W8+ZYLpGGYZ0IzSZqaqYHlz7UM3VezG8jIOSd1E+XHsD6A5e
GHyqjM/EaYdXboa0IUuds5kZ5QKxWi6uRLYYr8rQeEy1eAuZ5Zh0dXXi7ts7Td8cWovdgB362t3E
BhAkvIpufs8TpLCmdzMdbsAXj5yLAFx3kIO1zva4iS74pNp9iSR5QoD/SNKEq0DmFtaEJXqWfjSh
ZrLu5noit4L+65ffXN14BprB7Zpnb41q7SNgZiQ45+IY9XjBNTIFobuobx2OcB4t5p2WFu+64E2u
wNSeZ97Ze1vJaJd0wxX1Lz0Xniq30hdHZdXuuSgxgLtoi30sm5M2grTDvlmuyYdTYuHIxzTJ1IES
Y9ymU1Hc9G/OTB0CGp6iLYoNEZIUazaNBEclhvixadgwm3K8tywtPbqggo65zZbLbNEbrYKaqcQk
OJWElDL7w8CE0Z+HGRtDPI3RpSfpu/P7iskTDRIEQw+4ukhGfxuHyPa+/lGnORuNOp3uktA7FP5Q
vxQpMUoSAMtrj1TNUCXPudmp4Becvs3Y95hiIU44LPoiNXQXJId4ncfVOWYXsHIQPGixy3ZpS62z
Kp1iP5tzdUpy7/vE0LQBOkqoxU/8zehTRwDosdpgtQeB7XCMg2n5vRtINcIwCFq9Tz/H5CVhxCJ2
JY2lvvhba0IX7OPQChQiLL6TmOncTO6p9yCmyNmOW4lQetR2LxbJ5H5y0e0S68722+naLySyKi5x
4jGsu5xr+1klLH+9CQcK6qunkOipTBmO+XOfldpXqcmjbJKfvi96BhINk2neje+a4jILs2PqkZ/v
29e2zib6MFh5wBP40olVsCVxGTtUHm00cnvcFV3AUR5revnoapp9L50JjUTwG2JHShZp4Bb3PkQH
ZtVI43lrebjB/QZlTiZPtjUNN4ufwKmHG5/eU9QgFBldj+3RBGJn2NeGp/oKsMA3nHAbRSDzw+KF
3UbON7bcxrOm2m8x71qyYa8x8YXXaUqfhrryjzYGNNIFPXt013tjWb9ROZ4iqMbz27j8L1UZHD3C
sD9GWQgv25l1on78S1haeZxqDG06QY4fGuebYSa9W4xeeo3a4ZvMZgZjpflBj9x5skrIqeTcN5or
BSWKLKK08jhlo3qDSxYg4M5IQUm67aLHmDbDLRm79lD6rG/Lah/R2HjWBaq84ULOkhHwxWqwLyXC
5f3M+u2sgxtwEGp6hMSoYGO4CI0Ob9weMlNjLW5zmzlwnr5nWmpj2mR3qlWLXGj7x0qT8SEfiKzI
I9VCvCVbyG8zw90qNkBBi65/4zAe44o14ZCpujoAwXkLiyw9kuspd3Xbllscb2dO+fzUeW5sBeju
letW6O8sabTiRdpVRLELDxn2AyTB4u41iWbjbMCWlUw2ZVbmnCQtjvtVnQYzrSU60kSveYekHv2T
CbyWUAklCnFEzbLtPPXYmjBrFVtNFCqYS38+ca9+5prjHhMs07kjNX6F5SUPh8cuDOEbhtyxXT8C
obeKj9kovIB8bBMqIK4YblWTa0eNvhTcpq7Lb6Gtrpna0ZNo3ecGH4drwdtJwAUXyDJ7WSCwRol+
mWaWDnyU7sZMG7xthv2tED0WFYUaB+B+pRslcXLpEdp10yetRjPn7Ik/sHrz6eDYxbysdQl7UQMU
tc09llwkdPELxsciNb9zXbDPRfZPhKU2XVsEdhq767Z/9SzSpcA8UBn4TlYwSOH+9/FPj0FCb0L7
6gw/hGyjdWKk+R6mM8gISTmP32JBNj1sL1P51APM2+WOeua4pm1tQlubkQ3KGs4vOV/wxls1LoaX
tl6GKePcR3EVjPjdIRHgDreupmrVfi7FB01VxF+Ef8frBRnGa/pd1HG5TcbkYo9P65Pbvrsk7q6e
UAizuTpK7IjLFJysazqcB585CWDdVtd1ibsErJ8bq3f6+x49tbgtuokdGUJqbmHryCMnMJ08O3a8
7PRmBkszQt/99UrPXBaivW7jKQr3s/7ryMRYiFPgxRu5iCK3SLjIWLjoDkpZbHC5jsgjO5W330av
cXfom0fPKJ/MkE4ffYC8hR6Pkq5Hr47HcQrkWP7kMaGg5OlsNlslwr3MzfbUV6140EvcG31HwjnG
78CRmmdUyRZFqtY6KztBKiUgMHFaoIgeggNwgF8fW9PrbE608rEuuU24dVNOxgCKnUTjlsY+dSqT
cWuCVX5QOr87fQJgKjFGkX1bm0m/1P+GKIWePj9qUpEnjLfIUAOmweukK+ucVPgjsKbGV3x3rCp0
EPzjHGtBbHg3+j4WG53bPNe2uXLT8DlumivPId/CvN1KDvkxp5h15WgYWu3QQSymHomMB7ZrIu8+
xybfPFUZCHLsq8mEe8pMykB1trYJMXLt7Ll1zm2WHgY6GbR6MO8bGlzWlToqJ3G/D7jB7OaD7aD6
kZOuZkByQXQw6jI7dfDVw/CYxXF+NlJt2NbNq6zz7kLJvUmfSciLxmHBn5m4sMq0cR7KBRyqRAdq
hCCZIsT44KYEQulPkOf+lPvG29B1xZ1exek+m4xmsWPe9SDBH0cXaN5MAcamRqW8NPLkmXMAjwzv
9zLHCOcIhd745tEaCQnXWOH10+675fGR6EZ9rZOxfXUxR0GVVPbdEHOhaB2YL9E+pDJitQykZh3G
eXSnRflRS7K3YsyKbzIUxyaL+oM+RfdGgWhS2T5UNEp7loPKv2bh/LXcADu74eoUAAjOzMaf62rx
lkrXJcC5ZpOH+MO+Pyp8hqU4AGpTHjmKpjtI3jwIMDhUxDfCklBCo8Z9Zzj7mJKfYPBf1awzReK7
rIS3a3pQiJFUBrs36+qCsFuNC1uc99emY/I+V5gwgq5tedPW+fhvfiLjrwh41xT6AuHiYWSZJLz/
iCUha8+I3eP1/6/7koRYtwdCOJ1rWbJTqjHG94W0TmZpRxvZO0BygOjp+BJq1h89JuPsJwNheE7N
KDw3KdhNUlRHCwWsQnOvxJ7Y3s6H70ida9x152g3LA8aR00/Kgn5vSOxgkTBkg/EhoA9PKrvsGLk
CRMwb5qxrldtVVNsmfFe0yMaZIEYDDu9g0ovCbbx3Jr7F6VaOqcN8ygG0jPMt2rqiI4WLXG50fwY
iQtujY7wQSHndeJnn45Jkt9v+AakxcsiTLeYMkFaZK1xcFSy3OkvkySjXuXVUcy8XOo6xGfKpabq
8ZvJFmlfZHcm5RUby06sy5R1AWl+Sdd6HhKj5/ky5QQ0gLedzPgpnluqelhMb1gJvLQuPJo4zN2N
tDtx6DX9wc5Qq/ImunQFOFfe+OnOVyK/y/z5Hl2euF4SnYtGXVRBH0rfYX0ua77xzA5pVSLUOaTe
ZShGbeMpds1NirW/HFJYSpL7OHKOkP6rwyBPQ+XL64DaibwePmqTnq+ZgG8DzUKHMmy1i5v6xqrW
wyawUss4SV6JJNL4fSJUhu7Wzjr/jBXQ2VNnfCHmZJzccTZOY4EZEcfBEWmP1GWN6coyo3EDcNE+
mmDWjg0wpMhjd0GiO+JzHPN/w/Pi0P5X/o0wTdZwfNa6jRn6j5fzNEzF2LsRARLHYtsXyZs1D2/s
m80D9NVqZXzvUAqOQ5Kau5AeANZthXbOVFvij535uJIeD6oOyz5LNBUwpoCLZbkFIiTNGJvas6i8
ZD8K2ztywbTrsfMcjCLF97aiegukgNcNGuAuxPKRPfeOdp0rQ3Z7bYbk5MxvPmtIbNdriic/cIbE
Bzdz873Viat0pb4XU3MdsU3f456ZeaseC2EbZ2F2l0Kt+8QKj7pdRsc4/wIwniJtTuyURz0BRFLZ
xi2sD64XAz8Y0/5EyrDYso3CslZo4pYktXmb/MSiiOKaNLpaSRWXV3So8opu8y0q7Os0A2pJtak+
sFa+x5P3qbcT6xsrWSVJxq1to/RDuKGU2JpXNQGmLZk/NrWcINrokNg1j6nJpgOMmqEu9TYtP2E4
kJIVeAo3Vp3Cu2FZvUlZKO5JtKLAlJc0EfhQGuhrNqdQXmY5lEOg2bzN9GBu8AmUVUUqxbGHK4Lv
g4E2ewpNVJ9ct0k5VePGrnwAa40THkYKG+LasE8VXNlTziw45tkpG52copWIXCGMkX+D8fX+Um/i
Ysd0TE9wVfm+7v4ZI5f2vpGULHeU3jxOwr1pPnk87CIW2KR1OrlcDByCDhq9a5lWbBl45Y4XRO3b
yUOv9Prq05wRFoGYeJIYCc76UCLVyp5NaNvC3C5m8xknoHnEsgyrSZu0XZQL+xYNw9LOWL7C/W6J
ovF/NAsTk5kzS6nEKs50Kx69Q2eb5X2bR9UxN3mbUrqSn3AzfHhY1I/oO+yxa345Q+ez/qIFNVLO
rcmhMJgYdze5a0WXWJvgPut8uHWufxusbML1z7WcgXDcS77Lo1Di9OuvOuZHm3ntoa0hH2AxuW9S
NV0JjOD9KX3nbia1ZxOFOucRHlYDwCjdIUGHpnPK7dK4uO3sBZDE5JrCDP1ms+XfelZBj5snDrWC
16d68hj/+u1u/gWNz6cI5c4SS4HCUon7x2dHhXKesOiRa5iGd53ZePtoqVMkiHfWIrJlISVMZ+EV
O16I3baLGaAKw1yoilA4LJ17lsm7HEgwZbTVwob0JqbRdN9DT7mGVGpEkh5D1g80uM0xzL/xfSys
J5Kww1b2TbyZrP6xZvJqTMDEjtmRn2oh6LV4nK057266GHcQ/rx/0xBi/L8uX8+lJUi3daCN9p8u
X6dVVgKwePmwIY1wQCx3c8WdHCXK5BzEsDrHbKjczOIYP/rsD21Exn/z2/f/wsJ2bUYROpItwxH0
BP0JCkv4XB+daMQ33KSMcJEGXRoPJ7Ru/XlxhZIfODdZf3anRn/thvmF3Bo+32n6gr3xAl/Df8/d
+PskKme3ZJVhndZgKkYQewc82/WqmwUhX3aExGuodee9uKk1ZIxZ61+kKD8dHuds2CiWGuHHWnQ3
kZAnxF/hHAbMwXZxOT63/onTA9azkG7EZATaUgw/R5TQAOEAqDQKeGHxpsFPzTG2b6/4LFetk5Cx
GyVDyBTUSo0HMyT21/MCmgm1b+yaLiPbJ1Bt1Ci3gj0HcpazhunxnMl3FZFIsAjOr9OEfGPnW69e
TLVQyv871BcSCXaEbkbOt0vtc/kQS/qLVj0qxwqXbsUiB6CIAswxE7ZOeQpQV/MQ8XZbOQw046zf
WINgu4lx9YDSgBhg75sWAmVvIDBhuglLHT0FYDP7r2cdR6riBwhySYFtn8fYK0PGn8Lxg2HQ2g1Q
raXw9pMASRK0DRp37I9vvU0xErxltp6VH+jSeYKZgfESXpZcyj3bNl+nrYq23aKJRFF1Jh5wJlr7
kBvwztuI8liGvTfbI0e5PFnQLDreO3ivO87UHlNz72GHx1jZMM4e3RRqiTOxzUw8gD8i/1YJ/W6R
JVPRe0DQcGmGljtxKQygQTTnOIviLmk8xfJ83Nuz86k3cNGiobqNLuW/TfFi6fW71MgtTyO4cJOs
VNSPci1s/ruCLCThh+omYBzN6IktWTAYYMUazuxjOxk4kAUxh8m41nk+4Y+P8y163tS7/GodtaON
utqS8MQMDsl1suCqDHaNDadn2zXSKEPqDd5ZmcfNDpsKmRRaHnjHdN6tTJ7tpsp3eU+tEgucIO/I
e/Q135vnl/MDgtb84FlQDVSWJEcY7DjM46fC5vlbVXhdK00PT7Xg85zQ8Le410o6vsMJTKuAzSbT
3RwN/olZSLsKAd/CGstD5fj5JQrn/DIk90kl3CMXvX7qShOMjmFy2ndSLs9uQhkuJBJ2Fqfsrm0h
DrYhoqsfc9mnVvWWGMByxpKFUm+vl8eoz0sK3KbDp4qImZUYVytrcdCCQF0CyxyWR6LGiX+rEOVu
8eA+li1OqlA5hFcWT5qeOhgXsvbmW9itJNbCoDCt4iQj68k0xvgm4vznoHLv4GUcb6OuuHU0ErLH
ide2Ete0j6tdojkgruy42BkG1jIJWuYAjGBhXBCU8cGuOiEE8gLfGq6Fi8p0gO4YPLYYPJzAM4cf
wFAwLxZI8lSBCMomv4Z8wDLYW8CVrdbxth5WLaOg64TmeGdYiUkNpwIMjFF7hLZ6dBhDIkxDmH5o
PQTfKXbOQiyRVfysaycXH2NvmxfQTc/amHnHQmYYZiMAhXlsNQcc7F01HWiBXy4FhopuUN3e8zhQ
Yj+MKBQuPianoVAH3zMDPLJ5PofyrmjwMITSNM4wPTy7d3BwWLRH5PnPtjflQWZatfbC7i4xUbXw
tSFzOfMTQJHmVJClIKI+De9JuXVxb2bhoO6q0CEUk9jErbMuOcmxU6u0r6d73YuCDvvZI6ihvkmy
C2+HZ85L7V1bzw8zZDeeiN1BK2cURaJ6C7uD36AX5hc5VO/MFVCCpZ1tXD16bLrkYy5LTmXmh7mY
DNh6kQ2Lq02ROHxgYwJqRja0+AxGhtTOMu3XEa9Kp0tVMbOktJNN+EYCt/UY6evytauN9h7S5Uk1
XL6FEyebZGL/RUNOse6nIj3IkrkY/zfEfM1G0y95rehwnXazovNvcMj1kmOKX8FWBK5N94A+mf6+
rdhADhXYvMJJXgsnNwOtdrmiIfLIBNcbx/Y4KARbQ23EW17UXv5UL/2Py8LqX79/l3f8H8GhvH1N
C1HJxzJMGfwfhx+OMYoG6SEhCgMMqqU1E4B1NpKsa4w94c97RzIC/fpv/u/v039EX+Xdf3359u//
yT9/LyuFWyPu/vSPf98HD8F/Lv/Gf/+NP/79v+++yutn/tX+y790edw+/fkv/OGL8p/9x7e1+ew+
//APQdHJTt33X416gI6Xdb++AX6A5W/+//7h//r69VWeVPX1+2/fy77olq8WybL47R9/dPjx+28U
Ef3Tp7J8/X/84fIT/v7bvi+iz0b95d/4+my7338T4m8eSS1XpyHCgZW+nDLGr+VPDOdvlJlStAXI
3QLXa/EnRdl08e+/Wd7fbNQdShcReMD5Lt9AW/a//sj+m0sznKFzbtE9XXe93/7vT/6Hj+5/Psp/
bnc19V/U/n+6hGAs+YCcOf/wv4Rt/rnXO0ro+LIKCiOyIQV1V5kVUQX7zXLEJa/qWzFaGElgpfWe
QhAk2x9wm20z2Z+0Mp22siJQkoSgOZf4JkIr5s0e0an2vDu9DHmw6sQ99Su1xbtkIsZZMMsou8cy
W3P2nmkrJwkXDmRl6wCTJvSSX2OI01EH3S1pAv4C+ZgXw0rzTeu6xYaKSAzOFa0pHbZtP+PuTJbg
ar1EWLtckcCBYnaIZshUpW3sJzr9VsxRUOPZaW44expeGh6mAawOMdmKvGxBbpYNUR3EJGnlEqkN
2XOshiVmmy+BW2DwRG+XEK7Uhkc5PYdkc/UlpDuY/rMeYeWk1A5uLu2/NWPkhN8wdmOSL748Whk+
WvZs2i5NyeHqBYdvGckPObpnImLjidfvmg0eXGfj6IRY4jpt3E8YA45lncf7qR/fPY5jKD/n0TOD
0vLR5kFe8XjK0X7ZY2fzuPfi9CvrxidzJPdRqh4rOESw2AHKRfiHqPGX51LkqPh14O75ZMIE+Wv7
P8k3XbkMWVuX6uBbPq1WQt+B74ZJGEVkQqYehIqtv8/O98xMwiDM4x1IhAIXGDhNWo42qjjpIbuf
xuApmSNXrLP4SBYoqGqs775yiaY4JBj0tr/Htrg1ffofDJuujLJuGNE79zB57kEC/sT81yzpBUTK
HsLznOOFiEyWEVPs3pt9lq5GNbyaThGSYfUpdLMJZXo4ZfA6sJjjbUPavoS3azNyK2yXjfmTx6e3
Npr4ucvEmxG+9wsyTcu+J2ZHhEZneVt5XqBCQY/dytO1/Oh3O2FX09bpQVQMPjO4kWerpCPeiZHh
xdfGZ6n5d12VPiU1SBs1sW7Oe3TWyfzIqGmG6OAaq0KnN9DBB0lECT5F14igz5Kz32MCz+MYTUAo
BBBElm56lYVH7cPgX4nlfpFXSDfzbcDEvyUHQBe1ycEUrx5RNMfcgEV7JguXnZtloQ6dI70T/bdk
avBmYrRdLIEbixQ2nbUUwHF83gF5v6TWu9DJLxkwSyq9ZGibtIACUfLc9jgGadeycXaa7RwZr/S0
MntNFIgqr3OJVgJcUV29l5hdq2n85nnZnfCAsRtJwZDh2+tcFHjsat7W2g8/ZNubtPRmzg02hz7C
fGBP+TY3ODtM7qxtRYzfv570TTlIRsQlO2IIVezZna2NnFrBtgNfj+s3B6LsfWWptq+7MNsovwbr
7KfknOx5BG5hVFsV+fiifecbK87HMKm8raPrCZ5owuieosSl9ar1gCcBRmU8HHUfD5P5YhXMAB2k
S57EIsCmQFYm1++7CVtInATFzNbDZxIkfKy4MFqP8iovfrFovyI5U3xmWvY+Rh6GDLcnyTC5nyml
6D0DQ6WAdJQ9ZdSNa91CpheCDvnWT7Wa8Rdori1xj1Qxv+Xl8sYxvHhx6i1AwRqWC1Y2qCCmIhpB
YmJGld4ayc6NIewOS5dpMbLeKmoarvtheZohkNZUohd0ZnJ1EvMaOKpasvkwwRmuaWupMPfTZCco
oGMvz/psxDOCY5VFteY8a2Z3SnsB/ovorwwNArkkipZFjKfLN1UA7polcoKde7tQRDOfJs6akGyL
43rVqVvK+PSMVvQhdQFQ3XVuqM7p8JxKp9/WeHrIkH2bU3Yk5ErJ/pWgcXr8BYV7Z+sACmPt4BtE
h73aOsSDQpppM35PwNd2KD4QLwnx7C0ZP/cWzrgcth5CI7rufY/TYW1PHLNM7LXrckAiG+iw6nkG
9EyMZM9JeylxX2fadUp8cNwSfnijyWc2ALuoYMb1JECOudBejazYFdykaN8QZt4GcTaNnuC5q4GE
AlrhuRiKu8NYuHutc9AlbCz7bg4pMym9LyJvbIDsH73WXiQmlxX1I9e5P2qCKLZp2/WarCDJ8eFa
dfjt8xDrukZjAKQkzCmGd/JRenDrTtZmduQ9bHIJGHbN7fLmOT2Hw4i7WhFEKAXPBdOOUFhs8QZl
BAwD+QGwyWhAo4uvvPTup65EcBucoDeLcpPDRswm5xE8C+OuFx2Nejrxnnyz6KBbtf2PKcx1BP/3
jPbPwIO3UgmM/5gem3UXxsfG5LoBqAYnZoqBGqB4r9PsLYyNRy8h/TiMbInaAlRGT50nj5NsA3nt
QZBs5JSMqMktnOkQdFN+YzwOuGKn/MVzuh+RTdTHZzXFu/K7MpoExAXdYz39uhGwi1XfRlttpEXC
IzM69hMPa97p2RQxLmAtW1Wava+rca9b0KjwWRHB6VvK1fmCin5FQydiWJFzA++xhKgBbSUZD0c7
pJKBVWkeHWWV3gs+SqDAAw6v4nmQuJcoCQXFiy+/6UJzr2WuDVi63AoDYlPtDRiD+jiISick8iOQ
UuS+yHnLctaHqmMQWyl9us2jYsboPYZbL+7Onikftdn88t2EIxWyVNhcoqZ5sxbRQBdLdtPvHqib
eRA6ypLd3EbmBO6CDG1BgiPUyFf7BRU6XbjOrItjW6AddLqD4JIa4ME/GgcXWEQ8AgJX/I0Q7s2N
GJnYdpt4zAfaOhUEDtZ7SU5OwwKsNFYEX6aieedxsB4H5AdHP7R9zbks7JqVaLqHNqoVGhYu8agi
ODkcKO7gpjHdF/xVFhhLZ1fGWGFNOu82Mb33nHKadd8+DGM0wNEwQuBe06EUmVpzaqxxSOG0srU7
kFA8/xvjyDq/WgnfOpL3SQKK9NjMoh0pn41fe6kLRgzfDF3CpkG2YI1cvKhFyQPZddikdFn4WM89
X9dcoBs9K0/wEGmoHQqvFFgvm5vNjtpfHPBzA6DaG+8VSXT2chvmYX1Tdc0ZrftBLeiMLhZr2dvf
S4DInOOX0mj4hKF3qT1Zrvz8Q2TJDajqtGIxhrxcorEUPqG2YdqWdssD0dZ2qI44cBycFdgV8LqV
EKAfqPaqSVsPFaV6He0c2I215fSp5RrlJ+KAvy3oZvUGWBW7hhIacCh+E4BIJ2sKzy5AxVUeLX0b
KoPvI9z1mGBwbQ4loSamJWqCHJA3QABIohtPoHw98vfl3sSbf5u1D4sn1dqLohevzw8AfWcGDgqZ
QE6sQdCfF++92ZNJG9QPoPZcv+2DD3IatYU9afhF/TRKJ88QH0ytrW2nIXynVq4JVKUdcdFVa0ia
MWOvi4fZqB7DUW6q5LPIS7Vqwd9tlrEGyPC1iMmK4+VJsO3hAs0AV3ZwWm3cW/HY/cQbEziRye2W
khaqppPdOd8YwZha4/YYjUYUiNLgt4mbcxT+eQqfyBMt7L/0czaT7aSLfeuqV519G+4f48pDEuG4
aYj/Zi6mE7sgxuBn5peKEYh96WISwtAj85xmLRuzpfPoVqyECN6H/4e981qum0mv6AsZY8RG4/bk
zCDmGxQlSsgZaISn92rak+yqcfneM1X8GSTqEET4wt5rb8pKHhLUeuRZI7zx5/SQCuPSM7E6kDD7
5uDJ6ZwyQ0fJdR9V6a+Accqcxx9sDp01hZSGepcr9OuQLIbuCTXQe44rg3yZfEe/QxKC42+9BVfN
4ozay/JmKlwICkGpWauRIYL/Kyv1M7PGJQvhXHXWJ1zPH3HPCC6Uy1f6Tn5Owuws3Js+98YGFArX
VwIppxhQL5rd1ZnCc8e8FfhuQYpV5GNOzyQm7GTThd7viaEmcUWtc+xGHotI2YSg5s89WHI5twaj
+iUj88ujp0TbXGN0DsnvZIQt5hDbZuKB0UvyG+ELya4ay0NlIlkcC7SalvgpZG1yGJE4ucawz1zm
hDDteApV2bhV1LL2HDcg3XLW4vnAMxJV6oyxZoOggVU8xEiEocIoEsQh8aUK/PEADhBAwcRhGrSf
buiKczydwUk7e7sbzxGEUA4rsTxuWp9G+ymtPGJjrBCgeaeqfV76oFHl8unNFdV1Q71IuskaOcum
GeWrQ+XLtvR+NLxtUSOYssWDNXl/iqL9YWAtzm3oO0QH0Q9wjXoYNVeMvu46fgsr5CX+aszRAWRq
3NVy/AoNt8Z8EF5x26SbsePgDY1/DOFJbyrmrEQF44VOiBovsRQ3U8hZ019mGTLr8mCSSEyHmZ1M
a4fmMk6Y1lb5D5VzL3AqiKgMk39Id7qPm+I5GwPWFMt4lDotqTYv0xK4WEdQk6mMFJWCRMKgvthF
dE5d75rWxlPnl3fVknzY/DurcF2HQCGtuDB2RR0eigwQQjdwbXgJokclxMr7KhJA8r4ovjqNepP+
8kM6DiEyPmgU7oJi/EXjy306q54WCfeZ2dTPdvR/TnISKzvzce7HLJkr9CQi34yCrnsKmAcMYYQ0
yY6J8EnPXtNdRg9xeyC57hO3TI8+gAW0t1UH7XoYNnPUa/6efVhQUZQLXKWAnw/4k1C71I4gfNoQ
5lDzb9ltStyTHk895yLrwd9BBza33ZQQyqLu+6i9tW3trdNEeFv8htxnCmAPaHtDQ6IV9Ux7w/Tm
wdLiiqBrGXcX+1Lx4DHiOkc4vnBaldYdOtJ+Tab2x2BjfUcWrilxpHx0hP2BWni3y+Bn9Oo4o0Pd
Hieoi5s3d6DC6cT4YLWYzv022ATFrI4TW2YqfByirgkVAmgCBgrmI0i/iabIPEDJJWdEmaoHe3FR
N8SPSc4zA5Q64/LVYgMPTRnN49VJohfXmQ4SiDu8gkOuzogw9nGWX9uKKF0uj/jRDnP2TrTkJV5z
JJNT6+457mvuf4/OfBdIRuRIAGgxumlrwmcXeXBoJ+9wPboZk1Ys5eTdhsfOgu9mqO0yqIfR2oSd
+GFPy7WJ5TXyhj9i2JIJ/IhDFp0g8UUrYSXHZcQzUJ2kyUBHVPWxhpyyEaK7YnN9KpAABlO8QRJO
TE8Vv5lT9TO0ITJWmUkABkMCQ2dqMWReSyP42QzS2VshQcfT3VjSDuPLM/OtaTdA63R0WX8OJvuj
bwpsCwGTRWc655GP1FD8Caht2dVum2k4T7J4KEl4M+r8pEZ1zHgcOtSES9DftxiR5vCx9g3cPaCK
8u43VeDN88szgNJ7ETJ7arPihTiiazJeA0cdbQd5u8IybBoPOCOQ+N78wL9wj0MtXns8+8zlzvPR
mvZN+MslKHZaKOzq9pyl0bHhwb/Jp27HXtAFj6mK4rExm7MXNUCnWUEUlf9qufED0K2nlvp3ScdD
7dJhuqy0V7M0SLGjRy7A6y3ER5TROadIyNpzbO19m/VNWMk9vkLCVV3KI9uQ8KB5/rW2gBdhmFh/
owKsgQkM0QUijrFNbD2Lm3qH43ngPUrq9GwRz36opuyxuHLLbyGozBd3fHTY3xY+Dbhf9adA+M+k
zms6VEVjwGMLnWsSrrD6RkTEGD/NxPgabZ6ngpCIdc8tbxFfQ+dcomq6xDgbYAOrTTsUl5EQocaM
HDBy0TsbJjIT7Y+Jg1+VPv2uDacxn3dx7u/spv/tK3lc8vLMJmSX8q82cfhTBcWfxWSA47MnMw1e
Mis7Yu2dlfcIoBraoY3KqurPNRlPHBbrRWRncyayZrLkVXQGx4oKahOKcE+a3lYZyUOe+b8AleOJ
Mo40brtQYN5TlfsOneLoDYD4iMwRWGnhSBZ5xibHcLYOxM05Xu4tacFYTlhrEMSVdq+RBpLH5ngg
s4LeR8GVd51rZvxe8jcZP2aO2Crbf2UrAFevVBtjqb43yqQIJAm3IFP+sGsmk4hP4wDjHkCaLayY
l0lEl1ncF4o9bUzJjy8vOxEcNS0AwnuJRS1kQ+RUyMJamsK0LJC4yHVsQQhx6LJMmCkSGhQAwAc7
M14wrHiwXeb6XhaITrvKQTvIQClxzT84fbgXN95rmwf+tmAzVTGDp0dhENSGTGHk9DbQDUMeoCuH
ZLoysRBt2RgXrJ5po7yyPgwWWYXRQv1Jn7jLUvbhSEtfOguxjqS+xleHrGl8FMTRKjx3pKws3nGZ
rKNNcYBY0GerrB8FTqN53Rxg+rl1nryKxjtMlASbqhsfSZraVRbjoq6a1UcWflYCPCKprg+dk5gr
2UBTUPQnqPPBmPNiexy1zCMDp4LXAx0xVZ9QpVjsIwHnBoq8JB8QKSrGA23AxDviZ3Im+7krgls5
0HyG3h9GKMh5YPf0Xf+rxXzeRqRgRS7VZF3hMwswVW55jvmboR2mDU4tgHFzGbPHnvmXhgiHUcdY
HUnE4vHrJ0uPl1ZV5bos6y8raz9SRrcHnhzboZ25g3GLv8+NDkkobL3U6e4F8ZNB5jzVKNPJXWPG
XQQ48prUfwUNP15NnnSNRzeURN5dV7XlmV7PJRuLcQ6o1+QmsDfyQEfyM9Tj1ZMVoKeMl4LMiRDH
Flk+v45bMWU3LycTyshrJssk0RA/MaPC03YkjxQeTCrzndV4bNfM6SthJhct2Jjbjidx62m2FDNU
ZP2Mkrr6F/Q/Z59gYEuX5tRRbN/XrIQRfJsfgEx/VoUKkSAxBLbT4KtoPOR0GyzCkN5a7hmGoKmT
zInGPGxvBgtWSmW0mzZ1bZd2X7NpPXUddy6SlU9VKbMNC14EU5j2V1ZC/hmJnswlaTDylGeI103h
KhccVK8dBAhhbmAlCaqs0xsYEk4AzjS0tmm5hXpzpUL7kyrdQmeLAL/PIC8M0WqlxCPBqiTn1iFn
DquG5HdEW5sxoNg3SCZWdTZSAiUtyC+GJmOm4T/mzPDRdnIIDwtcYUmR66jnKovdB4MTvF5gjM/R
DVxFrX/2CbW7aawZrLIOZTBkMJXZjw7PiAZtrtEbOcALtrISrlyM9nmXR+Iz8sitCsJ5l9f1p43t
1jH5t5YZsUCSuL8HAbS/XqKFm3nM4gNcyqq3l61XJ0/VUuaHaoDs0CuVr2zoedXMqKHDueJ0nJFD
TvxPFv1q0tjE5tDvgoZGFrnqskkQ/HRy+ilIdWH4AKuhHCAUJK6zDhR5FI1k9EFqzbBt3OiOPMq9
iadtx+XFyTkzI/PaTq4zY0ZK2HUezcj8FZSRT/UmjrkdWjTidIUZanBGy7eYBQADD82qzmIc6oTX
wXnZlPHwZQlxzZr4DtlksxuH8ih4+l4gTJy6GmSMkfcgljENkXjV3uCOckUx4tsOQl4aJ77gy7/L
Qgo/BFK3wtN0boRhKA3WY8dFzehnzwGyrcVd2YeiysKdoCHECskBmIwo3PUNguVmvFU1KIA2Y0HB
HZ5O1iDbKzYvTFUIOqsxCQwnmx33TG66rrWDQ209hHdmIod7tmbDKucXqBMlnmDcOpu89tiWLO6l
8rJfEYyDwxjsESEg/ggeEnhUK8dM3o2M6iUZVkTUIbBr0GUtPor5ZDmFfdOsEyWGTQ847NQIMztk
YHbvrEUAt7bwX1BqwzMT1rHzkwfUTyNUAMb6KFYhx34kYXmrjHG+VNaZ/C15i5B2k90noSiyS2Gw
QOrbLDdeoJgA2dXNEB7ul4p0PluXqhKufxIm6GjZaq79nhrCapv9MJTB2k9oj9vIBhZEtMJKwTTu
8x9wDtiEzfOJbOJVzVSVdNorat5m7bjeFs9NdsUtciCsQ5xnrj1kOD1xHEy9fYb/cFeGO89oTT07
u+/i7AJEa+Sv7WS0WawQ7FupYQbtTJ4LEkpUKEu8bhTX6RAbD57DtYqixKHANXYqaLO1p1imxpn3
OZBKiO9bEasXfkakn0MbbKZDYbbkyAKACIkTgmHGS3IKpMjzynBmd6OWV7KVyLyMWpuJrQ+PxWFR
wEm8akipL2oAxGgim81kE1Qw9Lo1+J31YoLRlWsIuv9pCuKV5mAAEEDUfT5Ww3ppmJDi9vpCqvZc
J/pOThEIjyFYpzx/pxa02BS0hzalFAfd8s4dhfxqEQVwKAK1srAJ+V3NnjdrLOLB4Fa5/nBVkLAt
QFkTvrBoOqFtQQKVuW8ZLPX9shDXtfi4jYvZXGEVugNBFqFOjb8yJzH2PR1YW6S/ETqRf4gzsoEP
ucw+TZ7W7C0zMVYoD28pQvw1y9V6j3r9OfJrBoDKIUIO2ss8u4+z6BWP4yKgDbd3+LtpzlLQhHYl
PzKro7mD876GwmOCgswuMWzHHStJZr7tlVw20IIuKDF4gPiyShLuIanVjBII1sX4GIWolC3W35HC
t2VbHMpRbmtmXSjR3izB0yDumPs6NJFDb3antO1/lT1TEyBtAYOb7jkJSfnsrEjHME7EFioYfDGF
Fhtj9pRKoP6N2FAQVLWdy95aeXLwsGfQCnDOQoZ0ORdqupuIwbzXPjj4rlzZvAdj3r+0xvAk44iW
PizQrVI84Rc1Nk6pt9VcvYdwCE+cdaikCgAjSUiufMjdYKhZSZhkgCtB5QWYEf+FMCxUkIwnMfES
d5KT3v5taDaMk6gscTVrzPqwPtcNzhxktdGJoOEfMuoE+GL5oXIms9JTJRGy0ZYQDwSSyFgYKvnv
SKvWo6yeVB7eeRZd0SifAbFuHXd+Dtzhbi6zRz8OKOt2hU2uG4dgayp4h8Lnxm/AV1xhvbgR8BfU
4jHyf87SA/KO+wGoXvIIzmIAzoUQANl0a433UESSlkovNgpvO/vIZStwldIfflUdudlJ9ZxJ+UL0
oCZEFc91r85ku56tvH9UBbbLKt0FQXxouvJq26Bbk+JXLdQfVG1fs9W8M55ekXb5w2Zqv4oMZlqu
WJpNw8gVvHB+jRxGg7XnbvqaENR0xFHZ2BaNG10GNQGBAQ13c4sVWgyxcm20ibl3clzTYfmQmdHL
tNSHWGbnsUW/jCsbb7T1mDaE8XWFZpzOwW9CEU/2TA+Koi12Q3oz4A971dwYq/4Y7NmEC0ENTsiC
zdMZ2CtIm2WrekiPOZvpdVPUNI7w/xJ/uBAgK4/rIEOc62cjkL5U+MfYQVBgg51DZw5Vskvi5Klr
wLSydjk5hQq2js/yvGAydWeVLHsro5brZJr7c4cIVZg4G8JO2yLIt0MxqJh3+UD90SW94f0XFyTM
TyY87UPBow8XYG3s+jkJbpEpiLih90EvcxNY0ou+H09gGeW+H+YnwNzejRvEnsBVmFAR8BUvCEMc
/XoDJ4dpSwhFd0whaTqkXzGopRT3nWK+pEm7kM1OXFI0glv0zWfCoQpr3uN/evVn6qTOh67EPPeR
LdGyMxd8DuHiHgS7DIrSbhcUFBcLis9pUOc8ARFW+eZjFtPHj/746GtZZUkYCWclDK2UvEt4l2I3
DPsuZBHI+J491ci4ZQ6gnjMqrAd6BygCq2Rw8KC1xmfqC7a0TvxuUxz5Q9AyaefqAUZHP6mREBrF
1eIMURMVqlOUSBG4MoHIYTKYELpsbbd7BaWAK9RlvJdkEYKSNs92kRzegowiUO+mrD4p7+EgMEEq
fyB9PjaEE6wtM8z3kw5qQPkKd3dCCcxFwRqcJwm4Ki/YC2I62Z2qNgfzYUdPUdS/BuhH9+noZptQ
qocqWSKGRdMTSxnGMCwQZJntQJ2i1Mkr7yDy5DI2ZnmQpZjxJk2SqXa9V11UvFTRb0NMy2mAcTg0
S7O3oIJu+dbICOpR0ULDjZIEJSvmA+tmdIm4NvOF240Jk1UOzUGCdJ1aAhp4Yh/h34CDGvwNWPd1
LHtv1xr1EZJqcwgDStZ2cB7rvN7lnd9fRtfVNucY2QICLsbpqIpABofbKGOz107NXZhCum26ebk5
A4a8gEykc7/wNE0HqzhGwto7+Ebp46KLjMavdGSfZiwmDtn9ADRSS4QIsLYMpi4tw9mqGKfzVNVP
JugDiB+Td8rDdB2ICAXVjMOnBilFjhPy4zhOd/lyzBzHONblixdOzziTnh24Zhq+xHPSCR6jGn+x
Z+OhHaHdzWE/rD3hGteB2gFKGY0JssdNRJV8yERyY4yt9lNckjOz0DunEbukuo3rnbeEQAApJgo7
PdtWEV0L0/cOLlvWS6r85RIpFFquYxpsHrPlpEjviBJsilreuRXhwFiqY2PuQ4pdmWOBbN8EeDow
f0zTfkGSdk88ADfADkeF48zPY8sCImz6H7bzW2CW43jGFTjTKD10JLisSrjNuWu8ZDg4EKUyV5yA
UGfw2bdcVwMsiOiFYDpANktiXsClh7D68BqO8hBwth2sV8OXL2AV0gPTXoPLnwn1YCdHQqglQii0
pxVTn5nds4GrZddy+VP4i31NHPAqbyD+WKN370XlDoGzQVYQlC0GwWEIl3e2B8LyijtuECl/jBdu
hJ6/NhvG041HAatCEhATuFU0X2cfyBjT1PxminDVqN7fLqY49oMGGuD7QLE0M1A2EOuZ1b3fmJdw
LD8nq9s6swBo7R9n1zjM0gekIi8OFSHiq+5zgfnH2MT5jCyezI0ytgiWTxPpAISjT6vUSF997xX4
JVMq7wJ5ajo5tbuKAALt0ogKNNCyE9sjS4yoqZ+k7u3HMo/2ZjE8YwM2aubgThXdS7AYW2vkekWE
a4J/ICRgTohj87q82xCF7Fqg0ufRbna5p9JTxMMZ3ymZM0zD4UBWz12KBH2xE6iizsDUj2DenC2+
WRnBnu3UQQ3TMfffUu4MTRLxGOEQctZsqsUkhCyNi2NAB7UYaP/sBPVyqgj9EXJmgxy/BQUPL9tl
K+H1k9xkkNc2rBr3BOvsQyRu6zgxyBer8BK2zLlA6sDG1jwx652qv4aI5PwxYQLvIz+7iycGPOW8
4KQz0P17zF0YxZVWinVNZBvR23sUO/MuLDlDzYSxHkktjJNgOU7k1+I/ZIS3gCUc0pn1aZaC4sgu
4zx7BAnPN21EpvWiiEnvEN4Q+Yu5yjGR4OAbPmXwbk6qxzqK8Jo1EcVi7RG5nfZ7I2OVDrdyM0/G
z5wFBtIfXsAwX2ZYudRtstm4Vvmnd7xHVQKNTDHn1ggnNt0cXeI86HcYVve22QAvz1GvuNweYvFq
Adh7wXOyllnFRWFOLuWEfRItQHc3pRAtiUCK5a1r8+Sas+ndKHO5YpMHv9yBKmiIOyVHMJHZ0XFz
AIlDgJ+kImGidf1XKDEMYR3rKkogqV4ce4esj09ZwsJYlFBH+xrHBLefezOqwH1Q+y2Yzql1+nMh
bPsUtMCAK8aolKddg+CpTXYDpv4CG8daqvJc1NWJv5VVdOeWA9iXXImHmIpiLdR0kkHwUui6Fd8m
nWSmPoOAqmnI2M2h4lvZRfyKW7Tem23Aug8QJnIIBYhu0tzGO2Jx1HFEOYjd1Tg3zEsoPGoCAFOa
jnU4ZfmJhMNPmRMCQvI1tWlF9qAH5xyWbXLwexwSVDEbs3DNXSzFLQSxgSCOcYvtttpGHT1RFwPr
dzqWxMTvjU2/rFwR4wOJv8zaT9AQVvvEfskJWbRicLIstgCkt80jjLq7nDvqjt30yWEstc4Co9v6
5ikchOYkBApqKNbYgrXbhlPrqwfwB2PY+gSx+NaCCd5SLAKNkZRKSedbG9eh0DMCe5suSMgCtrBB
a1fbJdBACNTl+zx0QF3TV6PXuNVMChE0MMutA9ZrBROC0oweROGn+7JFwp70ybPVhNFrIstHkzx4
fqj1oMaJIDKn2gdiwI7D9nqhE996E7cmGZfheRFsPTvnG5E7vmctIJeYUDMMh2CsndgbNzMV4VpV
XGVVZhBiG6htEUTrDGz3Ba8M+zNUcPSUZ0qVfoXZY9hA2gD9UKtzF4KfQ5JWz/MVN4XaBWwsPMKn
qMoZcMMG3U9jsO1mE7kNa4Js6DcAvZiLWaypqzD2tm6FSSTPQi7jhSfFWHu3wh/yTekQuWE6OauM
qbhRSNebvIf5ladvlhYad0imhDcciHm4Gmi1V6xg74KinsCQUzTWmjyQpZO3gev3Cc5vXsMB2+K8
qrZFK1k1cfuD2Pno+kohnXF+ZAuKMXfCs1ZnShyMoiJLAAxywZ02rMUZ5NI7Oa71ZgrHDwA/4Gky
RKbQ3pnNY5kymwc3upkRq41yCh6UoLTN4W3vE0xobgtuu/ODFEZev6/DlzIumoufMCFxVH6XDZW5
TiyWa0xMksy9r3v5s8o0JNJCGIA7eyNaNLhzhhwqLYw9q/lsT4AK6rLGZv7gbCe7emqZsaNiKhmR
ci6t8kHnh8/R0zCHNMbwdZDCAMoUVgtW1rp38XogDp6Ts1sMKZ76+qF2UA9HuKNyI4Wv1xv1rTJ7
m+0CY4mE3AfPp5BINLwtwMw8kw1hRVfVp8e5nt88a/jsGPavJqIcGaF9djpcApbEE/89Fjp2ooz/
BDqGIiePwqkIpnA6yakaADaQ5fC0oHq0kDzoMIvehOIyk2+xkHPRk3dBOB2pln1trCMdhgEBCtxQ
ytnHb0ghuMPm5u2xs2BBWtYxiRqtjtagI/hjOxn7NgoeGzOODuEgF5Wnn/yYMWISEQOcePrqSe2Y
dHyHS44H5Ssh5TkCOubd2Es4rgv7MHmKu+AwkwSS60gQTcQgJwHwuxrZRZEbEusAEUBSOqIeoSA4
ePQXX4Yqdi6ZI1DGubJ0W6/jSFpySRwdUAL6tlkxUynoCYJDRYqJqeNMCIwxTgRovcVurA1oEdzk
4dnIgfmBwcnRRhCMkheteMjZRBqT3nMQnrL4Wz8mTIUdPAAq8lVI5CZoRUeuCB2+UugYlk4HshQ9
FFAi+RBl6riW0RbInElwCUlySQaG0pEOdwlJecEhSmYluS+C/JdBGNwISYRZRnSgTD9sZC3lutKx
MUIHyHCIrBaZjKOjZQYdMiN13ExE7kxF/ozUQTRYPN4MAzKoS0E9Vd0XaXm7zCe8prN8HE+fRg0l
2KQOK3TMzUjejTNGTH7j9r4QilhN767X0Tg+GTmdDsspSM1JtUIEIMm6zUH8MN7sq9w9DMVzT96O
Re5OoAN4Ah3F4+lQnm4efkU6pof8nmXfuL/zCUgHOT7oGihHtLwZHAwLp2akwgQDRyqND5Y8Xevb
k0cyUCLCWyjq+WAvE/UB6UGujhGSGBrJ4Khf9MSnG/NNAcsnI3lojNG9hmQRkd5Rs3tzPkK+40ha
0fgdW6QDjIKym1elxVMyK5EZ6JgjfJ0cMoKPMvoIflSKHEkqUkg6Erjga0RXP1Yo8i3cVoTP+4ec
Dsh0j5y5NdI4opZq0X7OFTufZeqPjoVen3WjOoB/+QDZx4k72Sy6HNI0pw+FRiCtCHXyMuecNu1X
WHVkXnPoWP9YZ1gNz4gNfDz/+TM++mrrkRaFBiDZdTpAyggFq0sipVyypeAGRDtF2lTbEjslyZ8S
5FChuEseseG9BDqiKtNhVUAiawB6w74dUSoCBsp2mQ63ynTM1UDeVc9uzjGEg4qREXWmQ7ECrvYm
Fg+2jssC9NEcWht7eajDtHAi97taB2xVXNCVjtxCY2oeopmVXoCjzuzSd9+2blCUWTyQ2OX2RHcZ
dfIbAMZK6VCvrqD4kuR8sYp6SiwZX9GIMmus3avyD6NlPBUVq2qSwoDbxltngCyZUsDUGjHR0bZO
DNlYEZ7bjujDqmImRAJZRBJZjwp0JhNwPddIt/v5EBa3qSqfpl7+qontOAlOlorPezrkjHWjbrfx
ouoANBsCDH6mzTAEr4a5pDv8QDzM2Dt5iXHjN4AknfwpqvOGJcn86bvqviBxLdDRayBC+bIHAsQT
l4g0h31c+J/gt0+uDm4zJyLcGh3mlozmzxo2NI00QW8xiW+ujn7rww87JgwVVvtrosPhIlLiKh0X
h18O8/l1YRI2hly40onp9kiYI6Xa3JU6dC5jDbQL2+a+Io/u/913/9p9p8EH//5Xj9v/cN8df/3O
P8uvf3Lf6b/x+9t9h135L27gs1k0WcULn///1X5n2O5fEH/aNhYnanqsdpgn/8t/J8RfPNfkS0hx
HOEAjfqb/07wDU3LMXHl+Sb8EEv8X/x39j9DHDyXKGhTmBY0BM9D9/QNevr1+ZiUUYdD8N9SN48D
kj3bbVzX8iF25TWAA3SRLcMSSpxt4A2PdZ195SLzz+Hcl7d2sc1dTzUxwuRECYPUrKfMuHgmeYtT
1vxoZEvOboGkZcHIt/uHg/tfBsJ/NAxaGqfxd7sgLxh6j+AIgDXwpO3/d9xGIDIhKLsyzELOePJq
hSJKgH1yzRcL1f9K2utMqWjjB+GwQcUodn4gblkE5i5MPffgk+P2r1+S/j39t5dkuybWOETiDkQ6
X5tk/+EYMgMPshFW8tZQ2F3iBVeFJY+NtO68pbwDuabeDeUfaQPoOCL1bIjWurFafBk6uZ9Seb8A
QHTs4Z3u4szacd6qsV52REmcu0IAsJ4N5Het8/m/vG4N6frnQ4mT0/FdW/A/O/imIv3D62aXkg1L
3Rkbf6L6E215N8zcVGHYN+/uWGDMzp9cQ/XMTngSR+6YP1guLb1VwQoGfo8AmC5M5cOTqzl9g/1H
ieAiGGrAk1rYCXRvczLO53/9sl35Pw+4bQmfM5erQwqOvffPBzwdmqAucoB9PacvWhiPbNu/vYlK
tz/iPTn+/VOzn7gXU78RNqBRIHq8y5YBMhdDN4qYv34DYwIcKPHFcu9v2FEH/XQutMii1pHt3+99
f+77w75OCUGOK9SB+o98f4GOChHVctcYTnJfV22LWv9k4Ki8D/Sb7087zBi3kap+Tsp870NzeQAF
iu1rBDrpu8VDZ7CbzR3Ve4fARYSMePwMxJWlISf7A7sPLCtLlXyUFk4LOewl3KI3pj/E0NtAItyk
ACo7hWTjBerNShb7kklGQFjBWamVClBB8rePTSvtHujG/jR9YR083xhuXcKqtVyIx+2imlX51LPc
MjP/NDGRvmDWbVduj9EqklUDW5HPRfSxddKI02zF6hIKU12+3+NmB9sec89JD6gDOD4Y3KQbnKYe
PoIMrGnDBd6dp5TI4Ej1uAX1/CTTb+yKEeK2jXIUXN+fVW0JLieXr0gDMFYVAA+tQttJU019+37j
GYbLGMpgJt3F9vkbQ/b3N8oD4B7Nd13TdndZTxQHeupXh/361iBx+sO0n5LYMt5IYhgPhBdXu+9P
W2TP91I1r7PpmIfU+Z32mbkZCGx4WYD+7TC8gAI3RfliNLR/8JFJWNUfYiUIUQspEpc8eIdh61zA
smeb1g6afZYY3Y+I+/u17lI2eW3/4/tTBYMIjScezt8fMmhJj6Ovxa/oi6kvp8fQLqfHESUds0Qq
gP/8XFHAdBrdzfdHsf5jacwPMC7hvPn+C0zCBDZXRoQofp4REIByNtkhTs3iXotp/M+PekI2T84c
vrbSREuTRQvR7NBxzzVlyaaNmUiymlnpWLZ7swjcK1XRJtNbrtA1MIsNuJK+P4zMnnuu/oJh8M3j
ttkYgR67pbBu/GluUL4uNWoQ/W40GntQttEhRRrGFiexCcu1R5xz1YQdl3X0tPZTxiCBfhOGBgen
Jaxo8FsuvTg24LJBOGu9Jj7lyUfPJudMkasFhFZ0ByS227szyB4KcS9ahyh8WLjXZKIl1qXrmVEC
8s7Oy0hkkyHdTRIN3mPhaWdv1D1YDPyssYIrHhjIHxPM5nMwgr1waUnrtPSuk/UyWolPPeiKW9Qq
8yiL6lcv+3Sv0jLajlEaPXslNksvxuibi16ejUOZhi7UKvLnEmF4a4Fk9jynNg3/97vWTPyVj9uN
XViHEV7ljy4Ez2Sqq1tRobjpigxdlhWHu9Inug25iLFyR38msYEEFc96NrwOUXw3v+tUNSVybGvE
B11CD+NQW+tBts0lkDlpyoDXzWhMnPBW0qev+kj65zpUd0Xp+hf0CbgX3O4eIrlxMB3BKDoMvB+s
t+27pvQR27vlDYUj6uw+SaDiy/EKQY+AspC5QcTaapTW42TH+6rDfgpYIDmSnaeuce1eMi94BHde
vaCDKrkHqFsEqPMepI2O2Dhly31ne+FmJHYhHbMMuQROgcUPYHoGNkg5uKow7De2tpf0dY9BxD7E
CaRDPPdqO9vqIg0AOgkwt/Vi1dM+t4pfDrKxihXRiUTMi2OwZLXH7q6FI7ot8ElpEw4BjmxL7qsw
3ICMdIDRFfEWiFm9hf+UHQMgz0HRWPfNWL8HlegONi0Mk7JeHeMhGQ9giNjYK8imZw9cbBmnCWPw
xIbrbYjywU/oStzCfTL1Gy6CNadqjtyTG6EVDOFrGLsb4l28p5Y7UpPTp5Kpiaw8nV/MOXttQFyz
ZwnwRsf69EDLd8oUoogO8Xqtiu4qMyStJWlZW8BuPxtaC6J0mXqEOXPPIFU/XWMcbkI491waydP3
mzKyDyGMK8R2F4NtZJ1c7ZpRjs9q+NosozOuOtt9beZpeUqlOEndxFvd+COfpis01XQbT7O3pmRs
zuHiTSSwJfbBmI1HY2n3VunOD2Lc42uwLmEZmBcsOYeY5ztBUAxXN12soms1YLDPhmuQNtYttBGE
Vu4kr0UqoK4AWafpVYRRa+CkNZoHgx0QhCHQ+qQ1XqsyBGfejr9CRLetY2YXqwzfW+G4OxPFG1zm
fd0Vy301zu2DCqZV06vwFP8HUefV5DayJtFfVBHw5pUOJEHbRj3SC0IjjQreFDx+/R5QG7sPw5h7
Y0KtJsEy+WWedAaXco6FOPoyzwk9nRpG7Hy8jum0a8DYLEtkh4b0IVTZFXCrVotv7foyQ7TF7p0s
B2HN97lyHVbK6cZoT+CcHwmDmFa7q3xEgMzNuXs6LTY4C4LSnGSbiPY3AcXp6ftLPO/0KRL7aG1X
oAsXJTPfifV3GrBHMYeqIpjdar4Am/gFcY62ZzwPUIvoUWwFPRDRYOFccOqtYT5MJuy72qrtU5Wh
5wnVxqsG8C+Ms4WTjDmHlHA1dXLh3KrCynvX6ty5kqL5ObbEDI20YeJrrCmqrm+PRdljwCnyMSBm
/oDaTTTQzNK9qPgppjl5gZ70F71ZvkVTL9nbazdYgFvvEev0t4jDBEOc31msJ1d6nnaJBccMHSgb
Q1fH679Cjnu9e9p6V2LsECWDshlX4OL9SVBaHtF0WYPbfTL/E7vuQNAUy0ae9niyD3g58VO7JqlM
oc9zmI1I/csUVwdqbmkyYQlenHLeFE2y7Aneuzs84FjIm+6Xn8jiEKsvK15WirC/003HOXDdujj1
L82g0zMGSU4lUydDvVKXGL4NoB8FspxSVerSyiNMvGhXmKOBbb2yLh1fCKoY1v6NJPCbigCzFRuX
zrK/zV4uQtGUn43VuphzcTU1sBQkzQqlLpetoERoH1EkC9UfG/8sNl3cslSg+2ydrvUPNOMRx40V
8NBBHtwp/8jM2aOQACTUKjjTjWq2V3+K/sjGL4Kpdfuwj/Wv0kkgr86UgtWcK2pLv3E5KcmrEb+H
/BQdYpsoTO5Sd4ftBm9GXxL8F6XNFNc1BJgDHCDAfNt91Pw7UowlhvoHVnI7BDjtk5O2LCasZCwj
A9udl7rlhx8RUIsnVD29pQ3RXf5Q8ZKFSlhZWFdwUZNs8HecMc21OHFrm65zkrE7Bhir35rXd5am
TkpR+1M3QGnpavxn+volGGAMoeQ9bL2uQ4EJGktI88tRS8lWnUTk1kmqMN1sNGFgwuEQifWFwad7
LlLoTfUQh+u1lnyMz/kRU5FbXb2h687LOGRbn0Vxl00RtEDhnrIJw9HrWNGtZ4vEOnh5bjPjbvry
QE9nco6N5Mkp3LtNXKs3dSO8u1z2blRmP/FA/EuoBUznvR4R2lyfvEI9p+W5jvt2bzWSkIQGzXjQ
5/ZoJv3HTIcpG2x0yf1BHStCz2HrmNm2EQURj3Wt1B0Ci03FWumt1FzXi6C0K7p1PYFu/P8vAEUn
BiOp2E6zdrKx/h00PcJi3oE7xU+BZ6IjWeMMfIEy31yORLQBXOAj4Dg8/gTe51wYeX6YvpEcTa2t
TpM7PyZRiqdq976LdwhMF/4Qw3CCccSdny7DR7Ryc0YZ//CqCa7KyoadCoRtPGMEiF3TfCCH4bj1
jo1be0G9rr9jP7VbEyE/waw0X2klUJcku9o1lzGNhrpDkq2lpgmJt9y8Cw6KFgjPDwzIu0a3SJaJ
5FdLZCKAKF8ScsPPP1jtP7UvsOGQDeY01yPN1vwqXE4dcskUEY27AUPAeyUjiPA6sSWrDz2DBz+B
lR30Qn2vVZcErBl63pOkwZZ3qtP067UdFVBTrnBW6A6bGhM4sX3XaDC7jg2DuqVNnUBRtMsdn9JU
SucpYXHAnH9ZcHg///c7ZjnuMwJvSC26sxyaYUhueesXe2qPrxi5Wmo2y/NCKOhcFN+NkWbc2IRI
jLLpJ313lmkG7duXyJ95w9Fnke1duKT+5tV/TvIjjNkp+OhNwvXxWFJPOfHIdGYPmBBY+06PLXnQ
QLi+NXr9z2xID27OG17yidMn2Ncha9I9BWW0Prdjdbfnizv+51jt8sNO/TPZRnzntsbIJksOXUuu
s+mEdXNKRutIN/EjoSBtt9RF+9U63S+sEtUv18umUGKUv7wI25VNv4KBg5fFPgVayJ5RXQ3MSiRc
Fn/aRsBoTq8zgts1X0D/rMCkUeASAYKonIk8nEbi3k3mIMPCiVpRtwB+SPPvX/hvMTGIBkP2B1Rd
jdE6wlwGnYcvDFBPgt3N0V1a/5QYGPEjjxSAc3BiT3wTSY+vWLLgNnV08XhDHhhE8XtVg4AwQPef
h/+Mj8QJOtfxTlbVvXPnTdBv8g/c/1hNVcGCzGi45+6+hwOUX7woJzEHwabPiMOT9XavLabcHdUW
BGlaONwSM9t2sVmT5Zqeo14Ne75asRxYa78J2yLp4ToPSeceMcaGmEvUc+dE9MejUur73BiQhkxp
hOTJf8pMLz+krW5yIqtN8dp0aTVv2lm5CJbMMqGC8+0x8PusnNDDMDjqVHZ5FfYGqdOqsUrCwlTK
DK6dH5PuzLKkv7W2z5k69w4jaYKNwdb+HAl0MC8C5VgNTXyJCfIn7ah4AkmSVJXj7q2ibTZlrbIL
NKLX9iKNgtRXR69sacbZLmtVfFdmop8bInmnqffto559toWt7/sq/9MrC1Dk+l3s8tJnH7YxhasW
0jbzjHUFrDJ8IknFkNExFjhG+tIc4BsVuDbxy0ogH4tw27Dz5NEUpntdMDdTe7yuh8qY9/ns/aiM
4ZzipLlGrWZeTRGfB1GClyxHoPNtf64Nv7u2vRbd12BKI/Gzith5DF2tnZv6dzmV3jPKMRc4/R8V
r8QRCQBMTZjAGyVrovuTHZiiIhcx9xsVEa6jZmQ6zZRDHswRFQh/SLZv1vOgYNQyw2IPXy96TINI
FpFjMolpv9GflO70JqG3xJLWIenAhGtT1oW5Sfo1zfChvYQcxZsbWeXZyPKPvCSzhluDKnR7LoBG
qim/aimle/hCrjwW72CF26Mj9ex9jFYloRgVadgh4q3Vqh3Ne+2WVtBlP5kjz6ORutds4IdLIwlL
txRX2U4M6mx4AzuH/h9QXoKpNsTMb0PzLnS4Iy9I/2IZ5L2qGuYq5tdgHuU7iI4cc+ByzQ0pn0VL
dFdX+CWLhqSA3v0yhK39qy9dUNpZ+Swy81lNbnTEYk+X8RLV7w1zwrqTzhb8Y3H0KHH5IEq9pgSK
8HUgiMiZsAuwquSwpXCIXTEt5iyxM4GCNCZiXOj+OZPd/bVZWchi58afH8bgGJ+RCZEGC9HsT/V3
synOyWzSlEMzgZcOXai6Ob9UtfM11y3tqbnLn+3aOzrqomNMaVhQu/64x7NoHeqofyOQX+xKVwMY
4WVzqJbmQ7VOcxJrur8zSXfGEOrOj9e3ZUnB/sJPrU5aNkB6xICixYm7HyMPusW6VLpu9V9b2bc6
L7iwZNYH1bLFhw3Ts/ObE9bg5n+/mSR4G+ZO1+gjI/jglMV0zWzazjXL6QIKGY3nGPuBLliJOU4n
59qrzCcI1C1uVsJjuXaHYHo2pIFqlkGe51njT9a7rY9bQU70EHLxZxEpwPwALuMgPpc/e6Qu9n+r
OspaWO/APkeKNtoDwL2HllxEY6RXh0KtjVEOZeDHIN576srhJyFB+0OlhfNn19BLMxBporPTNOI5
JAtFIVmMVtJnJOu6SnAzcdu79J1yT91iEm9KBmsb32cs7UWJ/k8GTTOdKjTpLr0Nmsphi8r+Uic6
JBrfvVZ1E1CI5J67pYtppsJXq6fqmlCPF2o0DCJZTNhMK+Phqm+vvb/LWhjcGAoNzT+UjR8dVC7+
46DMRTJ6qBEthW7FFimxXoAKAjPTRKs4qnNYMopOu3E35T6bvb8Od1iNCdPZEh/0wNrlu7vOmbpb
58KiLVTWb6XbinCk/GznjTB/RV7OB/Jl/JI5UPVNwuj3ORImhdgaJTebyqzMyH5lqvcfzuzTU9lP
hA5X+jY+PJguYlMtq/SWKS8gaBuira8Dcbjumsi2loimI3zzX4VZf68wjl58pbpzin/Rq3BQ8OWT
h3qc5g+3ZBxhlzndUqkWpE179urRDmkZRbhaiuHDJ2+ER2i4jKbGs8nulti5uVtygkdNaalnTCDs
mjGV7b2CK0AVH1DwhptaXV/RCvPIhxIgKhg9hvB2f4GgBSs7rpqAG+t8f72AF5nvpv/F+6VtfOr/
YCrGMx0LXJBft2QAXGivvQeYtJQDX7q1S2CMlhMFSbRSSEcLTVEYJ6ckm9nSM1V60gxEnL1b9NKR
3iC6RCuQQRp3gUCAr522VjHXO8eClFjEFA/I2bPuWaoTDswXA/8aXWORFj3SdZfvC5qiVGlzSCGr
yDHPvBVq0G/SGkZsLeO5hn53Ym33TlLnfJC4EhzY63DnOZ+uAQPc6seMEHgrHxr1YDQLjleB8hnn
evPmgykgC5u8VVPxra0GkoPrujXH8602FnVseNrXvrW1QiT/hq0yCVDl5KXnnA9bhwjxzvGtQLTm
1/8fmugVL/H42L86jhEcYufxi76nd3O45WVvPHsr8Q9T5Lpbqev9Sa71P5MNNlnXwT1nll+eASei
ZPb714WFDg/8nnJ4YCd1ccj+Km39wb3aerhuoQ4xM6ft1Bl8MXgucW7KuEh/e3n3Jero6elTe1nm
JmWddm0EBEu7UAhETqIFZSdWCdhxx+IwzYS0LUM5l8KiXUKnypqGAPQSq9Xeckf9WSgMOoulKRER
juTatD797DmQonxJBFIgmY4XJ+9gZ/DU+qPYtY5tn5FV94waqnOnuRH9n5YHqqrNw1RTNxIs5I6q
jjlFMkSBYxL8rbF7BXIsCNYI6OczI5hzPDV54A52yU6/RW9nYG9VRM0Menki5AZ99J5apzSsT7Kj
qKELeq17N92a24f8U0btm+AWc+BP0adtFxcxKol+IHa/BJBEzVAeEm2XuimtrE5v7LUcESTJW3V1
6erq6/qrhjLA39M7Oo660KU5HBYv02+J1pAHcKw7rEbtm1psO7RHNEa/hL0xFv7ectI0gIcybnIT
vkMe2Wcs8D+WqARDJZZTXH4sGogUfwSqn0TWpRcGmSy8u7uWfl3u0NqzIA5+W0TBwXKKjoarqEcn
FLuResxDlJAxzcvH66zRzwpvBjjsh9sveCFWeBYmk52heenbONzH2KLLQljlf2/wNQtumsLbiH6d
g0EHT7zk59zHQ1A64pu7mM6ptkEKxPQsRVlpbZRw+mDiYhU4ufevSopHLWg/pobnVPZcu3pyEpgy
9YbDtYM9jdka+v9CAZzntOFoVuAeuCLi+LSAQtZZd1yYbSeYqbcpU/UgsWpgPnjig4Fs1DKcZ9Aj
Wo20lsOAICi13M1lIjon6Ddzqg6NZMA/T0orvnV9dSdGeZC6sp762mDgtHSRU2/atvSsjqYdxI3H
Y2YsbJdNmQTm2FTHFLIlXmMM5W0KvBL8JD3R88Tuy4J07L1q3HAop4xIUf81dt9AfS5vDVU0cs49
jFg/e6P/mDBEbWgF6k8TeNyDkSfqGBcZ4VEMT4mJZyeuk3+oFCbgAKCBGAGTINOa+j3lAWBmxext
6ijj9ifzcMzsYHFdys0MblscruzgP1WRE2k5pwPni5ZDDJ4CD24JjgIPf0jOnEZsYhZb6TA7HLmh
h9JSb5Y1eyddMzTe5uyn43jtvhporEQ7BC5YOjpwjzzfKQobtnPqv2VAW7bWSHFBbWNOzOl+3Y65
b10gx2u7eFX1HUOzyWqD5kjJl++8hc4iP1v98rbMD9NSRkHKBDcdUu/ppXpYk/8sOvVpL3FCWJl4
AZjaKkz0ctwrDxcgbs321jXMECWMm62TjilP7ILo1oDTyZYCO3KjcZcESvOYqr8nyonCnCX1Vgav
orUqOQFDXnAo6vqzbtQJ1z6Y8ZlWXs79l6JXDH6TS8utd6ElmBXNhck1yy+RSIBxEiRf6qKeJtmJ
XCEhFcM/as7wfdS5oGVl9Ow4Fr9bL1O4530Y0zcCb/WlIElMhIS2wjInPxtRXtT7fbtDC5rOfv3Z
CxopFQ/EwXHGJMjwd9zT1noXqf0fDmEbsH9/Ar1v8k2TxFJqiUwtdU46Y+dDGvAnwoucg3L4LUHO
9RDQSTmeEqfVTyQFftdyzADmE+x2i/Scxs1/4Mz/G6r4adRJvpIO3jouiYGSVHJXEkpsb4836SuT
5mZFq9Fch3BvRdDX1qNYAk0fbn6df2uQsLipJCOmqnLZ8YaO50nL6M25WV37OyYJcR4GqPGxGOVb
6dB3ZzfZQTk68Ww6WY6JF5GwjnYv1UHvmcFZjmCVtsewWuutFKTRdrBIlI0lCAM55QFeDswuSoGH
VNbJEGt8rWmgOynTRfqnkYkh2IyRle62qMh/qGnsD6YNyNnsgAe4+VjvG0KgT9WbBiwTKFnIYd1b
jx3YTDv866Y+XXAXM/AA7eba2k9BBCOhAvBZowZvWqT7vdHlZBKZo5/1XMNApiXANjzs27Rxzg+x
uBHe7WU41mXsIknH+lapwoBHNZjmwbKqH5WLd10O4hm5Epl8jqMbtxJ6AOhr3yOGZNcOazoA1zZM
MbFuHaJmq061M6XVBUs0qSPjTGQLDYVvGO4lk8QzmXp3I9jVBQ2DTP96rlwGRmPmoA2XlMx9JrRg
Wb17x09EZplMIpi9VuwdSoIcrSaGZ0GUxFr6fSjT4kpjXLLVCrZ7VqGLNs7J3TDKu2vWxtuY+X+I
r/bbZk6YDWe5ZE1n1JbVxhBSF5NwgqvoCdLIxUnpDtfK6f6Z2ti/WEp8+ZPVEJxjGYQXoI4ias9l
VU/UXBETw4F4wpf3Xwf5lXEg7B4vb63T6ywSe9w5/t480slBiG+1c/qpYZ5EdNO/O2oU296IJt4Z
/6JoRabuPcYvjAoVNBowVrT/LzvXOXguNWlr+jrOSwG0AV4kBxGlE1ZHCCzmIsPljJVRjOM7PwRU
XT8LKgYM7bwwUt04oprPbZsdTJdrfxFzspckDl7ajJIprv6sjoO6JPnHopldqpyIBITkwstWdCP0
I0uHpBJNgs4RumKZChBoVnJUbAHvumfV32OnUsGCprWjDsUMcoK5+yiDsJmQ7iAwc5F5/Z4kKVFL
o07fCOq458RrxHGBN7f2hsTPjFEuVXrLs6Qg9nVnUulMeakc2Z0NA0v3ONi3ZNa+AWwsPxd6XKx5
BUmiK8POH57KLcyjsvECZ9wwH69TSz7Zh3FKnDAjQ7z1jUyjdGjsia5DbMrN7Ipo1z5xVvgQGlw6
yMzoPSv6YM6eqbS+iBqOt6xb8b5r3Ue8pPe6K8TeGIz4FlcslakDHSuOfYcaTbe+RJOpGOkQZTDI
FPRDZRxkYj1zcNd7fBZkqXTSypJLW2D20uSDiC9jNfn3mDpKJjtyDJieWvck+z5ImxIg1f9rpDA+
FqNrzwVdPN8p9hVl/2Zrg3pmHZyPmsqdPFl2sXAM7A95xBXJ/cdGknts7VrZIRmuYu8yk2NUU3UP
n9rFov7o1p/jxbYJnMZnz40WgVcr7a+WJWayH5QBxaBR7tjqDfYcxulzT/ONP6XpMXcVUkbEMoNE
rtzkvTQGxIEJJIjB+ZJumdU331fFPU8Aa7U1JyN8bOmeEmWb9p9Gv0sPQS6q1anNh/kHwuRFVF8O
/UCAB+XDmocFo+0h8oBEizT+MRIq+9F2bBem/pvmM3GQIjauOmvnlUZNkJEDd4t4FlfqIAkAxn2F
YuHZ3/xm0PGNgwtnSgtELM4+B8Fls5H9FPDGEOlZLTk9H9OeVLCGf1dDYMhaUMAdfpjO6aZ7MRV7
Rgkxq2KJb8QhKGaTEvFxIh/Y5YGF11GMTz1Nw0WhmnPbLTTg37Wq5x2ExotqjP6mjS5I9Ig+Rz9G
Kl7S42KJ9E10oHIADjuHrNbSS9zCrG+T8c+gZeNbb/rHJM7LU9YbuMRd/5eHm+pdxkuxk/FEMRTs
4jLzP8TCyEHaLt1EFrkSU5vHX8FLkCOolOyQ4A00F4xUwqnA0QwJGOp1vNRqVNISIEd11OHR6jpo
q9qZT9aAipM1GL9h1BQHAw1w4y5axD7WgjHuPcXy3VQnZrTjqSgH2LxuVfL3yQChrHP9bnh6yUcN
I+Csuf3vOZr19xKM8qbNhjcGff5dgBnYipSoxVg4IsxMOV3AZ90cvNc4AQroUXCuQi83cKeAYLT3
+eK2ZL3rkQZdDT3AbJ4Vn3aklLi77H+cqE0Kpeic+V6SegiTXDvVEJkfbKOPJmJOSbMrfOX10Mfi
QsSpLzAnMSG6zXkLH2O1iY3PflL+2XR6aJtupW+0oUZf0rnUg5U3gtxDbrJNUW9ynwdE6G4Z4MJV
B8CAKD494F3i5M7tNdJpu1IQ7GOI21nduYjyhkyIj22qXwAeG95vknjDDeI4RXgFGytNLcFfLRzD
3p9pFXuX9QUjY3ZMx+r6eriWv84lIkO+MMxLA05rq8eMoq11F26qZN2xRP29oRGOcsqiupnj8DlN
vjhYy+ycW3REWM6MCmiKvg5JxcWCwXl16lRHBNhi9kg6KX6nJry4+T0Khbtg5ZwIP509t563bg4C
ibJddXEtKw+rFvHXbQeGHPDBGghYCe6VLQNDcYUi6Qd085IZm8bhPWtbzDCcUtaCJXvWkWcN6CYv
2dIu+b+UWRxzXYGQWuUPMZLV5RmRnNRz+zav1Gyngn3is0Pe6AckM4e7sGGkeElqC+GJIMseXiB3
AS6yrdDgKxk9FCFqGq/cQk5dmmhha+n/msClzSnnphhV5amIW1weY+vTo2SdfZGlhzha8uPke8T7
RQvxrJ1OVpmYh3rBozhpwD+bMna+lCvfFxtyPhHUOcgTjbPq7B4q34YkKmhCIFF08Dvjt0TYGDcS
ytFLTyaGluOF1rTD6Lli65prMG805xuRGijliaQxJG0eXjtZJ4SM9tixmG7zfvTPbdFeCOtArrSr
j5rJby4bK0SQWcfpBTebfptCRXrWiz6QK0jDnMUkHNfSak9r3G1U2su1nYFW9UX2pLQhBKyJISLt
D2NqPvXJ+xpxbnzFeizPDvYNxv0wHhsPqAlMHXWw0qlADyNIR2sGXZld+WaUGuyyKoa9UvT5g9FF
F/j5ZAUWT3+IVYG/RW+dLLfl3NL2aTBWDWGVzIch6jcd75X8p3e4KLmdne6nojqYTh1QG30u14pI
e8JcwrC/OunubG0aBxtL/SWmMuVMQNdo2rzD9cjeRnc6LgilB4xpFtUj1CIaLEeBzkCdTwHM9egf
OyAqR79hwGt3xriC5vy732dEkmzYjP16wHaisaZGPjHOBF2DUejxX8mcCRkITp/3WeeHH+IJw1kp
VBMYDvP3xboNpv7oKye7AIlX+6IpMzxJDhxvfpN4Yk9oYHWse4aE47OblgEWhJuH1uqqM4yhDwQx
wsMc8xkCU/RvTqa+4fIG0bdeP82emJhm8QVSOD/+/pV8RH6YNfSOYQvwKhDE7RCk0sVjPbCFMTBv
9+URkSbZIg7DvPZkFWopDofXEdC20Y3gMKPP0FJY6VTIrRqsCc91x1jHwb6yOKdlfdponD0vaf3s
1DLtnX9eV8CW+PjFGbLxokdOBvOGUaIr668pmh6El+PH3K4GcAaWnODs967k7CGRP400x5M3IipP
VBRnbmTeEn3vr0oxMbTQhsizcRLAXI0Ln9AUvf7suUKmTPhgRGbVrrSqmR22bLbean5QHBMCM2H7
mYHP6xnpulpr/igeJ3JEPaPzWhqHvMqOPNrzxTJtDCdp9niVvA0x4eyKsyAJu9+cKeTt9cJcw9vb
1G7ByAL4FsylJ67YpZqL6relCXKqy+13Dl4Hu539x1jpgbG2LFJ66pJPxyYBxj8J21KKBz2J89bG
nRdoosTFvI5UU57nUGpy2s01HihgCOmb4+LLSPOB70a92v3wLDpZ/JxAzTsRQpye5xjY2Gd/ICtj
45u3hVtHj6YyftstZ/XOM8W2QWrdeG3U3CDU8gZZw8+//fAaaXyshFEIOQIWBLOnQCQXCi3LR2lH
XyI2jSsnX9okvOZXhFf3II0qhtfWo4uw/G9trcav1DQDojRt5Ytt4i3PVu2Ya4PN23/OCxdyyIJI
tkgV8p+XARDnX4vG3G1aXxoj5yhX9fgsCbcqu8dco/nU9hUwhSmA39DkFB37WJseRoW32cvGbDM9
QddEIUITWGFhCKh5rnVkKqjd+oRv40tzMjJUZ6GX/oFC4j+TqH/DhtD2HpaLfdzrzgV8JxShqKlX
x2sHI656bw1XX2N6028YyTGp0wjtbO6YOxSea20SzRp33D9kuKwvyer1Ek39pnPFxIC/aChaifwq
0AmI7d/w5xGLT8gPLF4/HzpkV0oAx+XppsTNy5RtxPK+ZmuOGWxV7eEfWC32tY5+69TqXS3F4mCs
L71pVQv29/gjlYN37GSkBRDRYc6s/YKvF5G5GLE17S6hvNxjWJycyMrx+DIuJkijG8sa/RPOEXUw
B6q4i3UdTZSOqNQwSMkHD78z5Y0pBxTeQQ/2nZEoDNjljD/Qqp6mh0JWx++xzdE8EXtsttbNdvr4
2PXQXBPEBl3I6ZuDerH1OzMOLdWDcNNNPzBnRds70khQ1SPWick694tbBJJGPlqjbLQdr/pkejYF
s25TAUCEhPi68SOHYJkoLzpOTl0coc8CGx0a96ufvzDa/UtIzsaRY1hP32T8qqne3WsUslzzDufy
DDAbKiOXZLb5z9bEoVEyktkzgXaCwTICA2MXlj7behYjAoRVTgF89CIYDAv461TO56VB+9brguCI
3zCab0Z0NVbHR2Zz+CTP526nkcT3hH5+BCm5LkR+eSERgFziL8CwbWe8Drr97GX+ni9SP3UC6gBL
cRWkGOYwtsTzpupG/a6NpDippPpcXPvu2IXJjKqbaCOE16CUwhA2wG+hOJsOkB+OZVanFB0PJMoH
p0w9wMuTBdSbmvi18DL0i6KdiqsB31l92biGFt36ZsSmo+IktGfrOy0N4hNJNz7MVLhrkWaHMbSH
C2n/fD/NgIhAQIy/attzL8DURzpheXtrd/hvTPofY2P7O8ZcQF7tbLpyktgBwEHk6O39697d+AKG
7zxP57y1fxLdB3AAXeT7Ui70kqUNLis7ehh+GSg7/+lSBbTRnUqcxsS4M+2c3/LFp/mrrI5tzz4c
Wcn43kn7zyJc893CiISTwPpTZJ/kHbsLdP5oXxnOe8eUKB1WdSn1jLt/zXOH4hOucId8XZ7z2InI
9PznQW1MNG3PA+TDPuKSuxDb3VaZM+H3ob9RU5p5mtG596yVGwiqzoe3iAYEomHhJe/yM0ma4YDU
A7JZKBsr+vwvwwOKbRjkb6YJx4buT97RSLE4rt5kq8mPAycHI2tAQ8Ze0DoC6V1N5Sn1PMAW05QE
fcT0UE3MM9jDpwMTz7XoJZpPrVweE/yXu4N9iToV9DnuPtO+bjL9TWBko2hoiLluGJh3v/fN6t70
qXLqfCGeSdV/mIW9FrwRm41l6QZVHoANrCkiLefP2G4Uj+qynJe4RmD1oie5rs9syfSdaVTwQUXu
vI0FCgt3po+J00QYQxYp2jna+3Gk3WAZG9uXBSfHR3Uj5G99Mim0wzLhJJp2841/uPN442c0AgwZ
CjGcXsb1uVOhvXDyLuYu2fvc2OEbrJfRwWnHi/MxWFVxibm0X4aO4aGcaDgmNqBfzGlowNcN1Upy
1+iXZ2lmlH3pYyw5sHRviecvASwDKniHGcuBlzvUhxj0SL0e1HYhO8J09gzZiWoGieSujVDDC0nW
oWLeHf69e3ksGVkCL40JZrRLM8FnOunW3R+xIfAz0jW56xxBWt8jNXqXQs/aQMzKgZgLbtPSJLdz
O5sfr5twQiAeTeWTT6gKi844KgtCAcZjoPQ9u/CwkJBYslWczXqfdm5xLGaJJ6IkJZGnCO45we6N
yrgr+R4V5usLlj334NQQRdyo0ul66aYkxHSGzWYazw2Xo8Xyj+MQN3f8BTFdGf6PxkrEW5nJDzhA
41kMbQu4m7Vg7PCixZrxiY+82xpO85Pi5IyuaE98cBTUTj6NEAS6AJblllfsi26C7WhTHW+2/wJe
zt4sYMdbv6fd3V3cgRXDFWe1vpQSfs8AS+hETyO9s1K+/91+i/vLgJx7PAt/RVLqUI9C9sO7QUJ2
7+Z9hrjPwVpCDd/Qd+zvRhsw8Gtioy3yZiotOpceGXjc5KekAzCjCUlXtuSk3dE5dZ77rD8acg+e
MrBWT1qHQ+x1rRyrLEgSLOnS9Irj699KAv7HcqSNqa9hsuLeRE8p+/or4jRP+r1r0E851y7DyVe+
uvhO8o0udi8QE+ojri+Kjm20FNX03bVbX0wesnCV3WrZ/TeDqj6Yc4+p4P9epGNqYQYt8+Am1Ey+
dAaV0bH2919f/xurxEiCPHnOsP53FqaFR6JLdc8Is9ReOd+crt5xi7OPxdj+cLR/h0xPfo6OskKj
rrSN26BrmE7DzT8av2rZYBPqaybpzJMrODB/b2zZ0KzIIX6temI1ZfXBVqNwRRuD65ydsnPPQ2cy
m/WAAAyqJ8Lq20XGYo1JQ9jc9Vm11nbzmiaHPB6u0qfebGxAPrFX/A9lZ7YcN7Jl2V9pq3fcdsxA
WVc9xDyTDJISqRdYSsnEPDrmr+/lUNatlNJMt+oFRmqgQhGA+/Fz9l6bgR8sk1vcZa+ZLovHLCFY
rmMk8afnhTIh+Dz5L+hRnNoJDnY/7SOjB3egLjhxJJbAwd4WeZMcCtWf9SlPjpMSo8aWZ+4Q4/2u
azQn4LFvjcDgEBzJ9yqhbR4x2lyZmChEUV3ihHpmUVWo9pgA2nXuSSTxAXC8UlxscsqRN9xPcF2a
F5f8GPCqEWBBGEAPpoWYbdggFYcQlAficZCV/tgn+gbIzryG2gHD3RqTmxl6yW35SoPIvHIG0zt6
3RVaU/0Uwcq6WuD40ynk0aVT4/JZo5PV7FNnEsO59kp2XM1nPoPH8gJhQMfrycUOB/YfYaBsYJmp
LDs9ja5uH3lI2WSJw9M4MN04kms8wDbNp8zfM4Mmoc+MmmsxyNeQA9+UjFhNe9rgGoIQ+Dfp19YN
r0z3dn1YyscOB/M5Nrtvnc9zFRsVw/lAfyByHMlyr/s77r/o1mV1dDNG95JV4b3vtPiY0bN4HrKQ
7pkGtGxMQLbXBpp3qTyxMkPYVwknBLHCKmpCkQsbP910HorASFWv1uzkp1zzblVAKkWa09/9rl0T
BU4qSG/hmm2i+uoyvPDyKjxUOObWserjmX70tSHZax/nqPXTvrjnieiQzcs7pp/oCFC5XpW2iZZg
3Mu0tJ9ipmRHL2EMUGWaf0B3Ox4wEfsAhhXXB8HNZmrIptMDPr3ELi7IvOEmG8Zz7CVPsPc8olaw
XC891jZIxGnM8mmVFSnHB60JQL6Qc7KYm2YvGh5RF/NIrOywaZhxavLeQhw6DbmoyFnp5A6GErAa
dTzRe49iwUJvQJPRvmaVBuLM5Kag2rgSc8r+MlIiUHUdFjGPTcMEplweont1kOI4/Xwd8vBjwh7D
kdvLH5k/a9vvm5rtM+CRGdT3lN7qc1gRCDM3UKvNjkhzjycaiVmsu/YjxmDyc3F8ZQSIPEsgv92E
d8JxevPSmuh4e/y2rfma4kTZ62nuXSyv97CHkhzSaGdmIPpF1KzweL4OrsupvE8u+mQMODE1a6cx
3sVvMkHid9KHlGnogQPT1yqDn637w4TVXFm6Yh0TpuVRolr28AL0nqn/mQMDkSoVnZXF3lV53iEI
YcO7NOxI+B3K/Yi5kb/G+bemBcx4SGlq+mdsVSip4/E6NwpWDwclYSp7ThAlnHurCln7iefMBdwm
QrGM9txx7sNOqZ9CzIgM5Wv5KcwIJpJSx2aCksCq2wnUVYAYA+3oAHSwaq9eNbfXQF2aCnWznZKY
RVOrhzVHTDDZ4VW6BWy3sezSPS0XQ32VgtxnI2HKtLLL+NUFWX6qOsvHT0uYqB22hyiaPkoamTAY
YqaqPrzzhb2Ah3FaMwd7i3PbfXStzAGQi2Yz0yNaoGX4YkmjPHHs5YiC4I1kHHWrql6zB0+omA1J
6hBxRW2kCr8Qqk/mWTPROLrYIYTWrm1C6pA5G/vajgkO091Xux5yTLHimaY0iC8XJQ93DllEE+WE
dpR5MzIxJH63VkutH7r6ExEWHgm7w3xoY09fWZMOwCkmJLiuJPNwSW6gwYlP6Ub8oHhtE2ixdjiL
J/qJl9BoD4v7Em8orBmG7BDeVbBvgBkeZZ/2JSMBCeTRjBWAVQ1Ee42L6JEwxDnqq8d2jg6zzKZz
pIpSp1kTWUQQbGklR80uXoUt2yOtyfqAW52gW/L/TPybdztq7hq4z/WiNS2a1jkifhjujUneiTmf
dUwq6BDBmaIS3H1fi6JvpWW3j9gTvsm5is405cK1sHp/H0RYzrNYvgeV9mQwH/2UCvc3Nh73xonz
QSIuXheVOPYktN/pD4CqmXG8dHj3BkRNLBIt6QYUcNd4xtfM/jEfc9J3KG5oKtJR/zY2xi7S5DGq
pbZHAWSBfffSQ0mwn8u6pmO3MqYGZ+soVv2+FyCXs7jFnqfkZEvfrU3Mcu/ZMJas2X4r2iRHjtCx
XmBy39IYwWCKhvUQDiU7uo0dcan+l08NOlCzSX1p7dtkmu4T9Lw+gupoOFpG46J/ycYSi2eXPiJF
xhpXjkRRGIV5CFjyoLYF8zuJBZfI0bVPvBXlbrl3iEMSsxfQ8oVQ6jEEGJviDzS71a41XfSlNc28
2ekvc6wdiOWez3T2vsVgeQ+VDY0+T2VwmxTYpxuQm4hMxkeKyT1vurtCkdjuQpl7Tx0ab0XbH2hB
c9gGfT6aZfTcRQ5uabQzqV8ySuqb5l4O5e9JgMa7HZFa5cbG0Yv+xZnSAUUbTThbdzrkE5wZrc6x
Vy2Ay8dJrcDfVUEIzb9lhYlIszSYoguXHnfk/qF3sNJbc2xI/x2GXYSRF5NL9c5goTjqQV5uLSON
dgVw2/2E4XcNJ3c6iSH9qmkZ+ZZRBHxZ84fHDvuqZ3EMslCzE8NlaRcTzuHaKjpW3UGFTgSwMGRX
Ihtrcn3jm2ijnJT+V55hQq09Nve6J5eW3Jia5Ji8gUJmABwj8CdrL+7Ek62NGI5SBln7sB+0g1Ti
wKZKNIqIIjqJiqGUgiHTwnlJ7dC4MRV5S9HhEuwQ76lzEQ+mln5e6AtzyAaBBvEWznr3yNl5tWzg
DQETa6HlAiN1hf/TwRWLTeJq6inkbkQmmxF0BvEshyYjFd0o7hif7W3syuhUqxW384ZzknsjlhHU
8P4YJ9fp0QsaRhBanJx9J4kPYzycvarHPJvWzRYwID5pyemRkDaxNgi1uzFCU/iqtFFtMarSlqAb
kRCDtszglosh4EiY7qDmox/1UFl3f/LNO7lTrxYBCtXkMMpv+7tBwKXQ2RAIXkkP301Ntkx5ljTr
xbaFB1ufDhgYxnYkFKTF2mtoL3kQy5eJufRcDrsht2JG5wT8mpRtl1RH8l2JKdzHEzwSmYlPwpP2
fnB7rGd0xQlU8emtldqzV8XytHRPhaEVgMjHch3rH0CptwzFhjcNse/GhPpYNWpkwiKxDfE30pxp
hbFPdXETLmY9XVKRcHK8QnS2kR31T32mYRxC8SH2QSB+K/qnAcPRQ+HADx5yYM2rnsEm28U26VDe
dvlgney6JPO4ZORG7AC4Z2hj+XW5lI7/51e6zcOKpf+Sta3AX89nKDMdVQnf6XZLwEOO+CaxuvZM
T4recCL6Z02m8a1ryncsImxrvxstGTfS4m8klExmZOCCcybjghB4B4LfevY8yvYus1GxSBfz5ODJ
e6VJQM5g8WsZXgt2JzIIkadzQFkZMmjvNuOuzWhBIeERxkOpFhgTN+MEbmvpu4pZGA8qyGRq6BK0
KUjEsnfKzzl76lziDsKISLnvOChxc+T8l+WyALuXr+iSYSTiQbJUn3epjWNm6GsjddFMcyA/og95
tatyPAVT9vsyqbGN9vfczK3dMp/t1ZA2NhxkQwnzMxqDTxEwnqM5NNhe1VFiziTxe2S+7rsaaGwz
cUT13Oxr5dRvKXnPJ0uxO+IJDnfJU3hQ9v0HQ2NRsCLEOIN/Xf7fixJsuXiNq7NL8drmljRTxH8q
WWmbqWaV3WLItSsaFCKIdmIcgOcmzSGw6BabZWudBxsDBEG+CMpZE0e3v5XTYO5KwCXr78umy8sB
GRLKBzkwYgyB1bQT77nfuo+yy75FDGi2mW4jJAI2X/oV0BAawbeMIL6NxCdL3acmr7l1XzSZ6BH/
a0XuAact0nDbMKoDpi0GUblz6ULXPVSi+m32s40k8vJJGN7F57y9S1qRHAmsf7d8KfZ2iiQMHxkb
Ju0F0mOaHcNbRjZdfHe9l3nU9Xcs7oyw4RMQggNQzwq/BTKJQNQCoQylUT831HXbkMEugIcEFZum
SQppZlHf//vS6vaIjlBUtO23nNFARSVrBvPwDFUJEYJO/hdufnilXtXs/hQPqGG+6I8Yr14X6yIx
v4DCvanbOW1hYU2ntpwcv95VYUnp20/HxW8LjOIwDX6AiZTFFzDl2cm0p0mNh8jP7VA5ot4ljI2u
JcFsO9AeKQMCoP1KAsUCEpSctZJUlfCELMQFAhxDnJdx9zKlVdN1O+Vw5jKlVpee9GhO5qcYVwAS
l+AJs2V/Mf3sinIPLxb6zVVtDeluJiZ9Yw450XkdaTZ65rzMJWno3Db4VpQZGuOSfsjRiKkj80iB
1SRKQT1E16r+uvwJgIf1GV3pCvFIeWzIVM9Gj+Wcl3Q0GSyder9EGSR7euGW+0Aw4W15qEtoTasp
tc1DMuuMl8ds3hftF1sz01PaEhZQ9yOpfV2vgYjwhofAHP+8cLMU26GdkAoCf3BFDdYk86eVRXmy
hdPiXxY3eZpC10RExPdsgOsytjgzVlXwGWPfe5/X9SdhIC6jI7G3UVbihLKcW6eAMoO6dN5zYDT5
d2RFi0RBnTUjtP/uVscDdV5UIab4BDBsnZXIOGlKvGqV/YkX5B0IC6Adyw84L1+5LroXo0yJL1Fj
1eXiLu5ycrBM4RUnr82UdkshOgaCBuokNva065zTchGRicDEnO6A62h4qyEonLrfhk7S9dAonFe6
bg27IsFApyyTJFWvSdRpyac2IqQLTMD7KXhp0TVeJr9OTi6m9O/f0dXcJZVFGwOkx6vdkyCpl6hb
XVkYO6Ld0ShKYV7FYLtHy9FPhka7YHD83x1/xtmQdsUhscwvDJTNz4FG5mYqAWIhbvxYRqJ10d5q
T07HlpCArVtkBQJtRqWp84SJDQMTLSCnYyqQgTDe2Kb3YPstiULzhOxnsNodku6MZGmfvJgieY8q
YHk40hg/ByHEViu7jXx6ly44Wg32tJiY6o1WM6uwWTP2QF5hzZNjsXGTQGfAQBCjjJ1wQ9TNc9Ih
LzWi7KurVNeBKJm3ssJJK9il3KsrZjEvsWBgs6wGZd1ye4uWFNZUU5wzC6osyur78rv8PP22jEu7
yYOAZpFYq8X9jFUO8S5LysZlnrftK4/+HsPf6xDp+c7WMaaE9jw89Wb5YiP4qRKruqYmUbqeJH2Q
TdR4KEHCe19nJF315Npv+NAexIhCMu396Ut34InE7mGibDDM8dinPDBeROaQGB8ydMBXJwUcVgmR
Qd1pnNOioEL4Qb2tWvVAJFw6OJQPThbh0LKhgdtqq/LE3rKxnIxux++TiBH7Exa5KTg0DqzO0BqZ
t4lewEnJxNXTmWxKLAUFuPupc8NtGDhvGY0Z0Lu4qrEvKom7Q1D3oGcPNuqQUyi9e+vQ0gh80J6W
KbrDIlGV4/TFJRnr5A3kn7YpBHGNsENL5tMxHXIdf1dDYLdNc7izvS810+ChteWnKefwEDCDPlRB
hQKcEC7apOHRNQiqW+hVSNDiXZXyGeRDgEnVzXNl9ewuJAfwfniEznZj2sMdYWyb9WgG/LAceH6Q
TzFzg79m6t+EbTVnmkrdLtMYgGpl9UFP1t+4gocuIe1iD/TpC/0jc+VKdk0EJwNZvcYVOMR6SCaO
1yWGKDlT3Acggepx3oyu9Un6n+nYtYiZ5aEZShdJ5OieJ3VZvjVT6r7Rokvs4eM6+hA04Awl+hOY
BP2paQjEc5HTJZot6DSE/rNPi4Uqzr50g/3gRrH/lBqt/1Ry0vMDjkm+T6hMNGvmU+5V6JFBz+7i
2TO2YckBW3LKR29lkAui7iKb3FqcLjBxM6T/GIFy2NETzctphte0dwsz23c9Rb+YTXgQyvQ2FXxC
RT4Xh1EnRTAdSQSJlesbZd7ncWKgVaM5WIlpPLudD3G96XaTWhuafPbwmqC9NDj9rkQeYM0hvPMS
XBJYyUgK3TokuYfW2yKXg2q7yuc0Py16+cq1EDAi/IktJ2ZmPPGmdeKyyMfHkCIzcnyk/lG2W46S
iIpVsrCk59Vadxy72SaNAW4x1UouYmwuGGE2TgX9W5TJixC2ecZdsxYVAmQkjkgrIOoFPnMNHdJ/
ocyGmpzynV8x9u7IOJsSV9+2gd88BSrfEdRvG7d3pq9rXKb+HVLQNq4xL0WPi72+kmLaoX98J0El
wSLAha6tWpRV2ZgPsO2b+CHsLHHXDHwGptXA2xLQ4rmv6TQEjA2JbD1WKL3YwwfjXNCAWi/K7dDB
JOxOunH7XtHQK3uLOpJ9KF1wPiT7NnS9N0NLt2PKug1+55oFH4wYmAIFM7ZFEb2Ql7RySaY4G8g5
aMN4cJlGaFtujXuIFeDcpebwgI4lpbFaBkyE3OzS+9H4oJXJsbEZeS5SUd7fezhH4Z54y1ure8aq
znFeL8W3D9334Baw4DlzZ9dIm0ALN/rJ6kOXo2FhPFnMw6vBrGGcDAbjeg1HECOUne2a1oGo4vzM
OqdtiZ/L7ORYAYHHLhk5L2P64Mwlvj4jl69CE+1xZBCKBnWWrx4q4ZONWnHl+HbzqlfFF1ew65mV
3Szy97VJeOOZLuvWTGV0IUFgZSLURwYum03oI3awMJpvRp/GpW0P9RbXr06GgSwO4NbAoCIuovPC
uNCHjBcKcWmJJjUl3qtc+bysSiDJTAnaqfX40W/CaJ9lPuOusbVRnEKw93OIV1VkMn91uh3HNGaM
Mj/0fmWfc+ozZBCGg/Yjqm5GXeOiJXb7cTKLI5GIptIga3tqBLqs2D9BH60TPcuhTVpinZEqV4tW
gyNglLh8iBXquBEeRx6Gp9EBQwo/klgaxXfEwIiW0KixA5TxIZHMW6Sr1sM0iNYu7daJSQQSY+c3
pkyYTXL0zfWhdPUzlo3i6OtAxHWPQFUHhfZmVGvFcuH1haRaEkmTqxAPepWXifmoqWwCBaMYDnpb
qVbl3EtUYiv5yNiPBm7z1gpICdWw6zGsDXNsCG3lrByMwOfIjv3T4H8uGRTflkskxTsEBUyiPMhn
c4iJHwERmk62c+0VbcFIOP/WMadWkmGppia6jyJnY8uKUskK9Kl5pB9/K/OmvknV+/UiwLKeDxIe
v3ANhQvBH03//hZ8mW2vfLKE3R3Z7FcAYr4YgafvPAN1g+mk4yXh/HbR/QT8XVQCdDIT/cGsnsbc
opSGWPuJBtGmzOQbZDDa6niAw5XRFWhRasU/CuJXxCEEjMwdAQGh+RFOVUcJlJdYX7gAQkwTCq2l
2lsupibGQ0MIleMgVVJ4gnoZijsJT2wtc/qWRf40DtnDbDflReerp+WXYjf4ZhhKfmCEnwhoaPeL
trsGXnYONUrdPg+P/z264JY4VT4KrGxKPoOKAD5H6/4Wy2S/FM9CgTRGHwGnCa7HM1AFIinaoHp0
+ez18e6b65Zz0dfezQ5BVOnvZFv9HrTVH0Va3LqKYAY5IsRDxDq9ZeBAcBZSs2jDFclftsk6lypw
QiWj1SpTMcxLQj3G+C2XKWPZFng5xf+GqiF50Eeg5WZj3jPSQO6YoHzSXbWAVo6KL/DpBUr6XKJw
FIaIGU6hOqV2PTdHoxbpvp2BsAsRdYchxsLADeI/Y+Eenkx7Wlffv8v959TCQ23muLJFo75NKxNp
ME/t8hfmwvduw1Rdl9+MdCY/uah/S7I6AAmIetYnH23at6WnkGGjIhuRaRKVmfEwp+1vY6X3PWIH
Bkd/fhl4UM58OpLLLybBlO+NuHoP0sA7JSUWAjcq/BNMCMIG/VTsdRxE+zqnFJxQCw0ux2ZPYEcb
mKqtHHOOARhE5oFevzUM6U1Do3prpdsYnDapJjS3gTaUCEGD979+OxD6m93F+sGavZpxQpRltyLm
LFUKBHTLT1h+LYwd8j9Thc/LPQJY2NTqtaYDzcC5NaKErUuQUugyL8v3yyXJqgczsrpDKqqv0wKk
iw3y8rDho06z7h3lHK0o2H7LXT+ok3GnLo3nvUGsCJHNtdkBZf11OZHYlc+xJJj/vHw/pWR6+52j
/X+/jf8efpR/grTlQi3/VhJzgzas/enb/7w+717+n/ob//wTP/75/zxs79tf/oH9R3n7Lf+QP/+h
H34o/+yfL0vB03/4ZltQZExP3QcQmw/6Oe1fMev/09/8Px/LT8EI9vEf//aNAPdW/bQwLosfoeze
XzjTf8e4t79l09/+/HeIu+79wxaO53ueJyhBPA8A+PAh2//4N+cfjs680XdMAqEsn6r3nwh3y/2H
8G1DuIaO3ti2HP+fCHfT/gfKBV/4jnB8KGG+9b9BuOv8P/6C8XZxD5n0W21hWZR9BGDDiv8rfry0
83rGx4bHrCTsO7XfOdkFwHsHgnbDGaF4wc3mmi/kObmFC7U2R1+SOc7e7azPnkAZ2g3PjTWzX4Qf
kijs9V/eyD/vtB+Q7T+9QIMWt2ExnACNYjiWYymk+18442TeqWB4k/3J6UkgtIyEqorzUSJ0evwe
ae6lAXl3hat82wfyFJXJN1lk3XNcc9Yq0Vix8hAdS7KMdaLbGqzBiRnHspJ//PqV2j+S3FFN+oKY
VkQUuuny2Tnqf/KXV5rBu+taFtTvQ5oydN8hc46YRoHDRU2HTzRsnkiGhnIFIeDzHKCypMpmJjR4
GTnMpXHQAZwQm2cd+ViKJzvLDtYwk9rXVdMXfJUHg6VPAt9xHRu1gIlgvjJRfneKVZLkEt6VP32t
OTNFGd0EGGFUUtjCiw2H2O7Bk2/Ccigg66TduSK9uljmz4RnabvaDPNokzeMNFyNiUmB2VgQZHeS
o/sHRrTu8btMvCAGldMgPUYtocdYZ/NuORa0XdL9CzK+uv3/emuq99P30EKpJ8cA+PLTJz9rRqW3
A6thVWkPQ4cDnt0GaHqpjbvUQ9QYB/4xqYNjO7Ev0yh8maIiOSS6nq2DxJme2Lzffv0ZG3+7G3lM
dQ9LmRCOqQvrJ3g82BTZ9TlJVmMrKJrbKLrmuPh3g04YmmjL93a05kewM7Tt4sFB4mXl7T4eCzg4
Aepyw+sp1yC/nFBmHUtoeN4w+G9WUmK768pvQWU55xYP0doLcwJp5sRY6Qz5jh3ax62eT4S2KZhI
gQPlX4Uj/P3+1Yl1M03PsYSploUf79+aQh/72EQXsbbGx6HRxksxz5+qcW5vQwv3q4ADkRGQ3qfV
H3OdQslVFs28FJ/LTherX7/V+t9fjqebHo8VoH4WIPenl1PUDerYUXQrWVefLI8tmipEiRvCr6Qk
YlAjGKfIu+nVC36zBg0bEzz4XWG2LiN8hje/fjkqhuG/4w7Uw+3plnA9w/QMg+Xop5vRnwKHA7ZS
ePg5oLKo17c4eZGApSJ/tHQQ/WNoHX/9b/68OBu64bIFuLqhngCf++7HTwSvK20R00XKibFZU9rq
0qzpT/UWKIl26mZuKvIKohh7B/Gb/TNKb0j/BsLBOHuzszC/LJ292tLfDLg0xwiQxCp30PT8+pUa
6pX89e3hlRrcNIbJ3mS5pv9TikUx6XGBJYs8dtv8TNokB7FRN6+63r/LAqXVSjBB2zMINQnaTDdj
6Ad3Z2iDU9J176gI5nUhrYF0auPzd9GnnaXzNvUUbS43Tx3z2Bvl1t1TuAn8EacGFsADwupP/ijk
jfwdepL0UHBQoNL/9X/OsX7+8HUeddtxDUtFnqhN+8fPISYhbkzNlplKk/pHWhb7oTWbxwzuwLmN
A8zHk/sS5EbxLFHWgGAOQiCn1YeYcuNJ/d5YYSiBQKudSxfXDMpObTuQuLOVTVs/CrrGHXzE57R0
Pjq8uReo7O4m0oGfQH460YRFjGA33tbXyrfAZzCjOcmXIRjkS+8BTIaRGWRifPWFziDq0oywT3J3
8g9WBwIVxCHkenyRJ0b3xTOdqBsjQvcgAwOdgUHOe28zfI5E/b7IC1IH31GeXrU8KEFpgGKqrVQ/
0lU3X3L7ShvbfM0GCYXWjK5lju9sWQeaAC1gMZNIK/UhPVRy6E+eM7AzVRS+vhFVR84w9jOtghcM
Jv4uQ/hH69A3PwtRb/vUjVdVXbZ3Vpb5IQmq46g7xqEqE3+z6OQrovJuroFFK+VkP/a92M2TJEuC
s/whsUcDZkwUXtHmItZrIPIL/vGjYZl4n+KHjp0b16gXXivj7uutee0E63NcEaANCxfmtRlYRw+7
wbZzLMBvPdnWXsypoFc3H/6RElTaQGhGKl9aw+WcQljFZQpzB6WepVWnttGMgwXMG4N4MJyryXgj
CCs4L2QFvwC2WCsdl2E3/sNyqefR32oBBc2IYXST+ONmrArxQVF2KmwsSiGUybZ8yn3hkQ7KIL5O
a/CSAYrSvvaKT0bTPcguJDTAYAUwbMO8RgzcedjaTdrCqe/N+r3zUESCiAovJcLChAjaM3COmc+b
r8pJovrryqc2eZeDn79IY+iAb6sFBt9VtPZjt3kCdlcf7FLCWrCJjUZa/RZ60QgXsJnRTtMblwAm
1wQfGqc29s2j2xvDzm1B02sMoxtlG/SqNQfwbK9AoM9ZaeUPvsa4NzCPxlz375ZF1WL6LcNIIesz
MzPMu/H0tSpN5/eccOws1a7Lg+DZXniXJOaRbnaWpGJjzfK2LaqrjVgKIcuN3QcN7AmzkgHce6+/
JiFMP2MMCcBz0KnbKOyjMHiEzY4zUYXjntIyYJDDgXHlkQFBOh69dIUSdArPuLiCIU5hFenRaDz4
OkogQLHKqqZquOWv1sh4nzQvMAFNRs6xJt8cR331KfaROHYVSUJlHTj7UsxvYaRA0ogd9yPzfRQm
cYi5yKYj54c2f8x9R75hnx2K1BDoTa4uU2Smu7FJnEsYYJtDr/68/NtEZTiX3Ohr7mFwp1omh1Vc
0uXvUL7uEMd86ArDkXrgLtGjgNH0CtqC6ivkbUgC1d9aLPFIvBx6TO0H5vNhg3ay3MYDsW8lfWia
oCTfLgWMaRhwG2bXeu45uef6MNOucNLrjJlg3RhztbMcYlKx7LGiKNdx30QnEML5S9qb+fNI29cK
6V2nvQ08mHcv7LpnX3a7xdSAE4SetyPcR8S3yWq2g+hTEYC756w/bk2j+4YuE6FS38g9cnY1wZ3P
XWE3l9koUHNBD1iHhF0fA2uS20oHqKtFT4uQrSzyryH84M80td/rMD5aspkeO5ngctIwh/UR8cAS
p1Nd4oHwILv7gchucwn6IQmQw8VIge5hS+0J5OcgNTSLZj5imGz97hB8I6jPOVZx5T4oyXJQ1eKc
JdqXpO8H4B6oQ3raJA8p6UG7QZiwCEZv54ZD9B0vM4w2vvtQH96Xr2QeDZ/sSSXwHDPh4rCly3rD
HKgQlQpZ6RXSwfwn9W3kFshGZuiJbuhXqLrT14qY5jtP37trTxOYuha3Gt4AuE8EVlv08g6C+MRV
pXCtC0fNhX23aWLAU3Dk813PGXlluGxM5vg1ti14GIrHGaH+tRBZHpdIA/r9gNzJIl21ywafhida
SNqJoxFqtMKutxpODVJORv9qQqpYSSWNw6eE1a4ajiJO/6jzuUJQMLXEtujxTaDb3EBVvada/0lQ
GB3DZDBIk0bKJr0xvFs13KShM5tPgZt+ZT50rTAcr0u7InTbLCrSM5C3BXAKn3UN9984gjABAuOQ
bLGzT8v4wM+ZoUaWOX2JtYexG25B2T02MuchN2S0dy0BpQHs2rkkc8TKetbBSNPlZTlxIXDqVmC0
1jSUh0eZWVs90eXNEKRrg0TwEIp4B7/p0vc0124MmA/A9goEXj3ZEZp5W9gsETuqIo6Xuy7DomTZ
Z8QMwRafb7Xxgx4zurI644zK145ujhs/96ddcuKB6B5jHFqPKLrbnSegueFv3jt0oTc1ETEn1FzM
gzw0Gm5r3ivOSZss1BmsJOWw78C2dG11iNxRTRTTy3KBE4fXog2sFS2sCL5gPh5Mv1LJ0lVKbk55
xgqXXDNBrgaSFn+b26AkT0USyUulLrZwAU26IwY3JZOyQx/AAVAs8qK1JtrIoDdf86TyDrkZPHw3
Bfq1vk8tRGp954ev0LdmfwhvDMVW3Ib+w5DI/oEX6O5kW83PwIwfGq0/9GW40kvD/zpQPK099RYx
KzBJF5vTS0Tv79IQyhma0Qy4Nkeki9UztkT0bA+YWefaBzedIMLMB43ASS+/DjYBpyk7+otXBwCO
mgwwml5pm++83shJgIUbx2UyjxqiuTSh/Q1FS86gR2OA01nPcihDaK9T8zRr4SuaF7kmGFq/V607
bFO8X4fcKVIQ/J0FxNZtdAyaI1WezfTPTMuzoX6s49r6Ounads+kWDsBeUE5k0NGkGPM8INVdj1G
QXdOE6/8zAO9A9OS34NYvABHyB+aoNJXpSnVapOET3lsch8k5iveaADf1X0cnfRpFu4zupx8s5wG
UAfZMKRCivWhGrCr8E9QxcybriKFpSPV6VOuG/sEOXn8gNl//p1RKKEe7onahoI3nOZ1zmDru7DN
LML7wjruLYhfjIYof2rn5iV+8RDM/QupXmjTkyg82L4vHw2TGPhsp9FmAqMp2e/sKd9WATxuUqKB
lUwjcSDBQJqGhd5UjRlnGWg8f+gbEmt+85L6d7AYxc5gEB6t+lJFJSlXE2HUm560m22T8ujqimk6
Z6OkcxpDOOnezNEH/l0UL1LtRpJY3rLFCu9P90ZEGLhjT/F5icS2rcA4diEf16/PET/FJdLLczgh
CYvEBs+1GVOqSL2/NIhIH6RbruPx1+P4hH7Z2OeMxe6c8ogI1sYvphwBYmjeqa6jZNN7Mt0ueKnl
EmbutrWt8El2zdflDY9iwwQlTt6sAT49yeZ/0ez425nOcRkwCpeXbbBq/9zPMoZaZIGHy7keM/gi
aoJuAEI/yNyVV5xZN6t3+luK/HpbMst8/PW7tQQI/nCk9MnKpftn+6buuJ7705HSw/7jMxxuVylB
2+uhihEu+WGPQrVrELiK5mBFENPd0guBPPvy5jJN9PYR0gCSsPxL7+rzofMQKtOloL+vYCCLXjVI
Ym//6xdr/piEyUfrO65qDfk4oHVh/PxiwyC3+jZR+Bpy5dY91uFVQv0ylv2ZjJL+PEfpvTYC0D5t
CHAHERXcX/OzqnIuaUHglctgYLUUkSyZRLQOeNuMHN6738IO9PAvrC05TKeh6n8fYpk/51Iq30EQ
owsXNppwn02y0ahhZm0Hj8X6V+24v/8XfQ6/hDFadKYN3fupUzxoI2yXlDTwpaKcR3bK9aTR5/L8
ofz/hJ1Xb9xamkV/EQHm8MpiZVVJVZIV/ELIss2cD8Phr59F6s70oAeYfhGs60bbVpHnfGHvtcHu
lwLxIVtOxemaLapCb2OpYfof8hv/z1BQ8zyTsFE8xPwxABiWqdH/eofiPqKZMJ3ZZ1uJs12Bqe6r
5ITjJHJv37rI9XJIZyK+FCbbQWi0zcmCRx+7dvMbpUfOoZGU/+EJ+D/jquUvZtuMqWCvMK5af/9/
/cVmT6Kh5hT1WwZ3DwQiPlRsOK/RCBWLHOXnSsu/ek2n4SuTLMjbdKEB4oAsFviC6hjVf/hJMcT/
t5mMrmKkY0PrIjviUzP+7QWK4qq0u3Chjqc43KtF1bvMGLwN6886sKYQOzAWg30E7/hDuCQXec7w
3PVFfyy9vAQF4BfASVha1elJ6Hl+UuKOpAHP6pE6Krhu8/IGnlC7wFLbkHDTt9jIdOjbqvcal/kp
60FVREo3P9lh9SfpkKI2k/vcQUZ7FEVUPK4jcPvnsIi40gr547cb21LMQ+MKfBKJZl/TOEsP65ux
NlowcDvaUF6POYp/fQ+XvmtiDEQJUg2lvTnC++Bne88Fo8tKC0d6zbNbontTk8R8yWzvcZ00tLPI
b7r7ri7Gfiq9uWRLWiu19gL4jJgHAcJsbVImzfrVTgDUDQt7G1r9p6qeu+PKqg7dIYffuUPGb171
5Uul01X/04sOsXGkaLPQUaXZtoYtG3jwPNMNin38CIkd+rXtTF9m+bejK/szDoThqKw8aYaL5FxF
mXgcXI4T21OPyCsXd6tVvPFDN+m/kkwV9/WfomJYHNxQP9k654VmgaxMkBgGiWHVZ1d49d0Ywr95
2Alim0Ic2oj7/dFTm7uaq4z5B8vmsnFirEQavvcphRGm1H/w9m6I7ySrQRbmBr55tUXmUFwwOt+J
mZefJslEPqWp94ZtJt9EbTG9jF7bkUhWipssAmOiJzYY329JYpHvERZEH898tlNnm93m8gxhCqJ0
W2pyzS1fZMHow5ibQ5ypTIt4v3UKfyqGvt1C7qveemd0NpUzPhgovS9m556NPEa/G937RQ3tiHx6
wLUu2PF47YMQJJDxyk0bg+BwjPrlC6ra4oVF0Pdj4yjqTmtL48cyln9obFSFqNZwL8Tez6xKqMi0
L6/W6m9451SNZD4WUNjbZELryId3NDH9lYs/VbWhEpptShRi194Shj2tNyBMlpa5EOMeyGEwdt4a
d1Ax0N6YTfvVqC7++hLf+v98Jwjq8OcUqrhC9PNTJwfDH1Fgv7pdz4uBsTeRGobn5Q9RFR0C1FgJ
HlQJK5NckDGv/tiklmyyMInO1mTc1859pOk9xQs8ATIFFLW5V3atmps7WK6feORKPJ6psg8NAvGy
WB3xi82uP/fW/IglKAq+D9e5cpOtoxpviF4JnXRjONGYUQsqH7+Nx5wXEA8376e2ya3Z2g5lOLxZ
C5gvM9unMC0X/aD+m3wn9znO6ZxrYUZY+jAmLkyOYgi5vTztd5NaLzT+5nUF26tV8oa5hDQ3sBNS
k+o9VIbuOGg9WyutjbYJifDQivILMImJRIXM2zkeRJuDZscvriG6s1MKSRQqXd45Ce1NFWbzaRXV
zabz8c+T0Dj9dbY00mxiKokkQZyow9hbvcd4fltUVA8V6PIjqiv8j9hoVy+tJDpuoyHF3YG6jvap
Di6rVwlIjaMOtLeNImo2x9vqOVq/dG1TXQAV8yR5uX5U7SJ5hmdRFJilJ7R2NKjpP0lYiHKZi3W1
tS/76C+6i+nCClE/ai7K21TbrJ25O7MNWq9lW3BMjMTq2YMy7FQFRc76ty9m9SVtiDtZvyvda4ad
NV3uzHA4plB19qbuTK+uHp7q2dSD9ajFutBt2QpFRwyixmlwxnw328xeXfuaGxO+SUXVdq1Fss7a
HhdI+UQPtPL7tI6l7pul0TzForD9vtP36x/eua4CAA54b2MY8wN0u/1cpefVBtDEcO2t1DzZJqbg
1hPpoZbN1lZYQKqZOXNswckujRbITNJuhCiaPUQ4NfCkLeGYyK0amdnV7AZe98j6tGah/0hFWFzl
7HzOjhOfYbkg7lolUkuyj6GhGNWJtkEYimwzX7QTFhyDbTr1ZDiD7z7GZlsehJUROMaMhLjQqH6I
M6sLRNnLQw5KNmhVJd4pHexgnuv0XlYObcgK/F4r9WWakyAkfkqFMe9ZL9UftcOZNre97XvTVJ5d
RISZNfEmrOZhQU3NfsB4VjXjFFLn7hsHY6upGWfZAzwtTWY1KKZIJQBjpVQof5Uh+1SZb2+nrlT2
eZ29WmOob11y2giQSbE2R3YelGxVz4zcH9ciKR5T7ZDojX7oxo4ohHl+MEcz25vcsbuoRqZu9DVo
qmb8MujWb1WkiW1r02ibeW5sQjdUbzojQOKkoNp6eZp/68wNIKcBrOYNQUn5F/wThEYYOw/rZKMz
iAL+thDU/btOFrjvgKMNMJkOb4P6HjXTFchyh1G0+OVm2Jvz6UUOwwsqL/GppPO1L3+XNStAHITt
VlkPCaNhAW4mZfchpKQYWWgSrdPtrdLOgN2qLMLmycZMbHjvdm/c5SHFvXPXifLbgCLX54Ns7Mf1
b9Xz7z5raebHUQ7oG1HYA8UtTDadeJtwVL/wUrsYGUbvjF0nqDqdaUw/9ASEqtHZGYhuDEE1dHYb
PUsBap87YP4o0+glin2tQZZmSmPYs3MYNq5HjJjjQnf2hkNvJckvkjMOKu/K7VsNhEyh2eXLPabn
g9gXDXACEuHDzEreVKM7SpVFZIlU76yYkXMY6ag2GXkmfpGawwkNOC7jZvycOQoZrIIx00tLJc2W
rUwnJSNurbutCx2zjI+5m5wwuQwHFQyK9PEO2RvRVpQTHqa0bDT/5sMC9Z6551k37oo6jDRfn+bN
mI8VKCV4op2dFgSkqVF/5HVAzry0BG2MN6OiEt5RZdmEJCj2Zm3FIpUIyrhnuUmxSujjFD8SNNA+
lvi/+IT3ZARWb0m1wJB5Mf0uglptYKu9w0Z6m/Js+AByHWOycuIX3UFHZ1TTD0tlPmY2Xvxc1WFz
a9C3K38jTc25pSlIWZY68FAN6HJqNR40AYF0HZmk+atj44YapFN/5HUHi6/UypPoXMfYFkXFlE3G
T2WYsQRqKwi1nHfHAUDiodTOY65PTLJYjRUgR30H/yAZXBwmKPhe9N4TDOryN5z8+am3xukSJ9Gl
hbT/olsLeGNsPgoG0Ov+TTNkFNizTVyThtct8obx+J0BnDmRsYe9S5a5mi30rGhHlUbocutk+3Sp
auqeJ0vtm4f/v7+ls/r39o9ugk7CZEtG8+W4/z680M0ia01cg/43FZZovWnpUimwMsDmkKeZcQ1t
j8J6CVO1NcJcXGkcOcnkGY2j1f9SGIq/zv08+aODXw9xvHkd40nFLPSupqaCzbaIPoVabmMTV7o2
P0xDOzRBWbu+g+x7F8lCQPlA681oHA2ra4tg/ZYgu39+gx5ZoxIXr30zRzQgWnG041B/MIm43gmv
MB+dglI0EXrG1qFoUJfnL/XkuIeRvIGXsfHSgxpvFNVwQEtyP2jLF8a6cjs5hEl4Nhsqep7mKitv
eNILSDKjSagYEZE/E6f/gzx0kUNQoZq50dwMSXQ3+p7drIjq8q8vxDyispJqswf/Ju6GN4870cO7
OhI95pRHs5fOlzdq6WbCmmdkIjuGtOcbNMrmjwaOs5PlEqP1QiVdujpLcT28DDPxxwRNwambwOMQ
4rFObUr+RUnE+T1jd1pyhN1NjZnrBf0klKJQPoGEMLhAeAi9UQXxPzBFAzj8ufrk1y+KEXeXBEbZ
SGilr+bMrv7142GL9ek2Izj/5QSwCPVrKM+PhUy//T2Wm9pHItOcm42G3YghWIq6eyEfY3oy043y
ZbVI/x09rG7VYE1nHewq7gzIRxXymcM6ymMrxaR/uhQ4fM+1MP6gEJ6fZJx+ZSNXVA/X5hFfc/y9
FmIefmXTtzTe5FcUFYQP4D3rjGCeVPsap/0NSjupal5dBLxlLSa6tj057XQgQXTITeVnNzgmtKkM
JoccMd804sVJHe+1tJJ3a3Lro1qxHGalyRzVA3yipyD77bQBDj85l3h0eG4Kj3A9RltHpUjmQ+qB
a1s/rvz3Gj+2DvaKDB6kGkNU7LQU3gsz2QtMUVKsehnt4ko1n7201plyeNnV7dX9uimjow5sU4k3
YS8XWoCq/wC8hZE/JWeDVcKvaRIZObOAcABshnj25n1lKt0WtGh2Y/o+S+a7yqDLt7qFm5RWzVbD
rkgfvuQKF9bXwBHpW94/tbH01P67oYpHExyhZap0+rlDysfyZyT5oJw4EC+GZ//x7HxhziSApLLj
9y45G+fxuXbt9zmZEHPF2l9A0eqDjcj+qKjFQcEKSLix6qh7MXkj8CtVQd/Nr1hyLUaWJNww1402
kVq454E45h1ndnb1WvfQa+Qg6srcnUHFyR2eKuuZapYUlUxSkZErdZPJZLxZov2Ri0RyvWnW3lIg
+hMG9aZO4buTKc9eXMw/W6wxRAwlkOky7ZQkdNAtUKSGVcsLXBA2CVQZj7gJ8b1KKwCWSuBAZv1R
WW8PpSR9Au34RgFm8kezIS7V4UWv7ORpmjrvRWkDOOeBShQlimTyDXcjbNpTzciOpW0aE+Chugcr
JSZNzt5xjZ7tUOzhaIusLbpgrJeGp51sD5BFtmA5RzcElmVLHLAMEHEZ4A2DuGEz+S/cXZdC1EAv
yMgubxw/7wcDAdFhVWGQ4kHNWCrRwTQ7+1SRS7q3zGTgNeQdzvELl7/ywtryOcj3rID1U+KcTbNF
HdqOkEIoKZ96N7G36zi9dxrtMBcsksJ6edn+G3HHWALaM6Jk8Aqf9dSKu62WpHOV1r3NoCd1We/4
PbQ0Os1Z73ffl223sMnE0iR1vGOX9VeJrl8a09S+KwpSu/VrZRxB3aubOYu8rYB189TPTvSUTzNr
BR306PptghCbXWcJYzCrenQRkiHxKF7M5TlRYTX7UQF4B/0oeU2AVQ8Urc0T3N1wk6nyGLeOeKkM
65dsephKsHNvaie2jUVSsCqMki6AsIK2RCpb4bZAQU9+PUQLy5sOzHGgUPc9qs02eyc9hIj6aEzY
eUDFq7tCexXj1jCT+k2Pm52e9e62Ja4TQ2NCIgCL15eQfXhdpz/Wy3394hIWETXOhb9EfBmcbniJ
owLCa1KwMtK9Nxqa/CjXAs42TEEkLsoHM0r2skdtmBGRhbk/fp20uNkKIriYQQFQtBirBY45kgll
aAbkfIXTUB8IV/O8cpNYGmIFZepu2KgqbKssXFc1TlQ9651SX0zCBEcDUCfZcekpJqVKwLs85VRu
vjRjMgi9KLpr8q0NdRPtwxgFuosox06jBwRUcluqbr51p4xwdyBTBzeb80fykwOtG4wTHYcZELHF
q+7WYJNmi+UgwCqSp8HxOIrmbKuoIfKcxR9RB1K5DlFe+g4g9E2Kt+3K3Ew8mOA0Idaw3nXF/En9
7reD1320JEXR1bp/p8rKtpGl1ucUqUuI5MD+remGxbUHYkE1RPWCyA2F/2XNt+ISxtBGbwY0P0vf
TUvfwed6LkDWnNcB0xStUmAJsQS0bdCbcfHUjAMEdhpQZerJcraL5oMYHt6y5g6pvsCEkGKNzoR1
GrLyO1ukL6SxTVISEVKsd1LR3B9ZnafbMlMAPxfdL6JR0HvA04FDyKjIHxebnpmpfwGWNicB9NFb
LCvcSuLRRXTSLHYWRe9f05IfjUi6aoPXR3+EywGhBeNXtVGnQgZjThrapGIi7hAu77778wXFRVPd
BSbUmGCwYM5LPX4e1jd4pJ7xEYRhao8Wvm+RzZf1VyhsFoiIwMkUi7NNx/Y2FQTo9bHcOV1IIHVY
eJd4tkNxFBZm7skxjCd0PHsyTIfLsn25ejMe9YUbI73sXV8KbYqy+eiU8RsMQQykuk1aBvwvLTHT
W7IUw44iMspn68cwkt5Fonp6X7905P4Zpqo9rd+JxjY587v3Ro2doNLaeDvKVNCYsyjayNHSdt/f
l2k1P3Z6/7MaieEbve6NyyDE4KkKD6wZAnn65kf0SmROLL9qmlAJpjIeWay28R7sO1l+lmE9jy5l
wVh487ldBHEyh4ldjsp7NZTRpoAvG5JDAw/QnsiDSAA/LP9aPSorzHPx913Pe8SSYQKY57h2UNew
Rv+1KlxvZFtGYDq4oVhwruVBEyJrmiZ51/KueNKJoWUj9jQaobH41cKbE4bOk9Y896WTHKIJ4Kdc
TpdWY1kFQKc45VxbBzUid0HwkJz0sMfNvfxQy5FwCq22JYJNQGBV+EeA0/FT3uZJKvLuwJO8AoTe
fYvlhGX7M36q587GU05JqgZkhLsHrcQAaYBc2UUtLGfHE9Zt0hnHOpNn0gFp3jEb6miHWMMvqhCm
HqlZhxmBytUs6l2Xp952VJsFhqlkF0PAuPXm9J0VUXcTE0mQlk1Fqjql9Wz01UkNoXbU81DTm8uf
6ZLSu36JS/iSomfyNRsx86TIJnqHUAsPTONoqrPPINK8DG+aVtWvmhsGjSgxi3b53l6iMcalIbRk
knL7zN5jY3ruI/xjTBSwfGDFEPa9aHms5ZrNGL1S5glSBb1eO69f9LpqD4YuT3Y+y1M/Xb8ZFtGM
DbsJySP6niv1OiOT5AdaVmjlrpr6NvkB+GcXiEfL7/k0+lfTUeTh2zS82IcHAZUh/jt1To8fE4+4
3Sgu0gfrV4/y9Nxqlgnvn3A+vVBvg5YDIbrriYQXSdxxo43Wef3SpfqnNboA6yK9kKeKqMr1iVsf
QKNAVqFLJT3GtstJUvEwIe+OiXawzEPac4fWitXcCzfRD87QWFsjIxRxAbDNWiKv66/cWoWbVtlM
w6bGXw+D9YtG9MqWvUkVaM7wmbpxcxn7YbwOXf/hiTl/JohyQ3kj7g6Q56Zxssccqo9TZ+FJRsnv
b50lJm4SjWZrekLvUmyziagXsPPsTzsHi7deM9Rogaa3pQ7dbCCOOe2i4YXdPTGaOmFravmJ0cB8
X0qrTY9QfmOwqQrGlPmP7hKAKduQE7yc3g2hukFu1/OjoxTjPjaKEckiv5nI0NoMMY1Z2Do0vHM9
QJ7Q1E3lkge7fovk6RwRdM74h0lkmffTnY8SMCF74znKFKYscxYYDVL3aDD7c5OLtzLO5csAuvsw
xti2Hcjhrxg1HoSaj6S2l9QfmwaPHRRxckwQmMZ/7DH9AV/E+ekBWWbjZoDBSiJiTbhHzyRuTLhI
0ZP88y0aifXbrI+dgwFlvDGod82kdz68luTXwkm065RDfJrH4Vco7GRb0OvtUj0rn+q2iHdebxqb
9VvXMJ4T06ovjYrwC/htQ6B0Gr8MacRTNUD9EVmJnpCsCOIyEM7ohPAw3p1pMRnu1CTO7zO2WEPa
d0RbSfM+QT27s4B/V+RUPqz/qZsjKxjQbvpJXxDmuPxbWnzN57xs/vm2cq0GXbaylV5JbFhi0Qab
An3SrKDEnlEwxeq0hZLK1LYt6M3QiVUMSzDgT2SKCmHfuFw363cJHv4XBuAeZIneIeYuJjvj0WSa
9BiVyZeHMgE5BQ9oR8LCaZz16yzns9Pp9u+0sLe2SP4QUzDcbZeFdUG2xBmD7kku2LlGTfGmz4di
kn9k1hL9tRZ5xErbG4+yg3NREDOhci6sB3c0c/2UHDa+ZKzlr1dm0ljWA0VN+b3IzOcBYFeKRmc5
rvtEvjd5U28rclMPjPTkOzDpvbTq9gpq8MWaCkgcNOAb2nXlY8FS+dA6h0dgNC2NPKkxXUrLWrEQ
OiRNDHtJcmPACkveowiSh1SygzYCPaKg8x40zEmgRbPu04bw3RSwx/uux80bu2x29HazFjIM+tob
lXf5WAz8XLuSuE4X++561mJkoGu1crHtYfQu7Mp/fTFYauBb/bR6oXCBM9Lj/d3Pmlr8aPMeIIbn
tJvJSpSb7fB/Ss7xbtUaR5Rj3Gy7ZMnim5lPBbHtkA4pOvvFHJcIbW3b8mjFBHyS9mPO9V9Aui9q
anfPetY9kYKAjHKo41vSmMOhLhroQBjYnppkurdsmLeQ+paoKV6IfPnSRX1zMVng9Ea0F40xXGbb
Np7suDAXonOMPhvanIyLo8kd+47xv/FmwtpX4XmC/y0LZXXpR1ohHwY78YBG9yUmN0JVFpPuUGkM
J4ipmY5h9JYsSjlbNNnDFLsuRAKgltLOtYdCsuZpjPB9ok3226TMn6xkrMi9Fo8rZMVOcqIUOtTo
td0EONZuMQbkvQMz92w1APHWUVMuhyiQHMrppmGeCSM0PJcaghZKKOO4ys8cRBuQ5DGizGUtj443
7/CAQWW1Ju/PRXQSouPQNjs7dZwHVX0EjkAWGul4Ra8NL9Te6j1uiYiPXBJJloNZOiGZ7iW8H6K5
Ntip1Ie1WAWO7xxCkpIZPoIA05OCCDt6LX5ebF4roPiaIPE88/rALmR2/p5UqJ2b3cbl9Jm4j44V
seVLo4jDsz20I/NnmRbnqHAeTFM2F1r38KZHWkmu0eiX6NKYWijJZt3JGw4+xbAWt6IivIQfZ/uZ
p8mx6tl5J31ab0pz+CGzur8ZM4rtNQzCBkjBNNB8yrPpAF09u6SDZzwZerezhnm6IuZ9LxeMoTLN
zq0JS+dWkn9A6F53sEv8Sd7y3webwQMLpOP6v1r/UyozGKkRO3eurR5J8kT3C3X5LrzHKPTYtJtM
rKO8IT2NKx9lckQAJcL9tX5K7Opaa2mJxh9og76sy0eVequScKW/m/Zl/L4uY0zZm9flWPQpPjmm
nLkOZkhOb45ufcxpxUJGy9qrFfUxvoS2uhToF7czYnOygZm29ileg5DpN6/ZhlwAexdiJeoWkx8M
VnbAJU/coMK+YbkIRInRRzAOWVDkVKWrZD4eRHwgW/dn2BntUUo72YjYCI8N865NmDN4sQRRwKad
fK3ROmGpQClOyieBSPM0tc14aUfkkkyBd/xkP8scrVHa5aD6Fv6mqOvHlf+lqK3tj5pZoW2kGMZB
Jq8q0mduoyI6UfZghLD7G93R3zhjjxIi4tzrev1FmAJJh2CbQII6vlNr8S+zlOzXuBvZvb+W1J6b
MnTwgWS47sqc90OzWq6ThBEvkztv9tdQQ6baoc3g5bPqiYsrEcxtiiE6wSBgZm79GmwJZSjT7uaY
MNmL2e8Im92fjEF0F7tQhsPB82LGP+BnSpzy8G/QiJfRnAYERr0jhsw8UE1Q4jYe+srZUFOcBlm7
Y4L/RMIzNbUIbE7tuiNRthqdQ0F3vxms2trOykyIg4fHxuSmCEdPPg9yjKn/sApYel3ixa8J3A4F
/99EIJM1gtkhYSIV5+SgE3K8g5hBk5Z8gswiJjq0bq1NfqyeObYvyXbmtmP/X8X6ByUpwpmZAz1u
z0Q8IIR37+5RFIDmhVDe2Wegc3D1Q4I18xiFGdsbyK965olApXW3PWXJ6YaKroASbqgpp3Fgh2uI
U6iX1XZM0lOXE686lflvraa+mrMfrcpw2GAAvEV4M7G++orHBvmrrh+syVoeyibcZjWJkTa5qP3o
Bg0Y1CfGTRt9Fj9Ytb6T+PEzmTaFkkLjNsoO26fG+HD46sI/ZCLfwqT/iowRaLooG5rJJODJKcBO
PdpqWO3CXKmYAHvlUcyLzyBUvB0N9B/CisGPpUEj4wNxMSfmJOW1SFw/z9/FOIU7kTAggX4I9WTK
AGtEuIxnRf7NFLM+Q1YCoEVOkJ5mtDGtOp1t5T6nxNwMGp6ekuwyzlm38VsF8FC3sGJEkkUkaPR3
V3f6C2mx7hbdULWZWpYskywSrvoiPHcwZPbsKkbIH8mPZc7+YBcZQQXypxUxBnIN+1wqMcsXF6VH
7THnHTwVIELSMuQfScrWec7yBF514zEjHDhl1FH39piRNSPTiWC4T24BttSIb0NitvtJ/apM94so
NhI3DWqlIa6SLeheBo5QkQhz2TlqW/ihg5PYmMgSUGzWvx1/g3sLXDxQWuUzVYl7LyAeF6HzWdmF
GTBvIxkJxpnaU3CNnfztdfCwcV0RhoCeAX8a86q4SwU8UjTgTpTtowQcdSxd50SyzGx551Z4qEpm
JzsSyvYjz0tBuBFVLPDdEi1F7WEiKfXQQ+qW7KNifFBmDdxpLv8AwCAdl3kjHopNpFsMN5UZD0FI
2l/PZWxb5ngpj5Eykd6mlPGOx4Zkamvon0IwLm68qMYL/HwDdjUnjmqfPaIXqCmr40hBPcP06xlH
S/7gpeVeKD1AGHZKuo5dqJ8JyEy8Ut1olDKBQANP2O3GzqC+EZonRYnQXHbZsSktjk6kFVqjPEtC
xEfCy5OmO3URx1PdWLWPu/0u+Acj6OVk0Js28plHHhSzf1Qrrz8ZxRE9CkN0bKspPvpOQBa3rHrn
/q60qGA2N3EGqUWznRt+YqNtyp3GZGpWrd8WMCQSXFA2SMaZnFQGI0Z7APgETm6rgPPJQueZCrDx
Y7X+qmwbXeaImEW32yetfwX8EW/iDMGJUPIrosGfrjouVprkqS+0FF1/yMepsEnR8qcZnaFn+gQS
5OyTpI8j5zccv3lnuveyjjPfnOPiAMUsmHpuVhYlXd+ce+g/ue1sZBk3x2IiQdAq6MgHU0XTn1o+
E+NnBccXwsj0VXZIIofIzI+t3SS7lhXHtm+dN5TxzqPFZz4jYBkXjCafeLm36/RvPQ351rETxMPN
tKMq82CuYZVNG/JyUJVgIQVkk6qc36Ctz0bvPNiZ8RyHFaMqjSkFyomAjX5PqkcHtrZPjAD5hoGj
/RdDn8ucV9XOiQkb0KM+OquUGFwM9UFxUc9bITVoGXf7kmQge/buoOrnozqeZKK2Fwy+jc/w85Ez
C0wfH5Cuz5qvzuNvHdMFPVuXBeak/8lZShO1gzKzUsqLbiHsYygNhiiGaxJVSUEk42RvRfOLoOVq
6X2Y4hHf6gPAc33TlY0PvSbfjDELG1rTgr1IWSDTHQF/M+Wq2AaB3MUlWjtkVOoDi/8wGgbf00iX
aMwWvm44Ald0m4hZH9PYiEivwKnFNRe8BKFZcpRWOzfoZ7YHtlKQhp3R1Mux03Y5WWh1lB5at3SC
IbTYRwP6T6ohCAvESyho3E2RJPYFk1sT/VU6tAGhpGyPOJCCZiRT06jZh8ehuyvyeWs2HgmR6btK
sPPc6tqeGxCoMDq156QVH9jzyDa33y0rekVGXT96bgFkggeHejnQYsgX9oRoMP5QWfz67AJ/GcS0
bLqI8tUEdxpHtnVLh8+Bwypoq/az0HLiteIIyh7DmjoZvsqRqAVpTNyx/bL20OaXhMzKTeolW8st
74XsFVq8cWBinfiAlchaQOY6Ja0OeKd7dRb+mQHBYwof59yUgZ2zUybzF2x6ib6YETwQZyHKbWr+
NgYKDGrkMIiBvmtGwpYr45LlIsl9o0fR0kfKH6t1cXSG2hV1YkkC9LWlDT5gVgKoFL3yzwalpk67
OqV1IZgNAycfFi3cWLYlH1GiB4ztPPBqHzavKHowwMrYJTmQWJlQc2D0nCzAIUPPR8saAdOwBeUq
LjZNw/0mOyYh0SSOBUCMjUjTX0iyUPuSoDiF3idyHlR7QDhTz2sBkXcPxcCB2uURypVPK6GIc22S
s8vmy3XaN578Z7b7+ZbobxzVYYwbZVTNp5ZcWj2hToNg6aMQxE0qxc+RCmtPFHLGXJJrFFmUMYwh
+sbkyXbJDgjrmozhqCi3oDYNnwg/Psqw0K4o5JEENS/1HDEUUsrtZFhPWjaSQ6TnLyXYVMio/Byk
+4nEaRt3bmCo4ncsYp5quhilLTiJvWdssc4GiZ1ymmrI3lmZkHea61TiGZxt9FvomXp7E3cQ890O
yK6SUu5bBGLAnJ2DtCBnTilZUpJ7pf9oAfBDhD+60vk9AO1Wx2nYhgT+KW0/bnViIv3R7fXDyGQR
56F4wOIdSoZ8ADjfRM9FbspiDFwPbF46omFqlDdreNXNqoNqr94QrRMzwWuPpnpXAwEM4ooaArfj
K0AFMFYJxL6hwe8Jm4Q+NR7G3ZTF7xoXbpJWJymptcBUllTvWz1L7/WQCz+3VFb1GNPqUOGJVFqm
qmpeXxV5TDoNaV2VYy0PORep/eKEfNteJxbTFu7DDIPlkLAyXV4Ek9u8SEye8c67mdHi9M31PVvi
n8tMKA+J4HNcn2SRYBr0iKnxzMLVSrHcj9TiAKJpo0OCw9yxubRF5NHs5IAQ8/QrV9FgVpqi4U90
d+Oo2gH7Lt1P7fhmGlP00OtXVhLJbi4Z+QlolVIruhMdk0fdNeD6rp3PENotwwwOUwsQeqCo/GXL
9taCUstLuwGR9xXXW2UImiHXwEQTihZPIsAzcRDD8FY3bbpnDE7plUteGkzVSA5qeCPts/T0fJdg
hElarm/Ti0tfMZaHxSVmalwq6tzrztTAClhe3ltu9TSireeTIuhUbTDRh3VgpuJFlgMcMAdel6Eq
OyTGS2apR2NMaz5P097CRIV7xNixbCNCSOytOfktALgfGs3Zm82gESkNNxQ1JBVOptqHRogjjtM+
kClHQTXb4FA0QjQ8KqT0TL58Gjohrz2UIe7ga4ecnemFRaqwbuyIjqwCQeAXmwQGn1kSFBaDqFbt
N32ZkSONm2kOxW819u4qMRUk0erYYNvxaITNOyABBmEGVgFHd7SNJwlQ/S/yzmRJbmZNrq/S1uvG
FYBAYFhok0jknDUPZG1gVWQR8wwEhqfvg+SV2vpqIdNam7Kf5E+ymJmIwT/34wTAnbQ7uZojtwYs
vxQxIsNnhUW/7Z97yWIqSgFWUPQfuVdqTxMztARuhu18lUXn/dQdTEx9QqvqIHvuLjQKh0Ur91Ye
Ob4pW7gHNggdB00tYfwShaHNkCBsuQUZ0GmJNW+mcho3XQk3LtPOdp+Gp0wkHgWs2LUkqnjfw52w
l0CEdr9JJiOCRBzGQY4Hz5xLFGYsSlah9iNvsYCRFZQthXP2AHyR3NtpqJJ847YAiGHoPFQONpNm
tE+JBy0fq2GxrYihqek9ii2ahYtYBQUrawxuJCjq6dODnr5pUq/dJ943B614X0zOA5L/hvo3xiaA
5DdpUsDKcI2HjkV57zJJRxzWglqqEy/3Nc6c0ZdD+OhOOBDzFh6tRVFP3AcL7hNoqWMMfWrBINRs
yZ2ADRjE79pFu5hdvO+MvPwJCxPiWoqeSC85URsXJGCLS84k7ru00ubU4SrelWOW6W9tTosDoKBN
WmYrMxD+gKrxOW6ozKRR0kPgSIzMTyy85iPp322ftR8iJuDEQJTGJsOlyrps8Ajj3kC+N12eRxy0
UdO9lwQ9d1xUcNikCH4E8YOOiiINqvTBCgcqSLmoDi51UUQvA3J/02cst72BgtNiZM0LBhzV0Qqh
e4E+vuMdXA5qbvApeK+Sk9+xpfxpdMIvpxuONSyegImx9Ee80Ktnk5FPXmHczDWJG4ofuugJ556p
IL6M30oIa4sCTh/3sDfH0ty38Jth40R+tUxc9gnPkOOfkX6vQPvPDeWQgU5D60MzX+gt8PzOirlt
9lnEkgaAINJLcem7sgxEW39XfflYEQZifWB44pQ/8fal+zpZflasLbxmMDZTezUz87aZHXtGFPGR
peJHmss24TrHVsgaaOkz0iftvI7kvg+iNSCetxN0DQ/Yg6+9muLdiuDyk8I4U6PIkn7Gf+geIIPP
xFXcBURinPvd1KJjf2amQcNKjzTLAtGjmth39PeMfl+X4zmCSp7qI/B217vEyfwmFjkHrfZoaPHH
7IhHp6TTBmJXtqMyoPUhjctNIlZMomVitWZRM108X431KzPl+Fhr9iv2PnHWFvWstz8Si8C1g+GK
gScWj1YxQtfCncs5bNskMVvs4G0waUG01gHEYs6ULAkWA/v5bhq04k6WOoro3JwGI3V8TDpx4FkC
jSx9bzH7Bpx84b5O3NoabCG71uIgSBj7AITtLp/ikVAut18HkvE43fACidwbJm/lkDMGpShOK/Tu
AU8chq+iqjbSzE5hrJzAK7qFmfb00ZbVs8d3vhkTnE4KK3QrpdzEP/KkmIPoUPldl5jMBfoXHbrA
HbniA9PKBHtf/JrUWDCk1VMQaOiAV/CMNpYIBliWDYweOr0mH9/VU4UaHTTj14IlNogLEppFWZ67
BkbmMCz3ZsoT7UnOwlb7xPiH9JvbbSSm441q3YSP1PiatLUdONrUB5NBpg7czFY3CjYWh9qCOcP1
QCx0i2qOV5xq6bz/TOvMuRg0KJdhu1vC6djh6PexpjcBWsDdEsObrWV0sgcTp1XZbXW7pgbYSjB4
LfNmTJuf9dC9WW2+m3OTp6NIh53btfdOVGkcD+Yja2q975LhR6hi41Bp2ReD3OiExiw2IsJmqUYL
25ypBQvgy+fBsU/YbEGeeXq8WZxzAlQGkOJpsNQvmaffQy54YryBC8ME/z8nt550L15ZySDH8Bx4
uf6dj+YTMm+55TY3cZdy8HinX7Yqhl3RRL2/p0C0Qedopm0PCw1u8OI3I0rGYqXqJIfstaK1Acdh
1WzBMuOiabWQJvGBRwBblZ7k+9pOehDO82Fe8bIcnOShL72HNIbuvMpWtqOmnRlJSbajlz5hEKSE
FOeCNTr7WApa5zkTWlRpXvViOAhXCsoo0cJDhdTEBZRxjz6k27Z2qn04zS2TR4Sepqa8Qy3V0ezN
H9jqBvSfRg8M8StR1E+J5Hl2MqZF6fSGve93bcX8HolnyUInSXoC57b5BCjpWjsGWeulMPy5X7B/
zt58N7fEdu5Exxs74GTx45z3SCYmKjUI6Y0Yv6alu+uZrG2ykTQC8ONsU2KqJW4GoYlY/cbO50PP
cHfTGv1jiD2C47O7laBHfUThmjzAWXfKT7PNL06dW5h4jeug5J8uzjNcD9m9PTQeouamjFHjyhDg
Onga5DomcdAZPqbi0nS4ELlTqpb7bdwhfDlcOuKsKVGDwh3SW7+PFiaaMPMv0smvo3qpy4QI6ajR
rhIyX5OFxMde0fbVpvFVFhg+jCHnQMHzCUuArGJQu6lg4cBANrTa9yzMNxVr5o77NykvEopuzYDX
II6wEfzt2Guu3CFDjMR8RvhYf8QhlSw5T36B07w6pibiXtNowymtV2F2w1wIbYgSi4tuzJ+DXuun
wS0/EWN0wA2oxaUxt49xeYel7lV6ujhUbfphigo2zDB9KTDEPvovT0E3vA2lZl/cdC94DFP4MUE5
DS7q8XL2ut7EdxK/ozTSwpyDRgkTWAct8vwe4N2feG4eFsawjTFl51DHjTBkTs37qJ0dvVHvWt4e
9NoK/VFTZWBbCY8L+TsWySd8VpqvDdHnqI/WwSwjEorsr34JQoPpno6gTWdXk+uPmVThrsvg+3tz
/pFA2TChQqiZm4sSRH5CeIapw2exKY2HdCjzoGvKIZhFd9X6+H7Qql8WpnzucZwiXYlHsJh/j6FO
sLBgC50Zab3HTp/eN5uSYUxktuY+lMRa6ymlPpxI7HaQatd2FAC1Sh0LgXest+gOdArY8aN4h9w5
gyyho6nhqJxxy+Wig0gyjO+t1v2kDCnbiEWolejvyzEvniPqojNlTNfSONUdnJ1FEgRRJl4+W/zu
FjBo5E0f3RDXUEtPGFUKICOEmW0l+XzIfpxOMVvYJApp9GpL+h0Ay78rkZznLFcHaSYc+FLNYI1b
1e5MJQ9uQs+agyOpZzp+Dlt51zuDzqs2KO7zbYbm06xx/jbi8msM/lKFn3EaKh8YFfG4UEtOVHQ+
jVWq7QrLAb5TE6JJjeXJrJKHttC3fODTx8wdn3sHHW6Y32Y11M/kTnfVPPwkyVBd8JS+2SSo6Ci4
TmV4LVpqPCu8RXYTPjPe4OJnfiYT+nsmOW+rz6aL0adCo7wMP5Shc5knRZrHCbeBPtKDzp2njZN0
GcUBDV5ORYcmCBi2V267rNfzdxNC+zdTcRlwZ8up/TC8Ge2cEo5tkQJyU0b4u2yT7jymvFLeAo0l
a5kaJHqZU5saZn+/8BJvekY+tLLD5h+K6FflpuuZL/4tyKDvqVRfGe4emGXXIb/EGbmknQXHOtc5
RpmjbA9L3fHOZ8U+E9z5sQIChf1qBd69VrLJGxhBKeW1Tb30y8r8SIfvCRGAWirduHbDzGbqxHKD
2fhrEupPUnDhETOm0/L3HHUYA0aEz9yyf6QeF+7MaDaj4PqgcvFRxsKFT0cN4dpnLMsIVREdtp45
BWbpvlobP8gpmjxNcPOwbATJaMUHE7MFiaU0wNY6+O5iv9Bwgwva5Toe0ZSt6GvaRIo+t2Hq0IFH
/UAFKuNyQrg6roDNMiIh8pCOFvscfhptSyTedLkXY8p2Dxl2IYpGraBrxXfPtMEzxNfE1XKz6F1w
6y4Z0EgZVyjO+Et0VLWO1IUZiCuXiH2UKlT6iQ2jFeDqJ/mC3f1NiOjN0ljU0uYdXCnxJ1PdeNav
obaw4VPgE4jBxG/vGlzu6+Hk6Ol3H4f5qajKT252b+7iJPQW0mGEl+Op89xm3yJkJzp9IGKim92w
EIbU52wpYhOs6DKfXscZj5L5Hcv+N6+5saUEhztSEjUfNV5mcwpDLlt0F5CU23tTKh9ziyq7eNkl
A7CQpd4zUoLa2blRwDf6IR2GF0J67x7LVZus120sWqZGeyQenL4+kdwZWAfWkYLdtUfUt59ujcgs
Te7FQzMHauKDp3MJ01EDY0mDomNzRmKpzKF8ZY11FZJjAYWrOUibvN9xx/0I5x5OXP+RlNEE0B0V
b5FAx8KJ+zXHO8B6UerumP+y0wABgvQRwDettp2s2DpUyDBRsy5ZOvLSNmayTbp4a7mIJGrmZuXF
1vPiqfzkGtP74MZJEGXVCT0t3zYFJo5GoZ479q4LZ/tKlxiPJSMyhVkrMAwDp1y31/WxvkLiYjo2
bJcYN7WT4yBruoX2SYO1Rsb5a6JQTsAlnTBbbGw9Z/Y2lSCCJIGskC5VLvGUiti8K3S0U63WbTxF
O0S2wGYjlnHUWj71XcWGpCWIBJ6wEcIY5PrOSI2gQCrgTLQWW8TXjJxPINSXKTxrddAVJJ6MbBtV
iPB2PXMTMuKnxjb3THbDnWpILvQcGRO9MLjVU01RUeWamRmTf/lexyMwPXzeQmBsJjJ5ZO5BbmJZ
k6j2c9laYPXd/AjXikikD9mPWolIfg944r3xZ8jtwtOd4mgU9rMZVx5WDANRlcNHFxLPZlhQfzVc
8efkR6+3Y9C4c8sUlw9ixHKiKw6nysXOoY2zD+YyKGKLDQBKAnUa+PtDIvWhRJ93XM6lQ4WyPi70
bOC/mbl8cfgEEsJfx2rAJE1tMuZyPlgjZIGekt/M5cbWzeIRZQSnnR1xcR7eC+yTlQyzp7bKD6Ps
h4AGak4+tXucEAC4yHsc1YBhsaRl+yH/qBc+lWlo/oykKE7eqg2uMordziQ7xqbC3OUKJqTEr2pq
UnpFgSbOqA0WVLF1nWzDZbfZOnDAtrzuR7fUEmKWKvHjhTq3Tpo+k/DN0EIO7blK+VWB0oYOGE9Z
TvsbDb9zxZ/kOLwGBEgk65180sj6ei17rDvdlXaENUhHKO9xtiTpQpK0n34VYU5NdzHUvlUxze+s
d4wXeDadIbsi3kDaEBUPWdFUFPZyg+vRyUdqNbaeLH+lJND1xqVed5zBS+FpHagF9911aoRDoLzi
I982Ym74v7MS1Y4sPxfpiF+Uj4OXvI+rP9lyHxdTqwjB7XFHPXqRFT7auWCSndOQlLmXbtL8SpfV
2ZbaCgRr/uTeuPikk3mgnKU4FxBtiqhEEva0zwjQKdVxNiMoYsGkIpGeVbKcZRQ+6SZoPgNg2TQ3
Gud/J0ENCldUosEBog4hn3ocInTnxFyz2uAc3yxeNhxHaC4yRkNrIxcz81LSgFN8TfACghDaOxch
vYOum2wKLUTXJHJSYHXfz5yBJedkeBMtWUt4Nb2i8XAIa2YXDp8i2b5gwDkbdmRvlwVMGMBD51CB
CONz457moVtBLfPGS6vHuontrVZy1I5688M2iZCnT+6gaTuOOHLHKrdpFQTcQejbaaqX3WqBc2f3
lf2YMiCOAq1oBGM6rz0vrAiCyhTfiOR0TBIaq+b5m6sc9TQ2n1puJ9QlTtTUzWdivHbQqDmwWu4g
SskuKNiDe1JRp5muI6+rGzqtyxfR2Fch3OWuXfsEI2/MfDTIY5HGING1ufA5mIAbQveIevE0xA2k
jFpmO5wBvS+dc2PF8waHYWCXwjqRXeRRmLIwcMfpYKnxSx8KjJh1VeFhsu+RHDlvohlsi8nYBsyz
lwtlQmv/haCukRe3hajS26k4LK95qX+MJIKewzUiMmVfsZcX94DP7trsF+0hD0gV6lLbSEhA7glJ
TTkRG0QdzDenCnD2rpGOhWYe/0jB3jAx/DmCxMRiS6swESb0DdP+w0BNInjE95acwr3diwhajfGq
pd41S4urIcIaB6eubfE1P0YEf5I0ac9WgVaa68abGnXfnUGtlL36HpKOBql8pB2L0uel+wl3BkeK
wE+t2o8yY9LTsUYvNh/hJOeS7oFvjniWDs3qarQXgWEBsXroqsBs5pfO1W3uEpxLspJ7QFjnfkyI
wSwkbhzVISUS4IoiWcEaXF7CKAbOC1IR/mzc6+BuaxRJl8iOFSHP4NjbjQTh2YESrs8RCYL82yo9
x8fJ9aFVVb8NF2MnwVhxIY5eSM7iLM9zix2ftLiuAlJeLZD8UdpyF2FPdWMGDYazdn8mBAboJ2Hw
tsvXAsqZQUcfj49GpZEP1AXGkchzTqJ6akHEOP0+c7T0Ce/Fh3drvlsai+yivi0VznRdGKsTOL2k
nKhcW+zE9CfP0H/N4VmPWgbCfJynpuVSpYvoMbN19If7XEvnPVLcRcf4sjE8rd4mGGJ3RfdUu+WM
+pckNF3bJ6LM4Y7QxCYcjPJQGXJHJsU+WEsUMKCxtqLQEQDEHMh177aHQl1cndv+ZGtBlYLnduDz
4yccocnMhVYEpkb1Zzw5a2UxFVzMWBf1BeNwDcj2VeDN5Fo4cO5JwY0RePw5OSV5D6aGCbKrlnzn
nCDydOdG6m8GMiNkywiLD6dBRXbsQpLtjaq9iq3PpP2NPH9roDe3qnqcenUdWxM7O8eHGhEKC3B8
LcLY20bc2uE3IGNM930JMFVbQyQI+s3GmihK05TxoRbfSJ5HxPeI34zyjaZf0dTXAcs0Ok5Z+aSp
uwjN8TTp9ZOICrrSRzRPRVHUVPUPhtFzPRU13cXK+clxusF9cmkyMhs0AMFHAFF8bbC2btpZ3Wn1
IE+RZZHMtvtrTfZt56QPpvZgyBjao47OJjr3IDg7bZZai7gwujoRN2DAcqpn/gzX2904F5VOJY/Z
xtEDIV+5wZKBy8+DQLEG+yAF8XbgisOaBF9n4gMnpgVUbwyKrJJRf3/DcZWZYu/KmX2i4HkNmX0o
yPbZ0YSGEKNxAYL+JxrHPriiiDaldNSeyxMuS/rB7gqG/YguLzdfqFGydEESsvbgz/GlxN45xknv
RzjEGeAj6d3+N06H2RkXsLu55btX7WrlLffpyMdw6UjUJVif8aq9Yk8CQAvetSM8hSgIQ55XkZNZ
kgaEqmjd5Wr2UrXuenJRXxOIIUtz9zrn3Ef2re4RD7aJyBazXxYGNWjrCyHkiOS6YAXE+gonEsN6
hq3ZHqZrlrh0HdbGscXx+tqVxOyW2tpMEmpFFRKzjGLoBjFW3lcAKtwHFv1JqfLJo57p3tSUf/ub
DUk3dNt26hJWqcvOkRHLVHH5orxP3MwcPKeq29+oA5ybky3AExnE/BYa6yB50TOoNZ54b6uoxeto
ErlOaTm5vWN2QsszRP4HOY3z5WZJhVVi+TeU3IgFghIPEe3IOhbAknqEb3y+98AkrHvi7O3aL5kT
FZopr20M/JQUhpm+2chff/FrhdVbLzZH5lXK5aTDaZ5kMRgPxNIBtIrnkBVrsJSBql1TNLcv5YLI
E/dibwztw8Is5Xny9t3E0HlMS+0AdfuoU0LyVDEE9unNYIapEQu2S+d6+/1DjkXAE86bnMgsRviQ
hEa7GWcchcQe3MgxzgzTaKwmWO0Ai27/WiWXEKZJxV9jToQPZ5W+EuaEFBZnmExvVDddEcQExUEe
l42aM2kutyny14Hz1HdZcYaA6cFWVql5H2nUbESuTC80lr+MXT0SYvU6EnYEcTKHkB8Pj2AD6wjN
tc0La+RPq9P1o5wwUWED8V46murWmN0APPvWjVJQ7RJkQxRyQALFjkhTb2rw/Jins6uhd9PWIvxw
tioHPO08hX7Ssz6O+OE0VcnfUy5IuqHvDqCs5oJdKScovDWM8nslgJzrNYJHAAduxDKneETj6QpY
fB93dXKHSxH3aQyP317y7Gm03N2cGnCOFufZuIUou6K5L/lR1+LKrcISoo+5+I4u268hRCPGrRA/
lsYksFnx1qU245Yp6ZcfU8qJrxgfyljVrzN0Kl6kKbpm5Q9k4fE6rsD83CxDbLDDwzQ6P3VhcYMZ
prrwh6QCgSc7o7jU4Tw/pA3H7HaJCN0U85m4e/fYWhwWb/QkOg8pyAornLV5Ee2sErMVS499Lpbf
Gj8fzKQlCejy6cLC8exAAthSO129mVW1DUNVPZhmVsGVL9iQeuVAlknXiDs5VTx2jLGt2j1oWoRl
dp10m7IXJEbH+QEWP+MMcvU3PEyisFPZcXo18lQZfhGnwAXYfZMzdrX2YjJZoIOx0LZtr3+iNhWn
ORYTXTD16w2w7swJyMdcWHdt2CzsXc6DJkvWAWHk57lr/bBEvJnnGPtjl1oEw0YDyZR2Wln8bIeJ
+2M6wKWBBTTiTNwkYMd2eQ6ImRzcKXOodaioQ91ZBkDoyIqpOIu89CRLjsQ9C/CDYF68ZqBvLyrW
hKCu07Wv2cHySa7hFktsYxgHAr3Zr3gAD+48qgNO3IJr8uoUtGgv69Cq4hWmGkHKMoRzP65hXdDk
8S4UpJ1HRzMDPY+5aK9vSRh3BNYzVHn+P7IhDG7vNC32duWKxyQKYkx2fS1Jiu+GNmSSPI+nypLG
5sbq5WDnbcpxLJ+0tHV2ZYcv779+d6TrX+AOnPt2YOzB5Tk/5CL+xGp+zIi9J1PV7i1UyGCqDHDw
wMDv+Ild5jXnG666WesmygTBpiiPiS7fqrjf3fBcrYXD/kakm4oCZ0S/rOtG/DyVlMl6UHBuCyKB
StAXZb6zuxzrQM31h1oKLsmVi2ZFwHOcor8otaoImkLpl9tmWyXWLznECpJHOl769cugk4GCxm1Q
RXnPaOTCJr2u7//rS+H+dMxKv6/H6mlES+C8xC9ZdvirHkEK3X60CDrFm3EcdsPh1icoQrclbd1j
R6j5EMjZEk9a2QVN36qPsueMi5lQXKOqSC54GPgFhaAhMa1x7nnrjVud8PxDmmdbxd6xdIbQX6Ii
/UEtIaNaW+Nm0doGosRa0ZKrXyp0xc/EaS5K/zE1YfIN0QYfh4FE/Zca1FUSnlr4HekxYQubBADt
Nm+aBkMcK8pPNF7lNKRqminaGRkuAAur4a0juscgsDFQ1oXdDCve0XyVs/GWFYW4tsnbP7tpvRyS
WvfDaVNKhBvHu5/qkG+ijB6gKconE4zFmFkBhF02/bEpr5jKHmHSa1tLRPzjVnonNawfIxGQEwHI
8FCC9Atu6AQVjQ/TGnJL07k+3prGy9l7moGw382Unb7SEYjK5qQA3TVqyMWah5Ps6P3UcFRfWLh7
qaVnF7f5tZqyGu2NVP/SAW/WFLjROjRw1DrUpvR5O+3HdMweaXam7dtC0Z3Z6Y7pLJ/+stHSEQJA
FK14lXyPRQQad4hEkDTqPmmJymsGfoM1vrOU+vnvht+4ysPZzrCKoJ/W861MgiZe8u1/3xzyUhWX
Yt5rPwMykZcOqW3QkF05vKaIjrjcJu08xSRW8P52l8iCJZlk19t6okXlBI3OsUisgCDUOIVsCh6U
ww3QvszeckSn4OIwMGJ0sib5Amfw6LBi0RM/c8LvW/eo61lDVaMDHYXYOR3O7XRt8j+3E07Bvsb1
Fe6TOfbOLsuN7Px3f68yZ36o3PpNWdJDv2U1ii2CgRg+moAm0qea9p0710ytp5TZ62LXVJHo1syx
NDIRa4aj7bVMa3oRkmWYHbTHOTzyoWz9wQtzPyFgsmV4fNJxVN33YcVcfI0BMUtyH/9+C5gKNfw+
qj4IJ6rfZ8yBq9kOrEtX1yctXTtVcLme7Nh6C7Uw3xsJc0e8ATDx4ArVOO0PHvWcB7ZYhCdgRryW
62+iauWB5pi1ZKF6tDWCaEUWYixh+SdHjJeqLX5Z0Aj6bqheola/YgG00YBsfsQB3tdIxr+UI3cr
LbWIudXdJbXL5p7UG3cGHgfWkvkHGW84bOu/ySFVNSiNyxpx9x1qgXGpK3s7mnp7uXFjBln/E+nz
F0kmzHQty4wKPx9xMTPhZ3wj6YKm2RLjlfWrYyTAYxXcIL8ZEyHRC+tRRTXYgkIesfncpXlc+zeM
jKFS6yFSMa5XnH543f8AFOHp4D9GGe9JTYOpaOX97VsxENnrvSK3xrIaakE8EMxFTsJ9Rv/0zyFm
dlt03T0pHPnsja+QDvZLnsafUV4pP7MM9MnE9naZzjwFfs3+hkkdVFLs6H9+qAZK95y1dsAgH9kQ
wAaGmq5x+X9eWYjPKAKgFXNzZ3KON4DxbdWXMWflJnKOBk4kspQJKJ4G5jG4QACPHcfJ272tVqbp
Y5bAOL7e1DBTRUGXJ9V+LY4g/JD80UH6Vfj/d1PBkRaPnziQQsbZvnYOqHC0jumoyEM5NvbDpp8C
RcnxVt24A0aaH8cMiiKesyToLC/lXsIR2V6zxpAGGGg001enY2opM9OnNIkqnDKEcvL3PzWSIegv
LaXdjXwTLqUwXprIAw4H+abcmLmrWX6UnZNdShBWrEZDtRlKW2yNFYEpCSydw6T5NVlkn260ybnF
x6LThrwxK9d5njsK59v2D72MRFLNnC+1yZgQRK2P9DgyxFF4aQn67dzCSo9aGL5IiEP3LWvPre0X
Oyr/q0J3qUbd+9tCxevDER0zSELQO3WktZs5IWLX4qQzhjiJbleC2nX0I5Uj2tJjMR0n46kMLZTU
rPmqm1ljDA+XQ4LT3LRsObe18rZqsnrW5WAyEj6DUat8LoK0v40cBN0K4eBvB7ERnzH1Rtu+BpQt
HVhJoyY8WFfmQTeiPwrZeJfPBcPVW7PPeMGIUhw87Dz72bMvSd0nL0V/4URf/+itgvNPaycvAEGc
v+uOxQdg/Z39GvVIlqjbuZVn+Ty2zq51u/JUayWPky2eLXAoTU8vlhO3v0hlXgydWXlCkPt+DN0/
hM5MhDibLuJweehs9b4k1rCDwog0EFrhS0XNp4rt/YKRxccZPdxXvXagTtgCAM4klNkRSc88gXsd
cSEr4hCr9gBKbj3Aaz11JLdFJdJddgvZb3l0l7vIXBgkspKNDp9uFc/7suFQNduEnmWM4luW9lFh
kLlY3vQRUXh3duTinlkjMwgwzLxy1tjnmvUspDn7pTO5pLq59caylf5O8uHRKgoXb0h0YrI2b2tU
/cNcG+2dy8d2k7WMzqZqcLa33X4dciOzzZfb9zz3z6U71Q9G26BNG5wLbi0nAvb9cen1420zk2t8
urV0HmNay0xqWtYOktvPzk30k7YYBd7RG3lBHDdIovapMkaTd9n1TjIfH63cPDRrrVVTm4/dqBEC
sNUpMcmCu8sFZMkQ4D4tXuZwXgBFcILKuf7JFS4C4Yjm89tHGOLikwGd9cQDgy9qGTijC3pXpK7a
x//6hSwP5YFGNWTJJn4IV0lhzsM/2MXkjsD1L+RVsWvHSub0msCklCR1fadw3RNXyk+F3YbROGuX
JjKqquoQt996qohL92QnYBeoJH4UZfpMHq6HNxO5a1iM5aSz4205wArgvD8jIKvWL/X8GE8dnXI0
Gl8HD3tR42b1Qx8xkjXZNHp/qjuxJf35A28liGki274UzZ8FA8IxxxvIvhW53OTi7a0OpfA0pr90
VR2XlGgk+2O0l9QDXOtSccxhmkEkAVJ6HcbY5aadXk3zQWuoeFtZbfdxW9z/RRJLy9sNcUbJGiDY
9QKdtUiDcH5wMq1Vq9B24jWtwMUa1BVTlZQOpaZ5tbM5RYRDEdGM9MQLA41iIMt6+6k5HF4ldBpf
Fgb9XA435M5LPhpV7vMifx8Ycd5pnfzIbHTBOmXdL41nvIHjq1QA4qphJYreFhIk67uiRxXWK2m/
ZKl+TWK4/n0poYAXY3H8j5o/PkG7NDax1zSc9wsBbx0i9X/oZlw66D+S7d66ryTRcy0/GTQ9IL5G
b1MkESOWbcMxaCJcmFD7iKO6+QP6J1mSI26XAwr0h+6tLtYWMH83Q8Bs3E0s0B5Gmo8a0b1RAMlw
MibRh2P8oeutZ8yUAZEptoPUfKaC/Ks27aCsgP0sVa35WSQfurq/mNA9ENb5Lqz0kBPgjCoFr86R
xYZx4i9sQ68UBvKSryVFbimPwknJypsWJtpsfIoHOsV19uE0bJ+56QEkYpRLZLn3KiYGRNJrPDht
0qOEzIFGfhoP8hhmRM1jyoPAlxou48ZGMFZaKCuwCiOIDJzm2Ck1oVP95fKaUu15KNv/S9+q+a8F
p6YuhaEbTCwtwzaMf+1bLdum9vopbZCaq+2IBnU3r18y9yHrOIM31lwzUeKLY9R8sZ1//vD2c1FP
HaXu4U1pMadfkVRPIqLW3dfKnJoFoZMHklI8/v1Sc+SsRu4i//5v/+N/d2w//G1j+Zfi73/54f9n
PeAmJRu8Qn+L0v+PHvDTZ/lv18/5+793h6+/528XuOb8A8KLYXjStT3LgstEicr4vZaBa94/dMc2
iDp4Fhdi3TCo6yip34v/5787xj8MmwJax4WqqYN9pAp37ZJef0n/h2vaJEsdWxiu4JP9/9IGLpz/
3hly++PpWzaFMGhYsbHG/Pd6lXJCG8gVXnUhm98aRc/bJSFwwDDk2i0VJDPPxGtA80vb8ASuwyaO
jCyN8/gu8gpNx7q2azSkncIXwl4fYd3u86HZNcK4b7KFpBPXabfFf0qxFYwqqDux9RRGWEU6JFaw
+fN5me9AOdy1S/wn8/KHMCo/7Gafh+kjD+5dYzsvZjQ9pRrRfJn9YeBzVzD8QN54NmxSHCnWIxXG
f0KMjQQHLItAc78bOoYzllh0jnskEGAp/KiaX9YeBMhLJKYnV+tOywoba5MKWnC1XzyLKVgIqIC4
rHbF8R5EYnjiic4J30l6iIYcUcpkpNJfC0sKGpi6dBNOSwYUWsHsE3gFKqJwhE8GFjMuVUbuyCs5
mDGoFJjMMprrq5tU9TWvoxx+KJOqKsL+0GfQyiLQrIXjUWNnF4HjTj+cmjniWuwxWpO945967TsV
bsqa7xpq+1ccfZu5sbVtzpjt+J6tQSBZlU90njKnH/baVPGvN8HiLih6oNGL/+TszHYbZ7Ys/SqN
uudpMjgDXTeiRM22ZMuy0zeER85kcB6evj9mnUbjFFBAdV/8xu9MW2lTZMSOvdf61r3QgHq5KSCE
yBn388B6mDsTwzl9fGEiN53IXp9OVv1EOp22w5Cztapa25gzl9BGuU7rNVVXaMyANzucjdBMHgdk
hTuzzUnfSiVg2fkNeuY3fELTk7q4MAqzYQtOi34p3SWtAiEIhQudSa/qjW/oW4iWxvxd1F21zrpn
GhmI6HVGH5wb8RQjQRiPTTup7HQJGLUSg4S5A7dwm1OFDruqekLFiZqMrxkBpOsIHLHbY5KoHKQX
HVVTHMdfcipPLeofTZ770HoF11d5mRN+1bKkAiMoYiajMuywM7p3B0lSHn5DW9rpQ/8qUqF6YWTS
yS9H5PBGBe4iLQk62fSCYZs2GXivgIfhz+0RaI3ZMcZWsp7i8Alin74mKgqzNuPWdWYHPpNYyYHI
3DkksKXE6tQqnsRh+tJ7gSBXVS+6FqiwOQ8kbBorQyQ5+VImA1CUC5bbM4nW+/tUcu/lpYjpVRnn
wshVf1jgcmKxIhLYihBhwr8VIX4PGDmsTm0CNXmorOexQYemAC1fJcYA16PM93OjpvTCEsrzMfGt
UH1qQ1xKmTHuKSLr3aS6d8MMXvEJoLBTOWPOibyrYjmNuDfmrGxeiYsLI6iuzeIDlsVXp/aPNguC
cDH3KBHSpxy84jYhYUJm2htev/dkrugZtZLBtBEe5GJ0pJer8f0paiRcGuVmxj6EZAHnmhJ3TyFZ
aaTUUsjy3xjrit/NwUWPHY4IXZv4gqXF6KW7kah8ZI4ndSivvTFrB3yfw9FInB3IE50xLilIqhke
CVVvN4yq37s2/LWDYmMzHzWN7ILQ8sud+b3ygMfYHJxnxcYFWeUGpIYai55Z8Y7MmHQLKJIrsyHM
1rQqIoidfa0mihcV84jJWuabwELciPECDa6p+/EJ1pq7SXAJ9wI9na4DOnINeRsovanqGXsrtnpp
kWKu1Eh9Qf6FEcNkZZuM7sRz/CTJdfBMqfwUKL6jcHrRAu0oJw8pIAK4CYQO8vMPNxyRnTVcr2Ks
oa7ZHyGiKmwnCXAEXJXSzoFBIcE2cp3ThBQNwrOqWqeZYPJ50NIM3HQQOIAIEKaxQxzyXOIdY7oj
XowJEdxs8HsgL/8Zi4+01tQVJgZWyuVZU7N3t+SBFUV+K6PiTcmJaAgY43ax/BNXjvP/UZYgD4/l
z3f88b/+J5v1VymnOmb++Hfr/r+fnZ/923/+gn/5eqqd5fPwp1w2+3/5ZFNAZp+u3U89Pf00XfYf
r/3Pr/zv/uX/+Pn7KrdJ/vz7v32VXUG06tNPGJf/WkIY0Pj/67Lj9NH28QdFxt/X2n//+78RVf9/
ag7h/IMuuW2qbH4OCWVkl/9HxSHUf6DPU4Vr2pqp60KlPv1nwWE6/+BB0sn7EizwVByUKf8sOEzz
H7yGY9qohQwL/5n2/1RwgFX915QyFb+PiWdOd4C46vwo/6niUJk5TxqZA2sezG1UdPJYKxm2QZGN
G0VvgUqYaXjEBoK9VR5m94plbR05mMcxPNaTBzK27rCAy6c2CFYI8BFipyCMGkfxLKZFTgnPIWkK
B7tqzHJOczGcO2sDJkXQjMZbgDrGOqjRLZf5Jcsy7Z5b4tGAVD9r6dvcsJAb/TJO75BZxN1pomQx
mVYHHSqVqdNfs3hWvSyMdo0M27XSrarJJM6oKC5RhG8Rc9SxSvSzDWOcWddrJua//jB0fKmpnSd1
OPXpYoxaxuH4Zzs1OjPiXJFWx2ysNHy31t9si0QWcxKGZ6ndhl45DZ5inZfuZxGXH/Cf5kT/DqkP
DLpS2B4pdWK/VfoXq5Z7Y5iQBESIJ7Bm+mqYXWNDJ32zWHMu+Mm1P4yYSWmHxIoHADtbSQQZeOWP
MJJHS35GRQ+cLHgYRHYtFUQU0bynt7Nu5CseKl+wnSghkUG24+Oi2xY14VnatLVAKOqzcsaHsAmX
NXnI9RNGoQW9YXISZOZShjstD7Yu7sTKHjfV5CA6XywEjbVNTLSRQf/ZhMy7MdZYta9inIfNBFBc
ze9V0d4THDbqT2yXl+UiYzxcW+702bp4VyPYqYHE3zdi0BabdFoOlSymuvXZY0Ss7AxAGGktxtlY
fEgs9AhR7ddMcfemDoQ+HneLcaYFmFHb+rWHlISoHKErcoEyt7cKdx1K/MDZEbKFFBF6xSHji5wO
K4BDFmKr9adq4pRtz+ZT+uoWLxXFwcx5NUoudLC8EDJHiIa3F7xQZsHzTIu9m+erqBhB9b+FiYFJ
ephRnE+Wh86GPa/4yOwZ4Io5rpPJvTFSEEfJvpcL20EMi5e+rLVjbxgvfR8fwP6n8iFHyUv1+8UB
A3Et+vH6I0WwkI79d/0SluGxbcabVJN1WTkJM+tyrcglBUVXG3Klk0dT7X4D0sCNFAENXDZQ0+XI
wEG0dFzjrU5kU8DkFfiTitY3hElKHduiB0zfohE6T60Z72SomXABXPDcMxzasSJb2TBVWpGx9HLH
ln5bYqyUmMyGbS8LjFIMtPIDnmVvYDaDZJOxxIduvqMn6IPPuBm2ZZ4l+z6y4wfVzE+5qun7wS3x
FnT9dC0qt96rRSs3YHYyPOuBu9dAv6ijOKsNNWtmUWxjyKkf7Cx+UY3cuOXh0rYoFwNPe3Sj/oqZ
bqXW6N8xo6NslNqTi6ERORVa7yx9n7VTY5WEYKXHsRtR16Y3pKsrutZfffkUqeeWOIcC1ajppsfU
QFRnYy9jylgA4tPGlxDIPd8EnjNms/yt7IUen+FGBiXWTRurx2QGDhO6w6BlJzDrHvzBh5b33tJQ
9RacEN4Gzd1M4oCbkFheJDHqc9+PxFZVK9P8wI1FxjTSnvSrKMq9gwxGdgRJEOJHd3ftOHAhVRbH
fNHMBpe+OVty2NRlvHUqspHRH4/Yybr8Wavm7Vg02x7tdbZI+MV1LN6sgYI/e9fLnWAgbs/VOuhv
7XyEtuvBJdsk6kMQqpe5uDbXJqig7UQHExypgaAU64mAY1M/MPJm/Jh7gaZs7Ujd5ppyBJTolfqj
ixdF0WvSz/5Eo8azNtHZRS/Xptj2lhxuvd0WaGMBW8XyGqnOpURaPGtIVqjR6GOS4JST0hUVr0U1
0sxW0eiO0DxIdaIMV4CaS8Z2uLpWuoJypnWN+5Rkvkpvc4RaVTAqzehohxN5yLseZ+ps/TbEKikk
Vc4NDahE7sc24qiB9bd4g4u3mepXpmALuyzhL0YAdolfI1We4uzBQeY/OvF2mMI7jq1LOrp7glY6
/RCnX5Wzae1wMyfmNjc5PyxNtpnA6CHyGsAKCI489kWPUn5lM02Lx8UrhDq43GftIQ2AzZTAigiG
dOLnFsw1A5X1LMI/efcBlGYV5YB/LJR7DmBLtZdr3TiF7lsVlts+7n061RtVew+j32qyvXn6bdrk
q0opDkdrO8TXWLNvdcFyuMgwXXGte5piOMM58Hi88VACS5QP3w3ZiCkq447VxMh/Z31mBzC3SoH7
Vqu7B9EAVkg6RPzJvmrKazIASI/W4WRxW23NdsIWI9zfxMz+/P0zdya9Kpj8LqkuVq/5SGdmdKvI
ThcVdiC9KhDlKjcc/K56JXxowJ4YaE4o0b2f8XDB7CR8jDUIZU07tZ4aps9mFmyVPH0YkESM1nug
/Qm0xxHToig+27aCCAcjaIZdqpeoEj6b+F6QPzwjViUWF2LGsKwdK9GhlcwwcFZti7LFK5PnfhHz
pOapFk8IIsFR3q3kjSdoY6GBT1tcxdKPRwxQ0T7Ex9Np5WcaSc7hrZ8vDFIOPH18D9r8VMYk06BB
HYdiOznBqTf/2MshVOXSxsCI8BY6uIJcHqDiMU5R2KMHCkZORUsArZYx7wAdWY/6AX4+PAM20nQ3
6822a6WfW+0jVP+1jWHPsY6N8g3baxXRfW/NHzAAq5LRgMNUAPk5pcT0lmN8rpnQGAX5mTzT2uA7
SypcPm6MEOOVWu3Y3rfo3bbTKHdZY/llmVKyIegt5T4X/VkLeNvUOv1kBNtX/R+T0R+is4pEn2YX
9u5TOS7Rm+xBMCjCuV8g1aekhNeRu7+hMe2C4Jm4AvgOKkNs8XRWBoiC0rCeG05O0TTcrCL5HDAQ
QmGsfE7KXqQL95yn7hY9UuUZxXPmcKMSaMuZnYElYYvqO3UMhWTAmNsbG6zSOko1PYp7jkIs0djr
PFshwK0Mw4NdcWwrvudk/M5cI8QBZL5UoXEJiEYbuQMcddrlc8zsC7p31o8nRqHJqtD6pzBGWIwc
j/QWIwxPmc04NpPOmyKTGBKGBRpsXocIhWKk8h0SZEzH1SqMpu+sb0LP7ZZqzjHxgryIpHqketyF
BVB9NToZmftM097rx4GgjsEnTfqI86qa+4dKPba6+A1157st+o3dYIKvp0M9KN/1QvuTKYxanDhl
xXLQHUs5kirqvBkD7CTqGufQgtnGymUtwWx9UG6b5MtMdIL7UGhPRJg71auVfne9DgacmDiyj0Sj
rCbHpFrmBbpx05kYkbIjPCbuWHwXEfNhphZR/jhOnwpdjym6ZpPcBoU8dkZ2ktjzOwVkmUGh1uRs
5fS6ACFgUFXxnph/Ave3dMuTxP88pPGmVR8WGFw+NetkSXO3IS+ChlXmexyJ48AfzXA9Wil3LNI8
BbQcMFa6C6Mu0M+DjlOCX8BJvVFgdEugc5Jm4uLqVkYYZdkOqI8f42BXQamWGoap5BzpltfdSan0
epdRY7lNBvSDRPbh+D+E6nuVkKLrSm6bm6C7NVbZPtAmv2zJieRtzB0MWJidnSq7Wawb8FdWsflR
FsZzVO5ng9UVTf6a2ntVwKdN5xFj0DNhP7ZDd6vg6iI+E4UX9QyVJjQVDA/pV95IvDjwjXgZrSsx
c/QXjNof7MmTneFJFZ2XId8GU1kH4ReP6YHcH6+ZQXtiLVUo4yO9vbod9UOw2O6lua9y+ShgHSyY
6p900NeJMz7luEHDgc0EjyztAaoYcxqRUKJNVxT4AphK0yvaot6Pl4jIEg7qKjENwjwz5a2XBvIu
mOBs8IBb9OfEkogzTZJrEAXJKntxlu5pQyny1Rp49OfHEAEVfmPERrBb2wUgSrp5C7IzuOsdpSi1
dRl9WygLS05xFDnuiHOLef1y7Vg6PSxxJs6+cBBepHwX6Qv5ByuNLs5cJbDNoj3dGYObN2X3EiZT
VJX4uRbkRGCwJ2mMwXaiekoRJNPOhYFLz8LepMZ0Ng3cGCQfAjIqnQerulRqulfIU4RM6cUzEj1k
9gpMqLSldEn3eO1Wqdqduds3ZcGTQnsX++2qTATJpYMXzEfRorbQ+02H4L0ae392B2actudwxBVa
iImuoH/WoTBV/Tmm43x22kc2yyXxYZUF8U61wuOovrbWUvyCp20/UrpEDWlg8TQ+hSYZP/I3pEcb
BIeeaqNkU2tZLPriN/uYeTZjfsE5uY1BuNPR2kQJXn1ISzVhscDqz6G7ThWOnKLfZVq70xweJ6Ru
DfA4jaSrgiIlnw82kJlM3GMr3qX2q8ZhKQs+cxd5CgQerTRfVJVbdUCzUv4mxGvGZfYQFeHGLp40
OHMEuTv49KT+VQM9F+4HyYpT4GxJus6o+/3ZT/Wbo5qXBGNGl+xVfF9Ffen6u6QGg22fYleHg4id
8q0Po81MKnGXpKu55arifuwMZ+UCJcotzyEJaGxvPWWzCu01ZKlolGc6a96wUN6l8DW0Ej1EtQwJ
qpq9zqSMDTHCa3iI4fhHYS4f9I8T709ih/6s2lsShvxWYhJoBk5LoV8j8ZTE29bOOVfdz54IziSz
19CTNmmxg62Lfuss09CztJs5NZ6hn7vi00rJgdS+ddPyFRzzerOL53qLX2c/FYM/29nGxItRi8Fz
Wn2Vlk/x0B0zSAwliZamu3IEYJmZvEkcttb8YVPCMxbw0OJvLQosu8h3Ecjh2JFQujj1NM3JcikM
WXamk1M8AUTdpSQEQJVB/3Opa3tdCf0BpcvKhIPqRu6fTgVbFKRsyRCFKTsmBTzFKABD1X7Ke9iV
ZNB15BZmgPd+a0yQE7Z1Pa23MtJhKpUUW/Gp7+AUDh0GZ7wme+HWjxCqC7+ugCr3yqeZxNcMUA3z
FSiSirkOTKOlEaEEG5A/z0T4rrF0bMeqf7VN1oKKK5jZLBn0kT1C9K7whYa1SMDJDa3yOHXkIavV
V26/xIyddq2DyEXLrykyZkepqA/VlyCDwWeCIuL0Mnb5IdB/kUasKEx9MlOuOHEvNQWni1V7JlEX
rsluGCE+NuXjaCHkJdfGaX255ONiQQ5jzneDy9ai7CqrW9oG1wXCXg/Gtk2pv6fiSr9sNX017X5e
MEKcrhqgawneRRAuXal9OSaegDQ76ABzeywwIVcIxPsfiHggV511yRnBNY/aQtOfv/QM54qZH4wA
nrH+MXJvqFw3CWyLY30YjKiXRkyU+oOq5K+sCbiI9ox+fsrFimJUa8xvqyrpfY1UxLnvPNnkxwgD
yggiTsEc24qEdJf5MGXRQzC94cNKVv1sroviTSXQOWEmLRvgCAbhIjaxVvp0m3NnH+n41ALIM+Yt
c7qt7cJ9GgjZ+MGcN6nJNpjSHZSza0Ow5Yjey+wIRBJej4E/EaVnD9XFphsUFkxXSgfob/dhu9jM
aXJhgCeL6SlT7ccOeCuTNRTu8fAxcHqttSdHs6sDYqNdKhNQE2ruDwONe4nIAHYSRIDhl7DmcJ2R
ArUuVKtHDtsdJkNTj2eGEclv325CRd3frAo12TfWT9IxKDtBHtYrxQo2GTLPbSRmuDdMyKxQmSA2
pCdc8j+68YP6lKSp9GRz1B7b0S8x0sFK5fTAud9CcEBI8sXCLF5Ro+fJ8B6Xyh2jDztDyMqur0Z2
hxrco6Vtu2FfZs1hZOqWVtIH0iD7ByoMBoSSonjaKp16QOe/iq3+Fz8Q9TZ+AzicsOtCnRqMZuiQ
X+LKeCa0hYv3PBcl5JzvJDW3tQnCnqBcwKg0ZjZO/8cyEKKC/3bda9bETxbPwWiwycsRkyUIh4lE
gK4o+DlQllvqLRCS+HNK2sx13tFBrd3goILbN+yFRDB/c1xfjYTMq4N7qwOvalQPyrjVnZTqVbLt
B8qvRTJgHryJJUub8dGyUwJ2fMUNsY3hsI1qtjMLnR2YCsL8FEQorDICxIafeMS439hUieQJx83s
d8bv2J8tBWyONmjrWNe21PYPY700ZDmi2fNbwOm5p8zXRL6GdbrnOLQqmyeRMWQTm54X4m64tJBe
qTJACqbVS6j0IwsX/xbsxRco+Hc9aT7qdPipaiaYNSczopHpYOuFg+jnXaBjVra0B9ciAB1uwODT
jBVbY8WzEjS0MvBLpnN+GMzpCDBmJSg8aMN60qxfC+meF/EH334EVHkfODKqAisXhlT3NCXtyZ5o
UbfnEX/CpAkKWuBtNcT1Ob4awTM8paNJDRy1r8TWrlDerMgQXwV5RrbB3YDv3Hwj7Hro61sesHdy
ps1JH2jt2UtH4zkfzqCW4Z8GR4GoHM9tBa9O9B7BRbXnSjAm6HR3QEdeGlwyYW5ekFMdGY4SfMt8
rjA/QWcdlcxdu1V5Ywr6jQCI8XP5XDDuNWC+NOcq+SK3BMvYCMLC9jXm01RfogBMoG7wkW/BvXlc
iDVckSNyCoq8mnKbabqggMULm1uS8RZpd/dGLRlLRWtRYeIg9qOobmM58Gx85eZ7Q2qdzP5wOY6t
tZ2Ku2m8pCZPKhrCzP7IyT6dkFR3Ce6fqELfoG5E1J9Dk6a1O0JuPQZDhzWUdQKW/HpwPODV1gq6
mp/M7oNDoLTpvifWNUdf4NRfCU2PBKkx+KIttrsfBGBrXBrTksskoHo3rt/UzsnUyLfgLRLuUwNl
mnjdF4LBFRdEXIZ8lOIECoIEspTZnKyIqZ6S9zC9z5w5IvPdBZjVO9o1wHHYJD+FM1FdzH5mFn6H
mCtwomdXqt/xEAM57ep959YQekiRWKdIANCfrurG3jbwcZwuvUfZeJikOFOjXxpRpytYoAPaOh57
XVoHRH8ccsUMUDXDUBzoXCqtyTQfz5IgApCJhqafE0d5qELnFs1/tbEVTx+JyzXE3Q50d0lMF808
xz51Sij3ieW+aliCifxiZYiLN3Ak97abB9aX4mKk/jjFEY2M6WMRLs0InNg0p2szssA7Sfxqt5qx
AaNDOerq+zyzkVpP4xZBuo05C0Bryz/gYPGhnCQUh2WKDfWilKzI6OKIdhmihkw7eMo1aK+YvC8a
ImpdotRnrxnDfsvcahs60wFn3ipXSdWg46QU2rqxdQ6g9ivd1qaeYaO2MIIhdYb09OzkbRLK3mjF
Eq+a0a6o51eZ4w6IlAjzBB/opkL1TNQTU98rKhGqBXGCupruQr3HaBVvFYrR0M58LZjPxOzt0j5C
QfM1sOMzpkHrUsttF4FM0FXx6FryBsMyrhmZV/CCCufTqg1kIZjtOId4+hT+Jj1PfnqUefFWx8oX
GagbGVL70MEVtERDhREGmhB272R8GUfnFTd76Yl+gcoK6OZSrguXplPb7IB9+RCiqghwJXKAjoqU
jZWEn2Y81B3bXJ0cI4slSDLwDoYTF/40YeuI47eCiZubYJ0tCWqPxCbu8CvRfBbcLZXabVPWoR7O
ad35Yxapa1MxOfxkJB7FEw8ELR4i02OU4JiFQHPjyOKwrKdpuJvG6Eh8ZbgVZn+FkfIdKElLs5v9
S4mC4GSjAa9UYhoDQ82IZB8eW6Wed4HWAnhKz4QfachteYpHq9jR7sfjb54hEta3FFxJhJWHpbtn
8EYWoqmEeFl6gPXlCJEPrDNPRjZYOyXXnxKQUb7ILQgYNAxnmx8gJuXND0+jGUD+Sbtxa9Zs9ZP1
NJNDgzL3C2EXtmsmTA/pHhCrcXCC4jSNqBqi6QTGISdI8rGcgz9jAz22Iu4NIzZn99o4/v2gljzu
ClGIAA3aJzVW3SPpAy9G+hJKO3tW7X1VEsFjhuZVj4xkq7lrB1UsWpZ+Fzn9b4skaNWSCgHqXV83
nW2enQp16NANu1bh/alcOkZEPLBRun19mBtXECDCqALy7BFA2GHoIfw3TrHRiJo+pKXsPdtGDxy2
+nRI227dOwOrvcDITWaCtbK5Fp6xMP9T7vbRli9mZFd7t69OKT4sRKGCp9c2kCxV5pYf7d61HaZC
ULpSd3TAdBoZB1BPuKF5rDNOtR38O4cCfLBmB/pRXa3rCf0B0nwGLBWY1UVDTJhat8/sMfNd/dcp
R/igJQyOQFp0Hcfyw2a6meSFxEIx2L6jD49m3joHUlbifRskX67LDdk1XIiyH3ldbvujI4233DUK
gjJYyjMKvhYx1obj2UwT8xxa1Eop1WbZk1c+lwr+N5rngTPaG3tQ71mp44JAELgekdqDbuS+7iOx
K+2Id45gE1cy1bPBzOyt5SlFxGMZ3UEmMKMyzHN0nF13SzDDGU8l7OB5Pl5AREcPST5vk2XcBVT7
0xpd3Q8q/bsXH7wV7j3FQshQeiFRFAVQhe8sVNxnM1wNbU75ndcL6PGt18UZ3C0nN3knINjYulHy
J+61zms6q8Gdxw+UJn3L5eQHrWL9Etess0ZipORTM7nsSKzZpmfUZlZOE8NN7Huc98pKaY+9zZwL
UWO/dZvs3pV8X4DhwmsWfFWT1scRyBgKE22dFtF32eSEB7UuFARqsNAOLqEbfcCAUjgN4Yhx8OYD
5wo2lbGke+nRY1YwOHMjcXExCXiI2UggKKOXXu96z+rMM5OW4NK6gnU/6bIdnteIiAMGbmFIdkRj
FwgPG4lNt/qIbad7b2pCMkzJlBr3wa4VypsORpuONCWlhfRpTLpXHHO+6HpK9ybiqZut59QxL7ib
EvLJZn8MRbdPFnQ55MRiXeOXWMkIdZ/Z2fTBVNdi7jP9BhqpIdz5+0yC/5hYWaJO/zWWpKgyGi6h
rhA730jWzhK42EA74u8HPbJVLnhFD9e4DNpoHNul19nFxZcSNr8jQF8d0w2jqTgKDnVdUZbuOTtE
Oz0iV2wKDh37Nt2JFvhK386sXiQSQ+u6Dgq9qoCce169PffWuusSZwPEGddWXlwSx2lI8LRLYg1W
uYZFgOWQY2w3eTmKfC8pEejjpms2rWGjfyqUjTrg0Of3SUciHXWiA0rsojvFKn+aGSuVAch6AQPR
f4SGNqsh91oUKL5qyXQVpe1dx0JNzyg91DBc5ookFYVZa+rYHMpMZKoWVoJBAjKb1G5doFXDQpGH
WydZ2C9gRV3cAvxWC6NvfinN/lEvA5f9pCJZVlGPfX3MlLQAK5aGm2GcNnS88kPfVbuESIJANYc1
2SafTJaoOdAvLjGi4WTYPjqRj1xCVEH5fgkiLd+oBGV6jJMkTKuScomDtCAyCk2D03EC1A86Ip01
olFgHgPc5qDBCZ5Lx4O1wIWWTrmpmwECdmaSChDGGDflOk+Vel/XzisICRKzhVPuOnayPOiCR22B
gdCGWKet/Uz4zVOIhYhXHPZhnnuzrRecH9C/h4Nl+W6pw/DPCRnJ6oTTIrwWr2aUvrOFz3WOH5y0
3asASY9x3Jgbq3aWZ1fXbsSlkIIIVc0I+8pXDPsZ4+GP0qfdU2mT3mJPKZekDAXXxXb93FGKZxEH
2pPJAcarWsYDg+hA65di6xameZSVu+cKKtspwD7BPvNADCS+EadFeZ8DXCxMfZehPt6NrLbIdXLz
YM9AaBoyT728sN1r0ocbQgRBFOeOdqtRRXEOTB8roRobpZnNt4IstDIY/wiXGINcR6kDbPMr6IOQ
WLoc6s+33ZfReZqhDWXEqXrwuzmgxea97Wv7pk+s2Sj3ENYsn0q8TZw/u3ajGPFznOusMHlCaYTn
c9drpkJLjPGcbKI3nqZ6W4Neg+ptFbe4CrYUxYzQtEYerDTlV0+HdKVhKbnIUZbwUV2oQrpWXaiQ
17HNPlsKIz5HY5yAAwimNTkTg2dNSPcKQJmeq0Ta4e8He/m/2MoVQp4eTLO0D2pd0CPWetqCQaT7
OEw+c1FG6IgLZi4NI4DJ6R6MeUwwRQbQ7wGP2onYjfSdD2HOSlAz2drElWYecTD2RxQ6KfWHXZxn
J6zO2vIhBz9FBKoa74KE3bZLSGG3mri9DVHgR4Y73QYDeY1pfehLxmtgGAy2A2XxFOnlJi9qE610
SnveKrUDigS8nZOJCdqs52NRVpdeU+wHk7HJ2JJ6JsRB1rQFppqjY4zQ+Eqa6BbL4bfiVvU5TZOD
DDlq2rBdW4sY15h0BiQz2a7uyMkzON1t9Sr9M9NeCyaRX3KtQa61uNJnOf7CeZfrMBPs03FR3AlI
KddA0mweC9PYhxGOxlz4ej/T6bNDSPByrG9FZfwZ9JKDW2GSEcI2cjctiPlW0mp7a+GGwVJ/qpWE
gN2W7pBjFU8O1LEnhrKYZ/Fn4imrd4k52jeHfcnXO7PfFHZB8zEYsn0Z45ithROukghltA7VO0MY
vbPowvqllM1GtywN6weGaSOJjkm3i1WjeGxENa/zfj7H4zT5+BKqA+XaNR8G4Y8Nu49UJaM2nHgP
zvLB6vX3eRTTJmIs1UDZfpxlpTxqy4d0LBGVasZLwtHAGymhLg3huBeRWPSemCQZ4L0uf//csWHS
S/gsfkEe0AJfsBc6Kj0vcvY0LyZGhyO+mZ9RrR15L8arZfXj1XTC4SgU4w4CyN3oKptIKt32bMBP
PktNoInKc3TDVgOfjXRrYdl0Q2RJAnvaAV+ndtkIBwGul3SgnnsKbb+eTf3BtUi/oUIg669Qmdu3
k7jXqM7pj+W7Qib2RZ+UH5uBKbtWJh4xx5FtBASq1PvyfaIFXXU1Z8NkOkWEo58IW+A8QNeTIVuO
GywlQc9Sm+5Bi/mLPgtfmTA0/kAW9p+W02wCp1salLLDAFWWzguTe/QBVRB2G0k6NGbFJLx1tYmI
aMKVT/V6VtPChfYa0lSbzGStwBZPnUbsNYLeMLTJAPGd/taOXfNYOvS5wpws7TEshhPOMIhoMKqg
Z5eN7XHLzA+V3u06wwCkix79ETyM8NC9xY96F6xTScYIpMb5I5rLDQt3QMi0ih4nRXPI8/uJuJYy
bSgf08Aa7vbMNsIOtEt0t2aka9qXyW3tiwtqgHgqbHlVghnMQKm32CvMZ5F5ZYpHLNAMQIau69xI
0N4h60b1BuGkaanKEIh5VtNz9u0yiomSRBz02SGHbgTsaNH61I8SS9ATbqvL1A8VnmDMYjLSGA7R
ADroQy3f6uVQ5jLuHhFSznk8XeyULgYvOWxHZ9LPeTxuG5IkDsSQadsaLEoU6PpZYUK3SW3QwsJN
8pcgtusrJfktjBV5JCBR9QH7p55W1BmhgqAsg4629RQEj/FASZrRMxmrIt5YepLvhmJ8TkVwDR0i
bxbX8io2UuMtjsU2KejBTyYBaRBFaPWIoGYg2n/bVWa/wRwkYNp6JJ0I2jJgJpQBcbprx0kDomJi
HK4SDo4bS/xv6s5kN3bk2qJfRINksJ1m3yqlVKa6CaHusu+D7de/Fdcw8OyBgTd8k4JhV7mupBQZ
cc7aa8/T2estEgN6v4mk99tk1jW3od7rWXHkTr/KeaUvytF+HPz5Na+4ujohlqABS8dKaHmzoqkW
xQcEBdVLJU9pCp/1cYjv/IOLRslG4ti6WIb7agblZxHo7zH2ab5BIOVhgGaOmg2ieQ3lZ6zGymx4
QO3o351criJ/sD5QK6pXDi/NsWBaHtKw9eTohJhxgK06QoALq634+o1qbxJ85TwSbXovZrXd9+9m
2c2HJrCIn2b2LXIpf6ZB3WBV5pwT/oxaMmNsjwp7m2khi1fj5KUES8ZahyVrB4d7EcOLnKeB3gVY
KweuH1VBtFw2OlybqedH286ybaHIrzSKuCt01rBpRZmfLHz/WyT/J4sVGulS9it2tOLu3lD8RdPJ
mFbD1tSdPU1TD61H8WaVeuk+DV59X9pPUfgJSvvSulOwqzrvNOll/+x31IRFvDmbEDu4gT94HI5N
Qo9PksLodOMYPY4mAd8y31kD4IEr3TMIEsXFcyn3lUfRZkX9Hi1dxCEYIhK3IgjND6pRSQufKWEq
T1S4wJQErzQdUAflpmIz4SU6tuzj15nOhDvve3FKkf4zOiwGZdgQSzNg5mvX9RGT/byitIzdfrD3
QMzOQMPXqG4Npplc1rHA41WNqLYLPUuhIAIfVMTKwItuTROU5xFcgP1Rbq9NfYAoizrcECEMZ+UK
EsxIrBGJxpd8CpNL5z1IhIpbi9Ew0jmbJIFW+YsS0eI+Zl9Jq7d/ohTroZopqsZ2c2RPsbH5A59i
43MqRfGQVtpnpzvtRk4unrLBbdZinrwNIvOvMZP6IZfTPvPHLfpssM7i5A5+z/3OYXKhh9W2RNK0
90MKf/qnfsQMTPsp8vd6j4H3c3agQL3xo1TYTFobv0jSbLgjZphJAgMpMa/zN170NKuOWsAWwRMU
5ZjsxE5u7asJn6RlMhubgz82J733L3mp/0pdq9bBxCJfMrAcJ/+BWI0JB8qLETzOJqvKiili9uEw
yMGI3zEtirx74vEcDJC8Y2S3tynNBqx/R7H2YoNvmjFpz4yeFqRu3IVdWBmMQKmYg7Q9Mj9Di18x
zR3IUvHZ4/jNZMRyYzZrs6HRaUJrUVtwHuXO/tC2c822x1kFum9sZq7RO20UzqZ22juKsD9112FV
jazxpKm/+Ka2qSqqzepw5irC8Z6WvSkk1UchmWc4uziLa1WveOtFeeK4jIBp4j4z5BWvz642H2bD
nM9t+mb5+ZoehGQz6umVncEIKjNNl2aQzAmS1tqWrS/XiXDFsmRIlxTmOTSqYxDSfD0qE3qdoAGv
rOmPlWnu02zX3pNW0uZnDCO8jjY+dG0c7jHmRgt2XBb1erq3ZZCxz9PB2LuVvhwZbh7ELdRn/WRn
3bq0unezZ/BUeHgeq18e5MWm9lolARk/E4/VelKJH9u5R6jHF+w258vs7RP5Fg2dw7bCQ0LVciBp
YmOdTbgmnJ4of6f7Su5egCVyPR51sAq38JmI8wqvq/aBxzm9MsW4n9ihpw7nkzn49vA67it6qIkS
k87KDX2pm3XLWJ/7NgH3F2G96jbQhNmzSaM025TEDSxGeLEDPt6RIHcgIOZ05M5K7BRWkIM9NbEg
11qyT4QxLZlBMt9oAoSjM4mqEt4QzfIy0Or8OFgtfZQWWh6rSALmm1xwEOgy2MVZsq7N0gIVSB54
dg2rOGfdHWgnH33N4a80uxgRA1SSn22GNXCgNdURFcUhefvM+jNYT1aiYSrh+ifIX0ovuFUOaSTy
IM4GaevkcI7UoojenNhOHuU31nVG6eY5A3dhaLv0XHfcUt087munfPEYKW0HGqaplhPso+AyTIok
FiEH92KGpMSVxO8WPqNTYeb3XlpXM4nlxRr6o8Bhx7P/w2znr1gnAR9wrqNB70QMXe08GOZS6cxH
vdQMfmGWfFfx5HgxXrofHrPaGnlmvMx6p9pxqT+VDBUOPQcWsGeWbqaYGSetyAw04Ns9QCJENCxO
QtEHP+eJ+VKLAXLN70BPYhDBulf8NOB9MyYW+vDIsMa83o1+oP2w23aV0+/tLLzSW8vLy8iZ/9N7
tPY5KQZcdRbGVLLBxymDW3ico/GP278XHWXYXZLLsx/+hiU2QuJwnPQinaIGM91QpaF4G6RcPudP
dcmc+JHB9busECbfrlet9xTlGSV3RXRHvcbdtuLXVf1jPCL1tmxJXKbsx0TwG5u5vXKGDW93AzIn
2VSDQ6Z1FiNyxPZnUKakysQO61qavgTv1bZtjty723oyhlQyZgw0MZo4fGXGenDZNdIkSUWONU8c
+qg55Ex1TKi1mGk8CMgyLK3kVsc1lUluSIiTuzNVB/zwxwnH9oSiajO0/Q3pOfy5O0XU/1UfjSTx
AIlir3SfLDA7s9VQIQ5I3a5cJXP425N0yBiIHCzdWJsODYKhXzXntnnGasU0yOTsknf2RXecbI0g
GYyf++AycuAvPHkPAqhUDl/9Qu/LLb04zJkGXhveTy9c6iGtKOZp912lWrtOasALNh3cvWPfOOlz
OCxGI1ZQ6Wudd97fh4BXJDo3AHWfZVgcJWskgOVGP5QDTE08T7e4nKl+8hgpA18Mi9wEekrh4ttK
LmsexYtRMOzL6TMQxvwaUBS/8ZkScH971yLE/zL8bZ2wOWka3X2IroaVpfd7M+6/pOFgH8ewtpuu
ZklHWufQFhxJxr1exnbR5gIesntCZFYeOmR1y6xFNccv74duomD0qIFaBsFTLWubg1jYMYjgx+33
gcZer8sfAk+ehihtd55df+pmS6yoohrM7GZ+86fyZuGtgfgXfIP61nhwgfUs+xsO4SX2s+a9FPEZ
I7X96wba3hfPmMfbx7EN3BuDu6+BB9UpJDUwDtmTqyF2yML8YKZBxw5ySJ+jenjsSAGs3A7xzdiO
7o6pGNJ36HD0FLdujKcnaXMGKu5ek043J2Dr4LO7XTaJfXXjpjwVXbdinFJ+WfQeIPUdqXNBNspP
v1UbdE8OoI9cBbF72CyG+b3kR8LYzs8JQwhH05kcOcbObLKXNKg85OqavbV8N1qazQx5afAt+b+L
HHbr6/o/s5D/Fp3c/pYPn/lv+1//pv83iUoijf8lURkT/v4s/jNUyT/zT5GD6fzDE7btEn/0LNvF
wf2/U5WW5zps0GzXNB1l9fhXqtL5B5FJDA886XXHRL3wr0yl+Ifnu5an6wYhLEeY3v8tUyn+wyxC
ptIQjq3bnGIAyOmp/neLg2cY0pRRS8Ymdaxl+pJE7aeTK2k6RSGmq6Mk5mXI/F0v00/FV44ps3Zz
ZBnC65dXiN0ccDwxxLipEHksaEPV5pNG8wWLemhN59dzcQUKFW6pGOGNjyWdEXj5Xjwu7UQYeKGz
wG/c77nw9mXpPgCW5dHwkMfEfbr6jHV7SVzuqReQiRSwGIPFQsC62vNjVxw7HsKz2ZwKUdyiwduV
A13gaFoPfTWdQkx8RFNYOlP4Xot3qMgtigxYg0y81aOEkn/CXLEt4+CzHtqHpmlRMwTQFy2ntXZV
Eq0J3bimd/TSq/ITBtIpC3rp/7gXs4s3IVhryZevB3THXfvSv0qUEvlEZs7Jly6SRLsOHwgBIOCh
1akvX+YNwiE2JC7AJQgTL466FYQzkn03Fauhj/E9BCs6jHZBO64dBy6F+UGY5Y81G74iPGBpfipk
eumZ67SFs0ni4Uv0+i1qqTDy0339YrAF5hRHI0GQU2QRdIz8xMmjxt2bqqfJtxoeifljk0ybtGB6
ambyIUI9ESarLqfxwkqzVcb0t0wxwNOYwsf33cR2Wqq6up43QRbDkxliWXE8TrOZrQknpMC6udk7
hqnnChicxltQYyTqbGRXZUKtlsdrQ7fw4WX20mK0ZvvZU9rzCaCCVGF7tLwPDCcpsBCD+1Pa7lrL
47vgq5iJCIUkALm4dMlrYM0nxyMU1HuMHOkDgNqIm+4mVe+iFi3drv0quW5QlsG1D5ax9TV97c8+
e5hMbQoPfVQ/NlG2F7QsTbQQuPNrbAcPdkuGqiRu51/cpmIy2KAetNY2bnqEoAed+exE5AFC+ZiI
z8bOt3WGSb/7ZF75kYzo++hQPTQGinjBFTYGC6vZX0L/bePSPkTJ1abThTvzEgPsEQH/g2vop1IH
nWXrtOqtzdzbBO8BI2fExKCjklY6+5kRxqI0g1uvxJMNlTO0XqFh5Xheb60x5iU6PU/1KQrI2nSw
gRVvhgKeTM40PlXh0Sm/mG+h2ZrpKXDJ8WnJJRJ3v/XuVjYdUJ+2C+oDrpHZ3VuI+yE+1uGuyWsg
t9zZ+3FBMBL0JoWGYLaWZM1nZHPxddtHl4NEO33T7vNjxy5KrpnTIPHfug3ecgejhaWmd4mrbYa6
2SPfICplQuhMNskEETb3kdvFsgvE3u+g5qd7KeO1cPuTaGWwaPnJ6na2sqb2YEj30trjU5AWDN5C
rklsVNrGfivzeucN4V5zw51pIJmR8YdZvbTkvBonWee5fEHiFcHCjNuk4uCvvzizxr7zkpruUptZ
Q2u/Ea5ivE7nkt16lxiEyZWLfOdl0dU3TMbxtGxoIvzSu/ldKsLeCX8jqowXnFvo3mCr1MT92Q6c
u3TqAS79wOgygsL1jVWT0u0zdT8I0Z7qJtxx3/8uEIWheGi4NeqkZSmN8EXzSbcBsazaebDK6rtO
9pXrHHXcorjzcB0mcjcp6X7f2e8zEopYcl8XtKkiWYR9nbqdmUc3KHyY4OzoD9TwYSl5lkFxqOsf
EaR7M23PuiWJth0YKb62afrk1+3VHYi3Fm6P/wI5RVpurBF7RoYnqyQ/kFbPaVLdJww2CkYXCf1E
A+6ZJrqmYuQXl+CDSW+H9HeNWFt5/2mxc4a6IPoqwDbjJ4E/T/TTUteZCAbRSZQZfohq4REkHxkL
jeQUVuBcgp4dxyFhbTTip/D4NUiJynCzUcpXaqk2WB2h6eH8iZ/5nBfrryL88XsMK4ASLb8I060Y
bhJFTdCPa/rHwKLnDYDIsTaKgw6U7vBUMs3oaSDyu8hrvM2JfkxRu9Kg2gBJOMXStCdIrzcd1VeR
fPQ82XAHLyMQrQnxV4MHJq+5THGFb0I0kTOULQSfY1cnOervZjJxRK/sN9fVTrUMCFM1h1Gaz7R+
dlt6pNlAoTdzpj8pe4a25MUwMzFY9oO5dYNkWqFH3buR2qFHzrIaEee7LRWU3dnMqdKKytccwasx
UWrPk81n8wK33rFcrydjGxHrNJSxyLWuAvY7zOOHMOMRPdNmFeBKccfmXXjlH63KfkM3f6M/4TcA
3x9SMtkyrZ/1qZ3JrmcfRlMdmF0HvbgGcVYvMjAVqyHvWYI3yUh+lmH95dMjt3LDfmfFDBdjvseV
F2MGipgdFu9YqZcmSW1dUteQaNsh5w/sR/fBxZ5KYbNpi2vj6eegav90JAo9PSf6e0uBWBcRWwLq
Z7nh6qzYdC05xxNngzr67lqEO1nDDXT6yof3SiJ+pxvSCsn9cJ8bKA6vR1JpbZ3cUkeNu4qXAfqf
C1bvgGPWzaFMLjN5Jyi4caG32idLDh9YLcrm/RwE26FIn0ODCP3cfhcKdQ1tjHyedupLhPKY303u
5gyGEDZVzcF2KcENm507zoQyULXkerau6ulak9+B0CffZH6CH55MC2WmmT5oqJsWqYbJmvpi7KfH
iYQQFkoC5jF1tsWGh6m9cYWATDS+hGMQsqxtpoZEKmz2+rJmbdhK10UJ5ewcGntCEUarymH8PVGD
ONT2cwwM6RXlobDLG1Vvl0YXu97ML4HbkBSiAh5sZdU3TP1m6BorgOGTtC56Tyv0lL+h5h2K/gmN
4mi65ECYnNTN0ckbPr8BDS5xhnpfY7aZ6tlNPcjd4RkvATEC28SBSa9qEv16Ybtn275yBxCN4VoG
wQtD4pUe9A8GHLqs+RgnVglrVZpngx2bn/unxMzfKUInfiNuIu0+Ij8FfC5YKKvHZKTFdy48SwIF
ZMtWnGc5RxD/ZOlENdqy8O+sjVkWtssxi5e6jyDh1/GqbUzJhSV/DWB4C9/R9OkSFpvmhjdXBlYS
kGXT5wuDgotV4eaPgh3LQr6aInkZ7XATKSynmvdauM78ez2l2K48ehLMY8NFvesDPuXa1ufDlNds
kPlmzOmtdsyHLk/uFjm42TaPmimfKl4kLS1LQeafSZUe4sMUPmty29U0qzv+tQbt1LJ21YVTyOWc
hoDykU3au0Wf09oPwo3DUcrFQ6mL6L0NmUx60U8k23bvJ9XaU551y9PWAKa+lus8aMqvivUU2zUU
UgU7M17Dds6aMWi34GA0ulQf/Gq4TXp3hf2VtyMAKJd3jWkANrcbm8MaBKcmd5YTsuCPxVs001mS
aAcm/ne/QmopnfHaz/IQpWJlCXzSAYGOtWBZQ5HWwP5m6kj+xlSxIprt402RY2Cl8XdHvgbCZOYh
x44xcx5yfuB7cyRrCozmzox6CsXyRIKIUSuCVyuYl5bRrSZ6hxhWhLeMLUcDIKwH5RXdJx+CUmyD
DCEKdq1sJh5XUOgXrsZ/KmKcag0MRziZkVfHLq0ek++gCL6QSx5Sgzxe3GqHIaMrHXXWMvF6sg5L
0NaR0oP6uctsIHT422UeI8xFflnYppJgLkUVw5xrEQ80t1sbJvNsFnMFa57g0dhFrncvySGtcjzk
Xtr9Ym5Ysp+qx+nMcJ9fe9gG00eEFj5NBBxpNVok4k/N6wZXLlZRf93OzFCq2t3bPHMWzmB+29Og
JHFNsSxN0KZ63BoR3bhj++bjJZVvbldcGSAfsty+xpx5zSa6uV5yskm4RTNxRve7J8boBnetKw+0
bgVEmrV9aoLv8kITDBzQtY5hwAQLl5ycOZl66aKaxCE34Y7SATBeRXQko37RvwUCrQLXLO0o+Fs4
0a2poKOZA4qkrjiUwoLost7JHCtA08uDVuGr0kkdAv9xKJ8ORUwCip1yDkTvMsCk5RAhl7YNmDjL
kYGs/2ZIbdP738w/Tum4nmuH95EnX1Ky4tpIPC9CVKWvZyTGmsvLLMLv1ubhPaLNayYiPdGGN9H7
UHdz9mQ6M+BtFxMg6d+6iJRBSYLPS9/TpzAqaSUN0qeqB81LjORGuYPK9FJBwrfw5jYuISfL2cQm
n+V25cvuUDcFBxTyqQfb+JoLewdQ7m7H0UbB/2JS9p0kNCoiM7vWozrmg3lwyTVx1Vq6xiJgF/E8
sqV7IL3nzvHSkfcsNPfSj/ZW+izBoRCssOrv2zWddNtBFb2J9OKxqunzapsl8HE6QH/K7VhuIpZi
RLaJNzrhU5bP+5a8BzOivc76ht9B113zLpPstQAUt7NrPFjNCyW0hv872fwCMKz+M/TJAcziGPCB
m80IliwHODnV/blsJZ44jt+BcktEa91+bTJ+aBxnO0a6PgyBLRCG8YjuiUJOTHPtqVjS4Q2G7Dpf
masfXKaEURc+01S01GjatbppVxkcDrJ+4/b2CvH5xLy8inAY2wixqWHq0+kBhceVkorngK+gY+hq
penKM48uH6qZo4UtX7hEE8ZEfh7/YL/cBm6Fh54d6xidHJtwcJgZ1KiG9pGDAeLAmgOYEfM47lcN
189C67b8r+lP7I6SxGW4itIvpnyi6MVC9toTKmFyvPO+svWUs36AIBDcdih+XFvyahiOee1cRiE+
8sq/DGN+cGVxy20kVTNFjHZZvxute0JKTTEG4h1WJpdJMM9zsPIuZmJQ/AipwyOSuonm/kTL4qrv
gy3V8o/MHKmOtsVFJ8mrd2WwcuefigymU7s35kQk/vX4A1Rj38YDumTIMnO8dqOVHfNefkEW8OPO
s3Eho5CXQeYBxVHKzCLY6YhlSQGzTZONZnCyldZ3oia19GZmVnNrUA1a9kydWEMge6pf+0p/d2La
+aS1Mhhe+1R1eZrYxbRozwB+mT9vKavYlZn17BjjXj5O9Kuv9UBewGyORsahdqS4tZdvOdMO6kh4
6lT8S4W9MhvxjqxqZ879uKj1eAUgea1zyVGiOWcRD6F4lE9lQcP8WMpj4JNbUql6aS2hSR6lTKnm
HrRHV3WlahwG2ROlb0Nk3tBncuTRnHxLtRj2YWXpxIwDQHxgPkBXaBvc/d7aVuNAN5VO87XDqV8e
5pGAh+PhL25yGlap/3zsPcfdxXDgpw5vSkTEiPDARWBGGTPUBwWmG6CrIskOup+R87OObZl8mYP7
PHHWoNwLc7+PioaLf5zlZ6tjO+aScbK9/FHfwrRzlp7Fgzt3xAvYfhX+b2qkG2vOqk2ap1taK+5h
+ePgPRU+GV4Qwgibuu1VH0aLwxwGkazZ1hl4Y4GfcXzESjr9QOis6D1kk31q5KfWEl52tKvfSGWU
eklmj88x07AIkwXgj1wWwvhKUlRT4C9L3v2sI5xVEzG7G+3vdpQNbAOWDDPvbtRRcBU1953gCaFb
xjnVtU8ou4rDiGyAMp/MiL21WEfSOrd0KRnRS9VMK5bja896kywaFjn3nDgOTgz64zzalsMp8aMN
x/+1A6zuZW9V8FHpr2VKPCWNi+cxNZWLfFX69ISYOQWPls7RU2c1ydNaNYQePBGxA8e/zf8jJm6r
uyPZpHy7B3S1uQDWNmtlGygxI1PT1uz1W5g60zmwRIpXKdcJ3Sj3iGTfROtfmuBV44TDZVy7p9Hg
b2IKMrIg+MMekYmF1gEzo9BjfpfOV2FG357e/XoV+bY6saBwEspc1bKI6pSl5hLpKZG4TNUULOZo
/pM2IYM+ceqqR57LCGgeqQJbabWGegl/Qct1munq7IlVOiDTcuvHLqYD2Zw+md+uDb489OUhp1n3
zkr9KyvbpTAXIo8PKUrXIt0IV7vILlp1fXRObe9mJdlDDmeHFe0nibn8UjlvsHQnVpOwwcbBSVcV
ZQVBYjOerOUONSO+p+gQ19yVJLzcbLNxb175EZ81pg9Zj0ednsEpLY+c6TwSdaQGtvg1NkFJHI9l
lySj3jn0Q9pnkEfaFEAo5zNgI8eIejVFnC3j75TnfxI1dCVJHmugrtwwld0VQEk3npnWEPvjuWHR
Pd8PKMv8kZ3PdWRhJ4OQOR+vwhS3SsZQAwyS3FtVnHKs33p+yWkhMjPr1yxGQAvOvvC0RLLS9Bww
Uzan8SBahr1VyHOdCqZl7s2bchS/ymA+DavRe/PSYDsnythg7l3+lSmWigE3DTePZyn3A5Fs3Mwc
XNp1G8pd+hAjZ0/XkUOZY3aRaQUtO6h4NOBxsi9bsdM5K9baskKGolXk3O/9IHD75Osu8TmurHs6
y1oih83edzdsnvoZjlEuMXRz5K+o0tjFMZGgOVjJkdqNlupkRL9DnCy6rl0ajNE0iKs2YukJ9t5R
vTeSGCvMdj1YGjGDbktrtxHaK4Klq1adRBhcierZKLttb6mC14Wnb3u9WBMFrZlI8Ebbihh2MMOa
gUWDJAb0zh3BCR/InR1ox1B3lsY4kY1sN00+UAz8OOpPHf9aErs0k2AYBkgIkMfZOj+7EenZV0Ct
YFJAfg3epeqPgYdesd1MFE2xiJNxvs8cckBznJ9rDGtja96jDA90UZ85nc8EHKoeOUNPCgDEie8A
HW/jqkjTbQYEaDr8GvkjHkeYd/GnpddKi290VO/Cwl1zxVgVxBLC6K4b7rOPy0KjTrZrroNAa0cX
OhP5Qx75OOffatT3bsWVT24gL60Y89CXNT9o8l536ZlRFxDLI5jDtkb0KJ35BvYJUTYsBkA7naiv
xZM53Zl0XQs9ey+88mCOH3kzOVsjTJEMMvcuKDvuG+tcFsx05uJGwcjVdcUjRsaHIBWnYAhWQaON
rGNTdu66MA8hiTDDxDhT1u274cQPVq2bq7HjcVRN6bfl8soPqxKAZ+bDXoQ3ELxlzair4TBG6u+B
+pdgHXZhdWgpNVhoLIAq0Fs3Cl7oJvjsI4IS+eRDCjjZIUcXxXCTy16Qfw9OzN3H4fBNxhUEbtr1
OTvR2p+cE9d0BC3BwnJotfVGSHYCDmyN5slYJRVCcHu+FmXA0jqw1uM3rSBEdHrMZh/gZShm8k3F
4yOUEsFZuxn7d02ePczDlZduKdJbp6xKhLsT8rWMnM1cHdCwsP7tHfzZMZMCD5nLku05D/KzI6/e
R2y/cYzYR9yE+paMfVwpoiFhpsCCSwu380xZLpOlJHvSKW31jXqloqeIO9IK239FLwlbsp6Se32Y
9kC5TDXzSxGCipkZRoz1wH7KhhZIPcKiCSXGM4TxsnCjaZELcK1Gq8/kI+Qp6TUUd5p48Zz22g8D
l4zGwNyjwukuQRZlMuXITgFyyP4KqS7nSD7ihlroCrXaJXHK1VGtezO1+BVsgF21CrbUUjhQ6+FG
LYo5X6HGq3VjFdSEsXy1UJZqteyoJTMFj/POSx5tts+2WkOX7KM9tZhu2VAHalWN25iltVpfl/dO
LbN7tdaG9b0N7LmBBynqU6tvTy3Be7UOj9mLT2pBLtSqPGdn7qnlObxo9hQJsgKs1TF+fU1/F+1q
5R6IZ48NvJ279m/FTj5Ry3mXLX3Ett6jSFkt78GnQr5jLPQ7NvtCrfgbtew31Nof1ORzVCCABhHg
/0UDFCRA0ooeJxM7QqMQAi14IsbCY1HBBYQtP3KFG/QKPPAUgkDlyMKBSfAVnEBxJT5NBSwIhS7M
10mBDJ1CGgRsgw3jwElaRZCBMmmKb04djAwL0K0NGRFASDCNUAZO87Wjo4OzfrtqFE4B3MRmLssX
BaRFrJALqeALki7EXdrhBtqPDmjvEyzb0FvbKmzDhd/wFchRg3U1Cu3IYTwgJA+Ggj7okMEwGR7S
c6qQkFrBIXP/bZk+IZ0WY/4sfwIPbaaeIHUsim0oCWAFkvN6Gt1jhZ64CkIBMMvIVfCuNgdx6RoI
pmEiwiSb50hBLELhLPiDgSzT+JAEIZ5H/0cXFQexKgeCSamn1Z3+mluFzZgSVMaBmYkUPGMqjGaE
p0E84W4mhdhIBdtYCrsJFIADz8jHMLlRB4QPthaYX3GGOJZxbPTyzPdn4nESGsuyw5JfKsjHVLjP
oMAfXyFACT9ume9bhQZ5ChKqFS40KnCogyAyFEpUK6gogS4aFWbkDhumjvaKSM5voEAk6pvbk7DP
OdfZVqFKrYKWXOilWGFM0nuaFdbkwTcFf0EnhTyxlfKXicKgRkU2VQwuNwWMFEYmnbE8y44ALkhh
VKUCqlBmTAqwiuZTDG9lKvAqd8Z+UTU8SJIJX5nCs3IFajkQW2Y09fuq2FZ66/LZA+oyFd41wXnV
iveC+4rVYanRulXL53g9c2zWFCRWyeRYKGzMkm296CyOKjx6uQl+hpTHLAcFm1UKO9Phz0Znqgh8
oc+KXTfgfPCtzVyQ8xkFgVjqE9I0j8QcXx6heF1g+KhTjykKh1uM2nvm4l9+nX80ToAvUh7zVrSX
pDavTadmpnjuygipeJJgFCoduc59hlZCAXcN1q1you+eDodsOw05aYtm3KOeHbfwy8vIpnnRE8YZ
YtT+sJF5PDYUTzDrnSlHLVakKBR0CgTYQQPOCgvErrIl2sLNSiGD1IA9uwoiDBROOCmwsIMwFAo1
rNhYEy00mG2dUId0SyvnA9+P0UPc++JxMjTknJUqG+Q/Lsj3+xRT0AI3MFfCShblxxqFejYMuEBa
awPc3C4HBUemCpMsFTDZKnQyRILWMhwj08Lbs5vhA8SMF0Uhl6aCL4V8dvk6hIIyAUbYCr9SSYmd
EmrTUPimrkBOVyGd6iHgK8hTD76zv9An9KejMNAYHtQB4OxHfaXF4PKSmPpKS4jguNRP9QondRVY
mivEVCjYtG6yNbS46oSqHCb7r4W+r/jWXgwfa4ov7yncaqoAVrPRP+tkYAETxOUGZ03qM6jpKDmu
oF8dKFjmbfrJuk0KjvWgZE1u2XsPVVxktR5g4WytB+pzF13raDCPA6UMLfnFvsJPoEjccJrdJxn0
fyaf0IH0m3Bh1iYXDuhdyqFN2pp2qcJ6KwX4ugr1bRX0Oyv8N/gLAkMEJwoNtmGEZfqmK2S4U/Dw
qDBiZqc2X3vXbMlfnaigu9XQeURa7J2cZzBG2YZrLxnGjTP0A/tzwHz6nzeNQpkr9RfHScdTL/o/
ldPeA4U797oW73LfNDbTCBXI5+KaRtODV+BWpaeT3iV9hFhVEHWjcOoGQaDCqzMFWtOmIBcIkNuj
rjBsRwHZqUKzUxjtSsHavsK2CaOIdauPDJYV1K1Bd3Oxo1EA3rtT4LerEPBKweBcYdadxzPN75gm
R3HHcsV0HyaD/WVgk3a1bOiGfvwlV36JvOqUjCWLLApm11pD/DWo8/LkjRH8iqdSvbFXHof80imI
Hc1csobYA/5RiHsG606RxAQc8UEngTyWWv45xntPzhRBKkze6p8CqPlK4fOEc6ttpJB6T8H1XXGq
FWzPDW5bQN9PfzF8eHxLgfnhCKLfKVi/18H2M/j9WYH8ifHpKLA/hfDnw3L0a9NbO7D/jgoBJOCe
5AALEnCU4XH+xlEkkT3ZVZBuA7BuBkOXyQ4vjgoY1H+jBip0YKj4AbVZ7rpmGrQ2Ys6/RcdLx49u
qYotBCrAEKkoQ6pCDb2KN6Qq6MB1GGEQ2QdfhSAM0hA0KwHX+7yrRKkegvNymHIm3x5dLunAfiy3
M0EGnBGXl/BwiS3M9WkCEqPLniHu+Eo0hscEveIwY+u+QgRV1QnW5IL/cuY5Py2NyjPXmR2jjJAh
kQ+O89g3EvdsVf5mkCF4sPncq6BIqiIjPB+bAyWLlKJztcgh+9WEY0RxOfVe95wJ55R6pKrtSr4Y
40fUxPaTPrz6Ea5Cr21Ij2LkzTMqOP1o2GbxlHN1JuJiknXRVOiFU+ayJgVjqzgMXzdP2u5/yDuv
JceVbbv+ij5AOAGPxCsJgt4Uq1juBVGmG94kPPD1d+BoR0i6NxQhPeulo3fvMiQBZK5ca84xsciI
zgV/rLSJl5HGsm21GoWxCzPPJeMW786IJkqxuRXabBNJiKzKYseZFmNOMwPsILE6QuC1QpZibh3B
sZwh7GMS5jmZeYqyBXUMJeIF0sqiks3mgxa2H3Ue4AvrqV1ydB30yau92Zf0EjNQ5RkWakjFG5Qz
7pOG93qpwLCWltjQtTE2PyW6L6yT4oGJ78JCn7K7gfgtB+1k1OhL+krSo0/wtXXTh4bbydCct3Kx
PxX1dO3oOKQgZx5tPLxbuPahvTCGNio+68SmHzUulipnMVcVi81qxG9V4bsqFgMW7ABPWhHbe1Mk
aNh1WGUWi2zb+wKwJsI1pka2F5XRXYsdgu0W0R43N3pe1NR2hhkOU18X8kdGS7dNiAGbLInzPkbJ
y6HJK03YL32ivfe07PdWoPE9wc9YANjMgEyl3VsWaX9BhWpT56ytMgMkZOf3eUpjuik0lcap57zA
ls9EHcS0vdc7Rz1mGXgONvcz3YIwdd5pciMU6uEGBUZZngfMfDluTUzhEUiwkgi5OfM7zjO027Q7
1EVkADGvukIlBmKTPTVS3NmbmEqjQSrsI8V+dEzVZzuqqottNhO5z8dJcr4SoY6reiz1p2jiD5YF
znzpl1s08ihVoT/w2F1cLWAVhhuA0EkProNGK7eGC/wF3ogHPVLAvvdLfIJMgx2v0dmWBRguw1ry
+aYqQB6T66Q46IGXhQyO3MyJTuDr//nb//w3DkjjcUSAwgd2chhpcyGbnUHms8qiyHEsdeR0HDX2
ChV0N804bvxQH/zeGKaNHY/aXkOJozToq9RePduNSQ5qXGsAg718HM1NZ2r1CbbIV1HPwQb+crJH
IaMyRTi3apLcVQbRDYw9BQskhTB0Y0Na476xY3L0SvRnllbBEIDZ3IqHOxpcCuprYlLNHmocJi6P
xCaILimsiKAnukErtcecTJLOtfO5nPG3ZowE0g7hM4dNyAubyQMO+zO5s9TaXT+dMaq2eGHnQyVH
7dBi/jajdjyomsQNJJ5qY3Qv3VBIeOocHEw3rg6aPW5cPemeKrs/NXHB3FNlqg3OCTOIDkAlCObx
RDLJNWTUpAjt3KeGcu5bdVValBZMxLb/zrCue7nvc6bjc1kQyakJexsCP6WnIWYEcaYpQr/K+/1c
t56tl4g1aL2uKpQrq7CJO2ZzYG+kgNKQGxbQNFiQh8SsAdNquics3ixEkX5lgPgkZCEQG0WfwGIF
aesrKR5Jw3JMKJzFTorsM1WoqKOptnf6RCTWcJrjwDyOeeIyZ3FOVavuxjJI8CXuDTItF5zYl979
6m6m0LdVB/owklI7Cp7SubR8SvsI1s6CxokGi7F49aqoaohQEkluSWT2NqWIWPW9lE8BvQnKzVc8
lcO+jurXkYS3XbNkidnNKGm9dJ+ioRoII7yYzU6VjfOaZ2px7lSeYrejOV2E8b0Yn2QRQvlOQuWk
A36pGD8xT7DuJlQxr4QZv4RYdbS9cjpqNLNBtULEpcJM5rOF5cvOUU52mf1kaXNHWAgyBKXPyDYI
qvd5iP9gfPdKjXOxDt0BkzDnytr4MRzWWjnEbxpRXqahfCuN/TrQ88NzlJ6nVPlxFeM2uwS2Rujl
KcytZ5N6RxXDxoIZwXSLaRpdmbUrB41xpvJXtu3i4CYrKm3qFfV/Rj42h2CMiL1E3KpPIAlt29go
LLlrxVPjrDsw6SQj08wxzkbsruHOLcfYd2ekr1EYfoWm9E3XQJpf5+BKUwdKrmq/uFl1InERlx1y
ZNwiLJiNQiVctQiKEaLEM1FV03uV1+sZyVXfGHuq7iQ0ajT+hbkxad5js2PKGROAWRbNl9XrXtA1
rpcXCBALVJnkWA74/+plvMNppQiqzLO4DLVJKDof41GR5uj3ECkNsttQZzhPSTTeUWkPhIOOqwpp
w1RfCV3mbubCEDBPXMBq0B3GXOy9sggW+/RrkKnXmj53k3S3yYzo6c5lhCIuf+eM/NMYpFzo4/AW
NhD6q7n8jZLBYXLJ0SMqrlrcqVeSw0bhJUsIbGIgz7YLAdXCaJAbrTheTUAfasRiGgGgdjz4FHIj
KXP9KrI1iBOyIrRAKD45FOz/eq+t4CMJP7LtVxHE2Cc6/JTRRIeln801prJNSWcJtD4RYezc1yEf
xLPb4szE971ViKkvEu3qZC6Nq5x0k4GxX8/xxy5S7B7heDNDl7mWlhwcO90Xaf3BZSJAUyJ1AsGz
mWKLaCxr2MmseC6MhREeu80GGTjamnrs1nU9YHSMUFSMy5StgHetxEuXjGaVqB2Y3AsVvHQL8l2i
XV3AqQZpKEGi6lt9wK9b6cTOZxbLcKSUB6tDoCtr5hpKGKECI2ct6yLgUhy+PSO+FbE10BHVXhvu
QL0D9deY2PWDsoACiY64S7M/dSonMJLWvAXg59F/B8CWfKuEem3CKP3sef0MJ5IN6gTA/Up8DdFY
lgpwCU84Df3tPtsLkWlboUOTDWUKsbGudlVQ0vcT1Rna6KJR19dqoY9edIhiJv+ZHJBAA5fkGbOv
xcD7KRj2r/SCQxDinoH43tbZVkN4d83LhDT17hiwsjkjnXhzw0rr6mjjVH15TsnBAK+GYdSg+BVJ
6tN24UaYAnlBGoWgLjn1ierchpmxDhgLC6Mc+ccCC6tWVeO+UFROiY60YN30G31O7WceitUoFBfv
vMMtWKDNU1xIewyZU8XdKqzazlyLrdkZiD15M9dGQYA9vUEiqgiqgEQDOyXyCYBbTOOwu2JV7g1T
n25ECJo1KeU1E+GUzerXotXUiMZez126Y6DYFs4VIAdLu3y0kD6SGVzER6VQTjNeCyZlbYBVrZ+1
hPKItZTE6TW9YOmAb3VTQDlfdfAFLT6adSxqwhOc/xX3b5AhrBo3jttDWpopbw9pbnstqSUD18Nw
/gb1XRjk5JR/QD+s0hwvVQDRlwvGhyHccj+65NA0zaEJE5+A7aMNEEL06SHXSGZHSCejZv/Ulez/
meM3vPE+YIJSohT1kRfYKLOz6aUtiR+2z7ljbFwU/gCIrya6j/hDN+XG4nSJyoisFP3T0bEzLSrv
lEOSWT2aEE1HolyEpd6ARL+GZGMgTICuW1g/2kQ3sU2/FaM+hKJ/t1ERzHTjkz76LZIOFN6tb8tr
SCBnPKr7GTFvnpbPtkt/1ar/9PUur1/T7EctT6BzVyS41P2xr0BWu8Zr5dgSozHzoiK8aZjh3Yg5
ODbqAvUJHPssQfaMItlgSCbeyi7cpV3go4Egsy89EZXuTSkkSCnWvEiFYOpOWTX9kjzz7iCEaVL0
MkPm1QQwueLPEMtbmHUcuuJVpZKaHDcH+gAHPDfnNmLkqWzzoTwvJgqTWUYM4IHnBde3i7UB1REs
I3QJl4ZydEyeiua9cL5ntd3o0DyhTEGtj/VgFdEy1OzgOa1pALfkNAoR7ulG3pqsOpgmLIjnbKTo
l9YytLboGJJbobbxrpva7UwQ3FpN7M9WtEfWHv0w5MqliPCHBIIiolPyRfxFwjtqq2bG3Crgi+rM
L6SqIJ2wxa+R6XxwpseBD2zkSWUQ3TLKnGGzG8a11bVvW7JkTC5BH4x4baM/VrUKVzL/ChB+K+27
RQlVUbnp0dk2YQZURDzEy8wk97GHA9qEUG37cFz8zDY/xwKhs97glKXLMTFO9jq1eA+V7Gsoppsx
qOthKUs4KutN9q10yUFM2Slp3F2u8WD1aF5j+6mnQg2hdetNNK7dGAFSbO4GxREMSllxmAUekQ91
FOuY2BENYftAEgBxnC0idJ9aWeFmnVFht6RG1NawJ89oU4rwAHpliyfxSpfWz1CBWfl0a4LoU3Wn
h3A6oH7olwZLX491fY4gbDeCck+nDwbjYAdxlElhuK+WnGpTeVPc5q+WIxg1wFOldD8RSy7qllru
XGlubBRYetxA9kk2tqWgW2XGkZq7pmGN6fp2De7uWNbKvugL3LWcb7EmKOUjtw/0b48t6KC8C/eF
FVMMM7Lt0vYWUwHnvfNqFNS5bgB8E4p+W5vv6fSTELYFomFv6YwX4T0E2ktQD0fVRJg7KR/pSEZ9
58BECO+cQd9JDYAtB/Vsq0bJCbnjOic1kjyIzagoQJwQuwqYphOkB6tYp4l9MA2qyL7tLyq741rA
xK/Kr3ZkatBW07KTa2vRxO//i5Pvn8zq/1Z0+a1ETdAsWYj/JXHQRD1F3KAlDAP7yPL/f77uGNeW
r/7vZZbo04IC8ZhKjbsseYRgtTwZINYqlXuaxvB6uPi0fl0CL/OoOxuVQ4aQyx2vTrH375fzT2rk
/12G9v9n1kvsiv9n6+VzVvZf6X92XvIt/zgv9X9ZtmVjk2TyvTgs8Tb+jzxLDU+m6TgYsBHSG64w
ua7/OC9N919MzDXzvzgvTedfDoYG1TEt3WDq4Py/OS9h3/yne0s3bUNd8rgtSwiNuul/v7eqOXTm
voZ/qgNZWdUBXUtScLdjktiXSlNfknI5Jqb6cJBVvXbIpAXLwLixd9ZR2roXQ6PMzARKgrlM852d
mS8xT8pp6Pr3epKs6fYMDnckSRvx9byShMhdGgMtyzi1R55hQbUW614m7PKq8/PpohMRN+eWehCz
sVXbNn7RCJZZnDJ0G80M/fcYi70h55LNpS/3viNhWDCDOmUZr2BJyrWUvodlbQ/rQhpUNRNWuGFU
+H6bZk6rT+oOhsazo17mXJIebQaAOHp0VeysokNnMbl/2pwNL5UQlFrtntESxEM+sfILmAIzqVEq
xWBQPJlZ8sqZnR+SER6it9a6lqFKVdOu5lETdPG0iYYfB2QrbYkVMeHGtZSvtQiyc1xJin0mecOi
a8+nEeanoj1bGEWntP0Ik+4XVe3f0Ch/OiPfyLQ6B260YyLp42Q50+y+o3g9ZhFwVLd8OH2OS0aI
V+Rmj6pxUOt0P0aLoHmKNEDYrUXeG+3OKmVcMN2QiZONwwrJ0e2dwKt7nVUtVwjxSSh/xlbc88FD
gHGpF7lLTGDxmo05WGlBTyizzjIJng1d3Fikd2F2V92cHl0R+kP12ip0K7ssuPaiRL0pOOE7H6DN
0rUFeh6cBZ5cqy8QwZc64wblMw1mG81G9QzD6RAbDujQeBGpVuYfMJQolxTloPXRcxplDAKnMUaj
gc9P2IrmC/hn8HRRzKfwy3OOLF5OMsYqChbzaWFva1y2NBOCw8B8bqdDhgd9bSrURwQ8woPImY+H
nlS6F2ue2lezbj9mMgwcq36KQ+05C4kPmhXKyTpbOyz/gNRhxU1igLcHLQW+CFX9nB/TghFLGDIM
bPtR8yZzrJmzhEj/li4FxLsH51lmtFYb+304/AD1aA6hpGGQRRyzOPGRxlq9l3ChpkFg/mw5SSIi
DbWcALyYc5fNcc2VYEUmYh4DiPmTcFHoBxUwzYYNVWqETVBbINXAFjKChsoyigeVXjT4pHlllOJT
JI4Ax0igeacaflG0rk9AJgcH3b4HhKVrNcr3EL/YqkzTB+wj3Ct5vdDzwis4UF5/SJkB2hPwbk5j
IFf39jxgDCObNXLsJ079JEw00a8oyUsdkvpa4EUmNXIxvDBForGCeAu4WFPRAlIGrqtkDsDknRsi
MrOe7Wv0E7MDnsWXLETSlRUzqyFglaE5ZsSV2VYfMtGTdTbJXcaEER9nt5wEMI1kqs29g6ImGh/M
xn97oPKIu4gisgRNMq7ajS/kmqTBF6ZwfFABzf1Jt//gcFuY8V+Ms9D6VWBlqzG7qjo5CYZiRH6p
O8AXap2pvpmuk/ytLpEfWzV1af4+jgCzuo6DM/wvllOl2WnpNO5CB0283XzToe6wdebDgTnYl8Yx
cuNE+IqxSW1n3TEw7fB+OgzcE3F9sPUpoMGFYKuoYJWnBtCuQmcwLTLEtT6CpmFDkU4zsrhpc89E
QAEKO2MKmoxWbG0na8Hm1hynWiLzqLlMaqWz49jwuOglufWZhBfwIiyi5jQd9DhCfjAVz0m4aZ2E
UJVQ5+OPS0QlHbes1Gq5tVvIvQ23UmzmNifJaBGTclYqe0SZS0gC1/MCwhenyOR6sZbQqddwWUhc
vjQfiFsRZDORkFQoA1DCAGf08KkOMKQk7bWqhYGnksiVa7G+xxVRLu5/jiaGuKdTHF1lQ0JZJdz+
MIFC9QKjk+tWBSFSpBjt+WUyxIk9aBjEMyZuavyRyKZfAVpFUDXxjzvaYO6ustIfYzZPecUzGetk
8BZpg3EdSJJRAtNT86K/IdFB8UAQ+Y55oboyomVOR5CmqN+auvYSUzuNbYa9A3+PF6YE/w0xGohs
ulhlcctEEfhhR0yAM6OyLMo08I0d3BJz5SJfYH8NuVQeEdNwSLCoW6qkX5Ne6KURkBTp16lJTvoY
QMABBVubPX2hcq4vFUKxhF3VExXRvL0iMdVKeRpEiRG6REWTY6pWxTkxh19Ga3lCCFWQRkgr+elA
8QXbbhhdRckYFPcuGtN8cXzi6lEL4ixH7becJgvY8dLfyLiXitkG+OdELPwRcZVNR1daja9xEsCA
XFL/OJWzCxPDkXcqwdRhynA7Rb9Zi/E74v3XoNq8MRygW4bErOWYyAYr/mk5uugN4uvajrxiyky0
BepmbIlVIVB7QmhXZDuzQh6JhVxzsbMWcbQAE+hztXa1xLSbfwoge7SrTIZNyDMqp/6aZ/IkgNtu
09D+ClvN9p1FCEPOEanbhJFWVU+TbVGmMeve5nZRejXHir7sSVWtw8VlRWLCokS0GyGP9fBmoqZ4
msWDpZbBtuR3Zb2Lp9nkWTVtKwIgT5OKUz7QH25fO2U1xv2QLsHgEJRIMNazIN9EVU02a4511UWv
45HmyYCO0sxL+0U3285/9Sk7I5dio9U3InUw/LYsQolG0GNMb9WsSQBP7QZYa40Zs6rC6dhL1KsN
sEds5TAIFyCv0LApE7kEgx8MvIC3RQgNaOGk+eUsjro07way9uI1rW+ChPvxhQ69tuK9wygTJKPZ
S8sVAlni/nZQUb0ix1qo1fF3m6mfZY8jsQYmdYtneYBBiTy9o0Rrqp8uZpDk1OROFO3wXaA3WSsT
oXURT36tjr+qtFxUa9p0JSyWW7ftiecMMcDOEWPtrFK3hLAA3hlTHqD5EtbI/YGaAhIDzo/HsBRe
11XDmfiNeG2hrG6K8KJUJs43HX2xV5d1gSfKulYWmt+Z20SBwXyGkvqW0SRk6s+QOGOsTpvAepmI
IsdmcouK5AuRWui9ovQgT5cbctbtTR/rCWag9tNx69++RyofOEtwE3j1FVIpZlNM2/MYO0WsQyl3
28jXC6X14KATueuqxDIMDap+kjDIAyZiAtQctDcb+UU0wCkgi5Q94DgG1t+ZkzEMrgstpMcYNjnM
SKZGJAIxdpANW9pEnhGIhTRmjzLcL710Co/Mx3JjO08Qn5N1xH7jWoD0F0tHSBy5QbdAc50n014G
2813w+P3yQrU8wy/Bu59QhmgGZ9kZmSICE1xpcxNVA6P0afsXvBGRNNPlZ8t61pmt+/E/E6yLxG9
D/VtztW1wbIRJwzR1wU7EmlDSOWslSm/esqcssY4qP9UIZ2siJS9zZD9Sn0/aFiGQFasjdzXdDLq
UhOyGQ1g4gOgfHWc0FG+FknOD4DlGCLrrp3bHImtYuB6DgnfSO81jpRWnfdQRM5MesFYTjtnsPZR
2m8Hl3DSJT7rQpylys+An8q7bXmymeFjiM3IYW87HCTHBpJVP0HI64Vv6dJvJXbW5KudJBl2rgfA
dBPbeC7grtvaJ+k2Y7B1wu+kY+HSPhWHurN5ci1iezH9leU33nHp9jupXSVK7Yrafrx1iJp6SWZt
vK5tRosEArcVhvj8UfQhyq6a4J9+7eZk8L31JhVobq1tJbpzpXzGs14RpucuU5hBt2tyFXe1fhlq
pjiw+FN25mV7iFdj/nA6sV6oDMJ5LxZxN2NtEsNl9RddA+W6fo9RABp2vXGLaAf+xqS8ycj85Ycd
c6XflRb2TOi8RTvv45migiIvwmkl0IcVqrZOgmllK7c4of6ZnuVdB0Z6M/+SQSWxsHVe8lMl5LGQ
sjZs43kVdjgH1lm0wZU5h2C+IbF5uuOTQdkmCATIkt8jJcMbxcr0CNwNumaqPgNkGJ4ed8WfbF0n
mlLBp03/+w4HhVIl67YNPmV7BTB6ZMIBbTw5iafiHe4AEJtBwZZ8DZFWw7aNKeSKbUlcobrrcf/U
XqReELwT+ZOYyFr9ZD/Yx9TqSVLa96zZzUbkwlecPX6TVfnaZxSRZ2Jd2TlXLeK9ylwF1G/qeC+j
6zCdDdptsfNSJod8AK2A/bkgnNKrQRkXfPhrSzlTEDQ2jlH68vjr3vIvbpYateXDql5YWuvMjzIf
ZrxMd0a9qyIPxwr7O1CRQxYFS6kYtpxkfQODRHrqGOcQYzL7Yr6q2WEOt0njhfq2ZpsGBSR/w5jB
4J8EHR/hpeRITgxuvEjBZs9ZAgTvPgbD4LU5jua1Lskq3szRpibMRYfRshkFUROMCE7ySz8Iwgie
s1t/zejffrCwxtaKfi+sDqZyYOpZJMJpHYgj6SOWtZMQAR2fZGvS8aS6xq4ApZ+V18WvIjxmVME2
0fm0PPOJHvYgyUIk6WLcjC52iV0DJAdjf7KzEQTPO7KSFy0VdpQJn8nBQkZLXDR30qBtA+2gOixV
nF/kvMvlz1D+Jh/VtYx3qB8RXPaMBFfmg64l/CWeESRkO4yqIDOLgAxTFh1IqsfcfVYzGHPzLlRD
L9UP3Fay+U617TDg6P6t2LFZO8RTnD0bZOSkxV8sXPW0vKq5eadbusr1A3cd3FpTHQlB3aXZs65t
Mx1Fx6q9kemIDZXkDdKzJWcjn/uPRzRq37nPENVithn9gOgy6Eb5MShuecFw0PQVXk1xHOY97V3G
iMQvx6CTxuf8woS45NSUPs+MRmmZk3VsHTuLA+E2nTBCwqHfMq11r9ZPjLTCXmGwYDhHgUP72edM
uwR+oLyqN6BQbCymxl0sf7LAf4TYUzBcoUdn7/8KwjNoN5FvykUjcidyCSlm/kF8GcUfZl/yaYxb
Nl7CV7Kna4JlDkwZEm4wx3PotjPuXPD4m7BADbLGTjwqB4wPgP7t7ovn3ACtMW6i5mAwjSU1HlZF
R0LYnjg0NBe4Z9MZugbaoyvM7Bghob4uftr8joITPpIeXWvtNPWeLG516FV4eiFzUPe80zqJ/7J2
lK85FX7tqxSuSIshksBmGjxeIJExSgOJ3COdQnD1433YnOzi0sbe9DUx62Q6wDBDYG9gcR+bJ0y7
yChIQ41dFYOUT5HhWmhT1+WFt8a1RQioWJjsPWn7w0hdcrK701Buy+poj4R8c9srD/JlaKpRuJI/
BE5IdTeT9RQ7hFT4MkMociOMvAiZox9cQY3m52ihV2l1rPSV45crRHr3EMKS8JTJL/rtzDyO8mj2
Gbrw9IfKc8UrnoLL1KIbUM4OLmhyqXLPQabKYlFsbf2QGofZJXLg1RV7Hne7PekaDO5dusUN5pYQ
DtH+HQflrrFWR/Gd+0cmJCYqtyyhKh2fGUnp+otwPMwWKITEvnlt+Sx1j8BIU9+q7AfRtik2GUZF
WBXdiR2Ch5Q+RAoas8UGdTBp0H+o9iX9lAbjEkZfTHk8FIYDekXIJ/iRPEV9ziX+vG3HtjKBayAv
jIaesuGCoGpDsDqzpLKWrQYOa4Fn7YzmyH9lz050xW1lFz6dtYY9BkdwrvnwxgZlFQyHlOIK30bp
YfCmcZKZOx6NCRKPRYowTx5No3XL6o7e4FP/a1M8FSvCaMv+nLfX6Opq65qmFiXvWlPWPFJUEhXZ
lDzBnGwdP3d/24kEpWe8O265AVxEOykFQ4RV+w0wO4qRlcBnaey02UMSPZ2RTzgM6mYCYZf3rijX
sd1QFTXanp17anzSLS1rk/Tw3n0+3nz0NLHy2XUjZBO3WvURD+TGdkATbZbI0ldThrc51fdiXMNn
ty8TilsyeOUm3yS8aZKWKFOUNzlvqoCEbBAxx1k5ROExMf/2wHihKWS7yfJhRDXaUxFtSu2JCp1i
16vCn9jc8pgpsLkVchmIH0WJGzyz9zTsy+2GRjBncHo3EdoBz2kPqrpTSyRyEJiPMbLY4Dz0XxK7
frZHX8N4vHlL0hMxSQqaEMyE4pq+BeqT13Y8hJtu3hcAMAmzvyzHShvljr1Dykkd0BMsbmwV5axq
e6U71BPL59ZIHgCHiJkkBGb84VGsEEuXLlxX304uhHIa1WZ8s8XRlGvthc9irBGjAbh8LBHnDYjA
5Q1pBKb230BgDJ4ujJgNWoUdq7XhrkLjpUz3Af2t2mfJ1YMNOza799A/NMWPw7MJrb1G3eLzlrra
R8hPQVPyK2DVmzwBmwgJeMBCesbDQQMFLOFMPNjewv5EPqhzRgdB9nJrPrRm/U3Lz5g596+zH/Zc
1YWaR12Pqgny4Eqj/wXl65S90IVhdeK5YaPlCaFC0LQfw3bXxXAJp3Ol36liSYx+VsKTxd/oRXRw
462dht2ke7PD/XctOGyu+2s0jJCK2LvockfpNSv3vXW1xakyd/JTDZ/xRhByTpQsUaBa8xzxy9Pr
bDx06xLSbmDxonOKqehA4iTtGMq1H02e8WHZ7oXyitokWzQrK3vAuevF/RXTkfgTshLLPzorqrbv
zpVvflKeYFvRejAMeJgPpD1hdbdOyXw0WkIGzwWHR6J7lEvOqZymZnUszUNkwsWjn0NLKzxlMP34
lLNNoj0rQPoNX5Yb7hFreuupjdrDpGxy26fBjhCbwdngrmcLGcAaJwXjZwMD9L9LqBp7IQsegSor
5FR04JAWbqL8M2o3BV/GfkI6GrouDOJfCLXAYmA+0LRXyz3jHkbYzH3co8DBsrA497uCQIqdCdjl
1SQ1wuRwwSoNkOudypav4sXkd3boul9rKhkpKw7xNDpchWbWcr0rYA98B6qAi/5q0oM99XivSVHe
1T8UnaM2/ZVxV1FBmt8FzwwiM0pHl7ZZRk98blQ4PTW0MNAi5lUFdELDCRpG9oL7lHtcNPf4i1RW
A9WfvAf77g4mLoYA+Rq988NQR7cbbg/7i8k0laCakuS0mh7qK43nA4p8enTsiUlwlRfImSgkcOut
R7qfFrA5L/OmBzHaeNAQxodrDhnltqqIBcEUisenPCo1gwFn5CR411hDZg3ZB7lSITofB/JJ2QE6
JOpUmCUkS2QQcbM3sDC0m66NqbVq4DeK2PCJRdB4CGvAleQBZqtXU5Odi6xiuSfppdmHObNlDogd
Ik+IIQs9wwbNZj6ovyBnaXhjEMuv7DPQz+rdGJ6DeY8YhIvnmpv7OPrab/ZOsgl6TP28EBNeJ+0w
pz7FUyFwTq1hn3GOY8XIlQ0FPsdwUib69yS+Jx+BgB6H72VJhB+IEwbil3OoIdtiDafENn1roUCC
+CFiSiLqLPU9ojRk0obLWgMBwWskZNJrL8/u8yyWlySIcda9qboNIcoTveE8n6yS/tnp30r6jWhn
Cf7526XulgwmHPT4zbqH1if+q2H8uGPLvcaidwFqhaZA2yENXUXk1qN0Na9ius/xNsKkODcfNeMJ
9ZxwR0XeGFwJ8QKuAa9ibRZ/BZDMiu6VbElDE8G64MyWOOgMLWYZyLD2njp2qw45QaP0JynqS4DC
B4AEMNMQ7d9aik03fgAYoZiD7D9p3517GQbnRc79seSsGiBMVUhjPUkKDSRvFKoEIz+pffRk2Dw+
oDme40tQdetWpJD45peR9D1HC47WfHRjtEJlD9A0OYUyuWq1WPVWd7LG+m5ka9kle4vFGj8O6iHC
RIkVo3XJwd8vL/ArwdaH411tUwc1kuc6TrvHHTI0ADZReCQbSUVpFbR16jStNgZxJytV74jCa4gm
G++tCwUnk8E9zvNX0mbZBiwFMtJHmwUFRY6LEiWk2Kbsrm3mC0w7WqSUoJ1IW+kgvfcWxD6E7TZz
2FDJz9U8pCdpUtEMuorwKdGrLf76v3plOL6LL8X+Re6JbEWH79VDA9eIR3Di8bcSOfFw3a3ssKUm
0aOdkCRNGuKwYvoMTTZ18mxgiRJzwsKDpogVR35mLaMZ1kKqWL3aS/qXtPmX8sfOj6g2NcV4JHGl
76BGKNz3/ewzdtrQ4LOO5FDYG2MiSLScKmY88Z/eSlk0reSBT8AC3hixl+ioSvX82dbDW6j8rRP5
cMgLiYxjUXXntnu3jPzWdUQqlDOBH3Qm1V7qW7IDbhocCgKx1C11Ih7nqFD8LoXbYc6JwZGHaWtb
uIcqt2kuBhrjZZuoBTPg+Bk7LPMSniQxRTBxewymMroFfetunB7VdRI0yTp3qYXBeUgxgoBJf4Yc
Yp/NJ8GQrPsboSxdfClNhCwW0hgDXUF7pEkfmUHF1OKuauUAn8NKd7N0/qRRZaACQnPUZSHz0gGP
HhZgwsG0dYrEcF1m2CbmjLyMig6qLJC8RJRIpkMFq7m1uVURv4Smp9bu3RncPUOEibN1vu9Nh8yY
KMIf06B4Z3jEOXGaOGnVOdV4f+j05E1zStZrRc1XCYF6SLYYG+g5yEs4VS/WYskls4tMHqO+zO5H
ZVg/eYucCdibsd7UaXJyDfreCoM5TGi0QAu4EWZgfGqp9ScrClpXtN0Z2lSfc2yyhaDAZ7Zb8njp
3U5W/ZNhQj3tApNmLkNXZaGvLPWaoX9bkCnyxIQQMf2bd0siMPIJsH30s4uIKExCPsDp06sWDcqq
KH1Fnf2I4esOwsRnMzk4l8aZTLoIlsuE/FKWLt2+snkVKYrmsmTHoFlatXl0kHbDfq5wOw/idRCc
Ftyax0x21scgon1gqN9qTDUBaVkCKNin7cAxyCJSkgGPX2TK7EUwSlaOrT3Cmw01cVWMKbUG9qlA
p2MbQSvCF6UehaXkkDPmyg/a8T/YO48mu400i/6X2UMBk4lELmbzvCvvuUFUFVnw3uPXzwG7NUOp
Y6ToffdCoRC7yMf3HjI/c++5jzLxmQ1n0/e0Jlxbtskp9kgqTCw1bWBffk9SK9+psSKHoAl3fT+V
u7pIqQk6ZgS5Z8g1S/snf6g96kWfTsZ6VZ70NiYLmJ2ltlM7XrKutTE5p/luGMaLXP7uaqy/zRnc
zzrmLi4amg+uuaTPsAvJhxGObKC57AtsQvYQR5uurTZ2qGxI9tMXeF30dEnKzcxW2R1ytHNqZK3A
m+WjVDDYP0wcKC5adOz62bfGeLILaBJV/AXO8mghLIbTXWVr6AvAcMh8CoMUlFAf75spACRBmVzH
NyKz8RkHLl6TmR16U/Adw/kOebIkWbK/9dLpZuwZMiXE2A1c3FGqvINzZ0Xps5G7N2mqQywujGj8
iZfUExbu6PjoBviYW2v6QEe/HzA/8Tczr2UfMEqZkmvVjF9CcXPg4cbU3tzLOT7XCu4bNvZqlxvZ
qxsxKGCl70/uM1gbkt/hkY2U+mXCSRIusIoEr7DDU7hye7J1Q5tpsVIgEbpbP0VdGobLHEhFUC2p
kIhIhRdt3BJK8urHI8aumfQEs6Cy1leFb/rUY02N2ZevkFsDyxjS6JJ7CfMdfOMQUTtAHCROZyWF
RUiW+abC2J2UpFmwGQpl+Ar/k1PbwlxtlvXTPBX71vRW5pg8GM5U0Noz2CUvlqddepyq6UxMKXeg
7Q43GNwYxw5kBrayPAVT/twUpHl4jGk6AUI35HITLqGiE4MjUNHXnstCw7EiSIsFk3cZb80KT6Bd
T+Q+hvaDoY1vLcWrTdftUxJg6iWNyAMVkYjnom5vBsd6C9vuXarsFOP5kCP1UCYWgvDa8UR8gfFz
GJyXWjIBrkOMEBUsPW/04v0CdIUUuSnH/BsmM9x+NAtD3NzWOROqpGrheZRPYSK/v3tmDj92Yktl
veUhcBCdAFuKy+RlTGj5sb1t8l6QKkShlkJ1Q/1Ls+0W1R49ujzAeJ7IObYq0JWooCIzTy9D1L5y
hcyAmYuPrNdPgV0Zpw6ZZEtquVkgI4Z4wSNjsm0WMvBYvodHvD8eSDrYtLrPL2Q9qK2evnW2KrbS
YYgrZX3oBiLIpIe9dTY2TmElx9HVHzl5LweWt0UECrkY6s/JH1pO7p4eOn5gD3k3TMGnSgJMIinz
PeKqweMsMN9WuavcmT+zsMdWUdSbLEy7oyWC59pKMHf1PtMggTMJ1tt1iYtxnfU3CRfG4itlSzhz
B0yexOFVfo6Df6wLhE92xRwrC/prlTXdPufxIQWkPiqcG3VUV7dW3t7Otr2xbf5Q6djGPgB9hCQC
JBXbvqCZWqBY1iGiT8pqj+ZjBiXaqfHQ+yGoYUKjiH9H7cLzNQlA875JJ+9+83MD6r6zb+vyJQjm
H0gqbBYsLCzQVXlI/qcqqdYVXn2CdXn3LZQ/acvWo0ofUM8wIkkQNOFff89GIXCKDoz1pl0tC9AI
5KPvWLpfUlN9HyR8u5K/SbXuFetAE/8tdkeJiFZBb2lDJz5k0rc3rjc+6oC1VFvaH0NohStgl+8V
4qJtUzCobqZh683QR5uGWW6T+azQOd1GP3K3ZT71rE/yZyCEzsGW9aOo+mA3GsU1TBruyerTzJN+
yzU/rNEMvghS0wkRZFVixaBErbY7Z1j6Kq60g8xrYzUMOQwFJINLvcbeBhJoPOPpXriJleE/dd65
CLwvP0jv52q8qNpDdAIPZI0ldWOEzdlSsPiTuVsWve287kO1F0yaUxYvjgy+pfn3jJzndMyOQfUU
NkW4ZLePWzstUQYazyphZmlip+Cq5dpGjovu2Xa9PRkFcg0DLu4Y/QXjodDAmvDSkVA5DOhKcpZz
CKSDffohOjfbDFF+CKLIgJNDfLLpvHv0vbZhRXA+eHYdQsl5VL2BFcqwC4a8RD78qq0KMtkYfC8X
/qcbOCYLREFqEsM+omDO00V6VrCZE6olp9W3vtfdKh1Y7EJexZRaWxajdJbCf/FK97pqTeYVMUET
+snLGbfWbfsh73TX0clEzfMcSty70w1ZocxIbRgXI9nTrhmTlnlwpOQbObZvsNZ5FT5IoJj1X1NZ
/UHJajuVzJuc+gnC26Uu8rckUjeDG16QJn2vjHY7AFlO83ObM42tBJOSQPbPbVdAh8S9MgbVq+NR
Tc6J3a5T97WUPXoelqZwxYFt0qGPITYI2XN1G3EAtgrHRSDwrquwcteKt6vh0YvrIUOFCGY+J9DL
QRtNJRzzvAMTK8O3YX61ICFsGx+xV5k8hzlBvhlIBJMFn5Ls/1uzoeh1jpVcrvjCTLEcwstFT7km
uQuwLJVrkhMKbQdYhox5fpzrEV6qxtpc0jzH2JuhnmxlZHcsaUuE1lDBydXARJlMe7NzHrqp32cz
vqwGiiVvfPUwjc1TmalTaNOytYJlUWY3OyI4HAwPUKbNrTDKF0gBaxtpFV8IssKsYML2T+phiaNZ
mixX6so7V1Xqs2iZtkbBMKgc6aCHgWZCRyDNRmfvWPmmj+P4GnQod1VYbzODNYx0plNvdPXFG3D3
K2X4m1m4aPYRyLTcDJumHj/bSvl7ZMBk7fiaLU1WNme5cNzQNpEkAdbazZr85Cs87LlNREOdvs99
qTcOHrrE8I+m28udaeUM07OaSHs8kWushsZehLI+T6PR7Obav+DYrW7g49BWOFBQPBl2ZyAPQUF/
NsZnkyj2xFTqnLT5vSjmozSaciumam0aAzGoQ7r04VeNBfeOl/eO8JC07wZtediB6HAGo103blHu
aGt3+ZCoC5YvJsBJciu6OL8amNJ5OrtOIrM5kUyOIMsdmKkUcg/+7WJUYXCqOlZtnvuZt1EA3bce
DvFEMJBFFxJKHR8k6SYMKmZIZ1AMx4CCO+RIX5cOVM5sbA69U+l1MArckh2DNps8kPtQ02vFYWSe
kKR16VNQdkQpjTGtnZzTg+v1kOri8ABnkwuzFPcgGYYDsmMMF72Dfzo3rpxg0jtPM5ZII/ofbLsQ
Akx5MB10nYWNbCqekxQ5sb0ttLrxHTb8LML3ZLJON+Xy/a44luoCGyHndbVtekpF049ptmxn//OP
yEdd72TEOpLm0dllycVwxMz4NcZet1A0myYf92ljfRtKYOxlU321PileObVsMHAtxTLrd1YJGDFK
C1AEM3ssgOURTyWHle0ufBh+ko0OajKz3vZmA7kiG0/JBHE8V/WRs7I6u53eBEs2bw4FclOqklIn
VcnB7b33ygf03I8xwZ0QlaohaNZFHMn1bKmWm3noL8ruD4Gb058YGRNB4LQos22GMm1xdPrk3csY
3yYWplKTCAKT0BNjwZEVhX8dyJlVZALeyC5iVBiw+wVUK7zo4XGIl2jopR/rFwnu1IK08KtvxkJC
nKCroE+cqEdsH7f5gCd3AMi4eCbJJQSyKMs83xL/jYAX4NgmH1mjuZFQj5LxQaY0KHzRvjcdhpHB
37ud4b67DuOI3BbvDnKErEYzhg19uPFw+JzLAAN2wJyvtxJx7tMGxRpMr13BeCnNJrbIZPMCrbQA
zdnikDYwfofZ479FzuM0mv1DlI8HdPpUrbjxeXSqL4UnqG7Ul40i/SDag5mBbXbi9sM19IvOmBOm
tgchVZAwWTmfAzLaZACrJEx1lmMApSQQyKqjE28i+oKq8FaVNzzWOdBrBFg3HSIBM4jRk7TDa11N
+dZWEehSoQB6Ae9OqFXQGhWrpk4uvZ9MK2tknSec+cv1sLRjgk+YN1I4FV3xFfq0iBOH3i5ojiIy
XkQjQJqjJISw4m1nkqBXFc7jtW+j/+91d2hr0iEwyzvU/mvHLU7apSauEwZiON7giYlTiSVznw5B
dYgo3UNXQbHkBfvzPNzEAn2SUvVnE/JrwI2Yc8QkqnphHuKxwXlpW2a+aXKxUwk7bZMRSNDYZMUz
aQ6GxRPpqzMNcr2anbMSETlwWQasVLMhiUe8Wb6FPdhuAImpmS2vHbWs0JEKt6ARZ7bWri76Gy8Y
WaGwWK0FXy3tM9vIfb6OMn1p/PTQYWw2O4ghOOA2qcGGgAiD29lAeQam9MVlVkGp5R48PHdWyM3t
shcjzM8/RO67NJc3rSjBgwX+xcy6H0SjpkdglxXePsOfaFb85kYP/nRD4hE0fN/ENKWYm04pgYwu
w0OEKyTDFNRpDPvJcQQd013SqtpVHZQXjWISsnB1qIzyGHit3AlD8e1DepbkaLobNzy2jPYU68HZ
66qDXKIOKjOdt27m2avZ94Bd0Z4QhjnvZECoTzQIJhjwELZtNVesDdOV747zKQ9+dA3R8Fxme4tU
i5XK3UV7aOYHSZ9qp4U8pCH7SAXfNY9dvrNquOut8TGP5uBOe/0dvzUqYcsOWOA1L9z7wWPHlNxX
NBndJteBv8cvAGJiiZ5JR3ajXjjO7DJMgjtMP92XDYdEa0bHeuqB7pIb2Eb5rSKQmVEPWUKqe9U4
XVmuByTRCLZ4lW+QJSmalyFkXp4gcqSNK8Vmjtt6Gw/MC/wajI4qkcBhHKA2xDXMMoHMAYhHFhKS
nnyDSIEkwZ/2HnZ8Tc2+JCTXERCqQebOLa2G6Wwrm2LSKzRKAmtPsoGLXIRbwo8oHGTNFyPCHd6r
4T4G2b7KlXlfVjTqbTSejbKB0I6gLk/HhowOkFbYhQ6NL1dtMREaU2T3tfIF40fEq3IaX1RmTXtW
B+aT0ZvuArQgpzuq573rAJmZ2QIAJ8XuYSAGBrveHEl4RXZBUjRaVN//TwjfVP747//6LLocrec9
nMQix8dFjcJs//vizCMD7/93gl2iH59h+yNv2h/Rv/7cj/em/e//wtjl2BbpedJ0leVA6f7dDqZ/
wwzm4cQStiJm3nZ+sYOp33AASGEK7Xpc7wqX1j+j+DCEMSJg5ueikIaQKNS/E8WniQEEyzQFRb78
/ZRpuZZrmh7CZP4cEr+WoL5frIadOWjXrCvOm8XyiaemOXfK2QmWtbrI73rmMzTpbbebSqfZCnRU
mcwIdJAI51tBV9iMBVRVe+3N2BuQfE4amdDAOMwsFdPrEv2Dw6AotirUkxPRTgX0tGRmTNkGH1Ga
H3TXb0kFp32Aaxs4nKSZK2+0y9aTbEkkblxqwIENT8hDoGcHbYp7yrPsZZRURHGfYMCYqYQod1az
HK6MivUGmEF1AC+cp+gqIJktgCA7uYsRxGMht3D5Cg+ZTe/dB1nxBSqOlfqMNLFvbkVO9TJmoEKa
2WAPRRzEseuNjyplgq5aVDO2OpYxIE1XSZc1B32px8jVSYY9sAJxM1UM+sKETtAqxlt9MoyC2Ye5
YHisAZmBw5yyMJgy6I7uyF9aXYNN0Ko0DtLAJZ6P49UE6yYNRmv9Hyvn3zzAPG5/8QB344/sg4D0
4I9PPT/0j6fX/U3anuAJsXFe8kQ6nAf/MHPK35QjpND8z3bU8iT+r5lTmr8RuqkhiPINsLWt+e1+
f3p56LEJKM4DLWDzef+WnVNKfqc/Pr48sjy0HDGeMrGJmn98fKdShoHTcc/YDbjiMUHyZ7dcnRmc
hbGqzpGdFIcYKDqQUQbTVoFuT7+M5ZAdYkqSbVYysBJhT8wWe73ZF/kucfSn4dcvIQxBlNuM6hsf
lWTXpBW7Mv+a5QSqCtCtRYHiwJh59rWdYndq7oak3UCnw8VnobCUDqhsf3yr2VxWpfk9KJnt1+Ei
YcNpQdxExSbTk9FXbhL01EEETtpia4WLJdFB9yC8D8u31pFt2Ufg03clpn43HKqNDIZ6C7zgqVmW
YKRVrA0jh+ft0/MCa61T/1YtKb19Gm+6wr6hKXzTKrqOUn1kcLcn8+GA5+cKANnJmHV+0/ruFlNm
DyOkJ8DbD966JqE7yRiq0Z/kDuNdeHIrUniKbQTja40NW3c8/bpAoWkgwMoDKuE+s7HJ5ADFfZwf
Y4l9oCzUd2vU/soL0HuQMISethUfAfUYTaSpD4RyfXQEhBFMlzjAVAfGsbK4DxLE8s5XGhGjadaP
ejI/QkcM+7odiMxJ7pyR/BzawqGysl2nFzy0iqgRw8Jhh4WoBKLk97RDP92FQ0GdN7o4jhYx+vTE
sO+SxtdVEjBxzMVripSI9AMEPNXM62zijQi/lDI/cDbCgjFuCO26JFH1SMbNvANg8tiM7rOZgc0o
Zx+5JdqNbRCkKBP4iw4gfXZD114Sa/5e+/kNXfehpvuImJ2RS7l1HcUbiN+XBaD3jv/Q/6476EBN
GXJbqEeGMt+Z1ZhrLqdqZ5neSyTqdzbovD2qvIUWTnBGCQdQGnznM3servIaFRelvrj34Lng8GwF
xHjE7BoBAKilhgExqJioxOg6qKfcJGfQo6KnvEUtxx23q2nJsAQ53INmjAu1XrRNPQkpytq6RHQq
3nPTYA/6yj2Z7+Z2foYNaxxCGwoTPNZdLY4BuUmwgU7RBLa/keV9N1ooHUbUWy2Tmpz1UTf3e1v3
iwpy2M9Fba2CHi1cLZ6qETOILOtnZwKF1Pfw+OLPvJzulD0cIl09OfFEW4MqOyWFa2128tntikcT
sN8ajPCpGjTQweQ+DftnG7uIN8ByMOrHobwQN7IVySceFWvd9yLYwTSLLLSKtk/ugLDdqz5vXrwe
91pWPWu7JYcVeUNkTIfIRxohfBiJodW/cD3h2INUKezqobEq9oJNf9UuUoaQbgXUHaFWzUdeLql/
dNUlrYlcXnbspWjzcdmZHaIrXb1hKtyPDkPt8DpFUOcTq7qKU3x6TAG3XRVTknvttwAaEm/PZpbR
e2IzZWxwkZfEhxPIZR4CLzt1LfKsIJhAtWvro+6J+fKAe4yJ2BpB/iSDBlMh8edBX+2nLn4vEmag
6Sg/8xQ6MwxQk+acyn1S7rIG0TciqV9rO7e35FReyaK3z4wXj+0cWeTsQQtpp9dgQOAfjMgaxdIG
CvjVY/oeQ+8k7CB8IRRrxJMdN1tdd29JYZ6WuWyKHinO+ttA0H4ZVY9bAcVJr8xdR2QkcM35Mgn7
FM5gHh1NLktk4LkVg7iiQQlvLKNODoAVWSXw/SOGhihR9M20hei1R8lznLIFwVsHwHiYwf6EY/Zq
XEU8DmzS4PYi2tmA0/9qB+CLehCQfN3qoYXUh10FoItDr1WSV+4bSGEV1pBxhPVNMnjdGWvMfcEK
Q7x9XWct2tYCDXpzyuvirnMtVHp8HsVQsLIuv1hQQwLJwffMzOR8Cqio9741pnxLguCDe+fiq+gO
6gzmnmF+bNBx8WZOXDWNX7pQMcUumYXaOnTRRGuUB8NMMMbU+G9nJhqrolG0UThSZIUWI07y+LI2
aqpTKI89iP2OAM/KNR9y7WLuISwFIpX5QrYnrWhw3VIjOhlCGVhra6tRzdEjoq7X5q0bQ2ACRtqt
QtO/b0MOZGt+n+Lx0bI6m+6N4GGMS5gX4/QV9BU+yxDlVULXxgnk7zy/37vgrpYps8nspdwVEla0
T3Yh8K8kW3tR0V1zKFPkVdFFJGTbGVZ99DGallOFXHhGCWLgkt4nP+3PxDxXJUVmiY7YVmyk7TE/
hfUwXDuZ8k6OQxWemd4BOwsqUa+oGb4iOWuQPeM5Tm+QLGDAoTrZYMI7S4v0kN6k53Xiq9rsBlIK
qlO3YMTsMsyhyUNpvvO96DbSQ3wKw/LN1O5LHLIbr/Im2FdBerRL/cVVcM0mmxq/ePQz5FAReYvw
x0lHtQTRWrZ+D/Lmxo1QlzpowZ6L1D93RndLdNX3Ofbu2sQmLqXbRxEzaKuLX4MK8J8d4L+IuvlJ
4VOk2T4O+EbShYweeNykiiARWTqfUSMscHf5NjBaXO6yu59NN0N5MZ8RTyAFH280GE1IkMG2bvKv
IkUi6aU13CWc9+haIrm3lf8ZKwMPctIvKrR34OjQ54G6HOLwSwbBKybwTdy7z4HhIDlxehAM6AB1
eyGYm8A7jYKs0M2b9juMqyb5e7E73KedfflPsf7Xxbr0/qpYZ0H1/ln8oVBffuAfhbr6TUi6a01l
zX7Ppp39vVDnV8ylUJcQWTR6AkUN/Tt1xflNuY4jtQmuxRa2pf+vUOeXuLp5PhS2XJMf/HfabFsu
WJVf+mwb5qsEwgbExdamwI75x0KdSdMUxyWr4NReCLFMbPCfDa2PIXrc9A/pgzGRwob2ooLBRVTX
tcY7zmIP412Hayp4sc0vm8QTsGUZ/6/uri/Ju7tS9SuLFNE8JO6d5cKfPuIsRwc1Ir6KvadJ7Lnq
OL68ox0fU6Sg5xi3Abhn65BM5SZ8GOLxjmRZEYUHEOJrK2afhtD0SalTjMEGzq8zH+N613rXRaV3
JhJOazfPF8bwNdZjzbhAnER66vxt5QGrIp91vmKIthCCqy0JpASB/oj6zZguUaBrtDzriILl28Ks
iB8D543VrnzNjVN0x8xgZkFIaN0LOnImWEu+Y0D274qIM57DajvHTxwES/rgG7Yow9oM71DXLvl+
/vIfBtYb1I9AEsO9ro/GAU+v+NZNF0Ouwt28xsexQ3oHKbHJNsX+vj+Av1krhAhw+79wzxFDZ+bX
1nCi/19aesJVVmrbbACr7vRDjWlq1bzb6xo/0S6+Kc/mIaKKNA4QWPp9eUEMzIZFEm06YMgqaRZ2
TJpjAznpFdYHg3q/flIfbnptj2+yPWE68/3bob2P7Echz3RmpLSi86PegZoiPgjiZPeMYhFQxyJ6
Qx1IUbVCNo2JKcHPjL9Mr5lloENkTdO9GyHKB1Q3FxT5+XyNeWHh+nM5YGgjXBo5646xOlr3lpuD
aau3qNvlQ/ldfC2yrc/sarpOb4uQPChxo2cEu7YIfnjsrsjJyO78okce1ICzKRPneepOhFKjpfrS
JYYGYq7P/zn9/vr0U+5fnX7XP9rwB+vh/HvzhyNw+anfj0BYU9phXieVZXscar8fgc5vjmtLyRTD
tK3lhPxlVuH8Jpdf4QeFRIFiMQD856yCMYaSMKc05yq9jNTi3zkC/2VUYTLodD3FQeua/HYmZ+2v
k0YLgcxIoBjr/d5BYE/+OHgH897okDhXGvm+1elDPqEuws2fr1wWiQtLigWiGUtABj/6rCsArDfe
BS4ItNiIpHeXjQ71ht7DNYTXEpQ+pTxT/arexUmDsRVzHvKG+jjUld43oiUepk5vrco+WpZ/lfRd
cc5DpM+dxB8O+wp3h2Xsifv54RpNdAvLa7wK0gKzGk1r4hM6EI9k/dQsq9Humec5ZfOlAqgoc2vX
jy6luOEuwjOZqtMYjzjNIhkeCkY0YGl6UEDEXy85wb98F/6JaPsDMu7PgyDeXWBxkvgljxvNtv80
CDIF9ZzjIXmH3nObZpZBig3RamNRWffo5UdowauoYtfjUZKLNn61JZlLU4PjyEyL+tDEzru20iu7
GJ5HlY9/8/pcvmG/3n/mz9cHf8KVyxVomn9C2k2sNbMaTeFq0C8QoTAGEIcAfEicO1agbcC8CrAR
xXFMMmRb0R4gsxf72Q0eOsIitDc0Gyg+/on0jeIsX42ovivJX8cHBAE06MxLoqvXCekmXJ3l8446
pOxl8s0tG+BViXvz8xuQ9fNlRr4IPnVkF2hT5obmkq3WIa2tstPc3QZBtAvKdD6MA8ZKQ0FO7yGh
g/omWw4J67UdE2lRsLAPEJQ/kNUOd5KGt5RTezeLGSVQGX2JvjWuC0mIAVSUK9Jj7ZtsMNnHo0AI
4AdYQCs34cx1NamElpBS4PTzC5JnzMb/+suxbAv+/Oa72vaYU0pBEbIsNX599PJAmb1KaNcj4iBL
6T+UiZcinLVuyb8Zz/DXGH03rj5YJg4zPzR2QTU9ZjHQRZnBpy8pOZo4o0VwmV1LwYTPykZ1dOL8
RZOmvWmKiBiSGcznPF4Pno6JnfPgv+QEyG2dZlgltVHjP0LnBqaTTAGCoQJlzfuimwlWWrhaRhSR
0qagtCDWDs0wvzWld3SjCdcgY7frVujp6PsIcqeOrgUNebMHSwQBFfIcD3VVXNXoM7n6ux/QEuOr
gn3CVTIHb6Kr3L1RtJ9wupp96c/BVb78w2XSxbodbj7q94GfttiCzMFRd7Z9qBsr2DVZZm1RUDwB
SdAHV4/23pf0ZJ0VYFZBefc3HxQfyL98Ui5VqsVcinpRWZIj/NdPanBETyuVgzspsG0FISttYlx3
so1vu9ABLkY2kOj7Fx3Qhk0WuUwDUDQVe1ceY+jtlIWQl5saL+kwTTvRfti62pco46/9Ea11aff1
FrCQi2CsDOmiHAKTYqSq+KdwjyF3OJacTpAkcf707LVQrqOQbbRpvKZmRRjO6Jw1hImVYtp69KIY
EESiu7OfQG3GW8K/NCd3AJtWVXW7MkhUO0QYLuMOKKAzszEezcHeJsm4+EuQ2doHEIbOkSTZZkHc
sMDZ5llSH+yJk3mhiFoaR12RXBcqeU30SE6c2dWHWbYHVjhfRgnfpgwsNK4RYxc/c6MdAYafk4mC
XihsnhL6Se1DcTC9BVbjXyMxo+Um+teRHYGQ9dBDNCF+R08BNY7tXWJzOmcA+YYUH1WnvQY5iqy3
QUFbqPsOXppcxEvDpLcRfSjrqnQ8NE3rbUqjMdaN3ehtD/hrDZJrvCX5kC85QhZIp57Ri/u5de6L
wvkIQoOQF34lcI0XJVy140+ghJvw5yYkZwK0Qm2k4xxwhUk5H47JW9Q44VmW7k43IkFABjagBpa3
jgL+zNxmKINc9S2xfZ+slfFHVUNuV0bKg+vDY41xVS8vU1eGd0myt9n2iclsvR9mmfTYWdW+K/3q
ZFe0HqoniaG3Xq1FaV7bFbDCcDM4kkW2HMyrKazVCSvJeja6bToOD25j3BBpeeh6L38I3GCX7jXG
prc6ikpI8BSyKXYKJ0vPQ9kFHBi63GexC1+wzNetbvU6XAJpoPg+Fq109sXgpru0dx08pb15PXF+
kRkCNl1ZhNHJaSsQATMyDCNKfjJqi8hn3J1e+jY0915VHJLWubhtC7Y2TF61iYMINSn8PaYgBIrE
/ZGix37oZEU/sGQaSi9/jycHFwKjusbG1jMZZO+4dnfO/YMtGkVC6KPVhe2uCf3X2e0/hU8cOyF/
I6z1JXkdP1B/TKFQoaiAB6PyBWWGjnSAPuTNJLfpIjxMfnvbacINA2FtO2Mi9aqs8nP0hbqqPPZa
PwuFuiMFfTbm6Wcn9EsywVnQLGKlc8onXKiqWPvae0SmeJ06ZCT/9XXx8zr4pVc1LXbR9MXCE2JZ
T7t/qiVI9EWALvEwhUjQzhLPJqodYjXY767JAkBw1urHbq6wXTDeRIU88IgofWXkKjl2pcu9WgXE
cZBuJoRJX4cqMsQrqsP+MpHzxum7pz7qz0mHjMTyS5uQzcQjzDn4BrdvBOoDwYEa0rpy4kwtulJE
t4GQp582ubJCjlRn9r3KtrpV6a4Q5rCFb9biyKfKw8l2YByqVqEHa6j90cmh2/31W7QMBv5wo/IW
ISNj5OCSxCrMn+f4L2vznGG5UkWPASDkxNV83k6JDdWyOOtCspFYJXArdbHNNDRbDaHoD3ZWzLuA
x3nXRIRfdR+tLd+RgF/bBmbKSEhjQ9zL1d+80H/Z7/NCWRAuNGG9rPr/VHeNjlFQZeBUMO988pu3
CeCqR8vmhkmLOcDxGg8XwXq8MfJmQ2YBxoP+b75PS3fxpzeLqhQhC8Uyh7ltL6/xlzcLDUJgGx0q
4bCujojRAG77Yl9AeTtnlgyvVQELJ4GVVOf78z+qh4oDZiPLILnBIDfxdAPgcH3Y9wbTGiKGiHkk
qxYZ4vKBY3BEbOmgX/bR8gTZQI5lUmjSdFhHlWFonPLlHz//jW98sycV6spcgLPT8o++HcxTOc60
FD0+IRMhKmKw8QZTl3GywxhttmpuHCrKle1V7RbucyI09UOpAOfk8Uk20dZg+oQBJ8JwFvQ3bjWy
/uzCh7kFYj0Z3v5vPlYEqX9+Uy2qfcp9V9qmBjH2p0qhHpSXRwZG3nZ2P7IWX9pcA5gaRnSCRX7v
5GiKe7qRFvZ72/XsdFwEHpWVvOCEhWUTKnIqsys1nGZodgRPL4JllhpWUnp7bwzvRlRxxIU9L9oV
xOThezUSZzN7jz7gNyvST0iUEYfhWVqNKQ7hVt3P2KjWyTSguBzAVUqSFhCJe0apjuzXbhjss/Po
5PtietqnPYaZNoIepthjVorGqOjj0zRA1HOgbu64mteER5DM4OpTAU5y6+7jkS1VkGDTaPAI68E1
1lGTHFpTLBxy7pUO0zOuV6zz7s1IDnmfOa9OidPUJlzUKHaViN/LJBdnFsEM7aNmEb2pVWDUn2EP
204kYPeNmm0P3dTKtUdaOc1gik8AAhvXR6E5t53GfhC2s58CeQrYHGJw4Jr0xLIDLp3+lBn7WpnG
2QOX3rgdOsWOHYnbNJdM4wZtJDHhtcUczk+hKbcSMCXezInxXh/uOzN8HQdNC5GvclK6SNrqzBUm
YBwqWqVMh+jtaoZRtkNosQZwgaWhA8iJj1UyHsvK7LrAqx26SGoTORNoR/TD7H1PreZTSFkxHVTi
VLQDRLpnN2amXTK63wT+rS1wRdukQoOY6/edNa+yonjjRZLKJWzjRn82Ej15Ls1bRbmF/E7yCvj4
fGDBW7fi/lcqOblXWUNInG5Am6CQIGhG3RmuTDdh5NylukObl4KKcQgrsZPGvY2ejcn51gWLhUOM
V6EzfhskiJS0ba+5Re75GD64ldI1cowtIoX4VtXzhFUyz9jOw3oMmJBhHQRg6mMV1VlR3on/Ye9M
luMGsiz7Q4UyzA5sGfPI4ExpA5MoCY55hgP+9X0Qym7LzLKqtt73JoykTBwQgLu/9+49N8h/ViYo
jHriOmKOVGsrCn9EghRa19vFxKNxOuoOpeYNqdyivoRzf8kNJDk2kFt2NfOUFOQUE+v0qAfvIDpI
D31Q5UA6/RczqEmzdtuPodUf6JSAS3hIoOcgfmV6ecDXMcB8GRcFfoub0NboUQsgHEs0nWw7b8Oh
LAh1hdj9mdxnf5sNOXj8CecNY1E5RZciv0LEUaH3GytTzHElCTcus7Se/sODrrE3k9CskQEe8gnP
x8yEex3XcClsHqs8/ej7ydmgJJOQcEx3pYmwX3PznpyQOaU3d5cYYAo7PGKFgZk5Gkm82AqIh+3f
am0Gz25EI5n2+EaVBjqpwL5qSjnktb+cJspPJTHooIniGA5N2yLJt2dqXzkjQSnjfOfEAVCDsZm2
ZqLOOOdxVhkKI6F1s1MfBDWOUzpA6Eq3g0IvXCeYY1RlAe1JX8vaUehzZf8AxnGf8RSufJrrJFOu
uxQQU5Ya0Qbk80YVwO8MugWh1ja3Yl8/oe/a5JmHib0jxSq0x9eaI1JeiE/c2K9TZYanDqMR9zl1
aWMfdWPA7jLiYu0GyVErqCcpJ2GSrw2Fq9cJwVvWkDEHl2Wy1T9HHSAN5fy6RNw8LaSQedoNi7ai
1cWCPRWM6nKfeb/LeAkbWBp3PwgpiHc1tXYRq08LUuY5aOuMFmq1nhoLzoYDelxR4LlsQSsv78ns
VkwJso7u7lBhcyuaejrZROqtcZIgnRXehA8HPlLMRG62AQTmk+GvFAWitId3x7Q3iOC2es6jy9B7
l2iOe87ezD7p9MWrrCAzI/KTbl0S0bTosxlRp+XevSKTHmSzQhSe2XhGDWy+ACPABvsDj3w3Ap3t
QiayRsLpK3hE/BE9cOjmUgdMFIwRzQjvKkNs/4klCdzNpH8wnTmxUfDfKkkZ0WKX4j3HQ2llEdST
Fl5WLHloYn0cQ2iQCWVVSdbE2qzAchjEc3AY6ymLwlNg1hcvHMBZKv7aLnwBN18sKO13a14AkARi
v1KVzVd2KtGBi2IPerAH2yNskZjRZIqfNP6dlTdR0AiPZK3JuJAW7W0z2zx7dIVirt/GqlraGmlA
DRIYx6nzXuF/fsX5xDLvzc62jQ0wjMgn0sUaFWDYZLa78M/w5BS1KY94Cf/4SmhA5iBU4E8XO3VU
YRM/B5Y77x2crA9DQUROSldBFxgmi76wdkMH14wh6yEYi52D9y/uzE82+7XXATQ0rOnFavyX0bIE
ka8E5y7x8Z43THRAsBRFAXoKRxLNqeuXzB5d6gb21dQnmhMB2LuJ0zGqOZ9bH56Oyoe8odJuxx/9
CIpwSXLexljxodERck3T60qa2SZKyVyxKRATRR90MOp4Q4I3EIja/DJKO9wWg/9qOSY9MfIrr8SM
OBGc3SrH7AkrY34gBgVFTdJ8swoW31DZiJfCN7Xx8dEUrIcHKeezqHluKox+D7gIgDy2jPghWpKq
tBOpAP60sDVdLeCR5EcB7tA3RHesG90dR3Dz+wZC14xL77SIfXxh1E/gwH9ZCT8GY8hBEgS9aJ0w
Qst5M3RSwxyovxcmwinf6W7KIGpnCOxvLa2UOMuBjLgzOEv6c1mMgEUSSb12oCiNgd/s+0oiZTej
z/BrGoPfLAAMfsb5twj+2Nom+CCk0UuM8MoOsJtq+KJAM8k1kzo82VHxJXI2YWK9JygCazWrdjeN
bYu3jTiRvvV/RoTdk39UoKjwA4CU2iF4pK2WCjj7USTD1wjd4hIQVTfq9hb6UJDMpmQbL8oDLV3n
LDgykAKzoznwu4pGc2P4fbE3ZD+uQw/mUJrE3AQzsciqOoUFZNPaCtRxjIbsAXT0o6y8k1hcFByX
KLIt4ylo53NDECTU8XstpiEope+B+T4NuXMxMVWsnHYhhGELSnVjwWvC/uUvRg85neck27Zl3+8d
5MI5Ig6Xy2KqFzBz6FfmBKlQldCVZ4EGJ0ziLSO2SuBALOmim5ZXn0l2T3gGsH2PgUOArDDVm9GV
gFjnucPgNEdkbr9gnVtATA0xTLXYDj7d1oDWAbFx08XqCjjZo36STvMxGGn4WHarYOhuWhc/cZDs
bd112CMYo41WcaLneBsc3CPEbqF36Y+wuzGF+Dl0usZ8l/OWk2kYI6noGiHIWwOHWMAWl0yZyWnz
UR2309qOmS0EoufAmmsfLOm8rorcojMXvzu0hxZzBejiufoD3L49us6OdR2bstAfmrSo2gfj59TB
YyMkNXaFaLCY4CNLTZ8rD3CUOPo0NDw5lgT8iP14lbbxTSpVH8fE36c5eDi7gbNlBOG718o9KqXo
zHKTnaam46nkM4ySgMcNCY5wyjlfTdV46lwCZwjrsFdbM2qDDf5KrinOstib1DNbyU/LR7xWIZni
kF8neyi9My289vukRArMZ9Swc7r5SGpAxuGduOcOp0RixObRK2DyNdAtbEZPr6HTGfuhIIkPAVFG
ltEKQnVMJ0q4l2Ta1IJUqsALPyXm+AuUzckrwgOasm1vTN9HW46vfhw/ZdNTLJwXqzMONJySbWqQ
sCqbzru5AiQux42MkNTVaBTTzu4D0oxd95ufzbjZkeokCSIky3Jf4cT8MkHcsPjlPxyAF/t4GanQ
CklStpRqmUsLZ3oeStIYQdZ5T+UcgqfmRKYU8DGGDRQ2U4OlGVf0QW34D/aLtYQpSXojU3klDxdi
JTOSQ5gRdSCJLhtLmANQWRpuvjGFPtdXD6mtusdqosvJPvrbTa8ticWXGDsnZ7upuxTxjAbR+yBY
3T4mZvBU49y7kedEIgkxW/dfwZu9957orANi/i0zmYCIg41rKfmYldwyE4H1p352MVLRB4f9AJN9
eMc+yCSkSk4KTulkWX8MYkZIyMRcUxKW6fcpjLmsw4RbIPothMzOWYcijYRRIrFQRGHI6i7sy/Em
9Zx0nZIE/4gqFfldskx2ume3RkdWqgiv5ljsbanH/d9vGGpUZlMnBkZC9AgIv90OQxPuabOhD0a8
tGuc5qkP7BY7YfuKh4Dw7LgRp7hk3QSqQgjFMjeYh0ud5/k1rYEXSjkeYsJ0d01uOIc5rT5AwQOP
N4evxJSgen833fy9jLphH4bZPmuj+BiVBPL1BgtvzN4+W/Fjx412nk2ygqsqMFdlYfin+0tmIxaY
TUAiM2PEi9cbb3lN1rMs89dGzsCBFwtqQXWN6c0EBRqU81XmSyuyo5c6TdhvvdgqnzHifkRzUZ6s
idkmf7ZBPOv806tUeey81LqZEp/YTGxEVDcUiqEPeqRffEURAaxR6bbXwSRSUkni38uUtYakC7mj
X8l0zDGzfZdncu1O/YFjXPNq9zDgLOvRDSm5FzWs1ZbO21QjWzNmWs9u1W9IiLBh6BTWSVacLgnc
XrSV9TdSQ8qMgHJcb5syYZNqPfr9YIiJjNw4CqROro1ux0oJl3o+97YF9cHup0clOIGSb9fZ7PId
wdGGThSs5+rcZ/7w2sbjWvvdkiBaD6eOnlUMHnxtJTLZR4ThntrYnx+cvnYAqRrZrilc672KqD61
U2EASXENZ0k3XO28fQ8dld/yruneJ73Xo1N8LH8EHuzpNiLE7sdWvOpRJ4e5np6bZT6QezXSSw8s
9iSQDrPz2udW9udmpHmSUuc8aFqeMH3lsOliFi0U379N511JMZ1jhOLuvKYpGm7uPXb0+IwHKgVc
0LfqtZJ8qvuCDOT+CgSpWmWJpI3fg/twDEzkekZzqvOhwwtDagtyvZ0YtVhrK9rXmUtMouvV9IvF
RgR1sE4G39x09rpVwzPPmWJcTpw0tOY6hFZM8a9K69LREVxnyKKRd15aJ5iOleaGqU0fHIE6UuyV
ABTPdUKa7BSC9a77cnqdO3QIKKJIkiGF0SgCHiAnyx7qMsQII5qL8IzwVro41cPAQwrDCaVHn35B
5GuyIwbDthfNcJEIiS/5QBrh0JM4UyigpC68njTKGc7RNZ37tHh0XDd/jFi8aFZFcLoc91hAr3gY
3VFtuwpCKlBU6YyEjCfXONV/FKydld8PwVpF8o+0JSlCkX21ctDDVoxfIBY9spYSSoTZjmirCrc+
K0fFa56Mg05q583p+zPh2FgrNd+/ykPzE0cv6xVJIu6YVM+hQLQtSFp5ZgRWbA0p9q6bRLu6LeKX
OWXxy8G+mK47/+hLixow5q72zeLqSHpBGQm07zShSSxJg8+WURWchQYcC5LUXZ425rpx3Ra5Vbqt
EeB+5GQfIIZFaUluc7Ev6zy7IRGnRIJLrkjP/t7VwSUhW+bVGalFvMHdNE0awFa3u3Nn2zVb0dFt
bePVbEB94Qn/Zs6us0na7AjHBlNzbVJ5x+oJzcQ7EyxrQ24o90wvfhoJQV9+RXZ4TV+vEBw+6rZP
duHYf4vjSOHP5wmvzYLvIhr2wlB125FFHidHxSx7Lt+Em/YH0+RHiJhpnGmDQWUedV4EQydtvtUD
WApPzRRz1kcRm88Zf0AoLYemYExWpScOSUq25zSF6JkEiXyuBSO7KutDMbWoEQqwGxmTQ+KACRZD
ZF9xlF724zacduUkYfrK5mj2w/F+x/chdB7pz2DFbCgclEEfblSO56xZUK9Q4AC9BwX0ZyasLZye
bYv3tEhwcUdzSXk3Kg9+vQDbOgKUQg+yVSZshL6qQVBWzXjt8+ZRYdE+NW7zFRCxKrPwYGt2QVO0
7QIjCDcThIQH3hO5MzS/1qSXvGYfgZYgWIG/wzdJXtZHU7fPeHeLFUvbeIPe9nOY4QzVDD2VhFTN
dzhLi2gAjKs0PxsFtmCBkDKoomLUZhScpVqbwkQ2PYBCmYbqaxRUUcTUyBO6VpUp3GZL3yZIPSjk
xrnONCd9zzJXrDRQ+of+ya4Uy/fMZTO8MuCR6eNNxfjMHzXz8jA4BzlhEx6RS9e4B/h5HzdO+P05
HqFFI4zq5EwEK8kSrVkEloDgIuY9+F/2bkdXlhb1YnterlikTraDnCAa4axHEZEn9HzcbWDEe4tG
EY1HEr1m/09ZSffglfCwIlu24PF4d+rysx5M67EL5dNYuXI7+93BIIPiEKOvXA8DvZJmQmNZeBfD
qsXFcqxvdOIitnYEHStMSNmqGmR8UQorAYNItJINtpXl7tNkKvhO+9iLuAEf8FbaWL9L2Ab+zBPU
V92mpOl0UqT6FPMa6TGcvWV+qtR3/H3VqTXKK3E3LSmjxEk0IrzFjg3p1GHgmnghaMls8Utb0Xwu
4gs7MvWtthlyEF18KEx9SfU0MifPx73ZjC5EAtQmrfuEJPzMtL/dBw6QAxwlBO4Es965JkNLyFwS
TmBq8gskDhpHv7KAb2UWwwCSJ0Y7IW10SC69gt5Nqs8vWgziEPXQcVvqYE3i/SrLfRDmbBKlS3OB
dHsaT6C8Kg+bvDS+N8tMe3LL90QijrealsPTFGXboc69dZ8BO9YdzIhqmYn2ZngcVBtye0l69yEV
koSFN2C/zwvy7jPX1msK+OHBiFg8ohxtu6rDL7cfAP/Wlz6oYdKMxhcBPqgI+re5iv1n34zekCiR
NEUUGOh0LNBz6lIctQhnyFyGATk1qzlPabp4aUkWKtKyNECt07LgGpG/HeVko0WRb11C5mE3Io0Y
ZuvTzfQuDBqAz5kTnOoKe5LEaMNxw48XRCmtmI03fXO6ubqM/JwOq+mQAeSuzOBW1JyxlMIx5M2u
2jowcS73l9g0izW9RTxDY8qNk/onFAKfHYO4C3p/PzmlUfZooYHftja6ITVHn5bKhpUfBEAtU+9L
0754qBQouMHmEMHI7mFGjLAPDQNX0rhQQiby8MrApsi0v7uDOs5Dpy+GdF6SyLf3c8I6DKm1E2pX
LjT1lefg3oWoQBQ0v7ECagaIskR6Y1fz1pzEhR3yJWOd4J4ZgoNFINSVkKofbpcSkTNYAb0K61RE
k0L4D5repBz1atCj/SxJNhjFtPN6+ypin58AGpJUkD7dlNqEaNzVWPNa/Rll9hPxUJe6LNqT2fv9
TUTtb7ft5LfWRGDhOG24Rxn05cXOTJ1L3I5ZHVL0EhupSZ7MkEnkBEmGbfMtM/J3atLgIcqIQhrE
KrQg65MVdkoyn3wEhTVn8hGKNGm4BGrIgJzYtvt0ILDBQjI+Ck+/zjm5NJY3zWcL49Cu5KehorNe
X1Qd1+to6g5OG6cEMxhEfejlQAz5pqV7ikWGenLI90VFvm07+tj6I1Ku0+JN2/pXXiU4FS3aFEHA
jDUOtjjyMCYBFLGykftyU/ZIaFBrOptZyfFYls14HId54j0NiaMPf+GiRujBSQhPzZReYteu98pq
IOWSZYxhlXvHUx9WVQCld6dDjvEIt0uBp8SIXmakiBfHoqleTa334nqG2kpUieumYbnK/BdwhJ99
7MTbGObVQ8J1X5+4ZOWaemTY2px0o+CQzTLDkske2ELnaR3C2yfZvbUlThdZBfqknRfE67j4gnbY
NXMdnxToflY4njWboe0yLiPfyiF3BPHkremDmVpz+hg8+zEf5/eYRDwr4Ogr+/fBTq699mgPCmLy
VPYMFgy0GFzSlaYd9xBgfsIZDsBihjf1o6w5KjQW+4ivkGVCParpZK1HFZLikkAFdaeQNnxWfse4
w5Sto2hzHdoxYsIAGzRfNP5WVuk9RjWnGcBJc+T9LLk5iKfq31MOdzir2H0dMBgcvvBshy+Y7F7a
ngQvWlbOlOIrGZzp0gzlR5GLx0m70w556bQaZFjv7QG6uI35ByyIiQw/aV9sZ7gOaA7hPWVOdxkq
MlKAXLcIREH0REYGX4/VEWkVwql0aP7kDek0hZyMbRsNh2GSZ2o4WDttv5BiYxafODtavSbbQ3Hn
9DQYOxlfx4R2jzStWxt33ytSWC61fzIz8aNPvM9SkpKRBTs5obzom3EmFdC8Zu3A4MIW+tDNX7HP
tCEtqjd3pKBqyvEpVHEMWGK8AlGA00ZYZFI6yIggvep6Rk6+lCfje8s1GTyOfCDf8KGJl6KNPv3O
Dvi1QubqKvky+vhF0BwiWCEgwwFHKIF5t8p0Gc4ODl6DyuGMRdtoItxh5Znsy3SQJfykihSuAW1w
rFgXq6gURBfUGNOcm9GwF3CaFJwweLZ0QExIXCFuBzn8wJQDuTydGP5A3E2rwQheSShrxADMKT5J
VG//wQeVoooh4BPeJCLBm9vJEu8DI8yKuAFvOow8umF37Yrk0j3vAkehdZpvZTkdideDEXIE02/E
KSQb61GP8w87sz6ARb0TXruug+HcF/bB1H9c2e0yI311dPZKZqxa/Yfp0iFtAB7guxUM8ugZ17VP
Dkd1VHn6mjIotHPvOkR4M+4Sgv+f6vzfsjwW489/jwK4Vq36Mf+rtJ7/8Fda71j/afqB4wchgxXX
sXxkNH8xAC42IcxF6JudxS5kWmhv/+EuEhYYgNAyQ2TPdw8R/+l/S+vFfwIAWDQxwgIfENj/T+4i
xP3/IgZBLWoiGjVNzxfLbwJ34F8VNmLADhhV5EAV4fjd13nrrMHTuIzNUD8/tnSHniZmtI+aylrQ
H2DeFxdbfMHdWdKSgj5K2NTSAfJnnwiTphlO1ujbfz/VNBw3OJGLY63m9ol4tWxLMUrml+vdnMaF
cUG8Dke72GGiGHFq9NnxqurTzjr3uMxEhySxKGPGnnqm17egizn2lJTE9/8dQLCkpUasMtF5q9Et
MT5FRIi4tGUh2pkpszCk4ETSvvqBSRSQ3Zn7fsR2itZBMvogd/QpIDMqTeCwxgnuAmjX8sXkWGCH
ZO+Bo5QvSVDMJF9l0doCaA2/WRdfrTHsAKwNH7nzo0Y+cwkQZZwrcwIMm/5MZlldy5QDt83QZ+Uh
4LoOoX6eCE8kGco9q9ozX5aSKrAYYCyS4vuLMcRHJ1X8eihwS394U2Gw6fE/YP4qq37ru5W40DER
FzQD7onp5RxO9TcWhxV7ZHltY4mdXtbo/1IwKcv74ArU1oGFV5UN9JHmTXsNI2S3ZqX/lJAJVlSO
UIKX9zkdIBWPLXO7upUvcVNeghxldT0OJRaLSu/y4Rn7nNjrOlWYJCFd92nIidW2jVtTSXObqsY+
D5OwD0MMK7ti0f6/6JytxVXyT5Kw5YYV3K+m72Mzh3Tz79wKU5vhNM5E0NZG6V2GRqJo7EGTpoVf
feRBCK+Q3mPg1t/+vtHSz81tZGtarAk1o5u51un+ojuJRTuz7U1rzvM+JPwIIWt6zhnXnpnYu2+T
Q6fp95SgdEOIQoSpbS8GLtqKlyiIlt5B7tJCxFp4CkeDztOEoaBHIR+d6MIFuw4V7eP4VYPvO4+G
7xyEbJ8sRnk3+pjNhqsD/b0dm8P904qhziGWHSPfuMIWzR5I9KqiI5fESF7uN0hkzvR//aL5JgpN
QU5YISPDgGy4CBgdGYYtXbuY/n81WmvL0XDckdLgAyQv5t6nTShUghqPf1ZzU7UUluzTvPdV2Nt7
Dy0CzflK4u+vnXR7VyHT1FsDRTDP3fJi6GbRqubmbrKcK2Ls+H1CHrLDciF2VdLK98q3rvEYbhGV
rICXk+BUBcFxpClgGRqpUz0QjuLOyIvjGTF5mHpXyW8Fi8TZhzLOXhkMP8YZwjjmqNOtuz+ttBfj
E4zmCAmZXDVF+szzho+nTjZQm5vr0Fbh3kmKzThP3iFyzZd/WtBvfxWs/2ySYX7077edxTJuC883
/cWG+V9km1VQGkgyjPWQuV/3ZdEP+hQ7ggSHVwOFVBaeOx9SwC21skd7WRJnzON0nQsTWiSo1r+L
GQiLYM9POffL9byvbxkb/q4IOcV4pem8wRIoA0jS93UUYAChKCKkCG28pxH81HMfcLKuxAwT1YHv
sgoT0T45eUIfMvQ42eM7csKh2TVQCyESJXswGpxsmqp/9glDWRdTIM9Vy2G9mFN9ofJ66Au6211J
LjFlDCWuNKfbbOjnLuK0bM7h04hk7I1KHN0e1Jv6m6htnzcdxZsZxs5bn8mEFJXLLKaFtO32Z01D
9TnS/pUeMxbEIP+ShnrR8GMg1S2/+t3hwqhok3uuxji6LGRTR4RUPP2JUxm+a7w1q79vPyBmiqFx
aNH4eRIsktwyLlsRxFjcukWcKMK4XrrX7/9YPfPO3bfVGFGa8yLSXmyhauAYgNGxSRMiPqzEfILm
eLOLzPlo8/oqWCjdA7yImDwXHqE5R2bspPoZfdr07DAAFb2Ul/tLU6j930dz+V73b2EkRklqUNsw
CCqvY1D/8pk9AvHV4mqMjrn04CZrZ7q63sXAGy5mSduw963XLBP5JggILgs8o8RUJQDwgDgx6Pit
C2WxHS8L+UAdRmJNcewzzabngaJAURifGltN27kdc0RqhN8ZMw0dK3lvlvqN9cehYSsWSd+s0Zgs
46kIsRXeJ2/N00nW5bKa5UMGX2UoqHAXN4zvYgEAfI04u5oUodVpsZNZ5P+ytPqJCYPNZhw+pc28
yDNn+1anISq0BHlIBo1iye+IXwtCrntIwXpk8Q0QOUu7exTJOcoCfW0TwHOVQsyis5JDsz+Gmzxs
3r1FF7sIZMs2nQ6JoZ7+PkfKXZJkVXuOVUpm6CTE1gFuS+i4Iou6RmH+d62/30TxhNNoKCLOFGaj
fuHQCbazseCIxeh8OHGaMTLZ0MMYV0ldAyARPvunYfggOGlSkc+radWRrYIcO+k3d4ePZTLXqTKx
ED6J5Js9Mii7uf0Ya9EsFRWTgdl6H8QcXG2vd948PsssrGHRRANjQ9BQuRJKW6f7i4mU+BS3sPf/
51UKgNu/7Y0WE3fHDHygbCGW9sXN9U9yadceED+7U4SglaDjwamqrZghTt9XEqNM/vHp/aIKm2Uz
z/AXDskZpKogi6b5EQWihva5fG3i6nQQlJ3kLHWWnLE0zceB4UId1oSLj/HQnPpWk4Zl5GSULZ/6
Gn4pCjRjHfs/mzJPLhZZwmMlNqaIIdlP+oRDx4FzJpFNt/1zMOZvY01IpiMcsW47orbsNjdLchqQ
zhqo2uFzRM1DEsh8R4u8uka0lDb/82Xj0P1fr1voCdZ1Z7Hsu/7y7/903QLpT6UXjmKdJnQWHMMR
l6QxzI2YyK2QvtdcEBUPATzaB0TV3/wyAwOVdXR48Qp1STKea9uOeOoH0rQVs+umDbixoqr3H1Sn
grUx9d5hrEkgJcS7fQB29FuMLjt2apTmi+UiOcAsYL2AwRe7emYrxET9aNpVeCvc4pz5pX1TZPYa
ivKyacX3icMznv2+foSK3jyUVtetAbjS+AMS+ej2AnWxgzLt/s5bsTyZhkaku+xKy2cuXoybrQ+T
HLObB1zy5Nf+c4pZ43Z/oQX+Ky0X17Zw6T9ZzIXuzxZTKiwoQXBB6eFDdOdMM7FGru9//v2K3F9k
MD4WCWfRYABKw/Rafx/8T6QA9cnym+HhfoWt5TLTV4yPqg1Oymk+G479T0S2tzuULjQt465/0dl3
lH83LjbTn+WF9hsa9LTwduPiUI3YB7B1JY9kdz8FENdOUzCwE88dNls2CG9X5xVxqKX7c6jrdDum
4D8wUYUPbmHOx6z0OFJ41UsY5PWLswinW5R4p/vXrC5Pjiz62DSWfx3igrztknQWo0rfCW0nCadk
6TuadWo8DEFOlZI0SBUNy2ACRkAkw5H2ycz6ft04/Gfwr9awHYqaU2LQbuysbR7vCyAiQrIp4LMs
JdFIStujU4VXM9Tjq8BckeE+pA8ROXCGGuOGPmq6/T1WmCnlVyMKQpwcL7nhj4aKqKtHYNHtCiXN
U7vcDlJl42MZhtMtKXy1qWdG9IEwcJFKR97CRP7jJaMSahqdnL2ZiZRH4sM+m4ruqaFfSiOLLWK5
fyR42bXnBdX+fnPpQP5oSVtUaRE+U1BBd+2rcwvV4q2jX0d8zIj6dnCGkzEhc6RphDuyYuM2rPd7
/dVjR1ihgq8394733asBmts/3T+6fw1frrGVifXx9x875zi19BxNO8IMZaN3mdN+OMDB4P3Rlvuc
e1+qkeUrAqT8iDXgK5dhtNdhilmBp7b2fwbRItZqk/hR+lXnrFWXjkfgtvggOujSXkjSJmfUnvdy
GLfMPqp1rLBqw9atdq3ry5fZ+aiXTOnmvdKjuNzfujSIX9IUhd99t8QimGNbsCLvl6h7cTAd/ydi
rwm2kgy2Hqb0Ixkg0LbvZ/cwlz/qOiZ+iebjbSjbeINS7fegMZTZlHTYAMrXLjc3gawdcoerG86A
+VMAwNoWqL7W2IbGa1tm6hrF8zH0lXsEPcyXlq8zK/e25dCnp95X3r7XJUcubJ2I5e0bxKbiIDAy
4PBdAokzUbyqpp4PZgu3uQIEj193qUrhrM0cPbr2aR6HeIvYDdQOUv3XOszXecQZcujpCBvAs57A
7xOXLsanMQo5noqR+MwoRF+VmSmsLyJpTcfonu8flYG0j3bJo4zwmoMlHX4i6IN0Bs2mDRKsW6pS
bWqSJACtz6u2yOO3IDae6uoL7hGbKc6Avy92bWvYXktEO7X9/XelnLPsWS1rQPsUSRhKpui2mZ89
Tm5NsBIfVJS8e4nNGr9F20vq4WjYTNWiuuiH/mR61RPFVPTEoCvZWaVyVkCroqc2JHCkr0dSDuBn
YUk9R4nSp2CBL8fGCMMjm+rVzISYVZN5bGb4TCWEeY4NoOaJ76Z7ZqvPxnIi02KUD1mALgcviEbv
q/zD8qtFBbrBrGvRXv2fF+lRBflG3W7vXxvJpZZFdXYmB0GjH00kLDvzZx6DjeOtSElERvlLZMEB
a2F9nf0pQnQwTJfym3KIjh1zlHYYUpojAxKySzMrunnBzzT5xrmb6M1Go+66fwQeLJmzAuqIBpfQ
pP02bHsgZ6XGSrKcmu8vg2D4a1cPdt6VSA0WwzRDJKY7SzFbL2qqe2UJh9+hbHL8m+dxlZxKvoRS
t4S1zTgPRob4WE9Qy4a8K7kvsptgqvxgy8K9ulV+dHUSb5Wd248ZCy7VdEqWlF8/pQqrLGJ1TM6k
+9oGBU9br/JIR2xyYXS6f1TNS2TMvfJQCiRXIRjCFgklKOsTKn/SHju0PFdmvprJMGbqasxeqtQQ
W+EJ5FCJtbAau8liJcVRo2sywrw5FG8NUM0zXs+FQO6Pm26ow23VtvWhJdEKG4unttDuOAksd3/B
7KwXMK8vqLGdI5KQXa8Z3U4O3y6I2wR9Qzse3Uq9ooAJHu2SouTvdQxBY22QJFu7skatXQyBdaut
CvMsMWX72ayfAMa1Z6/xLiKKX93l9r2/FNyzc9yNJDDzpXGkc2Y7OO7bUJFBq9Tz34aTx9hgP9up
uNjLRs00gFjOBAaO8KdH0biDXOGZ8LaFZV3LofrpNkp5D74Jig1+It1rpsNkfdy7Ca0gUiWibo2Y
OTHp7ZeunhUHpHeBgHmo/xYzsXeGtLZjJQ1IZext5B/NH/mDQ7mxd+dKWg8kDkLsrFwGarX1ojK3
Ovq9U9HuH1li4uaYBCSScnSvLsQQeQCAwnYvSjkirA9bTrBRuqjkkBotUnn10yAX8HJ/gW/yiovB
RW8DAF8sDTvXYqJCK8E7D9n3BLDet6RXgm2RER4tKiSyYVY+OUn7aVg9pXUhGddqaGiVSsz1/3xE
tf7NNuqHSDwsDvVmGHJOFda/2/sbtw7NjJg7ZCyzYlDitixqJNWT5gYwv34fmVb/Yj75vwg7r+W4
kW3bfhEiMuFxH8t7WtkXhCy89/j6M5Clc9TNviG9VBTJvVskCshcudacY54cLSbUT53D4kEgXA3G
4mYvfxAlHjI19IErbrun2i4Jtoq9670QtaLP5H9xjV2OOZcYpbDd+c8lLS2yFZajnN3Ee7/Ry4st
CxoUqQl0KiCiHAxecxgp40iIjYh3mCQCjtn2xUGfQpRUqTXtfxeWA83SrR/oBNzFzUZ1hY1a88gM
qtx9asyvWOqQdoWC6mEYX5lv0Ww2aoY9YhhQcSbjql66amqdEfQYmBSzaTuJGR8de4lI7sYF6EHG
OnmE/iky/df786Il/Su9tmJV6kFyGFqHMrlnSHi/WfNhxNmy1L/wBd1V10/GPlq+NEduy3vHorbb
7/nSpZlrhCDqUJ4uXybSeGD5sI9hajPl1NEI0gf5CAaiPVpI4e/PU0Eomp0LYE7wYqZTmaSPbmAK
HNE8AXg1m+feQDgx+lX5SYLAPIZs1yw7suSxxj4R9tY1nPP3qqbs/AI+JsP+T6M63Uu7N4h5JGDB
Bx8COzcXe+mHXyMn/dDNU0s0K/LW2Pjwl9tSX0zA93bZAgGnGyulbRlYhgQmXSzNy3jhHycn5LlU
b30XbrOmnk5ZN7bPjKKKI+73x64rf1RmntFFQpyWGUSFh1XPoNJkit9IkRxdp2eeH3DmIVHpyrw3
w4fY4NMci8i9zcvLWcjIub81s1ls74W0FVvvxxBdnW6x21XLwR4F0UEvi0/AZYcbSL7q0V8YpUWl
T58z/WmesP0lsSyY61NW6/Ay9qiJysVpre0Nq6GRu/Qi7K7SiXWZsjUwD22Vz2O1U62zAqnHcXZA
ayJ6+1bUhnk0a1c+jAmjZ4zouM9oXPhamR6iMUeBFJfWU2R1PxMbOO1Irp19mgzcy0NECppttY90
XcanYTi7jeWf45bMraVkaZCD3ZKiODkICtYBy+otHhhFqNWpnzp/580NOYuFTN/dV6wpvIYVvkPT
NHKi29luIzGjhKOEvrdcod9MRIpxYxnubehlAEuo9XdqR1EvQJyarS/i58BO9N2QOh1xe/Vi4gWT
m8aQlxg5c36f+OshJdH068LoJWgO+XJ1Q46C1qATwoLHYZXEVn4KUo87dq4e6tIbP/aQkGE2fir0
KCePsQ2e/eRdzd6oNWe/cdIH1axqSoiLf74/rX972JfbE4uzwYDLko7tuGqY8I/b09RSJ60ai/jN
KDqNWlKDmk+q4hTBbFvamA0V3Jnz6Vdci+N5YjpztZrwY45L+6bTD3Di6kFdUfWC0mVt9hmittIL
cDp3cqVE8eolLJ2QxgZtc+ZQM/YaIAe0YwiOwWzFeHt5W4Du2U9LRdsFC1QFOHdPWkrbg57ST6pH
UoYDvgjH704eH9S2hhS70zqkOF19pj8rttYyA2qWGVCnZ/0lJGFI2LN58+BlcKSEHj1Hbn1Hqn0b
/1/wo/j/9L/N/4wJpU4hRkPQgy/jiLeecRIwK0sEuIWm1n/Welq9lfCSKzmF6RXh9I9UBjScl2+p
H1pebTANMsPV766Xetd4FWWt5VMctYwGcp/EwAadG0k1NxRkzbN6sTIOqALgX0f+wMlGL3816sjY
N6BUS2kVVwi3u8b3U474eW3SNvc4yg+adXQ7KoSpldr7zsdhXC3OW0Ipj5wwwElMo7vBh+A9JVgs
NzTlsue8Y4yFvLx/HkL8p3IGrvvnm/A/184zDLhqgomcZwMwWybA/1wjY7caO9tlmHnvFmBwWKu1
IkH4f1Xv7j3PafGAat200tvhgm5vBDPOaVG9GH4DWcVv4A2nfnIZ7KTYeFqOjccNrvNIBWppIQCL
JNj5UWLeSss2fo0Sjbl9VsfOCp1L1pjO1ZPRg/QjEw+HEYA/jvxDOOOV8Sd8NL2dvAcvbp3dcrDO
0k2e5IgDrw0xtFkp5NVhDkmbgRUFwldvaYFR3y5fTbbMHv586YyFF/LP7YVLJ+Uy7tOJrTA88w1P
JOgNot26Gg8yCXqkgXXEbdqszbgS96lOX6eHOcFQpIKgi3EANRmDUz9tHjyEdT5wmCe24w4rSS++
JtwRJ40T91VUaX6R6AivfqabN1woN2ZHYBVjlKtEejIF9eyblu+ipbfggm/lWXeP1ejPfxln/meB
4g/UTR3jv+2iDwD0+e97I6k0iyjJRqCTLKut+qhbsA2rRhwDJyyJnkLtQpJ4+TBYCGbiuH43xAID
FKTekErTY7qY0FAbvRK8EaZ1jAoWvMpB0xgb9qdhOXyXFn4y9PHxzmMwsV2kBQdBv/tj5AiCIbV5
G9OW3TepxZDOiUzOorzIkukwQxceCqOszhm+D1XzzCPSl1yaL2ptL3y2tarHyrRUI79Gri0K7cmG
2xkIw99opiBjcXiRScj/bCnVq2hw//KUGWBV/32vWFxIaTvSMGmAY1N808Rt5MTj3YbuNsywkCwF
r7XYp5ACxRv1NGlmz1oQMsudiBStzf4JuefA3oneVeSkulttEG37xm+fiiSLANN8xL3P+bcz8/1I
ON6Ok+XE2ntTfbCeTfeRVPvbEry+D7BTEQZUFTc2uR+I7JMjabycCbv+11VR65yYwMyZBIKsGGDS
dNFNc1cmE0qL2nqOTIjw90to4O3dWcvMRMdhcmulv0fe7W50s8ogifnmqXYOOFFKLB5Fi+Kw/NY2
tnm6z8ts5qJm1dI+MRaTFCSHi5FmB+QLZC63PRVijB9m6bk95K2ZPZlPbIj3ymoA5PKxBNu2mpa+
mNlozOpkAFxADwyW/sD+2QxV9k3QCdJ8fNAwfqaoMN6VsUx3hmmEm4z4LCC1ffOURJl+yInHQ8pt
X0bk4LAb/YtW5te4jqMXaIHJlqiFcNFLTByfifyOSTT6v8loLrInp4rmjZwYdBfaefYYEyID7YgB
dne/+6u9l3Hvy8m6ZiaRAn06TAyoNGwvbEkBKW7roC3DawCQpOxBs0GkFTAiOaEWzKJ2UiKXcrJ2
YBQWERbLtT5QsOen0bHpWc6j2IhM1x/VixFYq8zFsPz7W6EeL/J/A54I2a/3/5kbj/3OrGKxjunD
bdKm/0F5NV7dypS7cMR0m4h+vpmCw40bhjuzLKePXZuf68LwXy1rbg4adnX+E9NGI+/wRUaTDsCe
eF4o56odH1oLOU8m3qpFAPPattgKo6tqrqgmMahP+evoTJs02YCouBE9i+tmWRZcqo9NXU/GdkyR
EMCoW8JAZnPp0eITqRPv5Md8+poc9joiw50dG8UGCRvjjkXxXw8J08vIeRzL1D5AJo4P1cAA1C+i
H042jlcxMTuY0U2S92vcvXFRH/e7xsnosYzOzzyw3JsxNtwES3vGJ+vv0BPrHKVonWfzszLl+ZOe
PU7t9EXtT5h4ur0a7aoXAgCJE+eTIXv3iaCc8di1Pr8yE999HqX0+rNRA8SSNcWexyn4qsXjOxpM
0Vd2zhWSqOmT6wzwpzRq7YIoQvWvqX9XveiCP3Yugv39EIfvSTvSnD4aU8cmG8FLmRPbvPkp+eda
P1Sf7DSEPbAY0YNeC06OHpgPhR3S2ntXtXZzxY0IHdnR5/xscPBQJ0VH735Y/L+h5nrGsRt9bK/Y
bylrOBknXT5tyX08BfpYXhrPD46hthwAbG1PPlr6bvmLet/pX3wv+ILtPvpaxz2K7nJAC5l8HULX
3pXBQLKkhx29tzxvn8kGSOKsd7sq5VGyBskWjlg4y4z5Qr6BTlqiHhLVWTC8bI2U1CTHxHqQuejC
VCc4t9pmp/qWZPo6p7aTfHBm+IFJFUrLJCOersxeRzuzhs1ohbvJSsOtFJwRm7b2D0WEpc6v++6Y
eYyYDnJgW8odRtoNJrNNiDl5PdFhgwwvfPS3BMAsmWrTubS+RjwwyE3KnQDauI3HInutMYhcDFj6
eZkP72OvH7difs5yYkx/d7DUO6fHAmya8Ymi46NEkLY1Y8O9xDgTx6yeXvq8s1daVjcHlF/5X6po
Q3Vp/lnPWGC8LYNQPgR/NjirNwPaog2LYqRtvv2lCnGCz72aVDMVXSHJwFhmlAQ9mYN0gLR44iz6
4VKBlsc+QGiKOWjdqbPz6EFH9i9oLtBpTGmo2OmB9NHywzgi0RvmsTuB19v9rh+VKkSTVr1PW4yF
pILg6pqyby2gI7t04fUPUUwQarxnRoWJWaTtM5fWeLpvR4GmRXAfZmNHImJ04GhafOKonwkCb4zZ
S/g1l7kmdTf3KSY6dZQWPSmUlethn0reYaj399bSfx2nyj+z1RVbo0qPhoD/5AZnA18NdM/41PW5
dSbTEuBRHBZnXwBVCh1ai+QPV/CI8E6gWXRu6mU2aMAOZdGtdXrrzFnn2NiPLWGUeYeyRXxR920T
9sE1dYJ3WueTbpA152LosKHGzSMxE5/vn8VMffYuGLMtsdyHtNXWIceUH4bLwBT+4M0tHRYHAcdK
m9v+nW2YETmvPo7ZoR0S8DsTH0PXfrtvmIz96/UoRwvPXzlfetiXjetmoEfiYO1WnreTfisv5oTg
2sxwlRJWOjAWRkgwxq9T7Q83azC/G9akHea60neexhh/pC6H0TlqX4vR3mSRlt1wao9kr3VfDJoR
T9hS5gfbcbCBlrY8dLSFwrUsSGvUCHbYC1/bjYXzbhgM+5dSRqb69LLUxLEToEIOOwluHPNNk3f6
sR3kSLoRhkkG5A9KbTMtPRKWEJDtBCP2uk6049KqVWW2NpYmYascLkzimDgT4ETN9MeIRjQntsbf
lsMAT1x13SuvoTKsZ3mhjPyux2P2CgCl2EJXAsmYtfONX/JjWsn0bJOZcVb/gB/1+cHJAKzb45ic
CblgNxUFmrtmfE3N4NLa0MaSBAtH5DbGGcro+yoLDMgm3gd1ddVXfAgfSzRXZw/PxcrRZtiDrKBr
pjLlifYpo8Q4qle56S0TkOgzunMKKVd7bw+A1id9DHeV1WnvEaKa6ymo3mP3mbelk7rTmt4M1MeA
ehGwsOpzRznfRhjk7ulq+cdKWC6+GEt8Yvn42LiR85TQL2gsvb3Ibmiu5mNWM3gsZkvuPKUIYir8
/d6C7Lr5U571/VdI8R1xkV8bl2qnNSumAhAzwKssPfaytqfL6BjGYyFraqCSwYP6EtwlwVxTlO9r
zjtMwe3vyRh+AKcL9gef4HYS7chRZBEMuaNzmRht3ETiGiuAGc3uXqZhZefUvw6RM5yLJqjOWve/
79T3nBhnei875t1GxuzXjuDF6rbf7CrG38/3n1h49A/+IkfK5lA/3JuwZisR9iU9iMuC8BFgFZHn
XH83PBrCdH6tnHGknRNIJaoW1Wv/CbfGvvYt96RB/bdU7Ztj87oozoB6V1fMVLREYCoQeHbxWTR7
wwkwz3N9V5CZEQ3wus7V3ktE6fV+IVrLeoalRueIjX8lDbEeOpvmjfE58JeEkrA+GVbp+OeJMK71
vDzDSYSpkKGh2OtLJxtBoLeBCQ1eVNfaR71Lub70M6qVJ7EHYHu8VzQcATH3gBP9BvPzSLBztlWT
CKXtpbjM9/fNd57wT7SDgW2my5/pX2Imybpr4+vmydNdeXMSuBP0gtZZBQQJDZk46hN+nbs21Zq4
IasIJTWB20gzl7XeGNrPqra2F494YFokyixT3GIYP6pS8s8He3Vwf7MRGiZaJZYKi+ax+aYnkoxA
eqOeQOLUtwGB9l71hHcLtFflGR/AAh/HeJLbscIPoib5EWyASR/iM+3+5mJe8Vl9GHqLB2D2PzpW
DIcL39hx+QraCji7YMEaipTTSdWSwh6ki1GCdaGoYWKhdeNQWMKspX7oshOYC3hh/vgSdk74FfDV
sxGyIWtm91Hr3fY0FDPmktr2L4EX1HRmi6c/X4//jnc4uKLA57jH1UDj/KaP7mUxt1mEZFZ9CJYz
DKu6E8UNgRlicIyo71uyoxhHMR2ZxThsKxFmh2BspkudCQcBZ8Qt1brG2hR6dXC1yjp2TSWvQJAJ
yTQOf/599X8zJBlH8fu6DhpsxnWg+d/+vnVMl30e83ad5aV+iRZUh/Suw6hrN/XFOGT2Qz21jD3z
7IfbEm8kGpI3aE6xn3sF+3cGqtfzEySXoX9SL64wiJtni1V9BivK2HH7yd5qUW7v0imKadVi0//L
n/K2R7z8KR4ME/Z3XBBEK/67BeP5RulwrG3WaWKAfur8VbVMz41e/2IlwYNLfrXvL0tuSaZoIqEH
BZKJf4wq8htdIZrl2deZgn/TdUhF4sSTx7ilf9S4E00kWyIl85O//NL/6RtRRrqOSVcRRLFnYBb5
9y+NuLHR8yrotxwFGHV3MAlVPReUoIGBi33SJGHophDaybRTxvQxAHW6+VQfI+Z16VTpQwRs7wE5
cvrAjkn1stBP1Q/U92QZkEi4DOsrbTY3qpBySw7CVV6fM+NnwubNyC9MrqEV0pkaI7lhJNNvAwlg
sF46Kz6trO29IzFEfbduZz3d9J6Hbx4i9hKzx5g4g6q9Hgym5FnDsRPOTw5bCvxjhrG7q2WxDvHy
kuWIKqYqi+x+8v3zPaCWm38vR7bUPRprKLupy98uR2lqJW7suwNrvIkqr3Zhv7TMFFddt0CLXfsr
entaonh/SVlBc10PNkKxAg0BsyJGdTRghWUOuAgiADjG9MMqUdw7kYvlwrIw6Dr91ktikCqIoLrD
UNovw0Ttmtpx+2oPwzpxnBXpG9vUGfqzE2UbJa6T6RLwHufADvzWp9vvcB6tKoarpoysU9nNyATi
0d3bYl7otmNJWMCU7XM2ikuqW85fumzS+s/AT7cptAUNNhKOufHeLFS2JQubhp4SNiDbjjX+2awj
UMiNtlKzTfLmeBFwyh4ICMGeTJ8qEp/CXhbo3xLHPgg/enFh8B/nZlni3ax9ij1AD7qA856H+ScM
dSCyyDg/NrazLZqyewpl+8LgJvqa5JG56qB93vVWCzooykukvpgYn3PiiDyrnw/KeFGjAT4Tbv/E
DKBc+4bTPOmph4ER3+8mELO8VrEMb7o2Pw12g9S6cnH4LBWPmeDFtCfxXGQh3IcculYfT484aWEH
Z+iq1Auh9OZJC/XPvlVNx6wpx7VWCeiDSGb3BhMbpRz2ZgPK7TTkG8bc38hxGG76UJePdRlXGAW/
33f0aEQ3a/Tdc81huMBEtQvoyZwKivYqbmA8pcfRrb1LYwVyM5fa3NxwsyRrZcxQpWaQiGXcVK3b
Ka+PsLK5CRbF38BgxZ8FPp//m64kGRdaneILp3UAXQfF9X5vRs3woW2TckNCTLeLXSd55+KmcX0O
lb4WeVc917MzAIoEPm0M+N6xMhpCEDPv7RGC1cm4Xy5hAIkqajX7IsGmACwJAUxoOvLUzKhegCUn
B7sGh1eGwMpzI9c3oQtIYtY1a+/rfrAaOurDrPQxjHjUeZuInAjUr3swsEAc/28EljcAm0sJFYo6
Y02Q2rxTcjNounho4mfWmnRVIzRnMK63ey1o5S4fGFJRm3wMUSe6Ne4Hl/8gnUUKN/UlWovvf15f
lID4zfoCc1l5l6Cis8/8e7meQM31U4/AxhEdtgOHjFPbyRne22KnzEhpzbLXh1m/Ul+GTslIAJbx
pijdpSFQ2valmQaaqIsDaHY4q8mg0255TaII/LL4wYWIgum03ZtWWTyylpZrkj1Qo0y5OIyLuGpg
Ek3Pku21K8NVmUVHI1uSSzm7tD3UIJBu77yktq9KANjUdIaQjKTY4a0etz6SBqOtxgP81FzwH1a3
d0+u50Zz9WkbOGbz6JXzVZ0HB8c+V9bUnXsP6Jaos/dqLLW4rINeGO/wY4E00SRpAgA4PshT1HP8
1pFetD6xKeAcbUK0RfmpIr0e6koZrqd+fmx1w//bkiaWGcu/PxySmB3HWBTzwvvPktZORZWyseEJ
wODIjJYB+u/5nGiieYu1h7RPzD3tyjP8akOvP1/ntGOr+3wzyFCFRty4F9vn7BfaDcCOOkJ8nESm
c7E7PCXhHOzr3IqpUXPyzDrOl5H5mmaZOCsZjOZZsO1rGDN8ItEmoWO+SR0fk1UUMhlapvduMbtn
Xcwl0tjmQ+Ii94itixpGpFP7UgUEJMve2BmoxCDwd+ajOvV1g9ddZh8uo0XEx6LZbiRd9q5Cwmku
IwaDWc0+IFgD7+Di1qG5hmqanZ/PnLImQRbnhykoT6eajyV/9VodSxocjWqKLpwL3yDYTLopa2n1
pOQs6qUeETGk/ofKNpI97QTrpTbD4qQ1FzfDctnNof2OnQEdE5l6sFjBmoIYfSUTwO+ho43aRWsd
jYdFeBsJGEHfOj6h0J1dPWs+B96uTZPXyCJKQcd88cVOE4go7WlM2oNwZvM1gv7BLCIenwcaJxv1
bqFf/Pn5dt+Ww0hgqBtsw8OXhUVMvDnOOKwbdQbvbHtv/zSUfPScMST68qmczPh9BKb3iJY33oag
15/IUuI849G4N91wIM+2lnc/2JxBUNGoKXj6+Z6d0EdS195KWbZcZlW0RIuaThq2vLKuknMRG95X
XUBaxDjZ7zhBahvUy90hI6hlPQ1ZdtESqEdWIzfUNiwDbUbK5ij2OfrEC90htpJugp6f/PNFm8l+
bjv46xr13xGh+SSJgf2IYJkb5t4Djsxvdpb9UIKsdlFladgh6HUnDxMSPbG4luI6gZqyGG5dfTb2
WdINL/hJV6AIzvz5EaChFklEXG9duA2LBdV/cia8DQhv4EI7TXfF23VW/URMKZCT50we6ro9tijq
kcQa9WMzQzRMoKz25kzlWZBxoaVz+yTy3N23bfO34tv9z4kBZ43FKMtlwSAZ4a3oKWi9QBvKkuwg
bLhnPXH6g99L/cBx+lvTTa8c9b2rEsdn780YAroce+tpdvQDMifxGCY6lJNRnAytAjcvCA4yNbSQ
vUcwkahR6HdurEHFx8fEujU8B1A5n1Hugkrs3Uf1VTy52bEXS3c+fB8PvnGt5sK8qndWULF5JOSZ
0/uvLsN8patDRDsz9PtIsZFEZych0/5xMGfg47HEyhhTDFx74jHOntsdkzIsnvOgPBflqD+iqvti
uSBxB+bZV4MksGOAJL5fMhTGlOZ8UwxH1Rsc4VxkZS/P93b75EJ18dovdNqaZ6f93IvJh2TXaLeg
ML/laIXOnhgDeBZTNh/dJDoNvZ48dKV4f281gjoF+RkxX0VVNvV69ShYrt//+fn9r7sThQZrCHZ7
Ai+Qabx5fr3A9ufWtBHzTvW0QsCYmDAJt5iAX3ogTucO0QVM0UXWRdbcA87Pn5nmG5e4tvrXHFI4
bMUQNgWuD37b+JbPtK5F30UOrP2yvbYi37BI2FsnSrtno/ySQV39GMrpKnXAnMozNhGjty06/fNf
/raltvjX9mZIEwLBoh+lm6QrAsA/NFAOmuUwISTh7qeFK42GYtGVTJimcatjIPgxRyA1C/OnZWbv
R9wFYVzurabEjBMbw8VysZsYR0kz+pkzAT3txjjYFbEMse2Mp9aev06pKy5Uf9jCUZATq2Tkf9mm
3bfeNvxPHqssc1XPQgjrvpGCmDqHLFnq4U43u2JPrhQoN/YSm31snhBqgYx3RXKOCEFivpZZ/ZVr
XxGK4JW2sfNknJ7UBJ6+H+xrGsKvnqGthyopn+VYea+x73y0S+Ff1c/ycLr5ybRPhSREbG4/QzOS
64kouvPoAPAqWz1ZKwNG58BzxOapwrFWarI2jEiXfmtRYq0hSxqQzPauAiwq035BvHUBMByeEjPp
jvemKLEL4Y1wVTazptP2yq8wCR1iUBA/ubkAbamW0ntf0ux77JszGgMTGPSV9ATz6AHdXFslfRYZ
9cc8JmRr8AVyffsEkf47HGLvbLjFRclBrehm+I9tALVKL8QZTb/YWXgSPkEHsJZRHBPvd9mL0ltj
ue0fJwsnU0zbUun1pAzzfWkW+JNE8PPPN63zdomlOHBIE3KcxXNN+sWbBzKxxrItBi3e3ZXMTpqI
B2YES7oKJXPTBwVSh/998Vt9gxjoSykH/2L1pvMqGTbVEGfiDZHdzkfTa8uV7Ix47+TtVK5y8Y40
kP4kNBSIg4kZTH08fczQRNO9/IDqZkLX4caH3AFvbpfTdBu4psDPag6VLO/JLMcDPP+bek5UBVdJ
IEo5N4wemtCfS310Nn7G4x1EiXPUS3cdasnBREb3QJzdgLOxmfdDniLd0GvyAkcbm17U6aeatLDl
i7hzyRqPSnPDbJIsycS7KNfA4JdQAHySAhyQySBinMt9TFe4APGEALHo6Po3fRpzTEywa2rdN3Gi
N1ly+/PnRM/vzeri0Atcqh5WT8cFSPqme+Yafcuc1S5395syxga6C8U3owR25lXYu2VnP3kpcEll
moe3pu8c9sMN6v+G2qh0zaNB4smuNMCxyhocg1qd3AqOhyKQiohiWvnkKxdN5f3fqbQB67/Tudy2
dbTyoMJdC4R9SjKjvMYT+hRSPNZt4ZU30ejTtWy1gz/jA4Z9JwDucRtD31VYg9/naPWu9JtD4zge
Lxh7wG+jwtDNkYLL5QgAIhgKLQHnd6kZ6XD1Lde/uJMP8HMAzTw5Tf+adHNwhjU4YjPziHpPCZ+4
O0uXfbaAdHbOyoiD7fN9/hhobDG563SPiDaK1WTRgPYWzCIPW/s8OnyWIgUv0o1L6agm8yiJi4M6
hukVmeRBclUo4W6uD6ouL5CbPN7dZdbM4VuJ5kMOxECl1ujlRuQEwt07SjfG0Z56fBARQFgUwmp0
pS5GZGVXiRcoqzvnyde44xEYfqhktrfJYLhyovbNmDljBSK6QAftD422H/Ml3GcYWEbKRv64F4z2
p5DR1NUdMu4RuIK/Bil1jPjsPkJp62jhoY/XehHfTJp///PoJo5HxAw/06muQKX8pD+H+XjSxUHl
KaGfMe4CtHBqCGpMZ3mw/HhaB7lxr6s1rQSSC7ENVw15AMD63M1G3VTqRSmOVMU9OGW/lbO7RDxg
Jz2VOFKES1hbRzzyEptW4ARVpYn0ClKmB4/pVRZvxiB2bspuhlpfrBnRw7o6VodBXYPZwvmGIezL
5NEzH6IxW9fxkB0DZV6stC9hNWI9XMRNeJzGDSf/5dMvtO2IOWYdMAHaQsLfB4BqLnTm9L2cG0Kl
ps2fn2dV6PyzWCBNVArXBUxkILjUjaWY+Eex4GY11AI8rNu+NCzzUHWI+qsxfOnNd9BcnI1WwVds
aJUCXenKd0NaQPIafOdDLhCjTjS9Sgj+8fLSxa3Ehvec6WhLqyg23hmcItZxdrfUx0iVzxxKELQ7
9uStg8uIW/Is3B7vaR8yvsGtYxBpxHRKeSSC2ol+bZRdoDdUhHj+CIjiEJ4G9MJGIVP6Kx4mzXTS
D6qmaphLGDnTt7L0mpXqyBMZgAo49qtd0Qr/jP6EB039xM+YpQYedYUZze/bHi+VmyPqPdSkKOyk
1vzIFhWMIiaod0bR4kdLHZtpePf1z5/E3dHz9qMwDB5ApmOuKcWyRf7jozDQSBYMjPxtMrgkExEZ
d/N7Ms/c5cVZMstyWz+q74dGHN1SmElrOLrErHg1gQ9FSsE8y+RsEFp2UEgidHw/Q5qahyAYh00o
8mqjFtt6gh7m2Am7e54mASteILZTIp/8EW61nU3uZ9UPaMzP9+kozlf8kRBBd9wA9YlmJmy6bPjZ
tyI7k77X3YyAiRlBPRuRQA4K+9p9D5a7GfPyQyenbAPW16PToJ1VI3fGEu1ak3OzQ2vbMInYJJqB
4naetP2dN8K2vCrcj33d4dORvo+TrixOJmVS2KcHr+16echtezMb7lr033uowUT/5jcDLOpN7SP3
FmXWfsrn0ttkqpuDTPqH+mEJ7XanRGjqJR7z7Kh6Ll02JZfeEjAw7XZpZyYo9hc+Up5kmB20EZ+Y
jvErRN90Z4PYmb1zI7/YTj4ew9yU9s5vZpxJHFiBYS0tTTCFxZ6DqbeVrd+cAkm6SNhkFc5RnV3F
SGKqXKRgc8YwtintjmBrjh0ZzY5r009biETeQzi1AUxP+utFXAzEzgy7poEMp/pvMvbr3X3V9dz+
4JUy3ofV5L/kPf42jnP7vgZz7trY71l1yk8pq9NFuRw0L0hQtUwdfQhUEFqgyY/38qIhoWQzj9O4
zdygepg4m57iqiGefqE76CNyMmVzbybnGdFgyrF2NJ/sEKisQTrGt7QY13VNOiiHrIJfR1rnMKmH
HZPf752yzws873+hO7xNxrU9cq1d02FBY8jnsHy9WdO6PvXhEJFhH/r9RolyMsPM135BQngeGh/x
N9pHP53BHqVYUDTgfXmp/aIl+DQXpMVh2yr7mAlWNF57gweNEZH9Rf/pEyPsMU/6ORfyWosi+jxz
i65mUjKsAmQ5MBfrJZBYNcPeMVEjZP4tzohDSJA07dWXWlPhqrEHgZUOPQT5HsPpfq8yqhsPkxIb
lIXFfV9bHoORLIa0lKYb5Zjt2KqOoXIuN6E77mecf7ui64j7aND4+kEgn62y7dj8cnGGdWiejTDe
tlUbnrEGomNwExvUgLEJsUIyZGNsHDWPEuir0xKRju0PA9QyEDWH4atMk/ZReDUj+hk4xDKTE6NF
M98SrzbZIK907OI1hFqD8Rlg/qpDDxyLvLuFRYSFOwGgAdCAzlS3VzwqrQfoklSUrepp6xOoDb9L
D5FbdyaCBpr1pPpMqACDk7lwEoCN55CizfyQjUAK9HlywcIW2zIzC8p2Vmp6QiExCrwDSQKGO3Qm
NiJ0n/cHo+2QjS1Nqhq+K7ZAgR57pFvmyOQF7kG8cmfzp8c4E3eTwItSddDE2eqo5DUk4LX+iDBo
GxPZtQmJZb360ZdmDsvXnCN+55CmyHn4RwOv9LNfxu16ggtNcBxmlz7gHNXVhcfjC9QzXooA5VqI
SoQ/98/e7ul/RUPq7voFSKp+LGBR//rdLTsuL53fPUqNowmUQTzZcf4ILeISR6Cvu7wsftUeTWIQ
cmTmD6JvQsoOQn66OWZQYsBUUVdHDrG5AeZHG0eQ5+akBbu9gjQRN8Bw1m/z4zDbA4rhFuzt3MXf
Y+pgTpVbKP1A+ms/2bJJxKveCcxD3E/O6V7UpoB2L7Qm4h+BWX7VSxjK9jUgzlWSv4FwQBnYRkQv
vpvJi8IT6dKsN3019XdaERMNknGH6LhEHURBd1VtRbZ07drVDAgb66zEzGk0mRccrVe8Hoiv/oew
81puG9u26BehCmEjvTJnUhIl2X5BSbKNnDfi198ByOee03ZV+wXN1LZJght7rTXnmJOCyQyrvSnV
rRgCfrWR0d5Qu0nMqORDs5T+OtAwDQrCKf1pnot4irO4XjYRgIqyjgQdHpjFswqLAOUHFaP00R7C
fQpl6AiqWlmVVv/4ueyJXr/ShEsO8dS2T4NcnP59T/CHxcEVbDkNwdyfb9Tit/rPLUEDsBc4jMCW
ERnipOKyWgzBTzUUzaYobAfgc+Qfc9y9gJuJR3MB7l6NfmB4N8QK2KlKginphy/IK9M1Kgzypqa7
urA3AfKINenU3tGw9XMgws1sZph98fw+2Db/xxLk50F+HyNCqEwjOY2Z6yyB97Qs5cNGr0p5CyIL
eJtVYwX11XhlYJT4WzPo9/YAxj6HopOgZUsztT/kQ1aRkn8BnmjpwPR+KlKPwCzIq1dObOUY2do7
Gi5lg3UiZpLobJQxH48iHMJd39pfKkMWfIl2fqQ1h8XW6PVdWWfuxWZYCBmDMRb9aky6w3EuDkxf
0md1rlbppNeiNMDTJPDccy/AU0gTaUd3NT3HBJ1R1YRAqsr4FgydxKptorClf9PlnvItN4IPUfn+
ji0qyjln0sXbyU+fNeuQ2FAVDS28xH2n3/XEK4ldQtIriaO0vPiJ31FDhKMMUMtY3VkHcpflrXjr
uuwbl2p5tdOCkWCaIkvwQ8tcAheLji3x7UsnlyXkDWJ7p1XzSIjh+4AXCHharKyZi8FRLz3/UkDh
xxvALR194BoTEcEURYudpfRug2irw9i67YrfNsmNrFdGWj79+9lt/m7g4UuFrIc+CV0YM5Tf2+oG
Ydrw6HI+N30kUXeutQeRhCuMhGvqMnWlW6V4hVENbFkTzboM6vZoKtKEPz5Ao9PCW2cE5lOWyHFl
Jy0MEQmmPkqqEOg1gs2gRd8njQHF1yTnhOj01XEGsJjTk7V/gLEWvUQC8rYSjJjiFCq8OCDk0FXi
HKMCbHL1S5L+mAV5jQSjk9eNutb0lhhJ15oakiFulqyZckGDYUsbvwBtbTSLyIZDIdze/mKSioPH
npca9pXJWkgq5CU3UnMJxMb4lrXlFjVA8yO3x3sxYlv490/Z+H1UBZ1JJ/zXRGiGGVH8bolNlHLQ
qAGGFWG59UQHwsQPJV4HxjYrAdVk/K639BJTaR7MzANfDFB7C0yowTXTtwubSIwLuPz3zwsVk3kg
20UDRBR5OyAdjxGiJBGJneo09+nTcdmlXOCTGrZsQhbXE5rMt7h1XoD2DfshGEG6TmLV+RAOTnXj
52z9rbT900vIG6dbhdsTATMtq986VZwdyMZbtV9FVvVjfqtmpD+l8MhPZUKeQ2WqcovIqyO3/I7D
RmpxsrEM6vLcwunbxup4bKfHKsJcNnrQJw9kSHXrqPM3keF1pyYMdgSPNlf8ldbB7hpSWsrYfmnD
/kF46YNb+Fu9I56CJdGv/vK9/sEwA92rOSYEMxpxlm38PsLQ6ASSaBTRSDM7ez+Dkj5F+fDFSfwt
GPl80pMigt0i4YFNnbe8g3JytQEV7yi8o64EynFKI0kBac2P1PmoHv14T/C79aSKwF+hP940ggzc
yYM8w2hjpeE1/ZBH7DyhYgVyGBafhbyjltGeed6uJnUT80jXxZe8IJ4UZ1GxVZvIXLuC60OHMOuV
SITqFFhmc56n1H1ALHqq+axeonknfAvXISiO3hipEbOy+9sn+McvQ6PjgaaJj49Bsvb7J2jqWhZj
zxkJOmjUFZ1i+zAfzP+/Nd8VKP6zhSQneeP14ua1RHnMRSwGOZI5sCFuQNRCKlWT+6d+InfcxVhb
UBEiJeGDCov9SLuk1oruOC8l86Eaz2HHxeJzcxqAcHhs04TkYoYh688Hc90odm0JXbXHx7upqNEo
B7jOeCzjtSaeM/+QTlL3SXUcJBBax9J+Nbwk/Uuf6I+zbdLKmRbDT/qedOp/F00qg2nbBt28X55m
6JWkOzVAtryxZifwZsqMufJ0CJnpAuel3YJ0toXDbx/GsAoPAZ2XRZIo/RXBLlJkzTTWhkYt340u
zoCaNRuEmrpqTME+UZJprDgEVqNDAW/Rn2Mrqq8Y3tJzYLj7qZmJRsJSn90KDFDEr2HbQhlbh44y
JZZHgAfH8cUeIel7+XBBqRC8Z8CmSDge8DaP48qoTRcNsM+E3g+0k+m/1vi+boxio4d/X4L13wUn
fHj0BGxNhThIZ8eaTsT/6eyonCiD0jDZj0sIKbPXpaqrDKUF507uOiCVO9/eDL097Mkox9mVVlwQ
1UbbmgOb9tRiIK+15q7rM3InHePYxwOsk0Fln5bG6UNTAy1q2fy500eb5ob+l77/n552pDIm7X6c
ttA/1N8X05CkQ8gUqVwZ8aic/SDpHxh+PpuTh9ExCY4fN0EUgIEqiI1X6aE1hdE+WFny+Mmd0dMj
eVmbiviWp0LRQxSlxOmUevV1XlGYRmJTbwvn6BrVqpncikko7ohKm52PDr5VGnA+kQwPBhYuQ8UE
+FmwdOiRFvNFRvfZ9JcK0KYJlwcvq80l0daNT11bjK9u5Z3LJHiaezk9vYApfp2OZ1ek2kYRaJ/+
/Uu3fh+UMLMkpkvwUekIH81ZVPA/X7qRpWZq9GP7y2cbkG3FUJDc6wEn8uN8UHqN9HC/IYZleqyJ
6vGW6S/duA8nKrkmfPa6HXlKhifPwEMIeSeRQNZqcJkPnVuJLexe8qiRFpzyXsVmnNruuvOFdf48
gLmETTES2AFf+uFTglu0HrqeSfdkm4SLVxiXN1pN7FxNPsPRihkZoAGSsFSIdUjUofoWq+U5D/tj
lov6Uk1NPS2/kLqavljjLR0yKJHZ9P5UeCdj2YkrGL38SPZGderhvh51q6CXXBFi1NALv9VgrxfW
WBXUqVCuQhPaHzCm0xCTew8ngu+vqXeazPd/+VL+WPKnFreBIM+1QZCZv/MFbFeWJp0YZzmB2dDo
Hlzte1YFpGaVLeGvpVr7a8y7NeR29NM9UbKQTNjwzzsbJk8rj/iXm2H1P2aFaKubxUE4NWGGasS4
2GueUi3LqNSy/Cq7geTOTlm26pQiXyjiKY3ltUNbsA8m2oPeFutfg50GrUzVFP4v8lAxsA7KCRc9
HXQZu8tusDUuQtHXWVQFrD0/aUK8toAxlwZWF6ZOZPPI6VBXubMdsv47RPpqHejyqDWlxK2eEbTj
2WTTAsMdL8nYjxf2SFtrQmqRuvxYOdJZfs5CkFY257muNX2IJFYDKfzfvwv7j+9CgK7FnWKqTBIt
tIn/XBX9vHZc9sIdLCgoPRR3rOBj+6zRgHw0fXWJw5BiUgfAN2Mjo2rs9q0NcQYHIW309I6E1HtQ
LOJ8R23ZKRqhBRJTgleJFfs2eUgr0qvmW/NBVMRftk2ULp2s1vY+o8HzfCgs99et0II6Ab1Uu/vR
NkqCfZTYxcmUudj7rUvboE/Lm5Y2zd6yA9aOdgrAcUNnN5TExtQQLT5x7FINzopM/YWOJWkjdWYR
vghezAlSMEvplHgx5QP4LQY0GA3IILOeS3kNZtoeva3mhm9xwQZr66Cv2H6efkTp6YseVc/aZKlb
6jYdRNWkp5XUkbsedBJQGqfG8eIMyjVvhgfsu+4h9OLiL9/cn5sBkAuarfJD4HtTsa3985tzWq13
k6ycQq3kBwwo70mI2t177BEWAyDdJ18akl0/ciPVqpZ8TITOhF6wpEIxDmLwnK1wsPFVxBA/2JVW
0TNOq3Wv2/sqT9PHKg+1jWXm1soMR4KbHLLHvRDoucCa/Qk2ShIVxxXI1UIz61ettrZzd9Qpccm4
QFCXcd/DUVQy54DVMtvlgP2WTiLGA2ZAa98xqJ76u4DSEb30UMKAq0DjN+fBJjQxwjs9HGDS+B5j
3Lr9+6k/fT7/O+mhJuHEF6ppADqhVfqbtEUv2XWnlo1SSjPS1ejBnRsyCNllOhCs6H78+9/2R+TH
/NehdGWEQL3A1eifXxeQZj3LdSAun3DqJsk/QtzaUCaFufEMMV674ZoNinW33fABf7tPHGWVbCH7
KxtkNqVHc60OYVa1NCHjHH+PC8lytnzYtXMfu3r4vKf7zd50psDOwOhv48TBBDtfr5OSFJ1/f1d/
7khMMvmQIOjsJjgRf18+AukN+AJC+qd5lBHRw4KaER4I+GqaJ7tKbW6xUX8EZtQsBzYvBzSY8IL0
JNtmbbAmJL1YtYmjHbA/NAd0XJUdrxrKrWfeQYm5zoUbmHTKc8/m5BjHjv1Vwr3OIz0E6IrYDgjT
Z+amHbSSFMcInS3iGiTvU2e90BD2xpaNsI6LSD70RNxPHhkdWOFSp7KjZc1Apkmq7z1JRq3eIVst
vTuCEHnSBxJa57swavS/1D32tLD+8/TjZwbSAeq4geRmZrz9z85kRL421mRULVPVFQca7MNRoYpB
v8YtaLPqysKO9KnfcJIVESDujeYKIRJUaCsUG97EcCCfKigQR0x3c424yTSxUM5MsEDF6oftKEh5
mO9CqpKLsigVYEYElQC6B39KrqZ26oX+M2zK+qgkmBhs5HfLssN7gFDc/WxV62NBUIsBhOHTYJpv
5zZlpxjHqietLiitZxPXDPqMzn4IFPTmwg8QhE0X8fkQ+2+fW0WXOsnMEwTyEl3QrIHoyvBVQw22
8613bVRjdTtDzJX8I4hHdVuZSrmZ4e3ZrP12Mo0ssBhzRT3Rz5vpgBm+PM5351tD/Ze1wpl6vP/4
tibknq0KnRQgtpLit8tknFlCCq2Qy88OO+YuAJDsc09UOe0nobkUiBgDU7YLk97rTdRE3Gd+t5Zj
kh1SRnKhhbWTCENcAa74nHPSL+p2eaWRx+AkIF0ohJZh6YRXZLvN2aT7vphCiAOMCi8MwYgdjYX/
QjRCSvyXbxHgWcebWSogMnPdq9h7utC7dY4NtbpQ3a0OoZwfTLg1W9CwbaK5OzjUCEEaL9zUUbH2
iVDdxlJXr1b60IImeqyDZudRqF+6FH6KotPb9B5RUhfnmvKt9l0uhb1OiiNWFNm56X0oMlqfkiig
qWKgChuWhdXSo59SIFixTmMCjN3Jy/NcQHie8k6vsIfUgytitssoXdocOz996Om9wrIjAXSeUVR4
vRdUQ/m1Vla25n0LS9+5sBl3/lJZ01bXp/X+H18xPRwLFYapg/r802Olp4NFqiN2jk/xW4uuEUK/
Tzva6xZa3SQLXR/D18CKdikhSbRoAwQ7PpzPNnGfI2PpmHTF05jgSaQrOABLP1wEnaXsZl9D5Cb9
8tMKXLXlV83xd0wC80sq3ffCzKIHIdiq1GNd3PuGaYqXx/GeJPEfau/JXYxxd9MRFpuBs7p6Wfxh
5NioyLLBdRpED2bVXkYC0t/tVAQofOIDqIq7zf55NRcwclWjwd2QExGQHtuQEBroxSv6baKRLQZN
ZjUl64APom2upMEyrX37mJvJsbZS9yZKFhUcdOhw2rfYVs1n8O7drbXVe2P7D1qbF8+FKPVFFGTy
kHg28gmE012YmtdZgGY6dL44V7I19Jvn2TsBNipeOhUZLkBcZoQlmGRxBXtKEAo7YCuPyYEepPMo
Ev8VoXLxhCb85pcNHsYwpxc4YdHzDgccO5Nlwr5yzYwhu6emphzLgiGEB1Z92eReysyVVGZFIPB3
baQallfVG60MHIJvdcbubkNQ8sC+ZNWwcKo9ZAtBI3YVT33T3lYCZPVQ/rOJYeTzwd2cytfWhRKU
WyemWWS0tr5qXN+845QxF2Ho5t88y3kadav+aeRXoELaUNnvpLvLZYJXb6pgyh2WiJo9EdtQd6aw
DLpzY0iH2i7JbrMnOxOYExm5QhfREdzlRVDAf4Cvv6PFuQsjqa1LJTVI77LVa4+mBad8sChtyJxF
mPYnc2TK14uPcuTEXwQCru9EwWJ/0p5y/Ce7UTawF2r8+4DNKA8vGogATHFqfZil9PNdPuRjoiSg
LOYkg+kVnfRWtlTCg2uX5VMW1vc5b8DGi7oq6oz0l9oul5FmDwvRD9pO01nKZk1dFTndIkicH+7U
+py7nfOBbfIbAPJjp0O2nRN54oQfUG5D1cm0+GyHkndtT7LDvIZyPf1TrEKAomXCjGeHEf9/D7ES
3GmM1ivPAaL/6WgjfMU5uSrqjc+YiIry+3NkmUUO3EzRDWsi1C1ao8DHM8b+60J20aM9uMco7orX
ULH0NUB250ob5qoEEC6iCdruENs8eG3nbfw6ND/HJUphLMPMNq4ix6rlTrxAU1btVoiCdFAAE+/o
O5l7zSVtpFcvI6rTh1k/6Do9l0cv805xMpLdnJpkReTWdQ4D6lPj5krviAaWUXDpBk+BgovRaHId
N0b45Ek6ulrfwW62fo0CLLXyr7M3c6ws+lJ2Puy0MlKwIAblJtTM9CayOtph98YG2UFHrYc6vtIw
BQw/iicFVNOLVTbXOYKtTA0kjcNoMLCW/Q1zv3UxbbbucizhMkd+u/CaIn9J1QIWdVx+jcomWOWk
EpOgANc+QEH0K0YpISlyC6YiOkX9iAWX8S2FxncljownD2gcU98AmsCwHx2z+aC99Z35ov2FyB+f
0EVbOYJmSoEmR8o26bGGkaMXP8ZF6R8HV97nq89/2+sJhQgJFGTAhm0TP2hfCZIhF1ROMVFsWGis
Q32aN0pyJApqvhUjqDBtZnj4M4aNrXNapG3UexszLjHS+F170XMzWDDDXytwsr5VRqStmST3MLNL
tJGyU148nuxq2z1ko4udTSs15u+Geiq98ukT/xJRsu7xcB6HiUQ7JBiIwtaSiECU8Cid9Gsexc2h
bGKCgA3ZPNOu/iAClg196Pm/8CCkhcC/P1PadqfBaZiLBT4yPQQQPompmZ91d0VwTpLppCwMsM4r
QZj7dwzq5U6mzoi/OyFYY7pQN5GvLWthkvQw1sFmrgw5BZp1rMKAmtGGMT8d0WnF2qjSb51QvKWK
POFcWYxhesm+p7DTgz3W9l0twp/94IDP7ZtiPUO/MyvqNi17oSWmQ+OVTn62mLZ3Jw/UQgzTk6Z6
tJG+8qx9IjuwAX60+O6PcVayuBYmsYm97mBr8i8RvOed0pG7g9eiWocV0WhOZPwQMdnPVsbC5ecq
9LmpG0mF6e9mRzuMxoJLt/JMhDONC/Yh58RIooNCcpZumNFDiny7QFB8/OT5YST9QLsHS3f6czq+
oiPkGjTNrvQvqj+GK5cAXqvWre9O3772kc4vhzb2iO7rIUQuzQSVyreh4jwoSecf/C59/fTWw6hn
aEP/YJYKJojrgKPrwkePE6cfI2hv1XPxZAn3SZu8soaSn1KASlk9dmcaN/JS6e5jiyZg/utDOjJK
qSP9ms9seI6XefGJjcGHrCKW8xLTBdrPjDYoJgaGQdDC+dqRb2pLAHIvntqIe+T+NJUR6vJULSkh
Gk9Jfbl0iiE40ffI2XUCp5mW1owqzhPXriN8gUCrTYnRMnCMeJnk98ySztFx/GU6Fic11/tN14cf
gNOpaPXxokFZ23nADWxsPHtNDxZaVNlrgQh0VTiTDLQCpA7ynD4TPLP6ZxOj+R2V6muXlIvYjQQK
LhX9tCMHyrzxx6jyLx4FnB2TQk6qOm3eGJx0jRBMJSMtiQOyCPvsVLrstmvN1tZDOvElOuYegwGy
Tmdqg+pCQ8FQasGqB4K18tucpDxcg6F5Jk5gWzRdhJyAuiqoA9B8pO1uS83qADbmxwixsgzReZpC
ITzcXhrCexnbslsQZeAulO9VjCAppo+16cN2AcnhLUnza9alP5QGmkz15lv+LQvRGjf9ziUKRylw
9o+PpVK+WSB51aL7UdgZJIz4ptn+0bW3uCD3DeGhLlPUxgruwhnMdTfK9zGmEk5HNlq6TO5pNi69
TEuwJ2Juzsr+rGgpJAis8qxvh8TlmfLRgkXkWluyPk6Kz7jGw7mhmiAUCn2RNYSP5b3N5aC79Bqh
anZFDlKViEVvffcgFCyl68EdmsIznHEi7uUJCuwaUkIybAYbXEoGeEbU5gH1iL8i3pmGkDAQfgjM
6mmmPgXpMm2Ev9bBEm3hlX3va30PaBKf12i2j0kyPmiMvQorOAHl/6pkJUEY/jaiYQ6JoQVXy3gs
lkSoy+YWEBiq9OpL3+bXnqwO8mv2busyECfIHQcySMXmFMbD3ZDx3le1gxXbXwejBNzK+/c86u9h
gsKwcUO64f4gM23JWkVLseHaFBlESVYZf5RMvgmy7vk2FXSqdQwalE/MG3WYU8sqYAZblmLXdtlr
z9scFPdkq+X3keweF8PoAuqYSicseCm1vNwIEe9GmFRLY6h9BGw2Xwu5OWrSdNgTC9KbhgfL0V8j
Q17KyHfuZpC+VUiIV4ME/uUyOFyga0Xd3j6A+V/T6kONoe9qOvlqnq26yeNsYXmujNGnRqeWcNAa
FQmC7VTEp+JmiOLJ9kjjaLicjIF7F3lbLfYIawZwPpeINvU5lTBljCSpQAWRAgNacyt1EdDUKyYp
s/bmkFkpRVeuAt1r6BCyDIAMZ7nt3J9tY5Fj0XD2ddpDm+nfCUZ9TZqDaz7qOFKx5rGNLsjvIR0A
LTRSUZDTCkJrWFL1FBZWnLs21RctIQUADgm30tUiXmshw4zal6dAUYZtrqjf2tlX5NLbAxPGagbl
srgQaMBPqXghd/ehyaIPXTP1ZavVxSIajrFCjhWLApzfIO8XJXuWvmmfi9on4Fq33qNIJTtIPTKl
KwG6GgdwJF0KHHGkIRM1fKBpkQLzLK62aPj+B+Yc+NZuAG4ffVf/SthmvBgj8+xpvsepQNJtjZPO
ay51QkIMfuBwQ/r3MrMo8juvP3q2DgrD7dWNG4TDWutG8h3a7plYQBUURfgjDBRkndZCK7w9EvO9
pIUDeikmPYI3aUUDkhOTiC0/tugUadghYcYUw6nr1WBRmaUOJCg6BeDEpnOhojNvB5d0WGeYx4sK
EqBexu92Gb22RbrRHMLZNMAF6ySPbnEyBLvGKu5GHJIo0j9pvN310EwssVAhpoaEQ0U1eMMBacGm
sqvK6KcZuF9A/jFjRz+GFHnlYhdbJQJwlgWtNcfFCATup8Q9s/Rh1aE8L92tGxVP/HfcxmMeTCLP
+0giVWIymEAkSQ48gFTIO6fUTMplO2xKGiqrhB0LuwgU9h5G11GXSw/MFFmx+cHJNfAuhocq13H7
jZ88qcRXBHoVHCSvVc1kYEG3HawTw6mFw41SCKKJMZQX03TWBWqSVWDQzy2D4jkf83WeZh3WF5BZ
rvmhi1hfmyHJtNhUlIP2UVb4daVpR3tPM+1lQxm/MDyQYKIEJGVU5l1RXbbjFFC73EtWmXJQLQJf
sV/AFMGAnntdygkcGufRCF+tAZMhO9Bs11phs21KrV8hfQgO1T02kzsJAdmzpQz3KGBlITohxJrM
XyjNdsuFHz9t/FG73XBOhu6Ha/EjlaRULUONF7a0fQQiA06VzFp3prUaMCociElApCrbcYlEoQFl
AjOEUmUZRRAFnIBiwbYQqvOp57jOQ8x9WoixjpB7VHDlUnfjgb+/wLPDm0mR5K1ADCBMdfGowQVe
K1FwFaL8CSI9JbwpYaDW0Pbmq5rkhjYZ8q04ADRF4xLlO+aBNlky2tKFMjBV7cCxVYnZpE0YYTQF
PH40VEj8QRYDHSTrV90iiU+OANhWrhbXu9SCzewBP3PquDgjjCGSRn0PkBsR/ZQvaRX9NE3/Y3SV
5SCae1eqJ1NJSTXtqeSC5yGxmWD1j2mt31HLsfiJYAv5EESfnj7CnkhQAzHa7YSxpzobllGX6G86
Qh9Hj5TnzmIRhnd90B0vO9SMzZeWhZJxzMxv4SDTdYAobqPH/kPdC/8VNzG9EJSXroWG2MrLbyn/
mA2ir3d0p+uKfz4WAVEsUvrAlj4AygpOtMffA0mWZtw/NR7zw7boi1U2tPzg+i+UjfmpzAI+eUy5
2Gsu7Crs1ZAST8U4Z5EKTVkinm4QGxRUwtmXbsycx7Zto0OliYiWSNAjk9Gjiz4dYtC3q1HlV8Hq
6J7dwgkObRngbuDeCE+sjcJu3wSRvVM5bX3Kb2Ca7EasDBO/17UgvvlMXZsFiHpnjSA/2ythmBwJ
yRxSsLCOXZ8zzyJblaWeMEh1he2PrMxCe29Dp1w1drLVOiJHZQOsvgmsb9JM3qXbYXYv8D8F9oaR
lF7mH2MU+1AAu3gh3CkqUZkwfFhd+ljdDX6369IsXAH42Qk3I9bLpBbSUjPcMJmuz1VQ32fFBRb1
cJtlir4xJgHGOBZrIgOXgVeYz5R+2lnIgLrMiKznRg4l7jrU7fOzlVnTD/BxRFrI5p5jwrup9gzj
4DtWD7aqMt8s3Tv4Xlu+KIyPdyi8MeMT/vylqmAU9Jb5BuaNZQ1i+skd1eChZ9+zqKYnMtP/mSXp
8ChiYEahyOL1/PjY3OgH9niqgYpYDCQWZdD/cEhROnaeIumRWWJpJuDnE4tptUFGNxdEz52ke7kD
k5xNXmUVzzBe65tV1i8gPttXGRbZPnbxDgVj0b4KpyLchavLPp+eTevyqeoU+4bzQdzrmsHa9PBo
w8DQba5Z8/9EAljDfJa9/YAsnES5Lnhox7S6RKqyggQQPAAJCx7mx8foTdFHWqD//whEx6sjm/jk
6l5MZ8DRWAaKlBBB1NWLwPDHh/lgyeQn6vueZIv610O6Xl5tRDWnzxdMj4dg/p0xsS//fUhh2hnK
/KhAqmEX3Hwlms1Yklee7/QxkXtLtSv++QMxzsSNUN1ruCLV7F23sDNC4A3PreNk1yGaqPYsXu+Z
7Z8SxC4vqgSYnbRSQAXxxhcN3er8AqVv4qVMi7VuxMo5LVWVjjyq1bZV61vQKuNS0X37W+6aW1J5
m+2QpypVAOT5phvN84jA5ZV+PFDs9BV/NFasWoAxdBP11UZ9uqXJ48J8RZVpFhrybNMj+WOUxYYq
RlI/MrAws9SBlh/Lu1tbxs1Xk23jqd2ZM5xIbWM4Bq6rfmM1NOj3VdYBhZl2111E7NPjONtZDKI+
OWadlt5dqVz5o2uKdOTaqVeny74Ix69jVN3r3A9pQrubCEmZvwjHgR+5H7/5QysWonAkw7g8XmPW
BijrdC0RsC3uKXb53YTNMRT6NhFrJG2MVJ7BwSgbxSbH0zETFKJN1OEXwQQDk7LaxzRcTyIrOK/T
sfxeR9Zi1A3lpy7tS6nqw0mqzH69jk6LTLyK3g2MuEST7pNZWc1KKzHTFUJoW9slsjisFNqSalPs
S2SW+y437VMS9P0m15zwwVR6fdFYlX7tA7e5+EZTLhj3ZF/6BM9A3g7mNpdF/qXRyidTr79VTbMr
7Ea7jyp6pKQc4oOop89UZkTiVna6mZ8NU2cjUJLQnsApGLhts3LawH3iEt8vfScsXhDUisVITOGu
HkZ36cF22FoNXfOmLDYDovhXqrvSlu9VXdrTEmocQ/aSN/xv2JemJ5AFk2Wvmc/Ua+Yq88ebznR7
22qt89zG1Y3ntfdY6dqFUobVQ0WT+kBDp19nlSm/ZRpo/ekVNMPsZcwA+dwpliDlbhw38Yvny/Rh
GKyaEDdMG4JGF4R4Sj/SlmLd9x9ytAs3hdyNczqCgqg15VbH0kOyl7+I3jKucjNEaRVQU0bFbhTV
Xe9Sd7g0pp9sCiDc2EocZZuaLFXAa07gcBW2Co7GO+GupwZkSHZTwLIC3HKbxeOX+YkMVtAwGCTg
kkZ+UqaDkKZynA+Sk65eZI4z7S3TdqUMEtkxa3eH9+qU2dmvA25d4EkhMPQFcpf4YGBnnV8yU5X+
+7r5sUamR4J70pcKIQRRgiPBPd5bjdGd8SzWR30QdLtDNC1ZzmzIVcs9HDL9uzSyxzZTy3dnzL8r
jlldBiKTVrE3rCpRKOwkaHNw1ranbkvBB+F4uh3mVst1bLpZRImPOt4fyEzOQOvODxqGQV+Z5Lk2
spkLIhqBMVmAm5xvVijyT4H4ZpaA54OGqWVulzc76cqbIydykF79LKeHRtfETVbExuPg6MFxfsX8
WjIL4i1W+2AJ/1Yp1rmkLAUze2kj6Sw4kfRVjq9q02hCPxRcUS99XmerQquCb0gedjqblR9GDjTd
9rsX2irMPvBfnBIVGqZodSaEJJ1+UdzxOr8UCOElKxL5ZWw4z63QrM6E7NkrwwCC1pp0C1MgC18y
/uiYC9JHT6A2cl7XfaTeIINXKva27iP/XvhMyeaXEDF4SuzQeM0Yx6+ZCyL/TFv1OhRVvZz+IFxv
3gsxNke1tsVzy3R2H0PP3sjIzt6KExpN+ZaYQbjxSFDa1x3d3DbIztb0eJ9lxtIYneQ8KPCVzJrO
dER2BGMTPhVSc4elLWS/jqF7rYc65wOeDg2N4JhEvCvwB+MxLO1+5795atgSOc9Jk9VKfqc3nd+l
QSynaz7Nd/oaEgOx5d+cQiv3A6IBaE9RCOokx30x35wP6H3DI77yhdlbzGZ8LUHRyEE63q9b812E
R1uRufEhKSw0FEhouK4ZzDEi5MmLTmTtM0WEu8z9El9QFmdLosoM9hgK/G+20F/52eQLf3CMqzLV
OgAuH5gq9AvadsSf0zw5qFpOCdvJ5GaXawpVfiCScSomq6Te+3Wt3eZDF3lkimg9ZCU31gknScLg
lJX0zVpCPoTpvo2pqR7mA5NTOj7TwTB7EBXzg9J2+o0p/af/vmS+Nb9u/j/gGfznxfP9356e786H
hj7iutDJ5mzhRN0on8uzL8NNXnv5zev6yKWOhdFR+lDq0unB+ZnSZW6umc3p/9g6r+W2lW2LfhGq
kMMrCeYkKlsvKEm2kVM38tffAXif412n7gtMgBQlk0Cje605x1z2luPLz+PgHle2jt9h2U1I1n6w
W4pWWSxelkN/fyBLwKjWDXk4yzHFGJ7yCicRd0E+cFU8TCWF5zwyNiphEQdYGaCnw+4ljyn+d0P3
s02d+t1sTSRZMLIMz3upGuJDKmY++FXHa1irhg/jfCR03vgpOgkyzx2xYqYzm96qkTGYX/0kMkb2
QD9laRY8Db00SI9JoX7OcrXM7LilS5h4LGW8JhZPda3XT6w+WsplAy2PeTeegkcPAMO2EjMqIyi6
JxsDUhTQBIX4o/mpiVtdtMqZzPqffaif9KBMvj2aoKvCwhdLNnW5lxBewenFYo/YLHmsJuIOe9bP
L5BmfsSoW5xBBO8mCSG7JgjaXVxO+Y8hLsBBpNlng6FxQ4JIiIJCZd2W69FLUPZXla70p6NjTCa3
gsUecUIPSjHV/JnTJ0lX2lMq9cdGjMxXmz72m/RDS2r7Iw60cpvaENurEvWOMirdszVE+VY1QDYv
UYlTbQWgk/7QQVRfZNw8/+sUwn9bnZa9VCWE3aLsbs9Sm+UQcsZpK8v6VndUDKiWlfd+tIs7kdva
1sXtsY5m6Evh5Qc1pgwdG0BMmzKam4HzQ+psMGPNGsiL5/5sxyL8bp3qXdDjfs5YM+1HzXF2sEmy
F0gpL8sL3DmiIe7L8mnkOjlAngl3Y6Vor27uXYZBD78TYcsVZSP3HuoktHRiLLZhVDL/Maggzb/E
TmtOb2vrSsoFIrPsh1HqMBCRXdPhCco7nPtsLbMkfXFqkMW4mU/LJtIN3OJN9qMYBqISh3kxI6jx
QY/IFHD2+JI2Tj0DiHRCJmQ8vnBfS5+8TALQJVpNK0ayg/VnUuD6+fosuPzH9mBE87CfcluSQ628
jFHP2ZCE8c8Wd9uoTxgSXaQFkabvQK/lL30Jr8ajRJYSjUg9inWj4X2TK8ltSkJZlKZ9goIRMGXI
oUVPzY/IRqufEbu6jT1D/kg15TgRofXcuFV2Ke2Jc3c+zor0yUONAFaiuuXQ4f5sBiyHqzgbvS3G
bvKIG6WF+t+Mt2WDUAb/EcB+nFL1QWJneUyAPzzW5YNkHgDLMvvoasu74/8iBDF3fqd6492XDQ3y
fosjIPH/HiNi+AgT8xkkGx2g0qbNbw/tIXCnK1HkLPB0lApOWjhbj06/oqMvjxqPM6pSnilM7IRq
kmphmPWaVem4t0T7LmYJfZSRrg5bmHmAkaeXrmHV30Xf3DIk5dRRXpdH2vwo7kEvWO6g+eGgPIZO
M1y9JhmuAS2L67Ibd62gXFG+ZcC5aOvm/c2iJ3CTudvdbHJW/LHrMr4Pdpdjg1B+4x8ghY6SllUQ
KbsAEZ1BWhdkUkdp1cj1DWEf6Kyaa05D4q8Ut72UpGVDwRHejNCsDuFEkP0IcgGsA/d8xemTs9q2
9LDIk6BUHZE3VrFOVfTEYKY3JfeqKC2/N5tvLw3zqxiHX1mSxC8Ux1gDFQ3uq6n+0gh7WoOmqkSr
XavAemKm7fLu5RRQ67fMtVGHYkNO/Yz382gKofw3/WxoUbVnyh4WZnFpq/7fG1FPHx2Q8lrTEJcq
Zu2QyeDqKzmG5P1mhoXocnk4ToF7FuGmalWeIHTpiUwn68Qff5K5wrfVWcOjmvbkbarub7y+RQ5O
m6y+thPTrojMkjIeOfYNBb6mLmkKUQQiPpyNYlRkG7VMFEya7f7yxHKsYSHKpzw/vbywCVW868t+
YGTI6yk93BHhDPsqLPSLTlY0fUhj4Lwf9MtyzMaD+M+j+VifSW8lc9PYADUxGV/mg39fU7KWU4Wm
Hv++wZ93mV9G+MZw1HKaMX9/dHl22aRjq228DjLu//zs3zegcduvgiFuye/hr/r/Xqf33loEGPn+
/NT8MhWnHfrZBrtRUY5//i9osnpojyzxrFp6W1PW5qXBQLVjdnOz4GIec9olRNgqvXFyAsRWIUvf
vWYE9qYY2h77i9kchE4xnzYWLOLJTo9DKEnnlCUQXXDD0zRj6kvGmkBx4H+m4pVFlROV1Denhljw
+o5S9av1lLfOjJEyJJnVUXxLgq1ou+7qEBtsakN8nAIt0LAWojHVrTzecTGMLKKtcZMHvzrIejeV
CLv7sjFhxTR1W5/t2qK5E/mjHmLLMeriHOneq3DV9tFzmv5ieA04rP7bGpIPBfDJvrJs7SEVBMWa
oJq03LBPTmsCdUWhCoLlzFgXv7dt5R713Ex8d0zrjelN8Rzw7JMjh5RisI5SlmLDaGesNV1mtxmr
LipgOGXTOfy+7i5EXa9Jr9CZhbf2NS/a52CCU95q5ms2dXxPotHenOQlIVONmATESXgeKvxZBxb2
yC9HYlM1SqSmOvrNFJZb1FtrZ0A+Re6IXDlki+omkWA55vPcGLtHeyRHq86ok6S6qzw7CC53WWtK
36urkBCE0jyiq7FZK/NsJUqwl3XxHs97IsVclHnhZnmujV3keXBCqCMMuIWlMf3SDQNe2LKrL9uU
kfe4bP61DxuQwX5+pkMXfPy7azuJM5GNxjOBOeS+Aah/3QEFeCQ3J3qsTP5DZSwfoPZHj9mUDWeW
t3+eW16FcHlyre4aoHf7swkDvfWDNgLl+d9jyyMcFv25EP2/jnstqCJn2SgBfNJSF7Qg/vNO8RDm
zMwsLEU6ncKgCut72KE8iftCIwdKxQn1ZpCHtVnOvK6u43vfk8KQDzc0SsFnJN8mw+yYh1A+nwzH
8q2B5jZ5PeWGGggtTIjNqKCrx5iq6GEckl+GAyQ/zex7QHTCPRlCfMB2tg2YZK1COY53Wnsjdcs2
2gEvS1d5P+6kWxWwgbkmoS2Ts2J0Lt6t2L1UFWmErchPdVncJlBGZycW+IuSgZAMA0uMU5ZN5i8H
1VH952k7S9B1K1FkoXsPIJ3yI383y9sARE4g+D+rOOfJxSJ7jzvebtTbeOdW0fQDwQHrUYdahg0W
W4SRi86D40lC01cJ4BYbZowCEVbpOcFaOoXaS04U4Q6/MPcw0AGNnqWrsKb7q/djt1KrDLxQR2PC
K+rp6NDkI87zodULfTNqVLLLUBvfBopxqJt7gyZUMeKh2hHg5rzqDjElI84eMq95FXx3e0d2KvSj
eTeGFIb4u+tPfItfWqrLrRco8lUZKD42YFuaYrjIr8FQh3csy+HJ6sEw545mvze2QQQw2pMzxFPz
ZfaRwfJq9lRMqh3iXG8feMmwKolziehluXLflw4Kk7Sb0TmjwQxLowExb/I63AB4CU+BUP455PYa
oVrF2bPySl31E0zReuqfGlQfhxbwEtIvzyvo/RsJQAPW1gg0eM3fTVanYpPOWLTKqrWjE6jg9L1l
q8L8YnyfDy8LzmVjaUwx0wAtvGeEAppTH+6MtNXfQh2yURxj3TX1RLzR4VoOE8zMnIHsrngOIIlt
xd4S1YCeat5FopnelhQSi24pbQj58D/Hi9y0CQv918tTFCeUS8WxSLLphC53Oi2PvDFqWAFlaJ3G
/BSQlvHneJ8YwwngZhUrX5QjVxPfxy9Cu7/gj6O2ydNXuyMEIapcY5MkScCNI9nrbpu8yax/TySM
RLeamgvjYEO4KB/88ki1y4G68kBJYUHMDA1i9zCkMWcox0aP8a+3RNhhd8de1jPwm8yPqPGBuqlj
l05s6HEsKiN0y3xzSaRmJy1XUcsvD6fEvgLAzhku9iNTD0qbJbhSbAb4nRnJu6o7qTaDGEP9QSoz
Uc22s5suei4iVju9nn0GsdZuMk+CqEYbr4LNWs9l8WNu51smdNohjsLh3KnVcF4eLZth3v1zrOzz
tRcQB2OJgaIQjlrvzNr+nw2sZu+cwW2jlZpt664+ZzlJy7Nj2w4cuDA1hCbQ6Ac4Er+TeW85XuRg
5TWIKkHCrXUkEC33jIvqTN6mbcHYlHUZ7Jn5koiY0xlQQYYdiS0DkjusDL3AI1u1vxea2GDyIRti
8g5xMj7XY+6eSEz+wVQQDobBWv8T+3h6SCz9vY+H7GxZDfw4feR08rpDjrq+VhX1ILJ4l5b6i0YJ
/VhqtnuszOCNxBBSmF1D28TSpffc2yVu9JYGvNfAusTJrSFlX81IrcKkWSlEgc4jhrupEBR2iJyf
iRY+RUIdDrlCpS/Rx72jr8okln4SafHaavWvvkue+sQFxx9jX5TKwZAQmMxKPXNe7EWpX3OXe1t+
xdA6S3o4FTtVIMlxXG072RjeNQJZJ2O61Zoyx7MMVyXHtSsCT1+Ptq4h2fsqmQfCrLk3RdadAN2W
CTTaHvbPmvuDr6dMEAoXnLeQ/lA+9xX5YpMt8WRa4a9UlM0hSfDrWrKVqyaElggBa9USXbBK3OLT
E7U/osIfuZ6S0MlXUWQ/q+HgbNqw37W40vxMJ4s2771D1HPXVggcXYdMiMeU2nNPE8Ud3NfMKuVa
zfMH4NVkc8XSXhtxEvuS2RG8RzJRSTU5TwnALM9NuCUG3omYDUp8GoZWahS3ulQnICfFRSaGtdLL
VzJa+60O4zEvKL4meVz4dgXbLq1ovQuwx7EdrgkcfCzRKfts+D9axnEYOthJY2hvks6zXov0xVXn
Gjgq7gsQq/Y+hC1edXOTGmQduMQG4396d2VTvFV0HZmp5SmtfXaJW39s0MZfop+YRPUD2iTyO80D
xoanAU8orNBNXHvtWyIJ1qLtuc5zRJG5ow70i9WL5RXhocKFYxjJ1p4oGAyFzlRZhM0+jBw47pKp
K5zhNqGZ7k0SzIbq6jQWULhmlGbGgiQlzwEykePOFhriuKw3iUMrkLo6mvuYxe1ZTaj+dyL3m5pl
vav097aRL0ZY1us6HUimSOkF0PFCy0or4gScYz2SxprHMjvWkfnTCdMWlRf+xa4GYIpWeQd3TE/b
X5TADwNo23BQL0UZ/FZp0qxK2v+7xh42UqOqQ6YDgS40imPiPpDzpdoasTR2IoTvBP/UOAN6ahY9
qu+qRIavmuNzMxjiRPlqZRLiZTOZxYNbFX4CzJtJcP8qIk/xhyDZ40JUrolB5c1azSmGtTOehYSV
0LrckGNFokLtlAR5cXgXrqdsDeSDhPdwR2qNbm80De0w15UbZA3lI39H7D2Vo2evq7ob/S5mPeS4
aMISudfDSdxGm+wJUpEH2gwHrfOyPZaYJ8pk9H7NbRkhhenwEo4KXUgSTrJVYjYfLfM7Y0iu9mRb
J4UIpR7R3rkoLLC2PbqUCkVgYMGexlIPQEAJfCaCzyx/r4E1wlrp2/bcqvV4DGJvLcuCFXhCCgDW
FWJUEu9AlP3noKSwH4c5ZQmRYxKz0ieemkTwoC22mep0O8vUvgqaKxev5z80kdK6Tc0ue2ZmG6vI
uLytpNGzimqpnLBbX8H7D7eYNmCQrbyWamqjZOU9S0Rxowu4Bli1KWhE3LISb44mYEbAxFsVVeNR
Qmkt322Y4YlGn9Zhn3zSLmwuVj3IrakYSLGj8aWxqeoYeTL5w5PBaTELNsdznJfTeUgikIt/95dH
3ZQqfkrZ9c8TvYJ+uTGSmiilRvNFrJKbPcmDZsQ7KcTko/0gP0tqKw3h7TVgqDi7hOTalLqOSmtj
kfLMnUYJ55AjFkB3u8qHFPadQjtUD7XnEZ1y1brxijE+z8gFbTvILHnmHIJUpT3PvX4zcjNaaV6N
NYrGKvE+2zL25gaNjVgJ44J0tm7Xe0cTnPbiKCiE+11LUgHt2I1WQZWubeSNflYFCmNAEOB1HRFh
9HN9LK3pWgnYlQHZq6JICmDSQjx4emb4weyBVwDoknaePZSInJBTSHmdtOkmYmGtQvgGBF8q5ll3
SRhTQsq8IjrImDFQtb34B8P7zpgENh6NS92o3zuV64M+FcL0lk4ZOu6dGTV7UELVJesgW5G0iVEL
WZbMuZLrWshb4GjiFiTyMvKqfTprO/IsBnPqdn7FuD9RB0eaLokiwpulycxjiAwZfFFGZibh8Rpy
bbu13iXaQbQ1bbn1OmQ+LR2EP7Ua+BrdRtSsEWq1qc8WpoKzrgbfmKbQSRgha7XIfI6sbNjRSkIB
yt2Uvp7NYMIYkiLfVpgHTYiAmvwIjuOKz1ffdejRc6X41nDRbo3JBu0aogOlTo7QFywCOJdj6X1U
tBq3VCj4yDIdnS3LpWOrVD+DIHdYk3gN3S3Pu05W8avV+stIYf9OtR4RJ+Im/P+G5ufBkH00jfXo
1mOyt1qXr8YQxiODmlgXgZbtI/Ib7gbrttCzH2KrupuRgLUc6AoGYmQ8lZZRb1cJhxslCeXzni36
+tYMsYNkhKtAhKQcdYpEFx45qJdqcGeOA9m3CVkOZdGu1sdbW2bGZdkI0RkXRVTVutW8fIN16J8n
bFpttEHmF45mtQ0cZrnLi//+7PLIqCmkJsb08P/+aIS9EuF6UfptaxkX/EyoY//+YqfTr7UNAnL5
4X/9Sq5+/Ri7ti/r8FdcFP2GCcMmJCD3E3JIutIRaLw3HoxNif+bakXnrge9Nx8xOMYbLTLzB73T
m207qdRXQhDVQJtmWZZ8QRI/nFR1RYgMfp7Reetjx2W8y6npjOoqKOj14ZO4ogdi8qFF4hZxGTQg
Wo61mQMRyrL8R17A9LXQIJ70OqGABU1EZpBko+lpVDOqM01vHetKPeGC825Vr+rPNGlVhLJCOS67
FeR9HwdktFt2a1shEU3gakM7MOzVWfAZYh492yL/RX++f6YKrz9a+a6MHsfUzZ4xp2bPlZ3+dqXS
wVJhTxpqsyHDMts6VnivAdHntswp8XW/ocIeWlL/1lkdZquq+UkwCC01YmB8Ny5I2W561Vfa5kHW
vXMkGXRtYBe+KwAXM1JLNmDbs5Vdy/whuZBKUfiuFw87XUndexQCq6oLZQ4OxiIVgdTEifwV9tgQ
0qTqdmXH5KwTuz6k3V/rH70mStbpXDZ9Y16zqtlmDlEZakXnJsyrHQQyqBsHV9qfLnbBle2Er07A
nJKYauSMAe1ptJJ1le+49KwfxIyuI+HuDT1qb1nY9C8zT6R1aGKi7492mTPtpzYlsLHsdb+uMA+I
nql/wKT3rfbUB1OZGfg6MvTyUpj5I52iW96K3TDVrJu7fdLWfoJDqUynY6NFb7YMPjSNGZBWKoey
hNYi+yu4RbIo0DBDtVkJvCFggLe4eh8SAU/UUu/EgrzUXvkgwseJ4qkkamk9ZYT/OXG54uy+uWF2
1/Vjy+UMYvk3hIsDX99XywQ5F4ZYlR5jibRZGcp9QQUo6w3MDQ/YdrdqpRwzMR2i6VErJszU1cEJ
fDzDYLsH3GcjzfE0QCkVdXeUI8wHKNU3fImTflYeUbyi2MN7kuaTvZJ9djZGlgbqJc6BoJRutU90
+7MGixZ26lMJQ2lFWwkxbmeTX1hs4XheIQQ81FQkvWz6CBus2N95X7FasH5YxqM9FHs7BgtSlzaX
nMbCSlubAzoipyFTwRarvPO+1emCXP1QZ/oLUuO3Ngb1hbllW+aI59rsR2iZD1o3HGlvv5oMmPPi
BJHPOY7nvl29JSNyU2OrdRX5QGCnLaH+eo99swrb4lwpzt12vAdHVw7UUuYUNuqTFtRc79BVY0kd
eaALZzc3fB7uUN0L8sa8fniKTUoU6og3L2AqXxNUqzz0DP2muqMujTfSmXAuZMc+rl565lyBCDan
IjN/Efhx5CI/diTqEdF2UxO6VBFBojifaFTH+XvJxBlx1VOX1Uy5Olb6rsatplfnpCQkIor1UZu0
Fkzy+dCKAbeuub3QrpylzxHlMqdWX52ClnEzFwPnz4sqkFxlXFarUjV/YngGK/ZZ5AW6lwLRm83o
Q2N5o8z4pqFBkc80t29kTyiS/BxV75Br8cZiBoi73yd/gaDpwUatxcwmYUxMbXmssNrmrNvDDL6O
x3TY0x96EgItZzwQogI7L8V9EgZH96Mf7ANNAMWeHicv/5Lm8DqE1gEV3DolTWMYzQuGxU1FCzxs
aX1Z0/xl+p7V7pDvbuPRpjNh0vcRftmP+3zEwdyrJIEMd9Whut5HlEwMbNztMzcRUr4D0ic+6NBO
a6myao11ojbSae92yRcWwE1qAuSRPOtUFoIVCq9YnhjOJ7+M7I1osxuXOYgbBq6MdloMwqZILpka
3x1OF+iT/tC6NxF6791AVlnM8rUoH/aturIMcRiM7tzW5kHTlH2pJ2fHvbB6Olh9U66dFC3Q2HwW
dm6cNP1npXxYKAX3lcbYKDrN13UF0uh3o2tftZuydsJbOWVbFKKPliUJIhwxXXbdybOzH3QrEFka
IcL96DLY6jPz7C30lh1I44QVMor/WBl+TC3eLh2tEUXjd4RHIRds8YUc/VDZXLS1QHvp0Bs3EEST
ez8LDTGBrhzr1dFRaoRRwVkwPbdu+YUyTMOjAn2cr775MVrjUWAJK73yZH1jI9qGVX/VuDHh/Mqz
CCcF1+WgNCiPzmUx0FJQfLOBwqan/ftYT2hCy50BkxcfzYNVAZZkpYfkJNkBgIK0gX4gn45huM37
6WoHZoyVLOWLiI5FY53VGjeCE3KTAHsQtysaGc+Wx78h3cre/Y6m6M0Ik+vkUXkdfhfMlAB7rxvx
hqyiPRVh+EsPgm06pPDKtZAgm+FqQb2E0VcMNtoIzreG0kZXw5JBSmOyfHUVDSN/vpmuVYcq3EYl
gTz4XBAm1sOcwRXYYKEO3ZPW9Z8sWRCaaA1IjqD0myh5MEvl2BvknhPpMt9t1DR415TGd3OsMY76
Opo4jhwqd3YGPZ57y86mWxvqKTY4Rbx3Eh6884xc664OmretjVvaWV9Gw5nXAUsAGbaqohTfh/hR
ZsE9sZlCqFmzMSQwTg/R/6SjYzJz+QEy8VqhiMPXn210PNIKd7vKG1YUDg4FSdCT8WkG1k+7F9gp
pfMI0G2tDSjvYDG/69kwQp/OyMdsKFyZ1sNg9j8QA1AtpHQW6fJxNLV3qzizCHZXWLpD3Cf53pg4
mzqKIjHNbqdMr6ZtPSCM2JRFf0K4hn29IUmOSq9eUhiEiviV7GAr7AQzW+ZV1Yfipu932EBEmioa
yy7kh+BeTV+a3LhcN/tM8XdSK7tiT30VRfF7CuIHF5D+ikUGMwHDfjEFNucC2GstTbFy4DkU8TVW
6Rp2rBNF6W3EMGh7SJb+6CXOzsrcHcuUwPca/aoXM0rFSqk1pr+KSL6oDjBxI6JSw4QKJ81VjY0Y
J8W0s231U63CTZHpG9SG6xi7jMVkPKRbEaQrW9H9kPln88OCSG2hUDR6Cikp0mgIC2NXbzQt23Z9
t8aQYBDVAdNrq4zqRg7RTsZy2yY0WzFGpU64SeJ0i3TYzLYpb5vwRpMybQwR+ZHMNq2eblORHFIr
8HOTkvi4lhFqfo1mOHG1krZ7ajl0PMROyhwVeIOUpdhRrU5hCLYmN1hZ+aj/NlGv+Vh4d4Ypt3XW
7FvH2Mgu55sipEzfoXXdamWwi5yvgrVTjAbaRhYNDfCgF+q5MQBGxi/87nMKc4+Gz1ZVRvhA4Z2R
8TiW/L9h9YS9vQs0Y0e+OiOmvpX9uB1cxLaxs62Schuy9q2IwNW5nUnXN8pxk5bDgYyWfYZzt6OM
kSfaveW3a4YJZJBoknj0s9m9LpS9tJDvyOeCWu7I7SNAm05R+BCmHW1+ijsNKWncwUvD2fQpC94h
3tNL2KiliWA03oTVtaMLEvTJoVFhtE7aIZgLDXgHQtwbLPO2GYleyA3QW6howPkCaTeGvANRsRqB
vIXdb2M9PlSudertColYt9OcxjeTcavE9rqAJRIVZN1wgo8UogRVA6e+Ebu7G2pCphx1g71pO6K9
sFgrw03ypXQoCgOLrezNIIY9+Iyt0BFUAAUsdZM4X3cDA6+ypjk9bmMSNJxQYnGSa5zLzQQopdRt
VMbOXmkhoCU6/2JMJluiQCJFeRpD87QxVRZgGQFFYcxcPd50skfvoT65oJLn50tH8R+VGJpescaa
c8gUDM/Z6FdKdkkD58ACDr4YhDhreg5bf7Zya8ZJbYz9bMKdVVOdP/89TpTsaSruTeR+UWvu0qo8
mEBN0gZh/mTtQ7K9WaAfOycj+iwGjrouDH3fEGJRdiUrBnkKzfycdibBlvF+DmIgI+q7ZG2lcfJG
6rhrLWtnZ4PPnHFORh7JJ5LuJlVUPw6jq6RWC93hoCTq3iU1o1YOeef4qvWdpqOfVvXWUqxjSobc
ELsHrl+/V/dSEcc5xSzl03EHpnXuKjV+DrOmJWu3BbPOsrf9FKMuRKo3Wcoz7uaw/hhIfin43gxV
2+STskGCjmNKIezO4jv1xG42bFAjnyzgSwQDKLhqET8sG1yUe6XMaHR16GbnNN8EEtmhYtVF9m4U
7uhxfdD3MOFNVOoGUoxzgWwGM5Ie6qVBkucidQIeGyAmTpyLsMbHXnY/aBrhsJnxakvy2LIRmrVd
IByNMkXnDKeIzNPqve/3oqXKn6H2X1JMGjo1p8lC59FWmUPQD+lEEY4q/AEFpVWtVljrjnD9sKgR
diq0ozAgUw7FSc8/0e1hKitJaenGID1a2fSFuXD8oFiv3NzIK31NBYJAxjd+E2oAhzxSWOg0/VcJ
FCMJhxUt22vksOhdok6XgFK8JlhfPXK3yH2qGe899awCGDibXfhW95XxYlHWRqjs+poeJqTctf9Q
OJeUkmXXRMo4TxS/G6nA5CQ0+T3TxmfLnARtq0wttnZzoRVK1ODyKRSV4CsYyGlhwvgTGHp6Dgc7
5RwCyZ5R9mfF0+VnM47UI8lAHreLlopMHu2YbA5bSHajv2BpCDWN9gxQG6M2h4eigP4M0oEJeBkX
a0Yfcq006AVLdogDp4TS/pzii2CJWw7k6vk/u3DXKPCvpZP5f6g+MlJTtKpBumMJfqsU1je4Edod
ZkSToYImfkDJ/s97ZTrRIblXr1niYzxohoC5Axscx+iwO5rxDNUZIBtCK0jVUwhv+8+m6NsRS3E2
pG9ZzyK+bPLFnJ0+hTkMmbHdNyFANdPosvlmJ2lWezoliKB115kSMVkJMnnrG0feCpW7/p8/aOyY
ikfNMdDGX1FeWdcE42W3hAtRs4kOjTkeF9TtEhy3PFo2Td1gwbHlAA/C0Sg8dMRsq5k46J5ob38+
mEG4vyznxW2h44+mkjCTYWPeWdV3Fz0L99BIgtOyGcY6OBVO/DnEJLw02kw/iudn9atKMe9q2YhP
lk1jMkzQezkue/UsYKoK+2riOd0vOPaFHFOh69wFMvxsMr02/Psf8kU0aj9qzym5X8fRRZtUhWZY
arJ24jeJ5Zf+/ZP+7LutmoISHMLt8szyN4EPvw89Aqlhos3z0I3MOsJKuoDVmvGKofZX5zpiP/bG
3ClVUcsDy0Yh6anKxp4Zpgs+rK6zRzFE3WHZs0PzO6rrHkdfM2AYNGpfzEyszjRfBB/OPo5H79zZ
9c9cH4vdsrdsLI0oaX95iKW89tVSwDEdsQYklfFGEgVR5oO+c62wu5v6vReDfvUsWq3AiLozKn0W
FHpV47QMST+ijL8c528/qAFWwYGytTYm4y3qBBJU9O3L57t80pybrGJ1hIi4G7Dx2rrYjgFQZ/zu
JgqiedObIT2KJrFQeiGDwTUcNH5U6wbJpLgWlk3dY1XQUZf6eUJUpKYZjAFBTS08nwhatgG8wLwS
FtMZGT+WaficFtGz0kRbAPX6vqMWvkN+i/+ympk+8+AjUsRXTkcdTlUVLlRlIGeH90ah0x0Cr6Px
4w17Sgzxi8gZg020T3/g86k1Caw7lIdaPpwHuqLJ1oT8BW2V/3wcoKV3k694/qYnLSb1ljH2imF7
V5Va/lhMiAaqLlRwN5D0agSkrLktYUhzGVgfEvNC98a4mOrwc3bgUzfrn6MGI6rNVH3f9nAEhO5Q
WK6Ws/LFzgJ9S4OIEj48u1Ea/a5S2qA5GNwpZh+Veyyj1yAyXYTvySPJGsdWm8ZjbOSc9nWRo59P
vGPQpbeYBTt0UQy/xrzp65BldlLr08oi38InbxPL6Tyz8dQCVkGJ63uY+CVGGmFTj2PtTzJkn5t0
+xETSSM66TPYxi3WyHKiYad5LYs3p1ojqXNOfwhZtp4RPCpa1hyioK6m9sGzbMEZ0PkYEBPHsN/m
YIR27Ox9E+dvHgJldebhGTpt2M5Mslcjcq9UmIQ9xRds0vWl4CS/SGxXp7RBmiJLtbxQczF8k4Lq
Kveqcx2ByyOGSN3NOrpz1W7TuNEprSA5dSIuVdMQDTUifYg2+A087BVZzleO/O9o16SLs8avv6Xf
GugfnIUB5KYI/l1h/q5H8CnkZia3pAlBT4nJuWXtwH8952PbqYVZnCpZeS+tW51tjeRkhyVSaJAO
pjuGum8QQPq9ByzKs2Cmii4z0Jra7k7VtGZdDHhVk6ZTv/BuPPBxJdTeUAYr6UMM4XAK5c0z5T1U
rfaIZAsUa2qil5t3C27RF50SmcMMSK0exn5wDvNfDC0yGkWEGA3+gV6b1CWN5InbDWo7+X9cnddy
20rXbZ8IVUiNcMuck2RJ1g3K0tZGzhlPfwaa+z+u+m5YJG3LkkB0r15rzjEbJWfmVNtbZ5Xrub1v
YyRt4bztG4pBw5vaDEW0g9c9afxDDJWnB3VxrDLm6hyP5s4Wn5LE+ePY+c9Yu/VWXo82SfJdBy+L
1mYU7EEstruo5hLoyFtqD2WyvIqBVjGEmZtTY/Sl9Q11/Pzl/AgYolEE3ZlPIyH1Zl4cdBW3B4KH
5PS8WJodZgcSeEiH8PrN0McHP3a8vZAZmURTd+sRKMTCGubZ9VQid8bke5TPardhLMjAUde7fqHW
iqIuqjgtD3ljHCQ0XD4U85jOT8N3s50/2W4IlrNrXnIkZjj3MxqgpWPdw9QzFiJtm12G8MtjLgPj
Lxv3tsoUUZYrZuLixmSkkVAMLmWGmtZpJiPVcWsndoS2LIdXX1oxhkkglYVt/US4FLG0gdMSTBDn
GqG3POdg9j6YsPHhFdr7OFTRVS3Id3ZGEsJ8wxX0cEdSlP1uJ4FXTm5rnyp90As59CVhlHawIcPp
NFRlfGhbHXWVTRYill4UjI4O+yfwwkdjUlcyo0C/jbtuinek0SB+TW/yQYa5zpKF+TPq6uF3omlo
CYyu3WL9HC9lQsKeXISfC6oauwCWEvQicj0dgPUpeo+srq/G5+e5F25KereL51vv/4t2A074ozQ4
ppRaNc7u/IAAMTvZndLdeuIat3JpeHLYCgthGWoT4zamIT9ODjek1HPzJt9L01HfxzBXCwe467z2
EV3RwTKanyqF6M6atVPrKr5olTAguWNZIkjEerimDaQgFNmhigbr4XmIA1jjbkBzaTQ5ZbLTklS/
+Fin8NO6xrs/tuSt+x8lN8dLB0gideNqkyRI/QXznnUbAeeI6bKuJmR8W22Mfw9m3u5lhG/MXHo3
LLPR/UIT5r+oWR8SKJ8jPyQxBdKYv2hTwpgWvhLoZ0CB1nHs0ZjMlAa7p0WJeICMsUhxz/I9F8jg
eYgSY5cH4lWWb0EFjcMAjtYDKthFLCOk2I0XedmqMEGLbtEW5FifV4c0rr2LZRj2BbvejDsNHP0j
dVSi7OcSxgfRo3oROY+0qK4qZeXGjCrE2WbXB2tBKhgWcAYUXUar/L83Kzo8+jbsYgAgcuUS8zuV
ItiCMHbcNUOpH03EkFIESLMYCSJdSXJw2rLynrHHg+doR9t6lUuQfGhDy10OJQOwcNQAxkFM2DeW
bh8qRQuucV3RjLNppNhphXQEz+ZrJb5x9DTrbprVGXM0KEQ/9dzF8VKE1NgQY+OFMRGiJWZj1F7+
N/JPyApIkTMeWh1b1qKEjsdGW3oHLWT0NhTEkLqK+qISA3bUw8i82Y32E4SMEHa9OSfsccS4oSHG
oU/Uxsxno7QBx+h49VY0+oNoAm9rjgjqZagqnKZ2z1HDclZ9GqnMD3NzT1/oLouPUGCl6kQ3rYNS
HHx8cZ9xrhBCZvfZPaXhsZlGMiTUyRPUdgZTiXn5avq+2vhog/D8lS2yJfg804iQx3F9kNxxUq5S
CiBaT2Xy1g44h8sit2+6QGumD27GPtlawE7gsTjeCiZtALNFfIVjkF8aRgt7bKJXhMDhRS4PZhF8
y4sXVLR+m8D0NxSi7k2JP6o4Z/BpUQw3SXNkKv8GzIYThF/ehK6YNx209QRIZQ6cHGnJi6Rjg5bf
cKYn2rEEGAIikD6c1Wd0ubo3SdmzI+046n2ChyusjpnqvRrzbxu47xJk+8UKfe1mTcWXz2nzZKlu
sjEClLt8OCDmzPuafCCZq1o0dRQ+YzlJ87hD6263cyTcDabPRs+1mx3hpH1en6FCIJ1a1Z3UAXUj
tADW6xy5EoQA8fQG7WhmE6vZsYtQlSdveYtjqC+niUTc7q2yvOhVU3v+ukowQY+NIIvzFW4S5e4H
38H8rZIjnR6CqDjigFAv5pQoKy3QvDMqS7CQ4JhliMtg5zirNP+cd3XEuEM4b37c31GwTI8gEqvU
JxmBRaPN1Rd5CCYJ2aHLk6pLUaBRRG00flqqltCYC7MjYW1L6Orxyjb75M03ySHO36hutd8GBipM
KkzKlGrnWrGgl+8QVmJVv1TDzS8T4MUdjrB3o0zfjdAlk6Y03hUEmIsomsTR85mp12gATnKjdUqN
3dOo7+G8tskFDjcGKYJ0E5bEUGlnPyM4fOjJcOkUPVmllMIgPdMNmU67WuMusGPS1NCQH9jyRI9R
pPuc0CHsdI1gC/CuKP28HOMRr7K2Cg4G1tsEBsHFiRpaZcK+DW5js8V5WPhzT/1KAxP3R5+e6qYx
X5rXLhmI1krL7GYX0TJuINXoL0Pr56D/yvzcEWby/Id1asN1nZfF1AoAOuhcijKY1ItX2ggInQ6N
HuSHla8rvxW1g1rifwSqxgXX8OWk4Hh2ZLx5e6vwtH3gWBk/beDB9eJBy5jKZWPiF6AFbFT7XvyS
ZkI8UM9YjzpPwToNYCOyef9C0XrwHEKvYex852UY/nLc2LkVEUHl86tI6+eqjhKNTZDZXiDewHPO
w3LxW77KnMKABurURAzyh0KzwmVZ0GtzzQz3C6Ijv8TB9HelVTHCY1SGED4RGO9W01cL2isxfpKg
feQtqqOh+DZn/jV1BwwdhimnboJew9EVaxhm7l0xAjamT0cfn6o5GLGRqfMaMDEOchuIHYR+IS1s
oxXD4nbji0B5uNytst5p/OrTHV3jUQPGWLvM2NbyZaJnNdxTpnwAndxt6KbvBGDcyrQcz9wX4nWY
3K9ojKtzGxfBeoQ8vbUqh4uHk+I4ohbemQ0xCV7nGwfRja9ISlKm1pyM8L7OGKGQAbifnOpwqNeW
n2GXmbp8W3W/qiEpTuALjvBkqm08t4NG8c2SwN6T4HhKfSW5hHNey6B0lwrMuxCptmP3ZugnaL6L
MHj1IpHe48T4EH3hoeS1/b2q2OO7EzB3cpg6e/pYLcXcjvTMRj/RIwO3qnQ7MzL0xeSNqOHEyD8i
dkInbEHbodMPtn3fkUU41T98w84dA2W6LYM4X4cCyatcwH1bV7+Y0NpwqS3o0HSFkQKroLsTPS33
XBiajGManyZsQlsjalAr18WcKKbnG53+2y7VlZz+dF2jFkE1CxA4PLAYloAi0vBAKTTQMrhGgpz7
yMWW2qLYsarQeEdvjBt1LhQ7J7SuVY0OmLHLT150u6RuutsUpwCNW+YpHKvsZaUk5V7vIyY7iXFp
g+BoTNTY8nOhWWCJZWYukNt1NQlx1GhnI3QOHn7wE1mRvs1VL9vq/PLw74GngVAdLlNd/FvnY34s
pqzaTR6Zrno2vpmNkdwzMDEbDToP+B3zOPjEZ2Y0gE1fZ3vwwEm2Xoq6xTDvRmHH6KGg24WG+YfC
ojplU1Wf5DPFikhKqlR9aQd8bKIEY6M728oR3eKHVq/820nj1Ecad7EMimm6mM3JVN6h7K2dqdDP
shC27A4LHn1nfT60GfNx1BniCBIw/SDVzqZftU559lw6TMEv1Yc+x+zEf3foIpB3oDNLS9Uf2bC0
6nLX4u+ln1wyb2xIc+2pcJoeoYtncUlqoWz7AS5E1U/RqggBAQ2Rknf0Y2vngIWnTdzyHWircYDP
dTMa4OYS/N3PkPBUI8kq0QeHODxcng4SoksPSH3dqam3zEQNmiZvyWhvgnbZc66pN71OXI88VRi5
nW+mVkQoKfvoqLRZxHGbySKdUZTCLLtDTPgU98hPO7rfkgRv1EDGUpVCcrJJf/becseEi6/a0bbC
hhaC+l6rrkbG4zgER4Qm/z2QLBoyVfG/siyGVAnt7ZbhV8GL0MWwI6kPwpQedsbAaCVKVLayNuYQ
Q7+hAIUPi34X97gYXa2GiRZ17HBN8ggDC3QwiH253w5p9Q9S/Y7oYQ2NdG1629aH8C6qFm11Bbsg
Ik1qmRKt3q4IbAtYWHNnqWdGdU1AgzDIuCSx454QoLLP6UUU1WsnR7lA1F1NBcOCXdV5t/Pb4dQo
4sQIgbLb6B5+ab9WiMbh4zmnTiaEcDwWyDmtnVl+x6YNJNPN8YSyamrI4QfUKylnWdUScAg6fQDp
cQ/6gTld1d2p/d5lz8DCd7sz++7FQQzUc3VvRuH0j1hXtpPtqm8U8XO4Rc+Z1W1BkM4PGGWJKtIs
LLeOsTWTSHsVdKcO5ly+VVm+s0w3X5cT5g1ND1+I2S33ZYMLFZtS87wH+PSwtquGtZRf0YhNomNH
/efZLtCH/CMJO+roIRsA+04E2bBsgqu1+resDG4Fg92DnsewICnz1l6kMskoQryFU35M7ORPZ8+A
yzKdJ5mttw9FDTRLrx5R04Q3v8L8NB9Bi4SmX0OHYaH0FWxaBztwqShMUS0O4p7ihwf6Ddpda1Te
K6ozQaXqAdbcUhZ6Xe40ewvKfzVU4gVvL4rN0FgMbTbHRddfbkZ+QIX9ou7UfhkBrmCAWvTn2nBo
D9mm2EHrZNxAIBSzEe8TiOVXQOWjaYxIXD9/57D5k7DVLsZpMg5jOBgXPzJuZhPWh1iLnHVpcjKA
8YY4dy53p7I90So2fpWeYl2i5I7iuF0QCK7cEqKFj5WCEFcrsPJkBUnBejsoFyv2V44lfjWaM3VY
P7IXLdXjVWB34Udsc8gGGOgcnAan7wgCNLCLfPlsJgUpWnDh0KzSK4V4zNyF2JxE/t51mWcHXTu7
OHBlTL32zXA1fdUUJT+3vnC2hLr1e8JH1008JfBnguwGFAepSIhrutFwTZvsqx6qPUfLP/UsDR/P
/xMh3lrNXTio8H2PAayJK/V3/GtGJep5dpaVMkm24CIHMtW6ZBUOiBcUFSunPN3kWdWsFUMlXHDu
ZdqhghqPY9lKvqxb8xq38T9WCqjTsRXr3Ex1c0dK+a+7L1dKR2If8cvNmy7J3xCKsDeY74ClQSHM
T0BBEzgxnZrYUM5abrgT8gjGQk1gQZ7jxOh/2fOZXN4Oflom8BfmxpyRZ9gsYtf+laXqJ3ZY6x/0
L1CihPNqj7XYIJscCRyllS0fKjDYMCXtfvHMOWzB4L5PGXlxE8iKR5oM+9anOhNe/yE/nVoQM2XK
nGEr1+y4qStK27F4voQ7Sp+yAI+dD/xABYYdfjuvRuStzRaTeuz073zN6BDRL9l4rJeHIIz+kE3R
LAm70DbBfDZX49a9Uvg3C+GKfAtvc6ovphlypiYdwc2Cc8WZ9FoaIR00a/gnKnRxRBoavMRu0R/Y
ymnOKI+wDapv2GEPpeur75EnfRRWyzoEcJIVPpQPH5+5YjUb1yLbMhumhSEa4xeDW/Rylsp7SjMA
bupXWsu5DEmWbFeIhpPfhO9+6fSTdtRM+hPyGb9CUlvC7KtkFaADgiLk78y4j7MCCxYEILUUw2oU
KZb/ilyMwJdov+A2CiVn1AJSvopRYmUxDtm5BSe7b9GAKmdRm9OA7SXtMJMTl0Iqn7VTwLwex0bN
wNwLms8jnfOc5MQWjO66wo6KyFUpaXj1D3++QQpRknGPqHwXjQUWSzLkvUVsG0fTG9LdiF0Akjqz
WYvju7w1i6LKZq2Ki49OdCeYUfDI2IL7UwEZXLOsY23oWNdU7fj30yUHJST6XqvCCUFF5h6Lk0l0
JmpnXOlGGa7ComibRRgNP73FyiNPz9SKzoKzVbltYy3bqFh8VoH7AlDL+A5fESyJfxzMUiEpBkKP
rK0TC/PFgu9xJKgebvScAQOFON+gInfxuGHmxq6BVFXO4MAx7bWo+MH6Wb2qqrZkluTc5Su2mwlo
A3A8+XKqaesBsFLXiOA64Ns0f4AR1XesI2InLNrSz+Q7yKsWRJjWAEhlERbyf3ubfMaMHTuAXBAH
FfLX3JmSJycqyubU9sXzLfl+jIhq2bQdeQyWYh//PlhxgUK+Lt8pqwN+YF7JP2zVP2L6LQsXNfPB
o7tKhFPI9A7yhIo/OjxWKEHlURUkHh5Z6vSVDoX5lHmkDcddnL0UeUczng+CuTe0sFvKkdffhzCu
V0kA+F+o1GtQeBetqocfhHZ3m1rFlE4alXkdal3gXwi/8fppO2ptUFGkZHqN03kbBYMhJ5P5WgNt
DmB7BPo6sNRrDM7xXe2deg9AcYVce0Q3TbT51AzVLQqG5tqFt7/vyLenHqtUPrAx0tnvVkbIHK3S
OHIwEUHUbBBPa/WtujELl1R2tFmrWDQgImwEAQY+nhWcHyiPeQRRru219KrdmaXWfC+U29X8rLLL
9Gq9xJlpnzMkgT1QjVWG8RjFC8pjmmTmOVCA20SWNX3mFvWxL2rvYCieBj0ZvYBUSJA3E7MlJGlJ
/8Zuyp3GyZuceLu645DONkPqRys+aohYIr/ZTolDX6T1qRsCD6zS/LGu8sBcWYFlbOgSipfa5DNT
mv6X+0veKiZRJNqGldxHp94FFyVL87sjimUuIKLLHbNxmPDmNng5YkbwZfbRWend5q4pefmWzAAP
+mBDTSfAFIZ4KQTdPCA9QL4sVTCIz4eC8WHnnPQ4dYAxksnz92VYQI8lLkBbwl4iVEfe4g1ZNXup
Oij5qQ8wpC6gzKpTHQ3FCZH/1Edb8gD5roiHoXnSc9GDINHop7b1VR7cbHfo/ti5SinfuJfBaHGG
z4tNOy8+rYUatqsLxmeeBXK1tPCqitxmhCmiBx4uCKKkkslXVumB8/SPcqmq5ZeYHxJagHjZ4EzK
PyDGDQgC08efwWB5orfQrJo8i/iywGxXGaZIVu2OSAHHw/AuMuxjTvPm6O0cB4ltq8qNB0xgGkHR
hB688uI10ePbzJraUyxo+iQ207mJrhWlBQNLreOYX9dtdMmZXeLuxBsMG4iyC9BEcNW9lCNfUEPB
Rvf5tw2ehNPvvPldmvwGZSyiOhafqJSGYxKJ5uy1Hm24GCkZzQGytSp1Tg1s3vyAVpLfXaIhT19V
XUUIEUIq57QH919o1zBUo0eJUsRNx3sbjcmO8CfG36GOqo1j1zm36+ig+Va5dv1av5p69x70EY6X
tCvObRq/WLYxoQF8RPMghz5iec2uiKNdfmR6ACi8j0/N1Fwm5XCvTxOxkDpiLtGQ+UTYJL9bYZR/
bBzvVaBbdGeJZh8i5PGGXuM0L/Jfczsxt/3hlfFgtxxr7QuFCHoRuVANSIQGROvENnHvBueyfaG+
gtU4mfuo834I/g6fJ0yPMB0gdqjyfTYXqfjyI9THEHbM89R0gN9ixgnK6GAiYxqaWcgXnCYKt+ZU
+nwr5st/BRdzs7SeER3zX2O7bTZZxfQcBOdwfi74mWbH9yGair1OuPjCS/Jkb84MA9mzLjBZL9Ms
DpfyPX3+kceJsWevCWcjO/hKiqEsUEZq6FKjoc8SWzWWuo2q9hlGJw+e1PoptqlCWbsq4rgevf9D
82lKgGOB2GGDdi/19CvJFQj5Lc0uD52ozP6bJvILyzRs1uZ8aprqQD/KZ0nSTkyrCJYvma6cOtoW
RFvvGs3iSmki1HYd0ugsKa7ePJ+RPRb+psMUPiKUChqox6xcjy9pXrzIz50OmH3h+327SOboLw6W
O+6EnhMWr7ygJdqjAIIqRSC+5+TbOJzeVLvKL6pR4+7JiwIxeZyAI4sZaGiMLSIwsAtP6lls7Jjy
WWHgF/YMd0tyiIW7tDB3TqZSNXbikpf29ECTsC708QzZOFzCSSneK/z9G88k0Bw8HOAEOxsJ5EOu
IR9CS9Og203G6u97AU5k2xxXckoR71WbJVad4Mlrnhod4Rinq3pS6HB4VUQQWxhh/+YP5EvXo0lC
TSQVfC7kYtYBPBydOODohD00PziMkp7P5EvLSH+DUHC3f9/3AiteRpOSbMcGEzuOZeKPLYAPDduQ
CVDqCPeZUwDpBGetS4rlKOJPtXaai7yz5leCwLyjbRCEPMugxlmJZRUuK74CwFYZghguPFnn2KH8
HTTI12YUWbDyAgTLE+6UsEOXbzEoOzGmKY9y2a6JmFlqoAjxwsxrYKf3NHC7YuczREV6yf+47bHZ
b6TwsC6507egXsp1mZnVfdAOtRcSsz1nNnkx02e/ju3zaPtXeyBihOsZjkn7himgODqZs5OnD9t5
MaOuIH5PvEAdNo7CTvyb1bTBCcmzuSgKs4Mm5EX41wgsKwyEB3XVwqiJ43+6CIQygBsBAxbG8zwG
CX0sKsA7+n1LW/1YaPhfA9jmi1GQ1gotM6MDyUOWu9qho52eOsNDLiOAaB4RmucQXuf5Gf/rG2SQ
o+f1N8/k1MoJiRDSUbMWnF4aumrNaxi74UkWrf4IRiFyteXglcVvxcUHU/C5GFGknguj2/pB4YBx
Pvt65b7KXCgzVv9t5xDPhqSUvVd1iLXNrNlFlhlvhR46j8buzfg8mZSyw1AUZ91UCjAXmv05FP47
1Oer/BArjXtFMhQvhv7sBfH44WSZvo8mTKC9b6u/+a7e0O/8U4UODnfXR6DIZ+PvQxJZPf4Lk2i1
gEZyG44fY5j8yEtplTl91cSsd2roWVdFqAnMv9I5gP4WSxoH45EZDG7EFQiK/J7l1cwh0vBS9i1R
aNQ1RHaUX7o3ZX+6/pXuoPaFSZ7Dc2zF9Iii6SLSAAgtx7EL2SreTt5bqoF1wKlJwpIvxVy5Qxa7
j54ORIZElIWp9cF1SEngXHSkyBwTtmzidu1tAEt8ASGLHTMp/pmf1CAmbqwm4cJu43JXD+QGkC00
4cAjei8Pw32t+sqP8+0Q8RzVvfIzvydQ3iwsU4QvaJl3MXvE3QSkyaJfzLEGpDR4FTegvJStQUxD
ZJr/UuFl4Fp+fDBBi+zmBfTGl0k4UJKANljlVvA92Kn47WUZexyIAMgZ3fYZH1aL9FpaGu7lht+0
U7TMj5x4E5YxPBgDR5UW3KepZyYNzhhDlNKfdW+WIPk9LEEmNQd0fCFQj4GGTRqgpFdycYh6uz0U
bol7CbCMq/NNliI6BFlZvnl6g0gBLymzkPhcc99dReF5jMWNH9aFdhfmNhaveQyY6JqNJTzgdjKj
PScp54KZTl0JJc4eHS7GdtYbyM1V9jUKCEZrDfwQl1+p9pPZ3xUyf9rnaQaiU5lE6qenG8q1Voyr
osXuWncqZnKczJJ87P4U6Zjp9EOa7E+fijnzRxX5g/VBf1bhNtCIk2YJMuS8f/wievNxphwCgx4h
JVhzR4aYzTf/9IeMpGyRmozewtD7N8DE/OIN84zCYkuWMh7OFVIgPeGDO6vKgAWvJvtsRO1Hy9t4
zx13XPcWrLpp1lFTL+MBYfcxRb4kWcJ69eh6357HJbOLxpvDnNlHAjWaC/ik1nbyGc06gWGsyQRj
Eco9BEc5jMVGwy7rF4yQFE13r+20jFyOViVr2KJ3uvG9a/xiC2kVb3wz6Eu5DZGo+t+G9HeTspGR
qUF9VkpatEob9BtNgR220B3fPT6XcBhD4VMYDE8Y39wIRj8u/fNIxLGM9Z7DTvGMByzcDint8pWc
miEG/XTjQmyfKmMrzfeuAgRYC8CyMAGMt1YYBmgWzH+6sW0OKQmnCxcwXsE4hrwRMyR1PaeooWnd
3uAOYTVlUHZ5fpxBGITbKUbZlEWOeKt6tHa2Gow7eehJWfUXeYtNOyNFIyeN9g0HRrwMwti4xwo5
OUhwSQgiF0ubK46yAeZmofaeM285kUJxWmVlpC0jp273HBusheuoELMzF0unf38eE/iWyNej439D
3+Lfgj9yZY2quDjQUEGAiMLk1k+Bt0pmslmXTvYB+RoLHzniS6vDj1ZJRVeZAneeSG1dqC4te9sS
9QMfqXP1SNww0Ex1Jm0+xqAT6bYFMwKS12sYSpHxixSEW8BpF36ETbJJ2s/4KRt0HBIvOk7ycmB0
Nrc5ISVPKXhXdmtFzZtNNdXqI5p/XObaaYU+mTlobJ/0clU6OE+xZxxFU8YnFQIWwFZvJzTju5mC
EkvegLebDkB3UgPOaA8niG9FqFWETQSYYknKMYrcOUVjm5y9sFE5g8fFZ0hiRuJkZJEG/af8MWcj
/5UEnU3clOPyeW0Zh5jFhMw66GgFz+2rZuTs7RSkVXih8+E2ZvoRqdnONsmLKr1WXT1/Q0/1t+km
4MccBaOi2SLzU+hFDVKXo2fVUg6T9HmiJJ/9z0u34TsnsPQTQCSoH0dE2Cp0I1vLGV4SkJ9km3Sr
/iqklTkkl6zJvd/15Xng2Eien14C73AUPgZcUyUMxFW3iHWeC34rJo6sc0esLplXrFOgGysxp8Hb
80MRte91WWIPNwi3xq+QHRjSLGkj4hPAx/Es0f5nQx4KQBXrtlGrja0l7bbLQrF//kaeu8RQU0vM
v0dqhXsrquSIF/2sKEP86o/hA9j1+N73xXfKNNgNupd8HkmUvTe7cwmbMbHgSXkQWHX75k34lyHV
kBY8S4Z80/Mxkia/pcDjr/uDKXa8LYljy6K2elaL0+zQ6g0L4ZBxk5JiFfkJ/B5MOL2btMtiEiZa
44c8AEduubMF7AzYE9cYzP3VbIS7zIgwYAxR3nUvik7k7xGLHBY5cTQAG2oTi4os+zSDxFqA9wCj
pDdG0TEkF071pcdlDga1ZTJnuvUqn+KJYqy1+XgpDsqKat9PSbrtBA4u2wFDnOjIjOcBlG4hMLUM
qtcoNxRcb0B0QBMTDpabDyjJzWVs6Q3U1G4ZEXFRnGIUVmMgu/P6/2zVF76zFmpH/UZo32kUNZkR
xR+l8NKHZ6ri1M9s8p557n+9s7BiCNQWEwiUMiQCl7VrKTXaZurZW9YlYz8MXLbJzsQLtg53lSZG
v1kqzkCG8yDS74hs7Ap0aZPX6sXAUQ5SzqdjplRls5J9SdgFa49diWE1ou+FbEx209lBHRCf6TKi
mipddPp9wvF9Vn4yiFvSKV9nHfuvVhaPvDT0c2klv4m1KX4zR0PRY6H+q2v0o3FC8Wo7zYPjr/rp
Tme07rNsC/Ct3EetqK0fLHJx0n/nHr5dP2uL93Souau1zN3FmeYdnysXgsWPMJ5ulkLpRbsDrJSu
HJsWpjTwA5RpQ7odKDStg9GTHcI5Vdp4ug4zzjDq6bKLWcE3tcGE3cxVnchUPAMMbv+1lfbsima8
kzhKqN8Y/Ar6UTugb4/PmTL7PrQK1ObcYi87y+R8Mfw2swH/uZvThkvRLS8miObo0wTIbCuu1z2W
qKU139SKNYzbie4KpmlexnV6AoyMCx08zWnAML80mVUyWGYaaYHavKkeBAEiu/ma88mjnXfYD7ua
iEW1HRg3JUGZ7RR+M6MEIPL/3wLVdOzha6Jyq1LyQbye/lVJZCq5W/vn+SOAJBR1TIETG8qynClE
ExoEJm2ZSWu96FwEcQyAawgkGZg9jH+FUjmnOgj/dVngXyePTLUKHHGO2v01j5MDJYN/kHd/1M/U
kI5IAa2yX2u0xYfnDYKoB6U9xy4wgIcpT+xX2RCBSUEwW/jSB6yVGskuRNrVdM+FCgN/CPvt1Jjh
TbFV7/qcWg9mJHbSIjFR8wExNE2CeFTmkpnqbyylip7tAWfuEfxPo4BjyP3ZrwwM29kjQ7iaU+/d
5QN/396WhECBGe6xp8m5WsfnfiEtfdw74SIFfHNw03/lILnu2J4r7OFlx+elz5oDEHimS0Nfrct5
+YxD7SVQ83jnRFEGd5RY2qwZ97LcMPEkwNlFielFxORkLutAxjE7oYoCL9dXzy1ZtvTlA5+0kvxo
ikJZbghSzrgpmbQ9O9uD0t86H2oXlmTRz0YEFZU6Dv1hLW13y46jH+OX9otw6DeVxOfJjLtTMqQ1
+aP9FrLi4in9sTJ24g6P/lgQggnF4I0pHV6neXaIV80ASJYz2Znnif5kN4taxfOFC+wjC6zu3JfI
bpWc1GGzVihBAGsDHBjGAdl4GKzV+ZrJhzqm1qSXDhln/rx7ihHegNMGdMKYWgGIYuzkGdEimU+e
WqcUJ8Xbs0TZB4yg9kE+kw+uNvz3UnMVmOTzn8r3ipxAX7uo3VVWBQmWdxjWh2evyu5A+5pqRkrW
fGMhI8PcneFpJp7TOkRFcJwKE79Hz7wzahDsGKOtbWvNiSBno7B6zoBEmiCttzUoO5H6jffweUhQ
kqS8ZElzkmtbYq8Qw5GcopOMmjWUf50HfTCM0S0/nzYRh4oG1syqC5SdaAEJ/X2ATsMBXcWaYqRd
yfZi40/kJDIYzic8fpYDXws/EZi0+7pJiPb1hLaCqzPk28zeC/3V1bvxi9Ux8iN2AjpyHLk0UuJc
Nd7kdhOdbZJJVhSv45fRr6x6+OOzte6kouLvWGuykYaELnJ/rwHcrLrc12i1uveaSI0J3dqjpux8
qYKUgNnI3T3rT4ucIUzznX+Wmlgjr19ynz09nj15KQCG5wGDoCNcB7OI1vVtZV22cDd6vb1Xeo8/
TuVE4+YoYj2ahYupM6JtAcxejmQ7kyvSxqR2TXlEa5ae9XrSdf8Ympi35LNhfjnSTt0FrrGT7+P9
94jrZPMno9zQtiilepog0F+KXK9PsoTPU3rYVlavnrVtlE8loToY4/kXNh489/8swXN7W0v3Stqt
CyeNkXLST5Pttcxk4BBN2Pu4OjOMFM3h83iQW5/PuyNxsZOSkyBvLnmbRaZBhnMSMirhV76jSKe5
TSdnmcW9caJCPqehVTElHejEkeMnzlb0oSHhwLyNdtiHB+sAiP57BtNBQSae6PbhWP1gbhg30mSL
1QGww1w8dEYeLeX8vQiFew3J82CYrcdLtRAvEOZDHLVoTWVsSQNt50TO/IUeV+sDvAG7jThV2akc
m9dxhzxIJwcc0x5nELpF5MiBa5I9O8tJvrBbFXuTOciWeKdg+TxC1TbBhYY3LIakHz9Yk99dh4lm
okxkwSWk2Khdaq0mO+Cn1mZ11HMfQD/9IktNue3gDaXopiCxDJJ35YRRzhu9UXSEa1Q9Y3VY6Fal
Vfci1N8wksf7eir1fT9gWPP9OrvKlgxCsZLqfTwb4OQ+DROVlZI5wUvHFHETVaIDgTBrO9IBo6td
d6+pCxjeNTkFdnV58wVRlVyb+uw5AQk5cQlDKbbzNYqgeimULifCHDAngbAI9LCcQNVrnWH8iMjn
nK/MguWZUWHrEJxZB4R7at3/4+rMlttGli36RYjAPLxypkhRs2XpBWFbdmEGCjPw9Xeh4HN84zw0
g6Td3RIJVFVm7r32ucn66VOY0a8gCfKrVaRr2/hfZ9hpe5pqbiiJYsWzRcE9w/5+RRh2kmMf3cOw
QvbPBHdbj0X1DsQTcCWun+PoQerFEYWqS7fxgcBn8puZNPU0Yb8v/bPQZPWY2iN87AJPflC3M2of
/FZ/y18aAQdNN/rj7KCB4/TBZNCvN0WetK9Fbu6MxKju8Hnkj2VGeb6e4aZ85ktktFlYgTy6k13t
wib9URJ4CwdQyx9t1+Jbi1sOir5GvnDDadwDLfDswJPgQEKrQt1IdlLK3WgVxKRhgHht84aAdAYz
YDxoYQg5fEkLHITqBVa6+10mVEEoBObigG5wq0EvuDYGMl5hdv3BcVF6qJdla9iIoZJNG3O0V0PZ
OSu9pyWPXtXh6HwwS5rGTe3zcwrHmaEpugUqd4OgiGzRybZRPu5YdSGOIR0hPKI/tLKD5CAdEqkb
kVztRc+X2013MmZGejtD7JSobpBOh1+gtK7NNCIMWJrjsVkRBVR8aoFWnuSy6sAY9O6VEDhaliOt
g4GIv/OHej+4whuqYdyiG3SxDCyuf2qBbFv4zp2Vo0xSHyhJYg0e5fpkI8f5e8KexIspQGNHGX5O
GU3a/RS3CJFa0kLvPW/04DI1VA7w9vcVyWpXNT9X43RZTu3Wo9YAs4nnpfGBTiNl7M9mZWNAdDIH
TJcBkmv50dV4UK2kqde864X36kZxc9XzLmK4UWI0D8b2ULru+FxOekWumKg+Rsf6+2x9b7SjQ2Sa
DqDdeboUHKq8JMBhhmCEidInN73YAb30LsOIeEbo4vt6sBvLolmy38ZdxFZxJQuh38cR84dmGUv4
ZLQcExa77Qj5k27bom0rg9zaqo6F34uZQ00kUOGF7+REZW89mnzPzv3v2GwAsDhgkIe6se4dUv82
hszFyyKHhiZX/YDnEz0wJtG/CXzDaCFNJI6jfPXTBI96BRSGBuOlDRjTAcrehCXhXsEiMOijOrzj
+ztqNOnvNZoQgDFaEC0VosX/PlSx//elQJ9zQPJg7nT6yoSoEYnUezDw1IZidOG4p2FYbAPsZ3uZ
QsrCbz57J0+glVSGGR8QJ4uAB263dp/xy9a5/qLmFonAdI96ZNcZkGGXzMT7puw8fUePewkjtzF6
WV30Mpsi2Kym+MZEQzlONNcSC0Bt7r8g/B3ousYcqPIAW+NQe9091PLRS6yjlpG6lhX9MgqA4XeU
eIS20yI0G2QQrNyOsq5fMNwTtlZJiuyFOUDtkT7nI2IjJA7BPIDlpLWlHprFPDyZLnaBxY1Lv1bi
xm3Ffm0NcYa9A2vOQXhMHBwrFjJb9dJ3mun0zYpRaiq5OpK0jbRBday1hBcN9dGnbOVbGsqL7IrP
QLr3agvu++An4nHn3FIWYe1MD3yu6ArHaEBtQMyROhip85B65uXs68Po9xuraTet+eHT2f8MaGXt
J61zzp2ek+cSgxYkcaU+cNPQ6wmAsM34HBHsQjyZhne14aoL2Yu8fE+GTLxJCZFkpmnaPyqfojSZ
nwbLvFBt5K/VNHtXx8t/uXUb3TMTj/bSd2BGWm0PADrbMjoShET2LErlgrIJCaOtUUg5DJKX+7yo
mp+a5tOyWl7VvkQRnyXdoQPliZ0/pHBZ3OOsZfuycs5K+cC8JP5m0azaCg1ud+Ojq6SCuMwkxKyd
oYxX2G1NWH6nFRZCB9Alu4M0H78miWVpu6au79/a7rfqEaqH0hH3CYlraAqr/FzqcXVJ+rkGkdH/
UIfGwLWaSzU4v0Juwu16BGX9ZUiNM2VLILN7o/2/Jxlx8ZGKEmwFN5h69u/BxC5OMhLWJq2YrMcW
etiWTED/EC/C4MZgYI8Dd6TZ9Z9jpTO35ps1UwWPf4awmJ40uDGn2NdJXWqKd73vYYdSH18tBwDM
nBvlpY29t6HuzbssJ7o9NKlukP5+YDqiytSNryiiIx43jCksgsjOHtHxzziqztpC58S+TQqHjGnB
AWHYiHTmC1mmLUKnBatcO64HYo1pgf7cT2X56Af2Vr3K6TRdQ8OsTmrdcQva4LYEqIQv+cYHfpxl
ZZ5VE2q06r+0APWyu1uvDQONm7KLSgIWdu1EB2qcuJX3fdBlO+E7GEfjSJLBrFUfhDvYu4Cd8dzn
RBKLAPPOus+ghv/2r9Yn4qeUm9iWXz1Ss2NtYUjLTfFbLs5W9RAlo36nBpBY7ZEmQdBMau1tzPro
0JnAYFtn3A9G4z/piILpilTZX+FyqWsbLXCDj8qOafXEVfgxePrZKBtweE18raHFv3Xjj3V6pyNC
KGe3/dMAH9cD2tZaVWn3RPIgVzYm96GJv6mDHKTx6OSRybSRgxvg2E9PtY1gVdK6gmEByy3Pt6pz
x+pJg2oJ1aZGDwbW5k7P2uciF6AUEnaxvMv2+oCGchndO0uVoUgq8wg3cLbBHrQpWkNhp0gS1N0m
/b1tBB9xOlRwegdjP471eBzQnt2LMA/uiZpmUgnuyZOmxHBTi0uGEISiHD2KMPPhrNwaLJpknFg0
HiyOIMGQf6+HynrzZHXWhOm+x553FaHlfGFnvhZNRy6T6e16kdS7MX+HOr2z8ZHd68vPFHkgVpzU
Z+i0vEz1ftE87dRQMmhbpHzYK6++NrdwJ7LpTP/dkW75VltM+JqhezRJJMM35vprU6ZNUR3FBl01
ZKtQdP4zn1bdcTWkoie8jyL9TCxXBUrcACOgBdVxrSFckystJl39JE3TQv222LIpeTbK5Eq8hUmU
Cp9sHiGM/zuYoG2Bfy4tHns7qPeRQ9bmesmX5XxEOQrHZ5GkxY5V3NyaufQUELO4tH/Zg/l1S0xL
Q/0AQRCUDnFwt0yv2pO3KIrzi7A8+MqLsNhNNXbQGKNMuKhDHLLlSS2Z6Ghng2/ugZFy5KxN9Le9
ZH4zWxBYowDIHQlLsqcchm4wAii2zdq9GnV7Z9B+Oim58j/1cip1+jK+HbNJWongsw793frRaMOA
yNpLyJSPhu4SVK1xWI9B7gQmhalUdiqdJSBpnApcdEGrvXCUabb/b5ZLcjZpfDRZ0BWLizka9oN6
kM6E4tuA2a5e9ni7ctetrpMikXDKI08j8d7DucLu3CIePRX2Y6Wb9vFfQ0I9q7DIbYwJTZnq9KqZ
gU4FJEf+f0qOOVLb7NcTn+bqyfbf38tSWBehl5/VtRKl/OiNQQRMDUanCZF921aavkrN3bUxZ8yG
TR7aHc1xnU7cu3qWtn2Np5AAo2ExhE+6gdLRs6xH9WD1oFqzIgyd77GRiZ2WuRnTw+odNTCoG9tI
omsft9F1SO0/GUgsY9dlen3R8TVsA85bT2RYWq9q7OFL9DksJRfpZ+WhdArzkrRLRAP9OFol5rsT
Re1bmsaULGNsvqbN+NotGkTaUP0+FQNlDCH00dbXgPGVjZAXX0aBv81THwK5j/DWqMTz4ge/Mf7L
X5PiuWhArxdm2H8fLJSiE+St9Zl6j05tvxmW99ZnerobDPDFsF0T0mOv6xQVUStRm3TIKKKTkDLE
7Am+j8P7unfsDbllZJhrors2o//aQPo5t2ZkQBr/j9NWPXMIauVYiVrQJH1JRF3/0hCO+ujEcn3l
WoXcUilNEzIX9jrEHyl4UtU5rBts45OJBEeVQLLlvmGEEu7UdWpPJcfO5e9cS2MstAyZunYLEgkO
s0UhhHD8t956xbcGVTU1UjcxDZ1+G4WEu7VYyLsQJkc7c7KXPcZHeB4JraC52lXp/D4H6NkRyFXP
eoQ8IkqIKfXodjB1RSnNVFgc6hF1m2cJ5mfLEuE11merLg92fXBxM6TiTdyKBicCp7aaFAKrYSCo
JICJQLCk9vHGsou7AnQ/ZN65zE8Y77DSsgXbAHLOlp273opFwfIFG8Uyv7eDUzE7X+jckCj5ixPH
GZakk+mP1t36sYiOSQEn4OmQS9iERivNwyxs6W8Sx3ZudfULP1DMJKaJH6vlWRMQLOHmG0cY5kGN
cCYgMZtFB3e1jNDatQmCiz+y7pE/OpL41KWwRe9IGI2uF9zKM6zrxOuPWU5+bBOD5P9Hlau10cNv
gdOQvE2mHuLcLznD9ZSklwLZKo3jjp+qmX8yd6WjVEfj95RohGhMzusKsJIZTBzkHGr7lthpWF9x
BwCTKd8bW9i0K6tWu/Wj4RxTz9+zTS68LZSy6iFP8Is0cNzPdv29Kan47KXZ5QuX/GBVInLOoTKJ
KkK4y+lz4fDVRBJus8nPd+Z/Jw1RGpXbOY28YyVNjLHSsSF3y5HJTfcWWcaHlnjjozu4X6xhG/54
fKEsZDgXEQrTEN0iNDG+6GK27wineK7oW1x6r39Sw1i55EmpZ6k8MhvAGYXdvPd1RH6RdlGz6nhy
om1CWtHazSCH9VQmgwMPBRjTUDQcOIYZnnoqoYYxM17UWabVtffqVUC2INroRcWE6dPaDkFRwAbz
OL4uFV/R+oRXiOnAXPZxmLzqI7aFS3YSwUmOzTqpNM/C6GEiETOX5inpJWrY4ntBcDUt/woMpvx0
dZtsHgF6WtomuHX6m2exwDFdvX43XWzUK2Ux0T5V566hpw/WStuqg7Y5Oclj2dFvGLpb0UXNV2U2
N50B23fDR6DrJ1s1qaz0tDpJpnrss/SDx8QYd+Gi1k+82N4YhXUvLUFrxraTChCt2TxYuX8afYeS
TyRfq/IEDBfMgaS5W+X2gfzVkb55G+tzrGnR9R9rDSzOcOUWCo7BPL5wzm2I5iNUvXRKhkuNgc/O
FILDKaSayfDIG+etf++n5nWKA3mgWTTuHZOIW422+c5HQvlVtXp6ZsI7nIwkey/F7D7HJA3tzS5D
+sX5IeR242jbmKH/Qc8V7m4f+x/4eJF/1RxPp+SlSYf5aLTAdU2G20Bm/HM5ozgwEv3CMB/UfDe2
z6oTnMABY/60jZnv3M8+KIHY4/CruXwJVcbZ0DMWeLw3fisiyDcLEqUzqp55LhxQDA4C91k7v/R8
yY+R4e4JbZhfopC3qkUEJGbM54CBarbbOr4K1vPT/zwbRlIEhmohjbWRzrgRT1WHGf2SRIQVZy6N
tkbvvetyRG+k2/1h2nuklUgKHFbDgz16eCpB+b3rJtIbiQfi1xD4ByuJtU+vSCaIOFzNwUQ/uSsp
qqYOMItruPbdgJVpg9JJPnSO7mzlUJK+rsbKs25jRFyUOq1BBygKU+ekWgbR6L1WqPe2vVl359lx
h3sPkNzQ+j+tgr4e950tgnCXwsy+RDUc2krDgSdDFPZ6/o2khe/N4N38fvyl6oeuJN86L6ZFTsih
F5HFwuCuGa5y+92yCR75f5etzuXiIq1Cbn2DZIw2CauXpu6bbaKhX9eQq6vBH/6I/Dx4Px1stUSW
mPadkHSBPbNwgH+6FrgZUBRqeJmzyzNwuWAgf/Y5cK2SFChZDprttj9qEcypKqj0nRgG+WFzZmEo
8ab7WX1RSyYapYRYNb/fRz8CDx23auKnIFT2VYQYFp8RsxJbuycMPky3E82BQ5+0cmch4H82bKtF
t14ab8XUIRVHegw/rhIm6eHJaD/YNU3ronfSTTpkmA7oP2PQoIlVZy9cEs4Zb3DzOO1ImAmAN4Cz
znD7My8NjsDCV26jEHAVuFO/11NqYdKOsSaxrSKz678N1mw9+p0FTaNMse/w76ynXlLmSCnkV1Mv
O1/2d0jOLpodhxjh3Q+1fKq2hbWkJEl5nIF8Y8CD1hlK6gTLNqtDS+TgxrbdczpVBFEYAT3A//qL
HI/qsKOZpOZluWF8jUHpHLrQvykFcVxO3zF6eE9RjDd3gSv0U0v9EU3rfN4dG0Q2efvWpWLpb8fG
+tn3tfH3EBr38I1FPr6XV3VdAFJ/qHyv2HnYsl9NrX6ORP87TZwFIslZjMNQC+Yh/0UruBs/53wA
CfwnH8JD63Yea3l5qyMSgujwbIImBcfQGRIS/LKodoH7Mpjlk6POYRAWiFGKllUf9ktchDemszGe
AgujTOylx8zWTv7L7KUaYPax+RrlgKWlNZjZlqmVgozS3py+e40zMzz7bQcMzElgZqtzhp1SU1Nr
oHvnXIMq2LhXD0bXhHSBM8JDUzF/Vfz37u3MG85RJ76mbnJIsKP8tsSU/wJ97tQ5cQcxExQDRwYw
UoEA2c+LU22ZvxEzdbd/76uXmHvfCi0FJrJIp9SDnc7fptLW1rdCt7W2VUs+lRiKjETrIjvYoqVL
PmhOfAQGgOqfjmfklUDcOXCoEVv0g9j7uzz26WWpkx+neudqpw6NUsiMovxukQB2XPptg+u0oMzt
hSvHswEcxJnDJ2ZrzGcEYqCRqdseV2sMmaLofpp5ymVTGuJkTtP3te5Vm3ZpW+VOiOm9ND35k4xH
degxKpv4iHmCgb4U9U0EXMNtAHqRHWIeuPza1aT/r3hLEi88NE1xL+exuriFd8Ggfu47IJCGRpMI
XgBTtF4jenFgmcdyR4+jllm5C6roGXV/fa8vjXcbzZaR0jjpfWGxzJjkAxTuV5uOH+wd2GUC2Lrq
ptOdeL43yHWBwowGTvlhoWWlaPL46hftewC4KQ3+NIzflqlO+xxAPkGRHp0sP9GWkJnkVZPxox7V
I7a2BumArk3XntTOjTpx9D3aW1BxdKg6Tr34w/Iz47ZyS7fbOBSmoe/cgPYTuJxkq0+ac0y8fLoi
xdq5cBNuKEi+UWkilhVLUCbFL8IpbB0nSG1yq7sci7vG+bDlMCzLPJESnk77XDkY9cFsb6WOib01
SA9nYXtBIM5YrMrpUi5YBR/r84by/jtqUYz4/cNE9hNxZGBkweH5ewJ0xpeyD9bBGkaFc0JA5xnv
ebyDaucuipYSughK2dnWMFxPTEScQNx6WodnS9bsrYNnnPCVi9Mq96VpdeomcvXUFhXPVIEGUNZT
BksXZmqaPXfF/GR1Jka/DFNfUpgPJt3xC6NifCkOiWKp4f5sYjPGQcfOpQZxQ6ibl9bOLkNt71dF
01DRweljZ7wVRu3uQhd1bEU8hzrgxbW/le7Yfguz7M6MKu8YDNW0Uwd06s/tYGFB5/r68o3xviis
+Yu2b/mzEdaflsHbRU0xkHRYd9XolhuNaLBNEw+/gm5h3JjVk6Rdf68EhyHYZuQU7fiYGCS5qwHA
WAAmMhBM7mwLtmrUlqeQK1CZX3yMH3ewCaB3WO4AnjuxDmJ5Vujcw0oynqGx3XaBF5xGJ4ufCpdO
1lI0oex+VaykmvFF4RTZBbycs9HT2CbYycnOcW1Xp6zyiP2piVJdGzQcM7alYROAU+r5Qe25U4Ji
Gw+PDSFA6CxIibvTG7ynfoxwQOTAMgmvfqQQifBn6/2d8mOhckRnFkORt33vCMc4+tkn+ozqfWiO
U9iz+Htm95s14cGrSsRiUVHscw0S579FAOkpspd5DnclZp69TzLGKbYgxWNJmD4nem+2g+cIbYa5
T7la74ugrjZOT8ub6zQ5673VbkLEbScTexEzpQWDOyAulxyeOZtHVBUAhpR8rnRFc1mFsBOa+a4l
fIzmkf3cUIJQIbaf88SasNVDpOc1hP8jVys1jRbR+EC5c82WAMCI3LirKzMmGCNZXcsrK4RV5Xqk
22MmeiytJvo5tb2/wUrW3gXlfL8600X+CegCPy2ZRn+l2XVqPuQ1WYSjN92ZKSFwlhJMacMoX7TE
MlHj1d3jitZVvQsDUXmNl/lo9XlHU9/IXrBzP5WFQfZSbb50dsthaLFODECWk4VnQ72ic+eW/C7q
5fKgnnVgqvaxhsYuKoz0SSssf8NvkHzl7U+zkdGFzQNBxYJjn7IwvXp1V2PfWBRdxON8c9AL72NL
F+vHaxViu366MgjHmwhvsmc8kZTVADgcoYrRj6gVy+StiHRwGRBvDNGjKVnGEYo4ieaQw6cgi2gx
7NcR4+e4Gr1VC8ksuLzri/a7+i4NQy5h0AgfNx73/0mwO+N5WOiG/uwOuwTBN5cbTmj2xe36no0e
sUaK8uAC0VCA+OxMmzU89FUVvQ6ZlW+mMPlNRl782nc63Wcd4f5eiuhzLf+I8A33/LdOdpka+I+Y
EfdiwNGjqivNvWJtAbE5EMvj9dzp20SXx6olba9xzPBCG6Z4BbpKtHqIBbGIk2vUkWFmYt1lmCKn
CzEMD+ipZqZQ4LD/uqo7IlrnKrDuaFfgMbZp7/tt+ldHnBrpsVlmmwKn2s4h/mur2mVrzww6FwAQ
xsgmHsJOE/mmrZOWoEEetCQPr4j4Tu6iNVNvzcn8BRTBQJqVPqjtjGlr8qheZZBk17EbKp9hnWtW
QjB4XiIwlNFDlkxDi2wquQ2wDjod3dSkCfVnNU7SXfHbirT4VIele8tyYWL44hfN3f4l8BCbm/03
P7WCm9LGsiQED1k/vFcVbltMvsFm1bPRPXKujXYNw2peBdV/W/LB3F1K1BL0KOfsV1sZR0Zf2b02
ht21753nkXSV3zaUnLDtX7nDkUnI/gNyUXGcBwhdUVoctXpkU+Db3ZiDmT5NlTuRpeWe1PaqHoY4
QVFT4fpMyx9Ta9QbdYxAcITqUumpE64yJUrVM+zw5O36w7Zu0d4puQPfIfNTjn6bKDagiC1NTvWg
vkTDoAdY6YYkLw4/dR8bAGcURyHr0MQpoK56MMcAO3pSfgx2CnN1kdZ4iChuEQYoD9HsTtNzrE5J
DPdfi+PDWNAdUoZdKHXknKhS3NMTuaNHF6fT3Tppo0VMXAwy6xIi0CoEidoM7zCgeaqqBb29YMnV
g0e8FRRz2oF91f4RC+kniRKNhLZpOgQL6aec21+RtXNKp8HZgXjfAWi899gLQa750d6XdITyFpwH
zER+0DrwrrFD9lxbFZTyIo1/zs38Jo8ibbIfZdf8YghR/ZjD6tYFv5W2ZGjj7GLn8QIaDIxr4gnq
GS3ARLwKfKqp2Fl4VC5Cy5177U1JFNSDkrQQeIq41SP6rgSvu0sm4T/RrMdqTM43ljD2dlTRL0RV
zuwUE7d7GVzKMYtJudavZKvY32Qmfg2ueLBiv73qtLHP8Tx+Kbm5qtci4tI2JlqGsxKNNFbpYqrp
+l0Nq17plxAshMcEqNIm9kTyUxA0i6R3gdjAGZMZ0gin26UuSZaWNl+HJLUeRa/PGHHyXygVnUsp
8nvl6pjzZ9VAThnr6eE7i+t0bFpbvxoeu2Jl5cXaxzRCkmpSh5646g8EaGaQD9B65aQKioq1t4H0
s1OnfSut9GN5pJ0/vZimBw4t9p67vD91VSCeDWmEd0MX5dCQynhvBVPNxUUESD5QxYlp+IHYH8yM
Jn+MqbgkgwStsEzsy8kxiIPkhK8OTQXd2g0q+hbxFHFRq67MrPxnNZexbYw3EIIYzjrVxkDtfRXd
nOEFXxQ5Dc6KIrXta0Wn5OgnEqeKGqQIvb2YbU+PF0wGGVFZfCoG6W5pGRnElY3O3TiTR4bZAdhA
zrIlJ4T3KOiWIKApeZoZsuH0brxzswRtyABz+0Y9FUvQTN7bdHJy4ok2ep78ZGOh10NsUR2SKsTS
oH2z7Y7SfaC3qF7GPp+wR5Siu5zFOTGgHb+qXxCh01cWTsm+R+21Wu/shS63dkTJru53g0PMladP
D2FoL79RlISEIQMdU2eLzABOPUm0fVDI/Ny4Cq0BAWlG1gENb7pX59GWqNQQdNEmoL1+UpdjOdJs
Wf8vs1cbe5+83KVDnWhp+GTMSKBd1/2VkyHxFGlzs1g3gh1Je8G+b9KZz91C7yerhykrscrY8ylG
/HVqAr0E60fglTBRnAU9LkL14KOLXZ/9e89b/jQdMGVUkKR2//4AfNWJnMZLO04lXgH3eVDagTjj
HLC8VOsxUEyLIFqXxRHr/A1oX+njJ2epr33rR28V2rMBN2pTGDrDRid/hCwFAjTnrKK5DmfVEf9x
uWT+FImOECOWb/NSvyJW0hf8KEL95aVBsVD7SU03V050lAndgR66FR1pCuZc/eI4PhxE3qTfUMql
QBFToAOlqTHYAik+HYaTO9XyK100LgY6mg36zQOkOOd7YcJPVFNKr8vrw5whUqkmG0UtJ4tT1Lbz
W4ab9lfftrRSwgBrK0anJDKa57mPGSqDRr8zUcZvI5OxekAGAoYsF0Ukh6t7Od6pTiFwavNa5u43
1c4Mm+arDD1vSaNielb14WPps5X1NZWFPdbeOZ9yQozo30W+APIwO+MjZEh518RpttEsKPS0Yp7S
nI8X/M3ZaM0NQ7X+w9FBZodT3aOcBXCnVhAOjNY1RCv01MFT3NRd61NIMwZVS1NbMqrK0uj534yn
GthyBi0dD8JNx3snQvHTm+kqaFoSVB50KKR2O3bIloPxOHfem/S17rja/vC43/cIeB8Gu7pkVR2+
qAfwOs9Ij6ObeqXBEgA3CQipDRLtRYJb+avqdJOk2xit5z1VWN+1LKg+cjw2f+/FEmxoQ1yXZJsS
A9pHLh2NvKRl36kZQCY+KC4DYN4uw9v3OUqQjS2h1nnnHf4Ht1C3CDFX8RhYhc8EvNerSRBwY+vT
31UpJ+X1n55BPaMTIMvg6jjErOgJ5HrRxfVLY8DYqydEObU05UsSYEWuAu1V923/OYcluejhpCTD
0cZEs7aFEXw2h57T6Y4AsoUo2xrHOU5Oc2MGn0IDi0i5XWwqsx4Afi6OzjqO50Mt0SQQV4i9Wpce
Rm7dOOVF0VExhQUD7SI6Bl0w3nwalKi/Y85Zi1dsLpaoLXKwMnto503Mvbix6iY7FhGC25yzMQKh
xW5E625AaxFNG9DQ1QNSFs6UwI0V8Hj0mAJ3DY4vlKZlsZ1+2VU9PWfh+ExwzcsqZOtIA67k8AzA
gYi0gRE1iczPLo2uJ62ld7X25lO7JWU6dNqLLopvpubTWXG8YpsP6N28XNj7iHrxCTaygESmEcLq
tzkZWvz/rpFX/3CmujiqV3qg08HJMzqw6nVPcOKug5a5pUc3XdUf29jKnUUWP1292XOOMbPNJM9P
VWyf+vlMRCR4aSMw/cMc1ulOHZu7RttFhXMA7Q1Xy5zELgIve04Dop4m68HrGXtQ8Wby0uF5U9Wx
mnb/e1DvDdARQHPXz+r9cpkUNNWs3ZkNdVfWMWKRfp/uG5tJwCbqXGz9AbTT9XWeDL/GJv0TFqS1
rScifspX1+vMu6h067tCyuhKsgf1TFfZOMSteNdY3TeWO/PFcdPPGv/ZJsc2d1WCfMtCWZ/8hzjo
RHSx3BmA7WKJNR3/qzRnEroZYuyi0IKwyyHxdT2c9hVX6Ry6R93NAX7jyr6zQqu5ZZhDdkCJIuKZ
9I6MReHsZmStl7jLCN5NyUJdGx9CqynYzdTdsJX/6oL+Y5JZunesMABY294EUV4v3hz7x0EnY4AQ
4DthGO47QR7nxM6t+wEcyz8ji67BlR7z52HJ8pgZ6fFPdWPkiA9FnSnCBCurj2HKWYyegQaK1DSQ
YyhdkSCMboytrZ1VhHT53jtbprYyBf/pcxAfs010c46MYblrvI60FVvAd3U9+QUNjuOPrc3mVgGL
1r/TgjTETFbtBwkSm4GC9W55ET4L4R1a37IeMnmF+rCB4Z5wOCZZrd30VtVd16c6TMqNcRY+Fdeq
ADDdPOR7XSa9Om5wNW8Ne827ox0DIpYGomdpwSHw6eSokJQAmt6pSWN3fekumSmwbHF8Y9Xde3ny
kbVoI48WJJ6TgkYiaKWnrnJcHGm9+NqkXUdoDc/wH37WyviwpJpjZzh7Y79dRajkJMzE+yLCY8yA
+olAt+qQ6NRDjFY5pbRjtFUmM9MSeIbU06TSdh3hXrepBz0O3hyIqRIXh59rw6quiRKB+fMQjj0A
HVuUz0jbyhs9w7N6NS9vJYKrTYTlpXT63xF7cGvT8lsqu8qrso00RpMfx2VaWZGFkveRA2ULvwah
Juoh9LGOE2Pl7P+9R086JZ0Cb0jvO+WuQyB2augR7Nc6TAqmioODVFMaoKfK9FM5+gaZudvGA99d
IBS6L/IZRwOS4rcC8UfiRo+j8bDuouhEjqmZjrd57Ji6yzy7pQnAeT6mO2Nq/UMxz/mdg9rvbJH4
rHy0yCLIZwQwD+1kWZunRIuPBGQzKbUD/yGwEGBGgeDCXPysRQZ/JHBC+86eHZZpvaEJsOhdI6HN
OyclAI4r48sOySJRVxHSn0vWNe6+DEdyaBfPsFEuGdxu1uF2TpH9FmZwZxoUaHYdNGS2pvp+waPS
GjPQJS3Pytm+Jnll7LMKaga9afMR8S9YQmCNm4nZ7Edc5I+5Nx7VfVXGk4kSeVHX6SGVAjIPtku4
MIk2vFpurj/Fgt4Tl/JspJ8EUnq7aHLB0FtfSlCNiOvQSUx4lSUs+GgLYWG0h8fEw3KigNxBgFE3
0a5Zg/N5vUf5MrqNOumHxFBf3IksbDnmJGfTi+2dOP6ZjC0q0PRALsWDAAJyXOX5dYaprBhuo18H
9wzyyxug2hvgz/JRo+G9//dMG1oE9DYEq1XWEpjMaYNOEgJeWfpxdMkWVaIuaaLjXReoLFsy6N3I
ufqdB+cysNy7iarp0UGXxkTGeU6Csn2kJdw+htCszhlr3cbjsKcUHR7wrhN6G29flO24HvZoaIIR
noOYmBediF7H+QIfx44zdOFjZ5WvWiIdCvp8OpX6/B2wgTxIhFok6BZi74csKZoBhELh98ImRxgX
QE6p8uIgMhzxZPbdgjl5F0OsPWFszo9RpU83y4A2jIXgp4ftdYPAmYsVpwZ+SZazHgvzFD3qMv1i
o0Ko4EzOK8j1YUvzN4OhrTmvw8b64ZbFmxrKO7rfHlkrw2MrG1ZK+OKnnCnSYe3wIENndpMFJ3ib
44cR2y+NW1UpuaroU2RMYxD9e1rM5CkZo7aHcjhegFbD9Zmbh1x80oypj2qiEJgv+MWgo5nUHaq9
65EY09o9U7W6t+5rzivkuHJ7XkzkAPJvaSM88afw8/yhxOjnDgYBhxi88EzbQ7yaRHxu0aAWh7wL
nPsWNMJTZUObhAH8bV1OYkHCyWKjUBf1IBENMLSSJ+kTUIhi1eJfj4YLsSX5Nl0yDAbKK7KUp+fK
0piVLBNIg8n4XctnSJgM1ThDiOwYuE2KHyZoL/EgkTf0Hq30GUYTF0ByHKA9ogMlVjlaAu0prCKN
POiufhSx9uEvipuCwdjBm0V1SpOcynqY+4sqweTPCgzZNlhWYtYd50VLka0YtR2QeyL/j7HzWnIc
y7Lsr6TF86Aa8gIY66wHUJNO0knX/gLz8PCA1hpfPwtglMistux5CFiQrkhCnXvO3muT5TyqzCtF
Uy7UGMNMlY0NZt8Yz7FVd9WRUXMFpSildaDt5gfz06wGlXXRAvkzp77HPLJXFAn5LTbh+alAKy79
iMGpJz1iV7tQIoRxSFPYkyJHOdtNCsB/bVRAZQ6jt2Sj65OcB2rFbm7ZJW7CuLPotIVHqISDNIz8
Mjd3z5RlzZ1fJ2vG4grZpKqxNFwSQ+WpARZN+RM1OFWEq6AE2pGQUxKx1je1sa4gghqsd1kE3fZ2
tya3B3OuezZ8GdIh6+Tl/NeJyUFrMJ9Vc4tIMlC9zRiDVCXYp6gHBRZo9pg1Refx+ZLYPPtCfxkj
ytBbKGLUKfc9IK42EaOsMXBotZos/oGl0cFA4IBRMbMbj2nGZXY+uGhtTWRhhI3EJg0LrtLxRe+t
K90K6XGqLSlJnXxi2BAnmtNP5b1LbZ+f5/8VI8IjvdvUkVLevD2zwaeG3AFbu3i9YV8pykOK/nx4
VSM0ZbQ81iAGlXsPwoXDTw6fPkbMW5+enVL0/kM+NtKaJEwHa/goaZy/zHQePK+lnO7vMD/0l9pT
XKzVI8d8NoVmE4c0f2S2RebdDONgJk2mI1wUOJ+tt+knL6iJp2XHVYFyaXATZ+JN7GWK9zaupNOt
2uhpL/b4LNqaoM9ZjDdvFPj0a3hYuGEqWewbSQEFMAj/rShzxACF/UtknlR+eU5ieViilzRXtIp3
aIZh9DXAD4ADxCxdJAJPpqdMO2iYN0zDOKnX2vss4eRAgRvsQA5BH6HNnvskJ9PHOs6dd98AfnA7
vAJJDBOoOF2OvSxIYYViQKsKzIJNa/tIqvMU4EWRX+6FaH/eemGKpNvr+A5ajeyAPIXz6jbhl5GW
qlPXln7CBamfNDcntq0nFnE2OZp6/D1S6hDdZ+ey9O++K5CBrykRKZ6DFWdAIkv/OC3IYlCCEcZN
huBeafAjzS42TWp/GYIZocG/0uxf/Cm35fYCBGoxd28JRqUaQ1q7mZlwgxA27bk0oxfLFRt8cIDQ
rE0386yceguo5XzGSNRNt98QTXFPbcHQxsKjzNpFte4VCfzirN6Z+bcwHp/8qXsvk4NyY6ckJdLA
3iJkrWyHx0IzJ0JiZJEKN68TJo3uMGqoouap/kDb/hSOlG8dBOAss87z/ESUSE4DESKEmGYqgdle
UxZfB6W21E1h66rD08EypFyP1iEZv4vEVh61wnCPtdYkj4QrAh63u2sLLw23CTP8WcY1sswiNWi8
r8Ka4rJK+q0rD+HJi/TrfDlULVwVdEnA3Uw1TiPJZJaSt7t0WaAfSQ1sOOcu1H7m2s+Fcohx6Bzo
EmBWmT89PEpbdYpRslk0cIFQoKDm6sGSitxBMlhO0XZM+rPuo68IhOd0uZ9bxBVgYFyZAGgKaRX1
RobVoCz2gdJSVxPPQEBSCyrQqrRr78Ud0q/2aPo4fV1dxVTdJRhYbipTO+vPRAVInmLeqy7CiYZQ
930QZtDC2/gkm/B7SlUbmUH32VKSfkoIv4iBM77frhg1lKRpr0frusm9O9ab28HTvV1nMAibUzRI
FW9vCq5oUqnwCeu3+GVX+myY7T+VpXlE9txcPGuUnwr72aWPtLvtf6K+3c2trdt28Xa+7iqAOg9E
I/vL0jTFcr72zgHfbd4d5kaQwLfqtN1bpsb+2g5EtR9lDw4JuL6FRNP/CvkIFEqSmsv5od2Tzs7I
vOCzDAFYT/tyXjbCJRk2CUXRMV7k+Gff0AsHuxwNzspwteRBHkcwOrZKgIdhLedBA0bgHQpq7MZ5
CrcJMvxCTM7sctT73cw4U0YZkE9UPja9gKrRM8QLrPJlLBTtOFAFIQU9GehANpCUe2d+OG8kHfhe
iBhCjYdhZ4K72viFNazB8ILQKIbEyXIl/CFYDnpD3b3JpB8xxTinAzHS/VSottPGFGG/V/P2JZgK
2DH13bsW/4bxT8PU7J/SzYBZJaLGIE/jC8OLj7ndp4z1BG6372gSim0qd+Y2YEy4TjNyv8sBZ0lg
jldTy7nPgCWZHUYiN8+Bwhp3tFkGz711We+J7pzve3VEj1MMcD/rgrsElA/He6PPagtH+HIw5a/A
+kNZ+ZL04MoKyNlrNUCQTyiopwv9lNHPWFd0rCclc74ISukuoz/+o2myh963gYzlAfR/nYibRIVD
FeA5CNw0P9W+R0tLs8SdraruFQLmleSo5FMZs5dgeZvlExqDIzN7s5HOX1DuaSc1EIOTT7lvo2y0
CzA576E3FMt5Sm9J2OdrzbvWFQderIwfmArzZe9bBLX2sbq83ZJVJXBX82QyakmoaAJ0XdOc0h60
/gw91ilJ4lkUk6OOfPBkV88Pvf5F8+kSD9P1KQaAjAW2kTaeHnaYx8rdbP2N8Pk6RWKPJ2nMV2Qg
vyUZLlHSgt5HlM9BHVzlpj0DrFGR+VF4CMa2UwiVd0wqpo0kblfrOVih1SJSyb0E2JQNvJ9ZiXLw
mzDfmnp2aIWn7vQCH+xE/SpiIE+ksqh7YxgdIXTtZxSWl1kjCycErmVq2rvUFKC8YlU+Y8wmZw4b
acS1djtHvaQlwPPaT+U18mLF0QhEdZRZO0Bye77JTI9MxLzgdj+Mq7JqxboLtOVcJxc6DWqQ5Qbq
JTpl4HCfbGgbjpCSgulOQ2XiIcECWAVXzDMGsvIiWv8Gzxt0MUWplJeugqRTGSEEHfDZS7Ku6p1G
pR5GEdqQhGZwZtBqt6XkYmsSqV2axehX9klpNMm6Uydtdd+2xL5PDwfXjQgAo9ih9VCWuzLMsqUR
CATy1mMZxHQRFTR5U3Kr1FjoJnLXZ2Bi+t8FgR65Cwy4qemYz25hgyihRYb3f3KCarqbXckBRTvv
AbhUCGF7iSmmt7JL/wghmPcifCrJidHpVXBH04HMrF6AKYUbG24j3cDPAzFSWrRZo3CfYs2cB/Vu
OvqzMGLqM2jKKZZKwuo8jPGh19lrSMr1epDyH52in9yW5CN4GliBXMiXjmKSDZOamBKStqf0aqC0
lQ9lVVvL26zxBlzEYRUj5+7TPQibYa2b+VXq9IBXNIb0nv16EQ3kfQhe8FLHGLJqi37kLEQ1YhMq
u7zdbkwlzZ+s0r1LDeZFIh6hUkzAVszmvqOPkfTmJ9k6HHXzEbhQv3N7RHCNzjGgWCoxu+HUhgwf
ysbUdvi3NtWk77V0F5RlpvnLQmZ9QAOHfChEPUcf7+7e85LXGTfUp3xHaaZkoU6ykGIw6Ab0XMi4
DN3JJQSRlqLjRkOOzTpap7ZNQqaQke91T66hT7O2pjhjOUneI/AX84jW18NhPZMMZQZiwMyQ5Qs7
pxWvBrhLlLxZ2ILfD1T1CaubM5KFYqfQyeb5dFWU7T6J9WkB05f7rM3DdVqM9PazBAkvOmmB3Oue
dnZ8xyrrYyYuoRvVHRGU1KKp1hEn2X33w2QzjqF1LAHFHNqMQ2iQu+aqFzCPoAG62yogr7KNPdeZ
zzLD97RFbQS5I2fiBV+g+EEpt5Ok8YNJPWoLAsp3ZaFZq3QCSEtRtDTK8ZgbMmFBVq/ufETKi8JM
vlq9VZ8Qn2BXKZmIth4xcqKMKR4ngXqSconHkP9+UzK2DQspsiPOVd0fb0NPNKLNyu3tZZW4/j4N
hmaBmGI9Xz2TWP1ujv4p6yrjEaZauqkBNi/nh2HTgbUFP+TUFvMXO7T4PCYsyTzyxL/pATfXWcwZ
QbhRewaIWenpwGD8+kBDkXQgEl0vnpYc0k5CSjI9CvI64w2TUgm6TlPlKV5wwrhYbncSmYnwyzYe
Bs2TL7MtLZJY7QbhmHxKSL9bgB4kvx/nSFpwu+OR2Tm2ck4NK26qp/l/Va+P9/7ItUs3h8aR0lpa
BOIz1EZvI8SQk5I1zeyHlIT3uZBlpj5HV9UgfLbA2wh/Q22/UqOKNGVdpZFSmd3Ki2pzayvh+IBA
9qr5XX/q1BiPSqLvTYbjx1y2FAqjaZbX47jf3mKamW8EmcPRiuKN1Lyl2kOUdzlUNj59nC70CZOa
DlzkkzktNgJgJQMjwjRnSSuC4by2iQ5oCXB6q8adKdtnD2PLvReOBRM2DWa3AV1kPkpDsi5WrOWf
CvIE9nGMRpgc4upoytoj5yRjk7r7TsKfcs19tP7IZQVxyWAA4DsG7IO+lOUnEAfNatYuwC/x1lqd
dssgy62jS/0MAakNDyb5WmHFIHy+L+SSuzdGoK9eh4naJHBskcbavQYP/bUxD7LfwZ0AprJ3g+J7
MlESO9SWRrtnLtdC4TtZZsc6V1NVju5RWpq0adc3yWJZVtwY23AXVZCxp/94csbYZOjuqeN0Kmid
BMXGPEU9vO26sE8ZrsKl5PcU2zkjvgNOOwYMLAicaqYWSVZBy3Lsl1lMZs/sQoI+VgO+se4Akk6x
x3iVZo1gUTJjmPt/kpIke13IvmNK8vikVDGhkNJRbs6WaLN9QZfjlA1I74FkLEI17Z7m/6E4QyLT
AySKFCW468r+ctPJSKGc3KWJj8FGtsKzJKUbr9Zarq9pdJ7mPPI4kXwGUxTrGBPQopUSVJX5sjTS
7tPKfII/3ImFXvWccFZ/CUfMS67miQVtumgTFIP7ABxgdRtVuijO2/YYFUrzxqVU2jDGiWH/Wieu
sqi6uzTfQt5gbOl5u7mErWQaRS73+k0w2AewvyoTQ8ZUWkpjkMJRoqwtcQh0hL3PPtQeuCn1i3pj
hkHFfmjVetI/K/dqRAE/5cHJEDPRqdhtzbIdwF/ekGTamMEDjcNopWeYqpo6fyDGW/sp0fviX0qE
WsyAWYr0e4mUcUe19Pwt9814ZcEu3s1Nfm4+kEwMCDhmTSmqG8VFEDG8TObJDJeAniWvd+8K77mf
6GBQkstFCR62AyuzqwQZRFKhKk6OhGpGmA1ThJimiwrtgLqshtJd5m2KvL0xr7eKJQMsJ5ETEiFF
PlrWWxPyK9tyCOBU0pUcG8AM3FADJ0hYXZk4Bx8G6khKuvGDzpCBp4hEj6npeufaZuBUUjLsi8ny
P9UEe7kaPoxc4J4j3WJuDXS1WZ3jigVPW+lQ56dK2Aqz9ASjeAkRjF60EagHyRxzBJmosUMSGDkX
x4da6OU5ZSS2JAh3XBUtHbQsfzMMtEuJqujLoK7je6N6xKgJ1qOoBtxgDCVstXySGLttSpJwIqtF
At6md+Ygu3ufFDRH1a2SIwPI+GzYSK24uj0Mx2tIpsn9DV2RevaqcUOERZWyaib4/XRZ8NuMInaw
3oLBqhDVKt1SahMPvXd5oDMhHeO0qa+ZiZJOtN4d/hN5047DD1oqcoxlYJoK3UwTU8EX1Wmy7yPN
PXdlube0BbOmJHIQeFZNrX4UQfHcTASsou0OlaGYD4Wbo1YW227IGcZPY/pYiTcujsJFpbXFXWSV
+YGJqbUm3kBe1dB4kCf01Z3bdPWineyoClxocF1LZUjDF0Uozzbjp8+mt5FwgA9MY+MumLo43rSx
BhIbpVRdZj4a2tyq9HPp81fHyHuHSiQ2t6sdZvt6U3SQC2hDxBOFMbxSACRNJW8T9Al4ymnumkmg
PekEPTgoxu/aib5n5jQa5yPP1F5GM724VlxAPp/6GJgt6agnOQSDySHmlbKxD0zpFClPtDHM+xk0
0clYVKqEeqiXympDNxE53TwmlxOo1226IKMl2kSTJiX8MnGKr/sWS/DtT4iASK1+TGmhTonCbao3
28gtX2fAWEtDGBpr2q/yTisQabZAyUSO9G1i1BWBL8NV0rboA8uLBJt2JeXVgAYI6O6NV5XFyNSL
+IC1vtl6JUASWy9fkKMjqcN4D3KzodNQdNy0dD3aVob97DXJ12w7U1SNZAYrM2hA2bT4PUSkvnot
XKKVTQmFOpOqBqgoOjjLIE3DzaP0GCvWiyqJ77O6skysdYH6r0AMtyuYhNBqNuzzfJ1ALVsvUagl
TFZS2sdoRriWpo+aThJ1WDCcnhaPI+KMG1cxFl5Ovw1eVC3hvkA/Mlthu26KnEsQFJV1/QGrj+Q/
0u5vuCNUJ4wcsLAmWs8UclqCThtF8heCc/HZ1U0nPnqVYn6YEnfQJiqRAeJpd1QcqZoTe1y4ZBUe
bOFrw2tZKy8jry6VMKIpa1w04/HWijYNy7tyiCS/GOfMy60Jk6N/l5GbspiZDKlqZS48Ig6Palkw
ydWaOzlQNgVOnxppohow5qrshU+12A+vitFrzrff/uvv//1fn/3/9b4y8H2DBzLt7//N488sH3DA
+fWfHv5985WdPpKvav6pf37XH3/m78eH9eNffsN2dV39+Ruml/HPX8if/fWylh/1xx8erCDAgXBu
vpAGfVVNXM9/nDcwfef/7xd/+5p/y+OQf/3+7RPJXz39Ni/I0m+/vrT78fs3xdbmT+j2AU2//9cX
p4/g92+Y5uvG+4j/40e+Pqr692+S+BtLNmGx+BGmbsm6sL/91n3NX9KUv6lMA3XLNjRkYbL57TcC
Umr/92+6+jdFNxCWI01XbctSrW+/AQ6avqTJf5M12Vb5isG8AkrTt3+89z/svH/tzN/SBixjkNYV
b4a/kd/28fTeABQq04rSUlXb1mxBHhRf//y4Bqk3fff/6bI0HnU55JiiZ71r8h+AoMgOHvVzBRx5
xWTr0fIraWU21ckmEOriZg34siTiLpg/cmux94rIdsKq+nUuzGH5b5/lr9f7769PN/78+nTFsmTZ
FoYMAVxV2Bd/eH05yRmgFATqcDEJacJyXRGC4BSwwsmDSNuYcAHb2rZlgn8vyMJL6SksfaXgkue1
umdZtROERjwVar8oFSDmAnYjDsfmMbJUnEIWqzQj3VE8AwuuiGCZIFTCLj9IvsGDFtJGTsCzrFqa
lWuWqzoTm6LBUx18yIOCVU2LPSTkIUss4S1LstiXmaZ8eKJANsty577tNO1EZ4xLQnfVgi753z6i
6SP4wy5E6aBrCoeYYnKxVMQfP6JCDMQjqtmAQVFBKMVY4jBvYlFbB0ztzc4gl9YRVUk8PaXMCz4O
AXagm5idZb/IIA0eojBES6r0B39QpCXJuR7OhnZpBwzp8156rYx4OESN6l7gq5/HposfM6HMgqtN
RZPH6YgNO+LXAa1BVYQSwUdRR3ylpfobMymtF1rtyaIRmnkI4858YR7rEO8Z7Adam0sPEzb9Ly2/
kqIqFn99EJnTJ/CnTwhdHtoHnZQ1VTOmk+DfDvICfEni+VoHXIaVFuPcKK6AFvtddw1jzT210LDn
ePLWLab0wRE2FD0WcET06w5zroSt1Ue6Sae8ZzBJEFu4cqN+StgS50ElpUnUVYwoWX2Pw17dzE/V
Ad0EG0TgKjN6+aI2AANxPufrEQzApZ82iWHgfO1kgurtHE6U3kYXmzmoGnri5xBX90ba5peSG3HH
PP2Q9xoAu2ljKPmvh4LkiZSFGHEakX6aVwJySKetq8tt5OfZEQAKgWRuLS+YRNtr2r7UR4iPgHia
awQr3oJPTNn2ct5DpfB34KCrXTs9mp8KfK+/yxu6r1PJr3VRc5BIPz3UeUGkDTGuCLcWQ+TR/jBd
aumM6LK/3n0qV8g/7j6hmpoqTEtRDZtZyZ8OcAm5ZMzp2y+QCAOmZFxy8n3zno9lcEhuLTesSOtl
xjruqdNqw6msIn5MKnld+Ezc3WlOXvZw3Cc5YMoE81pAgSW4bzixZA/vcibHpyqiJQxxoW2L53yQ
U6itIjumqm85GsaszdzjRJ0Rbv76zVn6f7w5TbW5MWg6F3ze4p8ucC0xLYK5aQdhsPuu2z5D1UmQ
5+pDsPOAfYAacWbIrt+5b/oAwoiF7EUS7qcfWMVellz/Mj81tgzBbFYem/m5eQMwqFuyPvaW7iBv
COcInt2qAbMZRvpyQl0+S1Um1kS8riK90Rc6mrrrvDHbYZdLbXvqkn64Nlkr9oU6hs78RcAWwxVJ
YrOouQNscE0wh63uE2+U71GeSMva7vAFTQ/njVmG5jozLe/QFoN0cvE1LlyhiQ+M1PfRYPlPqp63
m1SrlmUsVJAiVvBmDdGb4nbFRVaa7F7R8i1ghDVNTCnE3EHeB4cM4G8Kw2RMsyfyGUMU95q6wygg
dkocK84oj8lh1Cb7FncrjCnNVZAiBOxf856h/ewbw8tIzSy855zos1xBL4Xk/Mdf72Ljf9jFgrWq
yuHL/gWv8MfLj8VoL5BdxCzIAinjSvPiJXr0mA14v8fq1YO38YYWHL9HiM4Z7P1tg6DVkS3vFKlG
vO911kMteWloAEZ/wW3tYkzJrvNmjnfVaLBvk9K+BjUaJrQK6ns72PVmCnW8S9oy3Q8mmp4STLKC
ImYnKk159cdz3tgquayCZgblCLKZ2t16ZvOMkbx99Qfre0JD50eUMd7RtqDg0uONml/kKz+s5L0v
7aRQKfdRbOvYfMm+JIWr+MfGLMTyrz9ORfmPmkCYqjCohnXZsjhnKI7+/XLeE5U1lCQ2LboemYTe
7MOkY8rQdT5NZsJI8DcMbb3zNeGEqWGgd2VjKY8Q0eVL2JreqbGKLZxK6/CvDYDvZd677brAozHx
YSgZoo6wW6G8GCT0OVbSDbu0BNQp+wT7xVm74eK5b+kSZdqw8gxy6y2swtcEOstS0lxpVUKKQIGa
32W6ql/KCA94aljkr2v6i61wikh2x0ILTNkd4sRBmGJLCdU7s6t85r4aKn0FMAT5sjCs2xRLUUgM
tsbygsUeoUujI9IAzbXmk0KEI+X2MuuTZ9XvD5JSifuw8+szYu99UJBCOm/wahOYJ/nvRm/bmxw2
wBGlJuDfkeB1DfjClEQ1DHpwYYo1SWPlo2HEjlUNytamT3PPuk29p6unLEhlj049NkEWo6lxJs4W
4LedNxdZbmUoD1Jy0kup3bkeXhIslPFHrcQsABkP50Yd32Wt3oGKTeNlFafZexf0r03el8gB8vTo
23KxGF09fc/j+pHwn47sElxd8yajLyIHhbqnn5/2jgsWphs049iF0qeFRvDzr4867T9OYlMxTZv7
D+Aq1VTlP53EULYJ/UZMu/DhYRptfk1aGj3lFBIVssOPRqOmh9gO+0U9uXj8BFr26EW7dqjyAwxa
mHJ1+rMkyU7Gtm/X2ygAjTjxYLrS/xEFNsJ2Sb/Ak80iz15GaRWtK0b4V3xJ3bZmCBTQCGScwiYp
yNxwA7VaKGR1POXAu0oCPl7++i1z9P95dUArW1B5cfUyDNVmpfLHM62w666x9CFCVMO9fsge502s
4UP3gaV1qq4cvR4OVWxUjlcTOlgKsiVQifm4QKLg2ehkQm5cu8Pr3wfPVhqIfdeaNMWnr+LTazFB
ghuqOs1/7slL3CAKM0ZMMUOuxE9W6JOfUNG+Krwbr0rSQH16ddbvb43jIqGv5UPMpJFs/Ox1TT/2
Gfc75ND3ZW5JTpVWOtwjIluYGS/Sqlgobd/t8rF4DtvysQjx6ypB8SOc2jmeX7xn0WlHRA7a/C53
pAgjT2S/u0bEvBpqnFG/DZr9WlHRLpqvWrJ+4hIB8hFhcZYYHPsRliGNG5qWZQv620y8xm5E5zx8
FF2AnF3LNqbAIUpadbWA0byxM09dBHED1iMm36DoUAvthDu+27T9mZAEJwX1TJ2k95jX34gu2EZm
9GEV2sYusCMqBslqWRERqx5Cp9A0snDbzjqVVlJvDFf6GNPiEnSjgDVCoKxEcMo0IHHIyabfmkUP
ipGvGVdRRRnuM7qN11J6FKJ4oMdG/jIBmLiiamiGCbhr0b3QtGN11cQLXJqpgzr2HGI3BqKCaVpP
+qdQl5pFJ9ZBBRK8HR+ETSNGekJjTngk+nZ3yC+RWeer3ms3MswZh2pgyc04W2VBlzpQDhI01Ehq
S8XdlGr6UmiVtlTlABJ4rFYO7LdhG+tQJmQwRIuG+/tCwyBEsMMGbcpaiUjvHZEArKTCwEDNKKht
gK1pufcpE/wkmdaPApccE7gQiYavrzGRuTvv6tp6tdZjqcdZ6pVObDTySsnOrHm4OhEgB0T1KVX7
VUI/stFhZltNCoOqhNctMUpSShI+S8OaYlFlaau2xM21waT1pH/sMfID+qcShUwiPYAXk+hQBIeb
pkfU6JqT34kRrZRHB96ZuQKMkmH+dOFRIs/SC2wv8SCf5Vz56Us5uSCqBxgb1u9CGtNr2ciPzBSY
iZaQa2g/q/lSnUyEPcYkNWd+aBPFEvbi3sLIhR5Dk2jFdjERcZg2BlU5qZCMRrrLeIgMcDUNz3ND
NNeCq97WUBnC9WG80lnswssHfkOKtxSkz3ZtfSSZzXRq62baUWi9taxruAsgisvHRDZ/xqV76Azd
P/e0DYaSAqPT2Z2FYIDoxxreNF+6V8aHwkiZVYhN6NcgU7iEVMxsXc/Wt8MYrpumcHRVOeY9ynw1
xFpJ6AVZsk4zFsiRw+gZqfqHpCOzz1AaMGQffHnbCnTjjwFGSyy25D9BejmDVT33ijXs65fGhlzb
5/bbyJTJTlAFjVG7zKcblfYe9s2nb77NPsCAJvXCK4gM7r9gJmZvBLM5Xc+MGZ+GeUn2HnHt52QI
LKeTXcgDBSfzYGRXNbI/RDRi/QJ1v6SPgdrDy5D4SJa3pKvYrk1UJFgd+59wgDJH7tPhiTnutoK+
Q5+WG6HWEG2QdbK6l0sP8I4W/cgjH3ZdimJgZJBB0IgwV91QXOysS5c4kgnHCb9XHVPkMOwP2uCT
jZ3SmkVrt0VmNzqxnb5rwQCiII/hUoj7ZI8FHKzFqux6zImcaamlqStydjsgRLa9LZChBdGXhRQ+
1op1O9YpSaaJvDHEdSCEdF0bmFiGQQxbJHgtxMWy6NQ97raH7JJEI3JYfSR0I3HfGz3bNfgoF1kn
1DXF3zOlh3S0iYsCoQJmr8Wyz30/sAPbAZKpo2wsXl0T6gotGALrip9hzOuq8gAZl4otZSgWWS01
l46g6Vrg3cKKtAEbgJaQSTPK/JydYDfQLAJ8UuamKQzUrvGmxcjhNBG/JjHdV08W9S4cinWSQw/I
fTlfYjWQnaConyo3hCChYkHyVLA6Wv7VBEdbuRLW/jP0cRcGQaqtvBL3kFIo3E/c5FjmRG/p7vBS
54wIRxUrde5CPK1Eh9yn5MxVJDVYQA7W1lXn/lC05Muygvg1iVwkw5DT4mBM7lONwVD6JEnFtVTF
BFIAjdpcghrPhTZJtIOlmweM3fS7zmjXeRgC4FLHaoNZ56uuwOcnfc9oR/Te2TX7yGkq/cuNRUM5
x5TYth4aC1q2BU0STEwcXFMif2PDqDeN2h8KyPWOHUauEw9EqkJV4qhcq3jVnUZTrigk2hUJk0vg
sgu5UKxzoT8qOsICgukSZE/xJYSmvAvAJCOtOOYVLKw4UlIQEts0yVAB+4G8Ac+DAPCHao3FzoeU
5HRjAJu1KO4QzYlFQlgviTVhtuZUYIL0aWf8J25juKu9/N3PrfJcu94q5Ch/5Gb7XEBNmHQKiAYC
YO6dH0PkcC+tSuCRngbJqgmjr9z3W0SXJL7FZUUiPNDYMGABJg/9k8WSa51o2afWeJaDSOlJ69SL
qz2ESAIWIqueDQ0MAp6/ZW5UIwpaCa3o4K58CRdtY6eLrnCnIENwcwYUaENvAPTYCTfeTAC3yKVD
JeWvMNEIwazs77jDt2WYDI5LOijd1+qzDUCe0OlAYmcNTtK35soLaGDlAZBty3fXecpOAe0CKqmN
7GWHgGAL10tCTtEmw7Fh9YyLQse1XnsRWorO3xm9cpQN9wpp/jEiDFDhGHNFCRKsw8MZeeUZHJK1
GILweziK+zKU0FpADVolAsGtkeoHuyrGg518xKT6LrwQO0rWA/ECo3nbKAOZOS03P3Bl8Z1glHTv
A8axwya5K/IHupDpwYtapCiQLxjDyHDre+unKXNbt7Wl0A1rbWIPR2FnymthmQ1TEkFcKg28Zb4c
uOYhVRbNxv1QW7JKjZamDdGVNUdj+xrGw6sJ3RRGJa7EwO2fmrp7d/Vw6lokuxZP2hI2kwcvyWCY
GBJ5FMQw4msSp30KRVupF2VvvVZMv5j17EszFgeahNQPPwIaEY5m1MTFpJiibT1UqSpyeV+SMO7Y
jLszdB+Ql1LW99z4cGSqZlAzTpJWCS8Zq2BHiGY4fqfbJ5Y6Drp1OcCxKyI3WDEmTxdR5LrEZwRk
IrnRi/aKTMzc6mSgL1VT3hRC71ZCUqulkBi1I76/zyEF2W25z6smAVSFstXI/DdvqE4FjcfSH7t1
m5NnHZPyV3rvPiortPnn0ERDoVIPdXzD0FHHDIZJdrOP1omMq6r5EXhiK1U63eHsEXnBY1T3PS4E
7QnRB76CzlvEjbXqhPRTrUcszbq7MlUVm6ECoczMAZXDJKADTwppjcK2BmwVeHvVDset0tefbg/M
mbqLIIzmtZctJKHjvm5oHnisaOKqDRx/GAlgb5/GcZnbMQiXmlQAaKHruGgGdrtD24OXxIgEm72N
o1taSW5I/6oMu43ikn2rx+MC8B0uIoIn11HOUp/J9rKox3QlfuK82nGFgs75i681AbUA7m87DOS7
oVLxkGcZ4qwGBEeO2J7yKQ+1ZkUHPGZmgMflUe3LjkTTVlphxyTPVSPPNQWUaCs2Ee0YyBdIzoKF
HY+QBNHUFQo/igoDwLxlnFm+UqWmFEcD6uaeYxBFGUan1lxLUaiskBa9BG5712FSCwP3PkkCdRU2
eMmMyg42kq2B5ErGcySpSLJBwTflFlD8OUvZbxb0NrLXkCjLtAqasN3jEPRWFUYfTg1Itwm6Tl0q
3jusg06fU8hrJB0tCnAniz7bhRI5aErE0S4hkqSn43/6uXZFtACptxYoCPLsg7UpF5zg/zF3ZsuN
K2l3fSJ0AIn5FgRHkRI1S3WDUE2JxJyYgaf3YrU7fE7bbsf/X/lG0eo6qqJIIPENe6+t51iUFLRC
Wt7JzKvdiqNkt2a0CeBrf9opCg2LVxfld703Tucks+9Xyzc3pH5jb5q1IKmGagBlLYZmQHHYVm8h
e5r2La54kZTxNTYA7uPIsSAV40Cz4nxFceNWyNox5M2BnG4BMdskS0Pk3R51oavu9ILSw0JDaMnh
osnT7MLOi4I2BWTWkbDta3obQsROntkEe8t0PpdlgAkTnsPSe8QKnDCaCTz2I61DaocyAF2P/XnA
cLiM3WuTFltjAaeQw7beNK3FQ0QRcJ+b3yxjIku1xfwWKP2tq4RiRA0opxQhYZ+h85AsnzhxHjJt
6AjXsI/ht0ECuX4Vpim3xEEAaCeEXszqriDDqBQN91uf3reSiBIP7Vw8B16wkaW/Yru82Kr9qRDW
z6UX7iAwyy3MNXCJGaz9qVRvpXmgrn/IXVteZT+/OhwqzVyx7a74qcBnipY8zrMR52b6VKqNmy32
06igvhle6uxLL1+ipaUD9nPcJy5hsmPIqD3vzpYlvoQciSuFppriN7DQvx1MB8os58uhtRRexARy
6KBVbM0ayYFvcAO5j62RflKBx03gfCPdD9y37b7mwjnkY+fGhnYexvk9WGjv149k8GFC5aCpGm+A
zeXc5gkLQUmpOBOPY+3rxHsdyobYPgH3UU5x5RlD1Bvimva8jCqVl6ZBgrok3mExL6YYUt5UA3sC
ogN+ubkoN2IlP7Orbuk1fbL3ypAOB206j7m3rnG+uMNAQoR0s7iylg2YlC5O1/SrkDWl+bRBoJmo
FS53k8MJGdDjFQmlJnlrwEehMsi+3QzpRw61rJn4C4yB/rtHUUwhzH1gF9BV3fUnZP0PSZJj5E/D
GRMywtWERsizLNzVznN52/Ib5nQMkuIlZ2eWZumdk6P1D0SHSssl1TyR6/tS2y/zCzOrOhY8kE+G
lx8V+67NauDENlbFBzQSpmiYnwhv79nuJpsg4bha0W1ISlK8qi7Y/H0/jaBxgErVHbkZwMVUXvX3
4koKIb472+p2LDZW1jADhyQrU6S1bCH6EbtjnWIsAuqAhZ/GUrpXvZpoxiSg5Hze4Oog2C7zgu2g
nFiPtFi1DDgmbCj0goQ2NbbeoR99kFziOSHAjK3auIWePZKo4/62BOciCxsXvsI0Jc/Jeg+4h/HA
ojSkr6KI8hbOtGVlD3k7/RyntWOHnJ/COUhh0vJMCVvrjtoaB/nwuwtQbM56vGsDhfCx/Z1Wc7mv
EBiNifnZ1erOAHPGzIOjSPYmpBgrwAEKJSlq3BD9rLcdp/SO65WJgFEYsVCXLKHmL5T9ZS8VueAV
iwYChkOf+yy0yXFgF82yAwbUjP22da7eDPTecfmQvKHGrFbs+tpb4zJYBTIniSHCymISmV99m8hV
+BDzNkdGQ/EyEiufl+TZUDEsjYLNsnI5Giap082VOpgdluO7sU7Ya/Wi2jkidW//If/ciOXHyLf9
YO0mUX626Gj90sduiP0/MZKtCiS1mbwhHL1X95Y8MCxMqM3ahjsZOLzUod41YfVcJm3Jd2MZK/6e
FRTGFl8zFSn1azvBAaGvvV0nxhnmpHfkHso56nH+G3ofGo1Dg50TmCrBILNw2+hxnaOKYoCYp3uk
+O4uVfNVVurkDMMcj6YJjoARQcMqatOq8vdMLT16H4ZX3OX2JgPPeLqlCtlB8THlFYwQQ15vcq6d
21q/ChFe0QtytS3Ds9mlCFJT3UVJWXzrjHkXlhOXDqM6Puv8Gyl/WKTH2MzhgXZ62oeLAxDdfMsd
CQZYjg2Cc/s83zg8pqIYtVaFgdUKafEG9ORr8p3tTUsIQZqeSVKJQ8t9HopVXZ/wXVWnZmieGtVd
yLXP72aEsMV3LKkAcUJuNvc43nCMqdf1yM2zADuYuankS91aLwahR4PYlSt0FmYafFN9EStwRLh3
aBxB8jyRNBHRV6dGd3kEM/thzZ15VyE5tNFKMe/gu3xmg9z5xqUavL2wIT50I0+kyQqbU2WJN/JC
bXSw+NfLnBmdVG9Na0s6t+xF+jYyaQQmNCfjEoFU7rcIY+1aM/Lul503il8zdMDTlKz7KU9w/yZ6
b7hITMagMWOKZHuOK7fND3WwbIu8cKJUUFp7PbqlueWH6i81MRbidWlIXxZpMGVIR6rjzPW+QM5g
crJJhxAFKHAtxaOcwI63zDbYiWFZr9gOwi9muYp432vfa7K2gPQsck/Cy5MsgdFh5vnVlaRszg4Y
DLEKzI1jtZtWE7fUNMCmTxjwjt5Dbrv7EAs9AN/1IOWu7x4Ray93ba7DLSGhQIXJHDRH73OvuvqD
dNbvXoAKzDaKKwEKPpd7umzKRDyaaf8bgxGVdyY/kj7cZkV5RZU2nUKsaJArRxhR0jsPUL5y67f2
kSwqySFii7fAt5IoKNIuQnJaYBONuLyXLcQptj9abYFzlY8Eb+znEFq9E2WDPJnzEpD1iXRlJB4m
n0XC8dN+K+Yljc+m6TDDBybM/Y+liKgMbOQ3CZnzCsUQgyyGn0NjecE91kroIJZHJ4TuLcpPmu1i
UF8dFiG2wYfkGs+Wmm9h4cWlmei9WoDA9YD2PEQprwLvGaLHGaxxvUmC8I0HKadUmr/5U1YcMXAz
CDSpsZNbbtysHwh5siNohQ7PfqpWuxidrVnPd6VFLWjmxIpktxLHIkzNa7qvbDLNu+nWDGa9u/ew
JksmLpHPegH572Ve+2KHqtLZtsiqd1XbDHgEbFQCTCdswqB5xUwDrPzeyJJ6k7eFos/S8uAr/aMu
YKTJDukuNbG0nm3Exgrp/RGQBEiAAhdyUbSUs/nB4uEV1WJcONHWX2YANwRdyoFBAGl9YEqPmeV6
UWk0I7/b/KWgNZBIQPYbM2DPlg+FEOC2e85JJ38vRLoZsLM8Y0Uk4phwQOW4RBCZ+hPL7Xzsn+3W
0Re86MzLIJVi7AsmjGhDuNynlnUNLQG2xCRbD7cOH0ZuDuxoMoocFFu/WGJE3CfngduLxwWyXlFg
jA9DnvulcqhrvjjL+IdZzK++OC1l8LBY6pQl6llRkcwBF5CbcHJOPTdg0SIdasneAoZXH1a837Cb
ADyMCvZFYB9RXX8at898ZS8KVwYVfNd+53FgRB7gJpDWxqYjyreth3DPsvB3b6y/GmaAMa3Xl2VR
I2PENVmUXxf0MiewkYcipFaqXNlHdK8993CA/kEB8p7cFeH++OEDXZJ1dlnDSezT9bhmNF4ZTnkR
vjG6ZsRRu3cCK0VEaunXTIp6rEJJsVrUAiyMq06QMYDn5IwBQtntpeBpHBD/JjNWDNCbs12egCFI
TP9B9F0sLOJMCmPbsLB4TsLh2uAD1wmUqcJ6xKZWgHk9tj6lkK9KFfmtrFBRRYzXfuWdy3tXMMri
jdyPQffYZ2sQ5WEvaJyN19IAdtQlThPZg/7NBgI6W0oKozuL6xSAmBod/3cJS7MNrAfS+YZoaOHc
dh7lMqtNdD8aitTESEvOYBqo+YiQTpMtYJh4INT34jfqBywMh1jyhPnNrVkxumXHb9Hz7qDB623r
BUSz9WJl9R51K8ZBc2a9FNCjSwPk4VyZy9UfllPlVfKJx0d/ZFvPNeCkIck8M3wsYeIbpnC5D7Al
b2W13uJbatoYbA4oRnrIAgG9mazPCnf7vRFM6T6HudEYb9XU/JYZTyCrdvszBzesyDZZ9guV2853
wl9umt0JHbTghOaoHdD1zFaTXhtdVMwpG8p2hupbaY/fDRJeK2+pjiJVjOsATNxXpeXia+/7Hxl2
hVqDLrErE+Oq64IYZNPZuswEVFG1cRuY02XSQ/lE8l9Momb/1NTkwmpYCnm5HREcMwOrPNbSWZ0R
egYJwXogllUdewm0X7n59BD0XnvoA2rWIfsayt69ZllLRJW9unfYxj+CzlBPf75kgPh3qUPTbofh
MfVUgb1xaZ7oD5A9OMl4GuuEjbTCteTWFT5nlc77xGqWxylo7OtQ0EpYnyOqBpBvicLW1eBmpJAl
uDwZDrc/nAo8VIbRsY3BIBqPOmNt2jjGlVnXhJUw9+IZj1dsTF2388O8ewpvX9rO4R5Mp3szd9un
kJDYO375j7IvCe7OTfukShE8J/4P2dAzsyRvop7H2dnCMRW3tqPxPG/BLxDYR5jqRfjzxVzF+FwW
r0vQaLKY1fScmnYbEwwN4uX2rbm6NeYHVe6W0P9JWjH9pRmDeq1esHK2L05e/87DyjwHumtfgooY
Swa92OZufyh7zaktV4yX2ZNJeN77JKyegbQuD+E62i/uxD51VOYOogKFLsjkfWd7c2QopyJQm4+Q
XoRTWXbVsy8GY2Mvxi39m8slbzbeRw0m4rdQOYTQwCsvqTuy2FlhE3uZnO/DVMlt2qXXVWYdC3T/
yx4d7xu2THy0UNDb3AkeK4clxzx6PxM66ttDx+Gm+ZqL9JvMzPG1tZWFNsB/zIgBjK261+iniHAc
2q7a3+an59TV2cm5afVKLc4NcC0EsmL43bbixYdD8xQYd0IxvwB+/tks5Q4fHzYXm0m5Y0wnHJYv
GCcrlqUu2qGB23pu7/2MtXLP0nXDK75lHm2ZALWvQIP0M0l8kWVdBrWM77UFVm1MgDK4BY+DcoJI
RVKLpYW8w9638ypTnhXKMYy3L0Fmk99e0yDb+H49w38Kb15f10g6FmZTus1Bd1yMYiQzjLeeNyWJ
SGLp30rXwpe5ulxbUm1BAAAYI/3Lgsfz7lJunUy3DjbK/d1kjtw0+GGeMHu/LJMhTnYb5AzdMET0
dpOeGa88TpmCemPOYhOoWVyQ21pxmyGJY00OkIvMEiRY1b51M1Il3FbvJ224j4tXVA8MoHez7sNn
7JZPVd74d6MTntyR+JeAIVL0x0MhBnnGFKS35dI/tcufRYpg7RHU+myvpXvSA8d+6hYISMuNhFwC
bJ69RyXGcWcrvAb4KCqUyus3zt/k4Oc+wVIqG6mVvb00wvIJxlSNFYwdZu192N0E7qVBIt30s8Od
oO4RiX5klAv3+NXI3alK8n/p+fddp695j0BFtunvqbOC+z9fqtk7+Lo0DgsSwW0S/CJ8modpxsZd
+99zxghuAU3ZrYCX9DPZCopnUWgM7X0eBtsFS9Jp8ZS7bUPvEPLA22IgHPaBx4XaGL4fk/ZztKWc
YKBGyF+8a25U85FnHTAfusQmRQWzAP0+JD1z0HXOGsykYMLXsVnufOKuNpan6AX0TcqbgAOouI+P
qoSJ22j7R1nBy17GCN+h+V5Yy3JmP4gIIpvzZ9i1sWVnwd2fL7VCJ23I93Ysq0cfbOhTJaQRB8OH
RMiyM1mjnJTAnSPq7ptZ+0BBsQLi7AmjQC7eY4CiElTZbbCzMqjt/P5cCTwcK7CgZMxjLxfmfRgy
itH4NP9pbPRMdF2+26exWbDgp9lqv0TY/wwfrHVqnnKeys5UUHHVtmLsSRLKsviQVpM2AGZX+rtM
Dkj4qva5LH9Vsjos+bo8AMZsXpPJ+GlotOpGttwropVOQZ4fGyXIoXQBHgs3u5gYeZvRdt+WvnLP
OuiC+8xYuUWX5rKm6tXu2fBNcDcf895jFQdID2ZwgDF8lta+Khs4hWNWcuINzKIHmwEI0l2UEc0j
Upj1ESC98zQG811bG+JIZOCy/Us2OspEnMJbT4zuNrdlcm4qUTHDE1ME8wojNyfUPrSX5XGdnWO6
NjiS527a1V3Rn7PMpe4sJtzz/P+zXbXoICKnw55YEO8Wh50NhHcmdqlRPkdUNohtt+g0smgqXwG4
MFvPnOm8VI5/N7eYDsdmZEHR3TKplmR9Kxwiv1OhvvCNW9PFwgcVK6kFHAUfRmVhcFMOS37EPljd
/flSJBnDhkqwUp0QwIYDyv8g+x4kr4NV3ni0PutyznNnW2g7eapUQr5szqDJCvMdnrvwpfO68KXW
n4It24OzBk+rxRFfrQPxpHNDBARehGgJ8I1ltrynm6c31Fo9dgdo05EsbOuRuZhxscxpNwyWfTLq
xGal376tbLn3acBnDgIEu6EamDrpqjwHZnlIkfdslrV8Ae5a4Q9fuzgpBkSIjlM/JPnQPLiQNB6k
RRRp95ICPbnr8gT9rCnfp95d7rlJH0fMIL8DGlHdybiqINuS6u0CGvlXnVNP7pEt+p9nQhg04ps5
DKeKlXrsQdSNPQqsU0P45ol1y56/zY1az6CLa4Pm1Z/McbsaIZnadulstChAC2To/RyzMa88h3rO
t2p+CWeKlNbPmp1neFjBmTZyX+Vxr/WMw3dI9mXhL1sg392OH5B3KsVHlfU9wIox2SNqKJHbuNmb
XEEFd97Jrr1fRQhVh/DlJysFmEgn18TT7Jf0KHChigF4V+t7JUu2YryQSeaNwXPIsrGqPfcZqjWr
CKm+irRgCiir9qwTRC+D+eA0JHItrflMlJw8TxRIm/aj9ZW7a/zBekkqOG+0FMxgVxWCaG03Pa6J
SI0+kzuTWTbR4eFWSkZHqCraM+gVZnVJlm3gj9Y7ZvlsGiwUcaHO2IsEiSa/eG3EA7HSVbT2qX1w
SjkekmbWxN0a+RXZG7v+tifuhe9EonHhhmawJ8IsO9Uq+XJAOiM/mz1mEzdiZLrWAKuIO2O+2jzd
sPpPzvgTbWj1gPkW/15Ke9Ot7lmKhi+smYhTbySKEjleBUKja5CTLhrY7lU6w5Ppt9Z9mBTTy5S9
/OE2/Pmmsp8hYIuHQooXl/r4Aj4Qt0K2hp/4P480MYRelnBKOlcnj527lI//WQH5R3z/V+OIH5jI
PV2020z7LNu0/q5/dKqwmwBYcG0szhf4zG+zB/qhzMJYr1BOcwsGM/uIot2ywSDt0pm/nCLAn9oP
3eH/8Vr+KEz/9mJc23eEzbwicAW2sZtN4q8uljwdiRtAzKQQ4aDk6cxHL/OwGNtqhjPU9AA3MGYo
qwKiOsgyrpaZGzpdjl5YEqSbmMOOx1sd5ZooSI66iZEe+pnUfoMiUTAggeu1tPDwO9y+TIHqhFFn
a98xHL+JR3Z4APwA5b+f9xd6pfrazNkD/ilimm5fjJnFXDUj7fnzrZl9bxSiAWhG410ig7gbCVau
x8C7QyCUHluVqrvQd+wj/l19Krtv7sijc9AeskdzACPqZP1Hia+M3Mfy+sdvnXbcZ6ttzRvFAgxZ
TZoXO9tmymqLAu20V70SCOzeBamLcqceEdkm3ts8tPg8YQ0wSscRSvlDmhEyWhr4EVUkvQV/j/Np
k85l+M1tHWjeISe0CCLIgn0x1v07WeFwq8gGvW/AWTIgrGcipm+QG6bV5NHP/u7PXUB6cuCTHa/l
/CGSOXtjPYSXZC7kqbffZ0Q+pNjwJXAoDHH5iB0E4rQo7uukx/ScpnHvG/Vz02v/n77Nv9k2/+qk
+98EzL6HAtzxfU8EwvWE92/Xsq6UX5vjbVYDgn2TtICztLLr7fcxX41PoOHuhrhptCIm/02W9dOp
DDloBX7/bYPlhw8MrGc+g0BgJ3lJg6aNOODUFdBTtbFTYupyp00eDNv5Xg/FTJuEiCPF0h011keI
vTGuep6lXdk9jUXe7BKrZkyu2dZbIFPTvAyO//mWcW6/0t/uGNyRYWBZ6EaskLv4335lUwdT3+i+
jeqhHpnoenVM4F1sjwQ4JZbr7KoZwWUnaPWtRJhnv3JjkxDeh5464UGZiPBqs+1PCm1eAxf1fVa1
cao1IemSWudzkLf1y0g0AMl7eqkYcdb8nEy9+7T9Gs3k2wr+7N4SLTtR3SFprWeoBqp5T53BPCW6
fAe5fbJK1ir4YZI7q0RNygYtu2M+8U53Vj7/57fk361UtwNN+EHo+LwrWAb/zW0kGyHSbORaNuwx
jxhq/fJK47ey6Dk0hAc+CZQKoyvZDdjgmf/r/zgDCmF6VhhwJYq/H2AcPaAnid/kSVv9nLuWyl4d
85GoxMoY7sCoofV21uFQa/HfMC3/n+zGf3Ub//ddzf8fmpbFzciLrfv/Ylp+qsuvSn391bP85yf+
6VkW4T8wIwubPRSGYBPL3b8sy8L8B6Yq7GoYIWwykQOseP+yLAf8ket6/s0l4VjmzYb6Py3Ljv0P
D8sEae0sRflB3/0vWZbZWf/dAeQL7DIOhmDP8VzCA81/N82lHfucZCQrJ6e9i7shyA74Gh+449yj
1uW5zK1tSK7HJgmZ4rvJdBdo75KsOQG0y6j3gRSYhTFjdUFOzsqa4qOh03XZXIqMwfEEuj3Sru52
beIwrM8hZ0CRfddl4r8pwPrHan5HzMguKSAmt8wPjuMggBBvtk88ZlW5JovBH4vAFrHOxY11UpzC
4mZnoVFkk99tPdMLIp13fjRY6QV1ccFqmCifYglfxAQPsHQJYkqQiE5IN0pRPJWQUi+gtWPmYyYJ
59nGoCKPx3Iat703MgPxfYYGCZtz2sXcZg4MymQHbhy+R61OiUkUMm6F5yW1kQ2mPsgxSVO/dodm
7kCdtD3C7s58knaGDluiE/L0Slz0jVyQPIez9V6QmBkBK7tNkINwa+ejtbFbLDDSRzE+ELHtrTZb
LAKEYztzMf7yH6x5jRwzKL7Lae4fG6M+VDrM4tTPnqwKz3k9rYjJLEnejbO1bZwcqdduBUS8y7pT
5GMnfpfjJdZofxQhQDfWES0bISLBe4OXeVd6astaMMBTiFw0TZazGbD+nU4pY7HzUhdXSwX2dlzY
K3nV/Zy23y3FxYMBVu6Ii38eWsdkxO+zJV7Gz178duuwxj82PAKoxljrECvEkgBmZgS9gaX3xE5t
nTugcsvK+uf7nPdys1jg4MLwV96yOHanBlWW/zk3drLxRWGzcYVV12oUbqjPoqUxP/SMDUiBqKkW
B8b2mHS7XhCXZM72UXqTs5lMmaKuQlUzG/bR9EaUkXYodyTSZo6THlS+XjIUdHtgKV/SCegRWfQe
ep5beZd/LTeWFiMBiuQ6xe7JyMQcfoohd+PM6QGKDEx0kNqdbQvngQVGB+YIWYAkPtvQ/DEYIZ9j
Doxms/+ckoRucwyephLYRYIFXxQEj3S9+TEokgVHNcrIwMhL3B54WSbFchbghEyAiYFDFJHnWvFK
BO1maYi8ciDSLiPS+VGQIkPOrkoIehsbQeOXWvvBZyUwLRWMEtINMG0TKUagGdZp6OB2l8D7QHi2
ZJgFzAWelA82hNY8PWWTIJxxGD/EMGCtG8AmTfo71HfU8OSWR6w5vsbKZMYw99tbdY9bw9kHs+Xt
wnz9CIbO2rQ+9oautd/NzuYc8V/zNRX0+/1rwzubGqXczg2K3KRQhFHpb0nzASb+czLRssj6oSIT
d2MtUJCLytgMih2qVygrfqxmklWMl4JZ5Kb40KxL7yYUaUPeODguyTaT5aMOd6TS2KTcUnOsVYcX
lgt7Yfq1RfV035a9uWNlFI21YZ3b4KvLSHspFTI+cNXHDiFChPT/tWvCuyFfYzxq6zFH3AGIOtnV
TF4aRKhninuvJ4NLzHE4Y3FXxLBmpKvfDKpM30AdV3WzYVX3MhkNWoRbyoarHXgizgP5steFk/mQ
GTOCc/T2LNg585hvbFp9E/b4Nx472Gd7RG3Fjsi3UTV3vvtDrgEfdFXrjSunx2k0kHgk6a5RN38F
3odNMhLXGvZhsAN0/WTl63hA583KoDDfFFuUjYVDmgxxqmPCni9mr78aR81EGCwvZQ6Xceop80ke
chCjqjtAmdkjHQxyQCRzedCxvhgGFr2J2hFQUu4mAJ8NCfGkIxFXPjoLYAguKaiyw1mbPxCDOafS
RtVVqjB2Epd8TmZoh7J8WVkVXKuh+CAojPjHlTl8kP702sbfeCHG6ETCKA4L5oysYbeiwjufBAbq
ABBivVDDY9dY4j4NWJh2IGyCqQy3DmLKx3qx4VxMC2hXLOyciWW9zUbEWx2gC1IG0MZiLw3sstwu
JW9gFpbqxh1d0GiYzymmwixpzDMBj+a5N/xHpvC4NsVs7A3dfXdbkjvzIJk3zTgQCS4hpiUeql7c
aPjbrA+7z529n9bviSXb8zi8MHbP2NWucdATE5sPDho+xWvqXdws1pQuJ2ek2fU8gq4CI+wuOWt7
cEWNjon9HeC3s5TlAYx95TXVdvmiKxjShtHskQCQsZIBRs9zOVBRC+ZmXNV9yaPHlnlwXsr1xQzs
+mKtjOnaJIxMKtt7W7fvub1IYiBw8gErefbddDyEztTw/Ho3q0yeCiuNbX9O771A3dRsj1Z7czHQ
gEDZn9nxetkNwMUABPvrVUiEcYF9UaPn7NLV+ZyUZNS7NCc8AeGe5HmvtLfwPbtXm+0iCTXqHsV1
XJj3tKvNl2Pj5i5g++Gl2jHEt2PymYgp1ATswYhND/i2hdbBziHz99VZy7OJXQ90bQSVYSicY4X2
5TR7P5J0VpiXRk3eYN7uSDPtj1Nr+qiQs/Sp5z4/GC0DzX5Yjszi3V3r6+qJVO16Uwtv/uZjQRxm
uUV6MH5Jf3Y2rlb5RQxJEdnWTbvUBW1MuNDwUbfuI1NIwidNx9pSl9yPlczeq3SLo2fYVnhazo5j
Z+BF4QZb8/sfUHAAk1au+qOD6qjYbhxAz9dxb9vpVZvwFz1GQAiKy6jrXQbit2+7ErFWYaD77Gqz
BjWl6wviF7RsJMXEU1Oi90nsZvu/ogWnCYEOT/3P8Db6h4Awnf/8L6e2t6Zr8/GZmANxhfJeBYlw
9lUlwaD63/9gLPPeJEzUJE/itu9TAsRJZaTmjikaTu1MjzhKeVLAw4F9bPOtgUx6C9UKJWt6qieB
vm01uDQSsFG7IlUkA5UonYWLDwrRjlGWn9SVySPm4w4y68Ym/2nteueI9GUBlnk/wnk9uPRyzDHI
DEMkf/CYTbO2D+s4ZEEbjQYqp2LQt1UImkXKvKNew70Ii+nOs8N3Dfw97f195iA7cRaLga7FpVo/
Q6aNy0XsKqN4LTm1ImV7AGGFIJkKGbdj3YTq7PuF734EInxIbpxSuCKf2vuwAu8qNLZ51vk2Q8Lk
5jhwOjq+3PVeBjmzCyqIIaLsZ0b+ELrfZkOzOtLbyqpACCwxK/IIyHqOYnFtKWYNtFKc5j6lWSNy
kswQ9sicMCAoKsZosV62epTA+FgIF+Xt7vHBkAf2zuqem9G1fpnIpXeZXg9hKfpdaSdwahSAFf9l
qr5SFAxTIC8DrgHsf+N5JM5wCYoThdw5kf6mATZTsuQvhulQ6mCvdXdwOdtRjR7wxu5b42OA/92F
IbN0FFG5wdrU3ZQYQzdYlig0+4tv9COfGpHwc8Zv5o1XbkVkPgXWumVdiaaqK5KXKYbX9IcH7xz+
5sZlH9LWN/t7EVssoSaW+ACkN6n+rlGbKQ8fYXhF2o+bhnwv3B0eWHoTvqOaQM2cSkMeLGOIBab+
28HpVGIbTRVvDnnPMJU2PVk/jjcfDH5Di/FuDhiR8yhGFRw16AG7Fpa6l0feEJibcmWonzEJUyGh
9qIH5TZ2P9z5R2b1kTvj26VqX6k0zFDCOyNvVV09XDyZjjrqsTbjCpww0c0shXBflfgYbwbYUIyX
Agtlbc0RVHkSxstvs3gsQ/qNBMbPdmJeb3k96khszF396sN+oLDND2b9ulR49fvIX8l2x0o4ukOU
GCKSCwsyti1n6WYsmEiw17yTGNAcwdASb1nGUkcjmtMto0s/fPPm7Fue2Y9ZoYwtSB7kLNgCvWHd
FyVZfqXOqc/Ji4U5d+JDxPvcRqZDDWj+0PwTrZneO2zKBvGzt01uhI9KLHHeh5ErBgRVFme0fUNw
R0arNpJ95lCz7+fGXNY28uUYw9zfkLGUaWtP1Pfec6EIzSLdjsLdtAQ3IL28g+iZHGwC7f/Qa5FV
8Dbn88miaTBCyLfIQLk+cPS6GfZMJmLEKqVoscMFCW9AbaVzQgV7ssTS93YIn4WzPvoIqSI00qRd
UEno4KLwqqcPrs+6U3uljDlfjyg6yDvCiOosK+9ZJ55TGkVEhH6UuYQqrs33MGEqm4BTpBEly8QI
SiZUGC+btkS/PiMmRZTEhqF5NKfl24QzKyJSCdR1+YQYBLFYqt+8hYJroDpGNl2ORBSwHcBK2eEN
MeSDJ4Nx6+fDQ0GkaIRnahnEV+a2F39eP7J6I3meIN6z0+2gxUeLyeUD3MjtRFgREqJatxaUYoYo
vjXa/BAGGHPW05L0iZ5s55n1Pdd0gPu4VsPtX34ocTJVjZjInad+d7AVKYQHW10DwKjK3zR7XGzc
hiRyiX2R2D+SVnv7upI/287be7fLDJUEQIuQxxcu4jjs8zSSbfIqVYjBzWu+92XXH+e0/J1qHPRw
vnAAafLGZnObMb89Oobrbfyk4DDx6rPoSyq0pXqbCUo9hc0c59Yt+dU1Hpc8ZHEMjXmTsdVkRM1r
9ETaEirjigPOYm5FTngxXolHwYdAUgtD1Hyry7yKCybaW4b1u//B0nnsNo6mUfSJCDCHrUiKytG2
ZG8Iyy4z58ynn8PGLBqDqa62FfiH70ZaaWZWuJ2l5giarBsrrpCgH3py04PaMdoRzN5Xr0mUXDOD
baYyinVO2vnaz2UGjhTNCVQKV8QTAWIm4cAtHomK9EhdPUsDkFymZcI6jsnWRASNNSukRh3bIVOx
RpYMvbFjkZ9DFmUbP82qtHPcbBimCcoKYNVr1laiPKjrsgksPpo+3HuIkW0rI1AaUXpHrAbpO2wp
EdibAyoAd+bfW+V9ZCYfLGjpMLJL9ZwE96K8jcau1nOMUIyu0b+G5unpNxivGGfq7jKNu2R69vm2
ei9GYjZJ3VwvWaO6fl9CUcfgq57/ZAPDeEsDembgXAkcboKk4u8DppVSp18KgV/BcRkNnzGupfos
tN/pdO4p+oYXpKf+Le4mpuANQnzeYpjctOyr0DkIu40pnNZy8OznR9htW7T86VOI3oAnmPlznqmW
6qOJs/o2sWcTycVvRnMsGgzy/8JFu8kUGrCe8uItSB6Zf++QY9foZ5Sh+Q6sZ2weKUoxo4/E/6N7
ZImyHuTHAHZj4NodOX1YKqsq2NaDV82uMq1TNK/N+EISRsN7uiqqhzbuhOFaxm6JSVx1rZZEf1i7
p5o/UuN2HIM9cstI3ZNfoPjdksuA1p44iOFjuaaEiORJBEI5uwlpmYY01ExK1v0TnQZasM8oLRCH
W4ofKIifEXn1veIz1pFQPqxFEi3VYyOwh3Kmb2LkYPFblHwQ0bPqBnW1Fsk5E8jw7JXvLCCcv6EQ
bPijnKseh1VtbUedSvIGqQSYkf9dKbtOWXO8j5XXa7uGqHUMCbZQInSmP0RCzQ8zq1krobssthvw
F3SJu276Crrvuqk4vBA2S1fTOiXVB70VoC8wIOY+iI6QdWZ3aNrfSD63lB7/16+Ff6+2sZzWbDH5
vsdtpI5MEiWtrsN3SxXVYL3QXa9kTIGD3rqgOPH7CKi0LObPULo1prSi4gIZEdHD01VTNzk3I3AR
e0o/tOQzDQ5++vKjS8YdqSBYoaxexujmuecrB4y0s/zEPbvq9dNUbnMkKvAnkNJl8yKwGqe/mpyI
LZD8q59QPQFVPKsQaDb6aHZH4CJFuASNti3pSKUWZZR3grYXcyzmbFykLWDT3pPrRPED+6dOalq8
Uo4++23mdcwOs/Gk8DXm2qt6RfBPA+YRKdMhNCLTKf/bl/maZEBL/ZXU3xiSnnkWaakXQ3nOWLLX
kUATys7of7PkJJfdNujMK0ETTl3fk27pRE5tLURJ/xiEWzn86aa/8wdE8925Ce6M5lUS4cEleNq4
mlxUfFXYqliT9OqrV7Zye4bcV5DqCijRsowLoPYtRrtRpvxDEFcpLZelRX88FG2PTACUkgbTprig
wrS1jvCwQvLU/p2/kwVnabxo3Q5xOie7hWm/Kz66aMuR7Q9AkZxkWoTyivdoVRhuuVj14mkI3qzs
HZEav0O0ToaB2efLKDXEgWhcgRDM/Eeu7hKh3dm14Mo+mhejuDUKihp11XHdRkNjVckmT/pNVT5I
z2SRBVRSG1Czb7L/0Qh/4fiPSg9BdoQGuxMIgNNOFz98CMotV2//jYEdnRJ/jXWZuGdGF62/1uVh
tA7kW1jCBwXFWf+vMq6Semm77TRtRoUeSVx3GNCuacM11X9PK6LtdwK49d7Q35PpnKR4ft2BSm0F
SfemVrBaBFzn9V05P4PkOssnPzsN8Q4Edcj3MvNfmTVYSdnCDuLwqQcccxuMoEP23cvlfqI8Dhm+
nDuD6Yw0H0oeG2CEGJpfTT3qakR9oJjhij4/yT9aNf/tFklJl++FBDHvrZYFrFGu3uLej7676pLp
e2QijDhXmuoxpLdHi95i62iVR6x/SXVqO1wpV7G7oWUzJcqLqGzHw3Doh4sQfbakssY/8ZLj219V
5TKV14cGNhSwD0vrkbZ7+bsMPrv+ykYz0expnvr4mUX7ebpV6qMpDwLtLDRIEm8zb+PwXR8OhB/z
WHxE2T8juE3WnT2GmPpMPkrhvvWvavldaFi9CHlcttfA4pKHeQXYaT/P91II7jmfdlP9kq+xbMiW
ExaMhOLD7F6I21ZB+U+ftymLOkKLOd3TnOZBx9dOGf4wHcuqA7aRkJBRIKz0wCjsuYWn2NL9JSev
XCKh1uHVW/U9cHH5qQk24g+yQdd8UjoEbHfORlKmEYJmeoxc4N8QPLrgjM41k7ZYzkDziWaWPWBL
o3QY/PgYMxKZeqCOnGijnjcVk9RXrFV2B08MsDx7ZUTK6UFSbhaufkX4ihCscmkWYpDv8dElOwyr
evVTje9z85ZGHnn7TczUkyzg0mrQNFKY2G4GZVNOv6iOxfxHDd6i7NGG3YqUtVVrjY5fnVgjwPBF
sEEpOuHZotQF8BB5H87lI4eyMqx5fhxg3iEggiGg4XGvJQelRgv3LjHj59Z3197QPCEqTEKSYm+c
X3wyrYqA4c63MhPOJksbNdyZPTqw/WImin4GiTsPuJ01vdqS8H/OZ87NqXqnBGBRdXMb5y3xFcyF
O/X3lFgHAeO6esyCnTrtfNzDwyvjyOH5LZ6cfTECyJkEGp9pbDMJD035JwV44nZjhq3YNTDRSWuj
/dOYWKX21CZvo4LDPX/O+7q5d9aHalD+xHIccLBNyL7PLLog2ygmNXDbYvruzU0qHzT0Kua6m19w
1qPwk5pnwzqq+p5fKtSeJeJcPWjTD35JPlkCRPwcQ+85KDnGyNET+KF3HK0gatzYSeDkeVWA/er1
CBoyIZmWdkiT2U5T6zUn77F2iJfFbXg52epLLFsK3sEf9OsxX3GnGiK0BRyvSX7nvqGIr2Hcpchq
eSBEz5R5saFo91nrVNE75XqBQyMxV8kN/1cu8ZqMjP6MkQGwv4lBkKWe2DFcCk8DF2vU2FN/rKmn
UO5Cpts6kGyd6q40qTYCfpcbuF2VBwtzKD5q/h7fl0GioNFfGvwVsWDL/TbBNjG6ovmt1wJ01t3w
D4zmSezNXJwHOzW+aKquDF6WPK267KcX3gd8dlJ5zUJMdmsLu9RAcpRGw/jo1tJBBeWRvEE80hzM
0PmYhu+er4X03LjccPrF/aUr4YZoKDToZdVdpPbD8J7RN9T8iOmmbbdkUunUSNU2cBoCSVrtRJFj
J/qnGXhecFHrHuQgT7Hiv6X07Q02820qEmfOPYQDUSA2vvmbw3UwotqdsLLUxNEBorpa6FLTqzTP
Pn5nK05yXFvUBPrHznBYsvLgqBJiGMyHThFsaTPbdNzfANE6FPvMs/g+PX/e+rT9mSe4RaPZ1Dzi
4q3JsHP1BGCJTuctgDOWc4+flVdHq4Va1J8V9mD5GJJxpZ+NFA/fFhfi0ihcMchV70J+7MbjmHzW
hrEK1Y3YY1F0ge0ppbnEyntMLIRTT3txZ3oxaRIpG/291F5Z9NDrW1FcRGI7SOEVXcXc0bbEC9EL
bzL2hnabuSnIQNoozdZGsUO44pj9WycQYk/tV79qmUFmwKo4/hySS9zcC3nNr2QyQxy/7wUMvo7S
eSrrgNTp4KYY3w3RJhlanjWxn66cbfPWybstOndEJat0sFYKE/0wn8fxkaV3ufvWFOIVvlpYwYTc
hY7ALYoFwkutH5rmQBub/KfM91j/EAvYKrqQm/iPoiwVAE9906vLGN3S9N2nxKU9FDUNAKsKNT2+
CoJXDmZ7i+Zzr/6LI6ci9a3aTb2rS3dV+o3je9QdzS06jNhD8eeYhW2tqB6UnSk8tgdfx0n7WQrY
AQ6+eEzJV5i9erjMwx86V/gmduo4WVmiDfI1Zu7IvQs1U/Tt4uokR9JLP6TSxvfYRuty/GB0k0mH
we9agTFGINMCPzZYpfhGP0b+Z6A4QYtshiZbFZ/44vkbDmAP9OBWj9EBnyLKZRjPItquoGOtRxsf
rNqJEHJqZ3PoV5AjGBifVrkdrOeYHdCiEnabptdMlVjKPwY7ZCR8tMVTEWg8t74qxeM5J9ywzs9V
/AyEQzszpyR/ikWV0GWc1n23A6vwK3vEwqefgwWdD1AB49IOsR9rvC/MDArz1CYd1+ngyd3BBxee
vzqDz4jdM7feFfFiSkeilIRyu9y/GsVDfMyoAq4/n0nE4mf2DlWyxPTa3RI1Bz+x1ts1xTlc3bX7
BBdCKe7YEwjEIIWq36rcWgVx7R6d8BFJ5YrmJ7otKIj2/yHyBdR74wPPhjc5YBnuSxzp9rxSKT0n
yEYt/43klOkJmxjtMDKay2Ohvg2FFxAJrSIr3Sc7f3zTlvhCkVCda0PkMkxeoJ/E7INmF6Rju7S9
m8FfBsFDqR3C0M8J8DgeLol26rDfZw2VD0SejJR+dzH4UYGsPVyl6TnJd9DtwR5olxwEEn0+29C3
v7TofWI0lr3Asit6q9p9ZR7IKlstsUwKZwdGW7Z3gAt8w/OT/R8E23sVNmzU5DZ2kSyPCUe2jcUg
VH99nZARer4HeTdXR4HtKLiExZEvSw0284To703IIVopns3+dQJFJ7YKWHAOHcbr3o1cAe+qgy0x
5U6cuuy/k/1qAET7NaR//CiNjeLv9OVG2+CBes+aggcR2pN//Aph1Qf3kaK4ldpRjPat8KQxqIV0
Py7A9S4WbwZWZrBobAq/DKoIsa/ZwBU8/BM5BMaidtMhP1g9uK1+KcwDpyhRmzNxMc0pF98tshZc
y86gVMXkgsYXOAYb4Vpai65Y/QRgTBAbNlLfVdJ/910FCw0YD8TZjo/cP2rjXaOEBsd2B3rE9BVf
su4z6Cc3E36bCHUYDnJjOkDkLY9OHTmDsU9pyknlyzIB4bCjC3wVWc8liKgg3ihp10RRWdVOiT/F
9GIOrjy8NP8VmSIgcO5QN7FCZu9RtbVK45uRf8nVqXdehG3VmsuEPD4rH6O+Z+iHaTxIxbsMsNIQ
y7I130XhQAgeAaFcobmJliqNmW+z5BbFd615YoH99yToZ0J1VnTQdukmCrAhgFzjdOQX0Me947ki
TmYIN62+k/tr2f7FzZ9iEABgAUdkWBPhqmvGjXw/h48Cm+HwO/FVNJzAFBMSq5LU3428LWEWRj6K
jSR9mPPnDADGLcKR6OYysk/B2JIHFaSPkuegkEnDkB0ko9p/F2joQaAwK99pwnPBxVR1IvaicEnd
R+6NHXJ6Y3UQfNkmSLUVVj1LZGGiflPwaMvfSeVbO69ZPCGXGOOS6rSyhvfJeAjWtli9iJXKSHMz
3rToAxN2ou8K9cj+liofYYO5hX46pv29pm/MipmHprVPTDp22Dk1+6fkA2oA08l3GkJXvngV8Ulb
m1l+TWkCvDUQ/INFfrTZR7lE+mfC4bDzbdiycs7RKGtWeTuwFV1gdmXOADJxSHiR3w31iyLhDR+p
OO7Kcqdx4+gdclFZVBH239zc4CHR0wfg2qS9SfOhLnekpFFG6baQF3213LnICwSRZL1KP2An47oh
lxNFVOcOxS4QU5saujhd65D4XCvZ6bU3pT4OPnh/yaul+ifZKsK6+hPjXU0HALR85Rnpqxf+TYR8
qeMtwLRnwAkosbiS+/eYgAV1+qLBNytPSuDV5YbrK1BQXJEvWHt1AwQNUYdmmMmhks++7Bnav0b5
FLN7Xh/T+L2YSMThfHT04adOXq2fulF4Zn7UWQq1TXMlMfvhSnyPqw3XUsHaNNM1969DtmnCJ5UL
gb4O428Ls3gZetKwPptkw6eI5d8iDL3UwcjPZd1bkI5sVUcG7eZP1x0KvyzdDfx9R2JSnh/G2u1J
xQi8VMaNAKEDcy3HmVd3O6n3wOVEMEgf+wbhz+uZsPZu6xdXU38vxH3gkRwg3Cqo9uZLiQ0nTNW1
xLYkrHhfPIPWrjD2VXjUAkqSjH4VKJ95+i66CRCyulent0Uq9V+k1LKJExRJTUht7sThCOAERbTP
2UeS/MGD3WDUKZnzWmvTp+/hfLeSL1Lg9GrfKOe/D9H8jDlalAUTbS/q6I71pmZQzig4HYG+klWr
flSTshZSn95PUMn5KzVemkFDo3TVrUtbATL298F3YybZLU9nYx3G8SNc0k0zHIDjVQ3+dYjABuLl
FHTBHb+EhYoZCpb7bPBxRqtLqHGpntgK27vMPaU2b+N8n9cUgVY/GNpsykwJhFkPljOsuCFhLTJC
XDwG+vqGIxxaRZbMlQATNiq/RPUE0jYrPUU9VPoaVSLGl5RbmF/5dkuof0pdx7gC44VUiFyE9MzI
TYyEhctagt3dblYG37s7OnF1NeRfciXskRgRuwMPQEXUv6XL4oZaaEfoa7xDBOiSLiNdyukeiO7g
vipxQ/wtgDzIflcjg2P2l9cK5RTxZlCIr7NJfswvHXO/+BKGjz47pgsIoKeI4d4ksvNDnlMbrthR
Q5MDR+OUJgoxzGxt/IpG9IYltEP8sGwy/uXz8nYSJhDSdFB1ZPpJIsoXBNERjX0jHZvlQCdvR8bL
aREq2bgIqw9Ftmu++/pYdk8+Kr0Hx1d3MrkJlnlLyydZsXBixPKxOmwq1dYKAc2E9WXTUw33iLYE
xiB+fS8yVq/0gSTa31m4d/XZ1L61xI2mf0FoAu78qmsSP7pbZr0y4duoa/4+s4bNNzZtiWps9+pW
78nl4xO1wK+ZtunZ3g6utBJ8YOse5Ev9k8Z7Qgsh8K1lbrljTfKVj6FKXQvjKmN6v9EWLF/6Fngk
8pSC9vKuQMQkLo5yb0nz2CrrmAmEchA8TLFdNLi4t3xlRnQLqlMjH8XgCQkw0PmUnNolrYXok33A
bNDXe/rBMrtdVUyrG3/LjZGBnYNR5DQhlXyM/cXkbCsqcqrpPgavwIeoruBvhZNKonTUvoeYq6yI
aIC0sxsg6QoTBuKzCgNJtuQokwkGyBwFgt1yTdf798olOYCeEK/YqMWu9AZkL95gXZXpTbWMlVbj
EJBuIuBFStonfT3K4JEhBrpXyidksSAgNMIg7/rEbEMgl8d5r9gmvRyFQw4fBDWcKX0sMTP4xhcO
pva0OpoNSfJ+U8tLOD2W3adP3uVir3qDK2ZeZDyJY1qNiUm0XsITQP1Z/TauQcOra+mooFUeyR+k
/nrRmobjaaf7AlEYnCHGp45Y36DniGu5Rl4Ud1TUatvBYE5fxXRqy259tmQ3L7dJAsZ+K8Y3Vfgj
JtT3P5TpoOg7vUMq+Te1R6n40aMvRZoADoBRHmn6h/2VBpJ/Oc6CC5ADAJylHZkpuWMEIxjVZ5S/
yFtGRfcPGegqtCPkwB50Bq+8cImDj68WCAudM27ZhZilVbLO/0COuOsL6nkQ0dytSLWYd7MD4x4d
O5ek2/Iiws9JXiuSrLAhPYtKanBFsiXtABJ0ZFTO/Z+g+SeO75V4npTrmAkumYwgvQ2jZQGzddH0
FzWzcIZ7AA57GA41/CZV4ogWLAd4FOjOtkhf2WSfhXCcpoearlOi/WrCsePyrybtqQ/WXf6s85s2
Puf67LdrExmCIv3KiJ2EagMknLOxx+22Ud+qhvdZXEVkgiG0D8G5e3rqPHZGh8SNyQ7RlAIEHNTi
wolMhyfj0NnkirwNvZJQl05U7Rk+pre40ufHqNh0/n4sjoTasiGjnQgITyrvJqUX69ALMGk70Xr4
tf6NLokQeJKIOVEwfjfdk6YCH7XU4In5pVd+RAL8ZtqDovwiZy67aPdtcoT1QP+1TEROTWJSsxRY
pohlXlL3bI0bN96aYSR0aSdhCAXRuAmCE0pryfzQmeqVnquU5il8gW15SHRPsUV4bcLUHBYI2VlV
8/TLN/Kdi4vORYW2Aakg+XlYAGPq7YeG2MZ/kXYMoi3CeJ4ICdlpt0fzu8qMi4WKmSe1v7PVjhxZ
knU2WbT+BmoGpP0S57cO76Jp2anqknUh8evTewkL30DGqZ9QQEhvCCtnHyPL2ihchb0q2pYCWXzF
CkP6SmyPubLVaTRwLAzHVDjijaV8GHreZy/h2jAKFPSK99GhOxZlLpozL9xm+RY8xWtwSTZ7zGGt
8qPWr0VpJqJa6jpOIwkwdKTBGsbTZNsJHjoWpeWFS6Anw4L9wvmF5DrSIoiUuXOMmv5nZt2Ao0ZA
VxgvgUx1vavy2ZXJD2mCt0z6ahJpDdKIDmMjGa+UhOThlpSHUvXU4qvExqSOp051/ehQWcdhQBN0
WwATMbO2bcZojetTrt7r7JnlC4Czrut1z7CUPTrjtzN+yv4lyk4vH1E52jiIGsfkxHb4FEFxHMrV
iGr0Ysd0uoSgFcQbOo8Aj230o4YfWXe9Pfr4quJISDzJiVyuOrhUXT3ZpVTvZFjdaIFFI2sX5r1V
6CAwNgw9GcHbJxN4L+e0o3VjpSiRjUWPkfMngeVFncWGS3Zdz5eg4QrmKKgz/hDXNFgPldLooj2E
rdBGyBHYfzs7Wr4hA7MpjQXnqmzdCTpFgucupXsega3vNLj2ekNYSpCd4DsAq3uGBX6pbXFfgqzD
Rw2FIxAl8IxuBgUGA/BH44r0TRIAC+hIUEB0Nbhc+P3gyBgYIm57YuTR7S5zFKKDGA6Zirk2vRAM
1s9eSB05x35x8tcKJMhB/qy4I4ZoH2lPD9LXEtPD9h47HAeeZH2CFECcv/npjzhGhxGr/5TfaEsF
+bKjgEilCeqbyy3HpHkdJ5oAsHR0q8mWpF+9/Yg9dt/2VFdkMyNrWakEy9N0nILjaq8qwCxsc9vy
X5Wwn9uzZH3kGTOTzKYh7n2iEpuS8lMVXGUJjrFD0AdxXdZeijAkHriQEGaBUbNsca0pz9T4ZzSg
geKlZQrHIpwNDohx9gJwXsVfRIMgvlgZLI2a7vhhg3etQbBtzZpXIKyvqQrK2FdDXlTNPzo4+jTx
1lSVw94m0rfw/1Q6KokKG6xjNy2sGBtL1hFqjMrY9EiEIB4UC+PsqXqFGkexBw9obcF5wn//P2Dk
DzRB8Vb30uH+34EK2ZhTFfNT8pwV449Sknkv7cx8X1rbgIe4+wvVr2AF1XFmRF/KdTxedHXMVmcL
mVQdfEvGO1JINGsEhgR8wcUmqHI+oJkuVsKbmeNl4UuLd4Zl836YwPo7sVVOREl3H92i8JjMZwoY
IJ6fWfoPHJtG6m4LTw6tT9azelb6q3QRuUeAfqFPJLV3HShetkSm8qkGxR9T7AjRsBwoA5i2TW0S
kgZWA27vLLZW1EkYos75uiWFCoErWc7omrGuBf9MMvRsgu7AOKf9yNzN01Tw4HLp6o3MyVZf039c
HcqaBK6WLLvtDFImpK0rkMBLE67dvgxo8NAOXMvcLRLNFGHWaMC5rUcnAGklGLT/kNryHCUW6RNk
VRXfQ/lA3bJSQiLMULlyDGpO505MYiLs0CbkmNFLUFNcNojTHcFg/AWNnAmMDJ6dfI2mr6r4lbGv
dOOXLr7V2JRA9A1Hr0/c2vz8FsGT9ogCFvBNJ9SRml+6Yb4DgYYalMfRQceum/310ueE4jgLfBuh
GaD1X8MjkNmR3VVfASMMcJYsPgl9dLV5j4IVeaLCJ4yAH9COJB1bJJd6AJNJ+4f2O1UPmVToJtsO
ZIGfhvJDV5CpNUTclr9YlGrL00KY/eOA+oTvuurWUB6B5KjZZ2meIk91DONt3JhbX70L+VOOdnOr
I+ltSNKDwtOQSN1G9mVGoQIPDDC8HbHuuyt+zQURliPkqpw5WvAh90TRhj999m1AQNBT5AhptkqL
Nz4pduQFcSPc19hF01HW3sh+VMpzOt2XH20JXyYIQ44caDQTHkJEsuHNKmNnYqiTCKPFTarfmBJU
3MVLKOwedaQuPVXodSjSJPgbo88XTC39ZmukeQwbGQVImrhtkYBoIERpt7MauvwcJMK14ruUYGMo
3xTtV+0D0EEdUSEeDe4sb8igtRa8Y4IOHpN1DoJFvgpOrHcj/2AWWGWxS97kuEnoufIQtcNLcSUm
4NWusKQgaUa26om7fDtAx1u75a2EBvUJJCCE3x2qxq8GhppELztVfjsUYkb4NTOJT/3MJfIxPyEP
m+Qh8f1iNEKgnYYMOHtBIHazWGMQmJGRR2lxLqgeqJtTP74mxmmafJiPFF6py2EYHmkfQAYKE5XD
WUItTARJ9kQt7/mv+vGnR3KyDEJpKYDkgi/rl+Xo1vrTF/I4FYY8GV5J/REUl0Y8M3yryW9IeLAY
f4TzjVlfCj/Hmu5ATkzgCyK/4CTpaVlhA1q1fgMLR7IUWvsNLRywdTtmOLhsIVwnHOINWwJna9UT
2Dr8aHXvLK8FgBX9mgRs2Z2Xez1pLTh0Fk6oC44FYl4aOYk0uQXytYHSlNiZ+3cYtno+YPZDASts
XsCVGjcCVuKgUiEz0ASz9CrAvIQimjPXpC7HRPDqCc1Jokm4u6omYRm0KObtt+n05AmteI0eK1EC
fA61d7h4kerQkotmdqIEqJpEkhw//XFHZ/isHNvp7HNXbJ6ieBGFc87wlxMXm+46BwWzde7tDir9
Kncbf1bsotq2QDywuau49hreJfzHgjW5xKnAkma4jXA3EQltyH9ydq8J3PqshBvKKNIaYXpvSZux
Xb4ptNAgX4ZyAO6gqbSqTrT3qNBOBTHTSO5lwsQVkXvITGfRfdkf1cxbZruQdCAHy060L+OLoTrp
5BkFCXsVN/l6L1TbKvPkZINnhYtQReoOGX85agvWnTQC/zwMnaS2u4FkNUlk248+FPOzi5SVASR5
CUw3daARAxuCaLlDoTsbk68ElYozrqtomy4L6ylFJwIC3Gp2OpxldrTulbVlHgLpJYS/rXyPDMYb
kt++BIxyZAyDKJjIiHwwX9QMAdBe9Rki4GGLCEgv/yL5rAPCcDRrXXhdCZ+1bvIz7WckuIBxLxwG
donlKUOLBebhpiWrZFuAlJR7IT3UvWdk6wQGOal/mQJ54mOLxz36wSUWhuvOOksaIjiqariaFDdT
8+hIoI8M+EPkmu1gnbVU4m42kxWuB/UxQDARFxa/xeOhHW+Fvsn0A8gRPBNpWjxRs7XFjEOzyLzW
5WvMn89kpepdZEfJJlGZ2OND22y62R7Xk8trQW/fuHzbfJ7mdrS2wqsEyh53bf/BLR7FzYrsr+Ui
nOBhV9k7rCkFA+YCP8m2bmbEO4PzsD/AxwprWGlrz7ntjljSzOWpzxmAeq4ubYwF1A4ItdH2FhuI
hmvqG18ZRtxdl6GmE4A1zIFwZvSJ61EC3Z7/iAaF+4+sW83yqumItbiCxZRbRCdeYrzuN/H4r7lS
bMMlXbWZtkmji61Fz5GMLsnukzEBIbKYq90Mu8I0BsWEzuo+U1wIJmoA6UvZkRsDVkMvyg2eBkSs
EFwD46ULFxMfJOHLr16T/jmVOqNO5xq+vGobwDZENB8JN74y/C/gHnkCU+QMOoQJcyVK+4nHd9LG
jVqpq77/NUSsTQc2V/yCLNx+o297zau4n6x0byJG/m5NTAD5SY+2E+yr9JlyP4O2Vpg8qMxFFf6V
CudQVjgG12F2wDSmyO8Jw9B8U/pfwjE9jaTOBSlO9yNAxIAGU4mQtldM9w0QM98/Irsw+aoVUDfr
OFHmFVDVEeHXGvsHeVN0LqJgGhe32aqIfogRA2clWsKxXD3eN1wioOiWuaKcuf9wIUkJ/unhswk3
b3ZZcbHq53LhKn/Z4troMzYYsk1mv5wlv8Dwo8MuDK0xDmQPlYwjMOVBjLCswgjB0mO8Q00kNl/N
8qUY3itKPM4hFF2upm2R8LT43MZd4xNGy2W29i+xAGmxIsgcC89L9f8hkMBFaUBjnlCCLwf4Alnb
LwOWRKzi1X8IWnOo9VdNCmslfyoJ5PgWumvobzwGXepNX3l3b7KTiDR1KCguJokeDX/DxgkxRQAH
eI/tO2F4kG2qeuLbQhzRBkaQEijzpaBshNQR5i7UVy+ZKMzUlvVFiZOZh6qrvCbhcORqFpVr5C8i
QgjLV9AtgXQv21xDgza0Gijn4n92WMyStrHM30jchfnVb78m2PYl8nVZJxRyc2WsK0LE0h8KZSB/
kRvfCexdT3yPa9CKaYV+QKE1qXS16JLb2GVnh5RmGoXkDGZt2U5nEKC2WYQhTOxT+xXBeBD9Mu8W
wrvwP0oeCGFCPVXCq/LeWTao6NwR1AcOIex25IVWBV+VQ7uJalxG1D0ar2l469CPWB8s2IbIbH9T
KbeofAOlwgZkCGxgKVbUSz6+yWx9Yftuqt/fE1B1aKvqB3ZsO1D+uvUAKksdqHIKVj8VQ2pDh+w0
NDYMUqE5zTUNFy2yKIH+qZCj70H31SIl0Uc+UMTnFm8nJTa/9H+g8ef+UmdHevHS5i/PfzuftKsS
uX33Mi1CSj2V+5vUqHb7nbMHbxVWxSNCco859J8ECVUSG2uYoCssBx4v4cmeUxG93m0o3KA7qWr/
xcNuKE4MlcqBuwJn669CfxUp1svpRzXveRTvC/sfbcQqgGUANRyuEJiiVdmESlEGkblDjchQ2yXs
JCr/3uWhYg0tYg1AJjKZNp3+1ILvDGKQwG/eI4AC7l8oFPJyvirSUpcszVRxhX7HnqfqJ1r0wLjP
i7aBTBAOrw9LIlreZRTvIfI4VeYeUxK/nxWxzjyakOR1xDABVhrRZRAthgpARgU8Z8PlFNBHqvea
hczB/zKlvzlnHvPQcKzm4IgKDcQls39a1Rs37WagCG4+JHith/TUh8sFJI9QRT6bapsIXsKWpDsY
xRn7q/sSl5pdF9ZFyAE4TSRb8D4PVAFVearwCFb9N4AbDTJN9ABQG2LmTXWNmIrVbJZwX4O3bPIx
Uc2L7F4h+U8BKM+3+eQI+SWfty2h2nyH8r+09fmjCZpEX7X5JRL3pHWv9M+lPrRv99zaaGctJCes
qUCkmLJGwh+kJqPqlQ9tjA+Vy2k6/Y+k89iN3NjC8BMRYA7bzjkHSRuiW4E5Zz69vxoDd+FrGDNS
N1l1zh9XArVxmweVtUjWBWGyQKzgU57sY2eCTPCwC6Jw4hbyrJ1DgC8LQ/CMkOh2V3OA25uxBlQt
y5OLbhHCTjj9DlzKIzIuqbwRHTywirnsZbN2WJVIadSzpizNBtkU0wdTl5j9UJd3c8nbQYeKUx+9
a5nQSgAG1F7ycWtFu0pmuWM4HA5tvke/MgNWlmF3gZuk+E3CBK6tp+h+sBc4skwjRwJ4RTsM8K9i
E4qbD/NPJfkqXtf2UoZvHAlenHHvKbjG01WIBNzC40zF3lQjgXM+Trt8T9h1RZs0jxhXH+Ymw/oT
LgmJzmV+fraNCh48DdDn+FB29ilW37595pHs1TWZDUsbakwn44MCB1CMpzUnsqMjCBNfL+RodBbn
KRdXi1ih+/PztcoxxaLXziSeJHmyVyCHK7iZXPuRnJddPujaY/ejF7pNV7USTI36JdJ6gI99Nl4j
+20WBH24nPf9FOgDlb4LjIgtoHVtjncbq9o3/ssl7CLryTDnXmt2QhfXJEsNeUMblPuKXjNkEcqE
ZiAC+L8EZN+EN5O/1W1Rj184+kWnWz3PwKc7sE+MCoKBkC8+tSCJ2i4ieqiodOInGK0pCFx6kB0U
m+BrRro2jCOtP3iDkPbYQl33A8fIGWwZa5M/MQUylPscpQCXrHV3EHP5SxLVyngbBr+ec1aVYfIi
nYLcYmdljlu32rvf7BfNtydvCbjLloTZG4B5I2cddnqCCoFRacqkcDWn7mRdMuQxMXaRPBNRC5j2
ALn/wX5gKexadbNhhZsQSCCW1QolqZPfqux3eJTqKSsWHeQlz4IyN4kBH/cGWv/qo0S1qT6sKTte
fAHFKF10R69kP2SvdOYvDA1CP5phzeyjs4GA3P12SC3sIEPhxHB5cGr/2tKaUVnlawpjhCqSzXYM
ISqx1jOfRdsQeTsDM3OB/W+sMuQTYrVjyRMmkTSHvLflqbjbWnmy6/1wipaoOvV1tcyWwChc+1hd
9swMroI13p9C8LRFy/f2IAeBMIkvfjeZqEJC9e2FAV6YEWHBsu2//OZdK1//0GnnXiNaI11k4qKZ
wyzCw10EJ3/hTNXO2ZFrwfl1NnmnU+UgOhtnjBp9fiwQvDIzMSQY8bF3gSVLlI7xjbsoAhpK6Ij1
QYAJz5mUWiwAbwmbm5B0dahOFGOffAUOqzy+CwAMpDMEUczQk9YLc0lyIAYO9u8Vy8DCrrbkb82C
ETfBj5NTefE5hBt2ZdoLO2VVSAcBKPFPTkm8GyNnvYNSzhqgP51iEKamPdMNZuUdUbx1+pml22wl
I3JY+r9qAPXLmfOytVXrorgJv4PmIKV3MI7CWAyvIfgwGFOLz6y/d2zAgqkWus6geyHV4LjREKcB
5hdPRXenZP6KOLy2mOoz2/n5t/uDyEdEbs2JTDGhsHj4UKgzVIF9V/Nx0cKhYCOHqLgPvPzSOZLP
Ur4fohUDnolAjUzZT8n4UpMean2Y+LZLTO5PaHxJSXZ1OvKwoQgX0rwtBcfcSX9iMkyCH7k+Vr8M
u1BqlIHyrd1bgCipuxL2PhmNC5phnSAVc+MGB009yu02SD6JN0FN0y91/6CalC9AqrjsbsEJ9oB7
IK4J+Dh22qcgT6qUM4Kx27RmpGowGCVrTMpTO9rT8fiHSrr+9BYGWn1kGfqeTNhJAbXj8fqViIbo
goLnBd5lxRMCu9F+VfKNbcYioFZediBOaALzGTkZHo4hrX0M/o+qCE04/ppnoR+cdC2Gnz49CxEY
cqO23Qz+2USdXEsvZ9jGhTypk3tgEGGEOe3ejg+J8V6vhpkOVlNYu6p9VtLGDC9OfIhHA2iUN6+7
AC/iEIASXunSQhwBjIwOrE1ZLPt3FmHh2lQ9kATtLn9Sd+qrp4a6Tz8W0ckbuflWebsIM8aSXTzM
4YYSBzlBO0xTBHENFNJco30KAKPaBR1yG3fh1cdRZsLdWfalMa+B/xeEjw4qoUHeBXzJI1IasGCs
uDr/HdwyAeSYLOe8QvziXvHT1nMYew6MV4VAsUk4nYvTKJG3R0vJ2dROkkwNmDa1EMcLxW1cXU2m
c98/CE5OLENOdK9QNEba2VOIqV9Zw6KYc5HAkl8jiBU26jrHdWCeYu1aDwwR0Ttof6IGdfkJFgCt
E2tbj/nNKBXY4T9TWrXVVkH0DM5bTNVo7WSfYk2Xq4trXX8+etOYuXPgCuOrDICbm1+0bAM6izM2
xl7dJVzvofSK+ld2gOUX4YXMXrn5LSgkCwxnhPayUuQBZYA6bZgI22JD2EHgbDUhtaCRCPptZZUU
UH6U+bPBZJndW74aTbmfcp9SNnrWwNhVZu3mrzEs8ZwrpEv5S4u9U2xPy4pZpt4BMZUL2jgQa6Np
5XDyPJ5ue+54vwRPLKC3S3TRKJMxFGJuqf+IZp3oDCC1c2d3IqNdUt64ZqwGSFtBaCGM8vmXKL0l
G3lSYLEd1IMUnJ0C5p6zQIDNHYLwTV2d8mhfEfKfbfwF0ykXQL8E2zCj+YB9LudqERgJ3Z94HQRB
jm5TICsaX4gS4edHmUS6owtYIGQaUz6v6ioTljuWL9mcN9UMNlo/FSnK8nscMtvEuNwTQPCN19+G
jCMPo46gfpqCgQ5sUJ2JEQOqEEUyXXliZtOzleSvwI+M8ssue0aJH4Xl1nq3Jsyv9a3VkNQTLV+D
4YVQUR7tiQaOsNE/cHs5YMw+ShqQt0BDFbMqzPdgvTXAAjXKp6p0bHlnjPwB7MrliJy2mDL7Fnex
XLdwI3365XUa3BwV7vwHpsnXKJrM9R3MbjVp+1OtM6hPRNGavtCLtRJSH4VBIggwK1R/bAhIUSZK
kcwsQjlHfhCDTbiiA6N82npLest2fPP7C9jB4UJh15aDjueAI7RkrZgYR9U5EWHSND+ZfG/Lj1Ta
5PXKJ7kCGBN5H/yoSTLDwmnMicb83ad707tBH0wVaJ6Go6HMeakgceQS7B1xRolLUZIfg3sy01+v
ZNyJdoa0aQqsK0hq8BaSXcwyMhXwhXf1uCeIH/eqdjlwWYQzAlj6M9HlYgcmbpjoFH5DiGGX3zlu
fnpgo0iZtd2XxHQJ46xoawTbnrbw46m9xBQOsu4e/yksxlPAWErQjA0+jRhJ1j4r8B33BpVKhDXq
ahPaycr8qc0RHab1nBT3aUlEWIc43bIBTsg3G21jE4+ovUv0J6rCsfzR1s2CnXJGJk7Jb1wRAfdv
DHDozaFPD+LYM6+hTB48X3vUwWKmKM2Prnbxh6OXfBnONBw3kSQxLHM4TSGrkZFO/XlJEt4Ec4S6
oXduECTHzJS7ye93Sbh6V5FCItM6NgVbbKgXw7EQnevhAjKWgaj61rnRrsHkt2X6x0WNbAjcaFGs
/HVP7nh+L9xt5BxQavLRk4eD8TfqWwE0CCn36FJvEH9Y/i3Qv2v1NiLb06eABUG9MuOF+h2z2c0Q
siTYXWYmASC0r0NG5yhDu4ul7bR2SdAtOnE63IjxKrUdan808th3agu6jOtWC5YxS1MA8FohqcVy
AmGUevVSVUZMg2heOcY3Rf7gq/Adbm3Ol7KnMwtZ7ACc0z8KFEB80dAPc4gmBhhWQSD/DqBPaS4O
t2hXHrsZghN/FlmQfbMOGg9vFrsU5MDKW7btb5ffA9YP25zmyS20kIcbZ8TJeH9nIRuvJ84npupS
nugZu/KcNZu0CUAskDZEhgzuHbys9tXrHxHEUVtr86642cPTJNhRDkhk+U18ilsWSA9mWvYz1AXC
PJ5W+rclRmw5Ah6YPAlbKdRsUfvlSjxfNqtokGdr2x7XPGuzRj2o9JI3Zwh/Bq21/YmyQhxobsEn
e+1Ym9TxmBPy4Qtuxs9xE+cfUXsU56uL8o84x+mvhJ5Cj1+u8huFnEk+yo9qz6cHyouKb0e5iwEj
RHscIqh62ms5VHCL2r6dx5Y1aZWLRm6u11+sbK3ZZ4wJJVYHTydr8ZL28H6QINYVCS7pYhz94YbI
JCLZPoaaqwsP9yx2SHoU+L8z//fJpdqKd5yGRSRFvO12ecAHCPvM1QfMAV8gcEGdW7fYq8txYQ0n
aSHj6Jon1qca/8HOm+GTOAEPub6sn22K5LOdFKOgovWLAg8GQJfrI0+U+VAVC39gRkBOmct31/3x
h3TR4iFEXKlLP7rzF2R3j0gEbn4+Vy1cEPw2GbQNBVQ8TpyZ3TViQ8VMPCoPMTVqwVc8ZWSpTj9o
y7KSFSSYRv2FCjGiEugk7w+AFw0CkfonG5eoc8QXURc49XSVEB3SYahhSwAOvyUXQzYPhYOeq90P
OK+jFMc+0U0pquUY0/S4zTgDfU4WuNZyTvSLmMHSaNUdOWEwNdED8EmrAHqvyctHucYlOsu5vUkA
A+y3Zw4nfGE7s1ZKOAHi6boX1u6Syi+weO9TQbUb9aQCZhgf2GjUm+5ueMulF0+bz3Du9D8xuIsD
4OUD5Np59e2OwNoV8UK89T45S8I2QqhWyR6CZPSTGhQ0AKs+P4wgAW1tTbzuiYJbmnIZQT0KwwqU
cbcSxEEdvGtLOEzt5FF5Ip/IAcrAGsOrXo1CNg91iDAOO+TSdNNla531lHRD/GlkQ38T9IbaRhCW
5rmPPnpBlnDWCvi2xB8T7wa+xax/8azz6gJ2mFuYGhNWr+QKj31xuWoF3MUrfXsWmF79x2XFQxTM
q3BgtFen9K5MI8ybQw/WwYSqVh/mcBiX3rpSn9I8WI7GXgAZRbx0l9y68HtCJKSQ6dOgyKCdjTwP
hC1cXbZ9DcQPwV2fEgUHZuou3PJLlWBZNDSXJO6UGLdOjYfOxf6LagIatD/qzvvoYYUnvrQZgX4u
lwXCD3tyL91DO3W5B1668Qa2p48bF9fWnSFZpqKCNKmZoozzoOPH4fsj/xB/30ocGj7SUogsho1a
++Wf8NzhBYP31KyNHWx7A6iyAxVTvwbtlEgkHdOD0pnVslMLpHHbykeecwI2nLEXTxWbo9RHnTiL
6PyN11qOcp6Ho7VT+tIwZhd3/dWa38JZbQbPFLMfn4wMpx+Lk4LX80F5NtIEREKsZmAcpLjykzoA
vdW5RU+UZVtxEpQWSUjzGKmLPbzVjk8iwhZvfaUlidUViiX9TS2AY5xC/SAlu1z+s7KbJuKMoDu9
j6j46UuPTBmeXX9bJaeKvZ7lk4SSYmNEtzTB/bscKP5blgDUgcw6yueYoEWPeIWBcnjf70W+L4pz
Y3zb/MGHkaI2FASxIkCvkl2kRrjABDxxpo3GkMXtyF8hXFP0rzkxluBtunaXXnwd/QtBPiFC5Xrr
tudYE+AqebL+SD4B7GFBwAOyHm89bqwGQxA3QOVrrO0q9FE06+DHCjiB8EBJPMkidGhX8dyyCg7K
YWnL0krkfRko8k2OC34FihpmRuewVzDbk3LVw/HXDPMyw1U2/bYFSs7dFpAgJt4fWLABrS2CriKe
NFCI3HhTOl+Q10G0NJ+Wm5EdiGgvpq+ad2R00jmy2pK2+yFQ2EUepMIZ5YerfDbaJitPEPV6fsEx
YzmfUWzx90uLIWTxaP2JJk8duM964bFdummL+WyY2hBMbvfETQhwDCL3xSZLmhUIIxPjEf9wgc2Z
n9nD3BxAA6vqzTClfxpvYwSSO1DFNc0g6SK1nTg7raFzjI2FNcgstmITckesQpucYhI4Y8rl9ybS
NjieSl3l4S6S14a0IOlXfozGirxe02b7RRrKM6mPXxZS0HiVrnFzqDuCB8VyhMl4ICoFcWftL6y2
XjvBRa8QjdUw6SsaQXiaAg/XLFz3vBM/i8yRz3BntyCgqOJp6MDcO2vtT9Y9YT3I+JbFPEz526SX
PqV8FSU+Y/Otkq7ET3UP2z3g0OwCIjKHaeeg93bCiWOi9VfzuRY3M7S7cwskCIjfNRi/sDzMKFvX
i1cjUTl1Aw5Ps1OLlsMDKDeQCiowsUAG9HjvXQth+aGLX6rNxEn8ZwVmg11TqKosBtty+GU25Wtk
34XYNV95ysKl7SWDX6Liam8DIJYCt9/F5fuIv/wQpQxIbLtorF3c/uXFVUXtQT4WzxZZn4T2n7i8
CWlCvU6wI6MWLKw5y5B8SJQ8zEZUPnz7eIOY0wgvWaluPk349omg0G3qCTMco68ev+Dk3aU0kgKI
FD8lf9LQ3q3hKr6O0nx0wT6Hh4mWTrnUVWxmm3TYRYC+mtCfwjWask17CYsYYb9hy4WYPUuSkyTu
KIyRyAHTYKE9yZsQxyntGnDODjkuRGeDIz+orbCzQ+PCdHp44sm1LjDL5WsyTXPlHWiMFc5Wkl9l
+91ooI9Up+g0hohIpxzCILeQkKKI9PxvmzwxrkmkKddYXMe02xYXV90XKVXTNRLv/t8D73HVduwV
6ZyQQLR2hvkL0OrlF4AMnZs+nmvOgRRYZFsi69GYyN+D/WKTpF/hmLgAft/m8BGqL0OuZ0b51GAO
CMgBlhx2rROQVAAQhHhVwJ5e/ie+00B6kj057bF5EDyEiXrN8cwXUdNoBvyJoyJhmTdWerCgTcyN
P2zpI3f+TH3LqZBJTxddhZXLkyF98slIonqdJS5uT1l4MHO++ZqNJiKTZBnNw0VIEAOUjIZ2HmVO
4NEStLaMd1a/dGaX3L+MEoADcTgzAC5wcQlRIoWy8XhR2DS0AXAzRPsY0rK3438RMFCIHrFlYrC1
pxrShMpIo81IlLJ8cJiZZa+Uak1xZwUuY42HrNVYYiKU8j9BgnIcRQfzQ0yBJ4KzmDYTb0PyTwro
GEotgpFwWsv8K+Y1tb0KGRMHPAWxbrfX6ptl/AUwDn59hmRxPWLBkBLap6Db+e7Zq+5Y0QC855Rm
Uhgr8fey2bmfZN4JRQrIIsQEV0GUvdx275t7rTmVAEHJT0Sm6bCqSsbK2p5plejX+bVnRJa6Pwg0
pzHrZhjkKHMI+QkFJIDc2TiilxQbb1up2Kgw96VIM2sEzyeV6KxC+tIqbVJaH7SijmO5pvwVSeU4
T230IfGNCG8MATMg86TAv46Sj40CTXhqXCpfxXBQ7eISrJp8+5yIHJ+XIRppNq1+8+DPMW5qeZPd
u/M3LAYKpzcMkbSjYtMV8J/jbpnVSxxkHBuTS0sk7BuAo9iEtMM0jgE/sBcxGDR5zyHWRHyY8dOq
M1Pb4JII2aUnurmDqJbcD6Fet9qHNl5U4yn8fCMnllp/Y80SCzv7cJh8Sf7bHx7dgFVrS1Fwy8vB
Q6miDq5sWjM4qlOs9841qHAm7fv+bA3hNOm66R22Lvir0IhWjzg4p2VAbsZLTwh7muSM2FfiwhGD
YOpbEW/t/qFmJJ2UeEUT0my4pfVVLr8AFpjDFqMGGLbskNhn8kfA5TzcjW1tnwuuaA3VnmiMX+lc
zNKxvqjy069+7IiW0Tka3V3XLYNWIIfe3JxJ5dV3zvwpMtEWhT5BbDJREQDgazQo5cpRG+EscTto
85Kraa2om47EcjS6pGJh1+A+myrc1S8ytv2D3B1o4WOR5zmpSwQSC7v7qPBsclGJexm0AInWQk53
cUzuLucZAZ/ej2r1gOcY83g3evNMkKA3OekIYKWt9iQpqHQxe70pW5XzQ57z7gCsS99W/TE6d9DT
Gq7FZgPrx0MJxuKC/D/i5NwBJHYlto7xPhRraVi16i3BzBaWE4PCAnqASXi9MDPNqk90XgRuEuaV
LZ25UHmMymXAVAnMrtbOVFHbmQPZnxrQwntb3WJu1qPvXH1bLBMF0kf+1pTsMWz+KhE24ZwIQjnc
JdUaJVObb0PpQDj2pMRMq6yyGK06p6VBHQNiQPG9a4Ez1fSFEazd9LNqnMngeCsLFEsIfmuXr0qa
88GJsSsjckB4zREzSE+BWeF2mNhQD7p7EJ+Ep34m1jYbCZiE9R/2WVDOqu6zMsnfZPSyHPpZdny9
g3/C+4BWuUSpFqL1ruElbIkIu2iuIbeQ8oMUzZv+YaFuIaOdIq/PO9R1eh5m+VSJ1kV+TFWWraP4
BcLgSe8UWjCIXuUOJUZ4MMwGRwbCFqv/7lcB8BHLPNLYE3DyNCKpsZBOFZ4N1PE0MCtjPvdt+IUJ
dYcU78WwOScwOM3jznZ4QJIXNZWOXk3l5DPRLwmZsQbpUZ7+nVYHLb+O+pePhE1FE9fcGajQgkgf
xL0F3YxBKKgXOi94sa9n1C5Th+pSlKARrUnPGSlhKk4f4C3lN9cuNb7+cJ6CJrsYkaL4pgDgVvnG
bk4wV3eidieG8a7kfYqfuKZ+j/PK+xiKh4rWUcifVB7GVENhayBdB6pu4dbRJqCM4zAtkHqH+drK
jgaa8GBJMQVDAyQzsYCwN/42TGjgviYyWO305dgh4USc5ANF86iwKvfLCfcSby6wLVq7GXEHfrHR
9asQrsjBh/hsnQ7zUXmrg5eT4A8EsiuJnZnRocDN/jXkb8XaNATfxO9SXfXDOgjuQ/dMqg8p/Q3r
d2pwC8E3DOXa4nYKXeQOR9RUuI+2dfHMwKfpY/i3LSoqid3UB5NbzHzM3Z4VJ5IPvfLHxtOa1rcR
LInlfdBTCJy3pxyzYmvoA+jsFz1VLdomuXnL2RbAgQs8DT5L0923SEX8jQweH9LFifkjin4Lez4G
mEgXFuGI6soX2/+pyo5Sd7eNeWYTOJCd42RlT1hW8mOk/zWyObWxEn6byPvu1tyYk+cnyF/X/+n6
M2LPUXyk1qZ1bgXGFhofQFdePGdFgSTZWroBeyMfQ7UR4JCBToLGDpYszV+gpxjE045qoHiGKMuH
+FClGzMXjHc7PMWLiPVjAMfEwKyQRsUGQkOhb71DHghJeRQwra3+wzczyocGRY1no9pT8UgslELc
YFs122vJMhyPsvbIJXraR57FLx85BuzSQiEc0ZgnO8P4yNLPeNxb2h5DYRl9JBxhuX1GdUP26pKJ
QVeXpoXA6NTWq74/5RbKBWcR5XcqEFKUEKzlFZnb/1uxIEg47JN4I/D/muNJNxai8SWifWTe1F82
dWHERQkZJErSxlwgluooLiHSSTriPRiwOjMxUUmmXMuO4KHPquSxEzpRwUVyfM1Hg3WFNaIKa4pI
f3rzTRHXLAJ8m1Oe3Zz6jIqUbW+uhJMv/NJwH+P2JUrXXQpxcuTv+3YptUunhWgkRQNlce6daiRQ
TD/f1ke09bStcPRToir+4rpa2/LKU1edPknLpSa/qcdw6lNAEjaqHQJ2F7JNA8k9g1dBWD4p0b8A
lYfq6pdZv8akJA5peDyr/c28K7n7QG6BDIPD3RBkV9tCkApbUS2qh1WtQyA2jw7Xi2UccWrE74wI
EhlEHACq8P4hm479v+4AHFI+knGLTvMxqEtDZUhhZ1g05VeC/JZY7v4AUduqGxoIYDjWCHSRMsA7
TXNG0zuNP1O9WGkag8i2b34Z4RCSguzywwbpJQ6R/XYAFvcw46LhrjK9YAHWREbGIUi+uR785GaR
/CP9y1yJuh1sK5qqELxXWY7kaN08eZ/zEJuQw1aPS/NzAM2wyLhWyjPiqURepbKIU5WinbNgiamt
vUVEY9jarOLjVPf+yvYgxAEkQiDX5nP6dz0dBQYWpp8W3QvC0zQSzmtge0s+jQ4kCss1ls9xn9SX
NL+5BgFX33UpAqwOOSJ1E9Su0sneedv5SUNaLW0s+oP8A6BmEq1x2PgB6WLHWt8xKyUVhxDGJFy8
+VJ+yRQEId9wROID4T/UQoAA3kgDiPuf3N3aTOIUMpSgSDLXTg3p05PrATvNZJeiUtmXAYlEAhPh
9UeriI+Wz3MxmseeeCGUp7m5ztqd5RP0dneYCkgZyJniHJWrALJfoyJvhblH7TYA/Dn6vQZsTAc4
E+tM3OvLgDa+KMMdGc/G6kmUmJu8xQNd0OgRawBbc9IS7fjUVKTE+SkQ/1KkDTrAaSKLtRwwiVQ7
rwCGOGkmjXVvXvqpj1kJrpsDskYcqilfZYMpYNk0fx4ma4Yl6oprFMsoHXDdCjY19a4an47vnHpl
PSz0heNhl8/QDtVzz3r8fsv892yGcfejC61GadN9/uPCgaGSnLUo5zp52zkb0qdDmpwSRNXOT2f9
iZ/BJNPCLbxpVZ2rDJhx7jIi3ooZmsfsW+ydDaFh7S0Eq5TUFznKcr7Dn04WkTqQlePwymnLQT/3
0n0kzNnSHkO88bwzGkVb3muacFIDiXjbQLRcLHU6nLNdr9zr5hE7z8pBfHrN5IPnrvNgbwEeTksi
5NYo2CZ19hNxfY/VpdDnuvZrpX+pRjwDnT2Luv4Ki7sTv1XnJk/8udecaWyYDgttGmWfMqyC0Dma
6BqsPmXayjCtPptmrxFeE2wtUV67wF3npvcWbEAp6eDmMaLzEaZbmnrWSTMwYqw7n1DNGaLlGcEv
nLJYWUZv3oBJgfn79UZnJtDqpfEN5UpmDRpD0oCEYdyc8yJY30BAoLmocugLMPeWfauSS9x9B8Mp
U3+6QF3X1aUuNShl4oAo4dGtV9ztxvRQwdTG3HojFEGu3OSrif4hWf+7OmHGvKtIvkrMp4HesF8R
JM0jfSDkTCuvdrZrWR9KJ18QeENIFjCy2FPU5lvHsDE8RfZL3S2r9ljHZ5kgsGwnA4ECZtkzA+tH
6IHpcVa6qQhfNhi+eCmTJfd12B7aYTdW6G1jEo55pcDNZGKwDhwBJjMYworg4ht/HApkplj6igob
1/vlNEBQ9zsi0ugBdRlUXOyQ+m/LzDyCHnYQj5H6SdqAAQ1ZVUx23TaKNs24xlwwDf7iChHRs3Wh
tL77aq1A1uGD7+Y58jz9GfMH66cheEvJVuWw6IgY7K8tCEohM80StaAju3XSH8k95caiGpEjQX7t
hNdVxbRTrFuJ+9rizD78k1FJN9CjaVqQvblo4q3qrW3poRr0xCyxaqwjXF8Gao6GFyg+E/KnNSjm
RSjteQyOGRAwS4LI8MBnKpwAnUxY344erXQXDISKLpFHzkmcSNtnh9W9SreWsiMqrsz3Vn5uJmQS
okUgHia/qdUF1j/Hcm6hN5+FyYI7FJ1U3R2oSh24X+SGghxmR4hq0u4+GibGrLhV1cfAPF9drPLi
cIlq6orswASQLkKjI4CqQroY6p1+IKs5BH45TfrPVufAGr+h+UVod41aBnm+3VY44Takt5tr4O+u
/aRhYYpLIQXqA5jAHchKqBVn5+oO+AtW9LmTK3e23D9b34/oo/MOcR8nluz3Ez8/qhQma4gTmLtW
erh1mpPT78jWHCDeyW8HzYzaZ+Rx3lUHm0VepWOiDY4maH2e1siHnpq2lrJNoh+EA3ssl+o8mWN7
FpoF7yChdQiFqID9Ilok6ZJ0dOGb0fqnBcwaEUExRRKTgTqTddxtR3NFn7yZnpRiHyLVkk4mG1yO
2PxhGF/KcEmkdepsDfK7KgBSpVpIfkEalE3ABpo/LIH1gZFwmppfCqeA5X4Kvoy4XtSpVvoRdEdC
OiZash+LTYSpJEa7w+o977Sz/fr3AQ5XLLVz+v9Cdy871659kfTCFSO5e6TVqYK8DylzuhQrkx5d
hZ855MWRsXJW7lNxXgFSl4pYZF4JTsZuYRl49Lae/yMS50qSAbJNigfS0T68Sl6i53Y2VY0yiuxz
x5rm8yY5+tUlr4RbyNw0WDkG9am735X9i2xmViMItJB7i1NFr4/QIHbIWjtjRia9ihhbrQdNx7Gs
EIhIC5OL4njTaxDll5oXxtwl9iN/9jHpqRaOIfYLmYg9vm2fLB2fPpIGAYvLY9nrpGVgOEn5v9bO
7jd+/9PZBeg0Dhp2VixmkColmZzCQp1QI3wYaYRHLFQtIp4qd4n2B1cSf7fGhAC7EahXT9nqLNy2
cTIptxJ6PoQypOPy82Y+sQYUO03pIVbMTQLgkAKPNeBmeUc/GXGE5sJL1hluN3snjtHKmSsL6JmP
eniGzdpmPepvZEXGEpH2BrSSBg0wDhyPe+aXBPwNrX9cEll/hmiYcr7I1i6n7WGG8ri1Pl2xqJMA
Bf00d0hDlsmV3WoXNXik+IMsbHewjMGJ1L4hOOTNorIfaGiQ3fM6Yml1hosS3EiXdsBNVd895OpL
lLVwAjWMKmQJNIClhD8l/VlqDnL0QK8688GZiZmKtshKA/NUTf0FlnEDgznd7e7Kq2cgdf6iXtn6
wWftXun2PIyOzOwJkRsNYmMZJYy4JVrSNR08dFwRekN4Ig5XxNGG7SMRJvbxE9JMC4h0YBqzn8jQ
uaOa+KQbzzjjVbKQA0fHOL4hpCDTVyUC1CWUwNr5griIoOFJpWJIJkz4n17I55WODk29ALFiy0ti
zAQLz330GqG8h6FZEQMVoWjqypW117O9NbuzH9qTcU65OvOEhVmG+pxlG4EFbwjV0BjWs03r32wk
75Iz61xalb4QGYZTAMngLHZ5NGUqwKx6KA2g8keN9MFbQdrl/U5M+ThRJd423ngezrHdSMOWmFoe
Ro1MPfLTDGv1+KIqkFxHuUOcfYrbZSYStkglcu5xshDuv/zSUZ3srbk13r98EqNzAxni1SEym1zb
f4F9yHUJtYWItJDPZHS+E6bcn8hbwMrqGfY0xeKfEWwvU65scjMaWk2VwYQ5esIquSA3j+WZZ7J1
qJ1btdEZyuSpkQ/O8oyIkbwIz3hmvCH++B2FFOsJnwMpn7jh3FnW7wd/E5dszwKSJUmpPdJ2n7ZL
rScYiewQqmqInsdbj7taaZb82iTSdMlzCPd2vEWC7hJzYK9shE7mBefItKph3HYeGnkSwRNtExBA
bFBSeYDIAI+X1UNYgfTCidA3z/BGkjK/AAhxjMq/Y7gfZjVyGAFPIlHpouWYfKQE3jnVNhg2woCs
FHNhZlbtbV6dA41yZLL8EXcSYcPjWt4r/LmUiTOky9RXFqwLG8diT0M9MLBZQe1zVKntmS6OfLhk
TTgdPbhIEUwBGSEZnBeI5v+XRiuMRHx7PQmjBKnnc+mBS7ktl+ONpEgPlWnaX0uduBJvH9Tv3lm2
wjEL/+i902Sh5Ecz2VAOg0USvykS9duYzwTw4iYziRlf3Ufxs4PUJKhAVZYKvZkse+yKBlFUQsw/
KLfG+BBerPArQ/Vtj2exzVnBQZqFU6Xde8isPEpBHl6xHpWV7d77RwroKh0l91oWW8vZycYyDLE5
E45ZDwguLrFQc/tgMOHzQbAAzH+vfQfOyYRojqzPcOkvSTocg59C4mjLzGkv/cVk+mWroiHOEWFw
lePecy6pvNU7ugPZ4ojbPcjD2pFnMqEQg9D6Kfumfu/5GGrm0qo8EXuYDeeCLp9eP4bxXkZiq58Q
v8RFPQEJENdvqK15eYvii34avuoIwsCjhErEi/k8rd1c+Cqz6pVQO6gy9HNqEoeWITAA7S0YDL1s
WbPACv2kdKwQekhX8Qs2JAkk8nKwnx5Vpv9xdF7LjSNZEP0iRKDg8SqSoDeik3lBSGoJKHjvvn4O
JmJ7d2Y2esQmiaprMk9KrJdaioQFKmK8QYDeVmgbx40Ze4r2NBgFEIIyD17Kg42UjEbIxucYbsmT
e2loAlGedZK7rHszQojw/jnK1zoc18HFAoFtTyB3AzDIPLFLuKGcs7WElEdMdxwvHA5RBpMzuGCe
JHGfp9gp5bhmNcZVygRn3coNucF69Yq9eaCjd6pvOHyzEt65TXOt0rEmNa+zjnlwf+YWu9+W8Dvq
T6PtVxl2zW+eEv+1a/ddehT6Y7YNM7EN4r017DQD/POS3JWp+TXK99b6DlA75IhtRQ2BmdGHWXqj
sTKt95FlKui7UFvPbZs0r7N7ySiXSnCs3BPr7XWN8pi1DpiCuU4Wzmsv3hne22gDAmh8LIE5Qstn
bnp99lv2Dwqi5EalGzVwT2ddr5R/jbhK/5n+TtH5myTi3kO3mU2/eUdbM8tZ9xHhDdk24v1SiaNi
7Ka3uyJd1C4uMJVl9Q4wFURIJhG5c5m4tFkDErXZPemOmdlZ6RnWSAxAE82Omp3JKPESvqRDfVX9
I3S/WdMFY406mt8mEa94TGDJ4uCrxkcxl3K6xiN2nOlQjKELzDIminZWym+Z8tG4dxzMJoMH7ZaF
HzXQVuuOzqCdb2CJsxx99M5wSHl4qPG2nUcDFmra5jUpdxnSGbDFBlX1+J3XiFDdJful4Lcnb8UG
5YieZ5aGg4ij6LH5v4gZHSKOHHbUULTYj8PTCuRprjfU+JuFP+wPVKv9liH/ioyHkZlWe0j1dcmE
WaPo/KnDnVEglUXblWzY/rjmEbjkS1PuZr8i2+t5ok2Lb71WIDhEBLRYf+rVtmlnbrKZeF3KCyJj
5K9aOtBntW0SfFkzfiQ4UqzzH4jtZkt+5LYAzNmzlX1kYsZqsgiw740GVPduBxo7NJZx3McBQ+Qo
zxcaHbkFQ7h3ZwAXKi4v3tIq+KgWaejlRdVPWsPjlkH5PDhAIBhdhOZxNkzH9ef8NY9X/PayX9H8
wEbWcpYYIBeZH1dnMO7zcFOXVwIK6GIb/eICwc2pAnQEDpCs5s1CpP9qzTXtaXRYYSNaCrfL4iCz
k2mfMS4SFfsI2MpRzyy6kpZLwfNr06xAv67kU9FPjY82sWet/mkk6yxgOSUxQhF4DaJBMZAiMZET
h9Fi58LQq8z+dXCQtAMjOV0+QvOaxxtL25XKrc7RVuxMlC6QI52dkyL00VfMlXErcmbU0b7ofkfq
3zQ6JR1K8Ix21P6qYg7pcjsQE0Ra2dxh6eKrSjMwMh8JV59NiFbHwhTaliFH7CX+s7LKL02w6yQO
e4sejLVLjzMy2lcWSKmi4k1c5n1wr0znVCvRX1uVnySXcFcFmbE0FXGZptl1RK2YZuqfbriXMJ2e
qQqAqhJAGpjnaxH6sVDZN1zEVbEl7vkk7M1o5N/99NmTJunw4eoDuVyBcrJgyU+59Van4NHCbu0w
zwnLYJ/DuI/S9FhRSUq1ZaUqHujFFy0ufjAx/dVBSQp2FWkh/rcsJncDk2UJ/cKfDn2ocZliAymN
jcsype34wlUxh+bo0Vp76P8XmtSPx3BoT53anmxXrIPCufZaqrJwaTl/VwXaQD1U0M1gCO3iazhM
a0UY4EbdtRpTbirDWWMXiSTDyV3IRLbXNZY30GfNrM2es6ZSm3+OEbFqsF9td97t0Esk5J8jfHPR
jY1pvrUlflEgf8jMQ6ZOVnEtNUixIyw6awC+OKyiHJqMPa7zCZ0L2bO+g/QKtKQfVOtiYgPMKqrR
vjmMla7fiJTMQX3c9apyTMLsUHSS4LBpkyATbBE+iIB7ky3CmPZkr7k8VEh/tNRrC33d0nOWAF6l
QW+cx5cpdR6di9Wjs8xLMfXHMCrWZgDYFz2ynYjlUM6xOQUN3YTWMEH4qBwtuTNSvhFUWCm+N1ow
N31PcJ8MwXAKMAVB2zyYMATUuFw1NkxRuI/zGiOPxGvtgmEjo4x4Yi/mMZJheej5alCYANDTyLQs
11FuYzwDSwTaHm6x1zmAtFhfTILk+lkEVJFFI7gpBZ5vpzsI40tRvyeAKsV89vwTNgAbmwiCGp5W
zdKTialPRWFwAcZUSixtQTp++P/msiRBtmKy1x8uUci0nNVShNowNGmTUAbGDotyk7Uf1Eb2FgZz
YyM6ucl7QV81unTOBG0MJ6VB/0Aw5GRBpwGt1WB0NhmoWqyJxwmdWAPzOY2XUUuHM4B3Za1epMZC
I5vCARc2cmdrlBvul4t2qSQdTCAl7BEozD/HoMMq3A+fYr8t2lUYixcTwxUncKDSG9Npysnzp/2Y
fJRT7fFCV8RsrhITed1Eodv9MxpmSoxJorNjH3y5z3B9MEylUl4iTdJrduucHzZ+hWHuRsN7aG5s
QQYYm0ti66kIP7vpStGdxs8Cj29LBpm0Edkxm0CGJpV+GYTpuibdweEdSfB6JGQAvPgMynzVifDY
2QgRxq0BwC1IVzXaToNBiJKqDyaKLcfi/PZOM9eGKAQFBr6Nuto2eNvQzs8vTtLQJjnng/7WkWHU
z/JL/oWFRakS0YfOkpaEtEEWYySajAGSd+weIzVVC29vxH7Ndd3ly6BXVppEb+sPXoYEb8IrYGeb
ImT9WDNeo6lEmF0gUZAjVQloIA09eyYApmKiTIFAdXOlxlepQq6FXgCCAJqHjvfcyDY6UK/Cjw9G
JVZpNdJt0MAxGFyV1q0q2IPJ3xzwscUMQ+MbPtO9zCZdTqxz8zkC0qWPrnkDOdzBF1bjVTZ0xnQi
wmbshsw0JznDRepQoF23odjZEIxD6mX0V82fkX45WIlnOkWtMQ9mWTlXrOzvRfJWdSBn9T0Mrzvk
+ppOGCAQJWL2o0gmxYzIRc8lxkS7qCkNbXRgw1ivAnB7zVeT7m0AaAPzrprdnMqtnfNadUAkumpv
+k59caIGZUW0wIyFqynnSWkqVLSfnfgOA1iiKW/za++QYkorWa+0AVvIRDhAr+2T6r2xcIWxRuib
795/64aTGz4S91zoz1w71vJdlB9AK5zqoSRHvvw67aUYqFJMGhbG/EgTCo16sAYzQP/R0BIM/H0+
eG1tcGUgoRj8ndv5rKf+GT0Y4P63RbQ2T1DnmYgaPRPumcLmC4Sf8jXjQ0njy1Cy0de+MofZQyIe
RQTeFeYIVotlBEnBzzAb5IQSINvIoYgP6s9MtWCZaVpHAVFqtIEdj9yij6xA1Cf57L6n/mJbnylq
6GTyV7P5wzUkupJvE6LKX6jd21ZAtmDmFjKMhZjU4HKU8kvWTO2JhCLaIPvrW8STFmoH8VFjNCgA
h4hfEf85TKWKzwwZaEQzd1fTb1wKXAGkQ74q8VlUML0+JKrq2YSnXWUEdh3znqjyZawBZktfthOO
0PKrMx7WcOed6PGCsDIGLRcrBHLJRWbuBvU1KO4pQbrAj6I9EbDCIkeIJ5CtN4lH+XZkPKSG65TN
bHwR8bmDqPXSau+qoP1XvJCFYMJnBPzCpo/TcaiV9dpEzzbqi1T6C4dNQEMVGpbwo1VCRJQCjhgG
UpX3Akdlw7bAdN75Rwj9sD5ZXymnzJBTtThrnS/9/1LsBK0fJnOdG7t1Qk8PrH1Gv2vaxTJkFOdD
so2Tmr0SxMjh0+9mNGDy0rAH1hgq0BQiGCYUkYU2v4KRJAI/3wx5uYmr5ZwfQiNis3FHVnFmVKXE
hKmcDGLYaDPSDXlvUKNBLL/YKf1DfyTnZkRC2Xv5Dp/jlHqwmeeKXXvwO5V8VY4XKzoE8qqA10PT
3u5V3Iu4eox8m7tw+x5J9W8C96qA/WwZU5jiPn/J0+KzwpYS8JJzd+CXQrIuBBH24UTISqZOCV1u
lE6bCHUQugqN7ilRQelLFOrGQ4/Kpd5dDD/3dHFVjIdCuqSufQv/bqXfIvhgVT5Z2f9HTx3iBLco
25FCFeiemuGrMD+y6tTaAfwjk6AN2sNfnRMkf5UZUW9/WngySCSdH8ss/VXth2Z/18Ne888F8Bl7
nyGEETrTxd+kKrxRe8bxQYm2Je9vHax06XiWjiZC/HUMv/03WGdAYSt/z3spnQPTBNZ2LGOaveoe
iOLBd187+wq7ZXor52tWfhn0faN+F8VHmiKy/ePP7I6H3LjxhIzTe841m40/PUK+tPwE9JvENxSG
E1xM9WQ4NQHdpCVrW3t41NQBKemHtW4cHRYpzPwbwYn4oXL9RDjbK/eitsyojn55tdqfrNyUg4PB
l75FYuIjND6buPbZTJXFQwttnphHlr+NIzio/mY217lCECpaXC/HvikuWZwurfCgiWtn3hpmKAnc
4mtnkW62czwtOEXdVaN4H/dRSS93IiGd31s62x60xXQJmY/42k13PqpCLEzu1CQ+Y2hjn+iq7ALP
FadXdRvDnzT9EumGnWZrXFP03TTr5nTWmi0OPF3bq6SFiGjvqyOm2nXZvkkVseMhiS9OvrP9a8jg
Dapd7+8rVpXdqSg9owa+sGvNq94islQfk3Xv0S+I7AQFvaJldATDm/qcY9jhjffFW5Pt6uKYiA85
ndThZnAQtPLBV0ZwDOB/Lt1fzTUPYkLMxo05/3F0etE6++5Y69rxnaEJGHYZ/Cndk7G8GI8yYnH6
UoBFoCQL9IPFsg7zIkuUAMMhs8s+vxfiTrwQAtizFWFBwnc4XRSwkPPS4m4524ZhkHFI8PpGXuGy
rjAP7LbH9j1lI9/j+KGznfWu1I3x2jfP/EUVX1T3bjGKdUxGlBknOtKE5GJWD9s6hRXModew3Kch
Kv7tMCGJ3ADXc8JLiHyRyAhXP0ems/RVqvA1lxxrcRvV7wAtv+9freQbsEPCJ5q36PLIchkKai1O
z+5GEHaR/SbwNct/MddfegwDuWpRLDihvRT+0zc2XYUGxSuxLLlfSvU9Bl9T9GY5eFOVg5te6A6W
ayqQELZxxVma6/8K7hoHD9aAmqbO0fL00Uqy3cqDL3MgH5pSjzQctJ15chpDcurpQGPWD6H4isNn
3r1Z1qMYWcCsqmyFGcgf90130JJPg+18dg7Cq8m/g5RtBgpaezS6u8q9Ev1wONbmUgvwJCwkaykw
es25MI4MWGomxRgIkZkiSPhKUVA6/tVlgVb710hQP8Hd0G6a/0/lA8gffCPK9Gq0fKB/BbMyRIx8
9DoiXTC37c5AWB7wrb04wz7wv4x6VwjmY/nnGPw06trsGX8Xx344RcTFdNsoOsMzpoF3+g0ZdZir
OeDj3/lpai91ewy0g1a902OrED2j6E2Bv0kZZeg/XfuM1HWJapK1hrtPcjbEW6k9+a4mxU9dbZHl
DQ6Zo+lLjgSJYAmcJKQaMzx5Ssw2AqydeC1xTqacxR1sSHC2kNoXFpznFHoYo9AlZWHhBIvIcZhV
/c4P2Dw8KBpmhcfI3GdizdHWGs+CDAD0i2b6V7HGl2RM0gEuUKKA1uGVFWJHGHKgbFWLaReKVE4T
p9/V3Qc+iGZixrXzxYHhoYurOgreNWbcVMAvdY9VmF/TYCzbKF3QUZOpunVaAkf1X2MOVKCm6dH2
xfBrVWdW2XOi2vark11NBgvFLozuc5vGi+2qb7rUAJ67wxh2Low6FKN2RV6Gj/rqkCW/Oo6kjvGv
xFhoyns/vtPe5ZQ/0SVKXwlqy3yvLGfTQxqw1T448c1IflvBel/9GIyfwvwp878SQX+2ED2pgruw
/2fFwwKD69wftsq/OfMwpQ/rqpuhvcEFq6lCFIb54RXDKmP0T11FuImXlCypZOs7u7TZ+jUos7Ug
0McGXrUeJrLhr018cxyG3e+he0qeFbkLUBVVGHdI7Kjks7/EvbUofYsfblH+8H1wzeHgAKqZGbOQ
jC8FUxHJMvHAy7UsD6gBIZQWTxyF3QsPTVi+8Qwk+lnBmJU/R+Z6yUYzN2NGOOpdBgcbJjQ1SrWr
+IuSLN3Vw8AaWx+5jqk/KnDjiHDJRodMxqdT4khgQ8M+6oUNHvQNjZQgueYvIvseMSDinBhtlCtb
k3xJ1GlNAexD2eojLgoOxiQoWKPUXAg8MiNSeGm/b4xiXBljhB7E/ezS6c21tGehVgyZWFZq05fj
dzPr8NXhEtBQOLdpdhr5lZyaZ8zUTdrGsdOxjfYO2KBoV+s6j2yOmOPHr0wqiHFrxjDi3CHdpk65
twZqgyI/+KjoU4ctsQNMT0H0jRRgAFWZJ9XFsv3LoWjTQ2vasxtrFaqZiX7HukS2gXKOfCt+Cfq9
CFJAIzVtk8QbPa33Q68feiXGQ/cyOb43jYWnMKR07QiEISrKEEJI+D74tCg2ZkC0BTha16bZrNOO
EIqqIL7aFMuiu0Ig20x2eBJ+8Fo77WszQOBwR1ruQ5PeAqDS3VfjTqeO4qgJAQnE6qqlNG2LYVfK
TxXFQDpS18J3arV1JpNjSiR7maFNMREOE+pmdWefs17QrKvdDYNAYZ/HYNikjPaaEIgIUquRpY4O
AyhqvtT8dZbvSlwwMalxWay9lCwRFe0eVyMcsPEtjjKcO9OhRcMhBkyTzcGdHjIJllNGNFJOIg95
XrExLtSiQZU8buv4u8MVxsgmJlMCq9+Gj9LLE4wq/myNy38CYMi0owX2lfjPZBhCJihUKw15XbCO
+UFpTkgtje4IRB0j8dLQEHYBrle60XPJL7OI/DJpDU2KsQKho63hWkZWUZM305VA+e0V2cycR3zQ
zGI16kZ/AD3hlxM7XAKImr67qQr2vzbh3Kmt/orJrUuvSjWtc0lSWRscdDHunLq94U+c8uGAPPOg
JiMPlDhnWfNKA7w2SKnDWYNrFFLEQE49/IQ8uqpk+5WO8paM/U1pfgdHbnrbfIDXNZ3xqgXJviuC
jUGOVoOxt0n0Q2lUd6WMfpWEuCtrlvfW/cF92EPxVfbE9Fr9d1Rnt0Lw3aEuxebfO+2lV4ZTL8Qp
s6ZTGCMx5pRsQmL22IS51mwT1sefGr5TS7LRrMFXVwgfMlKQkjL5qquCQ4S1xUAkAwWNc3Mhgw20
6EjmOvcqoImVJktyWMt2Jt+bktXREdDZFxOClVDST5JeMfcvexnfx1D9S3Qd8FfcnWr3bxD9rXOM
19wwIdF2S8uYNj3J35nZL111OOMwQxWhQhvTDYR4lBcdLzrtTHYKqKBzJKCmjJc+3+neUsDP2h8o
HnDypF+6fwAuw3bLnCUwBmTM2iW6ScArUd40Wd4ItYEJrR/SoLy1Luaz1NDe8zHu9toZ6j63aZm/
B/1UYaP+GZTx39ATjIJAcVuCnTtwZbpM5V3Gh0nbvlTlXG4g0klywtnK2JEH358etkzJbhjlKwGI
CJsU4yUn1TdscMT1nKBZScCuzr5VYMshkmYNh+ZmVJuI6mUxFaxqDLPaFdG7TkiVi7Ae8AB5LXLj
aOHGmPyd7lTbaoTcC20FyWdTRHuNlrZNUH2hP0kd1u1OuptCk3SjHlqfsbGgU7jqsSNtytdx38Eg
KViPoK7iHVo7tdzmfbScCpz2TfWqjhjHoxDwSbDAWbK19f5gBbDyVWXph9aHBMqV+OlC9jxnZN+q
fb2urJbITBzCdUcXFh0kDdso8x1YnasgwJ0v/2qysSQbAhnqvTTazdhifWrVnYjeho4vt6jEdWqH
DzWsyfmg1Y7CsyrET4lIN9s7vo+yEIhwOazKpN3OUgDG8i1vGnNHstcAyA/xlxWwXDfYd0TVJSiq
XSenn4mEBJ7xi2tY26HlrpwRbBY3tFEss67DroQ3HjWMSKdjrfB5m9PBCNW9GWj71obuIaHrUyDY
bPeN6LOHdpXAWEqRqYQjNbYF6ac/tEV0KiO560FODgLJLWgErIN+MR4Hho2h2Wz0sfWUAFqTma8j
CAFp457oavBnbQOlPM1/2wFK7YqIFOGeFYc8ma1/btjJV8O0ShyFId+wraMajVCzm1gBOkw9S1D4
RMZ7QJWIIhXWogG1nwTiolWAdc5hvktCz9dPxCfz36Gxhf/QtRctp41mztKcyAKtwB5J+VMM6PPA
nY/uv1p/q+Y2Mv3KlbXtvxfqwzZf8daI8D5IwRAYoIV/qJh/V+W3ZBwVxB1DdgZb1kdTWcuE4cF4
CTnHQliTpVAWNqQONxRwVllgQsrCBqwKHBTuBf9s6+56DvZAfrb6ZYbXmz4zFHVn4PLqsuc82Qzc
q0u/oIPWGOpL18wvyGAyWpK8Wlfgz+yvgMO2YXbOhp0GO2zJOYRlosvXBvcYVVEzom8/kp6FJ586
6BASPBGUjPdLEMSxVyuf/BCyF8Knk90LLp4Cv61NzG6zcLkkjdpFTH5Ix1e7XLXqZqKdpfJtSNg2
qmcsNnwcdbJT/LMIvirjT9ORl99t46s0bpZO7wq9V0W5q980+Y/vexpAvP5MwVoG9htMN3xHU41m
7ODJmSR3zIESlqFcguhvB6ZlzOYtD9k4JhiVFXEcnwZUXmYIfZxBQYaBQbFJY2kLcv94wF3lxWrh
EuJHaaBwNDa0dazZPam6U/IeWUyQ/viDMAJyFcaxO+3RgY7UuMaco5Lcc2bHTochROKL60E217M/
+r0mbFSjQOKyLudZG1Nhc/rWAWEWTNSI7DGI8VGcTztGjMa+KA2QOPnV4jsKB47leBnm1iohiKdi
PWcpCRnV7sq/DDoLudjdyLHFjIcmnDcXXSmJCzxF7HOGJlubfuJFzeycrTyL+bXT0S+MW6QfJKKx
ICabI8bBq/vvoJZJfQAJmwEpDnZgkwcm7H6ko0VqFoFFgAa2d/faO79hyqWosg2DvGMwSjaDgaXT
g7c/8iTitpb4rHwjkldFe/hRyo7iK41+Ve1dtDQUF3/Ykq3rehFHhWOdIuezMIEDBT/GeHHSM74T
VogU8lMBlVh+z2g3DUtbexzaS8YOZmR99X+/TSfnpB+BfOnFMwP2N9EtdXAQkvKZBbi+3ymjUudf
oL5ZGjyRR8xRLW5txxamwdNvpbRISM37p2UfbD6G0K/3lvIvaYgTfobx60TbTFDGpD94OhxnHyqv
croHsKkZoCTaV8zSIZjegxz7K5xqtvqcNIvIMhdcqMzM2Twr74RBIUa/hSnuJgVKyPvAUtZB2Mfj
6H61uepNscDDda/QyVTJ70A6Syc4dOWfmZos/lh9jwpGzoViEFTFjLRI7ujgGxQvpvUZJby0KQCi
SZ4VQ9n2N7Yh3CPtYJ2J3QUx/VI2yZIdnpdb7nVskvX8VWrDcjUzyBqxCqg15tFb7RQbM0DDOED4
Eh15sJBQY9SnCGO11aSFK6ZKmGVCbDzY/7Rs5Rba1lVIHUTPO1hcqaJdjqa/C5k2+b2xH+JiZbFP
LRSAZuSgWi4jSaP3Iq7gHiKuEQ0kgfDP6tmGvxOleuyD/nVgG5eYPCyYn1MSPIcw3tIzk15EllPn
sLK+BRHn5WScpFFsBPINxUc1T4lhi9Bz1NTjVZM5nnl5Ra3cl+ssslaTkyB8ER+FhHVSDgSHQ75z
1mNvnoIKr1YesgGZBRCsZIJHANXCiRHqMfbtUX9QHiyLIFo15c0MY1IZSbUL0dxIL5zY8mFX9k0U
dgh8ExpoVVWgDcaexh8hGnjCdX9fZmfpZAcs0CBHSsWzJvfJb+2hexIqiufUWkwqqgANLogGEauM
YV8TcwUpxDSgwgFCSAEyTRp64IEDGHlkwsIo71m1YcEpkhXcokUNF8ycR89NucwpcajNwuYwkAAT
Zf2pkdMqReWRRZDvArb/nVj2zbjqe3+nMAFCmyuAS1X8vKG3NxKEp5m0a2e0gXqyYtfVc8ssbfLT
lbuoyC8xfGOlOONqdMlXp8u2gFTS4KzMot+MPbYXFBmNK70OdKSK1FXaGuKlCRfO0bJQrrP7zkG9
BY2zLpkEMbIYnUckol1aOhv6klbNl3ZL9Jtiv9e1u1QZTFKn84ugCr4m0WaY6l3okP+5mJSDRUNn
UVbFLB9HZiAu4B+VWjIgOP23ZxJkoDjpZ4vynxK/qQVTp3hY9vhiY5v9EEZFV2KH675LmDTFGTKt
ww5Otxb5vKKOW4TF7HeJaAvjd7skoPhTstwfcYra7dlo3yy2RLm/ra1rbP4YymdHzx+rVDPitYpv
Ed5dzPl7U8Se/hoGxyCP2RJOHa+pPhWmcpdRtWU+k69ikqizWh7n1rAopqWLX2cgJCW/6gBlOi+J
zh1IhUR+aMO9Et92ctS7XzPbDPJNVbxIvzskeGbrWL1U1U/qbOex+5j3W5VOTlcOUb8EYe6Lpw8x
uHw123iVkqwiyp+YnZlsENw5X604zKajAFw6ClDV+c56FOFXl42GicrQN2bJSbBo2nzl2oSuf4S6
uegZ5cXs5nrzR529mRiYPCNtd1LBNycpKJ+u+qgVseB/AN7DijDXhotmCVuC+VpmeBDTvSXIXkAd
RxtoQZ+kJLEEDkG1JryIpPCKCGO2YPOPSVPME/bIetKlwZgn3hsp0Z/rHTnrN929jBGMfYrLBtg3
DkQ2EEixVCv917IbF3q9bThCldhkNS+9hG1kh9dIOdUCjV/f7IKKFJYItkEQMMCFuw8rMoeMUWnN
ssK/Zwysw6xHxn1Yuy3793otsmk9uPqqH1S0qYNXFPVN0T99jmmbwSuYcun2C92NUH/Va7fUvc7y
l7ovPdEYyy52vK4o0WR/6iNtCVwc1z3V8uFr4cvkXpLcRqpvQ/kcvArvger4HKo6vofkp2kxvMW8
fFZ5Q00dCFrd6AnzIZY6OeexcWE0rI4Jb/hcamD3IGOvdwlOQUVcIiNlkwtuElY92SQ01hk6lzQc
16nP0D74yJA7RcgqAuNNQyuMyqok/Wwq883YuOBRzNUQw2dCbSEn8h3HgcB2xPeYXYuSbDMSNcjp
TTVEWxmGdTZXOWt4l+OxU5lMN6hQ/gYq0J7Uo/k8ieBWD+x+8b/Na/aqG7mFnw0bosxhzWJOq3r0
F0NRE/uHkZIX12C2aMmYTNg6SxQt2l5LeJQpr5VFqPEPuOpoRdexfBYR6jeMHJR3jbLvOnBC/wo2
ZLmG8Sb90xpKb/ExtS3hScESpdk8UC28rrJfDDrwaSC6TpGbwp5W3FnkAh0auN0WSaNF0B6q3tk7
NRYLrV1LgjPGFHSoUQiWG+xhkkMXhyRBtR2XwHQGOfeBFCRl6myO2i4X2VGz67PkhdMRVxG9nm3W
l8Qwvsa0PBZAwSZxNgRsGJtH40Ur8UXMF72ZKN7Ucs3UjEqq4ZT07bpoyVVKxClww1vZiefsPNIl
Ikctknsn4aFQC2whRNRrp/kJEJG26Ub1H/ndRz8PwJk5m0odedAaGF8WmDV5sgTUu7zc9ZN1mYyj
74bfU5zffAZTqVK/Ma9j8pxD4m9ASvjtP5CNYVPfktxAQQFwjp+qiPFnHgy2TXuKXfhK0cwLqE4B
8dXJw22BbLnolpNH6kYrG1tUHA3PNq/BnFCt9O8J0JZaMbbJyI4cRRSyKsyF8ejlQX3WwgKRelLv
eYAOnbDQmRicaUiSTfEhEGLMNgOl+lBtdldmD+l22osi3jJIRYGFaN2tLtKi1zS5wcaqOlY0ojIi
y85K3jujQpwR6P9qp/TMIHgzAvPpi/7qs4tz1TsBANeEN2lUQG25zNNe5FqzOFccmkcCXn96NA2N
wZQssfbmiA8sitdqxavOq5Mp5u8BZWcm7rmLGEaMD1chzmXQaJsKmbzZU7R2DCpjy/jrg3yrJqUn
eulVvX8dcvvJj73FRnDSUUQFJWLBHu2mksCqSyn2Las/uy42vZZSno3XayVrTh1UvwGGw6qAvIiU
O9R/wprksIrcIFs5FInjOcUrDP+lQx5EzMMWseesy/pgQ8WiU5+3ZsU1QD0+skXT2xIv8VWfhssU
YRXDzqdUqMhnvGlImDwCIobxUQLshBVlxw0nNHnMu+kdKRz1+Xjkm4828V3F7pww3mRtuRpJkW9N
mrnJvsUIKFQtAucaH/FRew5ARSu7pUG6xlmuBON7g0ghCg0PjSuLXnLl/eo+McZvA6IvNe0wxu7R
bJjEtUyJ870/ERjewzCFrmiBFbUGhD86x2Kpf080cwJzlt+rf5WarERvbqJO34+x/kgC1TNbc1sU
bD3JaAX0j/LAS2VwF01zQgfxF+TGUg+bbQM33u69jq9bR4Q6jPakCbclSpEQbVZEulisJd5kNt9h
43i9fUXit+zK5FRR28j8MLoZCyIWHkxlYZZvbaxcoxkwDk0veUc2Qek/xiFTlhQk5946CFcQGS8B
/wiaNqZXqtVSMpMljS5aH9KTE9WvQ74hRhaO5OArpzQDEqojSPl2nGGj8/xOKU5D4BuSrbFDNG7M
ZZ9NSFwmcSh7bHGtipDX3OPDfjNb+2/4swk21RzmUcaRzaiAfsGEb2E456q3ruNs32zM33m6psX+
XmO/UIblpZzsg+qrp1wdsWKO62YAxGWRjJ13l1k8UNJV9coEEzq7OBl0vQwkleEonm7VG1HUl6AH
yoA5W7hJ49GMvNQAA0TgAym0oTLqXgOaQIzdHpxwa0/LznDe8gorqM/+Jo/rBTMJlG/TyjllGbJr
h3o1wJyAbyU20EU1xc1FqSZT1AZoC/V3s6u8gcwDbivWfZG1iJ1217GDhmEvxhhsjUvoOS6O2GUj
3vrXtqSLiNp+WabjYWAlROL7V9mQE1fvnSzdmG590Idum+jQmZlZdmZ0qEKkmS1h7s6xHPDoHUSI
Piljf9WbBOQU20aB6sulo0hUP9Z/jJ1Zb91KmmX/yoWfm1kMBoNBNirzQWfUZGu0Jb0QsixzHiM4
/vpedGVVIauBRr8k8sKyfHR0SMa3v73XRse33o4+9YpcX8NDkM6DlnWBHezX+HuJYTFfPoa2OrZL
tAMlJ2d7rtbmWOCdWjKfqqsQtoAEM+Htxj44uu54bMGvN4pffMWuKzYn18f80sz7CgJ/NZ8YJi8N
rbsWjT+g5tswkZPDvOkopnKZyjoCC03xqkEnGgJAYEzDty6E4v7i5A2TFN4IgSM5Sff8io9ZGaD+
Vft4C07i+OuMBbfwOtPNEO+pno/I61kotQuY8e3U3SJs0hw1MYgqVAW1ERdI1WXoJHKzrGHC7t5t
jysL+1bGUCtpZ60zEhstbMcVGYzNfEbAVjAcVfRXrykJ6jE//tASro7LA9tGMG86ooPYVzFJcmag
MuVj7G9qFt1h+rbkP836Mm4SUQXGMCDoA8+PH/O9doZ9wyGXRxcpvYZ9Y3MMJbHO4NplDZX1IfoM
grurcGc/eVl6dsS9F9DU12cWmjYHxFQKWnYGj97naisbpKKhGVZyCBETmPBhfbVOO17WhkRflGED
UgMQ6wDW/ty86D5M977kvJ7+qNbgp8ztawkSZi/cbK9XAr/W6/j38+RNejlHr1p8y3o6fnRY4CgN
4Z9MDq8W8JFXYOYwvncfdEDOqhCxpgE01/EjNIXiGKgxZNduAYmmar+Kzt4ZSJBJl2HaHWp9tPbG
iXmEef4c7nSFy9OhUHVct61KyYcs9eGlrFnYHmvqR2QpvHMG7iTqWu5qAtN3WODDzP06Z1/MsXNW
Ij0HPHxoQ+UwCeE3TgrqFrFWzcGkkbaLvdGxuWkIF3rap7mTKLOj/Z/dpEG1zhQ5xuWT0HRWOMXw
AbRvP5bBsRDeIfQIKyMw7UIGhDrDNhD8CsYNDpJlN1xJGwU5AGjbxmcvhcfF+ZdoM530YYQZNnuz
uv5WtM5T4StAOwkzf3OTTvYmV925nFpO0QFGArMuNyH5rbQcL3ljxTGvOPP4811o9WNexxA6vHgE
RZc/Rml6r0V1KCqy+msgGdWty7oEcwCZf0CTGAEnBzuDCCmLmzf0KMUDWQA/JMn0ZUKm2RMkNjob
3lYFOCwLyt6lcGPykK09leIK3P6nrnNWphpAQTLzDHEx9ao8vOoH1qpp++jN6rcM7mnkAM7oKKp/
krvVhTueBz9Gamy9ALo/rzx/tF4Fj2l+nysqE9gkN6fah4wmUz4kSfck85YYippPfsnFJc107ehR
nqL6OrN5dV0N8SnUyMiVZsZKSnc6z1Vy07WgV7Isxja+D3lu7uYEzmfuAsWvSwrB1rI8iiUF9JFJ
wO/xeLA9OcUQpXonF3849VxF3dZ4pPqfyaCLQ5Kumwe9Ohdqo9dAf5y9dd0vKxnNYHM50cslhmw6
2tqZD2E7/5q66sN6VHIEwjCio+J7yPRu/tzT+n1ZriGFXKX8jMFSdgHL6iFmZytNdeV2mMQ0+mEX
drei6FiqD9BwswJAV6EttDCSFCELgZ38zhH6V2IbEizFir1BvNcTFu2p3ec12lufqA/TttOhBwnp
Kt6mAb7WBKlErHQuVtRTmKr04N4UeEcj9u9B/ko6+WnVg0dQvWJ+ogjNXVlzLyJ+VRgBmjX56Csc
rYWkqS7HvB1V1Us75sFZZvFN3bBIC4BndQvgxV4H55gVy36sGeik7z+6EObY9Z0E3aKtBqyPjLae
W+t+4txYy6duxTi0JOAX52yVnIfXr+GEpmPGiXSt4CxEpVCVvasSRusUP40ezNyU9aZoMFmOIjnM
KaUeDte9b4OfuTde5z1NBPWqqFIkOOF1v6c4/r0I9ICZc0HWYp7rCsZSnAN1ksFK1l8No9Zeu9jx
I/ctRu2ZZyw9ueft/WVzU3sElzMZXXUS3Llw9GsEN2+ESGP8xyJkmJAq/uReU/HAQqgwD4qsiRiX
X0J2DmgT6gWhZnkaVAQPsDJ2VzYiJWeS6HkyXBn1/JYHxIzzlV5Y4evbpn0qkKeCfBRYvvl1+Br5
zzk1nIovQh3sZJMA4nepFnZ6StaEU8c3CTE1CVEu3Fhsa1Ox8imnlzHqDgqYVVw5DGx4p4fE42TT
WLK3Y4unwnScFh6iornWPqBrQw13XmSgbEbcs3Gj8SJNx7n2WWguOeCJVd7MIXQLr02/Kf81k+AA
4hjkaLz5ukNqIyAk5KCohc+70UHA0Hp+sLK9kb7n7ruVMlO2W0ZDsfFYAYcM/WXZ/WBN+60KG6DA
sXPpgdSOBv+64R3nzonmZMr4ceTDA/MTKqsjSXAo0+1XvZ9jTvCBw/6szm49x1+pVLnv/rwTnZ8f
vF5eFQO6kekpSxssJg/l3HXY6kqOXeinZBaGinjXzGyjQzXgB33o0BhKzDNE2AaKXhTZw6kj+76d
hAqrvkcGc2c0XoqkJXeK/b1PUL1Ebx9KQdjHeBxWqn6FyQSuB9OV8JtXP03Yos0JoboiY4zqoX5R
OrSs9lJmRu5rhzt7R6pOLTGN2EgvTo31ZgrfcoNJcXZrVvXK7/CA3I4rhSBeGCHLOxDnsCAnIylE
F1r39j5SQr8PcIGZoH8w+H3gLLFZ8qPmpY57tmASgS6967X7yXLgMex7ChajI9W+mPejqcIPSoou
CLi7a4FzMNbJOWOT0xh6yIqKaoesH664LgkrpgTSzEbUmT0oGHABl7zG3TxG4R4HwHPp2hthFdgi
KkG4V1/5mH8Z1l5qLlO2Y8Uuzej6aI3bH1yXmmGb/VIjrQWL1zHzgeNl+9btevTizlFnrjg2ZTMf
9XgGQz6y9y/zhLUDgSavcQ5NoflzX+Dhw/fWLdQZRf0HtlqUVQPHsYCUmzbF99FDpXUCMoaK+Ukn
MZZetKGRyweN5sEv63I/En7lAN7spolgUZQPCdsI8QhGtNGZu1N9VFJQjK5Y002LYxEndY5Q33kt
9ZYiAiCxjgcyhktcuXs7/FJ1zCHQH18Ud6nOwLEZ2POo3n+sMfmPsgZUvozBYbENLITwPpn1VjC+
QhsY2VaXWDZS477kkpORL6YCIzTOvAFHLefu9eDV9oXgXOHnUB+C5F62xudGhn2pSPV1MLD9jVmN
DWvR7/iQEsoev+YukranFLltT4HZKq+oYSBsyEJrdMzt7Klf8cr+YVSfzmJc9q0z6n+JTOYH6tyW
l9UEQd6aj9bBoLJGG2OfSWVwXzC/ruwBVVSenCD8wYEBalzGJ9GvKMt1smdRLBHiHnampY2+Zv19
6XZbBwhgqHQgNzSN81MLe8Av2HSTIqd2yMvX3cNqi5LMZ0yM0MdGq7L0WYUyOQcSzTIbo+CUm5Kl
1kgGIur8y5hH6o0DNa6s8ldZq7uld6m77n6lhkemU3h8D/sza1rFJ22FOpI9t7VYbvr6Lmlifhsu
Os0ww1bTIUQpRtYxaQhXeQkVmcQk3IyFyFpn6IGgMOcmodYXroBYOm4H1GaGKwJbYa4nz382cQWI
xyfbm9VuvZ0V+dywgc8H05JfnMmkL82bzrcSxoo9g0eGAuIucrqbPEiv/cHeZQk4zjk5HJ6xVwiK
8X0ZypjUgHjyYvTOrpi/pmNIrUws/cM4FbdFb5GtwuybV8xksTh3JRl7h7I3wDOGgSIY9OnWfaOL
Its1gddyXc6kqqb+F+FF3LErUSM3lodCp/YqLoP71tr3ZixQ2nDvnQy2hnEImMrm4E5rLMRT0xCL
YgyJylCc4oETnIva1nJT9xs6fG2ebNqGQ/mqDbfHKOC7Ocq+qyH9paVdjm5/sxZEhAYOyhcBC2Ym
HEBTVnFFIgZUA8Nkb2+dtf02O5p0qyzCvZdTyBZDFzFMiHlcoRFNhJqkQWEoIjy4y1UgLY09IkJv
Cd1vhcsBXibwVmsG6L7EHUk4MM5qVnvJcKYNZ19IB5KLYO4dPGqVp3zXYtPeiVn+nOXAmpSgQbQy
Zjq5PLRmvALX/u6lEUHrnhVUUcNZc3mgEB3yJeOn3axwPd0DftK6wAODp9jH352l4UVoQiKB7Vrt
PedQ6+VlTH86XfVaO92rzREL4ogkS5OZlzBNCLdZfv2J8Z+Fespr6N7QXqkL1NyPJnsQhfd75ejK
ZcwTIXf6XUrbqZ1hGBZWRlhpqlOZNefKGEiHpAyIfjYOGTg3EseFLmkijxcmhb4R37ZTD7cVNuf2
51PDMRGbIaUdN9NWjGd9lPICY94etHQcQfM1rXOZb06LdPMmpzFpHbWdr1dU5XYLuA/GvFG5/qHx
MLlreC3Gcj8NqsevxmEEeWU/jFRYhg0n5GUSj3PCgpwWd7SDD1+FArgWr66KfgbVTC3hQillmmEB
QpCEi0G1bbYdedERWTLRO6DFNxPKN5yUP9u1ewzc4ZijL+3K6d6R4+aONKABmx/1DMIgZa9lkhXb
QLnNgTMBaSno67YwUzJ7GgA34C4xE7jJKidJEkzHKIHlsWQOteEDC1gNamnwbmhym0BUdjmjXzoy
Qnsp62KTW2hrAquJf+nlrSaJUleH2uHt1Tm55iL0z8LhKTJN3kz7bHIOhxDDtSvJSYXhcW1JxmH6
epmr+mfaoDetPUsSLJM/wsYQOfNPzpxT9hlGrDzQHLM6Pv/5OpslB2qeH5rKfZKJ98QG44OA+vWg
OFl7krGwqv9MSec0rXmb2UWOW7+7B6PSzX8nQ/DNdI85QgGAGj5kyzq+dM76WUtcMS4Rxbh4nidm
H7+3z40k0V1zLDMru6Di3ut82gHLt4Zmx7Br9tEKE6BGIRgqhackUicLUbbiu18E278sHehQLk+T
hW0I5RgrYtFGWimKfSsc5ltvOoUONQNSEsHLIzwHrsvdir+FXvXTpP5HhZs1y9KXtIog1z6qiRyn
H5TBPlLY7pqM9GSLzZAHF8tflp3cCvohTPZdat4C4mV1Sn64k9gy02D8mFrn2UR5emp+DHE+0712
QxbgPUhXRkwDpKVjbZA2SFBJOsFUjIpPWjy8zTXjZcw+aOjfmVnPBQZILE6Fz/FvNwxEOwFoXPvj
mBwAvIIF0j4F8W5Dc+8NccLP0ab3me9e2WIg3M0BplHQCrzB+CSRMQ0Vc5QcqoBHS3qwAa2XmjBC
G0fnLmJwaaewOijFg1tvHymrnsjtfvPiyeyrkd9ZFNpnOWIgW/WH6yiP7RbEce5VanmzCVlSRVxv
l1j+SZ4+JSio6qssGC6XQVTX3WRfqui5Svyroq53JT61Jch52s0lMiCh8IYdaFk3y2HtmMTLuf09
9PpFJOc+lne8ousiIaA4BxjbIBSjX2fHZpk5egxINFMhPiVtpLFlv7dGzVUWLZsKCQ7NGfVZasxR
xQQ1feUwOMhk3uuYQ7IcOWynScw+at53cE19Hbz0kw9NVfrNnifSzHrfY4/Jo4u9HvdcMy47yUtC
H06SA1X0T8pFxGTX+ZxA86EKZWHPsTn5VPliQ8SRfm4m9tN9tKvGjE+8XZx9x8y+tiLGvjD98hzu
dX3CMDSvyzloQT72mk/b0DL5+wErziG9ViVnjzkLu4vELVt++u0EJo5t6nx3I86Bddoyygh5tmra
KB24OmLqaVjN5DuUZZLLovm99pg5qkowzCvzFBTYiTAMnJtZ3kbc1ElM8s50Me9cIEuiftVhpb4F
hOgEobMNEc5LMD4VimjXZeGphYE5tySnSnWcoTnI1L2rfYzibezAS5opqxwsnJQWlmzrsnuxajnM
PW2xnAVFVh902sYYC99K87wqjv1FIUnMeUAPJJFV0qBca4odal0B1TdQNOq+wbDANd36zZWYKXm2
Cd4jx+hLRut9UvFxLH20kCmHV5QmKEaTZVuEFEcmYkO+JSEGxnqZvoee1lctw77O0aeRyPMVp2tA
lN4MdX5rRufBch87FXP3LjvWbULzfVUwNNcz63yTS35fbsOJVSyPiW6ay2jW193QbAbrb3Xj6quM
BeZONeJ6SblXtWnSnzkfnp2eTuikRuR1Y4dRgRaoMoFOqxZfH1fD7UuW82vk4m0NdJdeRE0YIuAT
Q8P4e1A5l0fmQTtuBtgdE59MVl7uN3gH+X6uCZz1ERUWzfRrbTnq2bi7GxxCTQVrzSak67GhbqYu
8ONlgzVX/qDuw2VsHmvMaCzxB1ZYX5l1IOu74JDjlJSHPXHHXw5uTanY2r6ibXHMkiGaDUf0ZSXm
6ZbkGXngU13YX+C44TfaPiJDhcyz4auKxVe18LdSJRiUe71rMCnsiM+ckSRJtB7HlNKM2e0GbCWI
RWs74+NStFoWDOhzmp49FQDoE+6rSaWDs2C4WuP+s968C/mlzpk06xLUr842UOfEKUlexI3HaWaJ
oRK04yHmqpTFZRHw36EHSxwmR3/Az8/9iy7RrvB/CJyag8Nl5mZqYV87/EbPWfFwgX3kVltjio6q
G0u3bjiJY9U2Z1vJX2uzUgtYcYePnENS6Ae3osXFnzdUY+p+TBZQUjPJ20lg9xX1Z5y0026e4SNL
QoceoEclMhY/C2bYlIm4E01J1217alWINbYwLD3r7LoEAwJGmURNq/WTUk13Kvx5D6ckORtOyBhG
ot8FV9phTV5l3tfnZCy2l8yYzKh13yaS1ejk56fGSvrBKXjA2uV4e5NW9NRKpzrLALNbZ+dy1wJg
C5GNafblqLyEHwSr6lFAzQnLDz5VIMLWkXt/ve6WxAc+rwjBJUx7Yppw3JuKi95wc+kNDn6ubKqA
RvIeMwOzo2actgwrMKzxuMUV6I4CNeUi7DnDyHqhECAtDLHv9hgX9s0dmI2yMf2+pmN/zqjlUmgn
RiPSZnF7W5GjSztsssmKrWBZlmk3dTTmFM5TOaPehKaTZ5497ANFfUioDu+rfL3NfEFqPlmv4L0c
SFPQi1pHH3n4fe4gUAcu3o02Ke6SbHyqlhCKVeOxfsHNW2vuS2u92TPL6r0V/e2YsZERFR+bzsvB
odT3aYmn3Yu2KH0qn22Qn2a5fB/q4KMSzEtxgSPTn9nZw2IaKKuZcj6Y7ECqFWydYpmbYhnA/fTb
jSGlV5IGFo2lI4rmLWo3ZPucRd0piV65ZdqdYPQiSoM4NdTFLgr7VzXz/JaKW70RwUtqXXHdafx4
nsExn3nvPKuOsw/AU/kwBIq0xUuFZa500tcu4eRVjEcZmmbfRPtJYZ8MGGObnoM25bghT7Joov4m
hb6VAFd0evYFaQi8fXu2kIg5+qzxaUK9zsphOa9MYTu++lLVmDAr7iewPdRvbIjlCIhlqnGCzxb/
8vLcBfFwyrlWL8KhuyxUjBYYMf2SlryrdfAsysAe1Fqwc0z9Q5rAjRkcylc1xnWbrPkhgs8xpzH4
x8Bnu5cMD0WJC5UIxtwsUDH1r1kiwZqoOfaK0MaSxE9zqmhaKnnQ+EP62XpGoVc6V1MSU0OfE5Ch
1jDtY57WC+JHMVO96XGyhlbPKNcPyI7Rg1cxlsa25N1PcfqMwdKduvkmjvTEE90Fge+HFLFV4WHo
ti1eX8anZUU4W2oyFWFRdefYPYzNcrtEZPqa2r8MvGG6BHTybXS/27WmBX2sMeI3PEAIYyEB6OYI
Kki1XFE9RZ2GciqQBx8zANuu7H6zYMwPMnHOavJgAEdoq8xD/pnZgWQ2YnGWqXttIC+0hADI1+On
XL6lfhdc4aIcL9el/8xxfcAyLZ39MjHbpeIZBbbHYWm5I3AWHq2iy9Ddx0tG40WQHtrJ4l+nh1g6
OuZryru1seMxw9mtATfZiPcT8xiVFlN9kKn4UaVtfWDr6OggosjPPMxUrBkIM7Ri0IytcaGupf3M
OPVcCT3eO7R07Psyeini+Gdi+vxGWroiEp3Gl5nTQkDBKFf6FKKRp8PF13CHTz20z0Akx7VskIZG
BnRTfuBdAE/qeeAb/Lk7B2H0q5iCy5zLkfuS+TbRVTO4JThPBx89Kw69H6Lryuff8EJ1nYZQTdSS
STaMGuiR44J/W3vnkFbFU7h4wOoXkNRN+tGP2PrqYgQ7xtVeuioCIj5fBv116k/J3bySzl45zWLE
K3lO0ROUFOybE5IwVVN/8ye32s8pwmVMHuCqny35QZ5gHkoWUb4FaALutQlGwkmPQL1t6591OFZ7
hYOr9OE/eF4MdKhGpEabCDSU1qDtCZWyECURVbwGgkOEP3jTPtBmPsqqeek/sjU6JZIMiyGlO47t
oVoe1ijLDiHG8r3HuxkWMBWSjL64pM72a4t9iQfyO9f9O8VhBafq+XPxffqbHPJBK/vlSDjtTepw
SHUgQhQsgApv/Vr3em8/+lLJowrMk5/XNyv5znVgtU6cif0gzWL+T0FM9BCaAiq3Mz8s621omBeb
bgV+V2JmmvFbCwCMTSLkY8RU76eUOqhc3RQDA2bmT7fWgYgrN0v2orBRM1ZaOp45Kw5Y2pAwtbfb
uCGO96valG2CemB2yp85aXDMDuDoePBvzmOcoinezMiiwtQ59isTyODMpJFGpLsi061X3OXPuWal
ij6KIqbqe+PJ226VHD8nnBjbDFPiwCQixyjfdN66T2Gp+mK+I3v16ivdcA9MyZarFvJdj2dwgu0e
8cY0ZrysYrFwTd+VA5b31SFAY2MfbmqMTd0CM91sYm7ex8AC52NXBBYDaXqFxxWcc9wgqIuQ1MDU
g3vHwR0llPX4WN6HmPetEkVNUr6HGZoL0IuQBAvF7QHHHGU0WWOOec/tY1oNykRYcbuI2X+SszvK
Hv9U16F42pSDKGxajJ+M0e080R+IS0yLPjktrX0uOghNxD3HfdXz/ybjPffsTVJj6sOo668OwLh9
nx86LGp7bNUZZgseR1lUmRs3PdI/nNyM0KW5c/U4GgcoaT3SjpOd2oS7TxRU0zlP7Td/1Nym6gDn
ZBA+xUmFid0ijQwd2Jaln28KT6/nwGW5SxLZufjy17/949//7WP+38lnc9eULBpr849/578/CBP2
WYLt8F//8x/nw8Phz9/4r6/4H19w+my+vlef5v/5RbePx6f/+QXby/ivb8o/+8+XtX+37//yHwce
IXa5Hz7hVn2aobR/XgA/wPaV/79/+Nfnn+/ytLSff//ysY0V23dLsqb+8s8/uvz19y+e8P68Q//x
Bm3f/59/uP2Ef/+CI3P8rLP3/+uvfL4b+/cvIvhbwHSNLCVD5bqR1l/+mj7//In8mwylG0RR5Lk4
GuSXv3jQ2fTvX/zgb6EGI+gGwneFDDQvwDTDnz9Sf8PrEISuTwGpjHwlv/znT/4vv7r//lX+VQ+Y
27LaGl6M0tGXv9r/+B1vP5t2PenhAPBDXpyKdBjxKtqP94esTrav/18RRhGivtthRgu8CIAqclfE
x3xJ+iMLIBTTZWQLWm6lf7S7LAbCTZ/b/luPSQTpm/1FhVaVFZgKsto8cn3SsRKRULZY+dL8xrfi
GPZGIFchI/V6OOm0fu/pQEVcLC8jPn6ctiLc4Bmt98M4HLLBcc5ln1K5UiGEmLpxUG/3dQKZxDjQ
KoZULdd1Rj+6be6qmK2mHgSSiGS9U6czhqXc9a+nlWcJjfF071TDzjctHZRKd5d1nZ6LGlUirEPm
wppzhwueMYD0x5NP7TMx8qRaCiZjVoR1nPlXOEgQPgZSGV141C2JHZ+DOnh8BoWg3PhS9XukmPG1
K+j8m+nx8csDi7lzlqrPqTXVYVbcxjfz++L6OHtHyBoSzqGZZsqCJ3kmD5odOhbWyJCUn8gA1bUv
EKXrFFOVzS9Tz4S4qIlXCxouuMSR5zVxorp7MWP8FU0UHYLimt1gSES2Q3cbRf2Ds610ZqaPrY2+
bxt5QUwYp84m6a0iP0cajkCMkm4ts+ZUIBeXuFAuCtZ2R68NYCoHwwodANfTDCpz27JdrH7AYnTL
oVSYzA9NQr54ChR/XwbQ91ZDvS1pvGBWLx1qYSQ4j3WwB8TYv1o3w0HSdk884BHBC6QnNoufnpP8
cGz9WU/IiHVs6SWhl8iriQFODU4pVZinvomOUx6uDK38mIiJvBVdyuOzFftw3shiDW0lRsFeR3cz
Do8f5FZJhieekOAcDDybl6U3JL06OF3Wsrdo7djA8fgulEOogq44Aji85KXH48oZboOCBZCkM57r
k+Bg1DCDXqY9+baQQxuBCiq/a5jtpeJxM5lXqDqR2ETEmZNjngXuQeAq0oL3b7GG6OvgcaHELxZZ
8go+pL5eyw0QkVP90vl4IrAv15XZzRktCBFPZfb0AFMohhBjtB0tbktr6BpJOTJFLY5bj0TjmOpT
DfLzoR6W6VgNDUkftmq5wYkEYuvo8JtpltOcBw+Vl2RcBxBx4exB00ypp7ACA0En0RvLenkbBIj8
dGlPfPy/O1XxbXAnFsKVn0APDNhAElzb9qe0THrfbQK0asZrCtyvuoq3PVI+V5hxnYNQ8g21gI9W
WD1nDLfhyu/WNmpglCCwg4Xn7IltHZTTgkb46uTV3EmEBW6NTW+HlhgeyIa9hmPC2LrO7jE1I65Z
TKxrW0lKAlkOWGyH8MgYdrzZ2+dB01KH126x6o9+wWrpRS7zossIjlpdwlN1cRjuhaZc08epNyXR
fci3pSRl5ELhmIvzubuai4F8R77O6KLOVZatTNObQQ7DsHeYGw8oJma9OPyajJgYTCcA9nl8Hv1+
c6CzuzwneEdiUiaqQ/Ysk1NN6HziJg+EvD+XlYdzXHENDsvAUqSjMiHnqlVjzY/dUzKKZMZRhmjt
EoT3rQMkDgYgdzfhXrtp8EK0CoWqRrMlj5SRrDwNMQULRURaceDjbdhxN+tlYkLN9cwbU+iKQ8hS
UtcSRMQwkTBdC7Jx1t6l529uvRwZp6w2p/2MF2AhYFdsYCPVgLAMq1+zW6H+gJo9dYSkwoq1BIw1
BoWQbWEiJ8uWYkG04tNtdBhAduI208fOvU6yH7a5VUT2gG2YD7s6L02Wfx81yVD8ONfsxdyHpBYh
Tg8yI5X7kUfrU5NE1P7x8WyznDJZ7LU0UN6MGOcnStWLcHxcadU8ZCKla57uZSqDIauFP4cxILkT
2OMUwM5L4h9Bv9hjidTWIrQcYqg9FkOzUW9gTTUqEug+3IZOnv2Uo/mVhOyAZOxCyXUwk/dYLIAu
J8wGLEZXpNFBYyZO9MKVjJMNvSN199ma3fXChXmw6eRIFxQb6nCCKkrzKrWfhXm0UC5aHDTHJC9+
RdynmatQZPoeR27GWtP1p1NQf9TkAC5wRtw4TsxdDAZYSVak2pTzhk1M4fk1NLb2dSiT8TwH6HcF
45EteeZNA0piRlzhonfjFnfZyZeTj1mYmArfw1se2JNeRqKBtuda7zhZp/1asUNn8QpsRlKhmQYE
GKohJ/SwZNdqmEG3ReKOA+5JS6SzVSSIIn1RQYlJYDYCUMxnnx8F6//exBErEa95KiqJY4Sm2pUw
ptPWxamoHKjvaKo81IhOeQoWuSvUjg3QLZ7Ln25G6Crd52IorkrSvlyZ5bcwYw/VpFV308XfOSSc
rAaD2ExE83MXvB7ezNO6ZfDy1bnnKt1IxV8HYe6JMGQ7Z9ps1vamFRUQ93F9w3vZsgrJKWoPrgFs
grFKe9Tq5rorxuCsZuL+JXl3hHn5iN1i3M+B8xCi41JdGH5l9Q6Pco8VZaNoeX7zXuYzFL6Y3eoa
gOqNq3bGOJ3AHwOpWrfJ16WczoGQPe2Dy2Na5i8VQ4yfonfDEQJEQi5VB5LupHClIajUX7ULHKYd
UsNFF6BdFg0w+X7x+Dyy/xNMfHu3uLYLo/MyRQcjkuCUbXmVBc9nzAJ08JG4umW5rVvMH5s+ULbj
NV3h9HZ4VMV6VCy5i74262CvNzdQOMfLzQDwtNTDwc/94pSX3Ou7kEiVliuzs2lwCzLec7Gj2FfB
9GplijwbQKufSjSPKoG9FNDEOnM7vphajfc6qAC/abVhn5odz6VD3ob5ORgGsvFczCYjOjMmHMea
DB6bCKGV2Ps/WEhtngTOKrCaHDNxArcKHZvCbIDhyojDhCG9dOfNMtNC30LUGGRLlUtb5rhrYdTj
BTvOwVruQr+igqloWHbgkk+2vXQOXPc1blgqrMke8w6I/KLsAuys82Yct/JqIamzW9kgOMIvLxfw
Hkdnxl43r4yrat1SDzdjDKYi02bZxYDupsEiH5WKu18YvamCuN7swfkVckYw9HvmXhoOVix7UHYT
/zgb9l85jSE9jk1uh1qSBiTe61lBRUZQfLYyTPExM1/GXrcv8PPsw630e5uGLlqJxWejtUQeuDgd
+/eyJl4aeUTKW99TOz/xL7z+bP0Q48bkt5zeceBTC11b/bDE0YPSCeycdabbBj+5M3jOvsBicuG7
RDMFPRYLe3CxOnyM1NaEkyPLhGdtCuecL6ROzMTSW2XEv1QLxM0L1zN/c8DPVPMSgvmZwq31ss/p
XqQRijUR8cM+5WietSiptpupFxH7teD0m2dEQtyk/mhsHmICiUkqZI7gFk/wzBZkTcH60gycwSEN
rPOboQaNmVaLFbjVkiw3SEhi32v8Cz1ncXelEgvXF9F/yE35VCc3g5ewCcdNu8/xiXlDVp8rvlJi
ArgAegcJle/SJ4IOwwmvVTAhjaTweNkrUivDzN2AH+NUafDYr4vs9mL0SISK4cYLxmhfI9aVyf9h
78yWIlfaJftEOiaFFBpuIeeJJIFiuJFRRaF5Co2hp+8lqu381m3W1tb3fcMm2VUUZKZCEZ+7L6fz
YmS00JkYo63qKQkIpzF73bAdBwXssZznZRisFhFgZJi9Bm0nU/aBco7fBFRK2O7ZL5btS2Hqc1fP
t8TrmrOEn4FoAh0LW73F0GOj9ENEZjs3xuTWrhqy91ZPbsHivQCtrvK6eDcTBwNSkC70A7pUgozs
eNX7ez8iwyFUYF7UotsFF3t22j3m4m7VDIgrBdpW6KvXxp1BStRLp9Vzaxg4ZRJmv70ivZBWNPio
ycU308jrNuvY4gXLZFIP0OrGEuj3iFNpjsZPggQnKnVJgs864hwEwcOOHvueG6BhMMmiD7pqeGGD
YIYPJSZFOh/Lz5w+O735q18GZIgttyglD4U/JM4x0FmSbWLZM9IK+hT2ul8eFg7zzLlsO0ftRx9g
HB2JQ7O80rzby10Rc1Fb1dGYsKW2IQ031gQpX77mU7Ie8UQdtVGQ6EPtaYu4ILgTse5h+SNmW+36
2mErEzGBqipqH7UKYpJHVCWxyBX3nhNsdR4eQ5tNovBvc+tSWZyka3y6aENJcc7ZgkOAixmMe1xP
NqffpuZ7x4qNwhS89P18DgA5iIHlrcAdAP0iilZRmQ/nEeTczuyai9+6ZKka7gm6RJidwJPeV/My
kGuWRJY9fYVxGgNZxAitw8Xe6e8Er/Apl1TX8HcHlpFd1uIKZ9URB2FAiwuihhIdPKKG6vW6HfD3
BxO+1CWbYSAnnDBZsb1PEbXHKS13Kp55z06EPeyAwP0SXMqMcW9kZNHtmKLMVD4CmuzDUjwDkFYN
ydMBb+YOEtZ1yCTz0b4RuyVB7GdDeYuH0jpYBpjDyvjSZRkcCpwovZ4s2BJTv4pnlBE1+QG1ycN7
2KADdL5BY8O8zPbMclzTBnXAnq0OaMXgFelMDpvKWhumeUrzAMMpJUa8c5MdUzQGYCY87QnO/H01
EcpPBHbjiIawuGmpnyZpXzO8hZLoIQjcaVN8xmOW7aHCFNwul/tfebZMirYmDxEz1Ks0AODLok4+
WHTUIVrTUXpls439nAHGlFPH4gDeCAmDFjq+s1scwIPHIVcEM7kTw3zOmFcy++z2kcj6azaAlJVm
DOww4DTqbbXElCA1RtK8sZxjHeh1hfFyz+4aAyjtA2JZgdvhbzhb1tagO5Q0Kdl2rvVcwJfyshDf
E+dYq79JIhS7UQ8vxjhn+3JEWdISgsAE49f3DkZsihWJoGybwM8hLIK9m0HwzkCrvmNyxcGuIHo1
tPpr7muKohUyuc3GzllMtcUUfoYFtAqDakMsGZ8NYBdW0hsHoTs1Vt6Rm1vgNeHeNUlOuORjh5yc
Q8Z60sdVss5tWiILgyA93goCv3/6xKHZ0Y4frQGIhbRvpk2HDFT8eRTBVtYsP43NUTDsK1RvkEzj
XGx1osDqBbCErdrrN3OEWq8ytAHiyO7RCsd1kbH5Y7SUtj01wmn0knbcYUxB09qkg+BIl93CI045
PvnE3w3GZOvWngCvhuoml0w73k6OXotF3yklG84CIUCpngB+ytFdssdQJhTqKFp81gzt0aZWpj/U
Rzsfv6eyI682ZfJoxJyx0KaIXo5TuMnyt8Lx75oqKy+Nag7IfztJLgAr/rrW/t8clwIZP8qwQp1j
hu55UaUJVslQDz4u6gM/86rR7E8MMeKX7EBYBNOjCv+G3fDHLzhTK0KhvRXANp2olihZqZ037FYv
I2Z8kg3jNRwh4FBxA8SFxaXIQiIlJmW2jbULwpxwtAXqglNw2hlIW6g3KyJ1LzIYdmOZfylOgNza
02U/AnPc7g7jOLSYhfuLMJjHzGSsud+Qw5DUM0FIW4VFn2yNICNI0pv7yoSc41li03bGW0v1zNrb
8wai7aS+H2Wsjj1HcOaGn2UsiKQXRFIG3OBW5vFOcAHk6lBCj6/llmzfZ2Hk18mkLNiOc5yhUULu
lx3ZybeLbRyyQyvqZO0IeB+U3pF2QP27C8aAvbkzUTeAgU8bM3hjWcs1Y/OR28foIUxQ0IXdkCPl
aqJvmDP0NXKDZmM0Pf1BUq8y4Fug+7Xz8Jr54esc9Smaw4BwZHYTqudygbNmGTocdgXR0oAX+qQ6
94HOkuRA2e4ly6wbx1XJ9/wtsDreFUa4T6doT6D9kFnTK0h9WUOEQORkI//JPgoZLaLBJHeqI5yM
MxucK4Ifm9q+xaRrHo3E/FW79q4v2QW6sDjgt4Wbbpl1JuWHZ5msTYi0WblYNPy3uiGi0zia9UCF
uyniLRgPdHD2o/cQG6aLJYIJLBk4gFN4BIMpPZTT9Muc0rNX+RfEH9KW9S/Hm6+NwQ0kTInZGu2E
XYKNj8md6C5pkPkLj0CCKabbjL2doNVj5IwP2it2AG1icjFy3s+MjPY8Gz+57NbKT0VqpDRCRm8Z
DXl+dvCwn7LELd9NEY2HCQpoD+qRQuwDBcXvzji1XEJRDjt/e7y5yn7zdXoRhf3tC5QyG2sxscdW
JheniZ7EgvuHNQEvywK5CrQmwUIZDVhcq5x2qSGBW3skirnuvWm+uj1haBmW+OzwqZcsWCdZON8c
+uUmh1PEuB9GUOCqA1rkp+kQJcUtSPgLbRVXCJs3R/+2PPfouoLtqfyCd/9JYRB3QLe/BVxC2zii
tNs3U1whNqgUFO57R0zh3kPgwa5NTyTkCahs3dl0CmY0pUcadgYWH2O8Kir7eSy7l5hg8irO+rU/
1SZKp8CyrEjSVRU5t3qsvtXkvfkGAB9W93MQlXulk+cqS/6MGJzus6H+O4ulpyTSxi4bmoJDe7G1
CDQ854Zk5y0hfTT+o8wgBGUkA1eQIoG68v7GDMhFGQuBj4+IkOrST9fljAbIUhs44rWXPA0N9k19
QF3EzTMgU9mIlZ2TU07uRf1hwku6cnwGb7Od7tLghalqtPKWDrs8bHDZK46XkpAJJINtaNTvui+O
/B/jvgvHcZV6PROwZIo3zIWwDlcLLkh3els36a02ENfGeRZrm4g0bsqev8R3n/B11ZNiBmcZ1rau
0mdr4Alz+pPR2KCTKCa6p2jYlpzKagpfiMRfS998r/L+d98xEbNrTI3tchg2CcoPXfvMCQjf/uSY
9z9jLsoKSfM5wX0kGUkGQQ3ZKZrXSWU9Dq36ytF8cR0SHQpcno3JHr+y/ODFcK/J2cfbLKd22kvn
tTKKqyuK6uJD/cnQl1Zt4nb3aZu91pb70vKygjqEtz4i/6MoUFIA1nsOOLXDHAELCt+vLe0ttYCE
HLuV1RPHjfP1MJEs7L3uGaDIZOyMEWd403nMaxhzcsbrYLMHwyOD9kO0lC34Bcbh1KUd0enrldc4
nArGEbwASi/LeWH173EU/ZFQXhp3eAo9SVSpsl6LiXGSN1PbUUwI9rJlcBED2ttagus6NmzoIEu0
hunY6GP6GdgaJt7E78w1QfBW37EdeA5N5iKGixW3ruQHsVSGu227L/2cgOKSo6mJ4Igcwk6UcvLo
i8PQ9IqmK5uZL9enQrnifawWBzFUYNDQ694S6k5zPlihXfHeqPBrSKIdhW/LbebyRDB5h4ik7XWq
nDezd8BMGWRMYJTzu0SfjLBRf6p252qtACMzQ2jM9GdxZVposIq71cXssVIA51i3osUw1kDUjyZ+
MxlV58mZeXGSjlawu6JngB9J5e4NnHKpNml8o7g3sgTrTvsVDFV2Yp7rMYBtXn12L/9f6/2/ab3I
s6jh/yett/5M/jdtmD//T+h1/ssWlg8TSuCIRJ91UVr/Cb2G5f+X5ZnLFyUld5awrP9IvfZ/eZ5H
3xsiMf8xPf+/pV7h/ZdrOqbrMymzTFta7v+L1OsId5Fy/yP1StezHdvCOs+OSng+yu//KvXW2mwT
JlTfSbOUeFMevQWSoTjw5t2tBLMIoukpkRvdleUL1lBVOuqxTYCAV3bSrWtjmi+ZdGbmN0nxp3VD
fWDNLfe9tCBw0tRwiU3zoRwrViQNExnPZgcQnMrTtqxXBf5tYCZdhytKlhDKpMtagQ7kxaSj+4TR
ZM8N6SyHpHmxLEiaXFavvWFBNLOnjFEYaayMUeSnyBjfq7F8zwcDFw1FjVHX2Gtl+uLFsWS9HlKZ
UYmwBMl7d7obGkS8aHKgRhvYI2fnz6QafQ1baT1E1aUvDOwpXfEr831C1PMcPDQRMI0xrwFVpyI5
5E15y8sI80xRq4yCyYNfgaVoR4/WOwVSoPNS3EwO+3UC7cwRu/4dKm32OGT2fA4nGeIui8IvImTB
g2tVwUOcjH/M3hv3bct0q0yG7lg0Ixh9GHDrLvBA9XpMZ4bWBKdUAYOK0yHdYgkAUrr8fb+sOPzX
/f7nx4WNdGxjNe0YlPo7k3vavq+7jPJvATTQSB7q2dCXOI3ELtDhUkbWB/somaoMyCTDO0Vc7VAE
2jj8fIYP939+9vM1u+1oYwawgyXHgNfeGoxtIMxc3FrrS2f7+mJ2rjxOUYHIbiBsNRxroSjj6NRv
iPD5Fn2OvsCxNG9OdLa7whwY12n7GiG9PGns2kzcmm4n7T5+KoyRDgyJCyjtrG1LFAzEiIXD3Jid
8PjzoUtLydbfof/o0UQxYSCJy9lPx25btZpKNv85NQr3VFfYh1JPvI3JuxOuhFbACTDXE4Jdfkw7
6E8NIi4HWLc6mY4m+7sccSWoLvLrjUtnDvgfkWDplokIKJvLBJ78xGcAwCtpB6X/8O+38YOCeiar
La+d8qa128ycu5LEgoXMBw9HRND0bKLCOTz+fKhTadFhsPwYDgY+0C6Gc0gnBma6Gfrb6FCPzkEv
4hBzhwNwUzqG9bvJir2NDeAhnpxzljrGIXRcEzgD0gUGSE16yqFuqs95H/qwh9GQU33gLcVwPJAh
WJzRusrmnOMz/VItw/tuQh1o0hfSATHP1MQUjSbbOJ2LPw693RXwYFN58XEm2nIlQlauusGhAUQ6
mLxCv7BOQRmYJ+tLmk1yimzaz1Tr9od/z4oBt30IA/U4V423UW6ckkPM3keZ+7+MgXSKMfh/iED4
l3+PnJSaaiaxjN8Xx0dIbWxZ9d69l1gvYiwr/E46mLFVkLXzhMK3K2fzaRxHDzLAvwfB8uXBhLFl
FD3FDu2d3wTWs1XJ556sLWGcNr6yitfvfu9+MOapKIXIv/2JQrpheSQzP1sbaTbu/v2mfh79wi41
EWytvaun9JNlY+0t09J9DKGEBClN2EVNXV+QeMR3awQpYLSZAVy1aMpr1aYwcwaalwwVYJieK3DW
y59E4MNqEkVMELOmugyEbN2cDTGNB3/98juOJIVCmRNfcIGPH4QRgS+5Vohxh8vWzSc6Iqz6lVcn
3wYhsAmTfM1vVhZZDr/zuJJsxkq1gmaLs1OV9ovReV9xKoCO1aSZrMEVL30efrkFu7/a0dPVc5oj
3ABSyDj16X9k8kNobHztuxGsV3x1E4vNiTXJpywav3WK0DiKYThWtJqsCYeS2MevQKaG4KKI6jWR
jels1iTM/z2THeO2U8tt495DWNmP7N8jM6a0DaAdz9p8ZJ38BWw8fTIi9jvVZB1UCwQjzOcYG45y
nyrMwKgl2VrFGvBV6Rvnn89+Ppi1X6wi6XJUIKlRkhHGs6Tf+hndhNlsAESbK2euZ32cyTPVXaQO
edZ9m8s1riTe6H8LOMJBu3MokXFGVKy+iUt4oxFYkeyBI1Sy1b1OUHaS+pXdV3Nv2Wa7E9JZWY0P
1mr5INzQ3wbma2muese96DYi0ggbIz1URIBZP/ZOXmPFNcP2wcX7xY5cqk3v0v2T1YhSTUYT5gCf
6DL22F8mHdIC30buU6HqF1l0w6GeGCF6HWXtPz89+ZaYXTqNMQpJ9lIvHxiuNbSMzY+cT+gJr/A8
+KWKz12AnDg41cPPm9AvCUKxKltR+zvr+9eoYeDgBIaEl5OMeFDtmAYVjB+AE7qbTWu2nymbhZGV
kU6mqgCtXJ5dp3K++06tApIAHiHcSTDEr1tPb2rF4DdzmDDZOHQ2zVjbLzWJiPvRN8kIJOraQVm4
lwiOdKfpZ88U+q7JM9pjx2TaIcNWJLPls+MJ79A2qn2QWOr3hgXyqn4k+9BfflbEaYDsIENXbcvQ
I2VXTdMjFizubb6GySZnIz9pG2ra3Nm/pjj5tAjBvpnOcKzx4pO0ZKCR1Z51zCYEW2YL9KHOjX4a
YxPyIilPJBCtvkxxMGNo1LEoSHxnUl4oeD608IY8O36VfgVsKWTWBlrUZ3Vrh5Of1yFD0cDeVXNZ
7kK3aOjAG8QpGv0/VVIXn//LJ1EEJtzrhKLnA5oJlqGVUOGwCeIKStjPGk9KcjpZItpkmnGNi59j
m9pxf1oIO6tuEuPnWH2WJBMjjFNvwaJaDKK1byLlTyb5mNIfPzjECwZUUiFi9nRY0FSmmncZ8K9A
97gzbegjgBVswgkAOjAa7LWhxFbQv3r7+bB8KdV+szdq9RiociYe4b75yB4105nYJmDSF8PwrHyX
GyX29zDMBIZkrz6U1HF5wGrAnM/dw1RgrQPBl3DMxStkEve76gZPLornTZTOJ9dU4B6iuWr3lSgt
ZnoqYLvjmDuHMzetS7PetOEIj43GqlU8et4Z0Bf2P1k/R7j2Ue1Y62IVVQxDou3PqmwtS3NHPWV/
TuOifKUduL+ftZgfA6GTLYErx0cGiAPhvSRde3QMPOBhX1LubZviNIODOIWiXU8we6CbegqJ2J6v
iWl8wENnzmKE7pdqhnvT9pda46k4Z7J0z1WH/sCepn71rfR9cLgQ5GhbmynVzXs6mUcAX/LoFky6
oqL+20B9ek1IB2+tMbTWKNzOK5QRksZBmR9bKdeVC23XjGIwQH5r3eouXY22n13tJBrQwTQTUw2i
rG3YY5CgjZ/msbfOsUF/bVpfvCyVv/yKVs+mB/FG/LO7IeVnkAJE9hk69r6Ozd3Yeu3nNDUbGx2R
iYLAGIo9YULH+Br4ctUP8eMY4gEMZ6q/hhLdA8ZC+5iETbjtommANHHEzIJrg0/MJNZnJ6zhN1ZH
+fNVLFY/txIATAVi0+yui96jVagEuEvfhgThBTiKNz5+zrKdkSXK4Ty1qgI00II+r3gKG396/88t
wXSz5FACnf+5NxjAyU7YNl2y/7yDMFIMD9wSmlU7iJLi3EbsUY6Q/kF37QoHL2pJKOk6BfSL866K
QMi6mK+GH+cRKGY4an5/5kDDL9/O6aPHnWCVT3310nfcKppI9ccOceW+sxx5iGfyjste+eeD7jCW
YqMiqiQHxCwy/P0o6citAjCZXelcMJLWm87yWXSqqIM7O7anmbvA1/LJ1KftmyuNJ+UAwkL72zth
3j7YaQqcSZkIMHnZseFIqXiyQP5YXfo1t903aaju2eWehkTaYvwvJvfsixr+wX9/tryw4+zHx5+v
/+dPIHE5yvf3ykZSYlZOU1851Rf2eSQ3zQWO1WjGyhozvRXPhNFNzAc/O2dB1QOGj/LOQytcVfWS
iqUpt2K7MIALRrqL2qQ9ScpE/u0RGqgiH+wxsJ82VAkR8f23k5RzIFcUXb+ItOBmmk7ltzX76AGx
vaDP8UM26UxrgzaGZ2Hqrenm4oqfhaG3ME4Gx4NL6afYZ0sCXaz349Jb1MouM/dd59a7JCveYkJv
9w7vucNoqL1Hac95Xs6JieOeBhqfT7lm1iYnXjnTmJkU+1Ear00Yh3HeUImtByhHSRHZZIG4MYER
RXJwJloixtA+h625JCUqh1E9D2MunnUD8MsUgdgGtcOeIw6iZ/jxf8oYJp3LP7RhePRRWRxcVd0t
G5uMjhi0tNfAsQ8N3NrfjLu8OzGGn3UWJw/Qhtp1G+feGjl2eNJ5Oj9I7CBsL/susZ65fRSUg5D0
+tkQLo+8DOJiy1i/qjt5L/u+uxIfTE4KAids1P7686WfDzmuRx3XewVc/KiC0qDO1w8fCS8ioleP
WTgku5DmmHsMru0lm8Ad0oPDSUp1/x7+TBFIylWwcDL32EUEvezejm5RVHwMU/fBKzSejC5RT6Ed
dDu2RjgKvIreEb/r79MeF3EM1fZmmjXPfks7wBRkAVYf/vnOyzlPedYzIqDFXt9Enxz6E/Si/M6d
6BKiVKS4MUiNKEiPKBEIpvrdyzP90LSzuxkj0re9hxlxoN/PxHz7Xtj2PjSE+zQEBXdimVXR1ajy
nKI6xolLvlyxy4JM1gn5J8yXTu3M617KkmFHZHynQaDfhobCFRHYG9gm094Py1/VbEZHKiB477Zd
TK5mgCMVgwR6c4zq4iDIljahLKfES/mzPbZzTMdBTVPQz4Y6BptHGxswgxKJaUv7tnnQwviroyjf
mvhHN9pqOQz3isLoMX1Ihw5A4QRzieYTvWrhDW+iCXKvjcQPfywOugMaer7tbTo1gJAnbtQ+EjMd
HgysQFnhMrpBf6/1rXSHT+av1Hv0JB4tdqCYx+FTEBLwrSffqJ7ayHphA/dDbmb+/O2Rus9E8Kvw
86ciTV+czP8tQejYLhbsecbZF2DVSgqO8U57w7sk4fJgrvOOaUzq3TdJ3sTq1sapjTtH02O4hvO9
9DPYlLTQsQGHMK6bQ0urplbpC2gaH96xcmG2wgsjKR+k/otZyZuvTANPsoDRpmigAXpAGcaJmlOo
OWOP2a3BsV0HEMBM3a7MoMVxNaVb4BoLMqHpj7h01jjFw3cKiFYAP79znMfg6PGlgJ/+HRYu1M8W
kluWBN55HjmmdrZ313dY5m1Mwue8+WMlRXE2Fc4YR394qFQn1wSwOKanPoYnM9eXAGjOmlTCisO8
2IYWI6c6s8G3TuLRnrxL4iItxTk+hLrflAWjprKwwMBNAKvrBQca4eT1XYxOFQYSN5XNHcEUZyca
ne+Snq4Y351vfYWYr0P3lbJFzvJW2+29cjSeWif7SGbKcSi0/hUtJG5RZpsQltGh941oh8zZFKH5
AOrFehgM87OVEOPAXW16ML77UDPGNqu0P/sRXYgN3XptFZ9AdsanhjHa1Fj1flza1UvINEWG64TB
19r5kxsVydMW54jL7azT7cV2n1vll8eekGcFLvkF3/l67oNHolLBV1s95ESKvV67D2XBRdTYej65
dAw4ot9ORgrxvGQ4oiIUEav371N7esyJfa5ScBicSM07/AsGQfCbby3+TiKq93Qe7p2lQoRdXrGy
qSYdggZjQwUfi2LvDJeu/5gnKLB+mQEoBPYrk/mGSRNhJAxR4tVeerGCW0QIuJnEK4hI+Zz5s9w4
KItYuRxsf2SoYVpT2smMnzzfIWpc+sxq2wIqjpVTKrCtzKRwONsludDpmwPEd5piWpoDxHZRa0SX
BYwdsgZZI3k9o6mPaCzHJnVgn4eo9HgbbQv/JHBYjhm6uqCaHYbaWqd5yGG1Drfsd5PHPDu0ZVDu
TRM3FiS/6j5mvoFiZGNK6EZnq+qBLUxlVmdtnfABlsemqOeDb/GMzLRKACLIdzkFoAorOz0TE7jz
pelGp7raD6FCjfG+oez09wnohC2is4NtI36r/e6b0qO5ApptVjekWcSxYtssnKISe+MqZYDn2b/6
UUXrWuFMYCk/TFKtXXcmE+wxwhOmvWvxx+Rjdww6gw7yBn4JfXqMs2PmxKX1RJ5oFQZJ+1SK5KOK
QU0GLVUaHv/vVSkIZW12EFElzv1QP5iReU1m+ZWPLip8cdG6o30iM3Kgr8WNLHy/6Y2mPMyRokDY
QM9imMZo2GM8ZRfDwfPGS9Tlp8wO5d4IKI53xXgg3LSdU4wikT/84RaFMDiKBzm1T/6YWEeaI9ZO
DBCn9D4QfDgezpV1f0sqfTCt2PgoxpbnF/ILXW8NMXeTMYR2vcNgjm9M6fMVRrh3w/SaYy3BQdn5
hqH/EiNpHHaNVcY3P7SzuFRqfoP6/RLSl7Q8B5h+slct9Hdj0tPZxHgqdN49oPN+C6XTMyYKUgxM
rc5DJB4lZwsGHEaCZ8fKy+ACKlqdMiAMDDDzvfDF3q5ILLaBI7azTcds1PnRzbnqFjUhSdAtayTE
u0DLB36R9L6UpsG+k04CAMS4E2aCq/RW+y0hb2yxT6qu500c/IotcVEzB4HCA2ZrQYew069Qkjmo
UizWgrcBuTLq6EDHcsHi65gmUhM5b00i4OwJcZK7sXile+hVdcQtPepTIhvRUaXF99w7/r2qmDZ3
DcFhR8zjusfswuBsEHet9kPmy7lxqMaaUEJIv++ov61lXWEztdYePaW2cUl1aG2naUyPBKFMJBNs
aWJNeAryXzPXm7GBUyHC+sNWRL8tOj9xADCkDQWaec7xc8QbVlWNftPgKmIHJiiCZ7LPmgyudVJf
867R27l0TsPoksQx+oMl90J53Cd7q2HvSxK3azDhGyr7Yg6PHRjswqaeacZObbe+AnK7sMf9XcBf
YWe2NLA8ZMteKjEIzjbtEB1NOU7EnId6Y8OL4rZOxMtENnVVAJO4ck6aYixmHiBYrJE6RuL+D4P3
PM4E2e1cvPDtXktIVnuLbQ5nv8la1yZghgRH8Llgx3wvOoyOmnorVNzyN0vKZ4NLj10XJAtt9/cG
Cwru7eHv7DR/R1h2sDvhgHWpx3u424pWVB/NHJxCTmTCC7KHh1xl7C2zfJOT678zIgzkORJCoVre
+v4HytpS++f8jabSha5pFdiT5TXyYaHoRLxjhKwZ3LSCv+qXd0AMXlNS9tumfmkQk3/RLvvXZui1
UWGztR1FG3ldOhues78NfiivCt/M0Qr2XCQvrtVUB8DWnFYgbhOQoLglRLfK3ILwSEXRFn5Slgka
IKBFZCtnoMoL4INF2HoTulxrRC+zlQ1n0m8YfNviryutP72YmDAwq8G4kLyktThEFUtzm4VUa9Cb
HVfA84ooI9o3qjMB5OemmR4C8n3AhnO90j3W3GL48j0OK72b3dpqwk1BNVyT3JURGWoscvbKgmPw
0kaEqWv3EW4FB53CYJRKthI4Jtzn4j5Gmq46cBy9n/sH6U/NHfcMRpN9neyNiPLqoBpuSfyX9o9p
drxd72AESRSFYKH/PsSMBuqJSR7LMhaDmkbQuQlXIQnmPXABk34wTKPdkG/VIB6sbAz2Pu2Yvor7
JQNDp0xJliioibbxU4VXx2u3juG226XUL4hddnahmb2M9pWsUH8oaxqeYqtFHEvDjRGgsEcWGVbX
dj4cYHlwqe0/qZfV5E/MC30FeHpBebZpuC7QCrFbQ0nui+bDZeNJSJISUy/hV64lRhLptxDfp8mB
hG5in6j2SezNHE6YaDtLqqcoH7BqUks51Ij+fk91LVfCYNgB0PvoKitiFG0I4GleWuhotKTZi2RW
L0+x5tV1h5HAXF+eUrM6TUW+J8xAZGGIzqkbAqhnOplHXfFoJvkhloQYa6G5joph5wJLIOyv6nOI
HYlrb3yf6dlYVxb+/sjBheY10aeXeiwlwE9Cq6Vhh257U1K7ktdFjOkNVoCq5+5Q03jLyD14n8CE
P8TudApUAzVspE4vkVt/LpqDC3GYlFexD8yMqJaHJzKsruE/Am+FSWZqLo5nruD50hftB/qeaA+B
m/SLUo3mmkz1ps60zyxA4TEy0vyegEG8tB3dQsP/g3cfVFPJDC1ny+OFTQ+Oons0Yp9hZUEuNYXU
SWFvIPh7EhCzpEpQeQvgBu4UooV+W/ZKRRtjERo7zpBOg1knAvAc6O5uFpQlmWCb6PJ2CCcF60Aw
dat9vWKf6uw9DtZ0Kfm7KPsdu7PaIAswjs3CVZHYFyIP3r0xyZndATHKHoK4vYAds44rliNiYdNC
6nOmxC5jqoMDomrSRXoQMbMkX1DtI4lP80OY6XYuMlQ/91WZ9jcU3/tMOdchJwechuklTgxA9cwl
6hojNKQiRkrVUxTzyMznvaXqV4MNEgkhUi571zK+Y01qS7REj6VP/aqQ7RcU1pbJRJgcTEWyODD1
CY2YqcwUiiOsuOk0CqO/M7gxuqXJIanU0XiMqEidnYyUBFwLNUv7MqX48bN5eEmGwL7aS65OhhBY
jBIt9+drlb91axcLVyzZLBgmNeFJ4GIApEVci9Q7o9+zV5ljzqw8qs2YAqsM83FSyaUfM+upXXbA
yUai3lY+mI+od8wbaL/24C6tZz8PPYELz0a3qpLxOue+eHVnr1wzvGA0hUGW3ZY3rDMsPliiK0Ty
MkFNxu1fV1l/CH3O13DXGMAZrDROip0gr8biOIOu4Sc3/ehIuWh8P9RTdpopI9rXFkm/2JnVqZap
xUN/01O1sLJkDHe+y2v4e5W9jmNMf3d1Ha3/faugwyWQTYmCbj0Nrx4xblINgFTB/AypX1ydjAaS
wLDFvT/6EWUs0NSBYXNrBqS+qMnxIpDRpPUhCu1hLAQzh6AHlC5s6ndm2AYHHXs82+TLy8j56R67
ZUUAWHnE6dUEMr0xs3x0lbIp78yzmz93rFHe6GRnZ0j1NVf9O443+RSQzb2JENggCNPOwzMwavUI
aIfyAmh8XOwbb6ybd0WSQlaE+KP4R8Xp5/sRcWk3USR4ZSO9Hjn4nf8HYWe23LaSLt0nQgSGQgG4
5TyKlCjJkm4Qki1hHgvz0/8LdEf8vfuc6HPDsLy9ZYsEClVfZq4sqXE7j5p3lBj9u5Jz2v0lbN1j
gD1Ezc6SwJTBQad7CNxv8xboQfbVE/eExSxe/AYv4+D6sydjEYFd3/+dh2JA4zFFW30RkjNauFqX
Hqug3FVD6RzNiUpvN7HFTZu9F33k70pI7ECrAzGznuNl3BOqTkVPqMecW4mMjvMOgUzxgGml5VNz
Cel07N9sr3YWYFTykKpOFwM2WxN/A/oKdrrB8XmhgeM+hh0vYiBvq6rQJAPCiZ8AgyCbBW2E1Aom
BOYqyN5UgZA9wh/ykDeD/zBWpuS8CPsvnR0B41jhbJDtHyvSenpN61XEIfKUIV6whxq2mT2yRIc2
XTRt00QrBu7e6v7d7i8kgpBw/ZptVGWkPjofkrxHcJuLIz4OZBYy0z6LxmwpNyWbGZRuSs7JqG9x
1EywWObv3ngQVYnYbYrEN26B73Py151JENXnipGl52Ou5N/q6T4R3PvsKBVwhOr7O6w27WjRDSvK
Y6ET5pazk2NirAhUYTjkDrYPdv48lFJ/0495dSkVqRXh5PNUGSgaski0Dm1aeqmwr0iIwF+vLr5n
dFTpEZtrxnxQRLGzZJX1/W8vRpwedcn9GCiPj4CRrp1G3QGR53fQ1sCxZm/kQGs59OtRbnJb1Y90
Tez8JrfPQPTBINx/7DQqYcZxoj+Wuny7X/PJna+MCL4kkWEcrUQYrIX8qgyHcdN6gO3AMtKQJX7f
/xZgRP05cPZa1xTUe3b1098lsCGQwnYOJHAA2DAujPiojZN+ypKELUfQkAttsfupmkHz31/FgXVo
nXR9f7fvF8X9LS8wNdBjIkeD+CfnsYoBW57M15tkwuR1ABEkjT2b+13V2PbEc9VozEsdZj9/r6Gu
YiMkXaK+JYZ5MzT7XSaT9oiExZjatH65PXjBwWrFOVPi29SpHmGMH+3aOHNQ3RLtzJ6bKlqL4dBE
i9KWYewIvD7HXE+VWqdcuSrjgmZThs8qneFBOFq298uAiRzS+yHmCEJfiLykDcO8BsklmKtGwkaX
O6OkaTaPsy0rT/6ZO2A5BoxVdKwxghzTMaFgJC8OLliQv8NXtpSnpkdIuS+jhQxoa7hPZd16+E60
MNsCpwC72qT4i0hIhl4hroqHBtG7x66byh1mNqq7fWp8giJriQlLPNtVrO+MLKfhhksPZHIm2Xlx
oZZY0fYd/UN7tlHIyVHezmxArMaNKreEmdwXPBFPeBcy2toobbqLN51fvfWG4Bhl6fSr340zfx8M
Ctf5wag8mF3CFMd6NmR7Nk6wGvvYn9i/hcpvdr2RUDunG9TXFZyQmy4M2CzNk+NxHl4PdknVnJDh
Y7GvwDmfNQynJ6+Kxr8es7tHqewGyjJrStJ6XFxG01FSUjr6TPpgiUUq/A7Itf36e0O7A4i5OP4D
ZGT80GWOIEZ6fPVXgvFMsrF4bXDCdJZ1TcLupPMhxmmi/TLvli4Z5n9gm21sR0+f4ALjOeGroGdL
HXc2fhgUsRe4hBh9PciC+jQwAh/OttTkBsuzC4TZWHWiM1966VzuTzy8JaQ5+N/KLB62+sBAL3cM
e24IY3CaaCYY5qGPoFJa5ocnHeqLCQTen+O9xcYMQ3JL41mP88clr0F2mHRZVJY8FKZgzFZdy4pP
Vsw4DYQPT5VebqcZCDeY2RO8su53YBdPwcDQzJwoJQ4FaZom2WQN+Kj7mjJ5RNstwTVhqD7Z+qKg
DGLeK42KeXWTyHEbmP2XUAgQOs4mI41tisVF/do74TZKEO7mMbxZx1dWIaaxwMYoV4jS8/3BDgyw
35nt+Pl3ZTJsEHIIySBxeIBSUsQDgWhnLHxgGG6ZvhdR9ziNbf+b4+3GEu3wcrf2EJVyaRRC5fpd
R8j7bsJwh0+gG/fZmHn7XkkaNgr/xwjS5tV2NDYXGeqvXUMVzzt2665HEVzco3BhDoGfhaHvJDFz
nDyVjSwt3XgwLA6yQwXvK7L6bcMhd224hxz1+NQ2NGT5aX27e+JwWBinUZ/vo44VtaFvZdtPdBTS
9KKFG6ex6oNmwAonk69TeJzSlWb3uI4CShznyyoa8PTEjrc3ZlhrG9JJAwWk2PoJ1pQqAD0XIJIT
LHTpmaITb1lk/rRxK13fKkJHTVV83eWftgfVZYMJG6IiPZUQ5R6yRPFCfG7ndolzqy26y7S6ugFc
JFhOo24/G6BovPxMImmdLKO7Eb9FuNW7+jEZ6XXHlldv6Gl9qxry/znzZtSktwxa7zrk2tnl85eg
PG4jE5Pz/d+RSPmWjDI55q58vyvPwnBLqopHRO8i+iwG77E3nfBJb/MBYpn/eZdXJfvrVVe67P6Z
/1z7miyXJxkORJVToXf6NdFkC50gMOyHDg8A7hmXWTfAXywKdmGrixpadTFQERlBmTstG784QVsY
w1raWKyetbEezm43dTj6dI/iRUnUaGi/pBZMO82mqbiu5syEBe2IGj2WJh9WNtx+HviRmw4bQTBp
2UATx7FRQqHzHv4ukiGW2z59ZpIwQ2TZaRaw6ZDVWdfcPgs3fdkVD/4X/2rjMKqwu9wdiHEssB2h
0GxjJk1nL85wzwmC45oTBhfI4L8NJha/mHWIfd0D4TdL99Bq0sLyMr72wn0ypjb+o2XBS+nL9DUD
L7Rx3Dk9bjhEN01vp8d5+a/9jTCb+qqPv/w+jt5s9B06NApKtU2isaO5dwDRMLjqxYap31zcEXor
h+a2dd8bGi6H9OEu2N1faMcYznz7Q+1H/goQ7lU2bXQQjc9aH40v4ZRNnzqmmEWrEcQfcR5sGBrm
T7Ltn9Wkl+9GmT6omM252zNFN2YBlwgFgnZik/CPohukO3RHSrzBfkTTMXapgwMyVl7r/v1+XMCQ
3F4hXepXeuuyRcZepCVoBsn3blz2soKjqMmu2mxM51w5bA1la9I9QC3UYXBa0k/DJa85u1o+Qjhb
XjrUstmkGMTdQrnGxYf94Iz+TxBY2Aw017y2dPn0OpyoumhQMvDC+Dp5pdAJX+GImTuOw8xwvfbR
muUlBz1d1RrdYmn3jTau6VX+0AUlRwgfZrJW7a3ASa928CQNj0EqWozv9lcDQNVtSDe2puWE2tSq
cDTnolLWV1wtcGBAqGaqYPbAuCSOCrVVI4gGqBvLXtgcilG28V2m0SqVVbTqfe8ThzJZb08esyx1
dzIMfvnTWY9hnTXOfvR6k/lTcs4jumDk8MZeQ98krnfmCrO2gdOQJbHxs2N0Y0WUxU7kzEuoGkrh
ki0HF0cVZ8vPBrb8KhTmt2rrH5qYvK0e0181ULCD5W0Z+gakcL3/kpO27TrH2cWq4zwQuu8tm9L9
ECVH0wI6inmT5GpS7nKrAx/rMEFsymDZlC10V4nxAqFrFfnRrUrDA3ti8nbmocMQqE/RwADuU2Ug
zrAwb43UVVuwNhiDmRRDHMlOKdswXHjfwq9c3OqTBGgDdbqCmBl/uwZExsAwro03AnvjzG4Lrdv2
kRctQebUojqrmzDNYc9n9V7Zhr8QXR3v3bLftx252VKjs1xFvzI71k52Seg0b4JLH8EB70AwjwiT
fvuZDYzGO0m8X1W0cNQ43xlNu/MSzdSinL6DtB6XOvG+hTEkO5Wm9aqumDVXacxmozb25lQv/cC4
jTDKmSjReuzvNUtBMY2DXVwDUPBj5gaQrR6KnoS/NWvwRLH6nt4SbJftoiIusBkcTawx9qCzVBH3
syTGxV0w9vDgO52GdswgHfOVY9cOn9PcOwH+bD7bUzXG1b3Q3fEYDY5YBylFkHHJmI71k+kgq3DM
+05sjHmhb5UzLjPloyGUoM8X7cRbFEINMePqNIbeTeaigoegrTnrYCIKp49GZuehhz0Bx+xmanJr
sckdnOo66lvmTiN9M2WDMBjQ7I1C0LsPnC3CXZbBOAjES08QYZkp/q6CHiwCH0gAbiPPdNxxAcVJ
+4HTxF8qAgILr7ZXOnVG+xyIOilZt/J3dhmheInskWP2WuQm/r0kJ0PqMULu003SJ1hdIMQhadiv
0UjMxp/dBciijVJ/0oAq3r7zcX9Tp6M3VX+I0uzq0Zc+wMtIGJMBlep+sCc/NjlCXxC0iNPkfXnE
s/bk8VdlV2/HqZPvIIQJtEZz42bsrc08Go+tehSQdJQcGQjkm5gk19hJ7LzgrQCavHQzy1jHOmFM
rHfwralXI/oATgd2Hzsngikp5BQ72PaOSRV81v5qbPHSxhV32fy4SDI8r8Qyd1g+SXNxRqNDg20n
jnwi+fiPbfnpxuBcMg91xOgXpDqBQdC2se2Kz76GfegKppdBgGiQpIKs+Ui8bEroJR5XfP5lp6+Y
3JJMI9q2DQKNILqxbepaO4yF/T1N08Ys0IFZdCbYdGsxkZDzbCoOir+Mw/TZY563FmXy2nIhrYHf
Hh0bNh5X9KsoWZ6o7HHQvnXuB+FstTZ+SAe/XGu2P2ycEFd7rcNYm7/CF32pKhRxs1CYm2jxqAQ9
047d7thi7PNRfeo62lwOUwWBkYwJNEXreVLPMkBwykEoMkluZptrASRE7gcpvA2R7+m9D5qzj+ng
aMjm7PX1U9Hp+YGdLoAtZOcb+Vb2U1V4YhtTL5CKv3S6RWLDoz+2h9WFDQFeYMNAsXbFCeh6iVie
Detemq+A6FdE2XvMYS6zfLoOg/CiqeQDKZmLPeurVa0NEO/TD5yoLJ0qJOo/trdooqAEG8tV1MY3
FJ9k43kRbIucuHpZvIUh9jskwQP+Ah5PnObee+LZVZT9cO2M8MOZD8akWAqbEw/4wAP367UwMrmZ
qkuRqm4dcQhboGJOqELNUSsT8rlmS5aSsol0gmJej6QyfEPuXRAGIooxGHC+WbqQ3hcRc7ix8GE0
m9k7P9ZcrYjyUnj5DS5UsZFwgVQP0yCLzWHBsF07yvwVz6SzrtjuUnEfbCQdNhDgGoe6jWPH91FU
bdN0tLa65GkoI8pbTcYzysw3JaHLBRYdAgb+5C6ahxg760LiVMWGAVK4sshtZtC4OCFSL866uahC
WoglO8j5RnrBORCzBQqeUp5LPCNBHhYsERLgXFHBXqrAD8ESF1dnwNDgMXfDtNUuaQEpc6WtMg+z
HcIjXLn0c+j0T6uvDeqQT3YVaCsdD/De8bQD66jFX7nWXCBlFb2vDG3wn0ZV0SzqEqcCsGcquUew
8JyLMfBtVcdTmFLrcqi6Y+32qJo/jY12ORhI9XFHNxWNjzTuJQdOmZToRdMfB5j+RRU1j1Jal4wx
qqCBRyTZ/IfCDJ7LjA7fIZMPurlrdPtH9WG/HkW/9grIFZNm3lTnnGYDGrwaaiAoB0GYc5khzwSE
JqLeOZbu2i0471jJsHSAxBxLsDmauE7AR9cNKG5UlxA0SkO2wNe0BXtUi8uknX1UYlropas2Jn7N
hXGFGdgQtdE3OcSWnCaHveo73DdmttX8NUHyDS3H34lrRgSc8Dqz9j84vEW5C0Vy8HDFtFW1AYvV
L0l079n+a2yezGLVPGGyJ43b/2oyUno6d/AKlgDz7p4/IaBAT+Fzpen9PoOXkbTmDX3GWCk1IxS1
YiF7EtYm0BFtzN4Ipv3JaqCwDmYuQPjYPSV+P+x7wA79GI/Er9QoaoQ5vFmZhQZjOO6WTtxDUybO
RougzqG4Gfwrhy47NPgoGphqK1RIbkaPwU5QT9HKNI3Pws5e6xwTOVWMAJcpmLUHZ5+1OIO9hlrD
gg4PXM3KGveYjcPNWJ3lYO/4nDF8lP4J8+7EHta4TgqcbBl1q17l0x+fsBS2zRfoXSzS6lTENtUn
xYy1wgm0kBV8XW02XOevyscfFie/glpcXD+zV0y/d8BZX7SR8RLptI8OoKiiwcBwAdvTEbIsbdoV
2nDVpSksPSOi3Nrnn+E6RBBdLdqlHqa4KcBDzfYpjPVPFnaK5PoXz/Jw6w/9k4Sqh3mHH04mBPN6
pEKKHjLrCfkjGbVHY/CRf/1HhxUCciwoU9q5LCNdAXR4UVIFV1dal1btmsEOX8m3LEHguks9cvHh
oNJvxgD1ShV/WvPUxwThm4j/HFXgCPIOqIiYtDOhNJcVyaaEbIiOejCdFLSATNeDtda3nz4z9tpx
6TCvNGxhRXLxxvfUE5fUpAOxN3X6I7DxbZ2o+mC1Q8XU+vRQJ/oHigOl4rUx45uYiozRtEEsWA+d
egEusHftrqFsnhUtLyknwx8oeTeZzLiZfEw77zSgKdeJ814xUt0G04TuBMTIxgPPohQ269pTku2p
XJeFOvsufgqp9Z9mFh4ZNBv0wbrubNxcI+j0+9iqLlBTxkMydo+9jhqK4blaxow3FlCLOCcIrVpX
5arVq2uZAiWkpBaWbtQB4wwmGvYq8wxamdYBwwHVpImHMs/6U41Cy0NpCuNkNTjFH83l8wZDpzZJ
wHA5UfKQdS3xcpEMK0M5BWSC4lNQPcHbhvIXlNbToIe/fX8ulvX1ia2iQbVwsS8FFrjJjvhMib0u
eo0CraIrPjyjasmMsG3VaYBlySL/Kkj6iYzWGDOoFxFQoK2YzcyT9pBzpNmNgKM089eYAR5ukc6F
8iKOZNa4AullrmmqRuf0dqHfnaKpgnGCQw2s6KYNBHvqecaD4na1RvcoDJhHkWZdIFnAsALBsoyc
n8HrKtw+rFZTL6MlxSKUoIUGpekOHiO9upeNg6Flvdp5j6oqMSfyfxYUHNFnsGjTgc4Aq56LO6IC
bCID/5DbX3Bg84D3gg7jpWefBIOKSNY++hNNDTIj33CldHnE3iE2NFuwZmf43rG5YN+L+63EaYDH
xEP181bsLdl6jtWwalj5qpYIIt6IDdxKntApTOBpJdLuhWz/nvMaNelIvKoVOQUbh153671ntiyJ
PB0yFpww739nVg10z9rHDVDUbELZJpEJkZ8zEWeBziBQ1hlDurIcDVy1CAgZej/D4K37gTu1VGS1
DWy6FlVBYxM922Px7CsBckTuUkWgMYeFo4d7UNnHAUce5pKp32io9RbOhaj3L4HMFkMdfEycmNsy
O1chfyAq5uRJhdPIf+NBkCzTEuhTqJUHo6ClTfrddWxKdsKwsUtyCGuu5y0jq3RVmK7c1a8tZxw3
13QEH9+HQzyTcBsRrXPfYDViwoJc20oSG/0XRaHs/qeR2soSENTsevdzC46pdnMM8rzjEM70iqvG
GXNmluoH2bjEEBU8MNNuQOMb7GedT4Pj2YJwuDy27cEFkEzvgXyrPYPRY0VMGlcBKszCGr1yM1pE
0jk5BOs4ZyWkGHGfSSyYJNo/8qZ5cTJnnu1RPtBZ3ZtfNkBkJNKjy0DF6ugR1j47U7Y4uZDBnCWQ
TigRIwZ3On54dDCb3IiRa1HogbehP9HVoWhhdPwx2TiA8RfZMUy67DhkYX6sy1s4H84bQuEVFaxX
cJMpPERtZ46tfmwxnf59KQfziEEIG0RmmiBKP31qHNj+iWMuaQWFK+WvuzB3d8kkr4QvvgJLuqCT
oLv3IRXCeirhAHH518O2q5nXGe6TJ6Yz41aab5oggUosiMq6YwJPKhvP7GnW+bILeUp2XeKtxphQ
WpHDJKPLZFNEdINpIYPFFJDTuiKcN5//5j4l0L6F+u0laPwVY72FMrsdis7vbt5L11r55nuldoyc
gtSox3RJtNbStKn4KNNg1VXMOlEwl4ZS5LopgKXynBpkW03nzsVNb3EqtQv1GqFLQze8xaN4VHH+
4oBBW2TQDJzEBNM5Di9dTAKza3QatuxMAUqeQeOy3Zh1+G0BS1ozEuspXaJwdqQqxy485qOOdUZo
GRkETPwVefusIBOnQa4uuTd8JV3qbN0CGFJRdb9ROwfXzTeADvW1MKAgBEaBIyfK9gERIsBGU7UP
oz+GhigbRvo2ywpnLfMdkKh8XSh8MJaWJGD/VtGoG0yj0seow7Cliwpnev2smsq9eNbAU4gTjVd3
ayKWTwYCOIaATYZMCweH2SD3GSMBTN6NCcPOD7g2uSuI30e4BCIsiobgvFw+J0ONiprKlo9KfHsO
fBZfDsElxfXIFq4mDZuk3605KYrZ42nf2d1GNuLkldFt3mmvqtJ4pv2qUu2jFj8gfYMv0qonL0lf
YnUFzZddy5bPlKtkrRl58mZrjJaEw+46IznhQToCwkZ3a5RCy6HRen50G+jhxbAQY/+LTuZpY2cp
nwE5JGQe+tii3FpHoU0b7yh/7PDWRGdqG78F9KcEaxe5B9dmrle/TEGqz3cpj+BYpnBSyw277Wbv
K/eNfDRPFKyccIs3rdHXh1jfNrGmiGUaLc6g/NOa6AowRq89l+DklMRwHzgAKfypfeScEoHUxBzA
t8kNtn++nf9MKXHqOKI5syveQFBgGA00XH384YlhqNeKnV3V2tllinzuA+O15PC68Ud7Wjai2NeZ
/6GBMl+mCfPLnLk5hfB9bh56C1HbWlb2OO4olpNLWbFmeu2T7/vTtrbzfG1QY7LhqUCs6DuS66k2
SEVTibcAsGGuW4FFqyP43ocDqON9ehhLeY3K9NWx7GqXePlH2tI833saBXpc5WunDTZEfI5662db
RvNflup2ftHnq2JCZvXR48asIn7KmkcneSiweyR/pjrAuNkTpaXAk7o6b6if0O3BLEXxbhry8SUr
BkJx+vAj4cGeKYPtNhp4Y6QaKoankGPcEPcAAhOQWVDlPgdEOrYnTFV16AWQscjemrV+SQ+UCzmP
3QBqIMXBQ0t48d4O31ppHMKeE5auqZYz+3s0tL+V9UFD37IlsuJn4zyId7eWLd8bD3Jt+NIb7kih
FyHwzLsM1bwfUQJLwms890s0xm5AiDN4hjnT+ECv0mcKUaSZqnSpELpcy9oCOiIrN3hXMDJnZNCF
xKZLxyfH5YkJwZjhJITIVjMUwsD4NeQ3Q5n+Fb/gPPTFwFHmFl2uuk0jjLVHtA4vpekefVv8cE1W
z2HRNNsqhcTtd8YZSbUAYhQ69mdtJ6+Qkut+GtZWbqW7Pk7X9JByLh7bfFcZmbNJEpxLqmJ+qNec
K3lrXznAGWSf60VV4d0VCjNbIti/oChfGzOiad6yDjLPp30LkFna5PDcEmpCxzdytlWrP09D+sQ6
XJGukeHGswLY9d34M2DyNB3sAQDb+KBYb8OJeV2vNLmOrYgT9MzuFfh3M39+qE8w/3HQg9tb3703
GVAoyw/Cg+i0EwfgrSnJ9bRKQ2EWQMWjoKfe1mm24ciPE2mYhwT7mNQDggY1kv4+5wX/vo/xcRX6
D9y4+tpjrLCYDZwPGOBxEF9DzfP2ZimtDezFeFPV0z4elEv2hBpI70spsp8uWhZDAXM3wl5FE3W4
KDpzUwlyerVatPboLpVNfMFOFbWxQTzuHDkqwNMgxMeCj1OrKHuovS1HGI3SEryowpu7PLW+QEYK
V7rHMNCjp1LXmDNqY/kY5R78KvYTbfqigwY3uulWxd1WTBuN6NvSygbYPUC7SYmTqwdT0odMFTrJ
lYjhlhBN+6ussd1ZZvURIX8QyHTE3pbVrdKeASW8acJ/hdVAegO+W1Ekt7SqDJZVqrczartpEI4I
508SKm31KHztM7c0Bd3FfTCtzMDGAc08rxIKvew5YV65PPsra6vK6LPzrZ3mKJzL6TXMYU1W4YPb
0E5l+9OHsy9791KmVGNj7mJwVwQMtqTY9laqlhqQPjiCdDixmVo6TffZBti47KKfYdtFQcFF+BIk
40ePMZhrlN9pOI4pzf1pvuuM8/1geW9ooO9ElzOL/X8+yQ98vWvXYwxR88Td5cmDFvCuYK5b6FH1
R3rQV+yifCbh+ooixPiCsS0X5bB0/X7rq1FwdnP55EpsEvdcJ0xuEKOe2P//qOf996t2AMUbO6/6
kDRHUY7qiL0z2YV0oRqNo45BDdDzLypI43mcFSH0NKK8pCpG1Lj7S40y4RFJ2xU4saj9HeWxAvH6
yij9zGofP2Jx45SA2zvDvcOQNcPs7dQFiATPPoxkCDROkDfbjnlsDMkDHDubh0dPR58klddTm8Yo
jq1GEIpk33SVSwMi5ov7lwJxiBlJokG3tReAw4k7KC07G4U+HKkySzaObQas3VxSNV5tuu5oCg9x
hFOrKz4KuhOwtRndGR042FLLc/QmUz1NDWu6zEvGSa5vrmyi2kxhHHyTvohnwWmT1+34OKjoC8Nc
dG2pHlp6eeacBh9Qqe0uNRD5BxfWwuWvfCzK+MFnP3WMLB4v8dTTaGI2D8rKNwmdSySYSYrM6xcs
WQTrxuZvTMoIH089kkqcJegg6l7BJWHRnsKLFWLIY10q16xpgFoCajtze6PM9FSl3fhRCJqCrQh4
LiRUOBxTxpdW8sOcL3u+71OLUpmApUKXY4Xd7fQxj1cym8TGBbc8yey36SMN6AGSn5efq9a19/Ob
xFVe7+/QohDUK80c45z9zv1qxXOQKPz8K62YTs6gGPxm0Ttp0/6A/ITZN5kuvuuPHz7GrpXsf2yZ
2Scww/k+bIdsXw2Bc3YcQUpRMbUyK7ypkxuzNhWGavd/SSjsbfWVtBCGjNCLLtUcnupiTrmT5hdP
IyXGOKTd6TPV2RuK2B2vU3DoZrWdwbndxe3ZcDUUv9k22s5tfE6JifXv99Y4WTJXPEWG+dF2o7x6
eicPftgYTHn5Af4N0vav2qt/r7ky5f9CPrOFbduSBC1oTaBt/15yVRUCQITlfRseVdgcHA+4uJBw
c/vYx0Luuyl9j4FoQW+0nmM8PGsbKxXUD4rQWW5ni+39JSOoTmxwOMUuUpqjrHgPSzt85I6n31dg
xyIPnTf92pU5XN3Wzvb/xw8CKO4/EG7SBR8qqfGUuuOChPvHD+LKjod0MeGRq6g5BTu8NbPqKWy0
dQlibs04q9rPVnu9CJ7dqg1mNNcPkNqIgQQkFjaGHDgxPeQ2W2W/Y8MPPoDHmzQvWqQdhzD4V13c
X0De//LeO+I//8nSEZatu7on8Bs4+n9Q53qiyEFYQQG10y5DtMlEtk2qLN+qlNl+QnznvW7MvTtq
FknwJNjnk5Gci55OHjRMk3wso5ttIcsBm2TqHwKHSH1uGzflxIdMiPENqx8OSNc8erOL+v5SliFN
u8D5M9f3DzwCuwcc/0xIDTjnicN8IK5MfLbTJFeuk9xCHRioJyQkydmNImJ0GN2D/9MI/aTml/uv
ZGN9WBAoAOIIBlCgvM6MpdsljPVhO/oQp3I20BOz6ivqKokG1xHbwJ7wMgjHfcvbnl9p4aVytPrX
vAaFqixujdKOfhqJh07GBIJ0asEmQtwPSdgPu4Gq4kVZYhDDVMOdaL4y4daOmHbip06azbVgO5RY
Vv1/3DPe/7hnXMe1uNgEJXXYCMV/3DPsHEMmYBrADx71UVHtKScIbiP1ReeoJDZPU5wZajLbmloZ
UR3PcafUEdzuUDcYDvYtcH1m2wJYbjSV235GKTU2Xb44Y4f9/ctWwsMcyhnAoDdPVZsmew34J/OQ
gi8jgPfg29ytcGseDcLo153HDJiT5IJzRXhT9XSTo5Oc68jG0Tpxlp2xSdlA0NjyEPQiL7dPtFIi
5GEQui/XozPQfjsZ6VHAp1mgWkZHW4hgTT0G019XZUcMGrsk1Z1XFz7brnZTLtusI9MTphoT3hQw
EQAS0Ab3r+3KOsVVizpAZO1Wy6jaTZ37a8i8x7v/9P6CgfgRHBrOHeHTIpK1+tpn1/gCED5aWFIf
XprauPoVLFw5ZDg4hMl8hgIpmpFzhI+ERMQpiKm5CnObzk40lTL37N/u7NzrKE9Yyo4IWSc1Hgmk
ygk+pN55ivIvttbJ7l+/VwTy/N8XJPk/FiTP4dKwPWoxUMABT/xzQdJCycGItpQFuVJvo3BRn8ZU
qo1m9wBTRKjvmgkDT+DojBx65Z0pE21v1shiNHKFgUQ1XNCJXUly1sX850TGytCsl66NmsdWG8PL
ZL85xBqfqpgBXeBH7MJqjj+x8airJoNqo6U/ZZ/+eOV0xqqpHe2WI+1Qo46UU6/ty9hS6zLEV30n
pUwKa2dvWNs46tJ1H6TjxSUGFNUu5R3zS9G2YD4gdD2bJXuWcRhcLKW6TXn9bOmc14K7gzGZ4mzf
28Z3lEbqXStCXNlF8ysAugc/IaOzKtbTV3CN4xLyptj+9zdeUAH5zycBZY2Gp9uW5/FI473/5xtv
WWNrk4qiMsD1SI3IssRonhXZDuq+nvUfsZ5MAO7gcsd5IU9+6YO/yNVnLZL6odZxd8WY7DBzFUg4
+C6YdzrBmfbZa0An6lMc0/ImMs63oiaoOVP8WFydg+MP73fT9f0FEj/jBCP4ckeT1I/sPPMFTM8G
MV5f6qodlj7ERoYaGYXFUIpOveinE81pGLAcZjMwQwOLOqP//t4Y1rw2/TvpFOMRl6LNg9K0dWHq
+j/fHOiKU+qFFJWTHxPbOzSyKjr/iPMOnnypXPQBpz9SRceQWhS0Nyad+E3J6kdn2/VjSKCfHHwD
QCpjhm81ON+49YdtXevtcWg65zCBM6RjC6u40YjHfmYQF3UVnOjmyJin45GdWrdAI3m//47DfXrE
NVtQPMEfGKO4vmiFr395Sbvqk7jcKFH2p2gwjINrR8bWGm01P32YqhtEWl0pPUptmj3tuflv1csn
UToPrLnT8Q5z6XSHlSn2gNtV/QS7n1p6zCFpAmMe5bs9ICmUX5FgZBEyD3klh1osIn264JD3T4K+
sr+hBQ0HWktcAAyAgSHKIxIO3yxPxlXPwPKg51V+06XxFbbO/2PsTJYkxdIs/SotuacauHABkc5a
6Dyhqjab+wYxn5jnmafvDywqyyO6O7I3iFu4h0eYGlz+4ZzvBN8mmCnhOOxZ/4zvDN5JCKg1eWBj
A/bdYo8WqL2+TfiNddA28KfVEW7dUEfANUrsggnQKJY8in39PGPDHG1eaWnlzUH3NxukevQ967EE
doFnob4tD3Bft/WZkneGZgx3ps41YO4WhOz8ZTfDXEnNfBB2eln0mmIWbaqbHPyaK7LC4RM0MAyF
TnNL63rcYCjMXx1TYy8DBBEfJ2INWSvbpXGoS7keE2WELJRsumjgE9UVtsgc1G8RI0oUZo63B0TI
zd9Gar1nm0IQdN1PX5KESFHRG79AGq01TqlPNPP/s67S1L+eALYmTBZqtsndbkjHnguv35Jba7iI
hVfGQFysINgro68ewCHRUwbFYWGe2RhaJfMlZtvW2sxU8cIBVscUVp9FeKGRncKy6SkVYU+7aFbn
qR28i7D6N1P6bBOBkGnnhU/ZNvIn0wINXG590lOtflEytTkNuOlWquUfo9obt1qcC2gnPbE1aHZZ
l4TvWPQCWGOkjzFTT129t1kYGXnqhq3HYH9iAeSMTnCsg8xn62OnW4Ui/JUm2wFd5m0GNe7dLhEN
AyBHPrBoRz7GsUGpoGOvIUF0uVunjqBnE7H0ZrlREhMkKh4Y/AkZYKy40Bj1d5q6nithAUDuFk4E
RRL/1e+0+cvln9ksOg8KWYzW7B7yywgIsSlhgjcOj8NgfAP6zHY6z/3VoJlbVq0+2TODNp5LSdpF
Zgf9aYyYgZiNNJ4rUV05akC3ttZXxFe/Mi8qHkBHAWKN0b4vdFwFQgPyDYy7kmCB2aFXzKY9RL4/
QIOG5+UrvyA0498ckcZ8BP75iDQs3s0GicTUqtL8S3k3+QNzv1KjC4jiGBBgmWwi/muvA4RNCPyj
/wPgDObkFsC7Bb+RvXqNz1ovH3Sp3QZdi17a8dZA2LsVanTIpgCACAtbRtC+FPuYbS4RhySY1DNA
xIsjhJIm2FS2F1OwtRJVPzdRtC4nFYufZXUQYMKQSpPFRaTX5r0zrfalIBmqnnF5ieaYbtNzaAmU
QlH2XLCmfbQG7fM8bYKhuX92C5WjkN/e43ZWhXFqSxE8SS1EtZJVJ61v8L/IMEov2RerCQJ3uSxg
TLOhSuJAVpmebSfU7qsga4u3kdn6LrU4gQzLL97iRj5LB8NXYADT6xBprJSQWJ2uZ/lMlGF25f+r
2JAwgRdlVssvl943QbRbsfj8Zz4qVeTyyPBMY2xPbHCIAy+F49a4o1eVIOOCKQSWttlU4DDRXTVV
B0PHZP86o3mtBo/4mHXWVQlHdkfwv9jNPnyOJ4iZcFPlYzDM8WCqsY2qX/duVSqtdWKXwblAxbbO
NS3Z2/AjYRRE9a2abQBW9hS2vQo6SeT7nmqbWpblRj2vv7lXqxPFuvEoIGshUtNfdGH51wryvxNX
n+5NZHTv9jAkZ88DbqaO6pcQztu1m7Wf4aiBIc16pz3YaUxvJnmY0Vaz5zNLskv1SdvrDPE7VO7o
7a6Iw5XD39/yOiT13+54i4xtnf2kNObCQDWAzfz5vAx6bRyN2ENlhBsk0c0DUUn3Lp8eAx7HAn7q
oWBGzJQTq+tgHzUjjw6NfxeCTagXvAaoqCNZkjKfna2+Fc9ekl0d395+niIa2iuthqwwkPwDYgB2
XUHN2TLLPcom2/39N7PEcv/348s3w1MrTaob4UiTD2v+Zn87/Cc2rIyR6mjlhMq0J1fVeDMKlmSL
FUQveNn6M8grFOUEZaLdG32J53FumtSiROBY9yeN9S8uAzpsn9ygTbOY1vDahscJ4ixyw/Gts+Ae
JGQX5kL+wLHAJjoqv37+Sdk1Css+BaGa1u4Szaugh5Q62MFu2i6Og3HgyWkpRJZEvxCXlSgT5GGL
lZFk5vpcmdreVJ0ITjZY3MJD0aWHAB59Np/PTFSsbTPExsUenhIyu5QIP65UGvMJS0vvagvoukx+
4cvE4NWnxMMNJS4MHnVO1XE6oajJr0q/7wLSaPoc7oTmb2rdid2xRidAv0lcSW/q28BgPN54P4LY
Y0lc9N1BcczjBIp7PUSFeHPAyK1RdmenPs3Wy9Edvfim1x8Gmy3rAi4vE/U7yDTn3NVeCII0vgsP
MmOlMzmPKt88LF8WsM/+zY1t/7lTt3QAEkKzbY1lsUATJeZC4bd7wQwkvHrZ/MhnaOU4zS52ffls
CjEjoDleVoXqK/doJjt5tu5a2KUfjUQT66gj031xASkjU9yZmJZZA5JwQkExhCreGrdn7JL0Zq37
lv0S88BdlFGIYljw1klUdejjjZEgwrq7j22JYJXtlEZpfuRNCBrHa8Upjw3j85ZoMKrPXtx6tsxU
GbnI3YiHQbeN4sss2iMSeaX3ar/lAZtOukPMILxNFDQWtFXVkogmiGeejUiXSYwZrT7I8mKo98mQ
1g/RBN04nkrgw4sdWhY3yZoZuGgJqTkkn5T6tobs/+CNhLF5Ql0tsxp0++Ml1NPnHhfMSelydp/z
r/xeGhvZtvnjZPPKyS66rG3QTD7UFn86N960tsOivCTar6A2W5qCiGE8ii/H+wiT6vnvn3lBgMSf
DjB+zrZKS2NBO9ZM2/5LVwMmzUqIY/4x6K+9sLrPIo/mu9jwTu0OYRJUt3Si5mrj4NXSgwOoxvGr
1sFGaKL75y3Rh/hMoqaj8xgZSxnkLEGlLr+UHmOCNKnwy4xW8QWZJLz3hyq1kg+0ON8nacdPStLF
p2IwxRa+BRnIuvrN98ngjgVFI50dWWDZRpmE7y4Xe37BQgP/+0+B2vT/+BhscPWaQGSswbuz/jID
ZeQX0hozv+yrFAWdRt8Rdfr0YSZg0j3/a5ap0y6NkjdywMsLhjBjZ+m4XwE4FweUkzn8AUoXVaAQ
C9mJf5TZHoyeK+y6+mIGvJ2SxIAaGhTvRcALeUzD8b5cbFShJyOYgGp571qaYw7kF2pN99ZI/33+
Yvqvf0qvUGOVfuuziqj1AEQVjspyvRQk4VyfSEN5ZkmXX8GMpGzqJgRczAtJsPP3PFE2qzwgxRnS
SpQ/gLCCqEW9CPI3/xhTxCb4ISvXl87KmNc4TRe+t4MZYwIpvvdl1t4soTyytI8v2eC9dxMxHgk/
X9cIlXafNLzZMZLWq2U6FaZOfq5j8UMQjYs7G8M2ykpm8VF+wIJrvJWegHIncS9VVQV+3mvNly4w
gPZFoMpxnR50+cbA4Uc1P9eFaAreIRmO6rCCh4TS8NQJjCI85A7x7POcrGuEsV8ee2Ns9EMyj+wQ
AHz+IRMf+MlvZ4NYlN2b8Q92MZEPiJhgbh60ASHJ0Hs/hybF74NLtarAZuCIrs9ivtC41GfcOGZP
YjKjV/3w2d/qXm7t00yOL6FMN17U7T4NuH4V94+Lt3MazJsziKsXxpnbVb7nku7BHDJhWf35d8SD
dVPTqAJW/1age39DO+MiHVR2iE2LLTSM4BvUisKpGTKPJeooP6MAa5915rUvaRBgqW/tQ2FgXCb8
qrsXuRwBsCXGqZCyPepGz56F7jdXp2SftQERi5X1nOVj/iBEMsenoj5Jc/0pHXPlwWwshEdl4847
KtC8sXNShMrmZhDNNbeQJ07EPW/BiBobc4SrCqEn2TRVa6EDD/OTpgcUhNLy4WNCz1FMRXWLrFRf
J7AYB7Ozku8yQ06+bMY8UhoBY8I3jJtDWk4HXZij602jd/V72J2G6Yt9VhvTyVAVPNZd/r3h2MKk
ML4a1MfXGi7ZAenLPvNHjEilI94SQOPbsi7Za0pYGCNdBZF34+hV0BGpP0SnROAEmUCVovqV6Xwc
SmaQEiAMWIz5Dq3pN3+KrnBsG6C+arOP8e7uvNbvD7UZNYduVNEAlfXRl/Hg9uh61UZLHgV0PtBa
1mNlWP1mga1GZjqePlHEhq1yMNi9m3kqYbSh8weKWCeADEtp/px7sCLjPtn6vTO91kz2GUfDJNRo
mHC3eMkA7wt44JPaGc3Dcgj+zz91//USQ/Q9L8YqxLj5ly//87B93P6v+d/415/485//z/3P/PqR
/qz/9g+5T7vnv/6BP/2l/Gf/+N/afDQff/pim82p0w/tz2p8xKSYNL/nJv3//ub/+Ln8Lc//JpdJ
52X3N7lM3Ufy7aP6QRbT8rcdf/zzH/r8r3xGMwn1P0wqI7FMqXUp5v1f/7Nu/vkPTf0Pg4bAIpsJ
pBrHJ2PULK+a4J//sOffUm2KayFMR8wD1jpv59+xiHqyTCElldfyG//1fd8/K/TPn5T/M//j699X
k/afB+j85fNakv8zdiwOL/ilT/+teFM9U8s9hIG7mUozpaZ6Wi6aOUwwnvw024520J5CDj00YlCe
iCwldiDt81ucxtpR8gzNy0djn4i2vrZ+8qan8aEwc81tPfudaVB+SIWnut044kVLWgmBYFQZpdBq
d9mwokfwTuAYWK11gdjZlsw3g+yfiW0gR4/UjrvZK842mdhIpLaNfFyGFfEAytdlTqKBKj4rWONV
zXQePHzCmMeCrZb61q6LZfaMRfnU5HewHs0hNxrXb7NiH6YdIiw/Fog7STCFX0W9rOIuDBwsN6Q3
O0cEACAAQ7FB56Ufg7zMzrOVYV3paOG6IEZ9xAr285L72ob9SnDUPCc66x4RA60ObrOKGLeEorBW
hCX6O1zN1ZlI6upsdTFNdyS8DRM2//G3m+//8kMV8632W6kmHYPgHaCYLM9MoVGl/KVUs6vUnDqz
UbehPXgU2EA8bEvdWq2tvQy0Nwb51dJ+n6CP7U0nK9eDowIwGPKzB5mhHLrgpWZ74dY2MuDHKE/V
h9wcVOJp0F2MDRItO9DOs7z7CcDWDIAZ5nesxrgSSZPRmcMjlDUgcxk0MFk7IHbAd4SqPdzVYY08
pPvmIXWsUMQzjcL9WwS9sTbFtIpSEsP9yMbUVbW9tWtU8RoPI74dj+yWY8F6Qcnwg3V0bdosLkmt
jlmY4rGozVrx4GFlbVvjjjxlq+PKuXcDQBUHSd0WcwwaPRFmd1NrX2yJ58UZyGYtLLY8jBEO2Zj4
xTrXja9lndzaLOpn3j2GnU7oT7jdNc0rmLbm7VY1RhaPtUnocSUIIBpRzMtlZNmTQH8u1XTYyf6l
CSyAX43IDoXQcEq0BvinxsKlmhRrGuvsqfTDb0ViRHs1Bb0qx5y3h2HB4QGEj/ih95ivoyJqwmuj
5cUu7E3kJykhpmM/qCeRBSUKHdPcaIUwsDLzQS/Mrrq0iDw24ugPFozwPOl2wxDcCS3A/NZeWpuU
SimKd5HaKJ6G+Iuwe8T6HmlNvQoILzL74OpS30ZIaHnT78oKnUXv1P1+mj93MiNAhEfYsiqr/IKm
cYBv66cIWuhRgiAEDFDpKd1wbbUw12aOTn212khZST/Qt4P1nFieuJZAVC54tdaqE+Neo7beJWb3
UbVddx2oWPnmlWJTDR3sNssiXppVqA3ETe9+TSkaSXSaZDQOZJR4WsK20glZ6s8/HbWxf05xIq7o
MSD8BI/LTGBiNcHrkaQlNbO3HH7RdunSmcyB5lKmehszl7oFcQUjNe+ek8rDABPg5kud6VIoW7sh
aw3yC5RZRFUHvRfisyG3GOAzH/MeytjBvD23/rqKm6LTHQQ+WtMe1XDU1/yfEhlsFZceQNjdE9o7
NcgrNKThsMBFLD33N56H8qzEeKImHplH6KiQnW1Rlam35QKWAYelRgM1TB5u2taMkI3hHSZ1zZpY
HRZBgg9HCdpDzFh47VeJtu8KJ7xC5VF2gWcRMhNU24y74EvdALAsnDMctubRTMGOSzsMr4FU91RT
3kXv+5/os+Sqtyrw1oDnLmY2J0Z2ZXiKB+xucEPMN+ZUT1GEWm4iyVZRNA54T91/UirCCLCgUILk
bBcyW8d5+2LCnc+LlDbHgO44X+KcOldDFrlxZoKY7CxAeC0iccY8htk+qOj8HquOT1M39XU6IUL0
6iR3LVgdLjBI9jCDFW2XrZ4636GUk/AG/E1vCHmrSiN9hA79OCXdoY/1Fsi/1A56SPx7aIT4QIpE
2y0zkqwgQ82hAcECeTaVykQDjAAWzYTplofO73qcKZhfUOTJJ6Y55kqEce6qzbGplF9KYPGiymsm
8gY5SXs+azw2Eo0VcItoHvjpJzttrs3skqjmi1ep486ok4+g1Myz3eIKSdqYgJ0asmJLZbpbPpAB
Pnebiv7ciL77N/M8w140SP890eOVYco5HZLBHmXIrPH58xRHpMApxwlDC1ol0HHCcrsAAzb5fcR+
WxW75kF5ifQ0ekCSFT2AA33jVZkyWvWheDEpdOF9jy6rFB3YVZxMBDDAt4KHH/8qs4iGYwbcIP7r
MSWR5reASTwg9pYUxNrmGZ3ZvyK1ZIGFX7RSxTrdtLuCrdGpNc135FLKzm6j7qQrNvtQzMdbM2Az
6hnFxRK67npFwl3ZIUAvhG1CD6nebYhwTZybD8eADvSQ+DwRlQiDJ56neK9AN1ipBsyf2LOxoQMN
GhLrqJO9cIvYX1+QSJDjlEbtjiKBsKM510x8xyWdkQHmOWdu/rVktrszbJhfglZg06QpBIrG8rGc
y/oxJPYkMb+3BXCfUhHhndfOSyVM7dhH4ouDZfd9UOlSmESa64qN9EotIdrwUol3OjlJz/p4q+Mg
unlQ6kFD0/kS6hLdfeZjntn/WrYIWj2Qo8vCBf8xGt4200EusVhfc+9Grpn2rwpbzzOttL5TS2bi
WZq0h9qTL7pdNwRRG/WRzEskM3L24ajedoqj8Kz47TXWg+icKdlwyQ0g8MT0rJQ81M9S2vdl/Ru2
TO4U4spX3RgHO3yMGNSlSBlzQxuQYPU2ptO+6hHJkFZpXjyGsStdHwdeqUSPDF6ekCqvHBEoRacw
5fGejDxxzQpXd53ZzGytMN6rJ1VtxLOPNWEfkBwMw196xPL0PzqvC64JmRFpxiK8RxF5N9IUJfoY
YdpJR/UEEwbYEXoNv86zF2aKD6Wt8DYpw28eQRtDrK6kPphuxkT9UbPg2McjuQy2am2tGM4lgxIP
NWn8vJhfnCYipGBszoT47GK9H48lJJoL/5p+BKREeWBrDOkn7QzYec/9hiaHlc5p9GcLPOR09Cla
ePOhq83hkmSjwRPbl06UroQxxa45X/DhRM3k7P1IxfaBVuV5nqOz6lu1kzWciFNg72P29RaYwXQb
EWCcOGsSLIlPVe4NT3WR9ivPUIZNWjUws2pGrYlCn4093ryOg7DWMfiYu273s5VzHAi5YoiujNob
AmnnaIEv3hpphg4jYVQQzzA7dSoeQajDXUicqyPs6bnKyasmSM3fS49Yj5AUmVvKdpta11lZRpEf
E1B6z6wj0rYarhYYwtQycsIhZpd39yZHvf/aOhNwtAyUg0HldS+Bo4alubNQnQ0E0fxIMCtXl95q
LBdGl+OONAOrQjIGlirUcK8Dj65oNCxZFqdnRvtin5uZfR1J6cGsDpFf4kAXZPBcQz3j9Y6M/eDN
4Rm9USLt0kp92yDz3vjxgKsHYv4XwhOUfcF2343rJCaMNgcxyHr7Qr0XX1JOEBVqpsj4D9QSxETm
t+HFn+LwMoGYWBXGgNi914MLkF8Cj1KvgJ2q2WBe1QkbndOQ8Mq8jbuOXa/udYROKsUFkOELI2v9
lOq+jx+4PKK8VgDNYjhX50yjTsXBQT7q1KSsRURlfYul/caIQ5yx7hqrrir4/8ynyc0BqC8xWHoU
uuXoTavabxn5pVS44NmeZTP6rCBKctwnEBJKWr3iTh/XZm8THKRWw47xA6Bu1u94hdX6xQuna90V
v3RIi4cKWRC54uNsi0RS5znsM1ov/tWmCfucPk3OxPs8MKMIHorG25sa8zB/OlYVeeYShx2h8Uno
7OM06ekedexa3AeIl8fvUYO8LiswUkvrxG6e3HSb/BVVGdnX9x7AdjnhnZqmq106Dh8Ez1Wfveo5
+x2dtZSrj3iqtaaXAPpCzq2k/oaPzdotqqmFANcBjOpiTAqMTttNiXn5RIZZv4uj+quvFw94sJXD
MnyJmoEbzQ5bBkRWc14uNV0BL5K75xEv1dCg7zUgt9tJY/wDcvVVg/8ONlUXuGxiiR6OrS5nCIJ5
I7g1zjfotXP5o27Lhu3TIkotzcHZLTdWsyswkcDY7+3T2CcSt/78YRVJevBmA4tDfXUeU+lGnuGd
0rbtzmVHrkHRWpfc6Z4w5ZJOVw/ozvgenWQ8Faavn6r5gv2hWZWmyLfGmBUX6YfNQdjZxWsd4+RM
qnFKK0jNOcEEHV1FjhlwQu6zShOPHLeF0hUFPHPMN5xLpkS4vTuaf9IL9Fubaqj4q584G5oDQbIs
xBZ4G6Z0SCwaJBgsDv1amfdjndoWZ9rPDaISzZ1qAxXFKM0Nr7RtnCNvDudLhWGQdKbimpWGwTzd
0nHL918ZXeO0o7Fwu9R5dzba5GDkDZTgjFpp3dF40SjAV9RB5u2GmWxbq9odyjuWtT7Q3Ny2HhUI
KNskbeo7+kdI6kPRrBOwHJIjnPw99n0ZIVWOkeAP6uvxGCTCPi8X+Df0eUF/y6AGdH1JQFBmnxDL
ywy3OOunQfp0rmBSjwmRFgSSxClMN/Chq0bW1Ak2mrQisvXLcukzx94ZsrwrM8y4lUBmtbQA3oLc
GI/qqDOCCauMc30PYsrpNgNYN2a+2j6b45JxT76OzJ0OPhHyapd0rtpp6S0bx73XmfSNGOlXTlAo
G4ERc5+Nsnb19lU2fe0S2vw8wr88sBrYK7ZtHIXC9rksiNruspx8p8DAvA4ho8PFahq55Sq28lbU
QX5ohQEwBsAUEkc0TDPMkzCxfsCXi61Y0zpowbNIZqnC0ZnuM+RPa3XKEWcpIn3KivpSKeUuapqM
EXEEyQGLAqBLXrFBGWHi6G/M+ZVzWfUQ/eeOYzQ5L5EZHyeg6KAOiiv6tgAE13c1TttrgME1lF/K
4AvhRHiye3/Ydn7kv8jxambJ1Sqs7AEZduni1fmSKOpuWTwIfJ9PzbiFIcZUN20zpswAHoOY3WI0
jh+xbhdruhtcRWPALRtzG4BeAK5hvzIyvUvCI+7qfilltVwbXH1OsQkr8ySLqSXTGYSBRulwqDQt
fGBiAqmpP/YC0xBL3uwpV7TyoDJfW+Oo2KlIbo7ENNRn2xbGwcDRbbBWAPyWkNs0Nt/igiyOeMAQ
auqTscXdrp4FKw+czMBbYZgrxiph5L9uoiDcOXr1ZseNt1sOOHZRIVPsfIOm076YuSIPZsDLyseq
X1MFssbJrRNWIHieIfOFirZwpUVVe00ipNUt5IytjID3k01GrtSQj58H5/KX51kCgyPgPVcATgMG
ExAD0lOlf+oukgqaMRJWcQ1YQ/lIoRVdshfKjHTdUO3GoR+7s9HRpSz/Ieq23zV601F7zvQrnQN+
8BnbO+W3+l+04oyKDgfyLOuoZUoPnkrtrqrAs8dGELbRJOJAMrAPkR0aBGMlnCpA0Ooz8IeVrILu
qEQ8uTMoPCut/mJG7BooC5eLQUaR6duTi48rZQObVTsqPSi2Stxc0qI3N1VG/oNRhI+d7JWz0RB+
FQ6x+Xmk6bokRKGJq60n+RYFhwBiUzW41sCbW81QnxJlQJGG4X6PkPijG6aaU9XsrvRo3VXxMroH
jtdCm2g1EEOx+gFCBjsnzPEJg5di1IkMIsJYGxDNgGUwR5jgaeTJCI6W+bL8qnO6aBvCI+Sn6xm7
BNUa9kHQlZnl47it+Q3TlvGNPCbraGd9wLgnZBHJM2p3Q3iDwBIPeOOrPLKuZTwO10yGN/U9iZLy
vZlU9ex3Dtsi/dkv+fibzlcf6JvUldKMmO9ZPy7LNq/Qw1vcmfD8kb4Watkd23QqYE+juBJOfo2o
ym4qUTI3ytJzXQ2nysD0sqzqoRf0ONGxm4yWenfsiFT2Mf3W4qn4qdOhnmxZfg/L9KDbibMnGekZ
xrl29zXvrqTsphWd+LjSUx3XKKgX6WBPi5mmIgZrXyVsxHzqrVJV9FNGbNbRN7+NnUcHhbEBsV7C
U5oSr1nNm7Ykhgll8lZadXh218D3TBcypoQ7YPU7kuhG2oKqv4yRte/zqXroKi2+g/ZCCjJo6MnD
8cCdSDijnSq3QQCkihuXhQETrtzhDeX06s7O+fuJUoGYoMYETUjLhGjelimpOHEcnMtg7BCiF0D/
5nhotBUhGn5s4jtdHf29b3S/DPbzF9EjV2B8B6xtbI0raAbjKi2izmLeTEjsnG1IdsqJgoeGTC/G
cwH0ZogiyWiPS8J2EixLABoSC21WMi5KF8Esr3aZ88QEiFguS+2G/pUck1Q7TDr5DScQf9jngLUn
+htcdt5T6I33ap+/Jl6Rw3Hnopioxom1SsgNIrWpN2ZEEBdieu9WUFX8INtcroXaXuIkq3/zM/JM
HAiIQlfTqLuQlAIX5P08wtSnXa9Y06XFLLKPNN9alblQgMfRRNpqp4wbmZNc57OiRCFHHt8QNu9D
A3fSc/T0Mhf8K61VcQp7YXQnKDHdxWwxVlan4B4Kalb4RDiXwE/JNVR7+xeZuOqprfVqm4hp3LbQ
HB4hFB6JMCnO2RQNJ2/Szy1al2YY/QeGZh2TnwSMXR6EX2zxMf+0obHbr47afpU8UxvLhyRh13GH
hxISUwZzZSo14WbC/KnP69sxq4SrT3e7JBN+rVXhGgR9c5Vq0FyTEhQ7w3x7V8wAIl7clKCoDjZh
lHT75ScVSP19Lv4Omj3kOzJZwa0WeuJ6HWNu3WF04SXmsDaVST8O6I5HFaxAMGsNzYoIBxQnx7Yn
VyV09LnKC45JCsIMEuzXtjn5JhR4FS30ng4oPufFmwfYDLmtm3u14oLJd/bY/94KnWTYbL5EbaXt
dEN/XiTyymjbWyhwoKEpmE40RG4YKN1VZYLsahCD4HBcaKbKS2jn5SXTq/gMkX7VYJw/T7OD3BJd
t5WeiUedEj+Aledi/gyvXnaNCWW4e/Gc/IdpiIUBXzZ1Q6ah80Yz1l08P+8vSaMZaPORU3d5ti+a
Nn5B1uI/DDtzikhNrfofCvhn6rqh2StUtBgW4/K5Ce3+UZ8BPBxfFuqNYxiOzgWX6cw3AYzgq428
hvNFoRAgdhJLZQXLLOcjXLqloXP4ZoaZfRkW+Y6BbrDV8wg0UeU8YKvrz/3k92dbyY+1ogU3tPbr
nlv7lA0y4VXKBfNaeikHQSXbBzmqO76pHjvyziuJ+nGcDy0W8V7XgvFiekXKt1CUu6rNxQMbf3hm
E/KkJE2RHgXV3U4h0HAKTi+m399g3T01DHhhB8CERy3JvjqInEOnl98NQkUwlOXWcYrUF/IV/btZ
+ROOuQawiqIivhQcS4xdWjfP+Ema2dC6k3YpPfyPQaBscUXXtzgI2D5UPVGwraHvGLrZO3Rz4lVp
+1Vt+qcylsMP0kg/4B7JxxFYU+AbKd2gFK8CI2Gqq0dqluHRDAuGfBr3Mm+sG0bq6NGi9F+JgSW6
Otd3ESm7x1qIjym19Rdc3YDRY4Nbe9RNYArONytMS7cu8G/0TBlWClIdbLMEUw/FzdZqQG0jeFfd
NH5a5ZBdVCfYmRltLjy+4J3d5RMZAOtYagVeYidGhkHOh0CYcYxMEr1mJ8iUh9O2tLnRkAho93K+
JNZ4IpbuLSf/5MhNnD9NhuZteYK7dZ5FYj+a5b2k2Twvl6yltZKgwID4Eg0TFgYkVyaLW4TqJeRd
1lQ1ALDzslj5vCBFTPF5Ly+75bWXSZ2+UD01WdGewZrElyHr2AG2xG57yjelzkGOp52/1tMBE8M8
4xiMuOd4J+kulzK9DV2S3foy8i+GM+x9LXvhZW59HCWrtIvNsIWkFrkx8lZ5N6yJml84sNAl/XVB
zJkWD1f2evHDKCvCPZzkFxzb7mK0aGHJaBXc4uQlO8mZqa4OJbNTw31eWU+5bbeXXhTtxTQC7Go6
HavSK/U1DCsg5AhFZRu3B47chgrc8/Fo9sEJL1rwaHgN25VJVsjkI/9m2la9MfVE2XRMU8CwYePC
CnqwDay3yyXpyF0LreCcGlHlYv9vHg2MhmvhBP2mKjgnFN/sr2nLJxSQrsEuLrbOpeJwT9j2QwSk
jfzjbs9TYxMgCmMjaFpUKjOkHJuC71pe8isCgL7yTYJ+lw80SPr0xrCzPbOwOUFhrPdVLqnurUTD
w8wyf10zL9roKEdtIAckV9a1ip0azfhZo/U915yRZ3Kvt8l83815QzDSfE4mPerm1SOJcJXdvJlj
ilMfGd0Z2lF/9vIGf7kGsbTlnVkZ58BSORrno2T5lTMfknHYDpu+gKaszsOXrq+cE5wphogmfMlO
afEuy4F1GrlP6+VLXVYfxNzl+6XrVaVjIY3qGNN4JdtFYI7OBUi8fTGS5o9fBaEsjyVM+jDa4H2B
OOC7ieH4Lh/d1wbU2jnDtHNsyZReDwaxCXGpHNjvkkbYG4xRI8ZIF4T6PQpJXH9BKH6CCxg2zH+c
J0XLb77SxV9FPpy9mlfFMEj11mLaOzQePiO8jYmbKc25GsUj2tNLoFTDuWEGTCFG27CkYOIZRdVp
Fk9a5SVk3TjPUTLrQn0qD17gchujL32U47tVFyYjPvzdcdI8VUYoGTu2Eo6uWT8BpgPrieZvys1v
Palz9cic37CbjR4DOIp4tLbLSjeTsK3yJEOi7OfM5XPHOsLxXyXzbmrKHGOb2IxcmcmGrqmTFAKJ
i29IPS+/+t9cndeS28i2bb8IEfDmld4XyTKS+gXRUknwHpkwX39HovpsRdyXDLJ6b6lEk5lrrTnH
jF2LR0b1pzMBERhz6JA3xZKokRMY6hcDDtI+qUfrNKauhRV+hjfzrPxeIz3NhfM3Y4CBeTwx9YUg
0+zt0QOoagBKTWPa+3NAS8XwiKCxDa4WY+xphENwJwwG11lRagYP7sjToQkgstIF8K6VdH7nce/s
l2cePVfy7sA7131/THIybgNzwpRSzpfAa9IjHJ5CwXiKa+DV8cFO4u+c1t21VEvfAUmC+LTWUI9u
dWdy3no4n7vU7ohDSfz0WreOfqHd/erEDruG5JUCp/PDhMaGgP57lUGAQqD4ETluRq42N/9Y5zqK
Jfu2/IgL+Rs6CnhZlRmG5PLq4aXwSu1SBsnOc7v2FCchVjbwD6BWMCrQumJ4XUfomtWC1S+hsWyA
wBKUVPsyTe4uMU6H+hClY30hB6zBYcujHhltDZLmwPwvvvi5F1+WR/it8v3kmj9HzW2PwjbemEWP
IEPYfOhD46yLSckiEze4ai3JYnNqX5ZnBr2Itdc7CjDPdt/rJgS9uOX0qCJSxFpm02c9NW1ys9VD
O4sJ4FX7/d8MoCUIyFUpTIUhrjaIlmEiuhVGFJEcQztwchvvJsb0swG6+tUcJfwW6oYN1pVsLRJS
HzzRg3MnhRglh1O4R3NicuH2Pig4FmeGdpcl6c+0gKIvysQ+W6FtnYdArumzwXTQcCiuPKRT67wH
npz2EZ1LdXHX8sDZhDWDjWVMuizhNOuXbPo54WY5L/vGstTBII6ZaF/jQHDXKwF7jF3+YdBLmWSD
eaoHWeVl7qBUTkQtNKu+zKr9V/KU74LaZrq9nl1sHqu6NMR2iluNzn3UQxd3vX2qXIJOXXsX1LGj
sUuI9d36Mgq+uodLC5Ed0+ukCTjJqektjMjzE59LQjjCsDbq+rws3PbYw2v4eLHM/lRd1Jz/Lp0E
1Ba68tnoTMGqAu3osli+9iaIl4NIOxgPR9vKyZaPvANo3zNGXgdDUP8sw/GQ4G3fdHlt7Ry+k2+e
QzgifcCnbydrX8OSGrtQtEDEym2o9R2AFASxVpvhvw00awdK6rvO33jzbYSwy9KOxV4Y2j96G/9j
a2H7b98yBiWA/b108mFrmimzfzMHxQhuEf3EDBauhoLXeBQ8biy1h+Q4i1zEHLNwdHgiaCW8Loov
6Pm3X5aNCP7dCkmIc6I0Jce69YptLWrnOC0dQrWgDKsuGiOyznKO7JA6U2tEE33eqgsNcV78c4tt
oiMX6URYvyHp7U52Yj+S3tsx9DZOOcyH0/JoWYZG8S3t8BwGJ9yx3TUyuvTWmswGA0kAYacx856n
+BbHw/CEQgEu2meKW3u9ua8Gph1B4yWP3LCT/Vi1SJL76b/mbwkpZx0XfoHeQS+PU03Y5v8OlwaF
3SEf5nPyvlyUoryEkJhVpE+0NbxIBwaAGhHZxe/Sb9y9hl59H01DzJCpj078Oe3ZjsVxyXuD5vpl
Pxz8Vr8l4EJeshZRa5iaSETryNx5hVvulwFT5SgPd8ooV5fE7BrcLBJV/5HRwDg0LhmKlW14aDRc
wXOKK5XUp89E/Owd2BhBzsC/pB+3LtBMnS1Yo+eqyb4lQD+2k5yS+zIaruvwGAGvi8LyFWwC/XXn
lRgUveXvpLtrCv/TaWb/lhWEvM6UUg8zQNkk9OAh8LaeUidSqjJuTaN1la7nn1tI5O2qnUrs5lzL
N19TPjd9NVzZnegZUwiErUkzEPPflIjmRJhOekK63Pmwo1d+qCoIvqhYAenZLhbPReUEmIwJel/X
X6Eyy6XNIjir5rZEB3z2N35sTj2baEi3dgpfk4Js8004xAXZz7G+rSay2aTZ/1wk1bZUY+tAS04a
E09Ha0B5CKMB7NTlj7YIf7pdb12NgVkUgRyc/tSTdaOaTkyy/01lQ5erdF9Ez//bVH2ITMBU8I1v
fz85vPDTCe56SzjIkBbf6TpwIx3PIEa42eWT/CaKgAY9kYo34O/1HuXMEzpmvXKssOAgdEFofi6T
QxtS2IqeDy92BJeiLBxGG3HVHUd075venOQRG7q5tvuuu3oNXePc08J9QoNnS6U9vOl1hcPSJbSi
5qUYFZSjm6qfE1S0g8/IbR9n4LeX8980pvBgMHTZFHr1ox1GucXbxWg59rqLlRekZ0bVSID3CPFd
ZA/DFr+IIMG+mKTZIxAN7anSMLaZgKuXaP4T+Xn5HtSIlUyEPdkElAI5RPQSmJ52K8jHOY/o2Toy
HjIupHhHRsizdqH/MQwyXOqGQEuG8SY8mED+HoT5zUpI5hSqke+QsXAuXCbgQ2idltTt5RHSnRzP
uhasA/MYKhHTshAaWpzTBJFeBCyzA4m+spl3faPVQeZjNpxtrvWbVoMwFjk9WADhybP0qN9smQ6A
h836OvtRA8+IxRPljqyu8thk0Xg2QnM4o539COTgumvJXr8N1Um7LG7bkpKucSvbogAOiTRt27su
dcKR7RqmnWk/ezucTkBdBb5tpdlrkP+eQpqNlzQjDBI+1M1VaYqdKGNkMllD7INeP2oNfaWRV92h
yaRiPIRKnASKYjO4VBCE/VDOZJq+bmg6v5PaI88zW99qJhxXImI4Llfo5VNbQ8qAGYTRucz4XMwC
MS8RqrDAaDGQd5kdHScMj4T/1meiOdZfalDu8d2my5TplyYie/l8dlX10IZmQAod3xE6MPupLywm
wDlmuhKhohJpuIbOdAJYwkAGUQUpUAvYXzSkX0YGPhyCedRb3Uf5IdkdysSYHp0BNJiiLvmSh81h
l+3TqaZ7i4FknfS9v81DOd2RPBm7qEEpZ7bVAR+I4DYZ0xfzrHELqqpex54BnbtgFq63JqyaIEV7
V2XasK4b3br0ptTWU1hT0WVZezJrCqWtD1391BcD9EpGPad0ZnLchXBxUpMt1lSXpGZITAY/8VOA
k9nA5RCvaCHrp5jvWgVtCtpFck6h0yEB8P2rxTb9YiGKImh7tUDL0srXLo0xn0TY1q+lWcybMQ+L
dU7g6TM0PCjQsMH71o6vZFvp+3YCZDAjVSFKlPRgI/0VCDu4Q40hUYQrwlGfuXz3M8cL/HXQPSJ1
9rnwxbMlFIQ/yD3oWtWzjyX9E0v+ColNjkExhMWml/1rLTtURJaZbzsooVejo91rQtQsKyfdoTMS
SlUp0aUoohOu0uTFCbVXETn+S17FbHMmp+cygvR6nJOcTaTjqolkIN6GaTC+hzbtC5Pd0e8tCSQk
+Masrr8XqZaR+k7E8ZCHkBbHdS7b6DPkTARxout34GrDtkbl8wWma6MDEdPGY2ikeDKP3DtkJYOa
GN7imShiszUOQvY+3azQvbeiKDbwpxsQY5DPZlWkZIwNbIrhr38JJXhzW8ycqCIfTiz7a6B5IA1A
AUABMBs+wqL87Zj9J+2RrwTADjPavUN8IZyMONIBbcpU/Peo6zRYpcx29kOOuUpUJSdRaLwsS+by
J8MRIrVVjz/nqTLeEtyhz9ro1TtN3PPcOa+uafe8DrWPYYmbmt4ap7ZvzAMC8+6bAVxVoEJ97ys2
IW92bppVn7Wm6pC5Ce+Z93Smm3HcAB73NxRU5nuCvpR88e6fydWLA06s+l03gucQ5vNPyK54jvzP
sSBpffkdW0vwh8An1kMTYfTMZzbijXnSGD1gn0lfUIKapKBkzdYdUvxSWfsF6RA6mlCCcNY14dDr
uSAhaRGqIV0CIqfc5IQmvcvSjHcZYdo3D/v9OKEGXIJFQ0O8IhOFozeiaK/oMVDBljn36YOFLZuE
UXyNGjMeL7YTdNGc/3VboNfR0K6TN313R8Q+U9F/s2qnPBpBLDeNlbq01KuKDZKbOWTsYNPnmbtt
cscjKG/wHqYO0VmmzU4nDeaj8ctrPpjDs2eGdvI1aPGE6c18be6l+ssquaXAwmdU+3Aw+hRtahTH
6FTG5lGb9aekOd3abvwKiJ2ksbBhugEh8wxgnUsLkrRjQyf2KNzih4Gyd+0UWrhDIuU/wPQV57zX
/q0TGyheQfkQDGX5phXFH7OzBvYpsBElN561q+GWSKRrn9yhCz7oEXzkeNxf0ha9vUOYwzbtSJ4O
mRvjW69eQ0oQmFpIdxOdXG45xfHbaDTJQ/PJGBBe9VIGxmHMeeGBcrb2vh58Ivc8Yhk8DKTrIEmY
flf+/xJp+VQiaBc5XYnYGL7HJU4HBNfi7pDlApyBFKpJ9K+61Wv7Za8ELALsTSNKNUMNoBtkADUx
1k0rTAArZqm2cyKPAxqxNKki84NWSf3aaWL3d/QccItelXiP6WGhJl+mlJXpuHsdKOEKEd2wLnzn
24R0DWtxFfuXcsroEprJJ3FQxaYMXSRLGdw7vqlHoAfd5uvPqLWXFO79MVZCtzgW39SX5+BMYcJl
f/pT9nr4Aps5fGEshR9c5NZu+VnNgBDhhnk1a999qW0g9qgLGCfkwZvH7IlLbVW8MwAiLJuE3B9p
8+E3j0ncOZTmf2NLlBsdhuilHrOnMWn/BCJw0VoV5gda5A0hzfkplxgZo1R7gR2eHcx0mC66WmTc
FYcpsV75yyZ9NWW+gCVJ7QcsjEybVLKjq+uDm3neXnD2rsfRc+4OCayDstAsi6N8NJCjgSO27aWk
q8KAmoVJpwZtNvsIOOarcar3qXplxqLWlPQIMEiORjxQix6MpwDd08miz76LTKD1dIn0GxHW2VsR
VcXOYiRAaDMfiGGeu7WNXegu9fwHgyP9hAfIuS8LaPZrmeviQLrzV14t2aMI6/Pkm7AwpU8ZwDZX
1OZeJGZ8DjA4AvmMIWyzDXA9VuYeUYz7LktaFe7eXNLSwycMyORAMJyLYWoEsO73FyL8UD0wgm/C
qTt66irZLEOxrCkPpEbt8zwwzwgtzfPySBvI2+xyumkkFTut3gpm5/p0WRZOzWg95shllrKVgcl/
Vaw10h+PfMB0751PQ1dyabmOspyBuq70OUJHFdoPixYLiFz6VDNJ6aoN/IpV0zx2OCkuYkqOGODd
lxhqmtVw7eJGfVVS8NXgW7/yoB/Py5Kl1n+PCvWoJNvgmBMK6Gko/IhF2NoCxRTknJ2oi+De80W7
94aFhG32X4OML0vP9Eii5Hh4pMPv25keM+IROMWRc+E/pi/LtIlml839Sv+BfZxBTqWdpDvOl0xp
PJZleapXgKrw4tbYjvpVXrXyYtnTQx8pz2mbf7rtNJzl6A1nQ8TjwZP1ocmjmc8CBdTUmV2xWp7X
xisSg+5UE0vBgDySKXPdfBVXZadI7FZycQmoUQMPjhAPeEQyVhmppyT99HnvnaVaUDl559SiBC1m
Qhqgr2gn3M4vQZqZLyGKz5eI5jFcEgSJc2SY+zwgL3iZjAEtt26We+gtf2LM3pkINF7ceppu5PWO
TWl/zCm0Il7j/uA48gOjoXPAxe88NJsuDwRtx002fd1n3wuil/dkUf6bt0ZK/jlEmTJg8tvXxJWV
Nh6VZIiQNoOR2tsdw+FlDrHMeTqM1dSf1t4VDSMH0JC8iNlw6tDcwMOeQ1JvkoLSWUU0qUm+rpal
+08kgbefxgRzHoHwkfy/pZUhIrqJ9EN71Clq1KhhgBmDGoGbMk/MVzQh2nlahHFuWX3Pyhjc1aJC
6E0SR0CO4IYtxxNQM2bL3NBOy1IhCjwJs9yjlGaqSGpKHg0MYWDnLctoC/2y5C6bI80cq71+sXMM
I16bLslAy9OcMBoipBCGgsC2zZUdOXi++LgGkjBKAgxUhmF4XtqiyyMsI/jigaZt/7+vrkC1uWZG
i4pazTAW1dGypFP2J6ojMsMUewlQknI08wWbh4Ba3Rf/DjlKAZrKr+ivPiJiUC5JWazqrHWfWqfJ
Qw0pe+U0PejcWKdKMgNrs1wA/94H43Q+ULWTQqmOotzC7hgm9bxtW/tnGDvJbREWkNn409ftqxyC
7CRKb960QWluBmWR8AVTreVeKqnCVmTW1EdnaOtNYhTFti+w6496GsOrCKxDFnoW8ijyqyy3t3fR
UKJg80MKpdHRN3ZrzkdaIg96Sv2NRJV0hwgBjhUY8JsLeHml+Tjx4LoZ4jOnd1xjqnhqKbkbhd9i
/uIFvAMMCS4EvVYA01dIb+J3M3JGviN0+DmBlwMnqTEjofeINrFnvZM1a/5cHmSJDucrLLlkLbzh
HpPpCKNhbZIARpUXwfxaUsbz8ULL2R2Z0dlADhRLxWYkCRAnW2mZG6lsqgjvjtceRnc6MS3OCNoB
Qz/67NM5kSRfihA/auPN1IX5fvYL/9kX3pY2bHWYvCnZuFkd7b9Kd8hGgFRVy78M5/KEc95EYSSG
S6pkA8uCF5JuNpnVFtMUo3TlsQjhQ216rrf4VpUuB4ZoQLwUIX58hzI0dNioqCnVX5OPjc60KNWu
RqkNb1bc7iYgQcr1tVir7B6jZE0ruMd3vPYdjWFkV1je+UGsRnZcvjjLd6ZsmV27bUJATFVHZwjl
EZp7lqEhHy7Km3zXzWjgg6GN1nrhJYe5CXT8W2l9NVIPN54VT6eq+rUIGEc259TgFZPB9E9Go2C9
4CUCuxpwE7gBGhCWMSLekPjIYEMaWLerfFlRvk7+DU6g/+aP2fv12Ch02bJgaEdr7GXU5S146YqZ
Mz3tuTlZs31olZJ7WciZ788ZodBfuJYMKM950HV5m/635IBah0hsyIH7hb6ioGzk93kJIYOvfX/U
2IJa5wWgnHYKJN2LjE7qJaONdMScc4j7jERulBhojehSLYsJNW8tDNTJed7TUtFTWoAx7EDRGMG1
qbJP+tfuoSMC6IEPT3vgrT48mqZGnYkf5joIx7pmkV0cCzRox6UfnVxCIwivZkPGZuNniN4TAKBj
Ymcrd+58GrUNxjfwFXtrGEclo6f/vTQv1MAia/zpEBF2vHMwijDbisvg1FmrnCsTWgCa34nB9iea
jldfD4ythwH4q/2A0YAqhn+3rQTry6LToxw/uajpr+3c1ITQt/ZtqmUONr5c+YPvXfi5fm17+mNa
+Q5CfjiGorkwR4gvxLb9t4TqaUIlhL0wkUiIHZ2AMG04DOWcb7nXqW3A+WVFzr22A0qULm/eaq26
NdZQPz3SV1cD8gXku4S0W7FrbFu6chq83lNFNbRKl64fADyO5dg61Lr179BozsNHeH7NgvSyPMv4
zc4Qd/6URutuRE7Koen01nuTFTz1AmvvWdhlGD0Uap6/iCt7FeAaix0ZSxUv4jT+HOvbxF9Rt6oW
9F8Z9xhHT7BXgPzc2RM08FUycJzp7X5kOPRW6uGpJAf1ZXlG2KnyyrSY54g0Wd7LHmXavZ9hHNI3
3VslLgVC5DtArGmUnPATI6GSsOaGuZuObKGHGPk4MQ8kz2cd2awjftedX6MatoZ4MlaTm7M1ox8K
1c8As/m75Yax3DmqhBDmCr055P3x7HPOHHIvYLeZ2IbnViP00JYuEY0+jDcvoK0+OOQU+Im3xdfD
/IROxkrkdvigCsDYOvUvozEAZKngQXWlTD7BZo+h+h4UMjk4OVQ3za6ttRbhP6FmIJaMR5OI0eMb
kfOqEbjiiTD8QaocY6C4Xxm4Mu/LQls2wIoUvQs/gZ2smvta8Gw038Yoare3VDU9mj8kERSHRV3W
a/8UZq89UZTEq44YhFcrML+XHhKqUWIMsFss13jkh+3sz0wGa81KiaQD/KT7TbSQ8q4z4qZtXP2e
U+Geq96KnkMlo5WdSdKtKyJg8uzDiXP7kE3z+CwpZymS1DGppECmZbYEznPLzfnMOtT9D2ppYh61
5AVedQmEJiRtpram7zrQmMr6g3/C/SHxPu5IKjcOqVWc7M6YH9iaf9lRXx6pZOazJvTsrisXXlEs
mCUtuy8/8/zsPHLpOFRlwNgjdqz8NHZo/7VI34gM3A3haeFrXoXtpUq83/rcMw8ll0Aw9GaqlEs6
alTkZtu4V5N5y7WH2ojq2ySqt+lqolBZ5hn0SxzIcWfFTAsqskOp8NvuWvivWYP3Qii1cGLRy6on
i9t1VG6dMIHb+z/zXGPayQooa51t+fw2ANFgvdjZRHiHyTVE8rFE8pqdGiDdqKln7WBmhJb/Hbr7
sW8DlpPDOjA6fO/J9EVtNdwwu2DPuyA6Jxai69vtsgVnYo2tRr+KzNKubVxoBDhyP+B6HK6hMGn4
N/LwjCw7x9ZOFPPy/hkF/kPHYZqmhpJlZnAyiOk3et7rlyAi79QUoQReQPe132gujYwMlhbRc9+s
zEXOjRfK2BKcxV6ndpHsS6LNI90GSBB4OVo2VRouRWKhD09m2MZOG4I748dq78oqIAYKcvz6C2Hg
g5raLaOBRA0UYshQjBHI2YG2m+0hnKd4xLp+P9JePADvQOlKIbSD153DMefgbZT9XrdAI5MKR0iS
eiqkIjELch/jtJ/w1iUTztCcES6MjDKl7dozbYuR2PF7mA2TpbjJi30RkziHo8i/UP64F7E2PZP+
t1oWr0PVM+WZzfQRFfwP6QPTbLMSpC+5CgWhf/5maI28wjYydh7Izg00kMYDFpQBJ6r7j0LQeQkg
363aGYeBHHSHCyvbE2S9rOIFqeKNlpr2EWfNsajoka264J3cCRKvepKXXc/N3wHHcr8vKlSrdLm2
CB3SjfSz6WwnYjp7cT+sLQteyaS0McQJW6c8JLS+7fIfQRbqu6XGgzuJyKqyyajy9wM6h3E0gFrK
unxFM66tzSLnrgYV9nXKLLnxUz3ZdqL5TU6g/ZR6qh/GhO7ohOHlOenMuEzrHwIqkmMsw1Nl9cke
jPsn5ig32RscLU2N66khrvySTmRLGHwkHNVwWJbCfeTwVE6+bqJexhZkbAaPWORe3dFyIbSTWZQv
ztJBL6Ht7dO83I3tpH8QRHtH2ZIfKxVF4NnB7xYd805XhBafL5nKXcfhpDFtKjgTl766Z1DTo5PT
pqS7mcuRglAAQdbAEVXnuBZmvOCAky6tNMyNhblg12h5/lF0IUIVKD8Fe949GuVxzLsP4TO1tQYf
wala7NyWpwbXXG1yqw4NEyMUitp7EtAMdc3mXzau9FR24btm4yKelCSRypXFM489ka/nIYS4FZhy
H6Q1+sZQEyQY9OW6THF1LF4dqcSERZj+cmPxWlF9nGXpXRyu12vTqm8LCBdhExt3rdk7FLa/ClIJ
LmnftGcD1zRuN/s7A290jXLcWCV+s6EzwjMUcA8hQ1ftjRn5YxW7CM+xPB1NeBrXFo9O3wjXI7pD
rk1TBluQGsj5C6A8ADxEeRZDZW1JI/0TVlPobO2kCNcc+JTf8xLEbRt7F2DfKVE6sDxL0aTZXbEp
XKQ+rY6roVZL2dRUUDShIXx0Fvo4ZXrARpwzmKKg6WPHPjlNxajX0CWC44Bk3IZJIK1u50SdBXOv
zmAaL0WTlzrI/vzfyHnNU46g4bQ8MiiQj9NCvRndp+ysdsewU4f1lckNM1+dbguK+zlwQS9av40W
C2ujhdOxciEZxnDKnjWqAKez7iaIkFUIk2a3SHyWhdlos3ZSsm1ptQFEm8jsTWppIvjT/LUHy2OD
DdC89rti9vqL5fxcbNTcWLOrxJt3MjX7TqWDjhWlH5/nLrqFbkq9Y4n8QKV3SO3ee4TD5BzpIrfc
MnaybixSBdz3QOAQs5qkcVFO6cW5QV3ZEmzeOT9J8iZdIioaCYl6etdJRtsrdi/eb5avR+Gut8hp
0NUAd1JLEKRYzJCEriF/1O7Wysd9HRn8HvymXJNR8EAnw4yQoM9ANVKxnWjS/6BPcDB6Rk5gUYwH
zb1s67rOH6aszUqq4V1gD9lL4ztHv47ujTaIW6EOcz3GgWe3Ot/QItgyhWP7E36391o651/yGqtu
xyMN0gLM0bj38sp+DzzQq6uidtKLJqrvnucNz0AtXeqckhmuS+SeG9NLXuQw23hfmEMWlFeXv0vs
CtywrUSi5RX2+e9CbI+7aiLkOFowF9dlkZj2L3HSjGQiuG/RoEU4A1PrYft8JDR8eN2ILK1VvUhJ
M/yEBuo+xgjEA1PXnigH6YKEzOpwoVyXpITF7ttBG6CWzz81RO1H9Efls3Ulc2jPHbcRLiyYfXXL
xN2ejgKN+PLL12EmGCazpPM07/TC+B3PAeYkBrXnaoxh8ipLHEkL/qVBzEDTAkf+s5cZwvyuKPnU
N9U1wFS1HZqOxN7M6x6ity5Z72SrEQDx4evqrROwcukbfc2ZBdNTAUHimHHUlMcnxl6c3uoIJ7ck
Plemy5clgXtbFZa7IWgDl5J6iuO4P82G8Ng4OudQmcn8slABDFs+MeBoQ9rB57M/3Gk2Tn+XvvON
U5GqUaJXXjXk/2gejOEdXBlBs1J+4K6fUPDo35HiDgje/Zys5DS8tQYU91zWvxkF+WdUVC2zPD/c
SYZ/PyaKRT0Q3gm/Zb7h40d/lgxp5H1u826QCYWFeVlcMflHLN3rMU7mEvklEgVk+SsdZv8tl7L5
aJryEge88XlSMWW3RbJ1EbW/DtSoXFLS6Ts9SLJ44Q7lPUp4pwsyBeqtk9tAtAud0H2ceGQlQ9uB
uJkjmFGPmB2SqdkShWInhrbPlJk212rtZJAfj/wwEsXaSJnLLKpBowqYpWVTGV9td1MkfodSkHsA
WQhPC4XhDvAxckfDvzukvnDhrDAg8vHuuDzN04a8SjAd0iFrTi3LI6N667oIM0EQXNk/KRomhygd
fo8Dl0XYOiW8CmFKRGv0WJdnZWaaV2ZIuJpi7eQuPmW14MZHxcTFft1k4edXrI2KuoF45EYoh7Q4
tk6W1pdvsif2zxfOR560d0IN+GaX1W1ykwjrlzNvEt2oX8z90nSOEtHeqvK+xFbQiToyAckOrtXQ
1SoHrI8VM81FauktsJ6M9oTNWKZlFkQ+mRQPzN3JhpYP5DYXgWcm0/pAHUTgHu7jZRmz5jWTUG3M
CuKu19gCbeWARo43YcJ5N1uABwLrW9ChpPWTWbv+NygjODVmpyK4mO43MN+YMMSA5EGsn8E7EXPV
U7eL+tYkHvYy7J6BrtPLisLoIDs+h22Ext/pyubUK4hMaNq0REikOhRp+a+bElNst8dpqLP9YJI1
R8GXcCB5waF1bbzMtOwRX/FOH1p7uuWT5kB1tW5V1nlkLuJdxWOhKKZFkx9GsyoocclIWTGp/Ckn
3NLcHZCUqc5OKkxwUczJ+MKj+IoQgyE3QMI+aV5/zA3uump21sAl301uf/eb+tdXScskRh5nw7wv
gmhpJyV4IlFc+3Y0VxONqlWqOTOuUdCfvloqXbeuXfE59+hPy6pAq1djfQe5VDxaz6jOoAjUSKGI
HUgFJf4d6tAJvUQw3sa2i7iW4CtGvMA5BIcr3jQeTna/G+k+TNm3cozMaZMl8bTmCmZv6mK2UH0k
BDpQ8aXsMlrmj8cha/7rfjuRYZ+n4NNQdYClFl8Zn8egUQyQOtr22lCDG2MnuPyfumH4UZNewJnz
fyKHRd/w1SjtXHTXfTV1I0agsLlqUF9woc5vUL/4DvSOfdbU+bMsDKt6Wh7Ut1s/6WkT05q/AAMs
LsDM3wshxd6q4VhUDgObF7N3pBIoda9iNpMz23TJeWMQ9DPWb4CN/pNzLtaGWWJABCyIlMs2ouRt
TuhOpvJfKAUjbFTe4NwrwlvRI77rZy6zMnWR6xaziouIjZ+iL//5M7vzpVBApWUhjTq4eMGZTN/i
+ndpO3PeuNRGGdK1RRoSDxRSfow3o0BGe2ltlUnuB8YrjQFUN3yiCxei0eiikcEuQoz8KZHlU6gp
3LLwOc0vXZveuKa4d0cNSMlXyu6jvbNy4hPc0A6IdW3krZza0KBZ7XHK5c1xGQ6PtvZhcU+EKWa8
CG7rN4mQ3V9Uzl5a0rSOqs8v/wAGc+MYUb3bCgnWanZ2drWScJogzj/ciNtHrEyplabZFzd1kbN6
7o7uNBg0tNUbnfEzhu9qAG6c6l91Lu+P2POhuyemIPBnqkaM7uM7iYTmzh5kfk4VkwSdSoJ3qWyZ
nIZkvsrc30aj6x8Axf3nmxnoKBwBUUF+xD1I0FV2jdpkwIDKtR+TmCC1o41eqaaPk2+jq7NGjOZS
Ttei0T7JLipPhgvVoubm5UZki7L91ieyTKQt8RqDkgri4lZpktkhanTuRsYQ3bN975G/ZeX0npGg
IZwcsavKoIPVCP1NMEF9dZyxh3YYgVButhjl0mumFYOK2h5eZgzau17D/7H8bEQH8yXnoxGE1v9/
/IpFi46Chpho5bPk09+ulpoN8DzmKbW08xU8M/ZLK+cimlXyh9E5AhYP09IG7zuRhViXpfGSGbCH
YuyRt7DN6r1eJM1VzO5LZQfZG6c+Pc05YaSRcs2fg7q4CasN19xEop1GOhTkMFGQ6yGmft02ZvMq
i/nT1kW+opuE1E4NJ/0xIQKY2YGgOtsCyc63s4fr3XQAWGfBqJHlhEF0kTVadcrF1if8sLZ4zxKZ
nY2IgIEETabjecwX0G9zLykg/wzBt8EcSVahLF39Lf/AFmHdSTGoyQDjXM0Bv87RklF1AB0KlCMM
QsquqRp3M+u9vOFYt8C52/56TkaIi0st1EhMawXhvNtMAQ7tIt+1Me42i77gWphFs42UX29Z8jpo
L64e/oI9Ze2bPklvTq4Mq6TAzHME2NIBUhRg/H8sS546x1SK8Qz7CpgYW5W8en60QuGMCJqp45la
0j9XXM22qYn3Mh2R/jVDh/5PPVoWX1GoZmuYN4YS01tqCficEPGeeQjTynyPvZwz10GEfvz6obTG
r8vQcg1Konw8S9WuUlP1yYjxiEFi+nrEwCfearz9rofVJ1UDz78OjDnooCanXj5/+CWj7OWfoXdi
PUmCoBZEHA6saOWjPDgsJ1fu5w1M/hBjaDamvCnWuS/D4bYsdi31IwqCZxKU7XoyIpvx2xBdlkUf
aX7L/0fYeTXJjatJ9BcxggZ0r+VtVzvZF8ZIGtF7j1+/B+jZq7t3I3ZfGK0eaaSuKoLAl5kncz44
SqnDLxJfKUeJr0JduqAbL7l9ipVoHMa9eQl8kEUbH+vIjvkR+bcJxv4yUJ2SYvHaUULOsNSeVlwT
eDW9JsjAMnQsbKx8pI8AMxGgYRB3zlp/F65LcvXVBTQZyf3e6Ckci9J3Z4BeSfO45OVVX+LksZSg
bG89/G3bQp3LsWDbEMsQnusueEs9096BzMLD8K//qL/yB6+Eha62sQkt0PypAYsOQc6F0MY17PNH
PnTDkYkHY655EcWViaa/EXNU7hwSAhdXXeY6h83VMpIWDW6JoVnufCDlWbPhaWxgbNAl4HDiFsyr
k8B2aAnCeszPPiE7+FsPS9Gb0cX2TnZo/9IPx/2H7F9G9ERyulRGgMQRf2FH6g420WZ+fi7WmBLv
m2J47lXyM4N+HhFCxg5NM3FPgKCtUe5QrD0oyYSiSsxUcsm/zFPKKVlliCs2xG4GHGDQ2eIsTq4f
D/UlTZ5XFRbXl4JAzY2WrfbWwjs71mv6Io/Y+4iMGc0or3VWSGhV8YtPkeRRpxl9RZbSX+mEozF7
+YnQ0gmhyLsEIIw/LoLIMpGpCC8AP6rjmP9c8CYA05XWuwoZfjzf9ENOP+4M2W2J1nsXy0+hqWRd
f6m5W/WvUoVUkLFNvzgbwFxNVrSTp1KhFA9nkdu080m7s03XU3eXQb0qwI3TZNjuwaKbAuJhNT+D
ApiYkg/rIw4fGMXarQ29Zi+sLLlN7siMxoWXdYHosfkPQ0S7OnxEELZ2f3TStgYaGibe9wno4Tl0
1y+Jnkp0zB0PpI3F0YaHvG898NCz7zjP1BGLZ0jACRJKzUTThx6NAngesCYwc7fkoeEtFyrtVC9O
/XGZVOQJL0Bz5QPLCspedgffeL3pS9dJeVqG7ol1K2OmNfAIrP1rWadoJkxndvqXczsae5OT9yYQ
5CCdc27xkKjp/8Pt3RaUa+AEU+DPhsbgZrjiDuVOAbR0sTOQWjHAJezlXOHa/mA/bzguTph5zhlq
crFU6Km2EjWt7OPXPu0VJG2+x0G6wMFam4NcMTi2YZsfMqTg90l0HvukpLxMLgN/TPQOrZrcnQXH
FOpX1d3KWj3uAsm25c+MX39ldhjK5Eqm6FtZeEhhTr5cebgt11m5ljy3ss6Eo4lfmAXP/f6RATvA
ZlES8yeM+NITEDnSdrKgpLWKHQVeqIMjSFqG+Bmv10n/KvadlyVuHGTbTNxHpTEnjdNfIRTudAyt
Fus/qbSsqh6stgMeaed7HL/GaQOYOWQeeMpbjAs+3LJdlwf2ceon0sfBBe+999pmzAOLov7JI7vd
tU32Pa954Xd1iwbmBCyubOTG17bGlLG+wQyY7tQFLG/1RONDxcjoZI7MTg0LextR/vbZsvwBpUX2
0Kui8k651E4LHVryoD1ovoYZQQlSL3Ya1eAm8c2s/meKhwtmgtYuGrZYWGc6e6y5PoIrFGfgT+da
zfSlOtqrQwwVPrG5DWmdycoI9LgiWxfqqRv5MbWBa9oetIdnEMl6C7p97HPiknZLbV1vD0/9AA8K
9qBxqMbVuuGDSU7rF9oLhr3PofcRqovFpI7Qtpvtez965nmZfak61UQQQNVp0uRAc7p8zFHfgU9E
fIMcnDyY0HBpQJE1dkkdVtg/anUm6uBh83ADEeHziHoKEXZ3suw/Na5h8f8eqQiTxbKtoYAWXkOI
HoLxvmmEvKVicK+W/WXO0YIptxAfLgPtN1j68XeSpu3ZMD0Lx64EDDjAc4YJ6d3zGWOObx0mXdqS
D+/96levYZIC+kxMshn9cOkzC348e0GAfUGKmmW4H9qKFlimmo7uyiM3jAoA91CtdJpWp7dVJad+
TsPk8hINbFeXwXFGeo+YpUsPHkiDeBVVgg06v2qt3j9XRkgUxqJI64kDtvVwDRRNM/tUT534hpfe
38ycFp/wtQ6nYcIemxbFhM5Ix9SYfgOO/i4tlUPHB/1MBQw9fTV2n1XFpfm4GYRsMD0nLcHpbLV/
4v00j00b1/DppPkIO1FDQuz7rZ40YftLP2ZOhRs3m9R3g0O8dMcsEcVFyjDFEeOxOAnyrGCfFSJO
m7l8061w6sl3U/3w+gVplKezAih0WddzLwN4QSKH1lbbFqF3zZ0DV9pex7w55P7w+Ni4AbDIDnBR
mE77MRYlNDmssQpNqi9iXDlwx0uFoNW2Jxq/vAPSwwv4jYUuZLDM7PWaM3bC7wm6+YNBbrtn52ae
LMFYq8sl+0QIJ9Z2QXnfap0vrlucNm1wtAbjd5riXtftGe6a+LupNJedC1U39qzxS8R2RJPsCjWB
01+VagzX+iAuGzRRTqvTSUMq7CQ0NnM0A0lSuyNujkObzsVVH1z0EQbp0z13dv5SzD6TyISuZOkE
tDknBgPi3OTIybSp2gAPoOV9QEZZ0wFj0DJReJK4Pq54i4F0H7+UsBWefY+NP3NWnx1l4l4SKd0L
g1xfWdOAjsmITDOsFad013fWtmsAAmXLeTl4WxORvRj9vANiELzFjA/IPvpUYKr8tAYj6Uvqf0vj
FGUvn77AAQ5OUK5nFFA+jE9eea5rNcjPxbc2IFWghfuYEz51DH2xib0M8G2X7EdDpvsUMN3nxvO+
uUUv95lv8XNQBP5BE0O5Cm5KTXI6rGJ9IDGzMT0+LezXPTEZD30RTR9uwq7NDqQ3/d3sCD7iApof
3EWs9bMNFQPN7a6/qvMW5t/sbk3D4mkifXkm+gT9bTSrmWF6TyYaHt9xdKHR9shc5lA2D9MMn4es
JuSJsPzx3OyaioBsLOXBE4G9N30iWCGTtefP8xzh0ann5rJo8GTjdN+U5PEkZ8t6moYp3DXzxoVO
tvXVAJIcds+6inlV45n0JVhGCmQWBF9jTH5RQeYdPp73iVde/u/GBd13V7MpJDJD18cHPdu1BfEP
17Y4MvxHuV/m4PedVyvcrxUH4rSKiwcp/feSapqRWDPWPg1D1GIprRr4T/CXcGgJLmyn3X1ot79o
5sFEZhYDT7vk1cYM8rRYMDNn4fEZ9nDMhyzh9763n9YxcHGDVc1lHAngFSDVw9na6oDY2pESQx1B
NPIhQmPErK/6YgBh3/l1l2x1+YXsSwvWMguq9TRXEa2NqqQDdYiCMp5kAOh4aPZsWxCjVmNX1aAL
nNr82is5UYINuviwJ4+LxPVfdP6zKc6DZ5gXqM4kLZfUQP5nibTn9i+bUy8TNc+7teRvL7xVw1bW
VJuJoNhX5lSe9Q1hWW//97vi/s+qLt4VvF2+w+leWK7weX/+J9NcBpMwbCDRe6fBrF740x7H/4DW
zqVqZ/cQRyiiABn++Z4FGZRbZ44u+reEfTI+1J8qCkB1ZR6n26E33Pdi6OGZTktxmNQvB5aZUzYZ
1sd/dfw5uMVlEW9MFfESq2HeYdu/pg766047i+Mow2mDXwk6uvqmLjLR38Qy/69vEk3b2C5oRifq
uOE4a2PKbvoXrcv/+Z5eXAfVT6S/53RTR/Ic6V7/5j+/T39P/2b9vcT0mv+nE1io0u9/vwvoqbE9
4ThoaCZOY+s/GPJxNODw7tri2DAmmdnQn3zgDNuRFOq4Nv1zIcxfVdy9D143QcCMoaZKLCS7JChg
ebbtlSzUeulrUn3j5LHCT1jBClNR0NlnJrnYzguOgoHJwsFlHd8MogIik7CRn6aNRwWFM5PAh/YJ
s4DVnTE9Ia10oRYuIJ2CRszkPp6KS56darWRzkNz3JiJB/MU8uBl8Rdib5xAEPj6fWgCDAihjv4/
i4XNuvW/Xig3tByLIW5omYGtu0L/rXVH2OnINtqJjwZc42Oufmp9CVrOHolrxHu938mWBV8RXLEk
IDrtkGjSKTYz+pL28/yqvpE4MRiKwKYSJbI7KGEpvsS0z3eYquSzhbMK9DKsz9HEy+4X7d1byV1X
ZfJTqoWiw8xxnoPlnwEWL9zfUrK3+oNZmxnnbDqPOWrP6Xvp4FB5rizPlSh+MrJfX22TZt6AUOaN
2yIB+jC9hnwSYHkK4zUhRAN0U48WYoNehNauL3orVSn910lLGDeJCeCpy/Gdg9yycTksm6bRrh7n
a10KTqv9CCN1pFcVEhAoOVAg4c5cmbvN0bA8UZXIpAqmz4oOiJ8ooPpi/ZLGSfHoRh+wKlTSPZsp
utfruoVMhh6cwyDXSEQzrkjpEynbmGpRY+dfnVPP3uodKwwgfx/M6cS/1JYXS11iYAFA5FwWUlpW
qlMw1+OxC8FmeKX0LpkHUibOvXFHercBfbefpOmTUiakaBmeeFiBlT9N7Pn4jE0PZjMp1vbCPvGX
Tg9JKvMcmNZvSZD1yO1g4OxO14fNFkTHRFJAO8C9zOVYtozxmLrOx4bcGnp0SuVxiSWvcVlDwhIc
cKt4a36VGgewX/nG8QA3j7IAKjia4RlK9BHHYnwdhmRHMWX/5ChTfppbxwDSzXFpo+Ugq6m7W2G3
ty1rfWr9tjxWyY/KoNzerd3+AaUl20RMXB59cqeMaOtk/fg3sMefTtWkG+49yMJuOj4gOKGMY4vt
hQWw17Ha58iLiHU5X1YanI+BGq/CGmNS21htuJ1y+6+6rgfgNxgKmhYAcJPT5jF2KLSOqM1L3Qzu
a1xLLadHwCeNe8L7hXW+rR8Q3B4u8Oyz5/TGbVQ181k4F8xBOBUkC37/rJxpRpmpt2tnvPPr0DOs
JoeAXBRxkpvNSh5nq4PhliNV9HGKCuiO5yEe5rcxUcaNyP+MTeLQ+lV8Y14l4eBzA4SsS7rJwgjF
umMrae1MhW7v+mg8jk39S5aMWoP/phnlvz92OJAfoW4nK/0a1dLh90tR7lCNAvIlV6wCy2ld+kun
sF76ot0lhPW/hVJ4B28pslvrAPLubG8TqaSg87B4b55nnn70P33u2ug3qvKz13kSWaZhaOPxMiRL
+u6FhJKNKrC37kB/XsCPvuHxWAISL77lygZU4ps6SitsfzIBm7eaOTV49JykRFH3eDdrqlqAZuMC
zzbIlOLJY75xoGrLwNKIot477U1vMPTF96blXCP7QAyLLn8uLRSWpK7Xkx4QFn4+HS2807ayZ9Dk
QrIuYy5veN8U8G9kujEUdvuAS7Hs4rRbjxZz5W1EMmFLcCE5TGoWHo3gqP1E5YDdnj4eu0zB9QsC
QZdk/jXntf0qpvd6wpcNf82+W4n1Jug22mDtavn0IMBCzKQmfqYkZhDmk19H0+tkAfnBsXjnYc+l
JsY3l85An0Um6Akxfg8dNUh/Lm1ifapNZz14k0V+8F8X3PEOlMSgIvUVNRR0B8G3zCT/fgqFEe4C
Gy4KMTSabPJudk4mYrREC8arvwQFBm8wt5+zpB8PNqa7i75Il4fBnHFcWhri2KmyIqWBn3AQN9G+
ezLZHcsKR30QcOqXk6QjTJBK3QEvqGrSWAtB3XrFd5gGj7V1TkRK2lvd1+GmZxRxGr0oeJX0Aqyq
b7gqsyurEmN5ZY1Bm3euCn9YAf0992BSOKs502VUX7UB/ipi/icTTwlLMOhwYv1PSZZ8KUU4HifF
fRIKaTAi1nJstb/NY/hZlBCpmoQpNobN8pYxnT1CMzHfx7R5cbJ1767Gj2Q12320vlN1Px5jmr7w
GaRX112ds836TRetezEU6Z669JnP+TW0aGPIkkYwtJHRziLUB1VpGVIedEW9oVAjZWws00Onengs
36ImA8uNR4qxgErddOvNZ40Apdrf/7DUClNg3bGqo0yOTTS/d6kgzNPzWJ9MozsHnW3dqFLBb5kT
e6pm6yvV1T9XBD8SBNQyGZWT4eJnYGYUwT3Iy3UbDTNQik4M17oGW0grZ7SvDFXLDl5UStW3zMJL
X1oH0bXyH0OXDc/eOGIY8E5FSuFsAqr5kCJqPQOOJkKAMW0H8XFGvaQQ22hT92UURG09YV1FC8F/
sEhDx9U3vHNrvqV95bMW1DsxZwetr7tj+6VJsAvJvOpuAy/WjpnsP0qVPaQswuirTf2g29j6FtfW
97aiNADd4jaUzCHDXB4JRe8oNkjO+oC9NAO48Jgb1ozD50gyLgW0BfyOEmCcxSVppZlFhFaurV5v
9GXKh8+REzbRrq7fdezQ8D3/UNfWTwxr/tkr+yPJ6PXRVqVzSwvBNt7KQejNJDCCFJDBGi2AEWcq
QloYdVvyxcvOR5XYoht6F/ZU6c41vOI49/YKucQtrgLQfUj14WNOBVR7BMZDrKBQs6Um5yZ5jKGH
xpbZTvYBeWxU01acFWdX+Tkl1oftrB7RGkPNWHBBLQ6+pBUOdx0zK3ybTSlrOXusIThKlpPtFLcd
0Om6OEdoXG7cl8/rSkbPtGG5zbL40Q7EFjWiK2SgTm8pm6s1cZ+D2f/VDyh1rb1+D03nKSO/Dd1n
ulBbwo0w5c/gx6NTNdFGahfywCSrOdUIBdsMwPhLXdI3nA/Vo1zkcpa2HV8XdUk4ntumrG46km22
wSst8dbRojfyTCxw9wcv2k/tT8DZpJh9UhZdDn18UaWEIx0jHJGijW/Q1m2r4sQasMOhnoPvnpcv
t0iNn1q7wpRg7XxSt+Fg3Rn1dU+ScMGuLogVaM93Ca/vhOyh+PZHEcJLacY8gwGJlXus2Fd+lOwu
4EX0yTkoAIPlWb3R0o9jpr86hsWHeMBcMLaEKjs3owzRdV8mCjl3LizuAybgZGsYpBcDWce3wFyP
Ja0FXwzHx2qe1vmnPql+gfKkO4kulK7yIzJFfbUnpoc0ojxEjUewFFfZl5Ix8iYY44vhrvPZxglB
zgIwANt2f+ctjvmyRpaxY9p+TPtEwcyo/doE5DdKfyhfjAKWUhkvGK4ozdY4L7waICRtm/p0O8WB
P5tPwvxGPgO9xK5djIRPGeQJ5XGmMlklQhaAuBIVypgcqPVoytsmspA6UQtOOeOegwselS7CdGJ6
h0zUuzQwgcJQ7Agk96KJfxq4m7YdO3N2SFiMcg/QumhNkkS0oxRZ4H5Oreg1KaNzr5TptJKyQ5B2
7mEV56cwrr5iPXaoc8cw2zjyDXAK9QBZ4m4XVK6iZXzfK8ZR5TmHNeSwommGZh2YimYkAUSUOQAc
PjcCqjRYAffQKHkDbRPWfWX85YABwhO6nkwvd2+l1z27pWufTDV2nbGgX3yyicK2pmWzGF8d7thD
2Lk/dPGjOWC4TEGDGqp2JVdVCxh/Y04dfbbhYFgA/upeJEO425CVGbZICt+WdnGP02oeQ3cJ7lnt
QMplPLPH1q7L/XpwL9QUQ4yjA2pX0MIzTtVvKHE5CN2XxJ/Sr307XtAV072Ri+k09sayrUoJkmXx
TB5pVXpwV3tX+6PFZAHbpduP+6ixrGM5lldWMP8u6vZvdBiOLPgytmVHQKacxO+scsStnXKmGfb0
RpybeR1D+X07N86nANvayunwJsrQ3GfO+DNdjHhrQafjaQVO1K4ZrhKnO/S1Wd9jlwembUClSeOQ
iu6xYHMTkwdYYLiGMKvwCabbkgHAtVrnbOcUY3VzwOvjGYUjoS/kFHdjYgluAnTgIqdjaaXxB4QR
aahp7DfkFSWEoPrheHixIpfORqTH44Cs8woy/zA53Xho8fbsjaBv92PDXxRKa92W4IyQ8Mvp1ihM
cOZgaDej+EzLVArx4xPBZohmDNb5y0C2S5BlVjbJU2dW5oXZsbxQK1ZMfzk4Lk+zB7GtrZfsDcfb
9DcSJ90d1DedSLlQ66ToBW64fJpwA7+VM8MJ4n1l5X5NxDvxyWdIJTttA6ENkWSTk2FPQaycquYv
F6MIpu1U3g0mxjsxBRDZo0lebX/EDh877ylEmjsVTStMoXw6DaU3opVHxZ45L14cchylN71Rqt3D
ykpMWNjjjw7yzTboYFrMaVK8ZS0BMnOtpu0W8TG7j+qS93QKZlnfExow4w0PL+NUhBO0pqV1f2RS
8O9Cy7hNvT0e9fTdnyCTewbUVKESJoMqNkko/D5EgcTwatZyn0vhPk2qOcBfGN2EVIIdOD/susbr
qcVmxVUfEy3fUUiXEZsPHo7/rZ3shM8TmFVX5a3IqZAriQldDuoSE807Oqb7A+UfGWMhoSynvN/G
a5pTO05PI0YbG10lj3OeUmgcOY6AXUDkALhpiTaVudXF7Cn1csu2fRN++tOmIvBUTpNzc8fpU25Q
ssS/ceAPhSFivfdjrkP7JY2rQ1dgejYh875EBDSo9n123TA7zA6atunSucEKXb87Mg52aWO/Goru
lQ0UxfWDuJPVsa5Dkvmq3u44JoyRSqVwsXf/zAscHnqlX6O/ZDs5yGX7kRz2VXw4wXC4FO2wG/kD
N+Yc3Y1OLkEQcldbLcujfaIBHPJpUPa3Cd+lCs3qCw0t66FNYhxXynipL7FDC1nsbPkIG9OA0Cbt
+TkeyGHrvQdPqxiFFDOcbEtw01waFBKenlR4BOEFGD4+9rRu7m2Az2Xy03DPWIl6oTS3o3OpihTU
OQNkANtiT3R/Ld6gwJCGRdMwnIiLqY4m+qsifOYHbJ6NqiQPTuIiNvJ5W7ExQNcmo1iyod8Q33EO
o42VgT49prZBihWwKl5MygROHO5ANHRU30Fn+NWqWbTeaRgKU9xKeRUiaS9jaV5dYAyPYgzpLwjt
d+mTXVOqudbPLUE5WtY44CqUuX5KieIbTvBuBnhuWxxHu8mjGsnPM/MMRxxDLhFu6ancuZ9/y/3m
e1Iv+a12uvSLCNLL3/jUh6cmaDksdFDBA8FGyzHSgywj4BRu/0U/UyoDCDM7q+BVoJ/KoL8C/cwv
wrKaV5xfPllVei+r69Tlwz3wP5PCcc9JJ7uS23F5poibOouCMBgPuOhi2VO1nS2ycH/IsHadD9gg
vedEuBwOXTl/eD7yDOudoSrU9KYT6Cbqoz7OiyzajErzjzKxnIFfPvQBbaibb7lMYGp2y3ikW+o+
sLEolV3NVKfPgJLkFTqnZu65I8jNtSdSkVvTxIY1/qSR1V2OZ3ICj02LGWU4c88JgbFUte8oND5Y
Yx481zVFlx51pzucHMUOAxijshD+QcoDIVKNnK7ljXCvOWIcgXT2e6nmiUDeQn68fjmHwScaQpGt
ClQQvRmAYonppmvuIz4oQhZBzcC4M3d2GGNeJu1Avq+v3HTf4JimPJGPf+p4yiEDDXByRHePDMZp
QzPzYg/LcwDZcp/wD+Pd+p7Oy4/WGlYOhVAEGCj/NfQUEfERzigf5M/2nm0+LQE5yDjIjX0y9EQQ
AUY3xvLVS8tzkyz+Of3N0Ca6umBNgYiCEwU29jML6RoKAgZb42zyA8F0wYki7344/Wyd8Zwoc1Bl
eRsICM0ly53iEIvfwCG621JXlbFvSyN5Gcz8RzeziM48kTbSt+Inl/xTC2MrD7z0KmTG2uZMNCSs
j8pBLicSZcE1qlbutQ5CiekmL32looro5Ye8yM9eZFCvAlm3bag2Hsqp3g0eL1tLfWVXye7IyX/a
SSO7jKtLT2e6/OCfYh84m+5DsVAVMyf93ezqgF7r8kjRag3VbCALbg7Ud6SD2CRnT92vwgz7I3Uf
bLH0MJbp4CWHiYZDq6ci85q1TCnSfAXPbcIVyfpHADWO3dFY3Bb2PDezYyyRRmXKUZg/OycAFmeB
+Mppe7pWteBId9JpF8Fx+MzmWW5bF9AfCZRpH3xYNlHz7iCoP7l9vN4de/4ahQlTmlba+0CVANfj
+GbYQ3Gy5Zie2zi66kMQ5dW/wno2zlZnmjukIcrd6Tcv1tz4luCUg7zPKyUwkJr872SC7y7tmZf1
AyG2KmgkDt4+OFJg9txSaXlsc2y1INw+9TazEUKvv9fA6L+49fiFiSrDENeVB6lGi5EjHzXemrOd
sxdwFOOYPJq8hLVFrDvB4oByHB5TLBZP+lLxDkogKJRrlNska53H0ps2VCHIXYWJ8D5b69+ggLKL
UbTOE+fyLQGq+g7tx9rXC7daicdiEzfzxOibLYXZmod1WtPn2SA6FCKeb7tEWfA9cJVINestt+N7
YJjLCY55fSsS4eznVWDjVcSsDrPEMTDDz7kzzHdDVqfUZmdFT85wwmJagqGw8teyFBwU44RmH5Mo
eEHQ6MCk1eMk/er3MN0MZ6UqY+nctxNFiK9xRKaUl5/WqpIJ9wplmmgQLaEeUIA4zbBU8VVlXxd/
nJ90PTOGgDOIBAtP4WQeOSigPdi80flUvpOMxPBAmjTLUJ38pFHBbYwirdWcaYB+B4YX77sD47QE
h6MyN1ZPUVhi06vK5rnw6ntAbY9yXtHSavtgsEzL2UW5zQmvzuaXOCg/BXADDpXkjV2UA7Ybxr+0
QQ+72DEyEWZUNxFseQqXDLDOjDyGi43BdBtmwCNU/mEf2OG7OSXimALzIEtDtgF3MsGtiIxhDRWe
vnX8rRfNWkZKY+JCi9jRXDmBuNieVmi0OPXqrR8KIbax4WOq9eBwYNrmiTVjMtIXjEPdKYcM82cc
o78yvY6mqogoQOfTLjkjYp2KTlIImb0Woel+XfnkZBwvd9P8j20P7jht4CV6J85bGKdBgPBAJ5JJ
p8glFO55JIyynWu2seEAukxf2ozW1mbCo63tH3ZYUMsT+0jLZsYevTNy4lLdfCiWi55kuNJaTuT5
hw0x8gXq0cQh16sIY6DSaPwqnnGaMvrsuFZIUCys9yUt+wdTSfcohPVMYBKMchA8Nc4SPvlBavCO
fjMDKNAuIyRSC0LcXcP+YeTkeaqyjKByGeKNFrZtBQd7hzuFSEarOJ7qYJurI+60RO/OZK7uVhRB
c1jNOX4KaWM4VBUg7jF+w5PNxso1XnIXB1IZy88KuHh04pwfRPkps+wTyQygHqGR33r2/4dwjapb
EM0wK8T0kmfQPKeSW0OGOTSTnN1/UdbfGxUDEmo/ob9apqupXRxKIgGStrC2k64C0Xnu2ZE86Jgt
oInK9krRz/TGUJ5XuUKmwzE1U4dLsfcSpVjyRyKQfQEywRns+TZz712azN+7+IQnEZrH0bejjnrQ
yEeZM792a1Jeh39dJFFY7uGiIayWEyH7SNY6FU4RYzVCBnbOZ8q4nGc6ar3XLis2PRZQ6dTdU9BH
7ZP+arDczVgTIg/BVLZ41USywTPiHiJPNABOltzfdyEDcAH9i5N81B9p5Im4qRBQ/pX8lKTsabot
n0NoySebnrfFFkBsgMyP59qhojOwPPxWK7O5NJnz45LO7zMpyYu+9DPFKLlYPlfwXA6xCmHoS+Ix
t22LAhuP+l6o+gEytqZJljHXVguHXj0sZZIO3fIpqJgpYz1xsYmJODuIiGICwvwcBNjgbbWDXHvJ
VzBWnGjJLhOrdzHGTAEmKfFmAF/kFTZHRohjme9yjuO0AEVZetJx1lYN7nHuUYfs5PUOtPE/ueVh
KIIjW9QnNpyCvz1py3tSDH91xdyTzWpdSMRV+LSG2AZHd74MpuPygSZxhakn2fJBmLeaxhmL2jp4
MzgV/cuRT2DXy+lSNQE9tfroM22BEbiX3LqJKS8vaRM5AhsRWuuQYoCx1bbvz8VactBNawFlB41q
Ua/5pEOkFqHM2bX9oyH8deRNZ/IuQnaRbnGawyF5FSRnEPFkwPFu+EtQRXFceopR4TL6O+QVQIWK
H8CIqnzqxm+81XuLhuxHVg3tK+L576rPxbHjOXJBMNjX8UBaa+GnLSj62WVhUUHBGQI6ZTjk7Ai0
rJewhyg4tjPFB6mBiKC7jDorJYBfEG/Lk2W3MNHc8/SaLlbSF0edtkkI/rPZzs8LOyKmDCjGdWrS
hDGFl0ULZ0VmcAtaPU1XQXqr1cUbm70H8PLsKn9zrAhXo0UbMNt7Yk3Mms1MYH9zADclKmkaxdgX
a1oiGyxAPaUId6bUWzMb5+tHkK50LCbgOc9V1XbCIZ+/ux/Pi4mxeqyCkOSl6CjOW+SzP6fONbXN
Rx+kwQ7KK217JqzpTlnZJOiQHZ7iYKuRUpqkQh05SkqBdSuxSzegl8hvrnA6jfNiz1N5UjKOPpGO
anngcMtzO+F/w7xvvuhLVnrzxZPzawsN699EMDaO4ZbkHGYntb8wlDEyc5jMWXXydS67gQoQ291i
lpEkng3xNIXlcohwxe8bF94bSEjUFD55h7ghs9UrqjhWC0RkdSlsf9oJ0jPc9s3RV3tCWQHi9xxm
dZvGmT+TTY4OgEYvnlXEz4G6gPODURJL81RJRngFMeEdZUPBI8u9fou2TYh1cfzHCPTY8RkXQJlP
9umA80GnwgNIvKieOiUe+/Mx99ZXz67ELSuli0NmSjb+Qsa1NOzXmBPZNcxnLv7iowl/0Y0oOrDr
wu2mELUN9y5+3xNnh03ix9mNji7nWCTO2wqGf9qs6g2e1SVa8CCBrCj3FFgwMUYx0+ElS01Zutme
kYug4mMSuOQyM85RAQ1aoYMnhIdH30YhirpfHSqHexH1o3rFE5mcqnKu8O54Xya7ewH631HlcLPR
y646gE/RPZiRkfLPoI6+pkZgHWSLX9SPCe+T6IwCOKgQBV2lpeqLJfi3VnWAvCKx2doqVao5M6mD
heTjkdLZVK00LeFIVtBg2K9xS8fylBIJnGVkHSNrftZYuj9t2yJYfxVKXWFgNsLFgz7uxtwG+oJh
hvVrmQkwjzwp9kgLBIwKGuNzH2s+0RMKow3HId/hhNcZNfPqUMaFhr3X5dR/PKFxkDFii2S6jXQ+
gT2Wt4tq5rgJNwgPcE9CgxDFV1hLKDIuliHOQMqOOgAZj3Cf5VH3PeLZcGhUTA/e0sxQpj4tvUMz
HqsG07GAYCh9KsZYeHvbxm3qt81wj0knUWJCkbA3CRo8ApYaAD5MAf2ABkumyp8o1vQPZQOcZCtG
8goDWKeKAsoi+VlgY4FQknpPc53aH66/pMX6l/dku9vZiU+WyoMYxjF10tfCl9NjFi4Dqdn+ZHOk
vE0eH4w6suMHH9tPQ9R+7WJhvXquXQEWMj0IzSAFBrwR2yBOnaMrq1/ryqd1opAYw3qL5XptVeSt
i4+Wwdqg8+XFaFJWaHKX6o1ImsTLLU4C8uWzLXYyHEnAI03vZUNoS0J1w8nsN+TopwVglFkxHhJ1
J0+Rnx4aQQZCXzy1Rrld9dkacTiUfaJ+yJLfJtN+jwoX3vr/YuzMlhvHsiz7K2nxjmxc4GIqq6wH
ABwlUbPk0gtMckmY5xlf3wt07/QI7+qofoEJJEV3kcAdztl7bTg/hyCODuczvqTbREJl0wMQkrG2
AveolHQLzpAu46bPlL66EUofXNskYyHmRHlOubwiodJjATVR1sW5oyXUBdbiLdTYfE/g6O0ZyNNp
MyI6tdxYED5OdY+eOKwSGOzA2JuBHACgkxHMGjoXy7qekKgmLqxavwip/+/PpCB9rehOYrr4e/Gl
dH7TuJkQDyjNGg4AM1s4v4svk04FVW2w51BJIHJhgfrDqj87H3Jj+PnT+ZT100wu35HxgizCtQx/
Ppil1nGvDbdJtxZi26i6NgYp91QsGLbUGK8TxW5GvmptYxUZPG5Z8TmjpqAhTT5DglqkzqGct2B+
wgJFVK6MDWQpZiE6dP3VrKK+ckjk2Jy3Pu1qALlMhJK8dCwGBuXYtskFTRjjAc4z7lvqt3wvDpUp
Zt7uXNNVrMD7+09OU3+XB5qqLlRj/fA0k2HqdzWxZOOkGUk+7CR6VLRz88lcDxW7oNNici9gK1C3
5ydKy3pxWtZBpmK1x/OhE2n346fzqfz3E5m9sHGn+OoLrN4/csVRlWKpIJ3l/JD8d974r9PzT6io
DH8q89Y7n54Py/ombbJX6fkeDfJSTC8Op/jifMgkjQEgr8wVqyd+WgHNvw6/HhPXrYZ99PyUSDKM
AQJNha62d2g/lWtIFpYvVurL+TSGQWkhhs6OuQ6i8fzY+eB0uX2YRPUKfcc1EwrBWaug7aT9JC77
FpkHBRmcD6QV1BvFiUPq5ZdBCxTBaDAP6TgfayTJV+eHEljcV+dD00ACt1Lx/Nvj0b9foQlCDiF5
IlT492PnXz3/xpI0LJAojW7OSOII5fhROhnqsh5t/bRKsM+PnZ/9dYodC9v2+fzHj789fz49H/IF
0vH5px/vU4/lIVMzjw1OcmWTAbpu25vFV/EDeHTO6ACth1mjsuKffwy1VfaS0RQe1t/59Rpt5ZP/
OsWVeRgM6oVhs6bVrHyEnt7NJWAvmpWBCiB0PbUQ9bas6TJkdQFW2qxcpkuKDNOlQAbvwbMjZWV9
7NcTv06T9YnI0AaYkVp2TBQ7OmlZc9LKgtmkia4L1C5MWhmrNtGx4TLksJa/1fpHNmm4rmOUeNkT
nxkflpXN/SOzdP3pfMqquABcaJO6Z34gZa5vZipBCPTYFhUO1ABUsS0yyjkBf7Ie5i5jjR100RZQ
5QVIebkPAWBcnLs3hsNqdCUUysgP9uapRia3CcJE9zPyD2/yNaeBlEgIM6uM+/wYRZ7h+u/HC/N3
2bUpHDLZDcsQFmtTw9L+KnMX8JuEkbMrEVlzkwNu+lKuF8CC96zcwh/Nb6zNAVtZbvq1FX4+wOYE
HJljNyf7SAt8QuV+PlMNNYYoMhKTLU1eijWpWezZqdFyn1VxM7aVuAHJv1yr2v35RMOffzWW0Uas
VdvzoV1bM+Fag/1/no44h91Y5wav04fJNrPPSEfthjN/VZbRPow6xzwR0PXzUEVIWDtYgOeHYJ7/
fFxHr0U5k2ZFXpnX5krsO1vLqHtomD+oJoUslo2LDCpLXhqIGZZ1w+fUGT8yKU//g75b/2++DylR
3tiW1G2E8L99H7PsEtoOhrGLWUWdctvWbsMR42AKRyVDTHJ7figCDnRRGM3zr4eSMhD7eEISmK6/
1KoW4AmWtGjY6b8Na+v93I4LuOIO09IetSJPJ7KqeaLO5dT7Cdxrt5Wsg/70FDN0uyWKYdoZ+Zhs
anBNNKWBU7rRmgXnNM7m769IuRor/mwE4Io0QbdoQndM3bHFb5+AkzJxqXYjdwWwzib7UAc4UudD
LbN0jUycf56fH7TSiLAIREeuzbJ5S3E7Qu2lZo+o96wdgmv4cefTuFQO4NCJBWOhqAZ0kddkwjKM
6dHl56N9fsCcRsza4Xbd6qAWbkguPD/xp9ecH/zT80HuBMDvCnvT6UW8q5Fi7WTejS9ZnmJ8ifTH
TGrGhXXzP3xU60fx20cFr0xIgTBN1eTZWfQnK0BgzKlwBtPYMUMmB7Y02T0oCRKi1ewjjBpRgtDm
g+kNLKxJ0dD7L+i7wVdhMQsAgCnOUljJWXBe8dO84XbAulDQe3QyHeOvWRGjPIX+NBGOwL1hnOz1
oM+JwaIiOWkTG6l2QqHeGeWq7lmfFbdRbC9/euX6Dg6J2gZr0esiSx6jKDEPUT5mBCjz0Pkg6Me7
f//p2Ktj5M+fjqUJlY20ZjkqqbLEq/51aKs6BLhDGCBw7opk82tiPk+2M+depFBJ5nsLF/LKmc/P
r4miKKeMPryoiYGe2sLwG86vhMch40iW4YFQWsiycdJenk8NFE++jKp8dz6tRGMDw0Ceej4V1byc
1jfCpDg8nB/qwrfzm2GE+O/fLEvGP78ZCLmfb0Ys2HKiXXh7fp+JjOC1Dxl0B43mZGzH7UMMLH83
OnhmpnpoH1S1R/VWi+e0NkdUAPOpNMzm/vzSvrVTN21qUrnXl4YJRuJZC9F6rm+UY9lCrbYKgddn
5QBkvB613Y83KjRnb2pOcXN+rV0hO42ySRzOp8s0kxuv9oF/PhXKAMIB/9OPd9IVS7untXt+TqWZ
uvv7b935ffhg5LAsoUvV0rHSqfpv3/r6z1nTFNbEMRVwkW2UFOdDsqqCWyV+6dgaUHxBTIsKMUW1
Sjr8XYW+81S2+AG4mOArmV35OEQBe8Ym+WYTLnbE/Gp6hbLsHbjApgbYHVUueePn7vz5p8FsaVeS
UKElyMzSILtHCDBcnw8wf8Zr+nTSK0QGAX99gmXncN2sh66tvsdW7ce4Ug/1Gn/VcFmdxloeHepa
IKh5qNLKmMW3THbW+hgxScVVrDgQTazxMlVplcpV+fjrtEYP5/dJVXn1av/94ddTsASfT8X6k9q+
dEu94xNLcFrV1dM8GOh+RVv5XbXcE9hSXg5lLU8IathNdEHzjO2pQRVEsSubiPyq5fCMWna3othf
qGLY256+x65tSDMbCvR41pp27KwHu4iovtg1kON4JCcxRpzixhqp84tTdOyEweocSff5eShilNvn
i+N/fZ/+I/wsb37c/O1//Sfn38tqBtVPj/yvp/+139xt/nP9jX+/4rcXPMdpXH1+xG9/+6qr++3D
7y/4y7vy7/78f/lv3dtfTjYFfen5tv9s5rvPts+68/+Av2B95f/vk//4PL/Lw1x9/uuP72VfdOu7
hXFZ/PHzqdVdqmn6n+6f9f1/Pnl6y/m9+xGn+meTvRUf/9dvfb613b/+EOo/Jc0Mc10lAqazJPfT
+Lk+Y/yT5aI0HEczTdXQmH7++Ac7vi761x/S+qfNHnSdvfklTWpMXG2J3pWnjH+y/wTgZ+MHJ17I
1P/4P3/9X76/X9/nP0AI35Rx0bX8OQiV/jLKk5CHXk9V+W9QrrF5v/X5P82Beky+Md4qDY5Ryoaf
QEe7A9tsLPwEq/i0KO9dR3ZOZwck9NoD6zgZmXiwV002ibbyIcQHdKoDHFGU8oRH0ihaWHO8srS7
hCoL8W303Fg/b2oZESim2h92Mj0tLDxcGd/PgxlQUfhORIS6KQadZKVO+9YOC62Uqt+NCcA0ZZob
t60s4qBVZkIV4Yjb24wgWmM6O2kbOhy3fk/1fLnqw2VLnv3aH5bWTjSEfzU5cWdQHqHPK8YmnmCl
kzhSewN2mqpQbqo4MPaLWNFHNSnpqCEuWrxWfRaT6ybS7aCkik8UWO+VcIj8EQOxC5rqsYC0gS89
sdnqYn6pcD4qFLD8KAob90Kj4ejR8Sc4LszfNdO5HsNg2oUkFtFykHdToH1WNYrCqO+NzSwfiIPT
PJ0oJvr2SGaQciHxST4HOXwnZhqFvnyhySjMToDRJgBe62i8mGZ8PwpboRs7sukPF2T0I55lLQ8p
l6TvfV2JvT2M3yZTQdEA8RfDkEJiQ8P4mfB/yzTHM5psW/ft05TUL4gf1zATVrL1HBKVBn9+NCOv
q+KjGiE6IYL9hCCw2aiSGjIhpYfJSNstMQN0xqE2W2+xNugX8xLfhzVbmyl1rphr0PjFAOYhiPqj
AHdtKsA4IsR/6InHx76BTiEr2oXqqCA/1SHejWl7x43l0V9yRxiZ16mGKNcsESYibpgdFN1z9C6b
fN6kQt7VlLsoVgYXeaJtnVzfALrb5gJzQRYWOpIUOqhSjx4p0sb7jIzKRcTi1HXdQ9PGxO56kvS5
cN6E32rDoIOpt4chZjgmtnXAl1zeA1x8RfS3+E40AC/VUvQZZemGM+rbIFfbGwUqQQdRStVIoVVK
GtfDxLq/tkLNbTHrVBNA2iyYV6vfnjVujA0XpxTyfEINGhIs9ZEy8DA+Vz3NFjUwok1HZotn2HNN
H0u7F3pVnOpKPbWRucXsZGxKE0ZwOEryOFMw81QSXDUdY18rCBSsm+E5nvXMi621cCPDU2t8s+R0
TyNJh8fnPKZ5Nt2Sufc9B/XRrWpyZB1epAMsrzvNwMIL2StcChbhvQTIBa1GVaLXWrnVFmPedK36
pEHcvIzV8V6ZyTWpYBBES4dLraEkDWdmb3RDDohgqjzzm5oVLYnyTupB5Vx8o1eItR46ez+yoRpj
ArnFBZMfUoJhirYdmZlXmiX31Ae2lqXLjW0ZJQkp4S4oKqjlBdiEiBp0YIBjjJo7hSsHPS20ockR
nmkEuqdixSiAF+/KeHmhHJ3slKp+GRbzQqbtsJdddUtz5XPKiakK60m/rIwFen9HsCpoGRuxHF8l
ZiO6VMUNV1rH3xxeLG1RXmU2BWN4+dUy+b1m4icy6CmZvUYfY6frdrhtChKVhf5RVVrK1xmVePpM
kqsVDO3wkOiKhxp9RcKQQLoDtK5HJd3Ya3/PCt4RXvvOIDtEduZjgmE2N9hqdGI5GQH+ENmVh1Yl
6DrKyWrGC0iFsFantwoGk0Y2hmeBbSPToefr6+J9R0YVfZdN02DesytQe0usV1vcoM95Ur1H/MqB
Rjy63WuaFTW3vUOGqpFfL2rs+JHoXsvQLH2GHt2j6euRLcEAawcGfmfQ082d0bIkLFLdq3GdQsum
MtlrTzXy9ykbj7SSTT9hL7mBzdZimJxtt9dUdzITYyNy0nj1dWwY+dpEpyV7q9c/LBoXjH+1n9vL
xiLU+8gVhvSUElJZGv4sM9W3pvJZ9sFtmFo0u632ilRU1mkhDBb+mMZxml1sixuA20SclfPotmTK
splCATpZN00jIgSqn8ALyX4RBstZa3lz1BU6QD+N4v2wUUJyfJphei5IFJoxvdRwh/w5hq6EgeF6
MIGVNGXroWvO3KXrj+YYx3z4cby1sjRAARrDQOmGncH0GAC6pAvLEjkgCb2VJPQ2AZIY4pd1Hi6p
5ZJ4WvtYalY3VBIARmZ5SgrYvKbMkFGiuKU6aOC8ZbOJAupaRYw+BWKt75iEfhnNukcNYaHkjbFT
27n3cot0FPqoNPonhc6j6byY9fdZIWYvHK5yp1DugmJ8bRTLoDPd4xpu9O4+RdYKHca+NECWODxH
YkJ7lMjWkMjtcEbS5wvCzp/YrnlJ232zjQnLotX6iP0XBKEKLs3xY73fNSaXPdAQWmtBtEsJaFdi
hO+TkA85OJXtHMbwc+kxyNmRVErayA3BKMW4X9y5pU4SlPoT8UXcQnOLUUhQRTHhJPqtbh8w1nSz
fjXkiN0RbXNV5XKGBIgmohXczeWselpq+1pSETtpxsM3vVno8COPsJ61ZiESk/4GGvTGqxvdJlgj
dI1p/cNalW4bPLeDssAMzwrjbUHPVEiMydGofqZZ7lmp6dMKHf0Sm0kR4AI0qBwhwYQmtIAvoN/0
FGFuP87aGtGiNZ9GbZGhBA4jiI2vpOlu6STuB87JSi/89YnS6EBDkkXndZMOCNswE2RXHUCYEN8g
L31PErlvgMLttYaNFtEuF2qmsx7R69CHJXQ7CXqZumXQR++6HRm8/QNFsQVyolJvrTnzpMX12k/H
rsqDK40VmS1kvkkhQux6J99ryjhsGWugOAiD0A5l2I3xcj+H0wth4xMAQrQSbDyYiS/5lxMvowvt
y2DVxo+q2NFRONaA1t3EehsZe3yd1cGoUDhWjjliDmy26mM7WHTWx/gYtVq/IWIuY94zdc9MxmiX
491YjCtVSdaJHXSgIbB2VNoVGW43DsY6V9DJbW2CPlqkVwmmYIYoNI2QsPb9wq7HXCfInHj5mJEJ
r/lF7cRvQlloWOF3BfmxN3L1HZkU8OmFeThrcNdE1puxUoJH5ADr/H+K0VkcNXu+NDVkdPZc7dUI
n6BOdcFAkD1Y+lbTqvZCjFGD524S3oKLIsFhd2UqCHbJUx8wDgWV2bgY+HjngfHeksz0dt6Bt1DH
xA1DRDjTJf8yZV1gWWY1IMCVo7xeOpJM8w7dSlt5M9odIO0QrdE/HEyri++aTH0YBuW9D+R46LBA
Ed6WBR5hybUrh/amWnQ8w5nJh19/Jb1l31mVYm9nGId+MeMmGaLsljVe7Da0YOCkcitF6ZWTXkbC
jg7gGliK6+MH0p4bOI4f5Gu2BKTYz32QFTsVoFtajffEQLQ4lALELNmzrJbiGXHkvSx2erQT612a
QdZB7kgulKnwfXbfhdG6wBuOwJHgK1F0HqjZ57p2SmJkKK0NMSo3aQ2n8PpCTEV0MOoNhBDAgFqx
tulLZB8mGXbjppDhIzEha64zv6WbQ7iJC8K+iPRxG6ZKGbxCsGQS1trJZ+uzZtCS/zPVkNwjLSFZ
rteRKPPYQIQCoo70AjYAXmjQH2oYth7sGhL8klWXYuxYjOa7sigHcOY22VJR5QmKX5iZscaUQkos
cJCCKnbVl5KoGNLmR3NvkhS2oCmCFWdHm4WR9a6ujLu2yvoLfPsZqGGqHehmwyvwihedmtm3yqkz
kKvXRnohZ8BvK+UCifVtJFD1rB0QDLtMsrm6QX0879NE/66yUBys4pttKp+EFlFthp6gxuWbQH9+
bNriulWRz8pgvqSv927VZr9LVOcGF3q+X6b6ze7NYSuwLuymfn7okB2R1QF9alE3Xd8vx5qkuSK3
j0tOTmxdo/9kVYLwRH1dUkx8lBOYl8aamTA5VZm4H0iekRYFjCAU7LxGYz4iL4Q/K9qDQ8vRrbCl
75nRYkt+rNvFvsE7K317LsZbuFMqm6SeHY3ASICx90rBTchdqX/U5BSdTNJCZaDdiG4h2zWLwWbF
XefH46qp1sRLzmXuWlGpbuxBsbwcxEgtCFuxe/7YbI/MBISA2vpWSLbhPPJ/H+N0a2fENPZjetOU
6r50Grg3ZYNQRkwLbunlseEyCgfVZOOrPsGBz/ygIE57ZHLCLIer0ybgY0Ft7lhYN8lBRJ5Y7+ss
eG2MRtu0QAMKY3in8AIOq2rY4xQD279o8VNdY0WQ8T5DwGUvHS/uR30nhiXyQREbLZkPVMq+yFvT
7eRCH9JLNCJE3K0RjiCjoRVBMwSfWLpRyLZurYZF89zummY89qzkjvO3cKVBE3O0UuSn514dj9Zy
q2UMe1DjQeg6Lrdoxb6ZbNGQOItS4CLLy2sQj/kh0LsLjGT8L/jUjb4PsAkB+ckLLBARfEdcQnz6
LehE5hkUVcilEoPrAnv/Sy1DfGu9ScGAgaKvm57yAaN4V13rk4oHPTC2wI3uCPl9BkrDJkpa26oh
t76cuqO6MkfYTGYRnHxiH+n4JkcTb7U7KPb3CYoPMwltXVriF+QdfSghahvbqMm6b7rD3HChN5m9
t6lUMnM/hkSNuAMz6tC0RAq3euCO4xx5KR9OZcfSszujJlbaaiDTMEySzMbk2aTf6YEmQPsPs/GJ
SIEAmQ6hopcqhUsphPaOMUa+rigpI+EyMd0hXmjkdVkbQJdjpLZ5D5AAfK+IQIU7vfkFp41JIDPr
TWZG39BroIso1a1pTMcRzdpcMEurCNsKhzIk/k05oKxtKt/J5mRfjVDGanFBUGR74ZTWa5rftc5n
sWbktOPBbHtGvJidBhGvyYaG4UeCieCQ2ToWdopQbi/RaREudujVR2fQP1pb/8oZ2LWlgTmkpl+E
vek77KgbZH+517I0YjSYvKoZL+1K3RIvtWDZNV1VQbw3AyAcO+eBj5voA5MkOGGTVo3C5Arg0rQp
gwRPFBI7XyzJtW2B2azCu3Ha4bPqrjQKtcWgfMxSvOiK/dAbSNbJ1GLjT73HbecA+EqItqr7Pqv5
m6NVXsOtlHSCO7t6BSx6QwMr3tmhXxvaTVkpfoVfS2sbAoxt/kN4H9zY+WInHbtdF1KIDlbhMl4N
FFX33JdfXQubQo2HgZJ3h368JEzaMnMviPPPVjW/j9hVvCJ9ztC2u8Osnyy2GUWogUZt1rUpk7Vu
LB26w+BLBPP3Nk9e6xG4bGk+kDAfsAPVDqkZHVgnVtthpd40CaslRU+9MAzEZjm1FX9rajIb9H12
Hc0ZAAmG4NhE5jZD69+DGAHc4Q20CkjAiR8dm3gxK1ZIksyzpyFyog2Irg8zJCMPjxMOsfZVb3Xi
3DRURjlGrzk0EP/2qUudUNkkyiX5Vwj/pi19DSxPoXgkRea1kTYmxeKKZLfKS3Qr8RD/aiumyGsL
bhookMY2ld8zCvLbXO8vpWrenBuhc8GYEDqEKkoX4KO8rrWPbK4e4CSnW4KQKdzP8nKuZn8pWwot
obMhCgKPhigInO0f2o2aL8cmY1ekh8pmDOVunqm/0NJkOm2Sw0gr0tPsxgWU9bBkeeum6VCgjsP1
blqvTLufWTOF1JlkC+khxINOdAEhn8Cymx5YR43N/RCB9pvqlC03qWgsu1Q/LkGlhdi6rKE9TCFJ
wir9O2CViZo99bJhk9Uvb0YwIubXxSX1qJ3S0hKvLGdXGgNRXM5wnNWgQh2o0FYKUXoZdUccp4TC
syDftLrXSDYz7WSyVQqd79/SU7bAWvAOxvSmn3dyqfr7Jh/YyE2SICUD52yXZuY+jekmYsQiZUqM
0MJgI2vI7qIw/JqY/uM8O1ppfBe1vb2bpMS2yfZANsshYs73ozRmBBooKWlqc1dPwU0gEMFbA2Wn
2ii/dGbrXfJeZ/C1KPsRoemraD/9VBC2odUlNFaGKcCu1/kyrAnHL9Ys022MLHH1uO3M4iGpOwxP
DPZWUVwRgUvDENppGoyeoerflmlVeE5Z5jGZYjwbx69OsV6XwryjUU2Br78vqLf61HVEvDzna8Rd
lcZkkeRb1ULEWXb2nRPUO7niKdfakAspwfA1AmREDrA4LZh8RpVIDGVYqUoROHpt4abhdqsMNKlT
hp+2mOoNA13jVo5CXzYLH1Ztp0cJPjwWo3of2TZVS1bogR0HxHSXCZvNxiDRSBP7TpG38fhMnsQK
Ocu2lMAH74VdP4Zvq4SGyXUl2rT2u5T0XrpqXpjlFALm6CQygKFFbVElTkZml770Sj3hooQm1TvR
dB2iTaA3hC91hCHj4rUrNyJBfg3UZPCNAFkkLt0cVE5f7DtV0zbDWiDU5LhpxjDe5mmXuUjP2yrI
thVUD7TM+PKgwHhG0N4tVfQgnPhCqzvsE4UiPRHidiSnyQ/T4gYXfcvAObLPTJpdO6YsdcLqyQ7q
7zkC4UWM22mGNtVG7NHnMt/TSriyaor3Wiy52Qd5BdebmNpvlH9oGdR3PTYNRGqwuOtqpvYXvZgU
1MD3L3exIMKShE/MfNesVWIWdHIbjeLVFJSqlgI7OSsH31owZYcwDLw80r+l9S073Kti0dMHyxgo
BrPcGQd9lRF+TaD/PS20v/UiuJ9boNaZMsXuoq6qVnwGjQVmGQmbQtxH1avbxWmPhUB2a2rXy5Rf
hmXMtzdg6Ce96xRQFK06Ue67xPqC0uSrNQOaaXcBezLleQkRtRo4u9imxvu8+ZYv9qtsi7dqHtxh
qBtfVYaXune2mpMn22mE4B8JzOR5aB2nwvwsOyiIVTMYrCCJGIjjR6taWJ/14EZhogRldKTimXuV
Qda7snT401GaLOjccBOlsysx6m91lcr2OFaZl5UjFVtGnkGAEWSdVJHZ44XI6z0CHu/Q5gwX4WDf
kXja+GPPUmWUAWPNxP9NLipfZ3UvaG2KKvomOutSr+XkOuVRLy4In+KCHe0LZT6H30JpzJKPurGt
e9VSehfky+g2VI/S0DF9vlvKXwkQs7gb3ymg9ViLLeaMIEvqywGohhsoGFz1Ikl31mhho0JOj88D
py5DWrG8JlMTU1sar8Oa+PRU9E+maqvMtOSRYNJgbR2ajUdIYuupSKhdNovL9VA91Vk17kYtemqT
nMvbatM7Iw0f26J5n77UyNqilkOHFT9Wjg5Pw2q4NkiaZ68M8gEb0x3UsPa2ccxoa6CHYfLqLlAn
PzfI1gAS5v1GW+AumaPyPMfTRTh15ECGpdwWhHt5eivHq6phZNONwQ+MEdvYtBAdMmjUX8gFgO/c
T99yw6TVFb+VhbIfZfa5EDTmcnXgbwsUf4nrV/QCiCSj/LJqxTYeKvg1ubGrBSzH7ARg1fDTuh1u
sSGUmywM4EWFnaeDpPISjNpeqo+QFChjgepaarK+9KdmACti1FftEiAWKT/h2QVszLiuRiew/bzB
nsqCXd90zhAfrAS0OoZgBacMoOuOSk9MhHtUB5TpM3loMVd4xZulTvK6IshHn9+mMhi3pi3ejURn
6BoUX0Dup22kk9NTp8LDvg7PxGz35thuU3ZYq1GuEmsPScxf1G7gthnlMWArjj+XurCKs9RDG0XA
kOiRnWjKnuJJfdUP3T3mCOTLLBwgKwFsCJsn9OHf06qQfl+WuouPOHRhnJNTBJaaPT65oQFj7mSm
T0E23+tDYeDLocRojoxBcVBZdG1uKzlcW1Xx0HA7ug7aLqxrOLx1GqoYogkYqTTBEqzTHtNs3wxD
4M/5IsBJg9NumYOLaKUOVsHLoFCJV0CReOVAzIxBP6ngZppYpcUCI6sqP3DDzK6OPI1Rr/AdO1n8
Pq8Fg/sh6oNVsqI/aPlseliannWrqr36K9Wru8ioTxgaseuyoPFEar2P1UeyFv6UgWE5Tn1YaHfW
YFLvLxDLsLTRLoHG3FVT/omoYlt0Jf2fPngRJf6j2KL1qce2q5oj6eN69dA72QiPpochptvgLqie
OOHw1JrGBr7ilfnCBkRT901gf/aCqgIb5bm4G2rje22WLNaDrepAAzDng0VYRxcFk1s08ruebzD3
4+bf6GsEVyvzt7iX37ik57nkgyUJSjdOnSr6TTyUb4HtdKRy2ydBGrujQG5uTn23vIs58oFUkogn
ehfW6Fe2TAZz+820FDetiZ+mchh+9SI92EoIUBm7IxZIt02HaEvAQ7xPjUa5CdY/srOJF1PwPzS2
YzAaVcuTFRynoYLEkg8AHwg4cadKhZmRdi8DweBLMhCqTkbqTKnyquc/ulPz5EAD8TDnFqmEdgup
rcmOEVuMdiSUQzEjx+/oDbGzj8vtSFhfKOHXyTJs94MTsIxHzy0tPiWVehm4BLtYYUv4BzsAa4pe
wT4bSuIWWtSwP6TliQnP30A6iJheofp1H4Xlmy1skGF6/ZBYEWa1RZ6QiLZbKWO2n5Tl3FRL250q
TS78oL8oU3nFchVJaaIDH904MQuiyECoDS3h2MzT9ZwR96myNlZZix9qp78ZzeFlscmHhVdmRC38
g2piBaRzY5B1OZC44WaGYEtVxl4JvodFDZHaRETRqA9PkpinuVSWDcRROn2GPmwbla1nk5cnfJXi
skxq8hZDqz/OSkvyastqi/rBvioxnhABwOVt3pWiSNeoF7EJQ5reTtIdE717VKFXsphSt6pSpF47
2YofNBNwGUtBxpBprBHJ+hvm/gLhA8l/DfcThITwgsVg6U49QPZM1b1k5ApPK/qfQRTgcEq0x34q
6RykDUTSEemdxgaynibUWFp6Ga4hRF1KIJNK07UeOzo2drrJ2VeziylV+tdLAkSnxEjcM+pPmgK4
JL+P1Qyeh8kev2pEuBGmjbzLUN8n0EobvaBHStve2nNR7PUMAWGqBKAwNDBlDCSssvdyzgVMZgB5
S0RiTVmvFLf6KZute+TkD4ti9b5hRO/xMwxBuqy6PVCsnVpcgOy5s/RdajSHrCqGZxJpL0STHBbG
qUBFhKF5bXVEFmF+COUrLVXbH5p45ib/0AznmX4Bqi5leUXxFm4s3ezhM+6iPqSlEy3bSJS+kQ7G
rZzABZHu62sd0LxynDZxHNavhDoi1shwMjrD+DHnX5ixP81sehRM6likCUAO3mAAURql1WjWJhvc
lSkSpc2OoKA7NeCDbkWSHOgBPUGweUP4lx/1Nv80zeFY9sbsar02E0CsL/w9/DWqXj4G2kD5GlE7
MMFnyjLscvXwCczUU2pYD7hyGUJSAa51grzSkHmjhQl6ZSpPLlKV8KAmChN6Q7Z9FubXhQZe1GT6
CoT+3tvWMU3NTwebxSbFW6NErb3XHDqFdB1taI6+XMv9M59bQcqzCvDVZdfiOwCS2AhJdb8Y5INB
z90mpcLWkmJnZ6eUKAeNS3AxH4wUI6hO3tpGKDGhkmG8pwS1kdFEX6TOQVYoLZs24hNn2uU1oHhI
QvT+6y6lagUZCDX3ng/9ddC5RZUEqV7s0BaVNOHHNvFqOCKurn2A5dGPSQ6wc5q/FKd+L6nYug2h
Kf4QquJqBJZIVtxnXmqvSJcJ7V5rrg4OvoLKmJ6ApbEroG3BLYWiKyVI8x2scWp1NP6rgKKa1vfg
kMAZZvHeUkMadA52bDZJLldVviMD+mPMK2ITgUOFVqbShy2IvwX0FQEZuTwfWHeBIcQGj+dalZSS
ckq7IJYuki761Aj2cpemQh8byGnTxf2rZoQHoSUwJx3N12LxSWJktlWDwnCNnhfK/03deXRHrqRH
9A8JIyDht+Uti8Wi3+CQbBImYRMev14XfKMx0kpLbWq6eeZ1ny4Aicz4Im50jPy03pD0Ac8Y5x4d
nTlZs+5hO89Q9H3wHrNZPhFfYmQefLCbWYxeRwVMYX/orblwq+AWFQA0cjWwMwmBEvC8xsOK2vvn
pBGsH2P7VkHDnDr0pW58bt2sJbLe33JBQUXNBef0QyWDMT30ZXEHNCXfWGmlbUilP1gUNx0aUQn4
JazG1PF9eo5NT1uvaLFjv7Saql6uqn6iWahliNnm7p3ddXBVe/4jiQRQSAdkcog63dkUQ/sWlDDK
c7udqoi4a/IFV1FyGCoIdqUzMZx3OYz5k5SUxrnoRMont6LMeMW5e9fZ6bWhEo8Jifmnh0ALbzds
Nw1AUmbUCOzDuSDvzWyfhY7KPxW7QF8zvrWu5TjkjC8Gr6JFMMlwB2lK0C+0qYyWRdm3Xwig8zKx
9Ftq6kzg2WPtK5pEG7vbwA8bVynzpGU2ozY1Qwnkk3D3keZJgvPzRRuuBXpxF+hqBfHkT6CjI6U1
o3SDvUtbZV/JqN1VWgUAJ2rXnRGlawYz91AljGXo5pypmbm2I/IOif8ltY0XHvL0XUlzURN93ZC0
ucLlbcgq6utMad2+6NBiuEd5oilX29GX95HESlta4qGi2mNhW2BLOg3Q0lRadA+naufoVfdiz6N8
6FVM/UJQU2Toj2NVrsOxuud4+kOxcLz1Y4uq3DRCoiJIzPoQvXh1IzZ9Ph2zofVwkwUNCRpUKvDL
OWsa1++5q0YKDTDZLekf/QSEjMPKTd/xwJm7YCqeZki7QSWBJKG4bS0dlKGXQzYZdQ6W48fkNekp
CUZzWerA3GDJ4pY9xCKZM1IIxkttPtYbY7Vzu/6dkYrc0JSKZudPZ8E7Vcd1unBLRqZRQP4raLJd
UgKHiRv9mY7p70E11oGsglj3gER9/m0anqzMaJlEZ9beVkl0rovpzcps5IDA7Q9dr0FBzWNt1XWP
1qwgx/lJwzgCXnpkPNWwgsgqZ1RaLcO6YKFTTMsCZAYXfRraJS1h8TuHNARe+z2h5wVnBvg+bVxA
yMTPEyWX2ufs2XT2D5UiZy1tcBkpWC1uzhnN1qGS3VlJWrIH8bwVYZUV3KlrTVRgYafjDss43q15
jP4fhQ3rp/EZLzUVthzN8v/kDDvNtr8x3sXn5LxE0tumRYd612sF7KRN5ZqPiZ9TNjehnnfc7MA8
4XepN6Kj/uI/Wmo2E6KGNlUzuDiGlGMw51lu83jZsv1LerR0UD9vLRIO4CUECi3+rPXklnnpvfCA
ovoe19KMswOVFhh1OCG2TNWJ40BjwkCFIDxcBU0cBwlnWA7pXynKv/tx/81n+g8X8P/ZJ7z9LmYT
bf0/XcD/Zi3+/2ITtoiR/ud/G3H/l034SaqPOP/+N4vw/F/8ZRG29L8RM4VNRrZ8jusKMk1/WYSF
+BsaH5tBz7Nw5Ztz1ufvFmFb/A0Th+nqOm5g03Id3MP/bRG2/mbiDp7Dq6bpYD42/i8W4dnv/88U
CF1X/Cmgv8ChOZZvmsbc8/Iv/uCqU3CU6jFfhaAU2ZJ+VYW6B+ewVqb4+pcv5e93zb+6kXnqzX+P
37rChvPnurZtzCkm53+V+ViGAZ3FjruVk8f1lcV/LRrhXV2C8Fcv4gSVcwBYePoYtngLJnfr2drz
L9Ethzmygf7WIEvBzlHmHzvtedG7Pj0RUR3dB/NHamJFc0C69UA3MO816syG+yJgCF3y0iO5UnZi
1+ZG9qyDPe6aZKMTCEF0FAwu/vHhM3YVrDc7s9TFc4kqFXp6ss97d1olheEdgmyEfkih7aq2gw92
xG8qcpJ7QzU/7kTp+dQruWVQFu5wYNDcwGSSoXdB6TyTDqPVQehJlx4hW0aHpE2GjeWkR7ClxmOk
TOcY+KWP8a6fdpWLARHgY7MbRhsjQ1EZDzTl6Q9us+1KMirKYqTx24Ig0/QcumSRJoY1CyWTHhtq
Ia+6Zd0bMhbHgcuzqkM3WxP2FByuqeGC+2quYJsNh8lLx4Mxf0QdOX+cKalWXk1t/5uuRy1J96J3
fJSEod/amLfBx41pIE/upPPiFtrtF5nBMd7fKTt/GlqEJ9ozsmVqFXtguenW6MVjPkj9likkL+3m
G0J7qolJ3yDBaA1V6dlTx8K78Ia+PTkBduaEXOwOgHPbE5vpMJ/f8gnRwcX3uNV0/REEYrXX14iy
4ckYXB1KE8c+rPURBi76W+gk2HVFNN0jSOCesUBq0MBRPybFqSmd7qYF1J63IDeTXlE1W+ntc13n
b4kPI022XntkklYuaOLc9V3fPyCglw990jk7cEZRPddEVcGI6UrHUuLqrwVb+1Md6/l2bG0XNy/N
ZvpUUjDhmDCxyUeVVeTcG5YkRXjs/Sq71KEPWJ5ahEspJUM9Bs0bMGb6MXRgWvoFBgmpkOhSi+nI
/AHi59DCND/980dxN6Nkutxa9DJNcK/n41OZhNrC5kj4yt+wAkxQ7MgifwG6OZlirO/I7uy8ptln
tjRWYBlRNClqqOPiy5Iep5kUnrFjFP7Fxqa8S9nrzY3TRJtN071rbYqrO+RxalTOdlmOr0GlfScV
BbJJOtqUYZHt1aqMfIzM7RWPWLxUhWWfulSekynwd5iGnWPTPoYcDE/9nCK2Wt6eVCQ+RV5w02iR
eI4TsQgsBHYLnCHz7iJKV2IczQ3Ph6Ih2Tb2vTA46nj+eI3rEddwNDGLQ/iqhkacFZWYpNcy7BvQ
D7D2SByfqNuR1w0H1L57p8dRyqwVUqGrNh4TAxSzZG8P6S2fp+F26ryNeBUZ+lu4E8hEGBNb9siG
zDrCDdYt+QNIbmel5AiZwDb3oY9+FmX6Qwb/CcfeKhoMuagbXO65tzDiolnWSRDQjCWOKqo/Ky2L
14XsbyQ5eLGLUNt26D6FHJ8o0xneDC3kqe/YbA+VPd0TOXrMXLPCmmbasyENu3elUXBTJ68YIRmh
IThXIWkCw4RB/I+P358lCusDmSAyu5ql73O9Gde6nhUPgz9cNbMZFzKG9kimL6HYNf7m33v9BUp3
nDJWSYUeXDE/qmRBPZdPhLmcu7AQ4I8qN+P9II1bgmz+2BA5ZeWpt3gDOcK4pnmvLP0knHxbl8gC
EYsj1DYKaMj/16deBPXJmkD2ljoTKv43zzTnrw8maUuQ/8Mab2qyFuBMnjIWvaG1XrouSnaDb7+G
BZYZyX+y1jvP/ci9cVhjylFLD7FmoXlltS/76sGzBkCwLfzOoglIQKt0fLDtIFyUFS6doPOPoH+q
m2GxfWyDmGSMS6ZYtad+ZNiV1MOHNSHa5x1nnaKC5Q3RFa2kByGcZs1z6+FYS6C4LGyz6o6Ni2eb
IyIZkdqeic4ioiWz2ZtR7b/JsOTFN1kbMrnFrqjzF882WmYHpMb7jtaHoKSKqyG4VtAgcNZ0eQ0M
pp2/cL4wth/HqMV2TVz93ndtzuGTqOEPsqZHDj9Dt5NYO+xNFgsMO/ZXShLvmQQaEOIBtofhTv1z
1gzFTozY59KUyb0vU2Mf6doHqPv0MQ5Vg30e8B6I9vZJ2MVjCoLyy8umCMZLUdwKW4HAy/1DGwRz
lQBuTCpxskc1etDMYsv6GpqIAeUw/CBEzuI3WXd9+FL98M57jaa3yZmAcEzGDndAfNND6JHzUMoP
Uu/ZS6xwWZSpdqOKQTLM9rU74Nm8TXPXOpQop0eKMvGIZeINbYHzLhjxxcAzd9cxanupBrxTNnXQ
Vm63x8CLMPo2abJpEAc/sG3INjPeaQkb6SapThGNgFgkivYpG3JtE/dxtf79rV44uFATTLrJ6K1b
LZXX3w8w1XLd6y6oSi+lXVwAvpNtW52z+YNRHn3evaGAX4TGtmyy6yjOwh6WojTD82CpYlUovzw7
LG+clOS7IRg01wnGFccYv1w7cc+Gs7PFaJ19P7PPv7+KacU7U/yis8BIE7nit2OrMkvOFoUo972D
ioxlwjhktI6sJp+erMqotXvfZtDp5vbNzDD6DAbZGeght6kn/Qpv874u3LsBC+0DMHi5t3314maR
/IMT/hAY0nnOGO/JWnvtsXmsg5lVakFso5FJ6jugJPWa9yTaa23uB6tJ14HsYsiQub3xKGg4lG4t
FiErZzzQjFHMKGLfMOGw2SW4mKEuLxyyDpTc+Kuwthnt821jyMXQj99PkxzFsnqPyEHA0k7qPQpi
tLOGaMJxgytM62rjhv+03jBZ04+mqpoT8CUQhBrw3IDyr1WlIQiPtbS/i71ZUiuiUPxa9Pz73w83
kc+dCQ0nNjAd6lRpnbtWeOdmUPWZHrs44PWojFId0COrl5RKmJyWzzdGBO9w215xpEruQ1tuuCGL
ozZTRP35g+C8WsP2y3llSWfTJm3Fk1elV7MpWtgkztfv7zJLXqdkCE7DhLiDbO6+46i6rxk/YpW0
n+m1VqtizKq7xJfQ9ioEWWpyD2nptzdAbXTMdrn4TPV8HWSl8dNa/SngWL2Nmtbe0gPtEd/Pqkdt
Vt4KP8ovEeVXW/qCvIPvMTNuGwf4eR/iFhboZXxF5mdd9ndJknhs26p4OWmWczeF+cfMdNvqXdcv
/0l0gRgCIsk07pDGdUYkZvTcUKt2cOy5q2OU/YPhwTmG8LoqbNe8WGausXPLmgMcDf1k6gxqtboc
75woe21r5zyyo30AvtA/JCMlHwVmh5UqUWW4Rx+d2nQPEwDDReJExa1Wn7+FoCndd9sh5S4z+YYv
8xd7Gaq8XHpmSUXInOj/bdyd1PjOU0zhlgvLEeX9lIYTUVvyF+t+fk/1iX7GQejthxyg3+/HSEKf
XQEpjqiSu4yknhb5/YXCuemqQrluRvzGuYU0aI3cpF3WHyjlaTf+5Gg83oii/mirc8n7ah3keXfW
/Sg6+qnABuKGs5Dj41tXyUVWEAT8bGRu71sX27RpA27LAxczpkN7iwWODb2nHMhqptpbRvPZeeZ4
GUKC5pPt30TzkFM9hBuYZOSg5LG1y/GH/8vGj1T8aRDlwigk3Ie0i3QSffF4BIdPmNDICHY4ueLx
IPHIQHM8BGGGONT64zoLgWjXNqPJKK2yl1LU5ibMArVJcMCczaj5wbgI2pzQXgBf6PxbWMJYF87j
/EGB2EUM3nj4548iP8VUKvDa4kw9YNWjGVwpag8BrZlEPtme8lEKaMeayQA9phvpmOksOQXsm9fc
qXHMJBAc2owKFONegmR4JWhrL5uIq9NS/RgJ86yScOCIBhq2KXC6Yj7ZYIhgxoXpYN2oyAZ6HG7I
9Ker3LKMW1khcpZj1X+/xvX0qaImveZVEMFDSqqVJ2P1WhZFiQw30UmHuWjrlFRIoW3yMx1jQsgl
28RkPpFyyItayK/PCj8O4Jb0rRgnwmBkX3e52lHfN17I2g4X3jU+cquf7PqClrthDGnGmx+AaKi7
B1U+sqH1FpryWRAJhd5JWu6WpoUpoq3LaRWKR8AT2ML0nnLCPkKg01UwLWRVEaPpWkpRc7YC+iAf
Rw8HbD1mkKREadB/5LSMzwJyi7L97NzxsZuPzgELGU6ng2MI/TtLMflbaf9pFYhUdldSRcHdscnt
KF6BD6WDMk8NFEUxXfvULtdabLX4nQJGIK2nx5uOjqeLKxhPFyNcIc+bO70S1d4lIy4bHGZYnGpS
WmkwrNm2XX9LHDNcalaCgdsMEnBVsfVa9gxP4pEn+RdGWEMR26Z+dPCxTB9bYRyVO94goUFanjA5
AEM1D66Y3xe6dc9ApHhAFrC2KJ0zsoZ+womeTg2RfeF24zqtm/wublt5LZTNK8JF+I8z271vY/vQ
NtjGEkdE7E2DNzsJso/JyVYsbn94WfFneu1hCsH7Y97aiHAy2FflZBCKmBmaFzEhMipQo2G8N2KT
rQ7Eyy0l5emdCvH1QHSqniyqxDjdJte+VeaqLNNx3UYjGV6ofE8MAmYUYD7tDTdL11ZDi4Nj0eFT
DGLlTB+9ozBu6PZz7Vq3XDnDijM6SHnSB8lk+OiPCioopV2Yj1IXD6T22tnNPk3p2YZnKzj4MRxr
gMYsip/BVC9eRXMk7AxmDBg9kpYsV16Ef7S2vXKEsXBmsBgUdxqlP3XtHaxzI2ET0KVULHvfJYid
4a7r+4oiMHzqtjLOccnkzCJKti6F9UIE4WAiAW0xDTFKcES7clmpCTlgzQoG94irVDg6pt70Wcxz
aa00BLwrXJUhv3Aa98lhwLDIy1pt9ca4ktA6GVNAYQxx10Ug+23hGJeAtYoxweNkOCwb/clmqrWo
ExzrMhrf2juT/riiSs+Za68zD1CPHL9FHuOtS+mSj6iICvXG249t2K9UReROWR+xRWFbpVvRcmgs
5uypfjDNKFgHQt4NTpnuw3mqDEC/GkmzlJlOqD1lEIbpmKa1cgHJkHk0uJekx0WNkM+LXq7MGGjG
qD5rW+cbnHByIMavRieDJpTqr+WU3uKJ5HgdUopq4u733JKy8fqumZufGI1enGGGa03tyQwJOqgI
a4AhSHlbuR8uUsoKcO35jPJ40yxKNA98CVwL0hJlXapNIwXWU610isPvh+XH5aGAr4x2v3YnG9un
JIWslSJb1255Gmr/adRBlKUdCbASW78v3rSWiwkwfEPX4Ik+AHR6XR2AWpIitoN7hs8kif09/XBg
wAlFSAAoh4DzLdPpqtuUZNfi3CtgC86zZexlzR/VxB/0s1C0YKinJO4v3uA++rIlDm/rcIerG9kA
VPcVx54Pxx5RFHFEsr9nwZ/s/TBoRM5p4llmlblPQj3ZmQ3xv37YAYzB20bDxcKV3quLnMJU5qep
vJy9tY0CcUv7CsRNvy+H/qGvqvcJlCwzqWs0ljefzd2JoccJhj/Lg3aUTbkKveZE/66k6Uu72W0H
95jcRdn/EZN4phBz0anoe2jC75w7BngiSHxmNktfREwbwnXPAQUDBT2yiUm8K2Ck4RpMn5UqHh08
F8vIg1gpAj056kU9bPTSfIqglh78nhwDkDJIqJS5LAHdzAoH1oe0LRf6kBxDU1zSEksxwSESltSd
MI0u+V3bYegvbnL8dHMD70Lagp2OedV3Y1RhM577wigO6+1+7SRlsFQD3icaKicaAfByWNUnFJdg
WSv3p9Cimfh1cD3/EY0Ck4RGy0QE6HjZU+W44F0EExSw1Gh++EYKIhG0KeXt3QGL4E8/YAmgNLlZ
stWfEiwZmGCMZSRRaFT6RpsBK0vEqExPCXN30LB1ac1lksYq9K+44j9k4FN9WxP7NEH5j6P80SeJ
Z2+C15XE3us0ObcpbmmwLRKicdZ7T7lVh2+nLfHWy8T4KGmZI89uPWq6hbdqcMUyJThHLwS+g9qu
GLFT4jMCgEhN6kxMS91LpHtuzdhcW9K6gV0Hpx7Dx6Gz0FvP3BWmn028Fqn11lni1cozekgT7EcO
yNOE/P4CCu+c96h3aSnaMysCrMF0YyrwSZL+AcZ5uzRnUgZqdYmFAYVetQ+BUVM9TMyh04p0aTtP
dk/zW+HY31jJvpV5n0oeQFyzOzM8Umf2p3TdDClB8xbuaO9aoPZm1uAubqv2SoKYPOxIcM5yCYQa
OPHlQHKTxi6yTRZiXBy3gMKNrY4auMhTjQYcs+43GkUrILgrFoRs3MHEvqZDx1oTtfkqSfMVKnJx
qfDAjEMQ7IVeiWPWYXIV1ItCi9IXsxBKeSxt94wnFkWewPGjF9ByOQGJQ+F356J2pxsFq0zeep8O
uap8x5Cxwkhs445oI17pfFGujvmuIDyJstt7e2JmZuSCBNFqi2QMnmPcUQgJg3pvTdrbODY5NvV2
dBLQbW41BDUrgXEFgwWx2GjVI7QRSiKxnwVgXXH1cGxq5qxDRAPdSGGlzJ7pi/Q3WEeuWgRIoqPV
eDNFWCBHI9V3mj1zmLsvqq3ECbCDfa/iF5M5zp6HaBf7sDtq05+Ofgy4oibZOsz4Qo9N26Gw+rfA
1Dmi869ehnZJbCNLPLqXYIq1M9Q3qgEi6R3tDnZqrCnPAsXug0OhXHedMu5e03Z3p4/epvRcMsB6
cenUJkvSQzxTYq1u03b4Qw1T/TSie5SNdhe6vFnY5X9Haf/tSWJTvFycJTMLepjJcKo6XOouYZyw
RgRgM7wxqIbcwcvfuA5PtRoyubVqRq+T+CDsHpyq/mH09W+/sX4cz7qWGE9ETKeU5mDJqczmpNzS
ONlajl40jcEqGTCQeYNyVv4ojg7eMTZk7RUS1R7kR7vogcDeZQhfS08fDN4m1seQRvnGZbPai4zh
6jRntkm25zmC8uBoxoZpT0osH8u0KsstZZzeyvRq/DN5L+DLgn4xyhM6uwETjxXPwKK2Dqndwxxg
LpwY5Aw9JYtO4nCcyKSSOk9y7rKkxDCQr63E+gggf66iIvoI2A8v0rjeWXXrHxo/w6KLOBwlLbuq
CjG3SYgchF1/7dzaWvZKkJWc7J3TIGW3HPdI4EjBaj4k3gYAFCZxw33kVnQMLj09a+5qTnbDjYG6
k6tsx00d7IyIcFogGx7qtqC0pAdiFVkJqa3fH4ZZKO4E6WM15+Z8th80fWIzEPWqnrLhOEE/2YqA
yEdlEY7JqWOE78Y8B070OnTrE42IxCRUdsDyy0S5p2wRpNcLkUfjvjJBv3lUEZF8eymzJCGMgWwZ
Gq160TjIXCjs3UUE1Hj4ewOoQDOe/VHfD21YnNnDhkcRkWxMINSkHkmvTNSfTGooPcybjU5b3doL
os8kDa7OkBD/1uPnZsyPYwh6etDVW5+ZX0WauXt/vujIXyAnhb/J5S0iPL6npgXBoy6jqxOA3teN
Zzup3BMEunpt9z+G/iJFvFYIsyuH5KXXjSF4Tucjk+N2alDFmwZmTxHp7UrN0JRK3OH/mBZYQx9i
u/RXk0E73VDbIfMWFE5UKH2rz39XPfo+XrGTNMEtA4JqKABZe3bsrDi4IYGlwlunkpfvnLcM2bUc
gZgeIyqS2JsH7rpoBY4j7B2cW8WiFQLHZCwuZhaeIyHibzhsCzZUMyUklTuMX1hu7Fin+7XjZWMy
5e+nvn6sKctd9vm9mzX9OcayfbTzYWePVr/Vcj3dNhy9lk7r9mu2xOcmiCDQuBF2hQRRRYNSTBPG
QPE1h7Y0KIujldU4RHWv27C9hESSMSjqZZAfPKpgqiw6E18YGLP59EQW8zvRzNeOC9Hc9tsVcViX
ygLpXqyMw6UcuCS1CsAJP7UlrVBi6llHA0BNXWQy1jFc0nre9OFSyMd+oTUPUCGelUijDRDJD9FZ
2rZ3E2jiTWVslen+sWpSeZ01h2hxdlwM6imEndU3FzTwzRwZFeIvM/a/vy3IAmGP7d9cdk1QUux5
a8/+bfCunOGgJ2gfMcNM4KDWq0QMGgAIkHlKKeYgsuSIO89hNDTzXzrz7KWtczD0HvAuYdIVxz+8
thiLoWngdE3NVe3xFtWwYextYv5lQQZQivxWiHE64+DRFkjHDCjUXRZggC0qUp3KB1Qxlx/VhSlO
X1PktndVTF2Yh/Kq25SgW+EQPecdDfOdp53SODuHHnUZDtdx4cIbO9sItVFK3J35LzYrkEJXk0ol
02FAUyhqyjsyJpz64FBY+biVfoXD1MT1K0wjOXiWzuLXMJnE1UdRAqcqSjGXcYxhxqJ/Tu8qiwWQ
JnM0V++ow6ThC4X7i6ve29Kj8Yortn2YFKQIfbauhDLeagOEWCrLCXTIvrzz2IUz1LvmZZ4ek7bn
9OjH2tbTqX5UOXiZrNcYIbAnvh+GIbo3wvrV7wp3LcowXjIOWxvm0L250XgfczBmGVbuwdDIxPAg
kCi7j/J+xZ/73LSlt9Q0cSFB9/4bp7arACddJbV9pkML6Hl9JM1dozGQJkuydL4SODjrlvTmY1QT
D28dPScnmEyX3pVMv/XnunAotzSiEGJWV2OGR9YcDvYANGfEytnXF59rf3YnLOW5WWobXdFL3Vf0
NLRE7s2Il1VZ2jc/jHBFOtQATAWd7TJlUONhbVxpvmscamYoGX/VUtfRuspwzqQaatrEFBpVMy6/
NQRQiNFgVR0RY61YHMheX1Rsd2tFW8RiCOW+saEI5p5WboLiSQJlpc6HWQ08L+NB9+19Dhs+crLi
HOtY8wD7jOuh6S60a4p1NNm0XToyuasDYpNWTuKsApfiT8Xd5I8babifXaiZzNgGCgq1DYSnaOP1
7U9IHzhWji7YFUCOcJ762Z3p0S+gTCveUg9tYD9kQpyiM/QTHSrcrSuSOgwXOcEvhyIaMGrNRKu6
fi+AzS9R3tylnhTgOUc1I7jWNrolFilwkc48gosTea00FdKRSiWLwHZlezvyMBwqSeMH7sEZu3cN
f2ima96d5frFBaPcmlpMl4ZM/O2j1m8ir6gWzSLwc+9S0m67dU2Oy5n88Etu0QrXx7qtxV2OBkT8
nMMQaJGJrOooV5QLHbOc+KkRZAN7YrymEaxlCrBCVUAMwHW8ZHhgHuIG+PPoeuRlYueFN1+C9YuX
kkdwNBg4GXZS+2MnBBwljUorh74id3QIkZUgXzpxyVnEHc8Pt9FoNUuAkDs6ILqjOyuJ3Zw1bJC6
mUQtYyr5Ng0tLEFtUXheyJcpvRQI36A0GCyA2D/UdAGsssjfd7xufgj1brL+HMadhZtXHzc0h6z8
wTLvrWQkgrjWJ/7MhV1mWElwS+gZB90CpIQbaBQiVmyxFMZqHH693Bh55i7YRxIlkOF9n3HvBEOZ
Po6QM6/mxFzHDdBOGCXBqRq9O1he+jIpVbaKdGRkDavInwKhaUpZqkYGdydMDcXKs0ean1szPZV9
kK27PDHWScQ4fyrFNkOO3LMofgVl+BoJnTMDL62VFHCtSmO0mLgxpHMq+8Ogm8TohbWMKRfZuPZY
r8Erzp5Fl81Yl8MUrbjonA9TEf/xegvnThDtMUc8oSpNe8nIeBzIpFsu4SdL5PP51CGyN38UmSB0
k6vuiLVXW4xpAmSi7Sg5Z2xm5paxcavo2+HRQfiJ8p3rN+tBzzx2osNbCl5beLRzFeijoPSN8T4p
+o3NcSDoh/bct9Cxel7CScut59WzShZP1Yb4x6fbyYZsyoCHsFYO207MRmFUdMuK2Nli0JNtXPrN
leAhmQ42u7uGi+iz8C4c7FX3Wqa9V6HZHMwS+4OTD4f6Kxoo5gzZ3K0jiC10Xsce1Iz8ROmmYg5o
SjYDnfEXODUPqTzEJfxeuT7jKg64ZBFVe0hm2QEtg7gJWwwrbTgd4T8a/ca95xXyu92V+5jYscbx
AvaV1TLzUUNDsjLV+i2TFO1CS4i59loQVsxFsaxgt2kJvQwlXAAz/yE39mhlmf1KaTZRVnV16JcD
HR/oaIJGtR4EZVJ6gi8XuUqeOFixB3Mmqh74DkxqYJilDG9lU67Nusg3ptbeAzPT8AnBm3GowSGk
CUSiBpcSyuxk24Oz+cKnGv7ErjxWlAkegdFtWgTbR7+RENZzqzoq7sqb8R7DWtoVhf4EX3J8NnNj
y1upfxBT864rNz35dEguWtfZyIJcUTIRvY/MMF1UU/lODJVqXMe8N+YPhjZqaRuQ2UaRjOwsgJGo
cXJgn6OFwabfai0hsWza5mWVIUjr7woBaZVnDZGVJGWB/cVoyDkeA9uf6PkzrY9cRa2LDlGR6VcS
M83KDKenkCtAy5YDnadQcH1cIgFswMJlUmnG3MHrnQpmCcvCIH5Se/RJ9YFxszvGqB1P+qofKF1j
MDocf3/VMj/dZL72abmkn9p2h0ubyGtAhsPrWFiDFCJKTfHN1LJTxua6FKP2aZtqM0ZNNKtsqyZz
0w1nn/jZG4NyTcPoTDINwZXmtv3gN9lJZgqInDd9m66DqdoNtjIT4UmvmBpbWvzUqira6IlBhtFb
ew4qaSBs88tycM9q9YPJN42R0L9EPFPbpHnxh1as4mTkiBJynsTL355avAMc3RIMBDLeVBCeLhov
gDjDh97oc0r4CM3HfB3teJ/CRwIuVIJ5MSLnMYc+iZHHPzocOUBL4F5I3Lxa5gO4Z0vl2C1UsnQ7
hDd0eBZ+WKBFR7dd00Aoxw7RG7SJFXNaKR3UI6xRWDaVv9Nd7hK9gQSAHevkinY4WnrB9iEhI115
Y7NgBs7Ust2k7ZAt9VorNl5b7B3QYHZWUBLb5uPe6KK3sXCynZKlfvZD47ljG70pXZqttR7ztzvf
kzillnqRyTtLvGSGEDeVL2QWAISJo4/ClPyiyurd0LvfaVaabNtg6QClkm4PXajon0enSQ9dzF/d
Z0VFmV5Kt7Rb75NLmkz91e50xXWEDBjF+T5Oj25a8x6zSjBxZZCtGGpqe+IHctE7xZeDx4d7mr0Y
X6a9svWm4O6jkckltN59+RysGUZBK5vytVkizDQe/9yWeqOVjxCGRYz6GkH8glCIX27x4bIAJCUV
9dHBhsDUFYfcC+VucgLak2mgKhsHC9fBlu2wpfZKNlV+hzC7YD28JHQjEC0E3SKGBHZzfs1bEOo6
8aq1l9CrKqIBqcGEINUmnbWYipyi0Ureh2Ma/hdJ57HcOpIF0S+qCHizJQmARnTy0gYh8wTvXQFf
Pwc9m4noafMkEqbuzcyTvq2syVaXr06rgTvVIAztKIzWBYaPNv3F6+pYlIjgsUvLnTXw789jGsgi
/jNr3k0mB/64U9qLbtj/7GnJrsqLxWN+Mze8ZMuY9UmPvk72CTtkWu3nNIjGRGfIZ1skLcDci8Oy
I5E9OM59mCTOg9E259JQNvYUHR2dGxlMWZS17Qn0xk4u+BOXtcGMJzTTSJn1H9BdlGc+oqBceKRF
cbQ8jCTwjRLbl6UWX5XVOyfW33C9hHrSFJ7RrTJFiGrTn+zC8dAnS3tJBb7+sZVnJe6IxILIJNoz
kCk2OeHn6Ooe4YyMDSRFRTkhNBxvrg/5IB3z3BvwTBNoIHkLnGhXruQlNYof66Uy/Ybq7rI30ocG
3U+reOC0qlHzwhj5VtRs66rwu5qQWEFYhKNvodvnI032Q/wyIKaOEaJjKtFnrJhOjDq3H52wYu5z
pte8Y8+EONM91tUa0wXXsnFc50z04iNZyDRpjuPVM3iZoeeT7YaU1u3opmhvGUGuQyJaTvyY5wp3
eiyoOt6klQ22SoeRJWMbeGqmEzEoe762dQ/dd1dHrVovH0Xt4UAc36QqvwC6QU/Fd+w5fEHAJBcI
NPyBeOdoHmrQlmRQNAYLWqJGsSRXEaXKLSTyfdTTYo1N6S2kpe5pSFPC+QV3mw7YsgZj6ZoQU9IQ
DWZ0x9coHN9NDrI7ht+VuphhdM4onijhIozzRcWFyqmwwaUiliu6HSs6+2/qehJEKvCH0oK9EjYW
5Zuj9Vql2ZuYJvu+img1r4ddWNOeZ+gVrtxuUySLc8LM9ZbqL1ETufs0a5hqJcat1AryAuhtVtjr
Ti5indN4U22giZkTc6vR4nB08SfmQof8NSQevPj2MPccriMxg3qaaS8XETRktlgsUvFZ/fc/3Kjm
GbDjP132hZ+bU3ts7QO03K7NLj2Z3cqm4IEjkYrPx3i1u6r3ytyk5DgDcRI1Vwxj+hE3SX8Aafz/
tu0q7V8Iw4FO61sq5utLHYOsgvXpWWV8zlNsMcyEdWnyUOs+3NLy6q6Jg0XD5+OCpbWyug9casy3
nGF5cvASIvZF4OSYCPMvaWho6tbiXK3qfgenvZmNNrJQQ8WN0ozH3Row7jSFvFcO7MkoaQ7jaTtL
imCbmbJbalW2eZNRVZ36VojGnKkQklzCSttJY5ccpwsn2Kg405z1NobISDKJWabFyQl/Ickljh1d
dbdcccjstuPBpH0urjF69jydm75kHGoaniVOMp6JEdvJoG7GxUUTbTi0CZ4M/hhFT2Y00F6aLuSt
iiloqeNjyaaFRyivYMbf1Vwzro5ePVYpmTqU4ygdfqWuEpDrsZzn4WZuKw42CswdlW8FV+rnzEt2
w5Hhn9m1e6K6+pVpwzfcrPBSl5QRE0dgl8lNoYXrDMEY/dlebSCp4BFGiT3V8AKAZLllxO/2Nnxo
pacqVwBH3GYl16rNO50gvALwLJ42aqHpp/hJdPJNJqkflkLsDnlYxHvuhgQ4OceOtHDmG52wx6Gb
wMfaReehKJUba04Ec24D3qCv2DrbfcV/r3qSZkSfdYrMXit39sJJ0PUW7Z3R6pdZAGM2ND7qrP+X
Ipl2xCDAh2UaSU3mMZQ40FhCQNmy83g3lhUkeFKoim1GR7JugDl71gURz5UWGvkDDJtwm2c0DHOz
1pt2tthh4qZ2IyIVpG/XzU11RIF7hPN51waDl8IikeL6mMc5hgJvyLFPsKd8wbNyNVN8/gDsYVHo
xYfGgXI7qgbsXgBTGmiEHD4wkM2dUrDNNGOL1IWYC7YE3SlTRsXjBXKSUeQetFThUBCKR2MFdzCe
d95kQpEZ9OQaGwgzkOM6r41pltFqbDDKKi9GVfqmqiDdDRsxoF9/ur44OC5/KzegdEpapHtNX3hS
RV90NhGmUBU0WBricflUv+Tqmm0Hc+Rkg4FVGgaQJBPTNixd5cHBz7Vd1EHl44dzNcEQ37a2a15A
1CLz0+aFjgRglQ1SKdcqNmQs12rQXsmEIQ6Oqp9XBDbYulBo9dlhzEI363mOxvG7HWY32BtPI6HI
nRZ+KpaVsR0d1d3UxPpzXS5bTkaTv6wzfpEkAkyZ+0PyTg36Cf1XI/Ko6Q98dPUt4VSOPy1Vz1nC
/IzbBJxDe4zySn+yl1LZ61yHPGmH3QJ1BLt2xwJ9Xt4tfeK0xIYq7XgMlpyfOvYuWyytO4649o63
dADn+w0WhLNF75q3S33TaN3GMM+espdeqmkfFgSXjQGj3xPlBH3QrNj1TvlXb8EMbt3yR3BKBpgM
lTMhr51p2pqGa6j3jKcdEZZbEuN9c7PuXc4ccqI+al8sl4++BwDAe0bFg0+OOpY1M54Kxx3inMB3
2O+0JgPUsNjRzU7A0lLjFXSd4anc2tvCLmpPsmaUqlNvQy29JyGhR1mWnxliHh1ZDqtuw0j3kVa+
tPZEiaeLUECY4IhpHkNkf1hEHXqakj5aznfdaerOSFBESZfOM8Zq+PZ7hAneFiwOmNp57fS2PKQT
LEWakFYWUBg0Dd6DATvVXrgws92KbKtMtL9Fq6LtGLJU0Tjf+lVjqZuywYaoRrWvUNPuA2p9L2EO
aEkeWDPEopTVeppbHfgd6HmSXukO+NMW8NsTmQPd74YYlFSDcUushQ2p8b5Ykq8Ig/lGGs+yT6Cq
zeaDxpOEgAYK/1IetCbF4C0p6mtIdkAscnOIeSA3YNDdUkoR3UTh4NPiVv+vkBSzeDCMxSt8yReO
o9HexeUDJdP4i0DzsE+BHawsu0WfoyBdIGoqqfa1IITDbVpQdeosgFpLhV5pnvWlNn3ibyWsrvaF
DbXYDCORUOlk+t520idJ3n6XhCAxOBrFVD8v6SWO25Ou6HfThIg6iOm2LNVnBfEXeD7rmAL0Yk/z
75JXsIxCG+8jC9SgP6md+RSTXDoS9oHwXhFSwI0JHSLuTfb7SHgVhZ6eCmh5ntOIGhsgfxbhHfZE
1ZH9313lmKxC8d81A1J5zgOddzReziXFPczZ69ixnHzArHSghBicQDyJE7HAdGuaegc1kf55ViTW
Kdemd8MQ5s41M4+yRcpwK/N76QGo2aXzQpf19Fw7vJyiJeJMPpws16ZYYzHeQtluWPybl4VSyG5Q
XSpf/5UDw89MKwYsvlNhz0AaR/26ghetpxQ0K3u9dgqaVn1WWaP6a3R+KpE8nVa/S+HILR6iauvS
z7Od9BJ+n1rejV6qD3Rjb81xSnddO2PYsZLqZlLkRxn0HWjOzsDfsq1TAh1qdeTYxwGHWuxCN1w/
GRTyNBS5Xtq+8GyNXVOTm/pD826qGAWSHAAu8aufKVM03xrIW+Okjn1DiG+gvwsMGXYEmRYuXm8V
pNrZe5D3hplXG4Fi0uNUza+qM/E0ZkUC/63dkywb7jXxIcYhOFBRyFo65OUhRpP3N8RhPiFCQq1j
UTA78w6mHQ+UWvKsj/GwyaEQzy04jMaJfov+0KU/moIC4qTlVwmqah5glWozpx4jdN6z2PygbIuo
lBMrIGJepcjY7s2MKDS3bV03djZ9Ubnb2kbNmChdg+cR9DG3X4Ht46Fv4SNA+N/FDY/LobEl3myU
ESu+0TWHrK2m3xrVjA9hMXIIjsUlHKZvOcuct4vtKX30YyUmzSgYXslFg/apoPBvlostbQeWoTgX
EedDfNYQOtlXuKF5pFCy4uHiWErC99FUELvdG9rStOEMPm412LDpDAfGbJtjXrr93rG1LzeVnq2T
3uFsVAj9eZonZhOWYKTbFw5K8llXYCOTJXe5vJ3TYJSPuAjfyGhD+7IUlaSy7Hdfs4QXmyjuM2Z/
fN5tty2ZcLxb39TyhNALxBBLlKj1JqAvPm6aB7MpQm+M+8mnk3FE+VzNgDfck1dFkjbUhv6PVLVn
cxUXFcjpgoEE28H0F46vmqYpgCBOVTN8CvBXcFKT40Q9HOdL7g6zsf/UNNyPdfUGE2xvriBbYO0c
blKlpL+eSAp6ufUvoxpkWHh5qWjz6XxE8Ko98kZUK9DIISJkXlTEAC6gx0Hnoeaa94m+vdrz7K+V
CWXDGo8PF3eLDniKfiltwmvTVe4x0lVPLjTm5bL2FowLXprwqUb8ztZ6bC6/SSbcajN9sdL2l+be
ZichcvZguySGzToMDJkE6G3aviXhPxvICfU9s8dfDRKdV6BFadEn1thrM884uBr4B2PRNzhwsd/Q
LPAa8xTQ3RQ9R+3e7JENR47oYjngZjE+INsQUyRrAzBVA68bYQnhxnJoAeI44i3SfjK7CnAiyssO
wHwfrCALDkpHUXz3ekszuCm+mW5ZlNNRsylww2M8YMm1Kigr2MZ2HzOU210X9jfbEU/rN7LEkKAX
fXzq/4ai7X0GddYXM55cq94yVmunPOX4aHaJGmSAtSXCGqAjDl3lxPcUlnd7hYOTDYn22YLwFko8
/JnDfWA+IklK78NaRqztTXXqo9zd1OMPC3Z2DrNZ7Ys5oDAw9MkcXCan1pANk1MIwrc3M81ryf7w
KiPU4Y4jHl+IUOqcb/SF+QU16k+3ukM/LAndA/UDC22cKDbSCdrh2V1KbnLzPE7Ra7Vw4HdZYsjp
rTAXx88jw7ONGCjhiJ9BRTNoJGq4blwclJzI7IO+EweQrcleT2PpgZBb2czxH4MfGxE8NBtHp215
btMvpSyehl41XtBT6k14gJljPpObvGUoE37uNi1vm+QS6339MacnAFwY9VpJ9UrJgrPqE/vqNFjL
YkRj3WzDjeuav7rdcjajLghDF43nyAmo0Ji5IbKD5SzV5Kmq7CspcMkLgWuUEfO71tlIDa4Ab6w9
ERj1ixX7MfCoNmrHoFxpIWyXGioXajzvWwsLsD7QrG1UI0jzMT7jASz3mJih9lG5ntgEn6KnMlyc
vYUw68eiZjPDBUzz1I49A9QJhSrrYpa/jH/T3k3ZwWbldFgsjlyNzuABeJ9nmD696kIDTteqtEQJ
bnkKG+F0R/q1KpKPcnAgESlxfuA6URkO6c6piootbnHW6YlA1IJBGSmUZq58ncZwnauiy6fe5MfF
dftJDvZgVxwARmfwEMVoZ1AAkyURj2GtYNmXWhhIJABurHrAW3EONQQ7kwD1lCqf8EPXhXusmOmV
AjNchGlC62yAx1oHfpvrrWHhTCgxNna2rr12YcjaXxj4OMvhbzSt5Nj2YKwWoip7zkJOcqoUYQZd
Of0m1HthX3APcdFj7lF6z84MLtX2eeahPBrmgBkYZ32WgdwxC5Ozje0c2PcaW901omM43yWS3EOZ
RB/OAu1qmerkRqSS+ao6pER0bhO0YWwzoEwVK5q8LPLdIXMO+DA/WcZt3dxg+5DpJz3XlA0tFHxE
AjdUEykHYmT83iLmBRUmT63CG6Ak34cb+5ElD862rF/8yBIvnEM3ccxyVEi4U5oiPiwTj7TjhKdU
Juc4bFLAedazZuFisFjRcnd0J0uJCOcV+mr/2S64T875svzqxc601TV5VFrnPKdNRH4JCGqfceTY
rC1spOBSVXfWAPVDgCvaEAokOtudJ5W1lmWDZmP6X3M1nd/Mtj9l5MhDthBei2a8kWn2MjtiwFVj
X1wkssuoREfqnIyrqI0nipdfY7fXAjEVzVEZePTaa06LyYiAqvxw8s+GT+K9CemljO2WBDdcb4is
dLfm1yyyYLbmTP0cLhPgN2AdqZRJwAdtbRm6wVRY8drY1WzyfqBkW9SJV9rqwaQecaernF7g3QeF
qT6UCw4HsaKLSAdOnpCN2DkDq0IjiaogSTlUcVo6aiHfGM0qB6Ar/SN2BrI7TsLVPDhearJlsMxh
k/RYk/SIcN/IRqCB1Eg71ryPRmYC1SVgqHXfem1clGxhP0Dn5CZe2ojXFEBvCo391ElfcXCsH95a
PaVoUdCIPtxmsGsfcKE+FgTDTlCX9saCR1OP3Xu/Rvk43NgbZj/lUBjqt1GP1X8A162yxomNRD1X
SH4CszncdhjSdFQR1Q/6OjPPSaY9TwPLtySbbl2hNhcI/tsls4OEs8ZPiFawaV279vgIIZuRx95o
MjL31JY7rPwjyBbNL68h4qi5jSwbJw3E79WhZYLqmwrs605d7uoS8UAa8153+EA14hGtC2uQ/Lbt
2Sr/vxsKLmvc9jJfplNrvs+OxaIp47YPFTeF4KA5QRiyr1v1NAILb6pu/TMcK+K4UeMyI2UOeEb3
OjywbCw5aiyXqDY15mGUHa3s9uoCRbkeaAXol+ZPj9pPnWIK9jXLV6Kk89r+oG1dm1W6NkYfLFnE
0RKW2FUGnlWHZPvOcFgvtw7PLmHXl7Bl/2dWpTfUtnEePgvX6I7sm8lAR3XDRTnaAZGyeNsZzMNJ
G1YHSXjKs5DEy8hmCOdfCFhw3POycjxTGke7ct9cop80PmGjjJsTjEYwfc6EUjRfXYQVtv8iO7t9
5LJJYxAunI+R1tcHwwkoWpr9dZHTCp3J9BGXWLiLED9X1yH9YFgPLwkpiDTjj3bAERlZRiKBuPeu
TuN9nLtoqZHl+oWk0Zeipk3UKONR2qZBOznwSvAGHjhySrPSrttigWZkMnuPSjL6Zprq4qoEasFo
4BUzQZLRmMHJmmtiKDhcSHFaeVzCbUPKesxpBy6LQCdGzFjq5Wac0H2UyDJu9Lvsw+YTqo9xp574
MccCvcODPpLaAQZuPuVh/Kn0LH07qz4Y0cQJrVaPjmL8UC3664IIXaTrbMxvnAEOW0R9CZweUi+m
SRh889NsOOvz/TDPBepHo5/yAm+aZIM2pSPmcJYAe7pnyHS5g+4tJr1Iks0hSaidJjP0tsW+DXVj
sa+u6NHK//5zfhpSK89s1H+5Auyt3uQ9/7kYfnSLJ9Edhi+b6j/gOOw9cC8DcaIxLDQqAnRcdQYz
LjF9puU0PIOWD0oXnyLnDnkGsh5gf30xqt7yQI9hsFfkr3AnJCihJnC6lRfZci+NlLzBTUt3UYQq
nB3ZxUlcyTBYnLo9FNpie1Yu3ikbMI6cdAlQN7yJFN1MtrU20UimNYIklvgNnVKQ+aE5gUm12pju
kmD7oJSC5lq+CJWFpwWti6VJNkJVzUfMmsbwC/fG8mRivy5YXMwxps1Q6I8Yc9mpotjtcpzIDZSV
F001911EkVuFKOR1I1v7lqj/jmyK3Ew5Z3sjxg3KsonR75l8n8KTLrWARorpzbLjq/uf9TdGTjcZ
tQgbpb6eZa9dlj5jzMOeU4GyctDTt0VK5AQAVbSlfQN8S+Scwsr54TSNoXapGfCKjhupJa3QOvkt
FUl6cpJvEFi8iXBl7pqo1M44+FFoAThqzU+Kb+bK8mNg4cnQbmMZGNRMbmwNKCgXMWetZMC/MrJ+
S5qWtgxYIQX0QGGE7RvFV76ZTOZ2VtUQnwkeOa2BxZYbXeUr2DZseGzof8p2MUriKAtUYapfQ0pR
cLlJR/lCxaLzfvUTFYMy7+vIOLcVAY+69+oc23Hs5GNgg7LsnYJUcvnC/sF4iGoQ4pPIIRsX9ZUo
euwjnL4QWNcDSzSRZy7NM48XYzMwgO5K+8PRkFRjhoW9alzxS4UXrD1LBSut1jhxQYHzjMUpt5or
QW5wKQH9X4kpyWHodyZnJgY/7Ll6iTm/zQ+1U0kvpz6Z7jeSVLBHgsygX7np9JNKrHBDpKnxp8o4
AS70EETDfQcoZJhdj0NfvmGtOu+w02DW1sPXEhV5D/h0m4xYuxMFkj8WQsBuWU21AXMAQfyUGHRA
7p21B0o9CySoAFlOg4MQhIVCDlyumpxWPHnUkjiI6MmQU0pId3b3M8S282LmnyCPi8CN6+moISDN
Si0fcjX8AeuL8fFWh7NNN6iNGVNz9kYY2bveJPKVLOIGq49m0ar+QDKaWe/+yRg3Mg3tWEDIjUum
k+3YVcGcJO2BEroFisZJGe5qAwCHblADCCwVyjb00V0VE5JOxg6jM47BJSv8xWIHXEVstpvm0IUL
S3c1oWQNPrHHMZ5+QEOCBhrM9MSQwEq8ZkJ/taaFgsrkUihazAINWRuNCRJcifu/ySLn2Fb6eG2o
+ebSHg6z4PvNOQrdhnY6zKE0TzO4EEjFr5mjWicOFLs4L6190c8w2J1u9pIBE2YaR/KhBIyCYlfx
ih/vUCPEsex0cYRrg8BchdWOrr4MD1EKa5pGow1ovK2Gf/ewVDwnNGG6vhxh4sSsRE9sQm8zKZa9
nGMw+9rS7bvaYWURu3LfzWzQ1vEMPiJAT5C6BbY8iknDavjjCE7vZ4uYT8rkO1PTzG8XrESbnBDf
1mERBSayBW1o1SjYgLAB5FmfVl/bJ4ydP0k4mwxmJgVm/eIEugXmnMm1xMsDVV1JyRiqRmheu8Q+
fhFmzw4joeo+Z+rW1boJRpWchcI22KuLwcIjbMgrIUzys3EY/dCmh6KC3ubkz7Io9MfEaPeplkRv
M80sD1lFZuq/vwxb1Qlct65QHPi7JqMmJ6osP1BrQjtpLqpzXI/mhsTKeIJZfYxxxh2H2DkLEeN4
qJgLiiqMjlWo70ZCxeelFF8i1v/gXyR+bx50NVz8OqzeJcYxsJ3dVyIMChZeZl6+ozXPV/pzLj0L
lKPWMrZoy9D7sLSbvldebJTObbHox7DjQYpRjlw/KG6jOuWR2cE+xpE1z/O4rTlAEXyD3J7biesV
BgY0GNMzDkJrN0JsvZdjVF6VgSYiqYqTbPLnrEIC6Q0SUIPNs1oOjGuZOBPyAho7n5Yx718dGzEf
qc1CAqkmjEeFGxbnxh21dVz6j5CpHTtm7FnCfbVJsDr1mjczy+hCqQhGgc++aburUokQZ6H1kjVv
ifMxx5FfOPRDgxxiN2KXnBAqAngMioZ1j9qCDivnTNX53lATv64+JPUSCq0PkVKcOI8EEZbcxnme
QhivaULezp23DUmqjvOgzbeZZOBkbihnQSGnbVFAt8IcMdELSzDqpcYEsEhnZ4H+LLVjz7NXUd1n
FYmvG6AGyOYg6STIdKI8siX9jUYg39Ru3gxdv3Wc6DWk82rEMhXRAmnj1E6OKjT+ftrR3IpPk1hk
gWIhe/3UjSQKsAqwgHooybBVS7Qr+I201No6zZvLBqwBwLFWtTSYuKXcsV3SU/xO9WVKvp3e8Bpw
9w2tHyHypwBppc4fwmHNFIFj5vQtzZk4X0UZAtO5srAobD9ikztxhgddFc+FpSEQo0sMjFCY5xQ4
KgO8i7LtHmrXPTF6EMv4Eo31yHe/M3vbG403hcp4qMGUOA7kp+Ybgj0Qu/5FFbiejYjf+Speo1R7
GqIX0ywDuFgeKNZQfNdQ9/ZED8rkTaNbDLyPHdGk0TBGCOaFBq2fmUqneKhBJqxqL+z/CqKauJzB
IGznliZcONpZVuMOrjBrftvOU94AayCYE+7g/YIYFS82tVNRdgZ0kKdE8dNPB23DyChq6PE2LM6W
8T7CU4X32G2Gjahqf2EdkjuMF2BMZQPls2bklqe0bXcgabYoEG+AAzcj9m2htEGv4yQob6g5JLYv
2Gv9jGw8JyCpfJBzW1tAgYArLK+eauITdXFSWaXBl0BPYvVODwrqaGlNXqM/EPqiu4qYLUxsWouh
tSb0pxnFWYLPnnxciFthYnKnK1LhY1yogSvqQ2qbR8kuzA45KhNMZQF2xmAZLAAZFizoC0zdtPsJ
WbW4vIbH8ik3+HqwBdKNuzHCwM7aTxwcHqkyP5bhS62NwQjKq4f9DGZeMywfaNmifhlIzzX70Gz5
l1TWCS7yJjLPKPqCdvQB2U8bCZe2Mfc9P8s8PQ0oQA5kaaNeV3bbzKG3ItQglocPMSy0VIf6wQ45
syg/jI91ciJltrd0zl/yHdf5PuL0DzyDs45+ANUbjNZ31Dxl6ldvLkFfPCoseTP3Wev/dWbyq3PN
lumPSZBJqY/A3kxGNKv/qpWTmHL8RO1+4KOynhh+d6AwtvlZ4iipAMxA7NqoBEdQGNEWDi0XnBJe
ygYswkPCtZRZNuJ9GkwE26LUE2RMNfc+dMNHXjIZsSRAzt7TBHjQk9c+/8HxvSHhqyAIJ/VVKc51
P/LkIxChoeonF9qRAIVwo5ufXflc4FkRZg+p65q3r+DDgOWOF8U8KlhUw/Lm0Fmp5jNSy7kRR26Q
bUbNJouCUZPb4tmo0dbn1huTCmKwuu2sg5PTLrenQmJnUB6bDe+rDB5lDwKFEvemYp7pFENJxvJ6
zGR2tHHCFy7vu441GD9bTFi6IWKZgIFPv7ChJkl/piqTsdgfkbRHsNEq/V9dHpRlt9EGzLPs+po3
LadhLyiwOZTkKlW+j72D7TPlsSgIGg8asfVun7au18w/qxzYg3juh9eeBJI7zTuVvag97Mg97ql4
32De3BHo9BE3d3287M30jSxyQ3OQzs5cDk0waaMnByapEqxH+y9BjXBZykbuZaDRxqmAEAK7VsyT
IF5dw9STWU8E7Ty1dBQyOXdoFmweWBkTBrW8fCLMifE5uwAvOdrDtQ256fKYzqKDyB560rTafIXL
Q1Zh2KicIMfUa6Ehme2xz1kmUu1a9dq2chN/KFCEI8bxzh+AaJKq5AHvd6PB2gLsReaV/zgBbS3U
ACVeuco2Eg/fd+fnin3ijAN5a3XYQN0KIUoAHMGy2Ez9YxlX9wTsH2/q7ZTgJNCxX2XXQfIkCbsj
x9ytSyIm0ltWlQwlCKtzHh/uck7vpJkDheEGCwJG/RbiGSVn+L4cEOj4lSKXTR1B6ND6oDSVTiXO
9qj1kJKoQbsXLfPsSC81NtMUa7bG+YrABHpDD7b7nyqfV/REii8bcQ0FxC+B6VGj16NTcaVJRKYa
S2mu/ighf0751qipX9LRZXSkRmDhtw0aKLn1NJSME3egPhtLh2jKc6uM7zAMGEp2SxT6eRduMYHs
lHL1wLC/mNnZVxu4KJvOUOGmCLBYv2s2gWD4udK7A3WJfp+pB0oavUl9U0jJLNppjJ4EDXWCYkQK
Ks6u81Qk4JG5zx/XcLg131oo6K4uXiBJoErxEnE2WMImXrUw0XXlGBc0ZxrxuV1VrdVmNUx7idcH
y94EdG8tiOJ0uQdCsmFFH7QAu7LMKOh7AHQ/HJmRKYM8F8QOGIn5iq/6zazOyirdp2AafJQMRnDz
PvIYl9zUc3dEtB2KjkxUvhNahUtl5NzKgKbhN0sB/jfxmyLeMWvZRKGHMmjmQ16ijwGORf9nA/Yc
9Zeh+Qm7H316S1r2dy+2VJ4wq/lxhPbC2E4PC9U4hOHj+Ztubf5637p/5oiZnNu0GluiVNNza31P
ChbHit2H8pjzOxrcqXHHPv2kLdWTat7K6Th1bJzN4tTpVzxzK43KK8Ib1P27U0JbD0+Jk3hLZezK
uH7IQjvgaH8sk31tKu+J9ZtYxrbfhs7d6S4WhiTKwXCvSVifFKJpzTGlZCxEYqEulR+Xw/7Q7PWe
BXVGsxGEuOpF60+4KveRk2OqZ2UGY9P5McqzWg4HG/qKlee+OtCVwQHIbdINKIPWoFGRCGqSQoTt
vYjbjVr4m8bjPi7sC8Swj1iDzpG5xFe+h5w99Eo1nTHdnAsWzkTRhRP7WTbfO0M7ChY4pjy28hAW
KVXpeKvCS2dkGLX/xEJ1tUkZZ/uudf8M0D4R+80xponEfM+10pf6dL8V5KmAwtpaxiJ8zfuSEK4u
Zoq9nJDozGu8e6SfZaeO9kE3qdpwWIhgAeCp7lCLPcMC1zLGn/em5dyE/YAFW3/tDPYaEsOcfKNI
zh/wg63qJPSQM8OmRzEYgntXeE1KGLH1q75VeY9Vhyo1PK6nH7cFxxDpB+YfX5kpitZO5VDdtSZh
BnGpwpzWUInLHWKcMm5OM/yjwDth89Sk+rFd3ifrOTd+pxCTogC2A/cO3FsFQ5V22bJ07pNbbmhn
8Wit+jWi5lQsaKviBY/688QqBGHll3qOTWbSbV1gAp5YqAFOeLEINrrEgQ3UCCJYzDm8I+dzQds9
i056nBKVKmNxtgxy4vIU28bnwjTGiQk+Ec91S3moKo2kIcVOaA9KwhGfcxehvyxur05KE8ycveOm
4nQKsdPgzG/Yz8bjjGVxnjnvgPbDPiLSV+4Kygabhwo/lG619yWOWH7m2LrZJIQUm9jM3033RMEB
a6HqCRQutlAddwFmPU1sBb2djkGFstUGJDJN86E140Ml5wOxn57SADpvuPcfGFSCuVL3AmIh/QZx
7uf7RqEooDYf4Jh6UcGBMHSi7yRVrjabAiSqA/DRoDXee/fixt0GktnGZtqvOGK4teAdiIQzOqaf
91Uw8E+a2d6lKFm6zb5HoGw6d0e1POp0B+BO/CyrUSplZzwgzJ3UOtxRvReY834xO6/W2AqvBwvR
obdXr5ZTbdOKHZDqh/gwuFj0Yp+POiTOb0EKuja057wsn0CdegrDXwHSvuByV6AaWSPoMu0ojYNS
ufg9+VnSjI6Qee9QOWKLwXNBXOn2czqOzyFQoHXeVKC/dttKsViXQzkxMK2xTV5BoMPB0OIri3wO
gdNuKq9rO7tpLJseY3Wfv6frj9rfwJkhK8fQ+xpgb9TAmcOLrhCvaG2mXOu6DI+rI0QdvyxbP5mr
thh9zjrTJ3W6tX03F7LaM1k1fM7vZZHyLKfYiA1eYmECYVzqzjVR2zC1jnrCgXQ5LP0lB/OYUZA6
Q6pF2nfFWw0rg3iNz+NnqU6uqAIqTd86hCjaa0JKpheiBmVdHFi5U2lj7jXowSnP4VmcF+rVJ1k+
JlnInAEK/X8cnceWq9YWRb+IMcihKwRCWSVV7jAq3CJnDunrPXHDz268a1dJcM4Oa821kBwCLjdu
uqCyRl9EeKaYYieETmMjIXdko6qo5y2+a+Abvy0UYAg52xGsd9ckh6kDHTXulqT1Few/dvIBsPIU
Md/rlr0gVs7Sb113b9unFf8CYVjSb5Z2WWiQUC3kUNiJW5Rj00snyHERTiAW/Y0sXc0KxrrtlSEd
MECmbAW2krmuosKW0+XV0dHfCCRZOVhjGZWurFcgiRDQpZYdcEJ7E9UEZVxJJV2HvTuvpDh2eQm/
m6rsi1nZxLwDNWcDwyBfVaPtmL5WirGLNMT48UtoUJQrEEae6NTddpeab4NC1GV5tnqgrLj27VNG
qeLUT1hYR/HFPZqu3gIcj3g7ie+GqsyqTGx61DqR+NfWBoVSivzLxOD5K0uEQhUgQOnVFQbRYvKi
zC/bnwK980AWhpKtoZxPyG/3trbuUFG1jSARyCViRgQ1AWHWmB7oGD2HgayorklfA2tDAU9c/ER8
GjFyUdveFDlgXQmV/oCt5dhwk3VJ4VPiAKUjyVB7p+BHr6xoaM18CKV7Mzwlq+9VHi9IDIBG2Acq
r8QIoVNgya6Lbad/mAyHZemi4Fgg8ZaS0Lmx2WUlrFRIs46aRA6GpVLkUacu90g5aBCnZDY5CYMV
xoR+H99YvOmbtvM6sMZqLJHwwStHVF3TlH4bBiM04Ahw5dzfaRPUxgTstZ9Vc5PIs9vW2bMa3YBE
ZC3blksFJiI0P/FuIBOEdJHXb2JCAXIXVXQ02UCx6nHL5tjZWA9x1eeZ3yR4Id7IJqdZt1zd6Pxi
LWR0QL6R3yJ/LfriC0Ts56QfTTq6vCR+DeeP1ejBGEH2ZvRZV9bXQqs3lGXgsIe1KihizFmqQ4Vz
qmaWBnunN28OVDWetzVlOR94UeaSu/tiyX+1FAVSASh0jwamJKarcyiTOHNt8x51j6zAiV0zXLZ8
dpApsVUSMJSfLP6snP3YVldgKtuQgX+7MKAamfKI66Bw6Hu1/RUp8h640KYA6pmTaKxuq2ibScJV
2nXdZrsMp0Au7bP21PeBlZwUyskBrGBVTShegcGxz4SyEptBzJKA1ZRvDO126RQQ88OuETYYV+cr
T+bnRe19geeuzkJBpO5w0iVqMNNoTxUQT3fUByBKQn5o7a8xDKkPGeAQqnCjtHFN1pWVwR9qyBvO
aHQXUAsE5EDeyNYxi3FIgEoQmOC8ZIYuwM+yLoamx3AmzKK9UY8BiewZ+mJNp5GJwSp2+CWElsrb
erVkkbSXneBZMd2/DE6HTjHWst0U6Y+sbpJ9gyU6QYDhzekaAprZetDF6mNqu/GK7pIsHhPB5MLA
UUv1iBMVDSdCHlLj8bCUlex1RfELV2HgLCeksKmYDGmMWDQ2aCnb2xC5AsGk6cXW0ks0TPpOEWuq
62Azj9TQ6IzbGgZoIBCs7hfWTXqh2VvHmd9yfsEzY7vXjkBYt2i3RSYlh4xFDEv8tRfEUd04zY+o
kPEkuK71aI7PELBeyxHzYm834kgA8YELYNzrZDlaC22flSf2S8qUcif0FBRQ1W1Nk57B6TUPW/l1
SswpACeDZ30YyiDhyTE6Enh65419w31YE69lRX5hnP9K4ARSKNIgIGuJCpFoXzwr5GChfWCKaWNm
mNC+lVb/XTcj0zcirsvKeqFLEB6Qar9mBErS26C4dRdO5DOdY10edipJXNfVzUCEEi4MyOpwEcw7
B/k9m8jQI17Z3guZM7EY9T8FUfoFaLxmhrDxOftDYBG9tcwXFvlKSho8/vZ/6L/FAf1iTAyZJnbT
hEFLIS70iRH3dxi3T71p1T85CGcIW3tDKMV+yKlthjRmn2TE3swdXv1WAHWD0aGxLeb0ZgPzGhVN
3XThR2sALNrNDT9VOzLlrtZ1jRmSWgUyftNt5yT+p1gSi6kFO60aL7UHkcIZpX9KiOuh5DcFlYsc
QC0ODuPXCkKifk0NqMmLVNK9phB8WkHQnFBL10yidPsVaxQvIyHCsEYBvJJwspjVrcjQ3C5gLX6q
rHMCZZD+IfWmP2Vbs7HC8L0eU+4kuDMA1wl1M2YuSIxcHA1PphFx6GgJ4xjEZKMqj269sN3osu5f
HDtr4TNwrUyzV8uqtGXFw/5nJnPQlvgOtYFHSAIluTxstGzrc9EMjh4sOoC6QnGaHTGGL6MEi4uY
xYMdm8ckkkBVM5ZQjOQVTbh10PH0ioTl8tIkP5b6rkyU/G7JJSS1Z2U2p522ENE4I6Ma0HOCpQaK
2WZ7vWIEHa4V8QSYSzPMZ90Zi8usWOe87g6qk3H64cetaoW5IRTyzZCgygGFiFC3z4Sf1sqCH597
c4pNhZFDNmzMEuMfSoSxj7/AgXNgTWN1Uvv3AYJ4qI3fudYEdsLN16gRN7t0RHu60TISEhkqOp3l
i0U7S02z04CJaEZ+mMWCRhjCGqnBtnbV4oah6VORdVusd4cqeelT+6CowssQvUZD7rcWSZP1d2tq
kCYVRE0E+yHbgh1gqXAN1H8GwNlWrQ92ia2U1i29lPBl3LgCUcgFHWA78qjXfZ2Bbxo9GN3gkiad
lnutyWf091zb1QvGER8BOShcAmZYi0vkwhrJvUqcb/rjAkyJKVf4sb4n0lm7A1PUz3KdXvBgOSk5
at0uQ6e91NgXviz7qrRIV50DCQ8sJYpNVIo3M852kKTw9ZDSPbxFyxyoayxo+MM07TkLq6BJrGOr
EBzizW3jYiTyky7ko2WzBRM0y/BfmdoxieWd02X+QEiA6dzMvt+p6kuz/GXq14TecwRLVdNEhsyP
QwbWSkMycBRelI+ipnq4SI7tacqrjmlmAve+fkwlc5bafu1kijJxbncGJkhtJwvi+xi3og9Rdfat
GbEM2eDCBrkRlIzbmM4C5GDaejGH34L5X9b+QEMgR+d2mpBy0V8kNH5Ji+446w6K/pzFgHCQU418
3NjucPg594GxTZaxHUQkLsppA23zoKUb1f60il2Z7smjI3osCZ+09nWyT0QDinjFbv+W9rKvIYmR
ZUOzkp5yplUSjVtSeBFVQwm90U6mW66cFnEFyeJGdenWI2GmGpB68aTqxm3UXmyHgNLn/6e+VgAr
g1kMK+aWYnPVU9jCdJ3wPuBTMTINRQdi0nk6Z8WyTaLQtcyHXV3UokEUsRz0HupNVp5LcPezAv+F
J2rSHiIoGTFmcQMcCuGdhnC6VPcN4g5aszwcsaGxg+M1kNMzjTYtD2B43kuGKGjIyBuKE4YcllvH
0n5xUN8gA9M1i6cd+bm0B+ZxnaslwB7D5qnYZjqtCSU+GX76G9Ei9IJgznr4JyQ4O0gkPF4mYRB1
mn2m6JRy7Q23/E6jxegQKW9aSWb1o0FZBzLKfHHodxXbi2XG12kwZqUMKGhulNMkqg1FthfpJzEz
0bCV+5LZvjOKfzVNfImYKccZcBAwewfmSVA43Yldc4ZAcjp2xQeMhWVEkWQfkFxgqlsVesjgSQlE
0UgedIWgDvqnIxh++3qOo7P+Alazjo7EXRHXCrXn2AMnId5lROGV1lubxV2Rn1E92Qb+gph3JNrq
VbCEtzgh7SHlQW5JGyUcEsp4w6xy5UFdKvspMcmIwIVFpMCGTyuJdtTQ1nRWJKYuy+PCfuBeNW9W
fVeRWQKhJHD4owXv1WrYnxCY2SEi6r2UdifA9xuQJCmbOkBVHqtqiMG/KQfo1EGQTnijELvKXxIV
Xi5IoQs/JfROfc7FiXxzGnDms8xwULJXysVUvpr8s+AVkcMdMiNXVSuiTxS3AfJBAos08rOfRf7R
KIbvUL9MFUgRhkKpiqqrATqTU3HZP3KE14WZhJzFHuvbDQmL0Ih5nQyMMNAi2nQNsVAemS3z5VR0
Ie2xibvrMuu0A865T61LT7+0yNFJLx5w/3zuGebOIIwS/HI10ZzKy6AOv0rT3IAFx112SKzpuc3X
xFUijgknbfvwfUhL18imi1nHv4Mav1npmjbDfIcPcXQoqWINPdFsib8JHHFSkFgEliQ8WhMg3tAi
+bjSyHcmopfsoKcQg61MMiWB7KLUPyGbP/UrFZOKLr5Yke1bisfi/G4LHHSh45Yd6aD4hThaTebz
QzOdZiel1hnL/1dFA5mUAIuppkl01PAR5P2LQNwI6OUtQ5ijqF+DUn0PcJHzPidfnA6RO5Vcz5Ux
z34pOcTap6q8mXV0M7+U/qnFfBZ2v+RYhlr8rXfyoVNJE67tj1GafHVZj8rsgxj2Y8snwwH+0QmG
TdS0Fk/zavNlHTIAlQ+LFvFbditxcbO/Zejf0tAMsY1NqDpESbIVEYIdh2F6XTs8wuY+cvSdAPbp
yPW+adnI6Oui5ENWchTG89uYZ8+iq+7SaAUyb12pfXXQKAxV0LHYx2X6UgSoHg1qVDXuE7jbJXgC
016oWDbypvodT50Jp9fNPXUgYbVAeEskqGWzW072SwzKur632PPUFgW/iK+FE/Mn+n0dg4pqjtLq
ncN7S4r9M5q8g1MLtzk9jzq9I02OPEg3U1nwy60hmx4fgWQRG3YtWBiy08Jwcaxq4zmc2RHN3xSG
Cv3xtgc5ZDNUhy/HClxfKM3ZsNrthRhSopISCtZ+wzMEdy5eyYw1yiH+0jnPTfTwCre9jLsl0v+h
Iiix0qPAU5Zr7Lha6EXNWUsPcveRO/aTTPTofEcCTj2bKMelJbdaUoIUGH91itESxByzS/Vz433z
5/iF3KEtSuKjMK2dVPz1pRKsL8WQvMX1w8CxUwK1igqN4/6KUBW+hTF7gI0MKIrnori2jc8CBBmb
pQSEzeJwwTxuNnid4EQK7k6S9HoZq80WNi9WIouLRPM5GkGiss7CzUpugQaA5il95fDGsS4BWccK
YzC7RAHJLeZa8o7KtUQtTFbBg8WweeIRaAkYf1V/ncYHbuARBCELV6XOyx4OItBNckJwwkZa3SOH
aP9STX3JVQPQFkN/Fe6IgxHeBksiFPbK9S01S8Jd07PVAsprC5aUnfXUF7r7k7MJjG15ryp8M5hu
PXzrcrO349olPWCfV5ipxMgQlLte5PsiQ04J6dVQoq3CqMRh8cONwqBgrAPi/fI+2Sb40QM+D+VM
q4AmdHrJUM9vUZPmrRuGm+Km/ZVfM3r8K2GiLYAR6ZDs5333PL1gOF2yrU0pXG+bD6YCDnLmwf2I
3qtnXrdVcXxz9s0N9O4GS8uMSfGOnBhPtp4/R+gWRm5yvsdrDmdgKJAQDTOpbzmzEzxLbBOpJWcW
Z5PynYQVo3Nr+JOGrfY5srxttovrHBAKiGf9pHALkWyrEHTmOv9oOBwI7UhMmXywHAFC8lvckNRh
nqPxK6U32OesdpXZ05uz+agwwtg7vrY+O0w1N+um9WosojjLUQcs5wk58Ay0fVP+ze9QCdAp47ug
DF2ww5eeo30Uq3MlYO6Ldjja4MYtbRvxG88uRRAByC7PPT/asBDMww/Ij4LnXCx+w4owP5BR1+f8
TKgOMd75Yb2VqgeeGuQBeDjH6JTLnqMEtKTeOBz06CjZxyImj/ZSz3uK4qhnbhxI9RGVEDoYAd/o
UEGr4wuEDM+1+V75/RmThEq6u/WLydf6Rx4citkKytgYsDlhjMJ+DxJes1wU1unRubG+W5vJ6XQ0
BTyibQMPZ4/aVTEus/bCVjnKn+XuodW+0by03F00o9Gj/qz0wLBPwrhm1T7Krl3DjzChWYeZI65h
x+1xfiFJexRvcuoXRtCjCgCMQdUW8ouaD8E/Veqd8OcCWr2JDFj5CXNf+qt7X5WB8XldtInvnEQI
pBmzYeCjGExcFOuo2Ni2ZD8KSkUgQLb3grKg019oBnom09aZwg/FSWdwYO0MqMo7tgd2cdbR4+NB
hta0uPhvyEjn/OZaDjMCEelQ/Sz3cW836slgy5m8KKGXZgGaTr3fNbmvdnuoNmPzzEHB4x1iiOA5
IymIxQUTs+gbTHYYo+DhsSdNxS+1Z1u4fbq3lN38GAt3Xo7jm8pIPkaZcjEkb9RJbBoQYm+dz4yz
Fq8BHjTtmUekrI98u13PHz6Hw66t4Fiy7OKkDcz6vPC6ROHZQEG9K9o9DzEqNMbhT/lbjDoh3bft
+itpJCC+LUTd2a6xawxO1fjLkM/mdLSqY9cFsnSwiUTND5zqiu2mW2qfedU2rnOJkjSW+cEvJMe0
cZeF3KwCyL6+a6KfxXIV4un1+mmxtnaNO2trzphedirxQNm+rP5y7aCpBzA7IRTT5dr0ng6y5I+P
gu+Qe7Lx7DWQfauZF7gtfD39frqg/a1RJMU73aEyAwcb75ghlup1VG/TxZXBGrRb2i/WuFK5Uxav
bn+ZZFsQ5Pp9GwGG9FJQGJxCKasAb8DojVLuTMnJQjbE1l+6Gt8Xm4PujcCPlDIUBApivYptpFsP
j45yxvmlHNQ71m6stLfAcp1mI1MNZTijNs0V42F0zeFjD2fsWyy8eQLCn+FzIf+DTGjTJTFLlJsa
lZ4KKY3FBQJdXHHuyjjSYXkyVzkMCNUJU1N8UG8t7RBiBqMkwgsb9jV74KtSuyN/LkRsSUG/aU3m
KVvUN+ab9Jdwoyx7UBEU8F4/AGTZ5dyI1YO3hl+dXJphx1y/hBua8w2+1pqffq4Yv3cNkpxzQK4n
U6X0Lnq7gn+AfpluiIPlawY8yKdLzk2LF5aNFUqF53409z0jPA47Ur6MBnXTY5roC2XabqZCAPTV
p1VQMkh3i0AI9EP4WGAL7KwhUNtzg+gI85GMgvmlVHes3BJxsDmDeUFyOAXEbpJcuW2V88woLZEv
PYeMPj90lpmGNzGS1zHdBGm1azuOjy3gg+w2bj80usJNFh0jPqz3YvI5iNVwXxBOjcRwuoE5Y5vS
yOAAnha2Mmyt2gPzRKdxmQ8QX+qoO9OErw3lIObtPhE0y3s4I8OdttbiNQUOMQYTm/G0erYWTwG4
S5xTJUNn5cT28c7l8VNMCwEQB4nNVkUxNeySj8lxZ+c8JlR4AVLOkJROfYtSpZddrcb9uY2sACRP
DX6EAIvMV8Umema+1vwoRNe98I5RwPHJglBsbE7SrdaetPja8eAw2C7uzlc5u6JGIoNb7kqmVLae
B67ZMuIn3S5ArSalQYws3rn0IJcxBNYuSLEm+iLK0SToTD3UcsCvVsVepnsVLAJ2+f9GZcvPR5B7
zKrmM0Im+ZDai34zsI+BQ2FRScykwd2+bb+yhNXEnhYKMSsuHv2d6BnqJe5McEG9/l5WP3KzHdo7
UTMD/5fWG387Mm+oTzxeJ14LvrZuz8NDFEn+FV8W5GdsIsj669bTFq6JPB4zvurlBi1i1hlCkUK4
EScpe5j8msJlscI6rmr3WXhgkWHSQ/Doh/ZVdw5A5Znb9l5hBRzUBsEF0hsD+6lAeeunbPDrTY9f
dsOubrpwGkwMXQS27jtwQZagWLtOKpKB/mBAlpLCt9kKEOLps99p/xbSChIs3dfhD18e9ICfqt3a
/W52vmxr34Fm1yE8tEHXEIw0PrTyGPcnxlipzOQShBLSsiBDUNBaDyZv2gvHxXjlZi7wfSRBddVe
K+OnsL7nNhhxBHc1I27+pQL0F/IPIC4QUe19haLLQnvvt7Bx2sAMD429G1hwU6uj1FjO2DFZeo5c
C0Xu6sjHsW9sVMYZHu8QVyz2sg4aA3YmdOHLhl6g4l1BAWOsVaK6HPFjcaShT22Ar3BEYn2lPlbd
7J2SWlzri/W0YiD35rt26IlVSkc3XxBGwmi4SxYPvAcJjA6KusQC4HWLbOoP9H/bXL5SoIqB+Q+W
8A2z4rL+R1GSWD9YK7h1ePOlYkvWWebss/q6dKBvaRh8yyRzCqyKN7JDDL+w3rqCTI4rURdsz7m+
MgbtZIz73NtU9Igbe+eRpS8woGJXfYcEZ45MBY/gPVruO+WMXSFiYDJs23xrlIcW8UI5nnSyNBBy
EKc29uc6virTXUrR/dac68SI4Bq1qJHUU4om5XlBBr/A7I0sn8eMuqqihQTCXE1HrD3E2PJecNzx
0tUXHj9rpLMMQIcBqEEnBvdqF7XnWCajcuVJ8NBZLzxZh2oqWQVAk1rLVx6ruNxR0FIBJDeT6f+7
7myGQ3YiOZKDg/9l3EIpw0uuaqzSXsbxQJYGC5m9iVkQ57blaev6kPmyq+HhiaAwkbfL6XOCKQrU
R8m8ioVA8uOILXgBUpGi3+nC7dDcluIxjzBn5ZtUE5eArAYOLc0tK2ZZ2iRkMrXhtI8deR/VyUEs
Ioig0041oco0p2gDkdiiG2k8k7Wq2cv3Nc1jNv5xaY/piFSBUBjxTko4VZlFXPhzYqPBGq/SiAwv
3+uMXZiSaErgrhNtMJ20kskZ2soKSmOwJTESJQOPcRhywoncXZ65Sm42iy4hq37uauIxDBzBTrmV
LUK7JTTadAhiuMH43Da3ubnOk6DPOJfVN4E0HO/o7OKnlpO9Kj+1dvHK+SvHvo3Ws/zsOHln8qdS
Uh4kxUb9gkBG+TS6Hpx17dsVn/OgeDLygnFvMBSrQSVkIuWrz6kzYK9hP8osjhVeluaycPrrw3tv
9ZCJ9H1HfJTRsMsalfOUz9hZEG4YTxGxgOnCpEnD9dgaNzuHGsSDYE3MnHNrMwoCDJdTzsSHFW87
MMmWAKJHvtBRwG315poIdlm/fMh9xlm+vCTqT9mSOhERbt186RBcujpzi2Fk9gWNjzqO765j9hnd
OvlNU7Fifb+U+U03gBWwYPzp9DMT+3D4HGpj0zuM9m4TsKm8eZe1T7Kx0Lvfl/gV0YdPIOI9R3UM
cdIMpuEt1xvGnZEBDGSNCddpd2IqVNETPjaTpWBUi7EXDQlShk2Egj7ehTKZOxZurYLjx9Yd6n28
9EMs/EinMVBTTmfFLoPIYeMiTV3B7mssyTebqANtzsReIGWZcLPLzlbKJo4ZbH2IrkiqZ9fiNQ2b
u5YBLbvHv65kN9QPamAVnErmAuaK2gOVWyaxnYLzoTWQAhpWlI0bKS1lXGgzFkP9TiD3IqVcV6FE
Mz6zHCVA282MXWzm2UGCiMrqvz5NJo9edEps8ZpAdYkcI0QFYjyFM34FI3yQcBEhBJbYzptw1hrU
3aZjo69SrbfufwbPfUaSJP0Lde1cmVkQ2nwHkTxicqSFSLq3CilFJQpWsrYCS0u56WWP0VDzwonx
Vm8OXpHULwanEvFJ+Jj3otI/cL0NdEODb2jOPp/bSy30n1aKnkiC9Rwz3Ck9A4NkoftZDVbLrMUe
IBSsHq9Vjxs9rPqjbEfPhZKlrn6n0NYbKLiLRA5vZzEYm2XnJpziz+ys74FM07TU/GHOj5ix90rT
/+tDAzM5bUTN6qssLXecY+wJKq2meujy9KOWI43VyxoqWJ3CQUNlU9sE+U4nVYEk0P5OnJlGXS0o
hTKok6rz2xTSd1ozuK9I8UK/gb/H6StwXRFqF9sk7K/qDyHZtewX1pi2+2TNJwPH7jY/l1N2l8Mx
ZQGeHsFs4PnsKBp6EgbUmoEfyHTdHyzJFxLwMMXQTeatDGwIgkYbv9ZCE6dzrokWiBT+8CZeNd67
NmuPGeS0ktoVrz1rSPy6WySOMvrzmTgznZSrYZiABPE5KuqzrMdPeWW9ZRMUQYGPAOTDURTFXZPF
cVUHUyQ3tkKCehphcW+Pjsw6olGCKYp/0aTDKgcQyIgQwlpL5A3OmhMbwAvZJJitOVzAipKObGvD
Ph7PBkO2hhgqI+TTryyTp784SqV5UR3xz2x5/y3pfQrvzbzWuf1NTcGKR4z64ZwvRnogpf6Q20i3
J8Hvl3sGY9AyNf+m1jj2cH4la3zqoDhv7IlTpRyOCokbGXLijC9PsLotGe0uy7VmOZQq2q5rrW+A
glhYCKyB1IXCqcqw0zDWz8L8W1jhW8apu4kRcPEj+lBcnwHnn5VF4r0xyz1EAPaH1UHrIt9Qkn3t
kNISg6RlMBjdDYGMVfwx8jyH+nQWs/3AR6r1/RPgdLIuJBBvIb2lSo/PYxR4Gg0dpUdgs92Ugd9q
jJm1fEv7sThXaLYPW2F83eq7tueKXadjCfkGNXPG/i7qQ1Ox1bSKcxsbu2w4tvMQZEV31TSclIbz
kijhuUnftRUFua79NdTGmL+KPgkS7bnVsGH3TCgK2rWBQVl6ypBN2tDiZooxk0DyNeQ2RX8mSHwk
K6qinHkaioKZY45C6H1Kv7Pxc0kHeOOnUvuBuwknatl0rHyhPAVjT1DSwlyLDSE+LRSpJev0YjK8
mgIk6RCNUokP2KXUeiKcyMZfErophrRmlSVwpejNV412rONzURJpW08xniW2OzlrRkBoxGSi00qZ
jy+d6Qo5dUOpdOX5oJDmlvxa0UfbYXuiU+Yw8yWkZlAH2cp0gEyQVyuVKzhmo6zypvG9tT81+xP0
GVHjnh0/6uyD0ANGPSN9ForMoTh1XYLQUN92Ijq1CQdMn+9z8NpRf1XXWEsdOFHY7dLC8EsQZJVg
VimTZNaaEGMhA5DsoAwOq2BS2ghuJRTNV6FY60B7eAH6Gg7K/AOTa2O8dKK/VFrkJ8ZnWaJG7hxG
v39gMMnciXdwDT2iTtBwap4a1rxqCNlBY00Agrr5VE/vsu2clZzlcu7iHD6lS3jItOWgTgOxKIK0
t5Kujp2cetDH8EsBLs0K4lT1C7vTkriwGd2GDGJOmthTAjKPQ+KUlRPrlF1KjGyEl3AULOLHkTES
WEOhGe86tRhGAhJZ9Kl9yJzA7Ia3YzTjoAA7UFoeTSSDFhAobuR0rkq9W+EPdNOc6aohbxv+NJFf
dTFfhlAHk2PdVBbtfY81e2QMMnb0GgIZeij2nJo3REhBlMW7uizZSNDJgpq66Qw3E5t/O7PluZxu
SXMxAMxtnETeRQL7RyhfWsK0OaNv6kIOpSEdG9YfRmH/a5AESYt9pwAJMe7LqgXkC+zaGUc0QX1V
gOA4r8M/yRzfCCM6Kov6MOPlgAX1ZKG0JO4EqjspLRIAeEu5lTBI1QqysD0FkfzdxeewifwxlC7l
zhm4hasAYumTOhUXp9B22dJeF5ORNjsbR3Huc9LCP4X3PZinGLP/NAHpgeT5UmJciZDmJMiUNZJu
AKvtLWjaJU3v5GD2r07akoF+KS9ibNEgP5wFqkQ/fmP1Y4qh8NlibcBRmPXxXhtt5sq/gqmuOfrs
hy9q3O+lUt8aYfUn98iGk+h57nOfqvRKj9fTifQSOn3mdKYlv2imAt5FD/hvMpCS/+TOvszJ7PaN
BkRNDgwAJQaotbRT39qxfheiuxhjcyQPk5Dg9ylDw6yqJ2iXBKqPXJHi2TQs4qxAZsUoq5F/tcvw
zqKI0nxnWvcu1oJkkkifyM4LG2jIPmDorEfBcrIZwnvLXNYoUC1ZuI+d+r0ePvphPi9Z8yiH5V1W
k7MgjQn/PazN7EdMt56E02h6lWjj0oYpEl5+cMzFWV14gtJHyoc7RVTpRbK14voOz4w1TjSwP+pO
cK+A6JIn32deDoSsU554X33UUGeB2yHnNTRi7ceeQkaONbyY5Fvuu02TdH4UJU+96pBLS9KjYY7X
HPE6a2SaoRHbG3nCLypRDCgFL5OUP/rFeS3l6GEwBlcY1EH72ReK9ScLPKRWRlVVAhFmhASdu8ai
LEMMch6F0J5V0EqwhKFo9JeuYtGfkoXIXr7KTSD5yXlAVlyE4sdKeOThuG5Z8Vj0E/xX16EQoAFj
uk+rkHl5QFu+j6316rTJW2s3fh1pv22HMietqvcYyQDh5P7UtmcIl+QTm87FcNrbbKhuwg5ertFW
WcuxWZcIFnd42H4ggpBlKzAM5SPu7StNGCe6fWqr6mTpq86ijTDh9Vdb93ssyUVuOhtD4K9BTLKP
WV8Q5pXhLuir7hW67CuX1y7HsKFPLzCg3mpi6SqRv0inaWwvdpO9dLUSFNXIU4qarFV+6tyN4ynI
Kh0xSN896vAehuKXAglF4+Dp69dNijrm6QltW/VA2fQ962dEibexag6Gkr2rfEhgWhES7pq1Y4NO
FYRLeMxmHrZZ/gUfG0hRgr7/MpI60gB2ygZ2aGlyVNeUCAOlbD0otAXxo8mVSyUUNxvFbmynS9z1
/2ZRXvVc8kuz+V9KiXSM+WjUM3vOJ400pa0Z0v631hcEl5u2zhYcwqiN6UOxumuplGd9RrwJx2+e
Ua5XH0TNXVWQDv6S4Z2yixN1RaRqb+ZSE3tlM7OUhp1drVVHeKwicYKPBAcid3vnRLqiXzHZHCUO
IIgMUa4ELcqXln1qnWSrjYg3b7U3ZZ9FChdI/auw+0HhgYf1Kwa/k44jVURXv4GbBxr5muVManDF
RUgxOgQDvLJK/k34AmHdECB2PbfgylouwJDTAG7GuvNb7DUy49QCFUOXsKGyXxsmUxJ2ulkbsNrA
MIFZYubbaMW39FAauz+CYSkVvuyJGSxF2BwO4MFgHvQoIQzQljUETeyOzCUkIC7ZPJEvhoxMjoMR
xFJMeN+EwRxvTVDDjFQV9AgVEt23JEOywA9nRx9QBcmXnXdFWpNkFAVi+K3beTsyLa8BkfXoswaH
2PmGbSDbJs2x3WXOIeiTDKnfsmuYUjWO7RGsx37sInqyELZbg8WEdbNVom/TvQVxTIOCTkHwYJEH
l1XWXqqeBFasbHiZqqsEladNAdpKnxZTvRZ9rNEZKKPwkq4hIROW7bnfpVwvM87fXkcMzloZiVmo
gSGGIYBtcphk5KmEwq+5pRCu7ASvGQ2iXL7qneVKLMcatd+SVcE2cELJaXtmFF3TdAikhhHa2B8o
e73wItB6Zhwr6xsQwkLu4KSCsd9zjWwXs/jVohfmVEjzPKrzaWb/zVw3rZ+s4VHX04F8EL9vA844
+io+hIEp4ypRJFigxeKfkmtbd4yH1d4zG0RlcCMS9hoWLE/l34w7dyHkiiNRN56QS2iOyb7E2NXs
cDCQtZS5/G0Ur1qzT1TzFP3H0XktN25sUfSLUAU0UuNVzEkkJVKi5gWliJzRSF/vBT+M69p3bGlE
oPuEvde2uj26bvGBs21tFT/zl+nncSm2khoBf3YeYAIJMIg+A1wCuJ9C5lA5shx4h/U3V+JT3xzR
Nz5l2JrrrxHBkx4wPLa/VU6h16VsQK5+xgPynnivqDWm8gT6AMLjsJvRriLZd853o11ateF3mvEd
8r/XvVv5VnS/2EUq4wt/bBJ9KGxwSXwmL1c0gL5egDNxJq6Lkpw6brisiU6ElZ1CTBXYOeudF7CK
rNRzIoc7ACdkLOWJ4THTxcA1DuQlo9pBovCia80WrDk17GdT/DSIk7K9y1zMVu9SnSc5/V92p+kn
77ilsseIhNawXqqoA7juIflycSWsXLVwprPDK+mh83SQHzCBpJjuEVDk0bjUkezX43vD/olagWXR
vZhp3ukf6HSWQvcSSBTCWlJlmY3TqyJZhqAAyZTixmAWaldbgCmMXw1E2eYz/LsETpqYFVHKWyqk
ZLg7EVVuuxSlbPnmYbCL7IeGah/bM+t3iDVcJTWapGQ6hjhMJpz8CoJbg+W6CQ3QGDw0eALguvBb
7WUQyvV8oBCzujLReVR6v5GIS5ivKkgDpn4OfY/pKFs/DrSwxlPeu1vacLKIavrRo49Isev9fQea
XTHBLrD4TdAUFHAfG0WoFo6UWyjNxZHOx9KdXVMxQGDc3QDCk8Ow0Jk0KTR4U8HWJ4BqWeG+QuY5
im0KE8ZBnWPx9XICtAr2HX2V7CUsNKkAXmCHDZiMgspaFCFmHEzJvvZWIQsdWFJfHZiv0UgDiYuW
85ExGKC2ZD3pLEUR5RoIKDzu6pAxIXJb5JzrMASmEDEWxBRBtFcBz2AEk9XhSnFidLkJYLmS9UBw
txL8vz4U9CZi0uZto4apQbJtGiKjeiJOIhQEvfExyvTEjbGiadzkGEt8K1+LAwM01mQ0I+uSZcwU
TEtA78QIl/BxrWeN3FqYFSa+m3GE1geopg+TXZqYm5I/QmKzG0O8xKV1JQX0REpXxRbCD6GTpf1y
1pRGZXyA1rS2vfmfzQRPOFqluemxTXm9dZgdu6Rf71sDM2JAlEWRkRvSQ0HRyc5CHoukGCYmMbXs
2uBJYmpZTSCnjW2OxlUZ3ZKc86WFtgF9xJbwFLzW1RO/yR71VRtWMEa1Je3kBnzoC2SQddiiL+Km
D/toByt7XvXG7lujftOEnUF3dWcpMGeo5fxrmDHz5hfprcHSVWcz/nnB/A9R/7i0Mvzv0Z8Ck9lX
aq3pv1VC9+XeRsZGgAHX+XcNI4eXrCXNwM4/uuoKyvB/5xHqGAfQpW7Rh1OLEkOOPB+bDHxn/C9a
zi72ETOsQyfdNv80eqxwugXaVZ8Q+3IDI1g6jBiGguSay7ekvdjaT+ADMUUCY7vkk72pjN8HfERj
V96y25twm4pr1rxF0bUPH6L+JTI8rT/c9lGabxMDW5O1a60RpRS9g4KU+kdBT96hqRpYqWTIv3t1
sdXJiDYD9ZQXfY1otIE3Wi4ejo0+nAP/AnYcA/lThB7aQW0ongC9968Iq8z0oqvXSTzS+NexoIZn
sPNglF4Vnd9wC0PSZdckFY/G3SBMtodN4iI9LSE/GGxsO/lL02Zl2yArsMK1Cy/mCUIYG3W/bbDn
lNtaJOIRx8Yt/IiN7Mem2s9wALcsjSS8D7e7RR0UmbFam6NAAAAAL802PrkcI/uGEWFBNnHlYQ0L
QcG4CeYRszx5l4FcF1sD6ONBlOZRCgoHEXFCCdYv7rpfL7AQrnWPlW3CJpFJB5204mPwGDGK5GpN
X7NCGGA4GAfeK2E/1dFbNz66BqAdTJaMbs7Fwpl3TLrTWyZpZM8TszDjjmFOagevWDvVqur/Iucf
A+WuYVE713cu0xuJsBfRDMhspJioyxEdTqpEd6oWWUH10dlIX+3lbLaOk+cJdFEvVgAi5bROdObt
FCcZIURcGT6Rqv0JqCbfzDEPbkP5xZWrOe8kuPGo/0sDIBAvRvQzma86inir+7VNyPDWKx+nOd2y
5toVf+UIUfws5S6Vy4bxi38fumCd2JiJuXqbLX+QdLyq+hjM8amhB2YGUD+zCu1RsEJr9FscvhWr
IH6V7WeGOAZAUY95s+0TkFBUF3vXtfigTqWzLY03m8V9W1xzapKUEtRT7wX1QGguCm1Eu/IlWWI7
SLEJMHpy7CuvY99ciPpERwESJ35NgJFM+ltRUGqjYML9E/Soub1L0f/rDfbY2cGrz3ZxnVC0yQD+
B7PwJqPkFGxxcSiADQmKWcrIW3JJHFbVFUIb58NGHF54Hbm0yCTtLyLpF8AiWt7dNGUeGd5k88k3
hDHc8R+5tvGyzwoVWm2+D95PBIqiYCUSRt9MpJZtfLHa53ruHoujUhflXgNr55nPYXzhr0m4Dop9
Yp3R5g8aAhwNUDiyQosuHcM1Dw+aeHe2RVkliz2qxhipZzzsMAIx45tWjT7uLOWfpaIVbfttjNbU
7XFNFtrzbPKbmt3gZvf5bzWVHKawYseNepJOlF5924c1p+54AsIAJJ3sifClL3lJJyyvkJaMeDyK
SO5FjDbDcvZDcgwGYufGf44wNhVICFWYa9XTahkmMaMGyYnGEcQz8D+dcAIDDBiYFoDqtgFCMbE2
0ldsiul2Cok8M75AzX8GFP4doAH1QybdbvsSRcaVXc+nldabYbZk4YdVrbPmhi1TtYuYbeoMnKQC
9uYVh+i5qS3IS9HZ7UnhCBsUo8OHqI0XpPq4IIZ3PRBkloxr+L/bLrlHpmBNCVGoiBlw5huzj1+I
6tyPvbY353DRYDgklFW57FbJDGivi+OYzs0ax82cFzPIj4JLzYkw3anx6KqKXCXsGn38aKzgRrrp
tSO/usdm1jjoxIS/IeNzmzG+SsW3hpCtJ40XLsI8XzMme+v6PW4rZ58DzPLjbDMl9s6nxHFgTgLI
QI/u7gHfa6HcxXW7M5lauiLcBj4pLmAHQ0o+QdRIwVAbRI7Z4rDULFZP/bSNpf9qOzjxzOwuxKA9
CbtzsT7vgpYFad7396liMxmw9SdF7NqZfEmRi7sz82DDksGdzxOA8Ih9JzvcWczF4Tis+sXYK6Qi
NTJbIpuoy4yfkiROW8w9SvVoeihZ4lqYbXeYc10zn6lKGlSvpmYdHdVujKhiC6dBRjGf+SZ3MUqZ
gpXhotNhsE/FycrKz0bvthPY9Nlxmc0Lo5mv1du0w6P3pSDqjURJPQUNUcWmc0modV0yHrgEpnNt
Ulj48BppwYHqL0GmH7E3Xnujh0311yXdc2KyZhxC/a+DUkfJW4LN1LXs35TzkFryU6N0034ccB4T
+VEVoI9BkEQ8W4kwOPbDl6wOyVsmtZuNOM9HvVbX5Rkv02eGbaTISO8m/4pVIGsBnBJ2Y3wPHqQu
p+ObriIWC8wi/OG5Noxni+8drs9z7/aXxtEvIXvCLoYuUr4KNX1VKrxg+PgsH240Uouy7s9nlQRI
T8dvb1D3jwPnmJlBF6WzZt9zsOT40kDZd+17L6Ot3/4m0MJKqb03urxYVfpi0weiFFg5TnqwPSyW
zsaemNMX3XVyzDNcyaNjxseR5V8DB7ZRZIXq+4opfx5NR7+eNkWXvUDlcQjDzQg417WAYY0xvEZx
+PAla1OlMNkLZsY5uPaMVs7NxQo3yqoc6pVJ7IXnbkwY0ykimjSWpxYtb6QFm4E0XSKHgYz7RE9A
pO4L1qK4DDjYQWxc9JYoUHLpFRcPmVrAwtunUv8zkrXHfBOH9mR+5z7gp5zJlGJhUBjtNg4ohN2b
AjdSJ19RN+4mVDqxBZYzclZm0a7n3jAE+iKnu8OU1WabyxeyR+Ooh+XFzI13mUyLKb47nbaP2a5L
yFZjgBjffFom+tV0P2MgYWDAyQ2IcDmxDwXTCYJi62TeGRGT+1p6Fs5mBuAEfmM8WtoRVBGL6QKA
ISc79ea8j3tSMB9kwwPe//OdcQ9sFx2ksQpbtZ0aVISWwfTw05rOA/pRQomQZ4cwThuvv9p+dIUT
+gxWZUvEpY4YqZt8NKwIoNuIOMgQS0am1lKjjKKQGLpHnHpIQ8j8i1MMNEA9TSqtGDQ7guc8Y8gE
D8WBtFhvubXFNocMGvLSl1JcYn6ZjnPxbXlJW9T7oLdEoiFgZ4H8cNzgGlDiwp7cA637F5Nz15bR
LmPDoJS1FVp5HKEJiBn9quW71KQ9c8dp50fusah+WqS8TWlj10j3jefhRcBKrjsnOZhH+xFenKB8
FvwCyXYlLQF6u3mVIU6JUnxWqJoLcH9Dar9No/Ee6dq/YEgvQTOtQMi5j2JMnu0m2aQKBSSpXLbD
gA5jeWYE+9yu32kkrRBm0S5C7kXT30EEc2+iWNEN8U/5H4BUAJSRNYNLCMFSfpnc3SQ/fQ6kPNhY
7QsJwIU44T35KkgYrI5NvzXqfRQBTONxPFr9bco5tLcgTKNkrop8jhTQBP5LUL3H8XcISM3mV5vN
0/gI+RgKl/EY7gtaBM+6iGxXI3Wlfc1WRfMCKmoi1s/6Vtgfy5th/o1l9BTVlzj+rIdXRq/Dw8jP
U/bBCmSguLdeWnfL7I2er+werrfJjJ0ydprca+2uANVTeQvXP+njvx7/JutVN/9oGDfI9s0U76oG
c0iBh0+k1X7ANHGc/WC4Qvb6kxB50M/f7kjkjvWbVt9tifjsQwB6KsSPtF4MHlsU6LO1bI1svUKu
kV2nGJjVrVYfVNlWdCOtG3cZxRXuQlf/RYLAurRr0tU0jyxQDiZ4EfuUsrJ84w/fRUdIdNxmaJL2
lnZw8xfHxX95aknMyy9JhbUW001Nt1R4PjanP7wSq6newZB/JlBuYUIJTxreXH6hxqbshYLXPmxo
kVp+FtoRxkYzfanmUHcfbr8PKPwajggGfxor7P6Q+vthfAadUSHkYhOZnFqssHhSxd+g+FFNryJ9
BzU9ISWMjm57KtpnwwuwxkZPpvyNpNynuJmof30QPL5ls1mdWa4LMgxZz5Pegyy9gok6hC+QXuaP
l8e7ELswQE8KOjJBi1Vm0O+P1Hc6xlXr25bsu9+Nesd31nsHVR9KwNMuaJK3IP9p5ecEmbjr33Vm
eW1O5NjD0o61YjdwQRId/9JbwNJsh5PbbzNvrZFDT2a22oXmSyCfKehTLNy2C+zh2y3+GbR94Cys
5iuBMGxc/OrZmlbYNsuQZBNO8FtRMvJuf235Z6pbmb2Q6RQWdwb2hv+TiteWKpr1Iu+AZPLq+i+p
xlJJfGb2KaBtrn1wfuNXYZ2G9sxsOLVhtixgkNY2psw7L80U4964GerUCCj3mHpn9t1LPyJx3/vT
v9A+ZvKA8CpvmaqSm3N2GNvKd7qXwPiMsTTXvHEDA/Y8RaBz9kBfMedizHO21OfIbj4bkpXEVNCC
JGJt8mQMycLKfud+ez4n+OaBbDKkGC9ecRo566G6Rx14/K+s+YogxcyX27PG8ee/eaiISQ5CLROt
uuyUDuvQ+RmGd0/8xuLPcV8Vj9fAyF1I8muwZ5dkbka0yF9dD7irXDo1Iq/yXfhHDdqMs4zQYeN4
12ZFNFbG8CIt0C3b1j937U7Vz+l0cJtrazxL59mp71l6cZv3GEGWZ5tPLtYTw7s1yQXgu2af/WTD
/0g5GA2cGfmfH4AdkA8JdSSCPmwwSofhBPjnFDq/Vbono11HQqpfEu0yihuQZ1oEttUDzrg7H72O
4QT+gcFHIsq3Stys4FRjszbSNaatsUEXdHJ6hEdvYfDnma8MUByMg4oco/xLMG2yMFRazNx0dpRM
leDm/jbNZQiwHxRvGYNSLgHpvY7ecxn/a6aTCbfGeE+rf/MLhsdUn71vBvBU44+JYo/BYnRuCcPu
IH9S6Wtg7i1xqqr11D2zaRswmYvXCNOA9F+8Yp8lF29E2LOs1TtRIODBEcYdDBadlji4FO3GzvDP
LD585rUKl8Hw3M3gAkyUrUL8PUwlOBRoPalfOMtECxxinO03Eu0fgUSljJDhMk7Y6kb/EdIQBCJC
c0m00Zy7TJtK6HTjvmSac8/z8EtLqu8xTVaKYscYm1+XSnPpdY8E999TKZhhSJaLDbm/EwFyLOn1
y+BQHg+qeeuyHt19oEMcCcCMS1cuCREhRzsj9MpzyNIuY3eVEdJZtdnJECUoKgNQuxEgggWozSdS
aQkLhDJeQr63UOvO6DWt/02qEhERvG7XDO1VYTUI0n1sFGxZ/qB8sA0L0xl1QG48DiQHbf5gbg2X
kY+yCsa4Fh6M2Ipp5WJbW/LyZRunLXYU+v4hZYKMXn2jqerimGoZ9+by/4UncRuoAOuK1We4njIE
uG4bhkw4HB60CT4eblbI4pNa152+T4lRYbTrXHRZso4qgc5MI71VOWxaW47PcFwtHWK/HTMwbkfU
+amGfh3tOD8Me+mrUKyJaF4ORdSuW8WBKCIaqHLyfjOjFesEqlkhWOLG2k6ORgSOpVmqKIMCoTtY
Jq1w5B1+GTrzkOkhAY1pw7xa044WRRTL0oxqkC6dvEwuBjYZLn0Y+WrV2Q+9jcwlOSUNSZaSoW5X
VTPZJ/hQWLzbcfwsNPws9czGtfN8oNooDjJBK1kEHCHz5w2lfycJ50a4xH3RVySNez8uw3I9ByBn
g5arAODyc492fQx0SWv4bnv21wuXlm1oIS+7w8j9AL2CRBPtaTQwwbC1P0SVNW7b2vqrpcyJfPqx
snSmdJTaQnV6uJuIPl+nfYnqu2bETmIb4NqoFmsmnbn+ZhlgOyd0CMoWh9AoXqq+Ll8MHnDWyuBi
cXf1dvltw7Yhyqc5sCVp9l3BFW/RdHZFAttAA92LknURtrgiKie95aiCmvoxYQgKTdvYkI3IqWmY
yxB96WJsimpDrNFqzF1Cvfp4zTJSIjiZp37zvU5GNHN4N9fXjWP8lYIJg3Ir/IiMBfjKssEXPGJU
Fp32amveGQxLjmGR3LXcy59lVlUkZHYbv3xvJ0SVrgQ5GmVWvlPkcY2d1E4RTAFfF/0+jih9QhzA
kP2PjYlXLHVjhOQhV22qDkY9npJZ+6B3PnrTst5YGh28V5LynjHyxvvCbgYiPVFQVShWfhPDwxkw
ZQ8Rb6zFdKeo0EyYNZA7/sPUB6FzHDMZn5WaPmST5utJRhtds8xlC6AQX7yZ7rzcczahIpgqkwHp
Lmg5n8aC3+I0AzXRZIJaBgZnjdTsIssu24joyFXp6/ii3eAxZPiggBm5qGpi/do1E1L66WVgardJ
S5bJttI+rMQ/U3j5h6HogbC0uEeySGON0RpM+MCc9e55dAEQTAVoLeG5LnWVu3fJxKIGCS5w2BDm
N8WBp1pfaFECnT+ZvdWOdSVfBm9Akp66zGGXEWMjCLsXI4+XqcWKyXZisY5qTOgJUnJhYVopfQvD
rE6sS0H71PpP5dC3y96Ah4Eed1l7jLt6a1ILc3AQG4viszb79CkvCJWwtBr3DCp/yPnBgsQWxEYd
WRw5ozBJRC5yUwa8OjvnLNW2cUWbZHceFBe2RkmMot5RNVi1yl8LxnVIpfkYrDRnncBGWZUOO7Kw
GxYNYRzEIEarurNxUXjnQSGRb+QIJh9pFSDtbteNOTraeHpEIRldGpj0NZOV1zhz7jxpG0q2PybP
AFcni/Fo178B3zexIBRngFcPO25YH0tFJWD8+BBm7AJfBhk8O7RV18TnM47jseEFCnep0HqmRMFf
JTBwNSNbyQEJAugptbDofHXVXtMMC3Gc9dDjvKuXwXTTfCxYzC043BEopmRKr1TlvsVtePRN7cDc
TXM5pb2ifHS9dQMp9KIw0TWJv+yFIQDnV+SK8sN1FPi8Rve+U9i+G0vF+8Jk8aUxm0AtFJybjFvE
EJdIdPuR1Sdgi3vMmb1wMAEFjrkqWjYCcgyOog8ZJo1oWwiR50dWY29klZa2yQ2KP2kkzvQtTf2T
lIrPzPjuGSPFo0N0PWQHUobrlaiHv/k97bux4m8qKMzy1DiRuYtMiAKKEJeSLLqFdO2LG3Cru2lH
eHQKH94BbltDgsTxwTqC4+TJtBAHN7Gpb+opf5uh8xCW0Xrr+rBKNKI5gk4svWheT6E3m0Im4/bE
phSJxqsNbdobbMpdW/xEcJ8R+EBJn9l5cWY90qlOLy1SzMF67qd07yXjd1goQVwL873On7epqUfu
QhbYa6ipHL2YhZLRJYloT/VOJcejyFnlc0nfTaLOSmvOpOKNX9dehb+OXrGsfrOOOW0Qls66bw5s
cFFxN5KNPNJHp/Kvo3CzLUJ2lxuSbMtsNTZuy2HI2rtLK/h9+cWpdLaQJJd6EUyp2GnOEape2Fyn
1rIBz+vtzW9hI4XQvpDbqqPHCqY1sYLMHE7Qz37P9rF5dFhPWLQz6zwhYDq3dFyuO9Hn8n6ZXDI9
ZaFXb/2Ozp0kOnOZZ+BNJ+SuY/xHQ8bdefAntp++yU9TE+Zr5Orh0ehXLb524eJKclsyxUoLbxpL
SUiSDX656mIN/BxF25pP9uC/aZOx6EwOUxUSBKgcRNZFgefPHrmnRjzULu+xb1ofUp+uhWYJeuP2
OIriUZH/EQ8dmpEQN652lZ4K1sDm+ZGx1R3Zg0vlfgeGty7Az+7KWE/Rg946P93bLVamPswkLw93
AqpdPh2/hhuG3kXLHMpSzFtBjD8V4g1rf4lxgGg69FO8Xbn2muXAC6ym/qmaGbLT1ZdsdPqlQdkY
aw4yI6hmBVlfSWZvUln3DG+gzw4Y9lP3EbkC1BF2GOSyN2+KcesyZvCZsy4bL75FmSRnKyofDbrx
ZfM/WqTGTWws9SL7HrFxBX0MOj1kC9NL41dp3k33ko0oqDmFS3FgOZuYcxegS/jZqPjF0nksPQ99
t7KXrVAx5qlXX+vlonLvXgwclJyX39Gtgt3YgpFjPT7zmX18UQmjUZstCD8kLT47iTen4AGaH1zC
AdiDxLaNB6NLCWb1hEcOi3nMu+aza9VzGt+Z7f6GQbeNtG5H+tvWRlUj9VejwjAztD3LY7vCd6x+
7fjPS0wGX4qVUoFHO5mnBh6poMpNH5nj3JFQ8GTwWcQmTse0KHhVY/ziCfBZkZGf1QHb6vDwgGXQ
90pjWZvoJmzvcY0pAUAzq6IuHPcB5W+jaMgrwadhyvo02KhV4qC928TBE0HA6AZj3balyIMo0xv4
TlgHsIPcdXMKcQpNZSyhFLqayTTZ+3bnfy3vaQKmhNa+t5bF6Ni4aLDEShRmyyxNzrbP5DLOdJP/
s9UWmS1Ok9Wh2dEJ+bMSVEYlF3kc0+Sz7iX1hlxda/wFO4VFIjAjwm3oOJGR+FZVk+ISGBuqffBK
pknyvMdu1ISwVTU4OXRyFIWFpV6Ob5ZVvaTlhmt/pdf9r5vC1Q6e2wkQS+egw2w7tRW5fbAnksKr
pF3+/zuK+T8zFfHFj8c3ty/omtqKy9vEO58hORh8cPsgxtna6I9+8j4DwT1bMRV/Yk47eTlXRYUx
d+ybHfIXHli7O6WAiw3Sa2SJziH2sVFrmnhtcmw05phTf12UhvYuaFSzMPTyHpaUdlEpSCxNy1vV
gAkycOeUivBBR4tJ5xE4oLQEeoZL7GeWYSor2vjm0Laiw/nKRtrt8M+z3X5dmwAPQ7rJhmyn2YAF
qyZ39o5bDVCicrkmB3zXaGrYW2WIdb1D1V07zDI9ZBhRf4TQjcWg7G/6xKMwtQ442KlHmm4BIXFw
7xVjB3RXn9Y0nxNNRf/tM54PQlRLFUdBqCH3gzmc4/xSwYvvdJIJarxuZBajZU/YTEcdIliAGq5z
bxP9zRtw3ORkNDVudu7nYBs/Ve8NZxR/bDQvSvBBWuM7omkqHPaiAAAuva5/W8GsYG+cY6KH9zhk
NjgEFcLpAjM/pB92vL22Nuk+n8YOMY4fvFqJ9q75OMSjwEIQZ7Alriz32w6ophBhIEVqAWsOPuwT
hhSLJg3ijcSAqbX2IYD+yAACdWUtPe9pTGZHjsi3ejPBTitvpCwvdHP6LBqaUTJrmOk4e5mrjRx6
oIWJMpYKSjQKdZSmEuUN+sYcEkCiYYuD/n0zCmI42UW03EUPY0akES+GQFmQnOC7V12L+SgTD3t8
EK5jSMCovVxv1RXjoWxUvs/KikOYs2JojiAq4SuICD/2GGYHfCgEwNY7i4d4jJlA1Al4VtKpFCYK
O9x2U/ozmFTEgYP9YMz3Udr/5sRWLrxKkCadnJMyfTVEbS4T8w2t1Ucblbf2np2pSmZaDez9MUTW
5JI4xbBy3btIq02PAEE6vBfEWH/JEAb4++t7WzG4Ta2laFxg03EyM6C5BZgpw7f7yu38SdTueozt
e4l+a4q1H7dGPm2rYpMLlBaTzo1fEjmQRZzQZf9hFExbCX8HG1Fr/bZpHWJKFIIsfaSysEhelxqZ
FxnVdAefllG3xnrN9KpVIJ6dHBpsb1hHqxnaxT6uwxvtOvjTIAoPgWmt3TIWcIOxEQQmW5FojVEQ
YhbpYUwyiurSWQZOmt6WK/hrIz8e0mHM7M1TTMslZAmtIshSyQCxS7eEwPrQnUKt/TkoscZhOKXU
HKa6KzM8csnrAVKFzmXZaNVWi5AWNFE6zkI1m9GMyiWxDnCFB73ZRh0yNw9yfZ35YmukIRyrlsQn
H8zwLI7DS4qxp901DgJXDYpJS9fSFxFOHbt9mbTmXCLr00xCD6jcGG5lP7HsmPlWx04Fv32rf2Vk
LRmtgyUA/kmcTjdDGjfgsbQMeYilyEDzZdfPVQfqzIkwxqc4qpoBtqBmT0THiumqUqpqIkpZRoXe
1uQ5oVTWdhpB2foASzihnsur6EsF4TvdHH+GqKXD4B5t9WJXWahjNIOA5DDh7utnmkuxDgxSTsaA
r9WjaGMBwUPPyE+Tw2vaVs+xNl1mIV4TDHwPNAOxSsJdpJ2rksy8PLf3caButcf7XkmVHUnKXhTS
ZIvtughmhkF/yktkt2kSUWl4QCLtHFFDZQz8McmYqhJ3y8347pF112rWdZrjXaUIX3EYYh3gWq/M
2uFIyPGwCVIRXNE2VPa8WJS1JJOlCD5eRRZGaPrDSzRrDbAaJaPRL9z5K3l42+KOND9fartf0spg
ImVtt+q9l6rljGgrixAH/d0NuIJs85NUIlzP1cEK4kM2qC+OGBxrCaYMZgdb3JBbBHXfvt8di8AN
Fm7TXfgsQqW9ewSB2xiHWZJCYsQ+CegmmweHlPBBPNAlBSnKjOYclGI9zrEaWXkfu/zaNhhMIt3E
umo8/FCn9ZJ8M21SrqtquLmEGTHX5nQZeVjKovmH4bNakoH5jfLyVrewe8cci0MkiDabBFVOLJls
p7270royWLa/ZVFcTE3ubFdDvFMQ+wKt7yrR2szugGah+xbqOTIx+tSl2+zrdysS074V2ITzHiQD
WFeoEHrEGLq/tm66tcsKY2FFRa6y2RM7YMkm1MFGcb3UTP/LsxgQeUPwopnbMRI3lBR/BF/I1djD
q3cbcgItdNgh2SZPNoMTLaDF9b0BOlN5V3j2b9Pw7cqAnZ3OaDiZg0MGNrNdGz5iK8LYVGYTA2ZG
3a0xkN9MnBjQk4SpTBdcuKvAXmQudA4d+VZVinGRK+8jHFsqsQjmbarLdbAySQpGPEgpURKjYo7A
UHtQWEyESd2IoQtY8XdnOtaTaI2vvotr5GSzUZDRe+XYb0YQXJlqnQgNPmSRxX3NGcOQedmCURpM
riVbVX91JxZMn/81dkZABCe8wcY7rWF1zT0kam2UHp80IQy7rX2fE9aHASd6cmS3G0tkQk3DesRw
OIOpUOcZ4gLAA6RJCXbSR/Gz0DUf8iBJUAS34S2gm0nT+BxqVr+v05l90y0me/zS4vxhMyeSlr2T
ErnghPe1Q43O0NR4E5H6SnT3zYnCBfzAAc0TL6CsgPpEaKrJd+jmH7EAnAE/+lMnNhdv8XBEbrRk
pvqZInNoEDy1WByFlRA7W3mU0lQukwrypS85hvXSee216WwTIkADDZLame86c0Mh18E0iax1jian
sYlDqIkdAIW/99v4n6DxR8pqEDDVs53yHCFXkrCwLkPimvlJRspZ9DuI5O42zp/0eQfp2pscQ39e
3JWSWM2pvkUHeEa1cCGq1CNLY/4LaSbwK/J5J4r3j+0+pFHDwcBhi41RptnKK80bflg8CejC8gnm
Ad6tWBDkFPXmPuaTXg8OOMkQi6KMZ1YhyYpjhPmtteFpzhoZ0tz+hgmnGeIHb4LNrvvI2kpPL9bk
ms6DZylWQv8bMvXm+NlLTrK86MQVFHH8bPbEnmgufNdiBIma1NOLGfrMe4J5+g5/NtxPI1cUYFlv
WWX+uzVk736MkHT0GQHOoL0sSKBkhvWjItApdYF/4Hbm+NW8Bl8FFWYcI/mYhvgT4Lvpq3/TlNbo
/NnHkAw7U8hA1ZiEPZ87XkoyRt7j+XPzpE+mC2REc581eXs32c/YBVTwri0QsZYk/1TMkVZWnYxL
r2R/klvUPKUN071WRT1/g1/j6Lw3hHrg+grY/OC0IOa63iQuSG1zmtgQJx92xVDQle6lK0o0Flog
lqGx7RTkzswrgueqkc0TVbjYFiZ6rSTGTZ8jS0Y/ifCaXLJo2xEwxkfJ8+mblblrckaUIwpr2Jvs
J51RArq0sNAjf4WDRCLxSKmq5U96AqMqHUYTaeu+Q/DL0BLtcoxVkcEpP9p62UlQ4UUnvCe/bGs2
Zgk3erSuCrbLXudBsBPshM2Mf920oFSQRjLoMD0qInLRxuvGGoPkEKYKetT4UyL4zP9j7NyWIkey
rP0qZXU96nG5JJdrbLovIM5BEAEEmZA3MpIkdT6f9fT/J6r/mTqYdc+NigCSgoiQu++91/pWMX2X
SzbXYID2m9UT98qPflICJW8qVylj0ozwwF1cTtdC4r7sRhRqXgpzLrddOiAlHchdpfkJdpGHazRC
c/0xaHFwAK6aAcMT0wXqHQOtMXI9HVxISq5M2o2ftS++ytJ1ajNAyA0C5GfeoHVYvMIoeCmKHkxV
R5+AZ6U0Qg6wXbB46S6aiAI6bFijshqUSy1xP8/MG24zQn0DR++83gJIqQEWds6j1aRqY7sMRw2g
7yl76K2Z4q8T90NtmZtSE8GjOGGquv6CiJ8gmvZqJDgZqnlHC/k1dRW4MPxm7ljCgzMZiZr5D98f
DpaTGxwqmYj3c3ffUCIMCaVja4zk+rkgoFKYKpAyMINEK0LmqtvY6DBQtnKZLPckcz/YnfpaBfTA
TAOwnT8pMoDN6lD3475ToIDhu+ar8WcWRO4ton6fA52JaYsRo/FslHN7asjExio6bhvL2NGYuxhT
29zW9BCx3ZMPSGTZrW0A7bYwnXMnmmvpDo+uZ0Hp8tEDu5O5saK5PVgZ0smC0dZGL6KNvMMtMtv0
LZy4ZqanSTIHOewi/FoAmFbawGvCBNX0JI3WXkG+paoEHe7RWNWMj49mS2unQJVQVYdmIjEzHful
vOXuzNB9RPHA+cHJCKseIGF4RE1lVUEXAmqWZTJEGd37VFiY5G0ywINQXLOc27TkEJm6uscimzzU
hW8/qHa8cQLyR1WCUppeKGE5LopfgrtIJKWaYb6Xw0tSrlqXWZKvrNpP1kOKZ2EA5GJYsr84OM6n
6DJMjtw5kpRFhyYjvSQldiYxxZx1PVSbrWM8xGa501DQBqzqh3DKv5ht1u9TVdwpH/CMZTgk9ZgW
URWjWBOgQdjIxFgrqIw3Onk/mwxqoVbldyP0wEhV/rMGOkNHgCc7qcnCbXkrROMEs1S6kNqjH50N
3iUU6r13BeHX6DrLASMNEoPJ9QHWd9G0duJ5N1AIE9Ykh9scA0LkCRTU8EatxeiTgrlF9I3lg6V6
haTZICAvteULFfm3Mp5HMJ3o0+eKKU82EC371ozsE/LFRgRH3BY9NgpEPc4viQO0LnTexvhunNgm
rXA4w/FlPBCcu8aG4eoJHGR9ANiqZ645vzhT5RILVX0hgFndosp7LOz0YTDIkhGh+a1R5QO5VXQp
eMLYsunHMqP16ThAHgIW7CXLkNtfnp65/B4502PYIF1v7fxxGu0nZ5p72l+waAZlPndOuucAz9y6
x1FZoSzmfxv7JypzCPvoRghIwdU1P1Sd91T3Xw0yLZWa70gmkTe07mBaADjrNN3d1p37XcawNXSI
8KwV9pMSYqQ0pwOdpoApPbnBdBepRsni6RRJIgFdscVQN0ogFPOIZLjc9jM8PXnTMm2z/J4dk8ht
snK7cdoWANJi5NvkPvOCAISpMUikw77hppxBMprZa8jwyE8/Aq/e5118X7EUNz8Tj/3b7eh19Mym
auMg+66l8ZbClaqLVcKwfMupreGYhGKjMNYicR6iKPvmZ8FXpoBwP3pmux5aJ38TUND3emZeRpcM
eVjA/0KdfCL0Cu/iGZL1E0udJdcKnWbNOXXM7+bieSzxQgqY03Xx3AzKRqUMR9UjmsQiOtrXxJYw
Jm+t4luKd6fgDOS0A3rF8RTD3M+QK5kojwL6MAmA1lzyXw2OOK5unOytji5p19Ogw8yKAabjzE5O
6yrC8kOmHn3bd7O1dkTWh9zgyIDmDiJ0FJq3clmYKk3vEgUQP38uphXNlhsBin/pBVqQzxuKuoHS
tKayDiL7FhOrtY5oFWeeB2qAgXAZ7XJibWHy0ipXHWUlbStmUMy+YaKiJLQHSJGcC+3vJMTc9owC
BQU0ZqdVVZi3NlqXLLl1KqZE5Ry+tw5t4NzbjvPc3UwprTxyGvpbzjSXIcb2lZBYzgkQ1mRIiCxi
hdSoHPKbHABkxuK539aex6atdpXxUmKSbXoXi0e0KQklSwHbJR0FepncL4nsHkLZUVA86fTQ4ZNj
bbujYGl5jYNTgPygz9+Ee3XojqZLZqrOCCaK2OfQSQscI+ZHkAt4x7r6qtvO4vhSeBtlFdhF4Xn6
vUl97aOS8YJkveSqLuF+CtevANwyGYh04QHHNDCBBmRU9mk/4ZrJ7+g946yu7rTzDQFa5mhFKiza
yIClLSaIxGrww3sJ0dS4eZclG58D0AdkklPzYpbtq/RZFhPHPcvWeiliD2q+SWUE3KSUUtyGFq3V
tIyYdRvpc2dbG2XkqzZvn1pBDWNNYAFtf1HObx0JahIbYUU+rrcq48J5loShyboJX+0Ck6jqQCIw
zDUemwzZzpj2893soBTulepQLdntISNDFNwLPB7SvikhPbbh3jLegrjrr1YPaKYZqHHGr2w2opue
1RwHD58XlOHTseck57vGc5qO4b1wB2w0SPvPgQZn2WfjHVOS6jib0Jjc3M/vioFZ16T75ML02Ltp
3EBstVE7xA5A4Zhd3Ms6/mKX9fBotNpa9dbk7oO+J8lzdO4jp9SokcqSgAdeBZox6aEs0f5woxxw
/0zfPFdqXlprOLhBVzwvnyesYrAQ4yp/8QuHyQ9/msUd0/5+7xLzacW6eLGb8NFoLPuhaDMsbnz3
56fnRCmSTiq9jvqO6VdbVhSecbjLHATlDe2D5wWV0uQZ+ZBW5x4CwR1iqTl5UXZB3lLl3tu1MW2Y
dxdfwzl/tExXX5h2Vc8DPM/PT9Oxoc9f4vrJG7e6tWSoXz/7+vHo57uhwKA7uhzQmxGBPKZwD77q
ch6bcmdNXQ3PqjfkpkTd9FQU8MUby21556/DMbR/yLGkWatb/Rh5iEzykQ5b20TB2W0Bqg+dVd8I
b6jv2hm5T01Y3HM0JM6txonx5LYoDlRjfhsaO76n3UZIgT2pD0mPrr0IzxEPOqm9c9zUF0eCSOP/
/LWOgF0LX7d3LX6tOh0o1IJ6eonK+b10wupC969/rLLp7LHj2i7j6TnYNnBBIHdN1t1saFhjZveY
kn+10obzUlYIfrMca9xc1slWW+h1LNQLFEJGc4QucxOBoNhNiMqfDLISXXhkoVkW+0a2I+8duEdF
0pbbWAVPy4Bj59qhd5rC7tW12uZYYW2FxzQegLSFTsBXWmncd6zkCc3F05SkLfGW42FqUokqKsIh
lBnf0nngkWLPgA2GeiZIz7UHX67uiGLpgCeckwxQecP5l2QFgN+fl8xFIjQnmd5S+56U4C0vfDkc
VdzPm2DWoPF5B11GW74HwNreRiR/QALteysmuJAuKkM617fuIzxWI3cr/aimXyu/THmfSPuuKEtk
IEpstCCoMK2r19EnM0COUNFnGKATe1VYAOato5EwACHhlwzzBhAGPGNz+K7MrZ1zOryZI3czM+Je
C1u126Hn5RxdD3xavA2nATNU1L7ZUcftr5PpGCoYyPBR4tsZqpu4UWXd7C04b+4ybA9pYc1Bce+Z
6NQ5agPDMaAE1MzKN6a9JHZLjqr0jHalFyIS6vrIRcmGznUQJgKZWdZrzuWP7ZAHp1GBxdYpR+Cs
ng7sGurgJgDYQredXlH54ZcrI8jfjfRAjM1vopX1NS8xITUtwF+lU1qOQt4O9Krvpol9vBja6mjB
jdSZP3MsFJQq0kAgVoCtYD/bV6Ok4JrMowtnDW/U2ePjXksEdiqBt0RyU1u4+gBEIv9Kc4xTQNK+
dmDoEejSjwbqadTh49TBfmo6t1iHzC0ZCYv2NhYm5HJkvuWYmU/SQjgY8H54FzI/p068Mibk0rZj
DKcY2gpjWMTazWSMtLMqRDQUORt+bHyo7I1VKnVHeY8J15DuuuLl2Kd2tG/10LxIC/aGwGThsELA
EHLSk14ANWqxtsMuyF3q6aBvOZ84UbWjqYLMxBLxVk2x3lWjzbS2F3V5P4Xgk0wgZ+A+aia7nxfc
FBCh5hzl3TfmNQj7mU2fsUCxpaYThLE2RbK1XJqWiboxoyxH+aIP1gTQmhC/U5Ei6Yy6/sjMjDqy
jGuCHXtxskX00JWDvYvdLjnB+mxvwqouNp8PbSNJTjezDRHK4ia5mQFOLjpNGhYt3cHclcQWGs0V
C2F10Q62P1On+Md4t15c27wQ1Y1/yW3rY7tcRJVCghJyF1WZc9Da9PdIUOIfkAKwctXp9CjRHGyH
xvrRCuc9qbPq6HmqxUjiCVJ28oQzSbMPOcmugBG1V0Leh60s25YhH5Ruu1DBSaFUuGmUYZ49acGb
SglD6bx4us9GCeZCb5rR0R+5j2g0kZOxrj0oqEHrk1w1W/NGfkHNFNEEf5eUkYPRqKOSWXE/dNSz
3mhx1h5wcQHccO5a2JhRTbHTmejkkjGnP+U1hBAr8ewNizRQQZEuKLQPtYq6dRQWmHcM5Ii5gRjQ
AM7X1d6xcAL7S0meU5/zDsz9CTpMjE9j9uluhRJ4VTfgjC1qZE1BIx46f9GMEHYrjE2hMjpMTmyi
jSMdKjSTY4sT6phU3qbL/WFZ1m5y4Som1nZyDIw+OYo+5edmlD0Suc+X0SFmZ87MYsfb6XsLC+Z+
lHRXVZOB2E/Y+LRdED7vdfuk0N2TV5rlxVeaQjDkHJ8EB4qA8KhSBk3FNigbcV9Slj1lZc4/JbwK
1eJ0owdXHlvpj0dtkCTXQvT6vDBCIFWFbq2mHX8X0IstgWQcoHECuCbly3yRY+s/tJ15dOy4f1qg
R11odSi8LH/XxseORfZU0ithPtjnT7oizSSPhgsL7nHGPHky7UritqOTQy5X6il1nH0DnNRy4e9B
pxLm04p4aYtNKKaUY5GRq8hi+FZUwrrLlksbxc8TvqRtJ0K/gy/N5z6/Gg8ZwK7Yf6DKyxeH65WG
G9B+aAD3n5fPz39+1Mr529Rx+v7T5z8fWmIJIZIdAdte7TP4raqYpEeO9lky6fsGAi3u1nhXSHM9
9kMPa5gVoMgpaEjelVhQJAoKn9tH6/IyqwBL/+yH92NuIEefEzNd63RJUGhEeG/CHbz//IgnwDua
TQP+h8Uj5gh2rC1PHJgLO/TTI1R9NfOoTW8bUOzC/t4QtMycZrl7PuFOy4Wx8rzRAR6JqM+7U0o/
tgo49tRdDUE1j73znHTeOXdQTMeeyxopq6uNi20X9F9rZQ4Ho06GA31zAfIpdV57oTkFdp4P0yN2
T27qvyiT53koRQtuInxANcZReHkFPz9ql4efH9WSVg7TGlCF/J3lYocsumAvZDmDquaSJgm+4Rm/
XoT+InCSip/TivPnBWQoHtvGPk5C7K3AL3cYRx0g/0F7gDRYpo51Vy+XuKrrrZCMthwn/+nF9rhv
nDIGmSN/2nHZHv/3UuJy3enYJMW51r1YGKdI7aAPEHzCskYZwxi5a7x3TzTkWLChYBP9OUaB/OLS
IGMTWOaLHmm1HmbXsMS/ETa6Q5Lj4REyK+M5mrFdRiGg42yonxaFTUchOxp+d+wn4Zw+L4xXorU9
V1BV5iD7Dq9YEZbQMcWWEA5zgnTZl1aoSibMZBPdDmQSxazanyk1V91gCFLazzcuqokDKhh9x/D2
oDPqX1kX57Lu72PMBNzTrKbJiO9pGiaaNM4ZlTE8NgN1hZ2G/tOEivNWtnQHrJTzuDCcdLl99DXx
ckZBpCBC7nir6K8+BgoUUWY3IIk6tjRgG0ZBSMiMq/WefgmhXsKBeGpYL3M/6WOdph4KeCo1HJbg
z3xF6poblF9jYZXcN5xzagiGGRKEDWP7Q6vh249Ywg2KrJWZQ/t1QXitiAiiVLS0uRf3wivI67UT
cR0SFB49jSZ/+lahhrnF1xHdKxAZx6gWj/zDr3Gvp72cIOn7DHJQpKxTN4P81NCWqiG1rn2Ymeu8
uWM2Smh3SNOjhFmZRQqQoitwXITmI52SlVm6P2KvoqbpPesyJuQ2+UmTEroROITxWXRbQst7iAui
HrKxpqwS1oneJxlAy5sCsk/OBDTARNrzkvmmfLdjGkoDM9y4H/2dNVbylKf6KY6eog9/to21l7fj
BkxT9EXwa6zzWZDOTV7aumxjj5XDQcfkHwrnh/D0kpq3mN7y8Bok8qV3cqbbqbwWGvpUSDTqYVxi
g5UsDm2HuSiT4uxGVG12To4Ip7pwGyeUDNmMAXdipCaRsKz7pgLoocmIjD27PmkPQXYTaQE5q6MY
zvqrkLjoRU1eIgDJHAsY7ZDQVua9n6XyvpKI8mbf38TLkiRp2nkowhG1YgzCQwR7Sebf0tAKcYp5
etWrbjyhRSk4k6InncMd7gCxHkKj3I8ggIzIWgIT2uklNcTGMCrzKfD7hQ5VUKjgSL5HWPgAEjPb
FWYHGaYLouvQuygxqmg3+Jp2d5+2m8F0o2fLfBWql095XcTPYICPFdThm7Il5RpB53QNJxspejD8
nC2o/ajW5IFJHBIbD3w/rzynvM7vtl4XTisrhW3meQW9iyi0rjPVNMAmxkLlIOQ1C1GJ5hWtaqdg
vm78HMqTHcrm3KYG3rl0WUw4nW2jSMSPeihoXIYixSYCJQaF+3gIo27cIsOK6QZ4wRfpw34A8hxs
msE9j4w3HqFdvPqm0b9LsRS11OvO0i6YffnVazraoZwD162ROpseDQ7YeGJSvdIocO33pLv04wcB
ov1ve+vnFloa2OmGAe9tqlVxbvKkISHBN9afD7MpLc/ZVxMk4DogGo+Tn0nX0riQLZGDcnCCl5y0
IT37eEE7tW3srNmXGhs33isCCjiBUGDAMJSBju/FckETMm3MmlIPCyPQXRs6R8308THODOexcB80
Mjd63yOODLtiUiIrufMyEgohRCJCQQ2JoKwpHkQ9f0kHY7iybn2IEQxI74TBLhdW8OQaNzNh09z5
dv7hlc+uha9rsFvrkIwGB7/l0DkuHErvZjbgd0GUNi5+EaCSHHFPuqH5NSt8Jrp5e3Er2FFFLoyd
UaBMqS2BHjhDw2m2pbnt/ekhnjr3TuuXMEC6LCeyf9wmIeNUjUSoUBDTFyTHx5q+V/Hwhg7RfZr7
bOPBet2Yru1v0iZMvrKkH8kydL6PNWEirgOYYmJago6lQviFNPBrodwMFzUBxcGQT4+B0eyRjuer
iBJyW5MzeA1rlFzBMDQbHM2sznOD1WoYqc+imzctgD/aMJjvafEya41cQjjDCEeS2YtdqxyMdRHR
r1BB0SFgz9OQT41mwF4MsuHW7cT0AqYomqz6Lo/DBsQcgssqjtGwRDBtgeJKACbSexdNa+91PTZr
N9XV2gjAkSzA+pOX4f/Jom9kjW09GxgCNiBqdNjikR2fEM6SSz3KceUUXwoke3BDiHComgaCkLaG
tWv03i5QVB3zhF9rVEnNfQ5tyeYDmnH2y49mqLJ3BKAlbaKIVr9XXATvgb2nF1thrR5FiVwBfWaz
C41QnsYM6r4KQvuMZkSuHMdGqNLGz5S+BrA4uzoZBXe7rB0Cj5oivBu8+D3PGOiPJThcOr9ghBoK
UlenTzzBxb1rN9X611/+8x///Z/v438FH8WFIhEXQvOP/+bxO899HQVh+6eH/9itH9ef/+J/vuOP
3/+P7Udx/5Z9NP/ym05Pm+ufv2H5Nf7nh/K//eevtXpr3/7wYJ3T9Zgeuo96evxourT9/AX4A5bv
/L9+8ZePz59yncqPv//6TjRBu/y0ICryX//5pf2Pv/8qbfn5DP32BC0//59fXP7Cv//6nEftx49f
jrSdfhTZX/7hx1vT/v1X828s0AD+PYnNTklmpL/+MnwsXzH035QlOEibypWWsqQ2f/0lLwhF+fuv
SvxN29p1hWmbvH8dxb9qim75ku39DQOLqzx6mBx+8On++v+fgT+8hP/7kv6Sd9kFD2Db8Ou4v/5S
/vZKL38hqnRHKtt1tMnvphEjCb7+/vbI37R8938I6CSKxFSyZrriJ4TennFN+2BbyVoyR3Ja904C
ggVh/3kZaZftytrJ7nPZDgThhQOd4cJZmMHfLX/utr97Qv/56/7+15OO+svvp7S2eNpc15SWZfGK
/P73SxJ6SbmP4C0scTQj6shvM4spPO1H/PDonvBoQA1ZHn5eComVocqNl2pAGh9FtXGpTfosVQkb
tawAqMo6t56ljVbBa8uSULG5XMUimb+hGH3geL/NjJ6AKE9kV6rAEly8l+/bpdnujO/B0Ih9gcTy
ECvqgzCzmDy3+N7oB2GUrZxhyxk6+k7ENo2GvClAINrfqe7h9pK/0NPzlAELTSaByDCQDPeBTbev
YQv/Ij1iSZdVN8UAprbuBOVq7NTIKLFMJqR6ybGYB0ymCbM7h678uYogJmvSUpJYRd/jEpFJXrnW
kV2xvPUC5F92ED1lOl0Zpt0fI5VT/QJ8/pJ5Y0Sw2eCuStIXNlaF2oe9lLbXsn4z1nbQhVnkMvz2
t9WMgl1n8LBCpt03q7LHi1Iv4KGDg93V07bsFqNXD4p37L2NV0XG98XO4lR198Hh7Kew2+5Zm+CU
5qHdh67FJEqbl8BF+hMkRL6FlZVdMxEk12nt0aO+DSdkb45lsJtSp+5nVWdsN8FjUeUDL0LwGHrt
tDNDwEiqVddU9wxobcTIOTScO1mU+aYYck18E7YuLwi3HR2jS5sZI9gtxYilKs6ZtWhSysi8Wkad
Hhi9GhxSeJioIDsTPeGdZa/kMwxH/6xq47dHnTBAcghIoFNwiKdywdwVBHIGY2dsiZxyTY7qyKXD
YyJzkkyTFYef+TluwDHbdl6tiuHIgHq+T+agOX9e8pmYGCjCp7EJmOzgk7MOZVuUu6xzx5PqCMSb
0oFT6NwS1VEmS8WZojcy3as9Ds1DYU8wzWIGAQ7T0GIeNcmMaXOeGo4bRWQ4eyMoP1pTM/duU2h4
bpJh+gFy/sMssz2lr8Z0mBC35KerZvJcpN82QU92ci4PnxvtJEB88/LMB2OwdgZBQFlFti0fDLnL
B4gmjB7Ua4/EnpeM1tGR4I5rpxEZ1O4NTaChUg+5HU/vEx8Y8TC/GsD77J5tEHkDxZPNUhLZTg8B
BmlHEI1FQgNy2eGSyH0o6b+rpGKQ2roPKovTU+nkJxQS7UUSqgDWuQhNxm3Ejgby0Rnn5vj52qHo
/6Gi51lk/p1YXsycT8RewlbcNfe6LN2jlasTJwVx1y0XLwebRQaGvbLMjGhl6FLbKAfNWKAWhm9a
p29xX3In19VVjPEx1gHsB0OI57GlHEUCHr/R/b0EaRZ+/zeL4V/XQtdbtgzLdCzLZUj5x7XQT1BY
TS7+9tZE3DvFQ3EXhIgQDKLYEScnLoNSX0rnOeiJi7VgmuryaxkxkDIfAB1658r29BnuKMPxjOjA
OCbfaDLm9H1yiTpomWvq1K/gRCZ7n/ptXRXDSOclu/nXfwj4rL+s6hp3is3upzla4uD8418yR4oJ
tAA3P9ceBGBsnKNlTDsrMoG1QofdVmQW3dVLT9Ni2Iu/oCIAFbjoiTLRuw9CaoxQ9fFzQHvnxka/
sA4b/5JYU3CqM4tYq7Y1AZGSgjy0abyPW0/v6r7QzBqglw5RjsFp+ciM4TkSuIKv39tSRsnnkC15
lSWBuXHj6dZYav0c/1EtRfREVhVKKkIyiFe/dWuzfvi8CEN5R0wPHl2ZLDphfvIQq0zvGQL5F+r9
WyHi1zyMzFezbPTKKkuDTCYVv4zRG41mF4V3PJx7+nOAM3LvS1d0xi2Gj8VykAtKCMxDup67L0OJ
FSuLsupOuCBBYp1dcKtn+8bGOGKb2IUkvVDlfE2HZl4JPekTch5F0SBZmVWBncxBBYWSLBxapJ+F
H5J957u7PsBFclPrFnOCH9K0sIcWJTOTvxNZrlj5/d2MzmTB8GVAI5NtXUp7b0RMd9qMhCFv6qD5
WBCNVdR7t72bKaAK3XRw6PDfCJfYi9xIGT+FPSFfxwqTz3eCHbrb2DUwsuFGXePTs9Y5mpMLAlqL
0/rALlAGYJ7tfl4FWge7Io6bMy40MuDNkfcwc5VL2GXuwc21uwnqvLwXjclH+RLCBfA484g3En5D
a6JkrU3PwkjqL/jdqWki49Fy5/h2sGnQoMS2cf1Y5pUmiYb/EdBo1JV5LVNIxtJY2BS0RQ3fRUjo
YBNGBN2u5liv/vWdYXPk+9NxjJOOhWDcNrnF9Z+PY12ljNJqRm7xstmGPoRWBlH6bq77et9FROjN
g13f2SXUzhqqohDSWCHF7yn1oNQBdoFH3ovkBfzBq3Igz8E9fVVRYn+NmfnFqKaf4eSNZ9XYN7xo
CMUldEFn/CbzllAWr8mpYJBI9QkzmFKpjdEA6EhU970zuXv01GZ7jh4PUgbzXWDJHASJevVLdXZ6
He5y4jQO//opkRx1//iUKOFqTsfC5vngzGv/ca3ocwctucs26/TK2hTtSFRVS8qKSs27z4tlO6u5
I+Kg1+UPoX32HktPx9T03IcaOgNaMDyoTH0dHai1B4HkBjeItcqUswjjodkMpb8fVNbc9Qa673/9
+5vm8gv+/oitNHJzy5YsdMpWrl4Ww98fsd0UNHYE0nEsSoWtkTFW4KDPd1oM0UmffWdCDcztc20x
unyNtPFAakl+KWahNfRxhAu1DCm6HYA9sRsQ9SmGHhZ/Lsjk8SvrK5MC8HniERp/t81N7T6iS9ka
ObyeygufsmoMn5wmB7OQ2vXWY3z52/EuTKuIKOTex+9s+8fZdoYdIAbU2YRBdObg39VmKa7eQg+3
J8rnURJsUw0D5DfnCO9tN7GS7BPbY2ackTHM+7rd0ffMLmYM6ceKOdbclJjzJFKmU9YRpB2nSfWK
qI4IzLJAS9kXb1EoyJwf+LbKgn6LKe17Og7RPaVJDbQNHFXTnRFDD48Jp/W1cCNai1Uxn+GN009J
H7QxP2V2nOyHKsyvBU/bFtEtVC+iUsYmip4caPkrC5PdDp731UXTfg494sOY7WUPvk3fmc4XAmFU
rdUmiABt+ZWbbKLQiV/KOdjHRa3fUlPIDSZEoMa4qAv/oy8Mcjjq/BtwlmffxhzPMuMxyDQ7wOKf
B5Coc8O9KG3vlsFCdou9pXzNuuqxJvJ90Cnl1oSC5LdK/Q+F+h/KpmX//NNbjmWIYQn7q7JcczlJ
/O4t59VDEDi2SNAO1+2pklGzZWoYr5OxtR+6rvnRQg9aW4gQrosYHCemsbfAXGC3Kwp/K6xBsDl0
2T6wfF7nRH6jUZtsA3uukY7kb3gP3YtEkL0E3uX/pujTfz7nLDeMsjzX9EwgwX85HQTFBKfdrfC0
e+m1c4rXyicRs4FkdGYgQ1wBRSuvf7DxpG3/zMfxIBBVHb2KpqAEp3pLvd+ciz7ID2xsekMbrLkC
2QW36O1n0yRvoyb9oK0T88FooPCm8GHuKjtWq95139QIMUyCFt2ipwovjKVQTzeOe/XDwkFyWTG7
keSHFbaZ7SqzPvpjMB0/7wGjHBh55R4MR/J9cWfSDPMA55nQHEfdOV9Gc2KUIs2fadWiWgA08QVX
AwWOU4EdaU3jC4Y04nzYawESkK4ax+Ej7Alkd6k5v2ViUR8PyXPtRBwMNFQO3mtTvccGY53g1xD8
56By46TjP8RG4j90dSvWgmk1qiP0kFSqzwSTYjOtx+o0kWX0yqU5DJ8XswB+lvX9NY2N8DJeUGs6
x3rB2KQhQNZpeRj79rT/N0ukUM5f3rC2sk3tIWdioUcc+sc3rCCPEnuEHd6yknyDIpAR8TXFD81y
0bY37QdBNGcss/jBgiTwUE8RviPTPH9+x+enyn4k85IJFGIQGN6jFee3+RhjyCX35aJd09p7g/v+
+Wgy/bsJCAXtdL/czjNY2sp+6mbkfpN1seqXYXkCuUeNh4mowYNzdupzOecn1FIQev06PjrL5fOj
z0vp4rmvhU3OvdD1NQpIYslBDUpjGxlILtyO+EojCfE6ETfDljrOzGCwnaD8d8lkYNozuPVPJvVt
5EMgx9p1CwnY2TRpor7gJ7vP+06v+Z5mJ1VubZ1Cq1XaXWoI7PsSIzJyAgt3oWddsqaSgBrmaJ9X
mHpETy7ONKNKjTgyPgQck2wZ51fPJEqFOmO5J2ZgJZTyK4IRqguObf0QE2gQkaV4zXtlHPkigkKf
aTyvEuzDFKqnHK2vSVJdcxn/jDoCidlV33NocnlHInPcIq0MJvh5UFweLVFYW6Rsa4Mu88ZIvfLV
V/WtG+Yd9CeUnHpAbYpkBQWip7yt7TQV3IV++l7GxM9ypn3BMeis8l7cdojer5IgTYacZbTOEsfe
S3rXa5ZZaO+di2RAea8OWCDU+S3Bt+DA6hZYj0nFTVMg463IEBh23TxB2w+F+yH6hR5k39Irih6R
IwJN9bAxjHNn7kJwRPu2dJJ9ZTi0mgD2eF3EbEfN3tfBJfXA7klB73unPZhtnJ3jkEVKjEH2SKOI
GJ1iLA89cv8TUF/sr4bbPcuywY0CfuG2VeFDOdEdH5oMwy6L9jMTRfg0GSL2bnmo/Y9WLgomacbw
hEdMJO0yMP+8EFmJixPthFhODE1CD71eJOafD6f/R9iZLreNZN32iRCRADKRwF/Og0RJlCVb/oNw
VVmY5xlPfxeojttd8hd2VzRCtGqQSCDz5Dl7r738mW/FBbYLy14YbhsOrvVDYNh4H/t03PiGknc9
2p87QrhEBGcPMkV9IWeKjKgpaj6+yoVHdFCY9MwI+a5eLjVWanBobKsLojXxpfwWF/246YWdXILJ
Ng+GN0XnvlXFrhGZfMIZgZbfYsZQYxICpVdCajW9R9cAmZwrS4Dz6fx79KJRkTSvOobvYnflX44m
IaqKcB/2XUwGHM/QpsW08xeH9pWpSZsKsNOTyRHOhEixhDiha7zmJQvgWP/jiyUEMwnIZAiTayNZ
2YehPmeBM8P39qILHTViJAGD1am788ntBN6+hDolxV3b1/pLXTFUcqBiXE2MDCAnivgw1pSjt5e+
lzRXk2kl4Tq6OnRMM8tgvmIHMJ9vl7hOX+nnlPe3Vx59qp1pkKESVdVz54PjEUE2riNhVlvm5sMl
Dg3G6MtlqoiVmUurg4cr9SGMmnmfxbL60o/VKcL/lxPpxZDPLru7jy87izOKprLUYVkei8o4xrZ7
nlhvXiBniGPVE7FZt8O7EiQ1wokTZ9m64txmszhjgYYwhxKUqx97kFEJpl0zTSVHpzEuoS3ErsCL
gK8lcu9vF2jWY1xhOXbTH15mbqourt7tuHsUeRW8od/kFAvpwo/Gg6EtucnKwbzM1O2Xbh7nCzGY
w5Lh1jIE75e6TVZYYmoLza+POBGPM3HfbTk9y6UX6wwYactOlucCWhEIJh/QNjSqTb1oJ0mYml7s
vG5YYDp/N8ZohuduVtsYQS2qPf1ezfqHrBpulIUshamQidgIklHySFohT2hihC/T9FjZpvFI1unK
pOxrqyR+Az3kxXTGsHE+dIPuIOO76cJM2hbGDOnPA3ht4XuVRd8sVoCIOwg9e1AhVBAlDQ0dldSe
MZQBPjk8idc6OboBKW1WpjdNh0eTadI2H4n7KywCnlLxXEbd38KLD3HrNgfPRpxsFyVpPC6MJebN
SxzojxlBfVVrZPPSWVkmTC1vPmZTTsgDCVV4S2gRgolBrKljAoNSe97Twv4B4Bp3Il2vI/1Pevyz
L/cAkG38CphPYVS7KUNwoyrpPvfFzzSGCCDLhAxWFP5ebKXbrgkfoDf+EClUciMJzj0F1yodqGro
svOFcR3r9MUOdLr3OYTl/LvOYMwf+z7i9q+Kf1pc9yexOGuIhmm2DC6JtlrSymTl0dUjIMOzOZl4
9zby1Y2b2NGW9iZJfQZYDTTY89q+0q5mi2x8qm1sclugP+a6LOzykrLGr8gWQyEr5IvwaAd5JKTt
BgH9iET4xASgEBQVhKg2bWncnkfZ/8gqWiOOVl8JHiGrw5RPcdj+5Bn8S/WHTj4MNrmvwKvliN2F
MwdWJKMm88K31mwX+CzFvIUHmELWlMl2TGgelUbebmzXP4XtfAe0Lb4vcvq206RfF56Eyi3JaDht
Ng0QmQ67HqEnDq79c5wKte5tVe7avCFCIT2XNZ3jpsR8KnE9r1HpKzCG59bxn3U0u8d+Zn+cfjoN
sj8SwuFzR/s2rN/NgOASzLd3foIPEAcBG4gEyO578jQvYYIhMu6+tV+HNsP1K7sn3ni2NhMwCo52
2gfDmS77yqugjJoWNnb0xXqj+UQ3FS2KaCSQiYE2h6shDDZJH39vm2BbeQUzWM8v10b44Ed+fJ7y
l8FCyoqwrz13irDhQs78bg4iYbNexNxetg5877vXvrvaQZSRimvuEkWZxs6PtkMMJuzQwgRxtMsY
U/jBcdAPYR6L6Hm47Rg92cVPbCnlFu4WDKSI22FGj7ryXdDgeQ0kCWM6FYQwfo5x+aUI8h/5KDZl
l7zXJE8eZv+RCv3AE5Yf0gDhip3oI/ll3+ygl3hvrJ2iMGC9oKVfcJBsHfvShdd4rryVLDv+dmTO
U9//Rc+QFCyeRXxQ035Wah8vHKWpJT8+6Et716bQ6rpiRBigjeIubQiKLvJvrjshatCsmLkC3p8g
aw6zziD5Aab7znc2iH9zPFoZFlZ3Z/ftQ+8n71CBUaTUrQZBFB2dielAQ+nAoBzh2EQnukitAxUQ
d1k34dq2cn64yts6k33v6jDdSDGfQHRC+mkwstW2/ejW5jENxZr9duuMudi2GlWBBR8itvSpyoIH
i5Mgmvyy36FD3GdTMe0yB8b23MBrnvCzjpxCkOiIk6xK0pH3eeZYDOUrlnvrOfGsd9XJ7pDOxJKK
pdIzc8Z2MRmKYqldyprjEiyvxPHGLWraFws3lsdWhSSzcVlgThWuqFNfgiaaWszaNPw6P9uFTA4s
TcgAkJcEgz9+pOICHmPNQAx/eEC9q8V7bOzwqAIF590sZukc7C7djKOkZVRMX11SVdaVN5B5R7YC
qo966yffGgkiMZlZr8lukrk5LFY8tU0GPOHofZ1Db1tHs64vTUkKM3iJiWSquT4PxE2GwnhOUUDT
7AatNiLTgPZFi68Kqn4jQ7LXmrJ693WFspQj0jqf3H/GaujvzcohsptEgXgRHmVozu38PQniu5wz
euTEQFxrLL+lu+lg1ATSfR0a1Dz4LoZ1EhIj6M9ti3IjJcYQqZ9Jz3kLj+BHoQiwTKKhWkt8hMvR
cZM1WbYuYROyFokKsTRFm9W8RmbofFU9sVzDBCJkSoJ9OuIqiENSFivg65YLjN4hbkxHP2e0CKux
hi8RZ5grEZ0+eGH53hYx3pUGOES3gx6Li8yzXvMORVDrQ0HLC2oKNBC7ZPBZUzLCCEYDTWKNmNsb
vBO120hKRfBXNBGKlqdPoT89Jq58pIb4otulVTyoF8Ua2LWwsJwmgFCBk7Ibgq9+7v0w5xRClv0N
/uzWNIJD7/pf0SfjVor0i1EQg2Wz8ZhM8HkkiVRkGA911nUQw4f/RFW7VWCujlabYshuUEl5/il3
1HMYLILmUdMmCyyWWZbBKDvxkV6dwn62TEPchX58xzQADXJnFXS5zRqGLgva1LRPnSZ1cnhvovLk
yG4CkLVWV8jHBF7AbB4sOrdOBTW2gCc+6uirsKv9FMSMrcp91ofAJJv4HhPQeWCgYC6xQWvLiYNN
Q5NsXaUTw8EwW+On+x4yVl754zYSwFnbPgAeYUN2yXBqrCQEjHVUMfAS0U/qS7W1jeLBohAGSYCK
XL7jROet7JrqceqBGkyuea7xzx8CaB0wL1Zd0o0HR4YdVr7KZD3GCh5yFOTbU5XuaGRMBxasfTWH
X6vZlSh5NPH2hYJcmKB6oud2MCEW4u3Se7ZrKi52Hmvk8EkGhmO91k36pkcPEgkqZpwcjNvj5i1z
KTgUoIwNzkk+LXsd2AOs4gGOYzPbQD1CNmrQB7Zv48f3MFPHZIlR8L9pCdvEhS2g3YneQGb+MFKi
0t3AXVPokoADq7HsMpJ/pgblMuzaFSDa975NrqBLp9ma130FX5M1mvQqE0sP/NBpN6bOhWrUJjcz
gGueEODRoJ2OQIG5oMWGgYOHw5LW5cjqhyXLx8Y3XplVtRojiwNQNny8L2HHOmuPRGSYSrzPRfCd
RzbcNoq0jahGlcpcfyVjZhbIJvZ9xeRDHvwIQ0FtseInOcm2OTL26Ketzk2E1c1x65PXUbIG/mzv
fcfZdmVHlrCfh6fBrr4qTIrQNvmHkaPmAMa9dQlUADgge44o/g5n2s6aY9hK98+RQc8ZVcmZEN2f
NRHcLpo66EwrmsjxNqgcuZaV+uYButpoMX5FZ2+vsMpExxL4Z1pn4lkxQ+tdgueR/GZrA7JrZMMS
DFFvUjn39pbB+BrsjXkOhhKJqDbMjY6/3/4R26MB3W3FMCMMJR5Gdn29Q9mmd/HkPwb0vRYWGQQ4
pzzmzUIKNoq/fe3gmuMeNbGm44BCeOxkJv5V5XCqpe5BpvbeGWa+cmZjj0jEXEn3S1vmwQNLMFhM
8gWZpNuMx7aTGOhN4VbDJlqLo8tYDQ4eL4vl4uM8qHLCIEX4lCnH+jI6bUlvw3n4fcdMf54TOZ4W
lqVtJV1peng3/t0vM+reS/1ARzzRkg57X7oEBFtUFdi3ThOSkmva18kVcIQyyFoCb00AUZxj6nLR
9UizONaRE53q3B3uDQ1A1zMvlkO0NGtg8Zw2LQRiQta3/ujBdghVc6ptfnFQAvbL7SVskP+MIgbv
zk8T8xwZ4xco494lnCHXFZ4ZIQqdMbh32GOhSGqTZ2MFKXZGVwMjxHaDZzCpSBJEmSCwFuEzfd+n
Yga4YaQiPhplS8wTm4/bZeUSIwoyfyS97oI4RGCyRREx1fINLyA3VFyW5b7uQnkc21gtUjzrUCrj
DUDmeOm68i2slKLHO3zTZV/c+whqPy46n+6j1nYOv/+E7F9G3Oi26GEzbtd04Zno/fsTGoVTobEO
OBikLcpzrMKkee4mFLp38+zbe/zjmIpN2i6xmWzSIbXPgqVi01Wzwz6Zx3cCCsbOFiSGRZYLnp21
N1GpfeRu8J5oAlPKqyGHhDzsq7Ao12gyqrs0FRjYC3kYR7ALUQITDc6tgzbW5UiPavTOylGXqNY/
Bx6xHjpAlFmYiYmfDjoFnnH37vfvBJo0ftX/nUYoR9gs4oozvnQc0/30VvS9pwYnxhGPrsOwW8Dc
c/+lykJi4Cvd78AsqQvu6Tc3aYlOyBrmtK7d7WtvehyBOm9uiq28197h9tK1qukc2ca48egA83Tl
5bFc3KtjHdxbQQPKc2mkw9YAP1CQTXB76ZflDjLJqzPR8cJ1iN1/Lr2N70tmMNCNEXJGGXuAU4c7
Rg//1bwFIvyR4XjQlvZ3upIdHaZMXoPEwDCqWvtFImDK6naHApCupjn97EyHKAXMjNW+tkkrm51p
DbQ7xAmJS0e0vry4xv4m0Wlr4x+786fDTUhQTVmwGwePY0Dv/6zKyqg5IZGgZDik0d4uuTEy6UPD
tAJbj5syH5xdEhbF18QljJlRXxbI96XrMmEp/qcsHVxi3RZxbPo2cnRlmgjiaQ45e4yooo8dGwid
yygnmwDPYW572TXDRV650OdmLPCLRrxk0di2CNs347KyxHFHY8ZgvwjMkA5fxfKKKiqk07CsRVNA
ZhgN7Qw9dyhf0wlFUKpHQFApVZ7MyJsuZ1o7kbYf4ybov0y66b90BuLkKSOzo+8OQROnh9Qx7a1u
Rb+vfQnCc/EQWUwK9x4JGh+WIpNQxKQU5oMoCElra2dn2kN15zkTnnMjeBrb98KIxfZjHcpCk3H6
7WfUWc1H7PblY+EO8WrqlHibQhqLwWDFZ5GZ5EIVxBotc030Mf7dh0rAQd5FhsntwoLzNyGG3cqw
PfAsY9ZjqSKwQlQubeDc19tFy/HYd/43YNqvAiLOqwjCh6yMgzeVGJde9XdGWz7UVVt8iRQfAT1H
ICFN87eh1PAtCqonEaTOc5c3381Q51sVZv6mvd1ct9d94z4gIWhX1m2dddVokBPBTWiW8pqVDJic
GiW7nprNzagV/X+3FhKOnnBO+heNZ+id66I29xKOkFM3bA2nKb6qEdAGWJTpXvUo/9Ox6tdlHVkQ
x11xuDXwDeyp7YJRhTFSf1XBwSYS7mc865MF79ubSvFgGDp5qPGrrbqRo89NatFxHx9J3rVwYRug
GEcCnsD4Sw7TMGGcdNFfkcLB7VTMcP8CDl6ybRMisxhpczw8Vsp6yBKZ7AiEFI8fn0wSYcm3l1o7
DiT2rxLGCQA5j0YOiDHDqsrH0DLEYY6iV0wbV6NAaBe4YnjNmyrlWWJudDKRV55rP9dPUcLjlE8+
x5DlpVO5NH+SriJvgHMS1X20gS5nnNokMe/AtnOczk1YR9HEcquS8d5sodo5xov55vez5oAK9HIV
r3+/sv6qFnEEu4xCQoUSWAnv09QsCMKe/4eEZ/fmuJAcFmqTe5kpGDY1CqFY2eLomIVHD4bxj4Uw
c2vawD01krstMeHo7ipZXKVfryTNyH8UaqmVWWeXYsyq+4Z/s3ZUc/VtUBqjX5Vvix8gakT3RAbL
4WPAXYFPaI22IuTE+Z6qKDzCBQG3q9Nh18+cEdKTs0il4jGqV0BtyRCXhb5vvEnfT76Z/OlN+Tw9
ZrdxEGEgLIOXpX/RizRJ1fpWzaG/ARi3NlvdnOflEs30vCgSb9XR6If90fQKoCBWnqwbjyGa6ajw
KW3GUxW38rkm3LhL0+hJOv1JYed4uX2f9/AwZPSSWtvdO0mPCYPdWKvmcUiq4D7KyBEhfthw+r1s
NF3CRtdwDjZJiwOu8W3myUL49+VcbCu6y9C54+zvyHceVSyyV9uEvh3b9oXkmfLsjGZ2tkqifrG7
JX8Yutr/x66sqU2wElCkWOrzyNUUgAkAlxbrUFvirym0StZBBkBoTqNrKnqQ9gGSM4/YgGyCYDVG
HTrUIR0fy4hAcCN3YJplxdleAAeRg6toULZ7rHB+1lXdPPQ9FkY3dg4pC812iBtvx0Yc7GROyGlq
dM5FVkiKOsmjGrhZeCBsZLCz5gWIjw2nDPtrFm4JNYbZEHb9c5qMixiGSRn9odXvnyRT/aKDd4Tn
caJahs/I6/WnR8lMLcnvsAj9ahq5MTP58+1SDc1/vvrvnymo1GsaeUpCFELU1qoR6GynLjWDsafG
DOSu7hF7ZDF+qxCy7fZmH7d4V06QRB5Hc1TPtv2P41T19fai50C6lqCrD7eXtIHrE7BYeFQDpXpl
B+yhaELPQVSPB2pX88GFnLCprdJ9mCm57spwvGi3Ce6yNloGkj4AMuW+9QyBD7dNFl6ovweVl9L6
N8LrmLCkncizN1al7l5TY8CAMq5EEzI+ylLnpaH7+a3TTMlsK5qe6AtgJm49sQXsGu2y0kOFNuLC
Cyz71E/mt3mG9UBDxDr0BqnR7fhAdOgEdrV194Ynf9wqB46cxlN0vBUVdgWc37QN0lcHt7nKIaNj
AOnGIfc6qyNICAvz4nbBhFsylLLGp2oU4o6TcrcrWN+2jd1lX0wruAyj3oO/lt6hSwpa52VN2oug
m8JGhVeWaRCYYCN1Nq3T7A1mZx/6YpcoToJ+q42YRSL2WciWiZGM1jxK6xectNExEJ23vimH+5GB
eo1fl8AOB1W4KJo9mIyVtShIDCmMp4K7Ye1HVfOtcqbvNoL6g9WlvC1xGE2nzIzr+9tlGFpGVOT4
rJqqgJo2hQ44N5/FyOwobedU/m0Xw5yRPRr36zx2uh1+jbWGeQmqpw8d7qLsSOU2HjPF7GMjdTne
ZeDy0O6JM3Wzvo+gXMA6Ia0Ih29y8FL6poW2MYuiFaOVbjRXrJRbH67KQ1aAKvr9A2V/FnTQNFgs
KkpJrT3kPJ9UezN3ZacFmyVdJXUuS8xzEm7sTY6msOo/K++pHt2tNHSRbMFm5mcrqYoLJW9ymsem
ebitjHLR/CENX8Z8YEn7Ck4Bbq38wq54Zjj/AmDOvfaV85osvuES6Rchaw1NdSH2IIvSayHI12mj
7ZRKSg5TDqvUNIkBKubobPZqOv/+F7eWheLfhx0HKQmLqrZsBeX508kcVyru8iEnvuGmgGhyEx3E
hwwx+OkNOboLxv0PxdydmcKOzCOwpZk+Z7sFXgStPT8Hc0G3Ix4fq1xY1w4piZkRx+JFVrm/7Z1h
5On7zrHef/+zy18XQc/kZ+dDk67if59+dlyMWF8bWlrDOP+YZAumLBmqLY71Fo0z6EKhNmOEPzqB
u/WU5wiW23DID5JIKjKeGx/tto4OiBDanSaS7X5qqi+3G4BWj+ImHgDCBkqcbl9ZuZz2oZeO/vHm
NRinfgJXlF5lMzHNqdHLDJo04IYetBtkHFDrx7DxyteJNjpAWN5XgyasmBdnZA/c5hB52bvVzNlD
Pn6bsDWBrbSas174Q2L5ymqTYff798xe3pN/f97c3gg8LWVaVD+fa7BeDpEzWQT2cPwOklMU+vPJ
luIreX/NQThoygqI7U+3rwIPnmmcWT4RiNPW14N6tSlkLwBv8WP0w7trDm+4sP0L8aTY58vWAglL
5Za2qXpOMSHLpnG+OHYNjXvq252RLQIwu96Zcxf/UzWKoDc7JCsldNiOUZ49mk5W35dFvhsYzBNj
4NvJn873vwp0vUW5JUHsWJ6jPosNh6DUger7hLMznbMCcnvcM2rD1GOuCdgE7ZrbZDV0yr5nhiTv
Tc9L9x4ZZCtvjL27KSLJfBFO9qEmu7WgkAiHpNsDnLt8Elnd1FfG5L/+/jN0funVaCHspVEjMUB4
3uf7PnbpAWRySNeKyRwCvsj9RgZN9DSa6s01ze/IIdGDM30hFaUvrnEpgJyP7WPdx8W1kBZDFFKu
DrbMt06bZ3duI5y90nRMETIkVzxFzsaZyEr2Pfy70H0gsC9mkwGG0T42fUaGmXnXaRLhU8ZQsfLi
57HyfyiUMSOjsWs42s2dJjaoce1sMwwNRALLaa6TJ740pLo4zCwtr9Fvjsskwe+a+oE4JmxrsryO
FkthlBEa9LEKNRwOgkSo55Yx2XrCyAP/cXmYyE75mwZRcne76JS5wQh8bduYlnG4PcU3vWA05t8I
thmY6WXhGSmmuZ5Sl65WMv7p4TJ/qVH5YFxbcGMhVhdCfarKohG1j3RKdLOZD1CbAcIL6AOibYe/
+xrKBd7Kmn6k/bcexu+DCKNdGplIcHRvM/xBrOaHm6JUATFEVJBTXNkHpSkBLFzOv7+H1OeOrNIk
5jom3S88OuoXya3vMHrOsXDQUeapG/iIb22rYDbL0+2ldL1iP3TYdxAkm3fAhf9RjWx3oi8neDxc
WsgEhAvrF1t5nC3LCKRfUhGHo9gOoXKvp55uLjChOn4c+sjlQI30ROfGfSwDjYwxeb+9cg3Tgyw0
teyc2P7JMfQuxPuZT0NgHoe5WGTgK9paw4OKB/ngFEXHukV6UDLU9X09gjRJzKFf18vbWBZobNI0
N9GV8XJw5EvEEexeuG17JOfmT9LlX9bT5X10OY5wfhPS+ryeWg2FtWUQ/PqxYaezXKZa5YYbMLzv
Cis7EKRKzGDtY8AfxvIaa5/iAjs7evfmC5AEY31ra2uvOjSZND7U6bE6y9vDPaO1t9HqX+MBLcF/
tpEAX0deVMkasLX9h06w9X/8Rgr4kzARY/PX598opwGf4QdP1x91/NAa5zpHRTOHGDox362THMbj
mjroCFTE2CbzMH3no16n2VMYpQT/gVPHAzobJ3sU6g262NkVAK+U7sLtrRgNFSyZ9Pk/yxcHEenP
X5tZvv3+Jv+1uNEmgUpy6WzbwqP5wGb4P7rysJ49P7LosAKHeJMjHdy0791z4CAFEyrTay8JmKjm
+74frE2VINkKPLBNRkkUJ7QgfRzGs9VF6pV4lXqjp0I/YB7pNkTDQwkZ0js78HJ+OzP+w/NpyeVn
+9dGrU0E5dxYkn1aWZ/dcxjKhoCzOHrMzO1wLMnk7nZ+d165ldKvRCieu7E6GG0W7rPRYywYSUS3
ubMZ/AZkvO/VT4OOn2lvwjhCSJsaafpIuw60aaPAsnmRg14taq9lLsFyp4rDwCI9Jq5+3JisYyAO
4uZp0hD1EjuHUnawqwxmKbFHe3ZCpmJtHx3pKcC6XE42NtOchVK4WzoDU5PdkTRY74lYeLDqyrm3
MHLdj1YfwKVoCYSO5+Zew0JAjQFifZycs29G2Ze66zc+3cnYDsY7ELdELMXzvEYRMd7nVXY3RKZ9
yXIneeoCf9c3hvrSLhcvIdkkirF2138xt2+eGiedyNwJi71b0KZAi0hIyNIQVqFEFuha6SadIk71
Irza85DuiQKbFpUSOXD987hc1CIryWyaDvOg5wNgM+r85ZKTeLUJRwmOxSenY+kfTJlt7HLDLxau
aP+AG3Vf/9MHjnGnizxa43OmTwfQ3y+M5J6i1dqWQ158yYYFsNZhQSZ0aRsPiBTmtroz/B6wIh3Z
jwu5CYA0JrKACTndtJWsH8tyaPZaRsivfJiS0zyVD2SAEvjnl94x7OeDrGT6EMXBa+vl3R39TsVI
DFRJ/G1KCnBhRIqSJwiacCjiTRWE+ZsYp/Rg4a7cKWwhb8yNr5E7PyANiTaGRDSc1O7Pm4+vmEi1
rXtmFGZdHeZu4jA9I4DB8UZKr/c8L1J917ec1y71STguJ3h0u5uhuc3xFKTuwH/cMq3DrU8XVhIp
k4yf0qQLz6z5m7Gvkm1JTXIwnVR9Nfr2VWAtXo2Vrra3aoRWEXJ0P6EU8Iwg3dYziKIAVwR0I3J8
PLs4mlF+Estm78F/zSvncjtI/uc0ibihfxgCV16V5/SXtpQoHqPxGwrC9K5tiLWNHfNLkbpEycZu
TX+8qw45wv91DfT3O6Qpbi93to9BEkVrhjntUar2r6RviociCxkxVznIHwY8h9sN0uVo29JixYgv
30XL/NCAKv5kI1sbvOGJXKcy2bay+GvM0Yo29hR/MTraG+jZv/eVHT53dlHdA5S+Kt6NbdO4Gqyz
G+UbJfqa3ntQndj9UMvyCv8A/XAxKmZ2KRy6RTc7ew3esjCQJ+p2ND6k7ESeN30rkBD8fuFVnz1k
mGU5q3DS0MzPPCk/Hadzz6LfZhLzGPRqYDSbDwSBOBGgXyC0YYQ3MlEWbmC+ApxSbuqqIynSwVxp
tLP31tbpjraejbQ/rVcVkXiQBcGc3M6jneKtKIR5BjV6XJrNd8SiBvdMmAmfGDmSL+dtq3KrjWmR
zCXNyaIHM5crZUwhUSeLHM+u32wIRNhvanphredcZhi6G5TYwZGD/3MPCP9bmOGtFKo5ajgor8TC
IN+fvsvaTPbKefzYHUuRjrv/guhuX6X94r1EXvj7N9X6tWSjvlCKMy+bsqk/d0CZ0GIOFAUl20z/
cXMbnQhfqLOvlz6oI/+qtPDuwgVOkNfGV1tN+tAY/lTAZBntk4KSj9nyXAjHZTgy2veyQ5M6TX3x
eHMf5tUSS1sG1h/G/7e96t97mfY89wbGYCsTt0Pp/+zDpYFa0i4BSya5RXh1JwrQoHu7ypmiLHCF
Du1JGa5v5DxEKfqeBtSS9bmYIfOm7Q+Np9583dhHRCCQz7wmyI8iNXZUhfQnsz86vn/ljNyqOfxc
FA2uI8WnG7hubYQjDUVQ0Wv54llUBkwcrKfbVxbyKXwx86WtavE18geBYSEi6yApmwu5STRQ4iQ6
N1hjL9VymewWR3OrrfU1Fqp/ZY6O2UKIw1Qnl7iiEDFdlHSgxRF0i/TNKK0SanSKDgSpIEosde5a
sSQiJDnUzCzf3f5sbrHmgH2DB0Vc9yoKMXENBALzI0ATJGibVIVlilRijR8HbBlOdUFq7wKLEsCc
x/kKlvlkyLD9OnmwNQvPzU9l1/eXIEr7C+12JgUZC9zy6vbnvbaJZ4Y5h/gO+6MwE/d0eyh1PzBP
q1BiRjSpMPtG1VesG+sh9hr0OxXYzUUQUCpZIfUuIHwEikyhFAS/b4Hq/ihso+BqM7hdBcqHsoST
eMnRGO6a0XkYsfoQ/A7X2Vk8iekCNvOy+JFJknpucDNs2jGP9rcjH2S1RSiSGKbaIgPzFgr7si7w
Zg8nVzBn/3iC4NgwNVhQqUHmwWNwOO3sJqsRB9HHzjpeCludp986Tn38SjENuQxG9SoK8v5BOdUm
YQx8FVERXtN4+oOR2P78uGMrpBGpTExYnpbsQf8uXnMkCGM2jHTm0u7B6IfqjdlZR6hq5F+09Vqa
wXiqzUZjynVYDAP1aJW9RHjrzJDvLf2iA/91ihv36FgIT/1lZilqyzlL/zTIZvdRiadBcl1epaTH
hn1evs0wOaUCLpwkEOuk6uqtTdrslslU9IfZl/m560qJK1mmMJA7rgUg6NN5eQrami64kKsSZ3Pp
24yyPIIveERWQ6vcPdAMjvJ2fTHIMdoMgWqWlgwN1xnI6NwbKbpf50CV9Icekfm5R8QBnkMrIjEC
2+krfj7IJ2wSHuhR3E9J1B06TjA59qyvSteUPWIqTsHoMyZ1su4kues+DjJx468VCVOEq9EE+MPq
b35u1PIjubjKkf7TpoYt9Ol2wDbt6JAxJosARQTuZnkhD5TgRx85jp6HL2Jo/hamPiVp/ThiWb23
RWSv55QYs99vRNISnztQWjKSkh7yGGk67PXL9/9nQe99PwymsUK5yMgoEfV46fkchq7YtS2Noq6e
+1MdBJegF82ZRU6eA5OEIi8N5ZObQn0RKOhIdiCSNxL+Nuq85r7K2a0W06yVOc3RkuZ31Q6Us5MO
t6pQzcPtmwTMIRgPN0kekEIcMWQi99l+0TMC3dvL1DBfXT1ky4Qi2NHwRm4xL3M8v3R3RM99/U/f
nlpAOfQx7QU9U/UVw5e8oFSj17tyYT2CWUTLIdKQW9Mk27rRHMSXvxfx+oACmLDLZujLbQ02dysz
bx1gnf7L63qYNMwF93PqZbtCGfk2Vt3SmsqmbVnJcFORzcoyt0CYmJ65sOQBzYrlknWJzSkaNYOq
nogNerJIpQ/Xrc/7+rFiBZb77KD1XJhQ6DBizHZE2ZegU29ahchKaB0zaz5PbhoeRBPd62HGPIhk
Q812y6HLhPbrdFdJGXOZpsL8gt6Wo/6UnUGHuBv61YCWhSt2yucEk/mY5P1BTVtDAJb30Z9jhADf
M5s5x62xVs8RY8U2rYk2IjijC+oXs0C3goLfu4uT2DyUoiaKxG6xsSvj3gXD+1BjHdx9KAFn1w7J
SDQ0AHZv4xJHf65Dae97pLG5bn+mdSyPvmW6j+DKohMNRO65/8fVeS23rWxb+4m6CjncMmeRoijJ
vkFZlhdSI2c8/f8B9Dk+9V9sFkF6aSsQ3T3nHOMbKDyXMWjZdgG+XSwMvavOow/tqfbTU+Xk6Ukn
lv75LCBxIDiNOoylxegl1AoclE+elY/nPqPrG+ohZtnG3HP7oCzw1fR1Mz/SyMle3RgaURcxWKjT
qNvZQZ9sc7f+OTBTfjHaQayawDQOMzyU4NgCKYm+N8DkWmN/5ghv7lrCdVjRXBMnQagxAWAVFl5e
bhw3dfb64KDrqAy5FUNHEmxo+utIc9AQKY72KOvRXyt5kWxpa8YTh6CLmlcgI+MrOAECcwr0d1Nz
7nnTTc+EMdyGQsl280uqqDlQ291770afY04qee62IIsyJTvXZZGd3Ro1AU16ToYhJlyzUFJarB5b
pmD8B6F3BGExmPW1mB66xDk8YV+eF9KY6OLu3DtJfZPSfA+LuxkPPnrnAuWeS14003d9uIyD3a+s
BO99nLtHtDcqVCweBgEvO7OKGJCJoaAG4aExKKSSbrjOV4qJ5NibNtwAmNQ0YcB77F3mZ+wc1j7z
lLtTWXQEPfctxia+6kng2MGw/KHNU/7yPpAzfWztxF4rSiJOSlzoxy4lMgMxj3cWemUsNTtTvxiA
DvGqhf+bZXp8TeClvFY60WdGb4wvTtWQKyOZr3pnLK7VEZGRmy/quoUelciUX2ESEp0Qb4tpmKk5
FjiaZMD3lWGyWBlFzdwjivx2M6oEAbmj2V9NrVUAqbHfMYr2X7z2p00s7CE06bfgYkFmPF8zbssW
3dB8z+wQ0sg4BuqxeS4zMpyl0ZoX9leEdRLbgWUTlV0ZypW5+wD51sdyIzbVLDg1C88GLiPr18HE
XFDKW6obj+d7FLA//bmtkfTjyioBAkum1gs+sQSYkg4x/3dlbyS3frjKSWVmY23YhJaJj266JHYk
OFMYyVVJUOyalIv6LLHcoSlR39rSlPci/TOYCQvT5K2t++/SCwcSJbJq01SV+O2lOC+G1n3JaXte
UBYUG6+HYBVNlm5yKYaTnht/VKfBZ8ktTz4nJ5/imnVDectscKvC4ZM7vP57VZCgcs5ZiosvPCvG
wkqR20WVuk9nMcAMJzaCfJsz9t3pWe8u6av9cPnLfzL2Wti0Ln825T0A/XSPTQJzYAn2r8rQh+tQ
rclIVghALEnsYjObuuFVna21lPCA1OiWIPyhc4xN7yDhaTtvY3lu87zvvB4Fq573GN6mOzBrESvi
7nMXzzNojRT9QB0Kw93mzFqQI9F5WYpMmxOt0ZHvbToCf2aa9GcIQn22VU1+kf3Q/EwZuC/d1J2o
YDzY//vMNXSDVaYF9+an2jmSrr/F358S/KDrNODqktZHH8ZkX+R3z9P8XS+ia8L9TSQvD7HGbFcj
bTkqyUJ32cnfclcAmaOXCp+PwQVKVCvCzI4p9T/EDcu+dZzrIKz/QCK3J8/PuhM1SbPmXErE6nQ5
v1F59ZvDvIZsLkySi5YsgJOD8JYQCXGmEVAug4QjDsGSnM67zgm2gi6THOjfjXnQPCqYxctc1auX
5/7HhFYhMfPfD1XEhGe0KaBHi273uWfRGRbzU615R8W/lmOknxRp+u9h5n47REHvn8SammnmwkES
5ze5+jU9UWKdaGTPzFapQ3/bt5pHXTZAXcx824gBLwqFa1eYDSlcWO+WoiNTUab+CKkqYeil5NkX
U3yKcUXB8BVFZf6S/Vca30HH2b4OW3UXldw87ehiAkFWvkZBd25Td3wjm8bAuBTl8cYo5HhGBqWt
lVrz11VToBJTSrwy08EraKJ+1RO9Q78RCWLjyY8pV2oVD6ZzTIzGAbQzPDytWDWiSA8Wdzmdg39P
BxcbVqHYn88O+NwM7xLDPPhwU1ipq6rZmfNqVilugH/Ocde+MMvtANxlMYN05vZgJfThxch/FVGi
vmdaOe4JVSGP81jB372aKhJUkE3RWpoGYng10zqWbsUYV2ntL+i8AkuQl8ndZgWbysAPqk7no1lT
GzMa3LS03NbSGhpShamHCd+jey3yMrjT4CV3ONDdkzUfxTnIq8cEeZGVuzC2K2IKcr87yElbGnS9
xppYcJpE9fDUyf5TzNb2D8/5GNrYobhyMNkpLOXzJbnl2GNig67yKFVBsFsltxaBq5t0So+MpJke
fDX+M6uB/gXiZJrdH5VQov3Q1JNqY3gg/n0zH+aqQY9fLa4qt38ZBshxttUiIKoab59XSG/my7C0
+5urju0uZ5ymSpl8FqryX9jTyn9+PDBLYQkxJcktpcSVrzoXpG53vLm2dyymHJWRg7oaluahzHFh
tY44e6GIqJOz4SfEbTZcV+V42zmbWXCZyQq2YBLEz8vO6MpdqBm4ZUY/vw9Z++X2pfOhgvNKOMcd
5od4ejaE7UdTBvoZHFd0dT3/TxHow6fPBsqnuNG2Zp4Pn3aI1kkJNSgW/CuEsF+Zdg6iLDwXarx+
6oVaetak7BVoMz02Lrwaxt5FjbBRaJs8/KF+BCN+RcZOgCssv3iJim6fMYPFzZDE7+CClgYxFbca
7d5uJLR4m2dB+OZB/2IxsE4l0/SLr7oB3dXgVkjCiMqhXENoUs+5VavEQ5jKeb4kkkAuOln8gqCV
vqRhk0I1zTkt64g85sv5DVHdilkOT6jZbuhITdf9IflNxH2lJtrX2Pd/SlQ/M2SPXsm7Q+kEyrsv
LhzQ9AWu/Aia5ETOAvJWrAk00hHOZeUuJ0FsUQ+WgoeiItmhHsZ1EXc6tA1YaeKSpVa64RSHGb6c
iNM2gWRjph24UZ/1E6eCivymQV16Is4uQIGMrWdrnPKrrN37XUb3xfe7c9bk9Tbzle7MuareBqK3
N7Ha/x65y84ci8dlXGvlr8wNXlTuqEcbShUbrYYnT1IZwM58C3KRrBJQtUweJt9BYiWrJlW4nA5n
87tmXY07qyQhtaEht0ZA0E4ne9Capqe+i9D6TiE5XFSv1N7xZ6+MpOzvZdY35MbjZJpktUdnqnBA
JYH3rOLDfDW/bvexXiCy5p+gDv+fpw7QEH81/6ta+eVbBIdYQ+2s6PgOC5cs5+P8YE/Psog503J+
Girm///1569RuNUf0XVYWqau89x/zmPhrfrMSNkF0b0VhHcABf6LLBvw1FWWY70kduxcVfwTMy2i
HrGiitpfO6Fd3rzpwUz6dEnptUiSrHiNggjnZxV8eZkJJb7R1wP6uo0yKYX9JP/7MF9ydOyWdQYQ
nOh5/VJq8kaxKfaGJcplVOfiCGnOX5tq0W7ZnfUHwyCfCjaDFO4mZ45lGaEwVreMcFcQq0COexA1
5hq7FSG1hj78jMnm4d4ZHmaS75gNE6XGJozHNMkZKHnWt1NDi7Hr+sNEwU06crHrDUdZUu6ad1NJ
HrFSuEcMlTfc7MFplqFyF2yxhvPZV9XhUkb+eAE+PVyMpMYqW7jX6X+ptK5WrPeHzPfEe6NW70T/
iBcHdeW59JNfHsQemArWt2FE/5VxHDxi32LsVFjqQW83rm33D7u9GkaYf6RYiS5BG77xq10r4NP+
5BXlwiQoHR3txTJJi/Ry5gG2WTRL9JYVTqbOfTMb2a0TGYPpmHhkuurKHfG3CtjIHu8mFXFQ5BRM
Pka/OE9AYU5u+k7LP+HyR9t6mpTKithoOw6c9dw8HZEkHocOJy0ucOaoSQ+PPh3w1iT058PeTH7X
HQUEautHLczfeVB+BDKmKGIsTCHZ+XSgkuLuw1d8ZUMAIld0JCg6TvgTEOksNZxfZlqFzBC4vvDM
9kEO0mfXd+IFP6PxeEpMVfpMezzVxt7JwtcU1fuLK7Zzm53+50qVXnW1ARIdMLqBPvWRqWDM816t
wM3eYeC17LUGNVWYBj+4LbyFGO2M9bx2F1aGlbbs+hixI8HEwo2rX8TG7ZyuUN6VmlaBxvFj6ef5
f74plBesPwAIpmd4l/zNyJTzhWKb13KFKjyG9Igcn5UVHduvSrggb6X9jRsY0JJbaBgj43oXZeKs
6lnwokc9UBa7pRAYqmXrNhwwmfEd4oYv5iS+AG5Q+Dtz6nxGNVYWAtVfpa8HWyZd3a4x1Wgbk9ey
MOdoCnXVtEZ0qqWUWyPLSRgvQdyqQUurQW6ivj5MWqD3OCHFo+7H9sjyHLxrNvbKUMezNr+b18pX
l5npycdE7EzHdW968Hs1x4yKoTx2qY/coK+3MV+arkKormfIlSAj2BvC+8DYahVZWbIHtzgpSlM6
+ttAz9ut0xFjBdHDWw/5EG0Hx2x2KVLSR0+3TqXk+4K8SR8/HZIXRRnOPQywDYCpcZ9lnXXwcw5t
xKNsUiJViA4w8nNu98aanC3l7rmBs8hN8RnFZPg40+dBTp8HMX0eaFIzPifRtkew6zoGleBEQdZi
W1xrRvpDWBMJKKoe8jb/jeUmu3+nu/mIl2r5sZ3RzFUMVaqIUNJjrAvTpdbEId18TE9h2xqvmicA
4WXxm+2oSJJDt9wC8qbWlmmmIY03s13R17/Kyi3fXLeRO4M1bUuVvwuwZL80bsJ5SE3zPwF/sgiG
v4jbhZaQUm7kVbrpM9KALRHJ78RcOQlAt9BIflXAflau6yanEV35JcaXtTTdOPn4u2Erzhnelnix
hpTivphyKMLYuqej7t19V31L2K7PjS/ac5YZxCU4J6Sn/YdIy+RkWXhYCq9U3pnarmq1eZ9J2sTx
kNNLxNegJ+p9COrXpjKdNztqT2FiS3KnVVaASn0NiuZmTghNmfQ10bbDukDh8dbazdJx2+zYUt+C
bCtROWa18MgK0OTRN2AiCjMibtUK6mUYK2hCJoOiItxdVnbbDiNxQauIPheM2dokjjuN0nwzX+oz
bbbtjNVXZuX92dViHzq/boHoykjUhvvKZ3V012hSi3Nf1M2KtRWl/AST5G/SbUXZAIpN6YSZcOg3
81yzjePfNlxYM8KaGA06dyb41gUzP3QGzfAEhidS/06ctqV5RnZrrtbtfgzLt765RDlwJ8ZIpKWx
bvu9Uhy4COZXibH349x60BCIEOkSUe27RnCGkJ2/k3f6JiTrhpU3IV49H0bAUJkfqosk1CDbY+U7
PWzKaDwxK1VWjRarK2nEZJmD2jCxrLcg60dN/4DwiAgntcUmskp4DC0/rdrBaIu08BvmDkQtogEb
ml7zA3eBgsTCyDZeM7Sv7gVokndVI2s9bwmtlae3qlTA3BtiFRrs5EOP4QA3BF+9K6rf5YDjgeCt
esfouH/v1XZfYaf4pYTM1FsdgScnQ8ynnJXmh6zViYUZGms9XyK9OfQVFodG7xDBzAqYXvOvxBRt
GoRbd9X8SwOtyPyiZKCNmSlReWHEIFO9O48lNgVCg93VrNQJrcQ81DPC3eza+IxMvsB6GHj7wjWj
V6JY5OH5bQFNMbjFM6wCThkug4nZSQwfGKUyRzc3k56p2GJam9OdnQxJfKrgOysdSKAReSFH0w5v
9xQFOT81pgRIqSKd9jqW24LIoZ0fJtoTUstS26zyIXeM/U2lr0do+VjST9FKsa4nzRQD/+aMAnjf
TPT9+cGNVLE2+eaX/16r8VKcZU4Kj0ILleY6Q4AWr+TKDKes5WQoNyb76ooFveZgExXHpNfKFZ3y
r5yo9NMcddAaVX5g6kDyw6QHSdWmQ1UUFNvMgfcyVUt6ROwXsqZipetBeiInm5JgqvR7vcRGYwT/
MQfxOFV4MLNH1XszKqE1y3ggE2KG8o4asU6IETIC9aDr1eoY74D+ewsr8MqN3pAXk9sNIQJlXh7A
k7CuD216y7uI7KxIG+CG++0XVfV6jDXrE2JvtamnMVgamGyGU9prxwfx/zxUWntNiDg7jZXyW9aG
90eJfndh/1qxQx2aMl7lLMrHUOUEg/NxMTL8ZCeHx7shIY39uc/CHeLa4FaFzVNK7sBMvNcVUkiS
0EckZ7BkYqFAFLGAxtBMnR+wEt+UalI3y+ERV3zLz/amFRvhdT5kNuanKW15rc2yfungD7D7+Udn
OuvbBNWiRp+u/z7NMT/H2K8J8MzO1TgQ60Vs1iImU/EQkqm4CJnJQ0n2cVc2lGSA8iZeY1FtVUTh
B5Tv9OqmErcYFOBCnYhPDLvuQTm43Ngn5CfVC0pLxkBja/zH+AEcU9oEp74pwlNcel9OWlKRNtWw
Lm3VWMQ70g+0P4Xr3G2hjA/E0ttMaf7Mf76K49Grg6DLmjqu0+f65uasssFK70k9W+TCOtpuVX+p
MLMXlR/JD8yCGh8UOz50pEKsIpvRyzR1iIk1uKJ1OLaVRnEAfGkJ2BJZvFO3gKwcpDgJdVXlZMe5
90sSA4MYwU8rgT2eqpQ5sRn7wY8RYvEyKXTj6GEOvtcu9aXlVzcl94JT0vofKj/HO8d1hrpAkecr
ZVz2fZa8S09psI9hcHTk78Bxo29PwgIYYvER6tG4NnqrBq9mFpcSYrxVhW+zS78rjK/Q7gfo6sB1
YrTUx7HAkOiotXdJPaddG4PZvqYyJ83aG9v3SKGjSagZ0wypyzVoqOJo22hVp3PgvJ+V5qOo1e6h
KspvkbjTqSGkmG3P6ChI6hi+ATj0LO0FWWmFTye+6FISvdJtSQzdyZA1czDbnaIs4A0t27EDTze9
OL/tq6Zzymh9LIyxRgjzv8k187MMLIztNLjsClPIb4RLicjFodPYsKkopkfYvfRcpletLnA2Y9W8
x5pXnFNDgZfbs6lYJbGr8+X8xqBoRU/YbIFftjDdQ+bI9fzuv39C6Jm1K3vx6LD4XQecpXuRQiZL
w0LgX+Y1Ryfemj/jFs03ITAKurxI8fOtnY/NqZsIj/OzpP7B9KcmdMJlUJA5TnOqJExqMRDobihd
Ai8IEJjPMP4hQUjsq4A2fN6Lb+YrIKPC3EbEFpP1aFrBUbhacvr3AHm73PIvvueGo58okxMcNEXR
HYdM146dbelLc7Ca+EML9Oal49iwIn3X28yriZlVOAcyQItK3+zbKqyW0udDEgTR98w5TqtI34cx
PAdDwd05IITYzvsQzsn41EkNuFtzhscr15beBHd6ZPsUysVpdpMGQ91vMXF0ULhYFVzINNVHHfTO
rtUOtUEAnsmi/qMXxjXr05Ef4oM15eDbICcH6pV76LJQdwO99Z58QT8z612cedrebtp9Z2r2sqRy
OFQxhsTAZUShDLVc6lVd/nB8iVxSsVajNdk1xJjfnAZV8ISsBFMOzLcDV2D30blT3fIXEn3uhUL1
zxF779UU/M5lp3t7nTig9SxNH6l+FrrFBONv75caft3ozPlCgiDpHPUjAIqiOkYu5tHG64B1VHiF
c717UQd4ja6N7XTeO+cGuNY5IF717LdohXvMLefY4Edd0EE1j0yXv2RFkOR8lRMIBKHUKF7U8JeH
m/Q6xK67hA1+UKYZeDmQ+ApZmLFhw1BAxW72JTJ+xKLL/tDd/q9BtPlgbYw2hQmfmvZ/cxbGuvCn
fHics8/kiNGiyYsagNPPtI8OdcA8OPidDy8k0e2fEI1KyXCD4czTZXfppk7G7HLqoAA1OlYW30yb
VQty9FQKig91MPqlmYWPvu+a7XPY3cg2PGb6oUlK670ekC9Cj3FJeNKOKCHNPRgzZuB0x46sbHTX
E1z9lQYQZPp/8zI26CGhgR1P7qr5tcj8zT7ZI1JMgkuFLmXZDS1mWLLXEK8X65Ivu/Ej03ybus17
eDNIVqfLcPDisxlx5tOrzVAjegBenoM8mGBZdDyN105DxDy969jSP+oVZxRm7+o9Q5Hr1m746VaF
to96kEqMILRDCPN8ZWJAii07Jkq6S7ZGkeR7hpPWjSSfkZRo9EiWb+xwS6hL2XbOmiRqEa91p33p
WmGuu0b/EBPY350e5meto0eQ9rT4xBDvHenGeKtsK74Wpu7D4vf8HyIN0nUqzZNH4+icqh6+dQIY
frhg8pedIohwbt3woZAEAfxdPcwyhyfoX7G1Yce2pnN0i4ZrG4gr0x7xrpXDjz6JvUfpRYwj/Gah
WaCdXYubR+bp30IvdEFo/ztQzz1HkYb9Fgjro3IGRlao07t9avU3dOZOqYQLxr0d1jKfA8U0/Juf
tVbxs3EYXM3tutFW/YulHHtLkPcMwoDJyiIag3HBscA85XG/ByharpoptitA9RfYanqrVUXd19Ps
mf4wnIIxfTQWqFVkAj+7gjis0lPH7ayvjOwau606IgVOU1RgvQJu24h6Fa18mE1RMtdGLUduAtZL
XxQZym5/LE5hqhydwsMebGLf3ZWRy7qcl/GJ6LpjltfazmoT71BRiBeTK2t+L0GydMqL6pJ7pd5Q
D3kjK4KCQgpRy8GpoLnUTkPeuwCfxcb5RsA6LJPZJRw6+ri0n7MyG/1kZif+WjjtZxSorIjOlxjk
K4BbkBG6uSciCnx5BcMmIVVVRz+6QR7RL8x8GC5KUSNHiOI8Ai3nG3u9IBJs0PgDiSQ4uGmM5Snj
NFoKVdvHSvC3OrWdsds+PypPDgsIm5DeAuXOIPtqo4+6v6qj3F4azIYYk2rcoQ2DcyCpm5k95cNM
f52udMA01+fP1dC/uFm+cqt6UDBmgCF/rpNowvfbmbLTWT7hVpoSrGbHgU5f7+Tppb0y0OcvPY/z
CYP88ASrH9fNNDfx8jeRDelH7FYVIocwYXvIdZJtfbH3muhNdnyszarb+LWqH+ehuuPThvGRre7z
PH5LZflzQAv/osqIFkiuZFfBuJDSsap20DCTo5VbkBRL/SZSLfgkrZ7SnmphlAwVJ3jlLMPySjdc
5nUNaTUovnKN9qlBJUjGa3wnBDvbu5yptnrioYqiObqdjeuKJI4Oaz+dnV0+DfTzEc8I38cK3HPz
2YXd6/PtEeOJFA7s4dwWC320qz0ukmfUX22LdxiR3jaAsmcgD7YqzfqWDx2lzt53Pbkt1EmwP7Gp
QUYUxBRV41rYtfve9eCdCNVyag1Ko1pdM+VkTAIefQqxBEUj1k9cALIE91mPW50ZbAt+E6sRvPuK
CHZ/p6bxuwxCcaHdY5IPP3prYQDB61rGTF00zQ/gR7YaMiwHsdOFPsa7Iqvkmjvi6qTdcKCpg1ik
y4sfGqyJxfwQZI29fkJ0oH8PtMWeogc0WUTicPZZBBOUbChMdT/DTzqXCZHHbJJ0G4/+Relk6tkQ
W3aA7FJZ2t6kAbifHRTMfkvTz7bEbhvgjZXDPH2Y/QOMV2Pf5Vaexhpt0vbw9p1hGyPMWId1UazK
vic7IEMRpIfBuvM9mF0M1J+tmAIJ0T4o7UuN+OfTsweJvLv9C1zCABRFRgD0Otc/goyObC4cqFC4
b+5APrZGOQL2IvQczzCjCAWKZZj5KPc7mpciMT86kUTfgUSJ0hIHZ+fMCWeYiYfcdFPzmQc1iIWa
qIDqWJm5ufILThFmZdWn+SFQlJ8aIxGO5ESFsLjG9T7Ukd6FHvzArDvbKPhZABPC+Gb5pBJZA8i2
kqVPpUApJv26OeQbpm+Suy0xCDdWkKGX1m2+tbzKYGdMu5fKW9km9iK78abKbPpA/nGaqPv2U8zn
pio6LEHOCLsT58PzM+YrIlokeqtv2D31ZTO1JHwtkbtKghksWK4XNfS746jn+i4sUVd3/QhKjpps
j72/uokA9cp8qeZQm2eGWkBM9ymsiY5BUr+oys56RxuwpxlPF7gYVrNquqIOWQvGgzf6V9py/t3k
JT9TnDRbfjVV6b7YasIQfVYlSqt9bQrX/T+X/AHEU4HdJZmkScRZt5OEmmWtFR3Hsvhv/oRmSK+Y
anS0xtIIGFDpdyCdHAJBsltROsz0O7329tGgrOWk1ZljXOh5NbskfGUDIB+PdZiJtU6jzwF77mhA
k9w+cK/gAH7TlNl2ProW2w3sY5Q3X5rlIXCeTk2dz/4lJTZ90vKyU9RK/5Xh6kYU+ndtAk6NDP1/
hGtxbJyakIFmWmqMmiUONb5rQCthoaPKj0JCT4wkIWOwVKNF28q3PKUhSySWue+ttN0kntp8tH2y
ZuQYvwVVKu+keeCBQP0Q0OZ7SqciYriPz+0lmWCDTUfYh+7AFwumnfrvATWj31BIoe/1jgxNdUJP
lCoeIz/vI3r18t55dfAl/Ak62OoTKddpD6FuQuMftXe75HCWui5pkrbe48vluPvvYZYzzJdpZzzE
FHGn+gWw/SlXiBgt/62BcLANi5Yd32isTaCxzdoRuRe4dvXrqGWLqiJpbU7zcGs0IaXDigHzjoA1
mWqXoYTkTwbwZ02HYRc1WbhpNSzY05LkBom5TMMoWAfEcQHfLHPYIWSJoPvMixUBbSOlwTRUZq04
5rGXbSvscD/i4q30smyTZb1k2BLeVTsTf3RyNSoq7YWaGggrEFrRy5+aVMLTI8EEMkJEYID3FK3v
wD7XuWumHk0A7MPJVbaNnFAIHwvyjoTadKtJQzza1r1FtaGinUgzCvzABbxX+did7dTYUka8wKVD
9t0aGF9hko1rM2izrWsFxlvh/cirVvmDEfC7549+EUiHOblWxTLFAfKYnxFHW9LNQHC9NzWSumeA
UGOxBpXGcJOJ1d7tmiXClPGVj6pAEMnK6PfWZ5m72m62NwRackPkMOyfOrIClQV3vH8kLYYg7kIb
fo4xElOlFy6Y0Ma+NFZq0gVcahjJ2A8CZQ8FT6ziLPoRtA1Rp55TfDp26ZxsyLqlNQCFt3I8ipxH
NnPTybBHe9cpcBMsnxvSwMS5QcCeX4EwobembrDbUlsGuSoxrKDS8gHG+W1Ur2fNlsCatpmf+bot
Nx3D06VfjD9bq+nJ0Zbh1gtigjyigJFoW969HL3ZUJGTRTfEPoDZ07aD1OEvpAwqcF6qtyyJ1Fus
kVzDYqd7tbatIKsvK3aLfegSUDsvQGFv/2pKC0sf8/3XxDXO9pj9VgjVe4lgryH4jbldUkTfsWF7
u7ox7vUYiaMM2oRYAb6gIt3sE2jn78xg3A00aBnEdvAawubdMqCHgmUrOzBlBRVeeNWk2RIHK79n
i2JrGb/wFpm7njIWESB5hIJzMUE6cfI7bp0dsNf40yO2fQN2OzvkxP4uKtP0mf7QGKjN8VejeCGa
O5xQcd9j3S8CY6GRav5cyAcHMloalVfsJefWaLWHFHG0qnRh7xmeJxB7EmPZk25CvmSTMwpHALIa
ddfcWU053OlAb+IYVZVGuNapM2V9DYntXioQzNYoU/SHCMkOToJPh+7NkHX5Za7tWeAporq7SP90
k5ooUadvzU7o0zY2LWVdbPHX3X1ZxW9SKtyYE7f1ufRZjfaYW+KFjMDCeSgq5pY4iblLoiK2qlI0
+yasnXcrHtYoxIef5I/rAFyk2ItGh0GYOkyAFeNq+U650sgdPHKICt4MfhEEP14VX4s/Ehm+50nU
/xjrMiIaJBrvhiOrdUs8vNc2B7s1DegU+k8TZQpN6Dq4sGIGl8ZTawpYK9umSoaZF4I0Ku6kfQti
BA5kKX32DaIvhc1upbjjhX3itegLWgngAW6J76AOtu122+hmeJcKzH/dP2uQqpaDC/PIT8WPWVb/
7BMMea7AuW6RBjdJsnGG/kJDMdmgACe7tnGwE0QV/K6xL5a9W9tXC2/7Ug6QV4oEsneC+v+si9K4
yXL8nv8W2f++3jGqg8McMgHwCWCesUXoEY9h1GHZUruTbnm/jBprnvQc/aJowGwVtSqoyhAxplZL
h49Px4pTJ7pWUEwt7V30Kjj4dWaFIRrdz4io5WWUgOY1LBwKPV7ztRFoHyJQGeGEpRWciHFx+uHT
hJnYtlm3a+s62uaaBksG3dmloRMU5cml6MN63RkY2odps9ATWqXosoF7hZq271vtVyBhTGgFtyfK
wPQTW/oIb+RDNWsD5zUhp51Zp+++O0KNp32FcyfNXlXky4tYav2hzcjH00m2P0Vecou8qrwOFWBa
u0mqlUCIuxKFdNax25sHncJ72YceOACa59vSNux17lboGyzrQy2c8kSzpDr1Wi43TOfJLXb/zM4V
fbKvJCT7Lfj4eEdo6R5k6S2oVLnOTB3TX6S/o4HNb4oEDKlp7m9Thx/r+egO5z7Iv7ZIq4lNrojT
aOb0J3t9K9VCpR9Jw0i0+NJg5E9zDIlS3fbzDxf7f0SjqwJc8qBqxS7mGFRrg404LkvG3dyS9yNE
txHGRJ9yIJxOizIrjf3g9d3Syax+k40ty2iBzx1WT7PUnAzXTiivIrCDH6RgGV0MA01Uf5/E6Rpv
oP8eibp5CWqlBETdUP0heiNIeaHSQLpFQ/3Ddab2lotk0/ci5/Q8laN2nWhNdrYIC0NflorZbSzG
GJs+yOS94pTq6v4ln3LcgeTkp3IctcV8qZK2uRuZbq/sPdlaRYptd0L19J6GIJIQ4WYL9qV8Y47P
8DMxsj+6eB3Y7JdPP85zLTJC1rlI95RTK5NklcMDeNO97M2OGTUgLflpOwGHupguTVEgmmjj/D7/
apDArRHk7Vk7q1tLT+6kG/Kd6Z3+GPUpH6Bt+MCJcNLR1M2WxQrNM4Cqt4q/ztoWlrOBVgNUHubJ
KSSA3XCxt86WCUoSbxePMOhjPURbHKUtgqPUvIv6/7F2Hst1I1kafpWJ2qMH3kx09eJ6S29EbhCU
RMF7j6efDwmqrsSp6JnFbBBIi0vyEpl5zm+MfVy1/TXCsca9icQk+WcZkHSFk08NeeEmS3UwNkSH
ZfL5+yEJhhu29fAlW8OBqlRjdMR6t7Usm0y/iYlE2TXD7Zw6cxGDX3lZ2Z/rmOAXqIdyy97D3LDv
HtaCZIFH0UexqcfmcbwRSplKDHIuHMk/+JP4V+il0WRnAFcoAQcBh62rrvGbP8G9TSAkQqvyco9z
JA3LROB6gTYVSzsI2IxOkV7AVtoigGh3DDVcGHCTntUGKsKBV51gP8lqx8/tIojsqhZonJgEWOVZ
CJbo4atm+0jDDtp3Ft0zAmCI0GXaSQh0uwWizuVoX2klnMM0HXDqwCpxQJN3g42ufSfJHN9yg7dj
4+2T+VTtgTyyoW/ywOygd354K8O/AWAvt+s00QE+kXx6mu9C4Evi9a6oZbTIvQzwZFyadxEb/pm8
Lz5HjN7NihjX2Ab87QqlM47k1sp97RUPWSavO7CqqB2a44q3XfA9H1uk7Yu2O1hYaxP0dHhhtNkX
FRrvOqlJ7IooNTvI1fz7aWwdNcFp5VFCD9gQq8mhV9xNqRTV0wgQdA9NvGIbbqjLoMOJL1SLtWl4
7ntZqHe5bD14+VA86E78Hb3B6A1K1PeuLzYYTnYvkpkcWN3053BABpxUIzn53g+XvhWusPuIb1vN
J4g9OJB06l7epplp3Dc2Sp6TUoQb9fF1CxoQiXdMURTWrA0iUz+6yQ3Z8Ut951QOhlFhcqP2I0B+
Tthz1Ez20oYve6AvLNltnz1O48Aj72aVdbu5yTU7XvjmGD9xnOY3l6bldVMo5U4Na4x9mnIlsfG+
Lxy3PHiYiy+KCcIn6rz23coQu6sM60kuYh090PDJg3IGI6/Qnh0VB3lZlcKTIlQTiygBBhpgmBMA
20P/kqQQ5PJhN79bsLUOz0Jvxeb8vUXd4Ohldr+YFutvXffiNh4bu2FEh2bJCWXEbyMH+5KoLZFa
JVLve4vofRR3FuKsBOEDXOmQ6YBjIE9qJ5xsAC5Ov0v87a5tsCrHNq/8tZx16msbWoumibMtp2GQ
9pOUimViWtS7WrvTxDIBnUzLPO1uSDJ5qblttPfKe8wbtEfXCwyyWK2+goJkbUsv5FQfDNFJt/lZ
ldRqbvWyI4ek5+cxTqWVmyMftFDseDjMty7J4jXhOix00Rkvg/I7aDQ8s4p0W+Pwi9EBudrpnSmr
QwNt5MpqcvmqIJW/7VByOs2/wM4C1G+FAC8zcMIzM8goqlNpavo6ny5Cl6PDNEnWdg6RmP0nAH6k
yul6xjmO/nCVSBGweQfRl0suqSbjgUokmZyJKpU0PTLtbFIB+5O4a6q7RAs5OeV2s4iRhDvOnwy/
4YU7QZAE76byR3jTvtyubBG8jmXsohBy3XV+bC08dBdOuh57u4hc5nwnDkKwXSp2xHl169u+clTZ
XCIDAd9bvNucFIiW7w9T2DI/CIUaV8YTzfOwbguVBLRF0RLKNbGIG33XQ5VgTBacmIyvLkA+h9X0
sc27L3g4IrSRetZahPnEe6d11WpV9NbX0YAq0hqNcadlcby0o4y1TteuglCWl7JJBinTIC0owIQq
WBj4Co/5nZZoKHAokx+KO0jeMnW073If1ofEi+pVmFTBNtbKivhhVJ1i1NY5Z6NAGqiKu2Ry6aqC
GszemlM+wYWjlJnJ+3STIlL0PkT1kTUpFTW/N0ldOfcRnQl/kfbF9zxTTH4hY2reeH5MRJOs+BoY
Z8XrITS2Wib1J7gtQLMIQr3wlYL2i/PftWOH1jUxsZychiW9IJPKZuziuiDurBwnhtBa29m1LSHx
GRJmvDYmNQKQ+tVJw6r5ETSgjw5z65/hSrnHOs1eXc7LR3EJAxXtSPBA6Ejr+9bPIW8Vrr6HCUMs
smbnXgJZeIwsfMtqk3e9hNzkWRQjS/7i9ugLrkuT7Rtq5emLHrrgs4BPDrLk7uMJNgJDs1kM6Mc+
6l2nnXIVsEdY6t02bvBfcibEf5W0T3GTOHdlF5SrRK7sndU2z+GY94dIsUPCJbJ8h6ACwqMEzdV+
LeSwicDGB76QEUaBJdI1BvgLArVI8SC4I6LJlhXidQJnnO8jTpzII2jIQmp8gfMl6o8k49VWT4hH
u6+D1iKlCmZZWxYEN7Ztmf9wYMi9DlIHZRuJ95lm2piKR7KXgBpoNWuFY1jxAu7qhxvzWbq4u5NL
jL/9DpIHNEzEOqCPFUHy2E8FqaVadPA6I5zvLl3lvOmvtSrtV9CtimfIxCuh9+DUqrmOyz7eN3lc
Er7rVp5CHBemQIftD4LJiN4QAzcxm0lS1G0R4PhUbvR8fV8lqvrYRNdS4zQrS6u1m9Ia0Czwx2/Z
IPO+yCX5xoqy6iBhA7YJFUA6OFiXu17u4gWKiAEv4AatQoWwdJOfY9kfJ2Fyb501bHJxwA2f5cIq
FijQDeegSMJnP0CEXiMVZKt1ATY2OxSOFz3nqBjjsodrkejlFunXxrXTbd5hD6Y7aEMr0wIiLrXr
PeR8c45e1H5U5Vp9h2qqe4ydkVOmr3u3MDGik+gfWaQHZm5Y7fN1RBi2uUdUfQmuBiEqdQTcH3VX
pmm0AHUQFklsspLse6KVPtWxIXztyhj/nLLH5RJqL/lxwnYRQR9SnOAOu6Lslq0J6wj7rfY+q8Dw
qEbFv0pfbgT0Q1zq0E6ApcAYDJNo2KTN25xx7PzWXwx5bX/H/kwnkvxehOC8+FV1DwUY3EUnq8FO
6sGXONNF6jRjNRoe4RiYU1HKliEflOsg0ay9SkwSPViwHF3TWq/RiIQmfjxPpdr3BHRbZZ3Axj7I
BQIwQNcmjJwVWuD+TPOIQj9Ro7pzlqIIdQ8tpmRQ8e5yyk0WxuOxjwkKgj7OSGKYFRowzcifIVyx
B77N7LC7ccKULHdAJAbfMywZeBOVagopE6lFsb2sdNVfhz66aXqtdidx54uiydKgtskt0XPjTkFQ
Svfibe3cVYWscYjh0mr5eDSLg02yZ1loGWcbbZLxhjF9G8F33Za+1wH9ypSXob1RR9N+DY2RzIt5
W+OidbbI7kOggfiz6MrI34hKyS/97SAB6o3yAjsJQOdFGY4L2YnTjarF/aKrq+yQ6AOU5NjhtK+f
g7xVVuD3yero2uRmNTHFup5UUbVQAYG9RJJt7TLMQ5ZBbkYI1zX6uG6h8hc6r8w6Scy7DFeGjV8W
2qFy3eFsqiVswVAbn7C0e1N1SXqvdP5GFoFfowq/qURBhyyFWgzj/tnJEJzoEue6b8we7uaUzPYc
tD96a19D110ok552j3TdPp+kEMLaINtKJmUoc07LpPmvJCTjiPEi1KJaCHBrXVgdBgtnV0JFw9Js
6/gQVJY8KQiuIwIV95pepVsvx+Wd09pXJYjgIzQE2Opk0A5jrlc3c2QoV81FO45IRWDfBP0Ndc56
KqKE7KysONO2tYfNhaq2xdHVfX57+BnvoJAiAlShx1tlCu4mAbFq19TTG/x/g3Veof+lR235FqTG
3ujg+zVksLZZmqfbofP6Pdgs80YeqmDZKmbxPURwvExBljmxc8JwDDPNPsj2cPfsrZwOxlGp7yaC
/Fs5yO5qBDNw7GXAVIM67itkrY5yRHoOUdCgySFbWH19r3retZZq/Qur1FDa4JqnQzPAwvIAlxAu
ve0514Wm8oNPd7Wlf0vabRqP5mkiAj6pmX/0G9++RejBeCRE5WUwlmCSlcTkXHUZd2gap02bbjzF
DM6Rog57FV2OBXTYYas0bTZrqIOP0k4dQJqFOv2RUQ/cdL2XXfcItwXI0IODvSNPxu7bbVeSERSQ
DlrvQVxkALMwL+9FwYIJB4dH0TdeMWUXE0wLraxVNl6kDgtdEJoJfZNSAEW6/pVtq3JeazhUoyGl
vZhloD2XuZLtJPLarMQUNYLwy8hw5GNYuCd1zC2QtUBnWRsxpCr2njQQltG/ikUZ02n5VMhDuhik
oZkBhk07UQqhKy/MiRMrqLDDULjHlFeAPGlA4SX8FBWOft23Y7FrrRrLE89ylyJ7L0WWcbRCECki
e6+aSF3plb9y9P5OwBZhqRencrgWuvnwd7Rz1hdHUeJghCtwO/nuzPtaSyt1VEVH7zxg2gChL8o2
grhutoByUW99SST1VWQl/Qk7GkuQL7AKhiiZa/q2SRuisdOqHEMrNOPkvsQurxrl/CXA+3vjJs5V
M+jOaWjDcDfYdrVPFalYFWpLqpooUlHk3nNroiYX6HhjIk5r36HFvhaMp0DzNk1b5+cqDm6ksbd2
oSRj9OBW9UoXHja+YrIImNmPuYjGy5Rw71wsL50r3EWBtzYasEy/MbbzliZT2nsR6Mac016ijtXO
gW4U6PlBxoAoO1GdTsPUhEzQNtSD2xyeDOdifkjChGiKp6cQhNdJwoqO+O10axP/PbnThcy6vdXi
6ql1XDIXVghz2NE9rP2AElVKx7kzja5rteKsEZfekTAbfCxtlFaoMyxjG/3ZfjpmJDFqmdmQaEST
iGnbWHxfl0ZY7IZaaraVlWG/HKU3Qa2ni9wa9B3EoUfTnhLTUu0/uD4qXwpA5BIyWhqQnh2aONcX
Wo2iBOiAKUPdjO4KJaO8JOuVVPbzDAYbAj9e+0VvLrzO24scgFKDKoS5BYBIGTNlnUoxcMJOP09H
ACmT82+BLd15Zu2+Ke4TB5kzsJ7wu6HWb/CDw8fYCrwtiaVgNS9pzohzfVuxzao4qH7jn+rGh6X5
xLyHeuyyZVtY5WM8dOg0yKX5rsOYtODTjeQ3VylrIRyueiiP4tJ21scdur73hBjHbcY5wTjbOKCf
nMwgcO4Ek3zWxADJu/ap4QuyE8ddI8p13LDwFObX8gPOgXKjZ00I98u2joOpPYeqZ5x0FckBfVQx
Vxs797Z0MKUI0VlILbag868FlAPhfAXjHHEB6ONuIQt2i6R3P+pEw2DFkGYBZiwbv3vlzQN+3SrS
Y5T23pU47GYWCFbFgGTbBSuRO+rVyLgNYgjHEzi8iLunyld0cNQOYUXH1I7iTm6MhwEdlnLtZ0gN
RFlgLeHVKs9q7L/X+Ja+c3pdwihZpcbYw16EmhQaIBpB7ne4CE9UZzcwoqV4ptbgU1rFyADx9HXT
kj5J08ACW4BV9hzaaQbsRvw4ec0mVixnAeg1aaUei6RH28JPEBoZkyP8IjTmxS1vMjJf8gETZe3c
ohVDLKY6CXhYYacD5yK9XyPbjfuqFZn4dvrDZNRsQe6q+nXPUUbHiLDzr8WlUv1jBZf/SILRR2ev
rtMNNCDig40m8ZeKke6H8jgk1qaT5fbK8pv6gPk5cfWivRqmKt+Hn+/x1lzVo4b2bomQiFSeiqAd
TtV0aZt4uhg4ViHZuO6NoWS1I8GQ6sabrkjZIpNZbb0A01DZ98iYVCOLjsQ/lTBnCGQAvxzrbtRE
b4+k4Mj1TgGdIGrcpVyCzYoIZ9yjmbMIprcIhDDvBEzizfPB44jSpV5SetQ4FWsBRAc2XG5Px61B
w705j2zwviQdJOLm33p8IHA+sL613PghNTDKDZayBHvNm1pNkjvJ8m4FMKjE6g89eXYyYBOSeyUt
v8jlbUDY+FuPUMnSJkp+Jacjojb8t2utnqkLIH75unc8YDjTX60OEYoMMXVHwiUxrrE2J2k6pURV
UJLLqsX0xBdSqyGmfYj94CmN3m3acaIskFT1LW0AsaE8Z2CEFrmZQ/KF/4W5fWGTpAZe4DUcOMyR
aExBvu7YORwDHSVd9YmWnYUVTKiQ2OT7vydsO7mcK6T/Jz+WzOFd5wY5KLOGFx6KL9JVarVn0gju
U8/ZF51ktweyH2wERtweyjsvJsgiAIZml+7TeEd+v/9SGaa7Uozsu2dLxSGaBHfqIiKkN6SIV9kI
1DqKlJxNSTrlJCjuC8t/KxTFnkuKDCDDhppOkIzGyA/6M9CuJ1ESlxaInDEirS5KVqLgUp1Odo0B
ulpx3N/mffFDIXQdhhj1EQZBLpJAo5wQ724t5+xLAMIKdvyv7IeXuWIHd4nUcQlDHziCpCwKFyz6
ErsOpLNT4pZ65JL4jYO9royIuVtGs1FRO1PHLbuymO+1oR8L66XTIMOsQocH1UZnEpec9NdC8g+8
sMjsJSmILtm4HUdb3uu68wy1NIYeV4F1xQr+XNvJF3Dr9gH+VbKZnIEWfd96W3MyDcGvqbwZ6768
aVr5f5M8tf6HtKFuqzg06Zauywjh2p8U8oJeUQlk8GVRiyG9yfx8X6FTdi7Bbd7E1mMw5VSwFSyP
ahsvwzT6EmB2f7QH2zyniastEsXZdZnt3oqXfo7H/A6ynoZWM3WNFG89o7zKXEw1PIOIqbjL9J78
CjjYmZHVoxc8M7QAEY1I9QHvbXorgUQFQVHvpHCrSi2UMODZKGt0q1zH/6tQ869tlpCZHnryvWnW
EMMHiBROl0ENrbNlR9YBgaxf8MSuSRTHCFFah5JDKssOQ9Zu4E8Nmg+Ea3N2iBMvrfZIYxF1026S
GuGqygLXH+o3GMVHaw4S+ixfFPWuuTBBWq9zMGAV6hEvqlnkGF67wwPoiFXdJdq68nN5W6MUI9QN
//Nb/1/ee3Yzy9JW//on5W9ZPpRkM+tPxX9t37Ort+S9+uc06q9ev4/51/l+8/BvO+zWd+vPHX6b
kMd+fKzVW/32W2ENaroebqEcD3fvVRPX4uH8AFPP/2vjf7yLWR6G/P3PP75lDXKQzAbtNv3jo2n/
/c8/Jqe1//x1+o+26Tfw5x/Lt/Tt+9vn/u9vVf3nH5Kh/sNEkhgQtsy5TVcnQ4zuXTQpOnqmsN5r
/88/bO0fii7bCJE5Dmkk2URus8qAFP35h678w7RMTZMNE5VdUzX++PlJfvtLXf5y/5E2yU0G9qr6
8w9FEeYtF6Vh3cJeWAPmaeqG5pgKH+p3YUpol0BVdNt7llBMJV+IQHwQPAqJHZV40V+Fny3iLE8h
IpLz+JEG+OjWI9FeWX6xsMmc3NQsepUaJOTJMVdfIY4YbpOiB49Tm9AqaRUlYyJfZwoCt5ceUdXO
PUSj6NZpQ7xKTDWY5xBPyIiVoouYm5J17CHcHXO4RQ1spfznrV94WxQvIfsnVk9WCD/3JVJJ8n5o
XfITzohSW6iyd+JtECJFOhA0E+VWQmXY4fTksGPWEMhaWQUHGVJn+XOXu852MApkXqdEUIA9zlLx
jPggWuPKQKkP2QHwRMD0Wh/yYeYkJHKymFe7Yt3nhZfsnaZK5tbOQg1Cas6iTfR3MjL+CO50hw48
970d8DwVCahlUlvx9RDmG61kWYMUUQKlxLR+MZcV629uRVNJ3OMg7obAKOOFKM+3JA5xDxeziFsx
KxsUpOurwVm1YId3cjHKC3g1OqJmXIZI7q5QDcEGyMHidbrgFLPIC9AdMMGyEygNZ294tr/P4gDN
xGyAAqu54a0SKdnKGNKetb7DM5SgA9HM5iEHivpuozoU1SQ+LEhMU4jhOpgOsFap4LlXkS+Qy/5a
lEqYoLeppZaiSuAxRL3m5GQVGPip6q+Bulprp2Ic6ivFStu1XEE+ylQ7PA+YcK+qsWu/KNCiBfA4
MqW7EJfP50tXJN3Ccxp3Dl7mbvvF0wIksJDQKFXnLkTv9kpTx5u8Taqz2dnlWTUSc8v69SZKl/oK
BE27yrGJN8dg7iqPedcv0mmo6KfH/Y+eQOe2R+m+X7SsWAj8A3Br8TtemqnuXJl5F5y13AlXHQpN
X2te91VQ1q8ZEG0E4MzmgH9PcOeQ2lkgqdl+Nf3yC3LQ2UOsgdGzgclv9Lp2npGi2YoOl7nbiJiP
mXOO/bdzF+BnyN0E6QZZQpRsQ6x/yVjE140djSc8XpvVtJn5ijSOpOjx18QpIdmFnXO0E9O5JsLr
LiZkHkTTAc6u4amHZMzVAxqBH3eiTlxaAPvkQv6mT48Fwn4su2usJdS1iAbEQC6uis647SrPvBdV
Va3clm1CqHGCfcj4Qa7rQFfXoliYqX/l9NatH9GY5d14QILqyq4CxCNh9CH3GquHTPJwbiZircxk
cksgbafmJNHUw1wUzfjQg/r9q0XUzc3zHF2KE6QUSN5XJatXI5/tlfBUywlLqc8OeLhT2bkOatng
BNhUb6sS+ILkdgkChH1zj14aZE/yGzt3UJu7xp74xFOX32eTK6k+V548njz83FZeY7QvyNVuIyAQ
50FDypEAOo65MjhoJxyWjW24Z5m7K9NQ8zlEG9pwexq/fwpw3N2OidFvwUefzNpRkGut69OA2hQY
OvKYGDYp58gNMOzwstvQltPbekSoU0+UpaWUH1UhLEkkic6iHawa77Om24WJkZQLv1CwEnRS8yju
xEVKZDB7nh+uhtE1fmkQRSSpv6l+AIpu2mxFTZKuwhQHLdj0FoA+LrkfQ00Q5fM4bcZET9F06SQG
utGA3FYU2B9jREcDu76qQO7dQNoavYKvoZENaLmb9rUf20jdDgF55kHW7wOJELaHRsb3GKEt0deD
IvVL38BUEO+MiuvUzw4CUyAuAi0U9gN0qkHrvcPUKupEq9j3+qK1TU3vMHTJPBYz7ZiwU+dOOOqp
xe3zucUIygNkYbIAsLsOhW8VB/gqaKuK21iScmUtmsQFXQAMkueuev7R/9L8S/e5pyc5xRqwk87a
S7JfpP3lJEwXFrjXgyhGxGRuAlOe5VNFFSmrdGsXJNsBzAZLvn0S8nOBeY3AIPJcCHm/xGqIR6oV
wfaJ0uChjWt4nEn0osFQ613EtghLHbQ4rR5DKz9qimS+6mh8rly/y46jEmj3ZPHuRb0SsibHeMme
2D+Hd3Uhf4M7Yr7KuZQuLVsyz66NaC5E4hzqVm++dl2gLfwxSa9R3Q+vE96wnD+tuzzN9nZL1NiQ
vHwvDypgKs89uVOVhfPk6VIUd6Iu0reok1RzLzFa9BeXS6/CHO4iTy6BIDGZk5Xa0UxGfHehwaJH
GXx1pXZXIKoEz9kctobeu1tTdoYny3cPQVJOlI2tqSVN8i18RoPQPTbos/SsOv46ahVlLUmArTzH
bl7VbNM7Rvymyn20AcoX7tnFJQSs0VmpsuTNtMlP1wUH7e5bWqV8kInQ2ndZfHL69qUtfeOuni7e
EBfLIW8Q8cjx+swLE+yl5Esz9VRALj3foVLc+lIVrpPClNHv/UlPvWAz546B6G4WQ7mN9eIbJ1UQ
fipM7hkKguGayv+2DWRdECuLlLNh6yxak2AhmTt6N0TgPnqPbaJuJcWzFlnuE+DTro0rQYniQzio
KbONE8WZ2SUIp41MhvFTi2BZiD4loFR2iOW16GElOVG9T3PNnDExhDzcx1xzJa99bcHy7eyJf2+I
z8ffZKLxk3XTeNOWinFIUkmDzat5L7wVN/UUXBU9XFwkjhA3TmCr6ru8hf1vg4nbEzip7mSjlm59
ZamloE+WrArQfIouIK1O498NQImaAKiyZImQz33v7BKzr08penOncQS+UzhQhkVRNIhL4UbN6dJP
3MXTCLRsAzYgFuDgv2YRDZdiZ5taDeyOhxCDOSpK4Owu8136iWG12qy7dsjPpSHf2LndHTk8Iblk
uXyPJ4AVguHEweyJEC+PvFMArxJfishOOAk6moYbffEzv70hoBM8eDYiNqj1PSd6JB/MukKNcOpl
FxAFc6Lte9Ea+PURqoR+V46eeis5441eaUhIGXZyNCZSvcASikve1t8VJao3TQZuQ1TJpHzLheiX
prD/N6KWD2wcO7347pOf28iDe5+oTbH1mzFs9qLHOObQqhw/++giptE0s92FBZnrYcjbhaW95kGq
k5tTzJM/6gC3oeWYpzGeFF87v2EtTArcmuzmaxiwmIvWXoR9uvwV8amPsfN0c6sYAS7zWspxI9Gb
vjsogertWyVYipK4dE7QH8RdmJjdfPd3df7UKrrg8RXAjuMdhHNQDX5xasn4r08WXgCsBIbOdB9l
1qGAPrILW+K5eoguCepjT6bq6VtRutSrU+OnutLDPVkLSAVeGlq9kSGj/ZxO3Ik6cyihME/Amv9D
5yzCLW6y+V2Jzp8ePtR5BQxE3fhuCPSgicNX2fULUDljfE4AqN11ivOISkL0OhRmu4qM1gLDpeo3
eTySlbLivRaTm67YP7Et/SiS8ARZXQpg+M86veiQrQTvX10j7zsP+7s6EfWsp6FRDKdG4ui+Ma2u
WkdZXM//J4NwxFH5LWKWeZjp58JErMq7B0uGYST+ncRFDC3b4mOoqHOlSSqJXYgYlBW1sY2wRltm
HErXBKfrrfDeHHV43RkM1ysbrM1TU30prVZ7tiVwdcj1QZOaEq+XQaKIZd+nQYxTnUI5RN4IZUcw
xGxwPQGxZv17n6Nl7CkNPgRzSz8UROxhkYkLYX4ook7dr6BF/Npw6TwPlpq8OPotl3mw7uTrOsF4
WzNSfQnKzthlXWU8oPWXbRBtk9f+pPigBe6AGANYLFHMUcU6W579IvoqlarcldC7RWnuMBhrNwm6
23myDv4hUG0NBy/m/v94VKPhnoa2rrAAFZdiUv2ei61/lUXkBX+pIjU7N5JfqVatUoery9DLeCNi
vwlI4HhpNBr058DiMEGQh/PEl9bL0G+JnxC+TpNmDVgXHRBtMlnB3RrYKcpk5eQv1yAOqAF845ag
c7/sMq9Zi37zkCiyHURqvKWoE/3ExQsRTDMDNkNRUjWzV92loUUT6vIM0VcorH16jmjw6hqx/jq8
0pAzXVS50Z/mL6v6w4X5/yQVfnhttagziG8phMtJVUCzEJHiK81i8neDvCJEMdnr3suenWxQee0D
Aibw4vSevKzRPvRW1T5YGlInZTgXyq762iRafBZNbN6RkCIGsxVFlaAYEkLMNbe2zTyXKIkJmSsO
9fBBPCuJ2q+ov5GaVJ2tO+aFcVD42BiJdQdbZOOMVVyp0kNjIa6POHW1z+smeuwa34NWMOLdCPHz
sdVLc2PAzF7HvhI+Wpzxdi14lqUoynbTHsGVwbudWmGuwFtLm2cxFAmT9pao4kaUbC/0HvuN6Cce
hPPgps/L7FxiQjJanXejNxUSGbICWhfeIQRukChZdCVPVaLebVL/oFpevBB1ohsvA2RZdTsDCka/
yIBsno7gRobMXo2WD51o2iHJ09ZnUNVjnifOWVQ1dZafFA8Yo9gzTRcxyA4ydOKnIt9xLqApgsjG
VKbpnHPQNAFZyNCGcNCmCmd600OeYYLWiCKfBAHQS9GOSOdNuEU3VK5+CRp/hGp/Dc2qn7xYp8gs
JsMqhtW6jgyPZn2KzJZRbZhx2JVPgVcOgD+B3vlN86XUg36XpYD5BEc15+xvaVbzBWXPbodGcbkJ
UZB+BSy4QMvno/+l/vf+xTTPrGTO+v2pv5j/r+eK+R0dL3LRf5rfyi0sDGzkrrKkTE9+CLa0Nb3s
C0bJ46qLnZ6EKRSz3si3SJLGD4kZ9NclhjLkW6lHjXbYAD8MtmIUyJw3q1OLmzY3s3u/7g/9NJnW
Ea7SB764oigZkoUxcO5wTMyaZ6fcicFgMNh+eTBixdT50KM97yvyZjAU0lluJSF7waXIM/M4eVlc
qiS55HUnyt0QvfqAz3ai9EuDyh9iPSp1vsRy6GMqNUEDxkg5E3iyzGbVGPPd2GrJs4FS14TXCK4I
xqXPHHY5AY39Y2xW5k2r5HeiWm0nkBvhiqWEGwhMSxKfAcoxWzEH4V9ozciAnEVribpDpH+Pyhbn
MgGGEkIT4gKTQ8qSK2VEc3kL1GwqWJNJ24yi0uGVu/EV6telRtIR/OmnATnoNU6a+o+0amvcgSIA
BmYn1+vAiRtpUWgcxzK4w+CbA2yHEsNio+5CxyxrkG5UhYJhSaJ5Cf1GuZqLQ5Mh/I7Y49IafGkx
TLRL0VvMn7dmvb7UXZ4hphf9PLf3z0Fb7C9VYsD0nGBE9mv+ePNzuu7js4jOltUg4VaXCOWntxdJ
BGFk0tiTjqqQSJj9EEJSIDufjqJO9LkMEXVz57+UFRo/mvQW83nAL/Nd+qVGAuC6rQFFZKO9VKuy
W8muwYZFyfOjJ+tRDizRQ7V3uuDC8XHXAsEGUX8pT81zdzFSdNenOfpU3jhSq+8+1YseI0eQ/8XD
DPUlMkG/ZYoMi38Vg+2wjcHb/7C5Dgy/Vp2+dx9xsjDBDdtZ+NXAdYNtPRkAkRkIBgk9cd1lZfsr
NeDkinMYpP7pUiXucvXd4Rt0fak2245jlZgRnT14fScgy8Y9tscNktGIM3voc9wnTWHfYMO6MscO
+5YALWcMt+z2SIbr7zvXDn6PonPslL92TtO93pTyngAi6QshpDNdgkKNAJn/rCMSW96Weh0dyDrC
VZiKn+pEUTSIsaKfmO/v6i5jxTO6zC/WRpoB307xGsRHerb1zETg8pJEtmUMe0wSJGuRUx6xTx9X
vVPNQ37pPQtgiO6QYMo10TRA2SIl/fsTxNzzQDHl5QnzFKJSuIuKcUyzFENaV35V3eYr+hAwK2pI
idg6EbWfxPPFRTZHxG5HU9pYDrIioi4GcYoT2dSn6Yt5hDm4Boj6JvO2odlB1ekU1DKnCeH5qQdD
zO90vre9zDNPBuPyCgHCUSmrXVwggi7IY+KSycXJKPLySpRED+zmP3qAePbvWwIrn3okTXX/79dv
zfrdFp712+AXZiq6qUOlgpf7CdAw2l0QNnllPZqO+24kBmLLstlbxyLH73qVjlm3yBUzWwMPtY6I
E1pH0dw4sGQ2v/SUraVbD90RbmtTLkTDMM0zl8VAMcVcJoRCUgPq92J+jmgKUFdpUa/5+Yw40n8A
fc03YyGr/uryCQAg/3zGpbfsk91APAWmT1uX8OKCYD9kJlISsBoE2jvJkTUTd5/qXGmoF3WZjWvR
IPqlbVBsxpZNAIGvD6KPYPuobSXlG3Hbqh77x6mPKF4uuqSO0tKXcvnIbrVFIjnuuoKdyHTvY/fs
G667nSsdlF9mHpHo73cYRenYkFtapJ/jPrcXBsfAlzJJ0MzISvmEWbD2UKvBvk/T5gXOGGRVLW62
ohimKAeptvNY+pJ2TMvgRFDnpp9Ac4kJjOK/KTuv5caNrl1fEaqQwymTREpUGE/ynKDGMzZyzrj6
/WBBI8j67N+1T7qwYpMSCaK713pfoytuuqVkrl2K6Za2iAJ+1KWaTrTFRE/p3mlmwKZE8cYmcrPE
WqXe7qwAVBHdq5P4JLlkDk68SbXJ21RyJT5iFfFNxobzKcuf8/3/7beFvZtDDKJb34LMJMqgTDjw
dZq/RFqtcrm+tTeK1cHxs33Wd/4JBJ9DZ7fO97gvy0PvZzVV2Wz/mToIQWPvOt85rfiul3r+25Tl
1aWxs/HI0jK7h3QdxPox+cPuMvccLmTGyrwMSlFQNE6Pgug2Q5fmf8Sh76y+mdbkbCUG1N6rEL1w
epY9ia8YlrzUn6Y7fXKptF0w+Kckcp55O+egjBWIJ5HiuGyfKj9YEEYAhGN3sb9zI++r+MdLkMdG
2s2Qw3suAWKguYaHKo7gj1teAzpSzsDz4czPfvuoxTm4Cnp6ddsmvVI1a4ANMX/TFtWmZwsneyPS
iUJDFY0Hx81PnAfHBUtVUtG3vOceQyHDkmrzE2MBr9mxHyZus4f6L1iiJs5wre449ZPzGLqN+wGm
8QDgLDacMrGyHHnKvXi40orufgD10DovMDpsSeIsg6WCNZm7XX0noj+PoAr37Q8JKLzA/aAbcNg6
1J2dxcPjTOYaG/11ywHRH1W+SaTdKA55o4mWDs6t95uHmQNIxLIwpk7NUJ8D7T4L9faSgmJzgQDK
SHebLFfb8B8+YhbvNc8mv0uxiXL1r36akX7VAPM+/pNbWbcvr3pWQBcDJONUKIp5L4Oildb9SPNR
vxMZzpsvgJIaN+9cgrqFiSHU8W6gijjHfcxO7K8sW6p3OjWZgL6aOvWwGWTKTdxizerroLNellk2
9Tq1yHx/3WNYGy8vdnMEdbfZu2DF3eQK3JmTkpQ30jASmUDdiViZncZuQcWZZuynj3U3p490uzr3
XV0cRBJ9VaXWfxBHayZVV39/tOXgTHNUnhBVaqsgTvp7ERS1NSY7neX0KS9i96yYyWOdWfrvDq9m
32d58exXdM+oWQPkIITeV5qV1eVLM350OUwHAH40foRGuy9j0/zLTM29GvygIQCgBuNgNal98aMs
uwuTnlOdKeCcWC5FKW7vRIUa5hcfMW/R4qjE5CFz6UUzeEQB7WdLCZQMfQIx98GREiggcbtT4Grz
qerGP6gC4/FaLJt7KT6bcjLn5wLO+xtxmTM6PFqt5iyxqH8LrTa7rLvPC0KzbGEver3WM0o2UMkg
29iv/ptKrl71kkdSvOq3PLnskU9t+1u8zCke4itRi56z7+wSxf24123FWn748zsZlPzX1TtdHLUe
Zd6pwjhlIe4mTeg9UGyHVZmAJoKpnF8y/bO8+kpuySL+MIV4Z5MnnbfpX1+SuKxTLjovK8ujP3r5
TgsK6qNDJVyHLp8KmEsXOQby4uVys+de/r3th+S0qdqIqvp3acT6TtdJ0kjP/4uP3LP/Z1XoaDyQ
UtRIIaGuUtP4969OVmtmB+lt8MkGaWjyP4LHQGGbnTbdYWPN7fv+U+dP5a2i5Wmy8ngmLZBVRe39
mEEPenH2kzgceeSDmK2sy1tJAF6Oy8kPrKF941tsglJ4CN6DBprkK/hRuVyVWpTehhzW7Brayoyd
KAUbyQFREZLI6SrS+zTit4Z41pjetiHumjkml4r+kHjwjavf0AKhqVBTQsnxI0m06f6NSlxcjiVv
Io56dtVcmFfRbbGiCxpK0OOSW+RmWJOKnOU/Czec7ldV0c1UAdIJ+5KVZ9Byb/tZeeez+r5xVU4n
PLrIHgfFLA8tJJdfR4Dmq3Hw/9SG6kQ13vQ9Vzmv0v2W9Su0vjczRLVnO41egpJonr/qvvsEZd6P
JIXBw1iOGilf8DW1uA86jiBFs1aVy6W7YDVA/sTx8+IrPoMS2vfKuBxfwmLKM14e1nCTjIAKmuXU
3PlxMr1c6ossSgWYofVq01E4dATnNz+LcW6d5k6u1lwi/8/lO1fJ7XTVQ2NMNCAtKd68EpmqmoJg
NwZ9dZOqaUkho12yZcUJRJRT95/5ffnAIyjoV20IHpmZ0YVauSBw78Rd7Ly3Zje2UNL2gfPcBgoV
5EObwOfNhvEDPUj2gb0ZY+9PxUhtkquoZ5+6n1UMojQEVzY9TNnk0IyCtAYvfDCU3V/XDfyhM13w
Rrz6UAtrbTRV+S3w5CAoHeGCoL9n6aX32mVDoKbXf5UB66qP8dJrrwvo6CYPGvD/kPuoh6Afv8Vj
Wn+IlE6/hwBE269AIG3zjWLb+kNfpvp9ovFPVp0Aiiy/e+PP6uSNvzpXf0LoEdYgLLOLaBsVjyaW
QzGPGV0hwnoZcr8ApVHkQRmcY1ToYDUu5neOm7hQfx2amiO6d35JqZUwOS8TjG3K0y+b/sdV+WYa
sasj1ME0JPqn7aVsM2w69jkp/zM/+bOanXK3rp8CRa95yk+A4CrptHIoN1l1Yo3S9AGid/MOyMnO
2zUpHTl1wlmY+CmqB3vb7JxL11QfV5fWg+p5moBOkcxwBtdPrVoFVwXgmkCLnVsrV7Rj2sGzUXbl
9M1rjK/BWKgffLBtOVMFITlYQPwWvaK684cgR7/5O+hDGhNW/47vKTQRl6o0m4ccqpHPRXLrUejx
BUxLPmG0p+2q5XgLMInyxKeKzga7Mr9QfMrvkhq1r0HiBUjKS1ButcZtqejtLYfsu7kxAdFxTeux
NCL391mFUgDSOv8Z2Hn7pKr1xM8dfVasuGFFipXsQwXaJWhAvvu7X41nCzCu34oF2Aigy28Ddw8K
rVDR69OeOHoPwPhCNAZYRCqAZNPQVg52WwI6pRb1NVuIO/oWokIaKuvdEClRfxAljZfUDAwVFHl+
+Mfsdu45m0rX3cniL14Wf9tCcV0tsvgTv21RKL7VCDjB5ivWZVFpvi5A13DYTc/iK+vRLeB1sco9
kPmVV79eVZBf88kiVZah7/KJR1259IKUWX6E75Bb9DLQmJ1yBfPq8KIxbTopd3MS0wPU+EAiKvyt
6BX8FZGXLvZN/rcMktH22UjhL8+jFkvd7IdvDJ+AqxnvZE9Tdjc3lWZzL1pExzKGu5WEbBGHJWAT
JV4x4xfnNd3fYzVtgI547QYsCvc2AsjtOqiU3C6t5NITrXF2dBOGsO6KKAZKkZM9GORwOAMcv/rF
qXvKRo6RV9WvRFvQvyYaS+qr2tj4kxNG9VIAVfrApjYbZV7sfotoDFO1zv7pNe1feTcEnwyKvE6R
E2urawiR4eaqxACeLq6NxRnp5gr6pPPQUNVF8/r0Lqu4+lSDnuQFRFFUw5RZDICm8ugvy4E5A6wA
cgswNJaFRpJblgPKHeY3q4c3i41/vpR8BfRCb1KtyxJZpki+bLtsmgh+mZIbnaXzd/WLmRLN8YVb
g+fyzx2V+Veh28hcOz7Rpknv4eIBbqzxYIUAkb36z3H92SvpmIvP7lmgF5M6/qQaavuk65r7KTK/
cBpcfrGpCX3wXbb5xclt0ow+bTMBd41ujHqAUsCi4/U8DnPxxbXzT7Bltk+hVbif5vSrxMyQaK4p
OkXrzg2wlOA+6DeOMZh/tV57y1bj+J3i72DvRakJYkE/nfSsNThQrl325MfupOaF8kFpgCGfO8f6
XhPu/Qr3w3h6H264swasiqfsFPYvkmDwL5oGFxWVdm5xW/tVxzcVgrFV+erTLbgsdkqZo/g1ddeB
nL2DW11aUXM+vSCsatTN0Jiaqcb8MJTmVyEIFtsirZ5Zu9pEMnSOwwM9fExpnn5fBDkGbna/GKTo
UWoZNxfa7fJ7l2eBii38tZxS3MRDjKoKErxjmNSOsxFe7x0g5fcUHxhGQBG5qR01/Xd37CkT4jlT
4PHS+ocaQlGVFvwOlSNQxb1B+zx/hPCuM5XiCk9rDoeA+yambP9Iqyb5GS8x4E9wRguuPDenIQrn
pxocuyOshPlphS23+wxqee2LUBeJij1QaqJab6WiiXIfGqK8ePFv/XT1j6iBPwz+rB8NlQphpUo+
Dsvnilbu4NJVpb+XLh9P73OaLJzoVqwWH7udl5jKVazd8NOqcv3TawrRgsETXHjS8KE2I6NWO/kx
BOL0lk/Wb/3oKuehs4yr4MDkHAUdBtB2993osQ4QpZi1MTavDYgHNLA4t6IXlRhlyGAEuVSUy73T
b76RDqdWq+fzfptxnUfkJTsNI85tb0KyIhCGgF7tEzZtwt1yFYC69f5KUdUXHYfuL1cqsO/As3ff
KG5ogARg4GyjuXPylgWByOulaGG0QSuXCrgwVgFDi0gybCn+OUScVBit79IoLU9VlVW3gT40j7zZ
5rGyO++m8JJ6t3bEsi54lKvNIH4SsRn6rHiJ2FJRIA0j6mLYnN/NsTlvqWTy/nVeA/aunR6bzd2k
rbCgaefEn4a3Qr8AN8ED3kaRWARcMDO7+BMx8/L9LxaBmM2yxADXvKtpHph54m4H4yIoZulsFQ8+
vaDnqZ2eOhAXHja9XI299zNvyv6csEYPDoHXaXcyGELTaPqmeixgeYVgDO6ZzfzGZ738u3nq6g9m
oWlm+KMY7fgcVu18iV+HaUzmCxg6F3CBxxuqXNtsJ1bxW2U90l9CxHszv0sjfv+cAlzXLttt4eIq
YgK085G+we7GswJoYDiEukmdRHluMst/dvXkoSgBohQpHCE7aTpYFRcHkECUZ4rgfwY0LKXfYz16
4MbRsAvLJ04gWgW1FVLIgJvUaNyKQXRi3QyFAHSI0vHNF+9xGBYM3qWDW5SlbxpApCPKIHmMJHpS
NZ2bXl3dGJRnAsO1kBrVy2AEZnb27ZkyrcK5ip7aB7phRC5VO9mpZVLdiPMbc+P1a5zoyvYvy82H
bxAmnay49L5m4Kwee7UzlqpBYMLrhbF5KV13bf2UlY77xoOG+P/wkBxGWtg7oe2uTXZ4yjm8xCBX
XExrcC+9br1czZ0/5rQH/JLFLI7vdD7kMPlOzDLoSx65CorFIvJ6KVo6i0ygK8IMfJnXacOIzrk3
8uu0b3TiIyneTPnmZb6ZTry2QV4xQLrVKU3LL6Lv3824Kpdp32QEGVppqXxNuq6gMXBIqmsLY8+4
8xS7B7/OOYnOn+ySIuWuurIX4Ox6J5/2gzNpV8tztWtpQXGTdfG+6lPvTvTdYhzYEJh20eDThWRZ
lzCJOb4X5/UyyFzraOmAWrzLJaIMWVF4MLFOxnHTSQaZ2ACLrVKVDPSEroJdF5TFiwzdPPVHKMRC
ShoNm/951pt7udx8EiqHtFtRGovTGxmqxJJ0ZTjwf1ySrvn7iLXhVPt1+uzUdn0ROEJBP/Kz6d7S
Egf2TbN+zq2mfm5pu+vazrkXSfSLV/O/KgmcFwxAcV28tsDX9KuKTqRzX1CmQFum+pD4er/n8QgO
2TnQHlSH/sodjZnaQxkfTdVKH2YTwsddvljdBF6BYErA3RelhEgat84+BFC7nyV0zTJr2XCGrPSj
xK5pxFll4U0DHDhRb6ajH8y+UmO6qiRE0nddXx5B5lf3FUAT931hWLcGW4+XVlmetdp+gtFdd/ry
oi7DKhu9+etSTCJLlIgyUCuRUa8xTLR98b9z5P9fU3sFdqExmwdnUgGkWUxTHaBcTW/d3l5LDhkG
8V5jVL4D68dps4vuzZQij542HQw67oH1oblkrYYPwYlyjPJepEDajUy7e9YzYGvXQvo8rpJjplvq
wZMeFQ128XuPkLVlhS6MFAR0HtdU2pspqXWUp6zOgucuUfyTnQwtdbXoZDB7CmO1Kv5LpGJxU7h5
AlsJD84iba66+S2HUvFx82zz4INhwTi7eVZKoO9AqSxvxU0MKt8HCJp4LZJfDHOYKf/6WuqoVyjV
q+f1dTR6GkBNvrxmXoOpgZPoZ65xq8YQwO5KN7AvHf3I5h6cSOsCU6F1mW0fk1x6tlWa+zbtrcub
ADGtck4LKuWZ2RfRAcJK5Gp5n2q1iXYb3kwl868vRV6VOL2ZVF5EXdcJ1dXJl8YPoTNa4N/aic4O
n5vNY6AW/OK33ifRp0ADHztwTm8FGS3P/xqrcv4CkKt98YI8Pwh4XL9EW3b9Eq3pyidxHxoQbfTw
A0ye+b61FUDvODsb7mq5VH192SFBLhM2RzJQlardtCg3iweY2E0GgfKbkDZSAOjZfN5Hr4lSL/yT
H2hoYpbkMs1q2GR7imruBcuM27SvM755pdUUNke/A2VuKg3OHZY+iqnnIwZEC4t5DuluRJcvPRmb
i4jbsLmUVUXsJr/zqWLYBws7Zit7SSiDBwlCCY/mMsoMm2nLY8XQCMRB2NzUNXXzVPVwiBTmOn2j
XhMqVPoCnDYaRnxY7QZIrI+2Fw23LlG7MGQD/zCw9XnVeQDUwxprGSSPTWy3IOf3UF7qPPGuwSk1
zh6NfWANtWXB8YDDSZ1JJxVAWqBgAym0nBksSjr2cOjdKg1PpTivIeuoWl0WnlbPdmgiMB6Hn0am
w5yxUGbJsGZYff43as2w6iVDbx+S3tUub6d/G7y+iPUFyStOWF4cZgXG6pYTJD87eQs1+Kw4+TWa
OSyIxuUD0CS/9zHkk2KUwY9H8zjWNTB3Fkw8uzor8qWrAaaDibbMJcIZ2oi/aUr351FNGs512jg7
BuC3UeVnQrW+DIL4tnRy3q8sZnK5WhZvpU5pMobNsH0TI+YVG24NXzzDBs9/TrRkl5g1OUCq66sA
csQAHj/old+ion2pTKQq0HxwlkHKDMPBOdmcQFCYR0GjqGTQdSM7dUMcggX3y1cM4teU9omVvwlr
pPmn584+vbs8fwutg1zZdqVx9xyL02bQ5dldr8rhooMBxV4lz+lCDLFeSszU8MUVZbU8349udlsp
0aD81oxxfIVU7VbQWWbV1p7zIORIQTU+9WOsPetVdCuYLj59dM8mkkC3BDHSYtviXj1f49zMuqPz
9QhpdsRhDAXWFxkst3u5gonefKMrQzXJYcZFKT6dk2jHhkOqve4Y3QijllFfc3+w7lg/sCZDElU9
ty9Xm4573hdXc+NbpQ+bq3i8c+vySj9QFDzSb0T8mynmsvhaF/THATHZmh9M4H13wLZ4HyNNgUIK
RPaLCcrzwwh5HL9ThvLNUMt1a3fzTets5iTDm1bfXAOaMQOjOOqbp6qNlQskDOrR9/Pyd3eAQHTB
YgPL1Nv9nx6FCwobKAL/nmPziFqbh/BmMKo/BjosWJJA0esGESc4C8CgiAFr1J0gAXZpaby3glr4
1rlexM1ZrJsomRcy1E+2SkfNFpv8nL1MP21fA/m004XX8NOfrV+Pd18gKwp7QLSL/ObdN6iJwvZi
ZAl0hGP8QMWlvfQrBFn8h5Fk7a0qrQyLmDltexsCnKveWBNwGYu151zsAYIK2hkWl2ppX3inkzBL
+iSGhYvTzhVwvxYIsYndyZPhz9ou1OirunQTXYZqCRrNisOQxofRbTwAhnXoscbEvpUTMKqHPsL2
5j41cRx8jC2afpfjszoOwztjpkxIxH8LGiFyObIRFnEr6PPfHDbQZcum0uP8tyYAy9AY6PEuemq4
NEsJ94Nt85NmRso1m0z/WsERPe8KbWxvNXX4XXQybC7p4jxO/SnpreRuDdj8rBIGPqvK5sOm22LV
bPLP6ujcr2GzoaTnBjxng+avezCjA2gdW7h5FnHVpRxkApTb7PgpfWsQ6+b8T7HUkjwXELve/Guo
RG2TSToKxd2b0eggVvvfl7PN+k+hieWwhc6d57hZt5eotHZzsFVgD+MKIGfDju0bdYEyNq0RXOfO
tdZCNbGKKOw6myhlbJvz/1dsmkf2JVPSP3PDSZo/c1vXL9lYuxllzTWVY7N1+0YHrr9OeSM/BTNn
ENCi90C8mi3VNoSFESyQE40QeyCY2vn3iX2COYqvfuDoAGYaPEBlVKqfcrVXrzGtFtNumFL1KrKb
gBZksusiKmdw5lUvYual7DGAH7u4dx5IJeulyHPqDPCg2Nd/ipREdTS1pwUvaRfBULgPjRYQ1qVX
/k0bvbTHb8PWgl82U3iuNFioNoof8dtc1jThOOrnvGLXAbqbKxw3nL9TanxImjp8BDH7A0W54SWf
B0BJRTcnYJFAD1Qea0ULH0UnQ9Fb9o0LRxqL8FdvxeBPEvbsIKa+DROJ2X8Iujq8bGGSxW0ca19A
AHdsckDZ4XsLKHZ2so/l5PzGWVj0IBI94z0QUpQyi1jYhXnmSwdzg9FlH83RaJ+zvj9obgfCuttw
AP730HLq6xvx7TvIubdQ+h07CRXj68xTrYQP7pDnH9kH6w7vwlV+7NaZjSW8Hunmf53Z6yrnlCjZ
N2GGeUcPI2KhOyPMp91EoU3yMoiojYD1z2Z5eqffxMAvl7Ku1zC5ktjaj6r/qlV7hzAJvKSuqbqt
sh9qq3Ql6u+qPL1RhW7ANEKgrzvKQpqutSGByuOLpZqfyiSmVkN0bFWEN2NVOLuJEsP42HIweIC9
FfBOLRrObhJaVXyKzHTaW0oTPYGDYz9GKehwvpYfvZ4CL0UZrdUoHoViRE+Gz4LL7f07Uclg+JV/
m7KrQNMeieYwqlzAdykuyqaout0c65JOct8wbqCTZw67AH+9SHToWfVk78cFfH1BxFXhFp+DcaQs
Xa3qz5yRR6x4x+Yz+EE/PQMIjKW/SRqQxj4rD1YwKUcRxSA6Kn6U43pGb8411OA6ReuUgnFmP9Th
S4y4Q6zTPG+6d3mC2lSO4pcCNEtfaAY3Vp5BVFoAxtI5PpTYwPdc3wzFMK6iuIS6VR1gcXzRSSxg
08AktS1AK5JhRR7eUkgg/aJ/C+xVIJLqJTkNoMEeMuiFYwcwU+fBSGb1ZHoc6g5GkT/mkZ89Ks2c
M4CTYjbVT9HLIHooaKa7lJ6xVFdcE2TzPILYw/sz5HwDnukyvjWXfb5er9UHyNDVB7eAt8qPZxBc
/6YX0Td5i65Sg/y1BMjQvl4FunasGtW/UwcXSmg7inaOdOavTf4ccJ9Ct2rWRn3pys8cjU7WJgQW
YNXK5RtTvRSutZHjnEQ5xGz3FgPYrgq/5pBbsL0OrsLIo9mgfejdPn3op+6ub5KZk5FWA9HRq6Ai
FtkGC6g1g/5JYoexsG6raaZftEq0D2mq1/9Rpv2+oYrvr67a9A54junaOp2Ify81hXqDp8U8s54s
kFYbHUYi96VF0PPb5qBr4UIJQYtgAf80UPicsEkDoeh6MzjxEJhcRqqoCI7H/qyNdXOWmhspsmkN
wzgn7fhDKnC2WhxaZmEKA/vjoCezTTPvNMABI4gSMPTlJ6AA/lihJkRHO/IrmMXfkSnewFysUBTL
PoegV7CKzy4c7Zy0SImf5GwvUhQejKvkSZ4UAySxyYmgYoePOnUuq22RGtO0blyHA2MlsT3uUcpw
qza18WBndXyEAmn8CHK9DoxJ1H4HY/1+7lKH5VD8ZAVR/5fjj1+gk/C++iq7lGAldx9YeSWQJJTK
Pc/J8e3/3R33vuJ++V/armvbbJQuWKjvm9vp4a3aovX75xykgJAK7tF/pBBAO/pu3F1NK3XOWUBv
d73Qz7GkmYFzztLPHkTGO89ryp/8RO17k91fyrzySzFGFGBQSbbT69H+LQAI9ahN6h8OQMl71Y2h
9vM846U0SsqbcqtoqkOSh3wqAggJpXRKSqPW+qmUUilIDZL7Shm870VkHtMkLX4POgOS9bj1L56u
NEBRARcQKuN4KJOxP8AVEA+7OuyDq1vN430VnlZV5pjB1XA+/99/Rag4/t64wJ8RvGRDNXgfDpUx
5rvqay8Yg7kGEeC5idPi0FRAw3Q87PhFVl0KK2gfvaEb75p0/jHZ7Q/LNo2/rpz+mX/B+/yjBbUB
siO6vX2zSR6HSvVu7Uz1b1kAxY+qW44Hu4MZbSCUP7cHF3Rl3Pqq+wOc2+53DeiuQ9uG3rmqHf1r
7506u+h+T2loPXt91R3FK0nHT+2gpx/SWDcfPF1bMPbt8SEwQ8gAC3W+MfuohGu9zD9mhd9CU9E9
N4OXfTTiMftYueqxZfn0LJJNCS50J0Z3Bq0h++hxS75x5pw60UVU5qJ7GApOZZZkEuBY81ErGqAQ
2pT79tJ9qlpF/ZDFB2B8ACYRlbZs72hhmR8Ai1YPotsMgJFXS4Ab3UwTtzvbspJnngyS5yRVgTXv
xocG8I1gXyXJU8w67F6MnCgnEBnrEZSHmnOm3gQXCsj8nW5TwBgvZvGxnT48mL6XnIxmngJAXubm
GPmudljNy3S6Oysn14PQYc0DALVz64cgxYuPTDgBY3CJVfvr+mrCeeHhyOpzP3bjkzYqiuPsQVu5
BeQPhLa64Emk0+vgVrOonV8kUW3DP+nW2Ncwf8F1s910YehV1VNhA80Qp7oHWne/N0vYgvTRNc7q
AgchAPbRtHCrW119FTfOJ/aiD6lkOo92xEciGy8dP0b3VD0sRX/gPBVBAmK76eQF8NvDd7Fa49Da
JwfQlzNVI1+KSP/p8NQHZU2WXTVIIfag2U7fFr2x8Dr/gz5rg3/Uw+3tHrS+NvaCgSTHQSoMxNXA
nvB60pPY9GLTvMj/hG1TfzcltXc7g1iyW+U+U8Yn8Mh2vqklj6vOCcMCQPc6OjSJ/hPoQeVrDndO
7irFn4oyPxTeNHzN2Mo+JFbrXtOlFirSLKD+o0r9GMDrsBsB8vnc6Po3UEqcT5QSwXnj994PGNYP
YxM2wa5qQoB3I+974LGnOWcTxOGJORxrv9CvLcXf56z3x1vPc6PHOFWMgzvYxTlz6q9ZPtp3UGXY
d/FCvyVXonMDoFaqQTWgJ/1lsDO9rHeQYNhgFi6X4inymzxTle5tzqG5y7461pD7Xsy03b9B/Kwb
H/rWDfKzhXEC0DA7OKbsUkLRpppfVEVtT/QrWJeRJfklqmiqEjEBGCBnj+mXHNNiQo3A4rR6vsaE
YhHlZhaxhfB6pzXQveTerbbUHEKy8SOpgYMUiOefUepnXyLbKR+hXfghOp0m7jPlkONBqrmMxJ0O
ZmsoKzuoS7yjOdlL/GSb+RcrHstHv0h+lP3VtNlg6y/gWQOPHZQwXSwDB8AwO1IV/iIn+the8rJA
KfbynecW+c68GSSFiFvaGVT4/1pc6fJT8zd4CMc26ZNzeEYzLVqB3v0UhbavNlTstZ+1nqKGoU/c
O4DAvtDKFtyEKS3uvg463x+TNto3QRQ+uY1u7Tl1q4/RwjcB1HPy4PTjVSSQ+OnTb6Gl4D8x3orO
XTwohl89hBLIgXuJnupw4l6oFvCL0BpT76f9mMbug185fzUgfH5p+b/cZg27OyKybw9RuQnxE3h1
VIwmwzd6N7RHLXGtzxUUQ4vW1qGzm3RtzZComnHrOGwIiVEyuHNWQeEFDBR8nJDvLJuLvc+BShVn
zn7dXBQ503pnL1iunR5qu6ELDB7IZmjZl6KZGEqUzFCGL0ZUgV0eds7ZiGPnmfaoF49Mo3UQKoZn
o1Ev3XJnMafZOOtl9ZdexnFzLCFeLwMArhS/KvydNYX63vKWJvsFDG5chjKvjXMZt+8j9Gw4vfzV
5tarbhTInh57Tynv1SQ717XiP8og+hb8RdBWFfUguqmsoDhaXPzQ4tSiCO43vUs11CXP26/q4gWR
IeQkcZbRjlilN70V2/tcd6oPRpJUH1RueByhqdaZyqPqQwXpBFyM2sOUKlAUKqpDiWjc3fi5RrVs
VuVPlJYCOWqHMFbjsenbZIQv1qi6G3FLuxG6zNCyjy3Fjoe40cGGKsr0Pm/DHKRyz/5aD+25h8r0
59QDMjjNbfRx1vv5pjUXJKwo9p7HymCzfHFJvHgf+HbzXbLpWePBkzelEMCQLV+ylWSD+i/+aTQe
gCJFGH1MLQV426z6qRnNt17J08dxnrXPER+RLMoU6BmN4OOsmfuiy7TPgXevw53DjzvNItHEJ3AZ
4A52H/JhgQONaPYRaczdB2V2XzwSPYnpJO/S29VK44WxCwL2m8uIcgRJIJZIgWpqst2LoK7onJuq
I4DHGwZLGcHXx8+ZAeauDaceEKO0j1psdawce5ZiFfdT5rMoWCj3XtN4jelcV52f1u6usy3jZktb
5z4nELZyowME/Bz4NIFQvaN+j5L85CiB8ucMH3jeV9PXZoihRunb4LH1jPnc+om3gIO8D8qK0f/T
DtPn1pxotKltzb6Jp/yvpjTqswATBz0AZYp3FfhhGUaH9oCx4aYSrUROfOZ2SRSGfCDTk5en5iP/
IPOxyfMUMsD5AdAn87FqbGPVj0BanyCibPebQayggvlwcfqwn78mEUPbWrcQuVIk8qqnYMu65xz8
JA5boqECW1GBvmm3+YqLVpgagKujc3xn8LX2gwuWG1+9Xy+TO9f4YLnf3+VWQ25fcURnJD8goOOK
Oay78QAs1dIp9ite3v5cuX/WRp2e3+nV+JZj8PhxU5dKlF60Jvu8qSQDP8bDMXBc780fSgy9DehJ
b1Y2rDW/5lzfpNsfonSortt7BHBcvytiWgCXv92mN+pApa4+SN8klxygLqT7Ckqn9/+FOVPv3DLT
7rYkGZthV1qIDttfCpTc+FSlbrKnWVa/ur73Xe2gScrq0ATcYNGFg8Zl/ZUK5AEOHzRD2OjX1cOq
6Vil8fSr6Cid0K86O/nTYS7V4qBbfXRY4yVQ7P860ZbC/ySTiWJ9DfJClkEmrA3n65ZwXNjKEy/k
tueVybWK2Off5drn0FsWsovKKOOAdUwPymhpt9eEU1k4p6MguWZ9OEK+szAma5bn7d6YxC4DNPXm
rk4s9WhxFPkSuZkXCkL6HsbzOrNmtoCYidnQMoNfMej3lrlS39tzLPin7Znpjdz05YdgHt2jxmnh
Y7f8DuR9UdyZT1U9V5cSMr44Udqn2CteBtWan3K3bDlm/6UfIT2m088Bp0jcFkPqKcZjBsTuohkC
mkumZfBL+De8iLqszSAzFVb9+zaJBCwzwTXPTK+TBx7LtWGZSbKJAZY4sGJhcYFlrQMBvJg/pJE3
faCkbjwaflDwd1VfdEE4nr3RGh7EI7en+aI4YFOJKMMYQC+oFl3F+owoV/eH59J53hwoTwpuAHcJ
oCdlFhnMXv+idVFxL5JS096ZFSwBFgd5QWUE6qRLd8FpC4pduC7zpS5tcestS7+lzJa6r9eooaLa
3cvD7CK6xHeCx1GHI/t14u09bu8b5tZzlPZv32OmUIS9RfmWmu0NT6tuJUrJqvGZm/Y2canpwY2S
hAsF66/3OMbqm/eoh6Z+X/VnCAsqp2MJ+8NyfrN1KmhkbUqFnvWy1t3WqusS9/9x9h5LduNKtOi/
3PFjBL0Z3Am3d7V3GXVLmjBkWvQASdCBX38XkqXiVkmnz4k3QQCJRIIlVZFAmrXyEfyGJX8xLLAY
w1OOO/GsTYod7O1NSzj5xTGmF4H4rWz66pYkXf/c4u8MvmykQdMwcCf9Cp7NPZh0++fIS/pnfA3H
0LCc6kjDIPGcQ9GCaB05FEG10ktvY1R5ddNimNNl1qHy0wR+rFpL5vwq39Mk7UDmuv71gcSACBWB
IsQuULG9pIh3hIww4yakb8JBokR4Y8T9q9KMPZx3Th3yuXbG6CXgHR4G3052TPmoPDYEh1Zv90I5
sUhETW6kyd2Q1HzU4LyTF8rGsqoGvOUB58o7NfAlwEVGy2iLvLsgJq7JAeCxKRjtwT95JK8tz/Rp
b7tVr4irneee+cYTfgfImUsSwPhZYQSn8BGAn0B+C7zf9FP2RKrUpHYFUABl/0/6UQ2PN/RthSI3
20/AL0TP47tJdgZD11OX2dHRqQvDWbl2hZqfrm89pDve9ZGuEx2pGZRy7nQyrNNuWt8r/d5nSaLN
y+7nFmPzRonuYdOMWuCrfcVnEFVkngu8Ar02T46qvDBFYs6N/tYjGc2S3ruhFYD2LLMMlI6oFX/S
o4l/3wPAYU+yztsdbSscaSuqddj7Hx6D9CoBP15RmYflx/jTjn+S0RZwb6SnNjv+Dz/EotJUBf4a
5h8ZfNf7IuCH/7gDLaMmjvnW1Nv6MCkkNkM1QqGrxeqii+SZYxtZck8imnynRhOCsNaWtXD51TvU
hb/Ms2/mFivUoy0WlcV8lAVtyBpTbOZZMv/vi8mWrSN5US+vy5O8e9plC+rZKAxay0n429RIdvBV
wX2oQHhRD1+fTKP6foe4a/aoRAZ43XaRWW28y2Om/WkRr0ttpTmZFxZuNV6YamxHGy68bfa9YYPX
RI1Q5ztezGGyQTpqi/1gTh8Av5HdMp1nNyC3VeVQPwJjs37MA6bfUmQsqwGJKzkUj/WpeVMhaTuA
qtkKbqQHYvd66/T4NtlW5266xAaftnqxUZOrXmzWTKz/NF2b7s8QgJdZ2RbI5gCWdlN/64ty/HtK
xMHwuPG1zWSEgOHkXyeZaScBFth1K1j1tS1CUhh0OOZZ4Leg07KaK5LUkD+nOfpXeNR23KjLjxW+
lwDJc9rDWEblcyXBOalMp3n5tTAj59lH/eyB9maaPdDermX9tjcbU2eN6s5lb8ACvu4NGPfmKnyc
to1WpFfPg2c1hms0rmrri1YbSIZr2v5aIOh3tA0GoAXB+Is7wFsZ5yh8NgZz1gWEgAUk2PRVV/Oc
ZtXr0ROlz0Q9EBGnNPf2NCwAX7DmsQAoguIFpdllKEWS3ikva5Ha2D8gWBCBHoIjGhKw+POoAwXF
t0xgtboF/PSFj6xKyC0gnYaC6c2D7/v9I/iPv9VKjtc5mOgAOX7Cvb/8ADwYOCUgr4PW34BI09kX
qE/9VPbIw4TYBkvYLrfdESx0qAgFnFC9yibbeQgAIrGGGxro9GnnPAg2MCtEHmNz4cjEmYc0A7Zo
5wFJCeA+03QNeSNKkWaQjABQ9sA4kkHSm2cjGxiCkWEZO/BVVD6A/z1/D9/Sl9lWw+CwlW7zUrfg
j3djXPvGyohP1co34HLpwKP4ZIA/ed+LKkBgBENqAPoShT3o1veBXtvrMvPMdRsk5kH0iVzRfwwH
JPShU0NKc1qG9P9EwzYGE+aiPEbAfF+GNLsokymabdRG/8NaERfroU/sR5PXzX5w/GwHl5L42I/R
ugRRzBcUzedrJxn185RwuI8ASIxUTExoTvW3N7oB6HsL+1ABMWhjFtz7nEokc2KeD1a6iYohPnkB
K5+y0QLBZvwAmCj5WXfATadLYV0kXC2PHhMgMlAoHZzlDLyB6euEWfSvE20cs3mFH8MLZaGYBow5
VmUlgO3WLfASRaAGUD1qzLZBCLHlAoSfPycKvf5Nb1bOxx9pbQSzJVL7k81ZNzilAWjOSSsSXOtw
9Pu5K/UATKPtgAzyYqdBi/xVcBXaSKbyUEg4AIg1MvasRXpaqOddcE3BcL5xBqSFNKkTXKnJ8Yd+
nTTrcZgq77jIRVQbp17vzySi5dQrmI7fLqM3wxTehLYZ8GLz6loPQXjND6bLgnzldJca0Grwgmbs
CcXG4GMzgQsxD5XMRSB27WZTsFlkA06B3lB3Zyfv2ZNTlekVFRfbRSHWUtT8Zz2CQ0XtHDqniVfI
wBhBwW5FSB/OzE+tm4DJKgY7neBmd3NFi/jdaBif0sookT7TZqfMMKq/WKStSa6D7X0nETvcVWp9
gws4cgKGv8qUaceit4Bdp+SemyA/ZADTDEDF7WtT60jgyRCvthqA4BcTIEh5KfnV6FhwihGD2MAN
Y312QDtmyqb89v9Pw1A2rF9stONjW8t2JlLLnQaRlznKQnxqdjx98j3H2eqKbE33ix//HrE2XO9d
xFrHnd7ykHyFZAoXkHvvwgRVaVuAWXLy505Y2xKpaytzZONfrhbb26TgydYx9PEvLhB8joBwvKfZ
3kZgsSkMHE7VbBTVHzlApq40ySdzHcl4eObTEL24ZRzO4kHg2p5VN1oy4XN6ZtoIOr/KH5583HuQ
Dxskz3ltw9M8Gkd8TJNnamq77ldR5eTgVYIssFMTtdLTrEGLPKTnrTS8afYyDsZ1b1Qg6/v1htSp
MNRYMrldJujCA0c5F+tluqEDA92ZhikuN1OMa40e5PWpjbv61KuGhlVQIa+kl87Ntoxqt6hQb9Gj
ZSQbOjfda9I8Lrrv1BqySdO+tG74kLwaXvRet1WPYXv11vc6bw84R+QTLxvRM+e6m24rM52uqHSb
romBb6HtJnzr6mmXbRLEOQHYneHVC5VFbxoBtWE38mwWkbdqBz3agGKvwVVQM8qzRLBh6gZnWwOJ
5kyNnfhPuPgoGOfYWaWqYBd3Z/+oBY6+s3J2krzTbLC7oOYXHqcyAo49dAYqHiYpMxAICt8ryBiE
snuS0oIR3nXRl+5zY4n0kunZF4bk9Be7touXAKQYox5XTyTiHf7ELNsvjz1KTV/i2gf3C5BYrMFP
bqA8T26Vl7RwHTftahjH5EZNPLD0Bgr4Rz6lSCcpDOaDQ69Pjp7dfHqnhoRPDcjj3fXf/xyt9/B9
vg6C4cB3g0A3A6QhvKf/ndLKdFIUhH2Y6iRYT9KzDkkcAV0+GS/UGNx47dEwZgg9KY2ZfnDRo/gX
zaK64jTTEpKMVFKKjnm1dVDwZVPPB9QFdQmyP2n6Tp00A9SabhT80moxsdghWY0z6cZC1sscWqNl
NDHbWiy8/wHUk5AtUkHt2KuFP+1EKssmtKwlVJgY5QSSm499KyPUEFuXINPNR081FkqiDgYoJcOq
Ey9p7SrqhRzIVw5wiZD5z0HXcaURN4LuDL7BZxDRAr6oSxxE45yiXC8LCmyHLC0r2tMKmvgPRkih
bjR/j2T3YQekvX43CnzwHVXMZqqiN2rquPBPKEjYeb/KSQ1JYEhsAC7Zop9GdX5l4HEJp8xu9ssE
LQBXEFsnduWtF3M0sexvVaDZymxebWmC9BAc9+gh+invQaJOhXsl6osKtTnpLRstmyM5MdVQlgGe
T9pz0aGea0/9DgAOHQDB8TMDkjE7Tige3CGbUOCqEnfmceAcjO5zWr0aA/fGPNJwNBwZnFCebh5H
f2IHsCGELTKKweVBLSkt6ga8tqtEgtxWyjo64Urr7BrduNGoRCkhSs/VRMpw0AipSw2oCKx9bfqH
u4kMJYqnRSVjSXQiWU6LhzQyDxKEeIMyuOgVUQy3JY3fL8m6wT5myHOmJbOZWVFtVQx4ybwufNu6
GUzv5N3twWImcdUy43GdCony7TwDslgv4XQaLRajFOgnshjCGTxALa8cDjKbDonW9tkz2NW6MG6T
eNvnBYjsSJ2S74BqhVp18MZYo2tVDyMoqX1fi0+TBaI9rwB1FkIHmggBJsHOmgUIsjV1Z6mh9Q+i
c6u920wMwcgeV7a7Li4GSBUBpfS9kUZZIiUyRL1FBjz9Bws0SPs70WLWtuIYJYhvz0aLS7e++ZMb
H4IELJHAeAJCKEt1eD+d050oJfhQXJYviDOW2yKujJCNsSnXtIKawXSLEMkyxS5Sigbuk5u4BXem
13QWqPJy65zFnjn3QOf7FMGNvl9EeQTMynXFWHuu/U++b210LfeBeOB4j4NEmXlpFGVIw2kafHhG
ALMvp4CtSUZNMLjjKoKHe7fIfCY+13nSnOCfBT26xN1G96W4kYZbgEW1glt70e9aB86zCVGkReYM
rYnyzMpeL8/U21W+avIk3pNe7A75OYrtcw1+yVM5ad0+c/09jbgSOeNoVaE15B1igTi60gw1Fs1Q
V7qZXSGyCX1S8rkFSCbASGxo4TKxDN+boDE1d9vit6LdKyCVu728iiX/LYHGfkcX4Rumg2xYz7cC
P0Cq2vv8GQSDtK4ya/O5S/xug/K+W9/L6DuKzvZpHSMDuZ9QaA8ClhRwx4fYxIEkHLsHxKB4GuY1
WyObNvrhZkjx8hvze8XMR3CSD1+tpv9q2Gb1AGa9f/jQsgcdhJQoUUTWtzD7eMcjMNT46soEABk4
zKNqCoO6rg+6XvInmujGXQJSmsd5AAfI0UQQKVwWuT6qRtKq4NvcbNzQ6Sprn3dmBN6U+kvh+NXJ
HAAIt0I8NcaZ43GeM11xzjT5ZOAdAGbvFATOWGL0OoCBedmtKnfyshViJ9qqj1pz2zp19Ijia+2x
LvkX1yvq09A0bKsPVbNO1drf7QOO4WneG96wV7uu+Vybk3ejJYt52p32UE/NVFZdHrgGaj1YlDk4
u0SOQmlwrQiVl3YPUhsv+cA7W6xF2ka7xODpBzOWbNtYgEmhIbJfu/3gI3Vc1kb6AckkoNOOXBPF
h1COO9Tl6JMGQE81Gov+UZfGluao8R9aVLK8UD+qn1ubl8durHD4GsYdCHntY6sap+bgX54KFDc4
Df4zuxLvfprhzRRZKwA1YD4f+kbf0xz8a8jYQd6Qj+IWGJi7+dR/AS5tsJntzZo/d1vW3W2JIpuU
oaZWbU9ir0PO37+fUQ3TendlRL2ObRiuY1jIFEd62XsilaYxnGGqh2fP/eClhZetI1N9J4CSHVa5
n56pgWunwRdDje+6LlLBzogd8ZMMbjYNVMYu4BH+sM6Kq2fJQaLVal02W/2j3mzfzmrcIWF7RUpk
HNmULgpI6VFMDenYcFmA/Cx3x7/gBo/2gwHvDgFoap3enFtHXpeSnOCnaAbMpKHwhyvV2ZAaiXos
WjA4f7VDqn5Qz6adhtvgVqRyF9Q4P7Q5/oYBTOcfUYD2lUbuJORjlrLkUEsNfBFNBuLG0cnFLkhb
eKNoBR/5oRHgNBO5biOt1HCQpKaVz64dl9qOI+4G1MLhNArAhQI3rIjXZQsKk1Im0UOmCQnemwyf
aD/Wr4nV6NfaQtYaS+J4li0T3BzLVWUV/ZZkaSpH/FpLdXLDN6KQ5X2zyHhbfIl7nDAW0aK7yEDX
mJ8FyqNE2Jl4oYLusdsuikkDHM3/8rtrGb/97gam47j4pbUd2/7trZ4jAoqTQl09V1TAjcPlKZHC
PuPuYJ+pB4L1+yFNgFTjS9eBE3seKd00m1IQPLyt5Rq4iuHFuhO9M5eBmbsPheGWG31wkdWlzOhx
j0rXmNs4fBfRJanZx1ZozkunmcGTkw6h7kjnBUdo5wXo/1s3FfyRRIEN/1tq1OOZhgXoQVYNwIv3
NERlZ7sFl9awEVrjvuhstA9xDVciWeodK922kT5q5cYzUwSva4AIpKqhHjVwKdhH4FA7R5AQAT+A
ussM9UhGiss6MoMXY8HCxcSy7p0Z8G/XG0AxpLP9xZZJFmid0XpgAC1HcQlUPL5gKMcdcZaaRxIV
Am7SmVsatkNePlg1EoOVakzZAXaboX43GU+Fygdo8UoH7r1er2g2qGoktrpwzCsgLqO3voiSx/tR
akgt8uO+kOv8b5OB55IUqKliZl5wGEcGkjFwlKVpH0ku2waLdGrtgfF1yvDNWtZRj9ZRD9Xd/+3d
/Js7D+9kODZM23Xwa27PWcHfviBQHov/+3+M/w9MPiCGdy3xLJ3JC90MCXdtVUUXNhTTifUgqYh0
5Em+yalHjT6auCH7DtstskUvqJJup2uIbC+zZHgZeom+mcqiOb2T044TPFsq5I7Xjtp7MUy9yOwm
BGzNeXJZvzxshXKjMHflvzzdiGKOu594WUtbqKdzK1DgLPsvD9GnU7XWnO716Wjp8hQgO5tO02is
STTWGs42OPEVSfDlgPoA74uHuOgGMKg1Lq9e/tzz/uvUS/+LXpRwm6EIA7WmKEPxbdbBlSD6tes1
48bz4nbcgjjDXgPcDQleNufpt2ACO7uGlK2BvouBKdPzrFmrT2RXJZs6jr2Dq9tG8TfJtFQMYVT5
YuMNQZ1+kym4Ij0A44eo52i0R1SONRtdVi4uNU69F3HzddTASSn4VD50qqGhBPQWarvTx0VE8nYM
ygfkfXpHIZw9iVC47uoof4CRoAjY2Yj6FY3emRQC96dYbGhuMbtoxcPfCcptQRELlh3WNMM2Fra8
BHUnLxH+mMB3rE2h0dfFtuaoft3RzBi3/+ijM+0ibQA/jUhLeKdzU179FqjfpFK06QTg/oqNqNqR
G20AMQey06uf2jZitkB2vCDduwEjnsm8zX/71Lxj4vAN/CEChsKzddwf8Ll5Vx45SQ5YViBRPoOF
pjsjm32vw3N5CHAvwPWKD2cX0AldSGMvY+hyG5zViQ0k4kWJevifGc6zDso/htfllrvH21QcyNgi
X9bOG5DVNsLd//2uZHZRp97bc1YDkMViB1Cnie//8HgUvBS6IbelU09HXQv8Bwspx2uUEkWfRQHK
RGG63zOo2voISJfal1tcIV5VdY3jEGLl0WejbFDhXLrf4YNKnVJXmQveegFpz/souwWbGXRdUYlR
jzmZPWsutaBFjxSDV82ewNsXrUgLHl7TmPoqKTYay6qVVEUM1DhmcuEoGHigketMPSClXD5rJKr8
oda08zsNrkV8lcmq5Ks/zNIOSEHLObC4f7NOa7kNSCt8+XNwDnywwcGcr2Iw7h4DK8ZNXkviJ09v
46e8jL1N1lhTmAQAXcaL5FRMoJmJUgaXnxr6ik6Iq1LDeXzXRVgvTdcNiNBseFKPpD4COt54pO7c
pKNYBTkAoWjYhf/+m2+Z3m+nLCdAFqQZeCZu0QYIk3EKu/sKDYXPBYiPqmfb4P4xcrgNSFKJSqqk
ZfDM5uaVms7g05kF7jbB5+w6qxmVFu14ObWhlfU834xeNqx7B/5MWhJF3etiAL+wcPBEt18M0qza
CJ6x3zZC1drWf1tOi2gz8MC2IQ0b92vWNf2Z/Mrkf8brlp9yfJhIRM2do91gNqPZxVcNNA4UxNP4
bfZuhTVlIAm1zGzlKHQ+axw47muqC/+5e+SqoZ7vKrA+mil1MKfoiX83OxE2H5AO3WNLgH+0cJbS
ckmwf4vNfOIf4gxQKqh24Rdq5Bgodle73UZ6omXzDA78Mci8gz2pdKQ8eriI0LjS438Gm0c7V+t3
Q+oUiIYB+qdVzQz4o1CD1GSbpSBeVHKTR8gKagHsPTCA+HlRMO2o7McqEFMaRiEuNCz9bIXUr+Bl
BC/Uo4XEIUBGoFYIgZdjOQD+n7TIhjYIfbaRifzexjTlq7y1gpfKA/bOzIJijQ3Qly3kW1NDtJdV
kTSbxGHIHVcTJCMqTLduJVjRFY/mQqGJekx7FUUChB8pyFxkjQ/G2Lm4tdDq6s32O2M0pCWZ2uqd
VRCcYSvSuWsae+MVKHCpXK050E9cyehT2hfWNXY08y+8KumfBThpzkPcoMKQlFAMb6C83HbWSNIH
YkKbAFVA8z/HU88+OVEBJJOqal90kAkjqWnIb0mmaVvdy8QZflLnkBh+fhiAHIwyx6TfggEPBb49
r9fFxNoPdtWZiAvlzefc8F5anrn/xC34hgtktodjEAEjvEt/BHCVwfFwTgHdeKKKjzKLkZDawGU0
13eAVNEO8QeWHaj8w/Fq/7ErNzSgBWnfiz2SGzJkIhXtEzVg8PmGTBwrv2Sjx3c9l3ItStP8kNh+
iiCMkGsigK/M9n7IzMbbmkFa7vpoEC9RBa4u5GF9i5j/ESF++8XhdbQzRj/f/6owVJ+Af2+dGh9s
5aHuNRzIikF6sbKvd6JEJvxhlGBfsDs4b53sax/HcFRInWUXKb/SfAZ6I/zbWGJGusJ7IRA1n4Nd
FB9L6GVBb5Wfk/O74i7+hokIBQvzquU9Q4uQu2yD6GgCPG+uTSjHTDjyyy046gFKz84OcCXPLtAs
ayQRH3OayJUOzTJdjzeVlbk4bKAQAzk65QgWXPiLaN3U9r5+oa7f+qj70+2tZ6M6MNFc/QPDP21Y
cp/92ASuKH/0Y5Wh0I1NH7Legi/BQtVv4VT+0a8zbWuUNpyK+AcHQY0FbJ9G1FuiqzIbuDyd/hxP
NrwFC8FVgxfSujFqZ2WMyOpc99WwMUrQhCJypQPu0gNy/dJMCmWehsiTm8IUBH/r2hqnV8U/rrmb
v+uSEbdrfgjLG0DIU/xA8HACdS8oCE96Ibp0a2lJcdKiHpheSkgNyUTSNt6KujV1wdF6BUlbgzdr
AMTJuvtBXOZSC1JzywAI0Ya+nqfnlq00LtoSRyklm5USga4YqxgO+DZEOEfN0Py83vdT7VDiFiHd
UpzvZwJeITuHARVTgV1kyHdEwRu1v/fF5CNvIO4BJBo01lEzzHTv6x7cuISZ4RdFXYU0XWRsJ7K0
P/oGMv9Dn/slMiyMfA1PuHXxVbQFFVMePn1qrHfVE9dTFOQGYmx2jFv9qYi7dTF0vkQsELeCuZtU
noV0ANx+5nFGCriTI4BbaSyMXIOFSPpIVpZMhmsHr9eVeroDdq/JQXozDQN8mlz4G9iP2Idbj/QA
1AYqQubIWy8b4zirkDaCElsgxI+gsvxpj+SavIF+VT4s4rbEJ6yuvqWu2d/tbqIc+4zytV3tjnFo
tHkdUop6ViTVg53yG2WtU2p8l5TPRta4lznnfTDcDVjg5IaG3AOFR5PUN1KlRW/6JCosz91E0hs3
NEn6yr5L9OlWwZ/B2fNqO3+zTbpIPOY4adtu/dXUMnMlDdmvkkAbkVyGyDc1Q9wfJ2RBXeYROP4e
3AbBUKVAoW2NM3cH9ocaBUw/F/0nQzUvgwutgvt/NoTjrLu2kOixAW7F3hhHB+E48YrvrURRy5xL
zQD5TfjeSlTVgX3RpP0dLzs8nUL1znRt5ytNUiILv9qzZL3pLNwZCSSmqHKcbwskgdJlgRrg9oAx
K6pnEcHLkFwhza0EMJa2Wj95fmjwqLzkBt8ucDOkRzZrpVdKxRtF9pDCuG1dS+MbUKm+brmsIxVl
igzMN5Tl0d7pKVNTFH8YuP0QZFV/8vJuU3cMwP9cgtC4MP0qdHoeALAX4caTlUXgPqHuLKVFNFYr
R0BHHeaJu0WvVgz/oKM85uQkprjiVxOFNlHh7wa7HxJcPH6OdXNANQthmOQGzoqo8PR2szBxuvNY
2mDzrvIPhel0R6nKistWR32y7I3T4E9z8XH1VrJc+DjI4+9Zm6uVl4nMaPaxMPrzIvIdAPpanfel
UcttieQEuIjNdhVofr2lbUym40oEFuiw0/EFaVHFcqZe54oBD8fE1u/1PKQJxxxwvabpuWtzvNjs
DG5QEopuAEuSqwPeBmYWW9R7J5N2K7aRMp0C/hm5i9kACEgbGJIbC7GQk8+C8uZ5Bh4MCObf0iHf
FL9quIBV2U+yTs46ANhDyyy971X8HGWR+GblFgOlTWbhTVQhyBmXNoCnfe+pyZwh5Nxy31QRGWVI
5d22AZLngXrT1t5aONtMivbrWHtiHbVGfAF/UvoQVNxfWbEsv/2iAIo7JJa4xvW1+ijrPRNvi3z6
iBT75hw3yXeOTJJtZWmj9XeV5N9BcettfQe5nGvLs8RacvhRSTmK7B6Vdj/XkSKNyipoziOILl5n
+6WrLJaFJ7dDtpkyTwJMspxu1Cvj72ADqK40oAZpuwBU9BoBTClozapBn++HJMOnQC2funG6STcQ
N+dpMUXqRtoNqAOcxH7R9FMv3zF4tnDxKAA5poOECIkMAEZUG9Rd3yD/Go6kENAI/aFPxxFBbxQg
eGA4PFED18prbwr8ogqXmXfT/WTc1El9905Ow/drF6uLPZJFAbzRZs6Nlca8C94vCKXhTBaFNpD2
VslQA6oesORRaIyTB/oU5obzGJGQ5AHFbLhNK/XRs6ybSPDaVyZoRM1iZjYLoOhXM52luYBsAOqk
rnhuekCkNgorlbis2l9GPlKqXIWqShxYcNnOmjRS67xePI+i7/eJ8vTh+QDkqHog4JKXrAFXUNSj
WI8mSEaz1AA4Rl5yRPMAc1R3q8XAOz0WA+DOHr1hvaxdDPR+BZJ69rebCwRhImbuhcPLJ2fQyyfU
ua+QFlDcSAREGeuUdeDnSJywytwNuCr9a4MkymdVmLIrJ3i1XKtLkJKYJs84725cu/WvJFo0aAHJ
3mwsGmxoX228aZCNP+1CGv+6S9UhPc3kQ4VcN50/AJ7uk42KzD2NeqT3A3pZTSBLbJ5oDA+sTp3p
b/nU6SsXzH7ru2vJfB0RbaGDJNIx1vPFxMlAKO6nWZk+TE3m7+Kk3SUmko/GPbezNVKVo41WOvEn
5Pdvc1+REcsUn19ma+qPLPkUJbW1Glk0nnrpsr95Bu4lJR/irALZbJzNy41pQlyoGYIrGCncR8/v
PpDZcijyrQPmrh2tetvFM+3igrRNULyp3Xurs1bTL7uQnHbB5XljBsEBRQmfprLLn6I+zUHiEQBc
EVfYNQ3niSlB2pQ+gjNWqQBi4mYPSXBu/W8gs3RuJB273ATjdfkpQekk/HpvdubxGBddmNSVfnCB
k7TRAlSI5CK5lZpnvLC2S4+uX3YbvF3Zl8wY8SKJ4k9y1Hsk0EbTross+yMyZ0NS0MHuswHwOzsW
vOtenKB8dLKo/ALmh2lVdlV10WJjxO94J5CqiAmp9XU4+bp9SwMAk9t9vrE4vAz1JNiXXx/DgENt
Q3L1GMrHfS6HYdjafnzMimG6evhve3aCoV0zpBDu5uGgAxspd0RIQ5D1RjiXPide5jyRpMls5JqU
dXugoUBd5B4unmFFwypP7UfcGOcRiaQDNlNdByGj4YTOMOQPlmqop3XfZRBHZxrgfPsqRsAwf9BG
cAXIwT4sclKjRvQ6mB3cAdyqSvfdeg34qKtU9MF6mVj0tBJndokY72qxjAJ9ACNpBqjMPNf8sWy0
qGj4ezxKAewGerrElfr842hFnTyku0UzBSLvRUQzJQ6TTBxAP1KH4BnpktUytu1vINVtkQPMKw2n
Na3wjG2vdQ2OWz5K3Z1+BAOv0dhrElJjZ8I3tgHu3DnPNkACQq07jq1/aXG0IVSuyLNxkVRy7xd5
7ENO+sKCu36U8OyoRUB4l589V44IVojx4LN2NkbyZdHbJgx3t1PhyHqXqop926oOwnGNc68q/0k0
RqLe4MbYrlMFEkCyIanrhzHGez6bgN9OsrSSBko0zGC2RMpeOeCULNM8zH3fAIe8sqr2SPLROM/L
lFGRsnqDejLsoZ6CmqDRayDQdUhbh8iJpwm/Pqj8SxChB4lj/w/SHhGCcPrgsXPdZ2B+AlUm8aat
VXnVTpugVfIOQBS2gSqHCXSaaXsJcrBb0vtblOW470bGV4Y0EDdAKuQlbb38gd7k72cTWb2f7ZEy
skI8RSVF/7Rci+BsM16cgSXYbowJube9IqmUir2Sein71EZxcu3S8VVc9wgJLqqkFRcSiF4TUOi6
oNXB4CzT4mIBm2QI8a5/tHGs2rutKC5BW07pbjTgjPBt+ASV3p2yl06f2o652wLnhROxCPLYA9l4
D78C0M+MtUP8gsQIeNfttew7aBaNLRxK/RnErv1Zr7mx1d0uxkkXfniaGGUbtfPYj8qWrXPX/isr
a7mjJWMKQon4UHmd461L+xvys4FhOznWgyU7oAh6UpyGosDbwuRAmg78Pc5iw61VzYjfsF2iu/GK
hjSBUBbD4TJcJNQL4PENjTwxd8sEzA77wMDXwcXLdYfcHECKjMXaYB74jFmahfhrElmY5Os29ZM8
BMyDMYkCEtQ4o3wGebUN/Jc+H4o4zEtv17it+U+TV+cxCPj3orIf617zvwKc7qPNwIjKG+8fYGyy
z66Bgom2B0Ao4vLwb8dSrCItj7ZD0GYvPnJtySlKowmVTgJVmR/e5sh/uoze5pTm/7auAfatK5g4
IdwEHoQpQV2IgEsKyfblNwQl5ecEF61VXbrxZWJWRPK8D17lSAZP/qPcB0HYYsextfd2yL4RB6C3
H7OdZqdXKll0ZJfhTzW9Ui2kp0a/zsVBfCWweNJUo2VdDlxAqoM0JTBY1VwxAg0QOJLdakIW+Upq
Rv53kw8sBLxZ8xWv61NepOBH65JNx0BaEE4AUut5aXwrA+Ae2VP9EV+9aqVpzvCMED1cY4W4WUP6
ZBmt/zFvxmCllUV1s+yGgdNLykNb+ADMRGhtnbXZ9BeP2D8uvjs/AJAUJf0Ppy1/4Kbe/dVHgbc2
m6J8iB/x647D1+hYNx2JmKuSm+7fwpVf1Mv6h5D4+CgcwiLvHiens8AD49QrDxRIT1Pf9Nv/x9h3
dceNK93+Iq7FDPKVnYPUSrZkvXB5fGbAAEYw//pvoyiJ7T6ec+8LFlAJbUtig4WqvRPbz87gag1x
/rCu4zh2wl79vP+KY3SDwjNENsZgKLaZ4mbaR0DxDKaGsR+870UwqFmiZHwovR+Ldpn9b7sb7b/G
Izs0xgJIrHPrjWd7IBQofIF+JNBk8NC4Xi7aWtFz1LXzoaXlotWqEVhPqReu4glM1Qfk7etjVaPS
nd5+0V4MzpwUv/a49t8JuwH2ixqQ8P+GHmHtRKsxjdmj297xIdXwQFYL12zvWDOd5pWqAc9AEgOo
QpQKXfkAInfDaw233MqLFIXOANiotnOVGym6TnxrUWB+FS5mZ9qOfGqXA83QQa2T+nANOL8OBkoo
A2sw7Iv+g+P37OIZIC8jgeeK7lD3zl81cNXZbNTm+P3DZf64ziKppZvYK/4BjHR6GJo6TDcfMdiU
xCz48p9NF9ceUJauOzUH/IvSEw22Spy7lE7nIAc/0XpRT9xFoj0ECY8xFdaeFItd3kjvKK2AxLPp
jcUSiWZLdApyI+t6u0Z6pAF4bFStKQGDX+o4SGo+vADL09n6XVIdue3lF9ytsJWYhuZnpFVrysBk
jYMSbzb1L0UaA+ApyVdUy4jrsSJFo/xnbWSVc9wc2rU7q6m0kbRN66SAUYVdS+WPyzqKjWOOKw5g
sBlveYX6IZpxq/yYxWrWF4PxRrNFOyrZjd0SJY/LY995/2FgUlhluD/DcVzDdy9lZ8D+gISOzSNt
1faaOSd05iwPLk/QGMtx4cqMwr+MgFQPigxtR45akswubReU7t9IUqG7bRYD8B4FoJOIVqTocStf
OYa8Ix8fcM5BBKT1OQ55AW6WqTi0iLv8BZUAw4v2SAzVvWACiK8gd48rzd106EA4Z0mjnfTMiNDG
YY8vZY6bjs43jL+1x3LoQ3Q3fvrUg2Ab4BLKY95PARV9lHU3BQwYogdaTvgSPk8entmjKvAAt9i1
Fs0LKL1l4kKY+lbWveD73DjNKPxtg98ZtaSSYBpyfboSkZOElaHb+mmpHlZWVdNdi36PxWSKuqfI
UMjDYOWpcwsM6rx6qJDNoRUO3POK+KK8vJ5XjuKZ+t3ya0W6L0vc+HjrxCz4vazLB31q4xfWOPUp
CoFh6UfZ9K7kTRHHL34ef4+8SOwGdHLcF5r8GMYWl9LIxoJoo+eaHiwa13EBxAhq7tUiW5w1GQPt
0EmyWUsKIFn4eKMqkZcVMvWDxRrPhI/90HnZb0f/t52KNJFAdNafM5S93eemIVfxkDibedkM4T3N
7Lh39iGXv27ktCzxfRwh73XmDi+B0OAPe4V1+pDYDc7wsdYEtMTzbHygmYgvfgekKZJEDsSjBVIG
OSIztJiOmhj2aJJD9lOZXClwQuWp2HyQtJeN+JYoouKZZhiZv/vCyf1jpGQTUQ87kNUeyMSv6Im/
ZKA99IAoarw7JuorY5ANMteRTzQ0vg+0wr5DT+CXzLKL757ICyTNcdX+uxOJTMP6cJL4PTjJ3EXJ
wrrAZfQqL1ElgB8O6pfnKUs04KxmOaoAFyHaWEH/4gNvCadTFEx/DdqUPpoil3syNlj8obxZGkan
HXjpb0lO7vNuN+GWzWOqsCbLq89BG+D659HHW+BWlM6AXleuex4ayB1nrVmuv7WRzHwpQJR+LIUE
ybNamoaTPqW+h39oDt6XStZvrea3d0bSA83cmZz1yKZr1zEEsBe5ggx4ekhb+Z/ORlfByGT34rHR
XKeDyHa0bPUO9YC2HJHShtYCXu59E5mPtKJBz3+GWhg/o8QJepxrAdT4GSyv7I9gieTdy5+CAUMd
aWACGZ9QkIMeAVQp4DdDbyNUllWqCpjWwsYNpuOFxs63K2SEvxQ0KzRf244VHvpXzhM6Q/B0BGlD
zLh/miOSvjVQbNOzJtuGDEjmIDl6tcdRgk3XiUGEpOUZivg8YIuhMRTYh16Bqa2mdmw/xSYYIGWP
GhwUCkPWKHxEfFHbJyesgH6BFe8NhdLcoKGQRWYVlOiUB34+jMsoq+OdrZtI6Sa83czbzDugVWUC
9Xprb+uhqI9TlprdsUZvwKHlzmHZa94bR6FsE7dGGCQ5iMyM2rkAUXs8o8GraAPD1xVRcfQxkEZX
apb9p8UV96mrc3xBk4iUZLssUcoRBbzGa241oRw5WEK1bHriBSuOwKjIdklfaoHNGXKNakh4Lx7C
1juXYOQ4LSINd5G7Ho2vAVksDqH0nlD37h8XUZF2+j5RoOhdlGVXcZnH38tExCC8cC0PQCqAze3N
8R9T7cwzJavHNgJ/t5cfury3vUDgyHtsASdM4SkefQCP8zrwBtRT0pIUGbAFQLQzPk5pilAk8xqG
PA7uqXdLgIxL7eQnzqlp3Hg1jaLb0VVv2dd40qIVec6FhUAyvoBta4XHDR63pFVLsqXrYvSqzA6z
BS1H354tyIxiLCG/Yjj9+JKaof69t5A77aQdfWddChg0wN4/yHzQtkh383ORy+4Y612+dwCbeo/m
p3zTS4894y4euQRds384Cf+m6X7/nmZpEbieHEAlktgPvbp6icrY2Rl8xKUm3ce0Ba7gnbzd1FVk
NegOKe8YG7PzrDW8fFpRBDQJ4/ZGK+BdamAeNEK8dVnjYG1x8SovV4OJ0/zYinDL/Ule0nF4c72q
B99z1KFCCKkVfJb2TEuakax2/bsCDXMAXeNeg/Ie2M1TMhyUc1fE0V6v8qfF7cokk2V/AnB+IHFP
i0QR6st0qRcPetqA369l0V967bwk6Ap/aVM/OyR10267pup+GDwCEXmxrqrYf+yqKH/p2+jMPBBo
2Oj6f4kz20UKzCj2pMxGQIiPDYCPkqEABsQYRQ9WhoC0Ug5f7mRvNRPYxaq03EdIvSMJjyLcKmEn
D3gPT7gh8B6SxPpuTkb6FjWJsavbRNvQMjZRS5fmVQ42oAHor50V2MqsQBXHyWLIWtNxHSAigBkz
I+xgAcXlzGz31OFJ+9DVVYe6p9S74xqY8khWoDH5Af22yERKZP1pSYpRw/MJoOTvmbIYtCo61CJ5
11ShJxVz8jIGrzrIFlA2ak6je8Tjv7ZXVAlKVlz0NcqVkAvLp1LaAEWBK6lnpxG1IP5mDkMRFwOa
0VBR0D/vko8W8hYcOBt3AxU3aQ7+utWQ8CE+9V9L0TGgk5t5h0cTFIkWJ6cqKaoimK1j93OaIuu8
q4fylXmJty/ATrpOFea7yd123VbInsdqiZucn80k20tZ+Pw1/665snjlXQQUNCP5mzw0rrOrAHmp
tSBhQQDSjjqbA3C7qTchEDtXk8J1SdB15K20wRS7yWePwHCsTlINpKXhRjZ7kAa/QHjtWCxnoYpV
o6B7kc8uLLWPwEzwdpGFpqOVh4dhEfjjEJ0cC1nPqRyMzSysCtyboRuuEx8G1x7znPxmC28AaKoO
MoAd+mJPH7IlOKmvpXN0VGpGJ4oyr5n6IMunkY2FnISyufInNa1JMzuSkLxD2nT+J7SuLt1VhkRY
lCD7SSQcxN7hjaYLruvhfmbvIFnoAMMWeM6nWSZHwJ/EwJpfE+kH+f6bW59L+0QWZDtozEMe1mUA
Yvskk/c9zT2hY+R+EZGt2pXcgfOin9Iymp+J9OijFDQ9+RoAQVpgvDjcyElJSWqakYNTOtPWYXE0
p6wXBfkuy8U3QXMhEoXpbspzIEbe7LGET/EkO6C8GTVRn0/x2YP2vXFL3dbDLSiSk0uA5R90I7MB
pndq3f3Npwuli8+zeNEWNavAboAbwvnLJCyHrUQ51blRVxATj4eL5+7n+wXUCwFBxw/bNYqA0005
4cwNZGOrx7f5wW8LaOnOYjEhv9JOtJUjHXtFX14R4KiCzEuHHS1poG+6kFltkPopUvLq269gDjt1
ecUCw+0vrs8noIi42WUZPC1BiUakh7tFRrPRlQMKxkZrsyj6TuQXY0ryzRCnIcAWsCQtKcoWL3m+
249o7/rcgxQCVSsop86/3cgn3XbOUz6ulxhaj+93NKw92hMv78l7ik9W2YuLzcv6DrR5axG24SXz
nPBCs7Btxg0uCrXVqPdTtsk0/Rn/4um42JWymk515Z8j6xW8LtPAjpVEFtCNGrCwh0DbB+ve52C0
DqBqDaHhlh6nsx1pAILj7TmKJMLM+TCOwF2FS+my+1gDy//Djzy8qf1V9uAVMQx03oNFytqUEXrU
AEBVnjs8xp2D7XbFmdZu1mgrlC8aK9T3FudF0RoanJc1qX1pgofF0lclB0PaGjVR+dpxSzSydj5y
iKEccauDYqxTOwG9Z09TGvzY0g+JxHWgMmy0EIY0XUxohgKzzxBWl1agZFLRaFjM7V6DJgHFM4qt
7ANpZ+srd5JO+N4AxJ2KQe6z1aA+AwnHSX8YIxffNGS4bKGhnNTf03r+V3EcaQzUy+0yhoOKplc9
Xl4V4w8NGrj3jsJ8JSX6pmu0AuGPEuBxykSa/HM664QeFltumf+Q2unGCRDeynLy7E2f4wdkJWl1
dtSgXkzmocWR0YvL/ngjr1CTfWU2OyjZgDLagLteS28355uYrifu2jZM9x7L7BPoAy0wABh4t4sm
3zqBcRpv2rw/koKGxY6WGerVKhQkwu9GbYsCzUxjXa1IQfHm0DeGizPZLMsav88CSRMgGP72qa6i
kAfpyS1DwcB6MsTZ5ii27kQ/vsUmwAbivBmOcRuDa6t6lVohXhNQO5x9UQv0QUCM9NSHFcOf7XkC
FOxKejgvO7WMfvC07MGZAuTUEDRQz6zAnayS2y3AXAFvCcpqtcyy4uywcnxOeV/dCySlAg522x9i
BO9cmoJKnUWt/paasxgwVPGxc8JhTVYA/qpB/2uXqyHsqpXhO/I8jv23KczRWdMlDSDcMZCcBhE1
10uS6SFO5Op9fDH7V1u3Qv9l3YCfWm1FA+1Ae/1J1uVDsm+n5PFfQ958pGLQjQ2ShmBg+/qsYNLN
15nA8Xd6LgHNdAQoQXKioe5CPGvbPjnRDM3l1t4V0ZaUYftpRkvwzTUFyuAhvHEj2Z9cFrtEs+WH
8wDkoL1TxvMmN/GWZTKisFXrxr3e6P6x62v/SLNRLWlW46kIjgC1nqc3evJhlX/trSONFCRGZa1v
FGRsWjipo3P9c0OyuVnOW/27+ZWeDQDV1dEmv0F9P8CTcA0cEMPmzMUJJhucmQGvU51IGqFQYJ7N
+j+ucxWpqSwA75D7TN7JjRZbkQPF80EXfezdvdAYMtgMHc2tBIS5Kx3gQ5fhxO8ar8eb2pdmNiSN
WfgAXDCBl0U+JKNBJ4XIw3QHCIwkSBpgJHJ8qwbovIy9naEVhwqtx6fG7yw0s9rhf6lZJZ6aKEQd
UzqiN7OW3TZWr+bLmQbVBPFqBKPq/M6+KHK95yu02eqzQjQSZdmx7YV40lbWtuCFRFM7OBmSiL+h
wTt8RL4L9Soiwxd6pRkrWpKCoYgFSJqut3VSzZ/t8A3wHlZTfSIzksvhHDZV/EiLJB3ts1mFl6HW
0Jk15Ym2E+UEahe1C5noutWszdBP5rBxVxao6B5ByWfrlxAougDzspxn/BDA+wmuvk2lCAIAVgKY
Xst/1gpwxJLoy75QBo7Uru2RxAbgwgjibhXsy57FYX1PK7I3LfywRT9vUbDBpC3GtASiK/P7S+KM
EpnWNkRHSeOt7SG1UGXVT8aJBiB+mickYsGDqGXualFcGcraSviaVFfSxUlHX/jJ6nx0L8Uj6EDq
EpxPBpqu7pq6s+460G0FtvBLNAY5gBf7UtASt7zuOSyfaUH2ixXNwmiItvg9AaGUFf6aahBR0vXh
ApwyQ6os15CEuAJG2WPpa/Z+uYWc7Ra/QkE8sJHtW7NBA0Kl4Y7ORfERimGGtDtdTQdrqNZR6msB
jmfdSY9H4ZzJSy+nYYXEf4qMKzCdcZxScHZO6YcnJADA8EFTI3pgKYjWSGkLDfLFjmboXUKBxZcv
HEqJ/7YmT7MtMqxDsasUWXWql/dZXkvg/meAZ0dOCf2ZY7PpLQu0Yqbb7LWivZ7FTdzOMv41u7Eb
f/ftjRavFHn3s5p0gERkVogTuI7Mo98C5U3v/d/WtasSRyJH0R7Zx521QscdoZGUDCnWGreItNKq
AbdcSZRt5iVzkB2cQOEDxF5UjcQc1Z6FaA+EUpKDYOjYurwJZtASBW4CqqCjsPC2ECrSkljDuZPC
kUWvt3M4wjwppgFYhQz/O5VMtAOKit5qdHWzIMoTH+w+tb/KRKVvRoUprauBFEOlb9G34gLx3vkQ
ffmTwSJfYpCimXDy+IAV9YeqOy7ttCLnE3Chiux71Dv1jppfb3pjaUmKxY1kymvUudzdyK/accmO
Mf2uQ5HVnoL4rPpu1gq9RzX2zrY0XaKYHEejTA5I+l81zIE0W9X28AO1wNFw1VRHa++2W27unFt0
NFOB8rzih7mjbrZhqj9PoNXURzev9vy/m/DZf4F0eaZuggYREHa66fjmTQt+JSqjR5Vg9DQDHaFe
cNxw3/inrAf7XU2Q+rTfEwvUw3HkvKT6MK4BNZQf8O5gPUWDnQEeG3yITV1f+BAN36fGrbZaX++q
qixXC6fMjJeMC8EPohk3rkFDHAkwyv2OwHzDW7PYhUBu3Rh4aq86n4FksfG9bQWS73t7LFCwTlNm
A23JNroPDcom0JenbJhqOY9rQIzG9oAKg6hbJwC2fEnxmD27g/MrUisSFdVr7QNWiRZmhnYOk1fs
SEt00LRblNeJTWEA2rfogAEkDJk/VCWT22ZE7xwqA5C/4DowKUoAK5mm3eC6zKvv/vdPzr3lkDYA
6A3wHh9IwJ6Py5UbeLUqZkWCS26Q5RWmd+41XMxYfVluM3CLvZaZhqYgNPJYqQSjkWcCnk4vXLAi
MQ/lwJI9zWBlOfBgTqhkfWoNF88qcCt7p86Rj1Fq8gc/Quk5zcx6QkcGtVIBD/PBUwMpHNQ92cCF
9jvkZINQYJ+eKZZ15e82Y4r/iSp+dYBygvs4tQRtk3as3PYxVEFYK5E6ApZsgEL14QF4Ic2OdZ0W
eA7geAPgL7NL0h1IGaorda5ux/XCAUIWKl33sxm5yR4/EGBGgEoziqV7Ydrstviays3Jq2bPuhLR
66bw/x+gFr7u3yKH4Ydhe7qu+x7zHef2D8pD+korANrxnDdJt4/VGz5rawzSBnnkPFXrReMk6j0v
LQ6kXOS0tH2guAWLmwhdrMG7hXGeL7p5i8IAvEFi6ShQ+9r82ovsHfUR/hzF8nwRb8mgRN35Ltbq
+V+AtgT74NXOMZvM8CJx//mYxt3PVKTVj7bvs41Zo5qalhFukkOwQvYWz496rwEcS1kBJzNFB2yk
XXhti8U7qUyAnSnvmqFWJ/Txeo8bfSOYIu7viKptZnRreH7QRg9Ha1WHvSjAXYlMYW6cF3lh2SgV
b3y5JhkNWj2BOKTFJb2RoQKcZPM+PorzFzuBq/xDNuEgsZDUkTbX5cFzfP28yCu1T5kBTXJhqetM
UI+rfYBzg33ocw64Dg9GoN3N+zTVM7CGq3tuIBOp8FV+xiZ7Vl0gL16aykOGXMVWN7zsXSa/SN84
6EAzwvGxdfB7pcBnuBpknZkr09OdHclSboqLsiCiXRJVygK/sh8Wms5BGtS0+2FKpyB1POA/EWCn
1f6NLcaHGa4Tebo77o/3NgGAemLUdujnQbu4wvEkyE0742AJyrViO2N4KiDPRjP/SUbNOpIFyT/D
zhILz/8kHu6XMKgj/Ai94IQuoZc4v4cmOd7NEwNAkV7cTaiuplGzUdIL6tYmOjfxgdjIZ9GsJhZy
GnBOjM59daBF6QDcBe+C5oZ5sTj36IyKYtBi4Cid4npRidTM+ZrdyEKkD06+BP7Jp9ViQDK77fQP
Na3HumyOGaAaATnl7+XU6+81IEzicKzfy7abVriosB5EFWd7qYEqyEOb/IWDhmiN9gfxhtuWF2Ms
0WibA8EPhLli16MRAqgLuvttkoW7Ra+Svsm8iH0bNbPdonUunLXSAb1Ro43lVgthjIs+Z1OXtr4l
31DDtf3o9MPaAdqMKXh2Z5WmuGsS20YPqpqScGpsbyXx8ri2oiqbZaStahCXB2TTeuEOnNPpUVdh
lljzTLn1DCi9VuY8L0oK10y99REEpfggG6xX7a8RSKibBsmRi57IENTNufFaTLmGa9rOutCQjmZ7
wUX6bEC2LQriDxOzf1rS9N2AzCZhiw3QYvL1lbBpcSWqRTLdkw2i+3fCQtNEmnnrIufDUbA8/2Z1
2pG6YbKRg2BdyQvAeXzLkEax8Ep3QvtSsfalnNajlfmnIgrdB1DH4wurH+K/+DC96VOJGoBW1w9o
uku2U9dm736H6ntlQJ4T/tWzpzbiOwt1pDFqb4c34DV6s2eE98FtbOL5oDzJgDzLNmm3NlhdPIki
5SCTGhqOyvLQjln0QINVogqZgeaglkLmGwutHGA8AtflYkIzvJuoBKNxjwcrIkkZ5bsRcOEAGZ5A
xzTbFPpf9STMQ6foEUgkKtGfGje8I9H8KUTiOCughzAUZH7ahZylODbYNTf3bgFSpHpyNW3lNp5+
qg1hgLUCaSjQuw/oxiqVgKSkd8tkk5p9e1hEs/XtevYmKYUQuXhqFdkdiSYAhG9Qy4IDEgNSiKWG
yi291Qjy7dUiQ8m7PNHwJ5muYEVQQnOqOQt36BsayzkeeSxBJ4YU6iL73/FIuxjTvjfLNJneUnwr
ncsywdNvcoUBiCJPP+MkmxyzzN/QiuRWP+qzkmS6MqNZayTpERBcm9AZgjjaegJUsCXeZU5Dmkbz
jGSuUtDM9MO4CG7Uf3K5kTF01BVB6XjVKh4NY0VqikixJqYneOsHQjcuOZsTDb6CDQcDmKGa8CGk
NcGEL8vFGvn1FAUwSbomO3SOWccSh+h3vP38sqKof5ZWiL8EtIuCAq/K3oBljgpMGykt3wZ0txAo
SotH98lFGfgumVIBKO3QerA9FG4nRd/9GrQHw2jd/5Bpg2KBK1PGSns2TUV0a2qmQABKAOmcmZYI
kBuI8VQ3ImCUoASJZiW4KjfaUGirGwVwS+2DW7EXsgVXTgbaBeVr+q9ocQ7vZtEY9/eAN52OAwjT
rnYg02WHrMWt2iKjGe0gRv9lkS+fC7uYIBW6Ix1zRG4HN/+GTEZ8FebA095WJYh8ASh1p/ptjwRu
RMhIo4JHolko2KxcRIsZODBmJZkucrL9PSwpSwFYFJp9KWfspcX1K+QiWlyV1zSG/NjpqKDFPWJ2
xpceOvU1lNwUiiest9kFvW3pi2Rxha42oCWQHLhGl3Johjvc0fkrVBdWJ56oAg+a3q6JcAfApp96
Wnsh0zc2SKbQiPhJFbQw85BspvDx3DY92E6y4Wln6t/Ir0ZXfQDq2yQ+2Fb0F6pbhjReNTGyE3Sc
GVCIduaGthKonj7O5x86Ci1aJmO9DTzfn23mI5RsbP282KReo+2srvQCu4vkdkhK6zUHxAAAb+Pq
Lp5M63VC6hXX36+xJ/GzQNliQFZeXPLdn5xIiyuYPzmFyslUO002zu2t1/cozf4kcJSorDy6YbEZ
iIqWFKGh+BxJ46DxJlGZhBTAnnzHkPEHDBR4/6SLg1actEea0SBTDX+Gy5pmiTKs7QYanky7wk/Y
jvxm2dWUzG9CZubQHG/jzut5nKMsrlJ6pgAy9x8+CYVOIw95/ij311kqw/vaMh+00gRVkQwdKyAZ
GIrQglNa2WxCslkBoIrTUAzHRTTIo5aB2Bb1BU24mpjZnYrSDJGzBcodusETwO5y3p8qEpJ+UEai
DGW4IpUR5c7aHKPu3sr6XR4VEQ9Mo8RLlhaidaycVvhLAdSbjS5yMzRZjOr4By8q0KLtgIk9tYAK
XHI3PIRxmB0nx7ke/iSTaMVFJ4bxYUfLxY0UNzIfpx/UYCBFdKMgt5s9FpN5j8I8h5qjbcFLWB8T
M6mPFlKQoDhR63kqI1YdCxwgREAGiyktFxnTmlRfkVqP9ORjOgchq9sgV1Zm5+/6QnNQq8D4A3Ab
iwPyZDxo6eykZKRIrQTfBBVIF2o62ymFp5XoU46NwKUzW6MUmeUAaa0BdBsFQDM6MjX9NB15BLBh
LjRUbOBa+YK81QVv9sYPpzZHFARq2WPTDN2uzsRw1MdU3AGddNoYQNZ7SZiLZ0eeO79AKIovNTT0
2Xr/bHb8H4ni3T1a8lBO2jLcQKEJ6tckuuQwL0kDfO2fST5W17IE7Fm1kw+HxO8nXFypfgbfk69e
XdjoKUM8EsV4s7s0Qn6bnFr78CeZ37XPMh6zI9nSAJJnCYJv67HOWDPLiyo//u88nG3+F4Avsm+G
yRzfBue575r67yimiZv1DjgY6yfW2arSSEvvB5yC7yXTwDULpKt1p5bOUDbm2qlysWUDZ6hgsSeA
IysV6SsnKfdaZ/xFEeyqaM21nxn2cXJRz4XGIX2O3ec27sczHxgNm753/rZV/7Ju2g9M1tHRVCst
Tm1kRTFrimzYCW+sUFYXcisgDdmUpvtgIpF3nBUkC7tm2LkT/n4L1qI29Ct0W3xHA6+fZHdGPa17
10h/jH7pboq6no41ID4eixSQBZNu8V88To4sjk10wWbAabZD44Aq1+qJc1bMFsXIH/BsKb7XrpUD
20AkeBkzG1wX2oeR4X2RcFqWgfBctDId7zQzRiXv4J5ISXIg0wE+EeSU3Z2/se0a6IQkJ4su8XFh
x7bupMk7I7YGf41cL5AoR9luce8EHJ+ixOOUJb6263wOZHMlXB6bNPPjd9kJ944W9ZcBRcqzqd3e
2FcT+Ewo2rwlqV39xxIETLDfdCN88arSvhcstO5ZdKn6wbtzlWQRA7wYRYoFsF+uZMqe7EY5O1EE
GtDOYd+PQGJcJ8qJZLaVvjVjLg6kJBEcQcDi3dGi5I13TOPiRCvakddArCHz1go1MyBNbd3uRp+J
dsO1wcduZEqKz48YRWGPdqosTVHSw5ED/aJVS3Pvr6ztChzAgRrn87Z8zIx5QRKgcQFOZAAGFy1p
KBs0NRvGhEzNv8SJ0R1xqWO8hCvoBYaK6lh0947htvfIrHT3Va03B7Nhzy1IWoyAtDQYdZlvUhtl
9GSHL+BPtaH7eN5FTrRbYkWNRIbS88QGXEPeKZ3bIRs/qdcGB7IcoVrNgFbUPUlro0QruHQEMOcU
BNYMclUo6Kt5SlIaXJFfW14FMvQOYBq23C3GtAHF7lq0EKCCSwAJz3qncyBeqYCEU1+d626OgnTg
I1mN5/WXKYmXE2EBYORinfmBJf6OpsTAgXMoGv3MBGBiRPlRo0DVCuAjdM7oFAGuoDk4gV/W7daz
shTdGlAA2WDTVSVA5EZZodN00k9U0FnpeX4sXPZGq7nw0/LNH7iPQerm1a5qtHmihvBFrGhuKkFc
RK+GGL07ww37l1AC0cmRYtznVbov8cZ5sSvUSOpJ9mACFRHYMSDTBVF0am+drDeeZOIZT7ibsMA1
9EiSEQQHO0CCTCtaVspA2MYPsxPxmUSmkcuzmUWvLJos8J7Yrb3qzKndkRbNB8bGmkDnk3latLMA
+zOXU/qqLHKpjZwLLRsdj04td/a3pZNUMLlEWPxIQcMcwdbFoxFzZ5/78U/Lw/1vCuTNJ9Zn49oo
ARdIy1jJamdc9VlaPgzZMD61HWi/gEFiBaQkWVaBM71JiuEA5CsNSARDFIhWgLBADX3cfswcORQC
L8uf68Um+bJeXFoDFFNznBv1YrNE8ByvPE5DYm5GBph+rwhRIz/qzYoj/xytogq9cVdrWcts14q+
QQe10i/roh/rR1uW8nGJAUiE+lFaVbrVUcy80QQQ3Vt3+gYkUSQLOm8CKpWdv8dT9gS+0OY5E0Z9
tjMFEKXk+Fj/aOC4f+S5n9zXPtpsSN64yHkKpI0uQEHXLqxqUYCIrsn3ET8HlO/7/Z0uXPBfmfyn
HfX5+X+fQQwk/m+unUxcOIFMwfc83bWYfQulbriq6dkV7dNQS+RzGdOOpRoG0w5BykLrFj07qNrd
Zv6oHUlko2cvD27Xs8+sm+ejkwJh9suNZqLz4DvraavWsIcl/o3LHI02Je/bNWnI5793p+ggiP4J
NO1mqwEcfcvDmgea1xqAlgQY4cc0y0t+R1IaWr/Qtr5tf49rE6lEG3BSJwOQc/yOpo1bwDPKEn83
Zck9uYiy5fXj7F3iPmR0u+1cCdBVBy+zhlOTZbhW/VxR4QDe5N+dNs4uHcuMDbpoi73F6/FtaOtj
WRf6M/BdiksX4Y+A5GRWf5mNmjyaKKx+xnHo2swy0xWoiZCjoKdoaqNw2q/Ks60etomqCovUoPVA
TlZyrTLk3kRpJjqs8ZtfpFF2tMDGGjR0t0trgN3yYP5DWdZkTn8ZBhjFZh9akoJkuPvnAf0tLbEp
Fi1JUWWgIR/7v01z7MAYKqLnuG6LR7CTBZ3lolk+6ht97QA6a0v8zKnSGlmP2qAY2kRpyZczpH3T
CgSCZsWfLSuN9+PQ9OBLwDI0TY5rMnkqGhdf6ko0jFG7Z71ZrkhJMtbF95ljaXckQjG2s8e3F+D0
KWRvrwYUSxuZka9Klg+vqAkwN7xFRxcvjeGViQ45NJG097Yr6yf88myKiR8sXIC/oRNHbM1kyI9+
HdePwDya8FPFr8T/n4XgbrQfpaafc9z+paDnfEsAGrYxyw61+Iknz6jwrzfoi+te40J/tBXqpyeK
2TQ2ZLTJB3Ftimf2bFoq1E9l2gLtcrTaVxTiGVvXrftoFeejDd6n39fRUKBnLSqPGg5nK8Drmo/m
yN0dN9mEjmovRf9klq2B6Zz+QIbsrnSZ/XcHjMvKbKt3c7TtVekU8UOiWf6+lU67N2IFMMO9biXR
nfpTeN62rpts76Joes1rFCNHphOBRiE3yoMrsj3JHFX0T7P/o+w7mhvHoXX/y10/VhEE4+JuqJwc
5OwNq9vuYQIjGPHr78ejHkut6empt2EBBwegLFMkAXyBTyWq6kQRoCAd7C78zqFpvaQUCsFEErIy
FiQi4e0MRgCEojZksEZCCkOg/x2jy/9cp2ZKpBiE5NJNE7ruIXZazHoXnaVDpakPpkugEbduWvEH
6CtvjOk3HSZOtS60UmHPzBtesbsFOHofX6SZU1oAv6qLNEiuAyczxosQD871qEMFIeaO8+SYhbW2
DczNlV64T3GvT1/JMMxBMXefGk2wFd4Ng3k1MvdJb2C/0JaFXFBfPU31pSU7e0F987AGHhgOGEtq
zQq8hsgqgwP31Ney8WrrATG2olZQSez52EO2k6o1TOPmtg5ghPC6csFLODc2SYP1fzOedtOmrQCD
6X8XS9g3gW027QgUGptLEWhrSqfEU5/r7lRPJopHAng31uAhH0xOuYJ8badDzHm+xMJfdDK4pQYu
gW6/qFMQAHHpkxsLaXLwvF92hsVuqQZ78XZVQUt9lg4D9NCm1uardZhaGXzfLzxcirhbVgPMRs79
+ZSBBRHcl75GF9wNH2TaX/b/9fzkCBObsbUsQWJxC30FAE37EnU5dpNBfMciumpeKnGwwkA+Z5Ua
b7NB+0bRxoTmhJHY5pyqoJElUBRK7M2pT6yOQ9cGdyqX9qMJeVQaOfWcWdSEskg3GWyOqsliIi/r
n4dCJlgOdmAicm7APBCGFFTXugYqNJQ+GMXPzMyJ0v05naqUco6FlQWPHoFXorE234iqkBkQ0U6y
IF9R1XXbY9FO6lxWb91NWUR78CCOeZEV2fKUNUaudQf/htNYlOUmWBiIPW98/cr6GmuYKBR0Rsqi
6j+zqHPuRrfD2K/sCVd6vtDIT/l3sS4DLIzXKSxGvq5KukhP1ysFJV2653bXc9p50OLZQsOeMmPB
BcC3qe33QMo+AMp4BMCSH4pIVw+gsWL6F2X2nBob5Vh3Xa7mUQtSFghMrQ4RQzyHqbWPADnBdCuc
9dG0K8nTCuAGAff5aSgL2sdzBVDripKr1LL2md2/nYaaTivL1DxYdv7vpz01ThktVhMvTu3kLkyj
Rk07/RF0hun0XQGtY6tM2y11/d1n6Er1RvnONO7Xn+/2ZXxThMamnYDCg3TaHZXkVP1zrI/AtMcL
Jnh2U7f/r76/O0cp8Tso0yxfXJ3cJjwzdancAQggrQFRyknw2uQ08R3WyaIjFgEeMtO1X5We61gv
VuVqKFzoRlR5iqmtx+GZjVuojsnpkQ4AxqUzw4yTdRMn2KWUVbTlUKA+lKaKjnUElyxTi5f1VKMQ
VoEwJ0wDE0K4GETEnQbeSRnPvXCdJzZk5KyuWsHb0fkou+ZHEdnN65jJAuu27vigefgcucirW95Y
8AAG+nvXM/CNBgWoc4MN3BvXxoOjFU12lBbmzG1WO8/JoEM2noXJdzV4+xpi76H/X+crgkI9xFmc
Lpq4gpuv1UIidNoPC6TCbY+KkHT/gFCcWHq2U+7oQHEq8Tz6O+/cTCXnK/s0luTxsChBjjdg2Tlj
RSTubCOy1rDWZmuATsq7NufGrK0K+Q4Lsg2edt6PolL7qjaHN3jpabMIFt63+AvTja56mPvqUbiq
+3yJHSXvlg5sQjV3lmYsYJHo4L3plwaVxu9QqHLgAf93vO6DYP/rGMG0CBl5TTnv82g4CFBZD+NU
cgVcjcrW/MQWjtnPKUYpkcfUShfOp+iDBB5AX90k7MG3lpwQweg6ZVBb21VIO4/uAexDA9O5zvF4
GMH4Oo8+fRJKyR0GHPzX56EeOZ37PMJXtzSoIeyCae8IkB1ONH0Mb+xLa/s1wGm8VHfzWY1Xilno
wkpGt82XsoHCnZ5YwZ3T9eVtCOAu1SiOqza4M6x+6TG4U0CQyNF8zFhigE0MY0N5dLBxX5txHVr9
jcyRA2vPaokJgzM758T9qDaD0hIIu+Bs1GAM4HV4gbc81Wh8w8l9lgzNLZ2cPkYlohcrUeHulObK
cW3qcDJIe/he+Z0TiJvcPDJwc3CNhJcHbcg3rQtTyqu4m4ITUSYc71dTh9xqdVB4HdhaFp0HwvrX
KDQo4Ab2sg5j2z83QEmqXzVZYB4UA3xP5WZyI3SzP0RFqs2SJuXfdfPTM+vgvbZZsXDqINuB0W7c
uWli+GPPjO/Aku0T2VnPYuDZKoB4z7ot8uJR591bNI1QaDWkRQeBadWQ9BuQP6Hg3HTiFRLOq3Ks
/sKk5Mgh4XEXV+AJJB3M5pU01DKcqhQbBjauhMJCSDdY5h0la6zqDlWSrqjGLSDKWM+hiyi6YAts
/s/D6HErnxD+wZZazK9mqhr1GK7i0by76gYk2r+MomJQP0GZwVkuiqfBct2EEuqvXalloE5UzIbw
PgG+a0l5Oi9+uEoMizAYuy3w893WmQ7Q1MDUgIrQeUeR2hMqUhbVqZ1K5+6nnHPzOfui5TTmxZnO
Z6ae1yc6D0clm6sfMGi0A4hDxqa9OLPTToS2vhGmbxXGeGrJJ6rbBastNb3wcM45Ud0oGLESrLd/
bz+fiEo0Bv86z7mVKcgJmlD6nlUN0MDliKvPMOtoIwqWrHiiZ88w4ISSUZJ9/DFj1JQ4ZYxl/WTi
EbSuUg+s1lF278zxjobbdQ9J2AQ7D0Ktc+xZdu9cyWdp6u4xrDDVdqzamlG8TMX7KJPqCDszdy9t
bZjROMqWn4Xl8Ps0gCZzDlfKU5wVFiRds1zcj0y9AXuf+ZCaq7d0cL5Kv4s5udni+ply0rT8+I+V
QGb/YyHQtF3DBHcMMqX4ZFd2oglg8V4wtt493gaaPbzVkwPMMJIDlaCw8rOUAbwkYJ24pvi/phnF
hxhr6C1NQwidS3iNZ0YC4VIMVIhabpsK+w1T7Ry/Go2BBbgqJPvrlAbXuN6nlHM3Zif6PM8hDHfV
cK5SiU1XbxYpfXHxWeC+ks+A1ijn7mCUKw7u5/ykhV2E1iIZpge60QxHAYO5ilk7OrBQ6zeZVi4Y
bAhOIWHVOejOU0qaWRmY8l9NRRw2u5jNOazmsbJbhuNONHmPK2Uq0iEq2miVM+1RdeXPEMWrwFxF
Fou3Nd5LoFDBrerQaPATN4GGoxodBg10gXmJtzqQ1eofeMq3KwFDqAO1ylaHYhrVOZww4PYJp5vT
gEOR1qskAUM8GMuPscnK205kxcuaO2H5kuJxd5sExkffq+LFbPJwA2/wEa4saKy4ATZTBxN5qtb8
P8hFpvOPa9HRsRhtm5ZjgxGhX5GLispW4Qj47L2bOEI9d42rbW0DRBxygaw1vFZgGlaszrEw80Dl
gXnkz5aTXaSCGWXausZBFgbDwjp0o7HY2fuWGajbQc/E7e8aYEhfr5O6LjFpwspv6GG1mA5U7Wn1
15parpqNEDN4KOe9nuPwfgvBiSujTY9dnJt2OpTYSgGFYNBXVIUec73884/ZuiZnGbrDLYOBsep4
pqV7V79lq+ztuDeVeW+H3n2Ka+JQQ2xzZ9ctNrkmprKYbtd0aBm+NyiQiFmd8ngBs1X23DstzB5C
7UeAtxGXhSZco6FLFZll9KDJwF0anW6D7h8PByeD8pZrgvd5gWM74c8IimZyiPT5hE87w9UI5+Y4
UbOOc76+zlOmEQJfza1ZxIsB8DVgAIIwyXduVOLeUWrwAjZE8py38Y+4MYMfWvkUJab8bCDaDlG9
dIRdSqmWboLJxZ+/WEwIrq9Mxh3mTZemByNM174iT4kozocaIJh7u3rukiS9wetBtY0jqPXHJZZ8
03oMfKcu3e9g2EMIG1+iCINnWZXtiztgzc/RUyCWgTrw0yFw92asY507yCE3n1rinWJ0uMg5FSv9
rbXUQwDiBfbX4A0OjjGmExp7Bk0jWhe2LVfYSHJf2i4DNHyyBwejeobXkmCfQ6z51oV9iZ9n/C8Y
BRWrNB0LY5ZYzrh1QzVueVGNePspjW5tT3UK0gETVxcOug12KXj+swsk4qoMaD4ktllQ4245DeRI
cOFnXh+KBS4/7rttK3d53dxU3NZuGXiIgH83PMb8Ie8WQNgG2aLOGLbIAvvgYB0WSlsCKCWvL9YA
RUr/lNKPFcwSQxBJaBzKYVWwzhtN4fQNhzYF+KsHPei6RZmM8Yy5nB3oQA2nnAJyeb5ZBXJ5bj7n
UKmuQnxyt9hdxanqDU22rXt7Q2NSiA6ijoBs1O1QX5TVoIE0h5Nf5VAMLzXKB/UGEtRTSt31bNP0
6afr6CacbxoLZIk63HEF23Zs4hePURgUfjIk7Q+Iwjhx1n5CLJb7lhbVuwIK/ZqYKR3wRWwn6oMP
eUhwtovehfN7wDt4EwG7ElRlc5jEFxfg/hYzr1TNIUy5nq08fBNrqHM+BX3TGFtt7Pg+YttTTaXF
ZxxHb5UXp2DyGD22PZPxVpaQNg26Ib6PdbiBeVzTQeWUKdaxrPIRPovdTMBZ5tm0WxiG1Z46aFZn
L0ctaFZtbvB9zdm4HrCtu4MJsL0xncHblKLIdomdTJMM8SM0utaHwUuxPR+wvw916SgbdGA3/m7B
5Z8U63OdSiCwYAOeitTpqvkcMyERjpepabTcDBLhn5uuB7pIvShe9DoVr7udB7z45Kfiueni854/
6sVZLooJ/b3U9eKEFwkXRRrrfJa0VvHPr+ocvDj1Rc+LP+u3H+g8MsRu3c2fb694Nl3fXrmLjW5L
5x6opTD4vnpweRBaxMZM0t1HcVjhx1jZYOXCJfQ7CKLzahLdHnj+2GSO96KqdJwnytJgKmOs4FUe
guaEg+lW7wX44RtHGD9DFLckUKjS6PP5VYNoy3CL+czxKu5CsPwWkvTzwYO8MI3RxPqCR8Yae7M6
9riArQxAhH2Fd2K77LE9v6Jq6gwvHpMeTGKS9pg7+k3k1dVrF2FDS4lMLahaRTUMWvGPuTHasHsq
ugDumUiTUGXfjm0KZZnRql6rARymtCztHbVayazknvPStFELCa5o1SWxUvk8dof7JE6S1WCMELYG
/UvfJVl3A1nA8i6DeePp0MIMwrdZ268ruxCen7He20B67DulnGKRY767dRmDbDulpLD3WQP82fhi
Gus8oLBgPFAV6Zq5+mPc2UAQRNoxts360KSlwMascN60GIsKpQM+IJZhxvs0sb5xI3LfQgBd5w7Q
tdteVfLZBQu0Usp5g+CABRf1Zomd0X52fr87e4CHAk8em6luRe945wZKptYOi5QrargaAE/vzM+S
GCskeM/ZxIa6aSbkOr5jtoexPdtT9VTqShvASb1YnGPUIKc8KtFhEMOwNqB2LRcphNmOfaKqo9Z7
xSaYXknddoQw09D23azWM2N1qltZN3NzOIhQNvBY3brI7qCeAj8IQMYgW+ZwbHc2Ub5jYW2tT9Wu
MYt97cLl3qckqlPJCwSeuW4FBwOnmiTSpjFOmRFr1boqI+V7nGmLIBL962A5K9p7ThUz/Crqovuq
SrqtSvQaEvcglILNhP9gojk3kAtlmEykBgwe0/i7O4hVJIDSxJJ8vZLY5117Qy6ei1rtKUF1YQai
Dry1zj1jPUwegAdO/CKECmXHo7+YlK95J4LXQHQ1dGksfqwdSLdgP6078MatN7obig2mvObBzBRf
NOAvPnQOVF+svqre4kE+V13c/QU79l4Z46qIEncD/MzcalX+WofYi1VlPa6ANJevKVbVLVdvv3V4
zM71gmU7PaoZduixFFBn7behUNzXgWWaZXrYzaogi8EfBqCgScrImLvmkNx4NaTKAPXbxp3w8h1e
+Zq6x+Ls1BbLKjTmjTncOS5QdlYEmh7sHjQPC2wwCS9b7VbBlO5bB/OWWc+N9kYaEKiUGYBgeDkz
vjkwB84DQ3sUANdvOgVDe0vz9Hcn2WuWNL4lLnYng2aWA8ECBjd+VyfJU6dLwkVtCOlHoFG2d9Qi
Ohi0vdtBnezSSCK/y3N7zRXD6xFU2WZ9E2x7mCWs2AAWHtYUHLkd4ewoP/UIqkMalLxmLUsbMBdb
YT9Qu+1iUctv7exOqiz0Myza20OMPY3Esh71XH2WwhVwXxD2IzApw6wM4fl+asQmxAIboN4Cgtz2
I+Nutsll3c+8KdmKteKgBvZBXR2zTo82qFjUk0LYuvzzmVwPd3saS/+3M9FoMVSh/u1MpwSB3eyv
vwmi+J8WINOC2/oSVutyZ04HDSiaUymAdBFkpqY6HU71c5ICjPwivRhn7Sjjiwj1usiCwNLspLaQ
1NajDbjPopis0Lq4BAA2DZ9hwRpuf42LmGtPQyWj38UldJu2vIzyBavDD1yimh/ZFVR73QCjBtpr
0TjD0ZPxsE+mOFR1xvdAxm/gsY+/i0djNxwlwAin/DZJ7xnW84H80CMznGVg//uxDuxTC8MuEKON
UCyZCY/tU531bbtv+xwPNyqGpBLdDAK8g6JcUoznqfjZLJSNQaw6hppffNnv1EDpdKh5UC8qCMGD
gQPdaYqdckhG+nTGTEXf4HaYrk6fhTJrq4KEGwOQeZXL4HjaxcaTScKbdlvTnjfF6CCmHfJz9SIm
4lXYa3KTQbgaOjnvskhq+EV48tWFlLyyDAXEdmXe4M5X+BQ3m4wvXKNK1pleN69e7UBnHrjSppHd
HTaJvmExp3ktDGwJBswMltSp6tSrGEYb/mFGeWSjfVu2MgY0tcmXRSLUjg7wQR7XPX4SVIsq7DKk
bQZg4QDjOiDeSgQoClY46m7Pf3akYF554Op3Wjo/daKgyyU0QWk8PMXLlYW5GqT1c1e8M8XKW0v2
DDNb6MqDVsXDBZzZipnQ8wxmO2g+HyAz5s2aUZaQIpdmuAiLjs2TpuxAP5NWuOgxh54V0NKaB9OS
eQqA0apy872LLVRz4cEfa8uhWm0uqBk8CSDvtetoJ8rwkRKogzs4GiA5qlkEjWetdEd297pj/gUl
1eFdiLCe6aPWHIif1+Z1Me+xaTu3I7e+HQfnvbJa7RngknjrSsgNU7UBc2mBnTDAdGEy89xyUK6C
wgQLakq2lLjtvDy7H1XsPcE+zJqSaMA8tN6pRgNaem7PqGpg6+k0IFW1EsIX8PXzaVAKTYMWAHPf
w3rbe8rNGzrzr5+y9/DWRoNefUqqwropufiUOgfGGYic04AmJulVGb78+injSAWzNM46KMyLYJfk
zUefCrUE+TXY1Xhl3VGcSv8RG6rrruf+uOdCY9yytIXmFSP4dgBdtqwCCKcdgBkfQ3MnqgFrT1+t
mugnw5Qs0eYzM+/Kt96xzU0lA2depXUFl7DyL+zU4mkcj+NdUmKRCIJob2Ur4O0Lp2eYwKK6xq3x
Z9cuSEDKn7piOvCX1YrhDtT9fgOZrHKNL4BtzwcFONy2rDrLXlAQP0loi1IxavSihpj83/mMYfc6
aIYXrncxB7kMLu4aNEfgzoVN0NwvmAZ29CSLnUr8DPa4+0PHElKT4TIUQEpXo5evhtypb0F2ydcQ
SsI1EcFkzccGkrwtq6xa9wJ8wGiiPQ1KoKUYrGYNIGf6M0i9KTsBnwI348Q/JdIQQ+8o0K4iGE71
YtyVqXEv8rJ66dseAC0smMY2sxeJbooN9LEv4okCEAA7i2JjT3ElAT6Df/27mOKU39pxtcUureuT
UlMD6F5saHxDWk5n8aYRtztsEE0UzK8U0nLiKURBuWjw5gDZ2QgqmXOI/rEVwI723E2YO8e7UHPX
RLy5A0NHHiZJkcCLYeZJDW4DkVqsL+lrwSXkVGIm6rkjYQAUD+W+yYoMT6ip2JUNuLx2sjjFzDFH
c4WvdX6RGQXjHssnak3NhbIBnJ06X2d3rmhnpl3k8zDH6qhP7RdF6kTdWYEFudH4bmqNBSjEOM5M
NbZrqipnLLECYuk+VfPCth5C9912rOZ4lY+3aetB75yf+VgmiWfAoVYyXilYXW6EN6rbMDU1qLlF
twX31C2F6OCawH+5gCb75xilKAM22DEEDObUcO6GuyMMwLXQW55j2TTokLOntnOT7XmkZij0WwOU
P7gbhjfngerYdvdx2S3OISqFDhdwKeSf56EpDsvsdKlY3cyoqmKAUGCGgNvxOFjjaRRqoRPybtpV
a8x2TTEaiz5hOcYbBwJT+/Pwrp5pNxFmX19fC2UKG8Tu2BwvvikaWoMe+QrrVQokRtCJ9Dr0tkkm
sG8O7Os3W7FN18cwvAHbftbKUH3GpRb7XMMqLXNg7+Zgb/oucoGV7aUGYZDO7PfSaKplZKTAvrl9
BQ9X+J3qLT9WcuxDH+w4gNNj8GRtrPQmpf0K8syIhTxm3XdJYSzt3oFLWdlBWX8om5WGHdO7oU7j
eY6pFivNYZV10P82jT5hPhXlkK3gQV7sLmLplDNCwE8vc3NHafXEkqd428A1XYeWLWaVaua5UGsz
rGb0s1Jqb0xY78HQsA+VyG3hjCr0sRDh63jfgeFd+FeD5UbwfbtoG0BD8SPo8ncPE7f3BkokAGhG
xk0NWow+8c8cDQ72hYxbvyH2GAXTibWmM/1GS1W1dQBwurGmQ1vo1n9QMh12vfxkggRhmgw/I8Pg
+jUZwraiUJlO2ty7lfZEopQkOiknEUoqiThMINE2WgtqJabzOe93sXNfz0zrXZABWVl8kjfk4NbB
4avWTTUtzT7JZJLaploGB1d4GDU4bQkZUwOAkPnodnxZTxKmXq63ewAoPhQJkIImtS5axm9NiPzO
GpbpCxs+CO4+HCtnIacPf7ETed6DPAVjFuoQ1Su1RRLYLaSbtRTOw451r8ziEyqx7B5GVamPt51y
P2KNZQFv0OipM/D4aSQesdF7m2r6jzJrSz+pwPbVzTpeysQIdmGWubM/Lxba14JphulAch+GSBaz
PGa7V5uEoM7GiSa78l6C4eLhLS7X9QfZsXf4OWcfiau/qbZnjxb+jlWfd8maZVH/+KcEzB2Sm1Hn
1T6HA/wMOxUtfph4sJJxGj0uudkA8Z66zfIcq7CAvymr9i6zAdzMswK8xDjhTzmE8/wMgmvgfhjG
qXpuheSB7WM5fFqOa+40bT+YWnKMYz05uq4RbLLIKsGwQpUaAlPZcziW88U5pvXFd95U1Y5CQVOD
yJ3OnCjCdrSXW9auH2Ib4icoBbpCsP2qn5tr2RyjPALYFbrWuz//j0z+j/0yCxtltg11QNPx4D94
9U+KGjNJmKq6u1THKq0xUYvLFlswQVFBEKjVUxcbA/E6ani3a6oWphrn5kCoiPtNLNkeSxdzeCFB
nVGW/XxI9O4h6m1xHNkb1qy6hzbIO7BlGPY367RbU5WxwdoZ0gMBfmq1IVj7AC00aGNF3oF6pUXp
LhOpP8dFl/gUKvIsOxrWK1XoPKOERe951AiP1rlgIMpGAhdK0TRV40tMrPbYKK33VEqmFi9Lj4mV
BiuqnfKoC9Upz+nL9yLqatxltXFZCqjHlFi5eTO4iU16IV9YVLZbmenjvBld9hZq44fFanHPq6i6
HRUWJ8y+ZW/J0PNZDXniHahj4inl+ZrGoWF1QAZXQffk5NveSDW1TBQEY8fEzPeaVqxg89ttJCQZ
2IFidMgxwcOTYOKmTcmnftRCnfOCa9Kfeuep18LLaxq2THJnrRx4jo1igN8S1grHoml9LK9pd1rd
WrsixH+RGtzse6iAtjRiGS15bvGNZyb84TcdJePWzhobrP6XvH/3+g/w132rUvENQSmrSTkW+0ve
uneA/zvDK6kB4mqQThL4tV41/DoINdpeG1wPUnMr3RVu+s4xURvAqnhpFQC1eJnGgtb0cjzFuyne
T3H3l/g5H1vBF/lGb+ovpeLaWnOEthCTa/VvxrczM8LHzvr5yT41NPMV7glwcY5wV1wS9/fkoTq1
RGY/bojXmzYd1MhajqX0cG9Gbvkih2hcDoIbmzwqo2MWcunHg5V9fGV4DpDllBFgIeeYMyjoUgak
LvZYVfzDGAVP5uEg9gk8ozd0iwS8EqZa04QjG/JnAAqdTc+0LlpMVTGlDWQ3+ZVyEaOb6le3kw+l
i5n4IsB7FCSfLQtm5yejF7iWlfMEOMhFSEYwQquy28o8EgmYfF/Inj6Y0qIpTTSDdYAyRAhCduKN
2F1uxpux8BrtocrtcA1alofZlSq1rfvrwXSdAzam5eoch106khMjBF0S1KetXQmoMMltRIxBUgkj
yEgwUQ1tUiSjINWp5BaHfuzsA3wIAs7SG/KUT/CuB7EFLzTnjlGncwrSAdvsaIEYvNXV6U2YQKiB
4sEk2UAdBO/WXRvD+X2amJ/n5GzkVu1HEWR//FOZpuqZpWXg5/fO4s9z+LGEtlTdgW8XMTGBgse6
nSuu27OkiysLak2oV1oHtykj0Hyg36CrB9Va8NW6wVeu5i6MtIBPBNWpqRvH+kAl3AvbnesNs5ha
qQHCkT9bqQrI8rG2A6A/UgjXxdMPfzrkvJtIB0GvzwBZDeYU5HYR33Slh0Pi93hNxP3fEn6c4NVr
hr1sSCFh9YzE3JkycxBlimZFVV1Ww87AT9aPIIB+DPghCERTQ88CfL/zAYvz1TwPrHQWal/NjWjA
CawmdxTKpPqppOAE5uOZ8qh1Yb3yoHWzHQ3WswJr7A70x0O+18fGwPtGXEPseypiMa+YFxVTMwNG
hUA9n9vrghv7CrA4vww6fXHRDtzB3/0LER+daMzXF83U8aKOXUi/h5DkTlgErJ5OARagcfowdEYY
kbTb0DOx6/o19OlTdlCNWzm9/XbVg6ol/SHY0AwXRl6Hs1FCNpxz2/Ch8slu6cD1NjgktQnZ99I4
hSieOka4qTLMdc4NsG0zJiWtYqEKMJtcXZk2kMcIOrkH4NLYAVkwjQxAc/UfmrzOP2Botgt3XNhE
GrZt6uwaEjkIOzVkWbZ34NwCXA9/qVtuFXLdW26PiaQNX4BcefPUlMlz5vEYT8tc/xHCTQc4y7/G
rn3BVCN8NVgo5n2LO2DIo3QmUmwNmWMjDskkhDVwqHhK71kf3OamHRz8KKew1ZsJUMxjsaQqdYp/
/BTskptq8pofnWrXxMK5qydf+q8atUUdxAWntsKFgTVeqgBCxE7FLR3g7/GG14JuE/PC3gZNNuyw
3AwpULBHsWfTQqDXhthPyprksyh+AI5bfmeD6UHKuRxvYuWNAK7zcdE6gfaC63nfeW7yqYX1R6Rr
9mPLx8fRjvLhHrjyfmOxEVpbsdvOAjdjgBsqfe/lnr6/qkIiRq3//AJqXE8STNtxMTdwue0YrmmQ
Bs/HtyPw8PJ//4f9v4ANuMTxXvE4gH8FzUq2j/oegsK8H5atp8BJGOLqTW/4Isx19mS3o9jDWqGf
aR3SHFtzfCESmDx4Osic6G6VauMMmVF918Ma77IDoPrOwOed2RlPmbmH4Jt8A8Zhi22U8skb4n4r
chtGEIq5/3F9MuN6vooZEJBoUO4HgZ95XL9SEIIZoh0WQRs+OmW94DDXbl0egxudNw+hztdYJHVe
WmgobI3WjEEQHJyXEApw8wYa01tqjd14E9dj9TBIYJJ1cHIoq1aNWo8BBDceW4hw3EmuMhhX5+1c
j/XoO3eUD5d2880pwmoJNK/cDCEAS1pcPVNCoWOJhMPu5A5iudm8ERCWLYcUE5isOHLXzo9SROHa
KfRido5hYSGZ2XoHj8sphRrGLpl5JhN3hojqVeRIBi8k4J+gWvtBCYXIR5BdC+Z7kO/ee24VG0sA
HoYlJBMjHzekvvGhcvACTb4swJ6F/QbBnAVee7EFpkPr1jHggmDVo/ts62DnTvG8M9XC9Zp2M2SW
2FbRALbcsE2nH+aoigSXAxZTqOqwOl96Ywnf8knlrgoltIBsUMzhimE/A15k4QH9MgIAtzPwxwZD
+h2YzbBcRNyM/GAS6Yrt4KP30hzTMHkXM8ivWBCH8Msy1R+l0tx5V4z1bQ1w/kqLHG/bqljtQiwT
rJwszu5Yqu1CAz5JYV0l+36ct7rV7Vtb9vDeRgkw558lioFgg6Vz04CSppc1IIZBfPTPPzrYPl6t
o5gQ/nL5hCfXceN0qP3iVycH0YxFkUWPgHlku1xYxgFmeuuSfC2oOiaQ9okC2FgEecIPmWzW2ZDJ
+xSgvtswLGZhGHd3ReYOi6Iwu7swxf+MShS7aJU2nGnqzp01RuY9iKJZmBNGGeq5417BxtU3pqoE
fXwl4zpZUmsrx3JWOVAQotZRb3dZZmZHIM4BIBhNaxVkbCtjg93Uph09iLRP12XRdjObt9FDVOfj
3q7c70GV+6LTs6egre17wcI9NlC051SH02MKl1SfqsKS7cqARMqCqjW2i4DOi9WGqlHc/6hyzYQM
J7pOI0II292eoM89jKeHe/iMBs2mCCbpnrJd0BMhG+x05lrK3dl0hfVy1tt59tSPsXPb1PY3yrIH
idn11Mlija9gutJspNOb6QHglYfchDhYGECxDa5B1RbzKHh8MKN4Zfj5/x9pX7JkKa5s+y93jhk9
YnAnu2+jz4yMmmDZVCIQnQDRff1bcqKCyDhZt+rYm8jkLpfYGbk3ILmvtZyxBjmBaaPICaeZ0BEI
qi/lhKIsM+qbnck6VLp72JucUVHtna0uwQFDM5UVMOjg0YusMOebZbwsrO92WqWr2gq7+tzG3h7y
BEBL6P/1MAnq+0Cwr1YegCb+zRUN3lfgM/B6TWQEhWHPJk2isDfXOLioUsWZigBkjoHMrurGYwXx
ItTZ4goUPMUFkGijlkTVFyxd19sp8A1A8aUEiTLrfoSGJ1djI+JPJqqdoNWQ1VcVc3VCBm3Yg7a6
uK8jrQrsJuxFqOyG5ZX1E+ghFGDx4rvIIwiX50YErmUco7nY56C2aMjOBW7TuwmFEw9eIFEeg+/v
10x6R5G6wTP3ixP+l90rbzPvqqoAPW0OZhGssI8Ot+Tz40Ziq9VbeGFmW39yrC/+kEqci6eOJr/r
H4afVYRcOqjVvR8gkFlPTu9/raVng27BHW4dnicnfDioMSLH/kSxBU/lSgY2qDJ6t76YuqlqptpV
ZygcZ+BmVKdmuidrDplQ1dAXsRjuIwY1KrBv2bshd9SGfin0+7DbfG3Wkt0BiinvW/q+gUh+et2q
ASG2jaasuy57NcMJ6x2wOP2adm1yvEl7z9kqVBU8cwkucf1ldAUSg3ZolOBiroaj0VRsY+PrWuxZ
LOvdfB3PS8wjVLVBqx8Dc9iCYWkTy2x6yJHbcw35RE/qzH2pWL4YANXLJ3pxQhiNQA+sufh5rn8w
SRj8ERoPID4ATWXDwQE+TPKn62KDPQFJGwbFZy9X6qtX2yBtEmn2kkWflX1ZZKH9CJj6Ia+jnSUR
06t0+lxaidqUnmXf9tOI40loHp+gVZVckQtg26SL2kdVNtEKIgfJ1wZH4/rbVXWZuK/08SLPcjAP
/WWNpjiVeWiCqHzC00GfWtognNmyKOabRJuO3pIvAxPL+AbPE2QMO71jX6IpkKZkwLokqRy2PbKA
J6i9gGdP92LZ1ZtJU5LRMUSuecgWUrH5VEKZZ19A7Ir8LLOLNf6B7srocUvvVB8f+zgwX36GrJ9e
BrNPjrbM+63BK+tFZPJ+csrksWGJeQXZG5DkOjiroeLtjeVwxcFY9ogbA6RGEA+dvWHLskqsAhF7
m0whBcJtXq2nCTikZvhseIX/gzfgUrdkHD/2sbD3XTeWRx97raI027ORuhlYyuPgGqeocKMe+Xrt
S7SPeuRLGHRsjLi8/xex//eaRi/fX5HWM1Ljc57zYVNpcjs/GfvbBLpNs6Wp61wu7YMoIBtFPmrA
tME3lkaQLz6cG985Wl2tL/m0sYqkAnsdsi+DOzxF2CYeWseID7Zwpqe8DV+aHnI8/xiQoWAV8MyV
X9jpD5zYHrlETgp0JqgxsgJxsQHLvJqxLDZjmrZfDajRdUae/ghq5DInvGXdF2UPTHrfTPshL5On
MAcirnG4e9tGprey6tbDxgPZyiQvyk8Fjx3cLl0BjW6YJkRFNxDj7PZIVlSf8ixKcfPO4h2Nurk/
7T2IFW1o1I/AX9/hEHddJABtl7kfIZuKR2GFd2r85oYRCfmh/AbGylUX5f4PyLaBtCQS/mOJWt39
AMqsI8WGAsymAWp1P8RWxeA/Sh3b6dgwlME/QHn8j3tQHJ87HsQ+PIsxP/TMD4AT1VqJGXJlP87P
NmSz9xUUhXamp/iTRLnBCoy54s8x/S7Tvv4OAmT8wQu3vB9ENBxQLNIfTDnI+1S26TpQQfud1X/M
UzTOnnnCePTyFpiewWtODh4dNy60ejdJW6d/sK45UKwxFrcjfrTfhgSqAaxm9aM1WN4BaJyDsCyQ
SYPVzwQF5FfQnz91llU8RRUPjyG2iVvy25AWy6zia69Gjidh0R1VGFxAsMjPfTS4W7AapXeGW7/2
kLVyt31sJHeFcN3tqHtx9FLaDsoxWjvdEmEIvrtqVQNug9Sh5z7ZeQNJEUigJj1OVyls4qb6h9fb
8Nc9pWeFbuCCBN7E1tKB5vnHt1sbaWSQaZfDneXwI1L2/gmwOv9EPeutt/hafAQQDxWH38UuYcv8
/8qH4mqkDUC1G2uVy1lejFTEyCYRMJVmT2PRRrsPfoog3zyN7FlCjLrLOC0zy4rpxTphRiCjhb4Y
hWSkaTbrjan4mxembQuCu8KMNwWS46fq10bgjeHUNwxFNHqgbSYPe6a3GBoBGNM/Du2nxf1hFg2Q
j3qoaoai2GL/7bwlhAEtOEtt0kGqYKLZpmDlWs+im770VjwAdK6o83+g3bNtwolpLlPo//z43//x
sC+COKEfODibsC3f/Igjc4fJZqVbB3eF5eA4d9gUnZf/SIsoxjt9LEH4l3kHiK+JwxB55YPto04b
SC7co3Bzy2X+Y5w68Jy5VyoQjdsUu4ZamXc5xm6SiHPUEaByFCg+FBll6etAZoCzmwY4xFNRHxT1
d0gVTA0Strkwj6C5aMDAkTcm0i1lcOcNU3DnNgU78BpwrMUn69a4JuO0RfW7MlYUB/GXnWtnzpUs
agIoGqzsUVqAG0TBHc3PgNneTlyxDYU4+hKOMoL5EuSjuC7o7mPN/zhl1k4YFnuMY27chTVHifTg
PHfCCg49dLM3ZKYGn6AaN0QnMv9z0pik7arI2PeFeQ5KSWMgvLssbbNLGXRfwGmN8mawkuB4Fsc/
Eu9mG+mihhYgheCLkOseWr0vI2gKgLwbki0dHjmR/I6ao/CujPL8DlmxBIXkOFSi2ZpPAZgvx93U
oRyvpWegULWo0k8OXjhXuY+S6x4iHIC1uz9ZHd77rUhfJssA6RoonO+gauXuO5nnJ8Xi1+k493yd
PgX1QyryKy+QoQHxxD3oZuP7IQmyT6mwIL4Id9J24xX5p3o1b3ydxNvLCfA7Gq2D2AXJq12faLSN
2ntHr9H9tQaqgFZR0ocOiGN8wFYdZW46q0N9pIbj4l0MEIdcBuVNLyt8aVwZbzxUV+xnzUHDKsA6
BCperZEHeZH8aUDB5WoYnfbSOCp/ckJDwyayYkchGY7KzzluVdDPQjBg8u2jjc2NNihexiVOh+3a
PEYkati4rN+pdBDzOV7QgUoubFA7LbPgYhtFsab/isCLszUEW4xLP/XTE/4lR/oPBpov3mepFHs6
FdTTXbNzbzgo8Ak/MuONU51pQgnFZkGc8CgpoDnxTH+GWgc4EhLbZFIzA5JZ4b5O7WtAA/2p6Y6G
Jwbg4tDYLi9OcsqPylevLvL32hQ8wd/bb4GedXG2D7jTtKc/hFXkHZKAQJXQn6SuDX7vgj2HLIpw
o+HeZEN7QxZNz5NwnKfnneqONbYTq5B124mFp1yV3WMIQb1b6NOngIM445fKQKUBqsGzg1dV4xeo
oJyLiqnHErCUWy4jqEi4YvqSQyvlb8NiyQX4njC91qthu5GNUYRvEnfifFeyuDx7Skq2TqMKkEvI
EFeQpkP3o924Ca9WNGHu4tXik1AjxIn1IrOPZoqqgwwPdd9NItsvQO/hg5ln9Pzr5IPZHCBctgta
5OA83VDPrsDX7bclOw2W2C9+cJRCmKkd43adN1G6pTjkrJGLoXlAiQxXRycksPoQJPBTCNkuQNcb
hZwOajOwJdwkgpeglR+GfRTlPxY6apngiAg0fuDt06/+NNArs1jJxhYn8lHTDHsnz7r72Yii9Px3
66j4RztF9XNgT/idG6Z1FqyqPzcR36D4QL7oErODCId852kT58y3bmskj4BjFjc9lORX/RhUL8t0
hrfER+gJ7GNV/JmLYESlP5TLqrhHafyYi4vh2kitLjb1KEbPgFrNtKM48gvL91egHhw3vY3sgjCi
6JF6bVUbc69+61Vc8OMU+eBsikUBgH4j93j9cJ7xxdmTBJYf2vYaqBfzOlQTu1ETVKTpONqT7sVR
jUAdN8vnmeBGdZ65eBoGcInoT//h37GYNGqPfnIYAGjNpso+oVTdPoUJaKPWZV3gxSMTyBxO0HzH
2RzGZ6cXuRiiWEuXDM/264S3ZZiTgsBraH8Q1QnxqtTI2kMnfGh2C/0JEah8MBVP79wAkm0GECqD
AtkBNQ0IHuYemcpuIBE5dtcP/g+xrsYVcQAbd0BavZ/P6sY9eLJr7/pmLNfC6x3wWYvoyWmiPd1G
WxXle1araEd327CAIProqyfwpafXHFI18114mZ4EffQEsNOeR18LZg0PVPMW4L3AqLJPjc5m/WVQ
pRwMgTKzT3+FoQrry1CxLUpHTJB6s89ZMOb3FqpSHnAMMEKqCXhoMqmpjLFeszaLdK63fSAfJg0+
jjdQVo28XO9G665KcPKf8s+l2fNHoJLEBSh2+AMbR+UZJMhjvMWD+BTVMpcaOosN7oEDznmjuNrE
dgxRZW2aY6LrzdgttB0RQj6Kc5vsFzu3nyNsgM8UQYvOy+nlP/jmq4EspgJLTShWU+kbB+RJxjM1
tZjALrLYNrGNLLZhja+RI0o5d4k//UmDi39eIYzKNY6lvyI3C8WpQrUPXZu0DyOQHasw9coTmcoM
yjs3KddkUQMNB7n/MMvxmz8ERw2+uerxIEephkjE3keybDsO2HHLIhHejeX0u8QY+pPR1u14QgZ+
C0qX6j71C/aoQStIrzif3iy78+3ZAiEy/sXvrWXsv5tXKmki62SEa2XayZcAclrc6Z7b1MqvGQ+Q
udbuBrX1W+AHIKuoTW8KHyCwpO6xc+oefNFeKQovrexgeq2BJAyiQJuSoFKA18jEzEu7ZtU9u0b0
ujTgjNmjbYzDefTz9qbXDUQZo5WJuppdFkvTwpu5fpJ3rLkpofwgrbg8ai0lex+2SG/VQXqliDk4
ijN1HsNwV0yoLt/Mc+UU4LDdSqDAxU0b9ctQ67Ytw15narJwAb02Xb/og9dLz1d4uyCF5H2Nekbp
GHu89u3jOPZxQJcn95L3jx7kUgB6ZuEhtCJvM1qN+9w7nbmuIERxgsiR81yBM48mQcAtuS86GwyK
X3zsCw5WGxwClgF7aoK34txh4z03+MWEyDRPE1Cp2hlT15f2BRUy5eucJfzjGrNdRDxcu8kwrCmS
1qSek+Uok16mLyNvn2q+4BJCvXlZ6s7jdRe0ZxOAzTC7CSPX2C8EQIlmBSKqoA8+Gvjge5svw8Kf
uYUoDOXfDzFLQcMYOM4dG6CPzVQY78m0Ud1yV8Z+ieQoalPJR42VjsU1DJMDsnygWSNfzOyjbefs
MgT4EmoB+NelaBUJQYQz0Db3Xlg6O8VBpdDFPL3vpEyALsdpB7L4qCK1rOS+0U2Y++4ZlQJzBPk1
0/yNm+GPrSdRQ/4k+S6n2Ltd3F1iXNw+HC6LqzIhT4ZCQmBE9PI0MKoCvBUpr/bLdc1KehvoFpXb
kCUyXjv683oTamaWtejz4lfXrBaf6FPvnCb+/fLP6soAUL0W8Mm0fY6qPnuxFaB5NneQoNSmr6q1
yfvps1WV7rlFfdeaaX/VtmyFrNBwheJ08VRhCfKLqRV7CXaNHU3nVQ9KS+h2AkgUYCPmuyvyA6fr
r93Y7Y9VF60MZ+hvDRwn3gKLXa85k/ku6hl8bwMtyM5WVieNPQ0wPUq9qnc+eQV085ZY8ic+8iLQ
urh88EPYBywZ4c3ijqdEXZWrxZvwMebr6s+CW0p8DmV7Yw+2utpOuAo8KwMtZvO+IV+gBW5pgDkb
VfTu+Xeh5W9mshEVFYrJ3bLsEgakttV8vGqPfMi+5tPLh0t8MEeaS6vmSIltoHvloxoVn32YGnbi
AN8Mbl4fUdGbrhQ3hztq2twY7ibwFzRZOd4sfrMGhB9A2wk/DMRCZne4E0j7fpyfu8j0gByjAC+v
5V846swAlRlFvOutTK3icaxwJmLX/sV9a4Y4lx1q5q3jAG6GIw3Q7Dl6tjsJAFjbfyPuaGMKnQec
U5BB/NFN7dVbG4ihLfmaoXIfsmwOIE+hJvDD24a5pXgX9+QHCSi5pqeuzNbHRl1AU70doGPEInFI
Buhlu2ad4X4GEIu0Grz9ooQCukNoch0npxoJ/N6oduRr/AmaSKWeHOvJEMiAjdPUBFSiNnb5qwbV
l26Ui/PS2L+aNBBGnTjLxv+iVNzsFtcyy4pCwFF02OKj3t8uRzOWYJrLW8itBAp1o41Z4I2ngw5I
5DbdXgUgJMWuAfUJnQGqCfB5FuvCa+r7pnBB3v/mI5MGyNfWuzQrD3USXCeoX54s3ZSRA9526lLj
DAJcookjo9PcXYbm0CKIfWz6Rva6wLuocVL1Xi9Pc3AXtw/KbHa55wKshmcqvrWec0GhFw7eqFsl
iV9tJLS38R5eHawgQY0Sc2Okwqirw+MRBCc+EqWnFHzuXpdhNMUeZGf3OH4gLB41LWfQiFLsUNs+
IHvkI9weIfp+DSE/uQIIW+ytxH8IDY5N0DhZyKZLC5SHMKlXapN6vzP/xTRnyK0cXCz9s4rKx65w
rEOLzdoNY72xqS2z+oQqP9xHIOzx3XZqPDVKfBG7NAdFxDh8MxjqWqGXbD31XlBuLQXO1FDlFTRk
GnYYjcKcVwIYs/oEcacGBP8lFBQ7PFxAwu9eqnZ4bUBVYW+TJhhX5KPRAMVu1YbsQge2YLlZ1WPm
7UzosQJbmwYu6nUkqzbgHATheHM7WzRASwxNlSDw18VnpwHR0wOqgUC0jtoK29y0VWxeeB53Z6P5
WRRACKzIRY3Zlik4Y/nOMnDDTqLKvJB/jhPajkJw1a84MujhEE8n8nmQc0pOFClwjBJh9AjNXLdW
p6Tl2PsC2N6fsBkHh4hXtO2hgSbkCdUpkQP1gFEH6LH/8JJDTSqwzhSwLLPE91DHs9YUCUpesR4Z
MtrKLRpwt4T13HS9fdNOQHF+8JOZ4RiqgGLddYknv+el7YW5av3BTyaE+ZCiSpyH2QKB26rsXNC3
r/GKX1y5MbUDqMBQyXU0yrE7A5l3i9rHfh+lVXdmuqGeUwMHD8V0Q723aRwE97eNAqDQM5MqWlM4
BdKCMfKd0XpZiEYgcxGCHPuviWEG6qEVxcxdmkmRzAraXRFk7fwEiCBrXwPGf0OPgknx+jD5PYhX
nBLlTCAle/Rc49w4Y77uI+g+RrHqHuMqF3tjlBJFYrx7zHg1PYz4fkKG8XH2ZHhFTNwGHDA6ADqZ
6QXV8D/IQtkMwiqJdDtekmYLNbzzgmTi7H84Awj5pYugm4IyJg7+ANZfvSLHYZpuyKSmj8E+wnTI
ABhhDwF1BMoS/Cs0Mgi8D4891ASxsfxriWXisvYyulxgWWEY9K1gXlsvQzGjvvSygjCtL0ML4XFi
DWJDEh0GvGUtjEAfCIKIPohi+QDWOh27uGgWmdSjMDLfYslPSwr87E6vR6i+Au9ymTRPOPVBHePE
OApxovA8uFH1GATVU0HEIW/+0hqrRx0f2B6YYQYOfKiPhLw/leu2cvd1gy0Mlmqh7o6e2wuFr7Rh
V6vFpt7spPFlDpnT6EgQ8ZngdnhbjAZ8CK68rlPpERqenYtNTgoXzmAdmGHPn2nxf/w49GnnZbwB
vwozdFzAAFNLWuiDSZ6IJRdpZPKhjm4dmdI8krU079grydmkjjzP5JWLvYQvhJZ6wUb1/towvxi4
sX8Ox3Cbm4X3EnSRs5NGbu3JTCA1k5eu89wYeXzyWjARkH+0s88T3kMfGjONof2JXQX5i6IEoQp0
Uq4ssOwHXsZPtpf6LwFDgUSjnxW9Zd0wsBjdVFNs3SSt+aPyiu4Q4z4YoN66sE4OpOd8HTH7lO+2
QA4XI3b/vmlDf+avFdK1FfHpNcwtbHM7+QbOzPRcHB0ih0XdFjiBOrWgD9zjPG5F10W13QidHvV9
QlrmRpktqwbkyYJLZ3jJOQFX73kUdgUOojebnEVa4u2TutTQ8BxJNnYUcp0moy7/+LdrLAs5MU7W
HBPF8wX0Z9VkjCuBU7EtCt/KNapDInDf9kB5+L790hd4ZYsa07kKETojqAW4eU6gmUARcirdK/Uo
hHrdmL8uRSY1RXWf2J8Jidl2zU3Fx+xKyM2qsfktsEdbGqNG4ul1KMYhXi++ZlT+uuWc7xffrwuB
7Li/WoW/R8UbGMYEUlcoYD73XSjOfofczZq6yojGckVdGmeqFucpROmcN+bhZsw9Ewd5/fvmv/Ih
IfE6l6a1p3GM8Ox/W/FfLFZB2SNH2Rk+BK1mMuy/66K7tkGrdiVPABkTkX/fRkqtEg3nlY0A35XX
P+dloXZ+ZNrg6LJw/mVDbhCy0vyUNHH3JKKo2MVQ9dsmtQezjBNgj+WwolET9EP3IeRvB3DAPFED
Atkjsg7pHcWbVo1SMxt7aRr08JowrwZ96vYY5xGY54oWpE8BiBHOkwE5MeotJgoIFGS9kmRLPjuw
m7OpmwLyk0Im12b0oPCrGx8qQ8ihP1SsRW6OXHWarbBr9S+zrxP1EVAX5xQ6Fd7uWAEgVmAlZ2L0
fUfhO0CDFpw3J/KXmpl9GeQFA7loE1rrxMAPXAX8WyNGyCHGTXHLskFeC4Do1rhfJt/AdLUtIDb7
RRUFntO+ABcsw/ErF+MNBQQJNkQ0M0IlbxKa8lpploCyg5hW02df8S4KNfeRlzej7gVOOR5fU8Go
/vGMVasUmEaI10n/b1zw6g8CJtD3qkuYjeF+csUjWUYCV0ssUu8C+5FV69iZus27oagd5CEt04dS
J6KpSWMUag6N5+8pOb0MUK+z6j8Zq8VhtuLhr1lmVt04TfC1NYSaB1Pt8qSwoEKG1H3jjyMemml4
Krygeeo8J9Bsq/52lF3zhJL7CGkhPq5oNAN/8D1uNVBjz6Z2jRrMG1bZ6W1UlO0TlI2HtTME7ECx
ppd1e4ma4w2SkjhzkfwYoyxXrqaG22eSHfxo8zrIjjj439HoEjd5LR7E5JybsAJLhC/4JSpNgedq
25VPtpAaMQKJVw1puy5NDgKb2VQ4bD37EE6mwcX/MbYDq10n3H3u4uvwu7B/cS23RUYSbEOQIJy8
YeVOMtkuLNq/ZeBeGLk/DEu9gq1XoAGjoj8jKKVQXzhApi0x62eBdAaYRf0gvDRNB4LkwkPGv8m3
IHd2oTs4ZdFl7oIqJ7qQLSwo8xhJeAoZ3pw3NPk1nE1/QlxR7GeTVpyH9WTqWYw7axnLckMLBpFV
XUxw94R2X66A3BHnFtuuEjxouFnbykvP5LT0yEhB5KThzJv+tEoRaMQPbv+/XeLdanOXYpMYNwPg
mbMdlPg+E9RFcjsERFrmF94WxkPVNJ+FRiR3+fBb/2/iaZ3ybZ3MmeqjBEMndL6Gjc44fALUyEMu
qd9MYewslqWtfJzmMVCKvFq/zkPlxIdVlnl6LNsbdTwtqy5X1KNLrL7+Yr2N0WcLUCjS2UURr3gl
N44w1CptZBABmifzs9KN5RVpumtH8KgP5pSfqcdU5gE68BYETcgRRArT1aeBoAF1xmoJN0FpBJjs
UG5Y2zfX0unUTqCmAFXdeXMlH/WGxm+u1GvGuD4bNTaCeoKvG+oFEqqx8zRTTmcHMgnH2besQr0a
6rc42QKA8sPAcg36GEEeIm2vP8YyQDPomm8fow5BGddVCtClyXRPVuNJ80Bdh7qhCt0TkLPVq5eG
/M5IUG3m1e4pyAaUqlHXm8wafJ+gTlgPJRvWNJXVhgfVCL3KvKDJLLECotYD7Qov7jom8kNejx1U
cysGJnTtBOoX1H0GGHBAxHVHLtyOX+PIpIZGeQ1aBmbz8+KnNUOmsKbVFPN8GtWxObJs52jCVciF
/eFf19exUQedcDBdv8Yt8/0qzA6WZ3Uruuoy8Ba7+Jc1BW7YW1urFhkrW9j1tiekvOW1+AIUQbXt
ZiB9pE8G3tmjTpsMWbRB2cgW/5zx7CZqPFNvNocJ6j/LiGGBlcuSkLQeFPNOQmb+KdENmb/zUUjv
jp9MwwSdwlvsh6lk0nwKEbGv9uBQC1V6FFWcrQxQjWHv5V9ZUXOU3PD3zTtfH8ZH7rA5wk0naGVA
ygn3Zvw6Pcd7LPPSvAPz8ZbQ29QwuxSrOins8+zrO2h64BUFCGYw5RikhwdcpmRGrvHr9RWJRRsq
SSgNtzW6RDyi2Df6toxXFVTBXsllxshwNz0vytsC0lp7f6jVhdlpfUxEHR1ZZzhnK23d/WiBdLkD
w/G2DMv+3u5s1AYUefDEEwZyT9Z3X0pXJGCJSdW3sRM37djbP1to5dnBMKDusP/sG1o/zYzzk9Wb
w3dpDN9MFvQv0Op2VgV4LUApGIRrjs/wwKux3S4fC1V/mg4okPPHslxkrBo3e/1YTVQwFB/awDCB
q+mYi9p/cC2Npe/tC9RA/Ic2cfwHqXVQrAqIxizHbdtLY/s+T59ojKJSnI9sBUjrthRAA64cNmCN
Te8oIgZS6mC4ZbOmi5CPe/0nuwEohuLxLstOU4BaBlqDIpQWEfcHKHiR2SqI/iU4XV2u4hUs3kRl
AlkY/XFHq7bvQ/sRyfARcIMR3BggDebP9hhhH56a91yzXJgcvMNdhEQ7nvmg+DCg+/0W4aouWwN5
Fu56lnWoUXenGsfnwLNQr4QQGMo6pLEmE/n5Zh5Y4hRgef9AbWShnvwXBCXqgwMU/aNK2HEx6KNw
CePvEZRmCLpibBDuai+F7isA5jbL+lXHs+wrRD3uJojo/vQlCJWnlHHUCU4bO8yTP6PA/NLJzHxB
tpGtZKicp6Dupo2a3PouB1MRCuQBShN8RK4JoqZHm62FTPmBCiBRp7pKqyx5DpI0P2fcjzfkr2vo
VVjCd2/GmndQFcweqdLHLKNgazU2hDxwmJT7kKZ0p3x8CQHgbHFc+E2BeX5joKAav/exvB1SL1nX
eiC3pzPKxabPBRgBsVcyT1YGsh8UkvhIpbbFbWA4t6lR+E9skO1Tl68zbZCnc/kFx7nRbdkE3lOY
NA+qn1a95MWTb8bZTVZWj2Qp7bJHe4Pcbn2Pe0H+1IsEFRk+t4+10xZPU5a1exM49w1NCEQ97tKx
Ts7Z5JU3mev0qCn28q2Pl39nExqivInB0rbOtNPJp68lK342wuW5WuUg8Fp1Y2eszLY2DzbVJnlH
CSjsQ6XrjtzI8Q+prNjK1JVK1FC8V0zmoTU5apnkubLy8iGfcKgyIgXo5cEaqMMUpcYCx3KagJga
MmOhCYhRPYG9aG2jW3TjT1UqIA914KQHaPTDvL8156VoGq0HLPTP0PxTWZpNDqp5tlcGJys0/HfN
4kPO3Aff4/8VQnP/Rdy/CGFgbtljA3v5F7HLZZsJj+3VbP/6ST8sI/sLhC+dU2CBFQtUye2ZetQI
34aqk26oR75qdMNd1uSfFteHqcvAh6kUh8c9DluXlb0YdC+B9aNLUq7JcAHt0PxxXDfU+//x1VW4
cawgP8qg/Y/lvDzzQded9lsrMPt1rXj4R9fhraccoj+Vz2/KsC5fGLDnm25Qw607WPkRt9fqkJmJ
f1eM6ibvm4vwul0d2KDfSipUPktD0zPxQzgZPrjsOL7vSnswNkc5Ub+rJJjhncw/g4+s+AEi04cs
5t036Y1fR9zw/ggLnq1QZyge8NYy7CKk6K9LE0Bd6cpEnFyHlw/exaSeMjJj3eM2tmG85cOKZvLS
i4fV63yQocHvgvF2LdrG8pGY6Lm/BXElYHZguTsRzqgrHnxsGJ7B4ygvJl5F1+SmKOayn3jD9Wcs
mhXEbB05QFIIDVwDWDnadPgf33tNW30yBpAICDcPt8halp+sILD2CmwT89ym9F9xbDQX9NnpGXIs
kOPTc60Qp0qRG+C8Q88FEUaCG6P/RzEV4XfX8m4hd5c8C49nuwkgyhNOuxjurm4FbhaXfbfG3RgX
4rvqBqiyt513UzUmdMhA3rrBWdcaD84Bj1WwyYYmnjs4OA3vkB/Mbzjj28UVhfBrV12I/IaiaDAy
ldAP3+G4+AyFcsAww0sENEPDO4rLJZ7Kvu0Xa4qj5TRX/jks/adlKkv96o6ne0+w7y3DiaeN4xZs
W4bp2oWuixe+qW+2eD+CTIZ2UqOMoh82rfRAwFtGeFOQOe5RrOvxwh9kavcxEvyqT9wPrcMcCHjE
pgYm50xxLvhyr3ZluofO83x9tN725cbjGw6k9hc37fDltVsFsYRaq01DxSpLlDiT6eeb0C/5F9Ph
wXksK4Vqywr6H7UPlpGkE6emB0AYz/MS+MxIgDIJsFUXHztuR+drAd7rte+F6naJhazUayxI/6zn
hlvHmWQBminppskgURtqqLuNavjTgAJkcTXH6jKw/msCiTcICaIJiva16WLjvUmjFEchvzNpgEJ8
Q3jHBBjcQYF0ACRwkbh0PjbKrPica+b0DIe+yJzrbq0FxykiKwYwr6NMeAhCMD2tDBam9zwK0k3Y
s/hKjS/AFbexHLPauaxD/VkztvG+kiI68q5hqKgqcw9lkwIUgnbbneuglhHoINBliyjzO7sqmb01
A3xWmjQH0fg7G+BshdTqhCSZZdcdYBEiuCgOfJiTA+nxzhm6bXChYaOzW+j1cdvfsyCyj5YdPlK1
MbYg7YMMgHyqI2VtFT3rUYl/VUDfXikkDvvxoic49OKwBNPoaOANtait01IH3guJg14Bkq3UKqN3
gp1UJU5xswxnlZbDSnaoJ62Zv0Y+vzxXGjexNOSzCYDxu2Hg+16jo0A5q7ScAE7WKyzByHac+//H
2Zdtyakr234RY4AAAa9J9k1lNS6X7RfG8trL9H0rvv5OBeVSOpe9zzn3wRpSREikq7IAhWbMidfr
3Z39ftFcXv1mWqzn22wc08eiA4f+UFo/KnS00TJ/WKAdwG9+6UQTLB8x0jU63HjLwavl1Ft3sNzV
gqgcmh9JaoE1SYkykuMOUnmHvPyYG0LLFrvbn6DNm1VwuA/4HbYcxoM1a/URiYHpRE1lptMpS8z3
oYCEPTa70ebOTkOaQLF3Q7VSA02QekVu6BT606DpB/LiDOL9EjT8nU2F8Er4IePlsZV/a0kPyrHE
AWSehoX8IxRDDIY5Gi/dqTZ+sLobtmTTJ7Z323jcRwPqSgceVkBAtLgN0ph6ILmoT3+0MXDanJzX
30WqiY3p9ZuJ2x1uG6hfUCUKKUQmNp2Uq7xz0FDZQMSzaZPQRObil/lamuABHstVapQfLauouTgy
avaTm3cQNHPHzPABZYOua2q0Z1EFbGsGwT9kUg1oxtqzGlLPlhPaSos2KBcApl0uohxqeDd3BloD
hJ0hiuXkAnRZFUw2GipHiJ3UCvR0/aYoam2d9LNzbFBXejDGdNiyqB7wEtKc7MHJ/m5y7EbArug+
9QVE1gLX67fYCA5vDCrqrazypwgA68f9+x+QUUBX5wMwTFDhBTX8R8DwQADiO9wxoYgJhtymUbMB
3al7CobQg3Z75Z1o6EAUCWyEH54A+b/DCLYmFUIzqAGgudiVHqQEka7lPjOgodElHt67hWFsUJNj
v+G/cjEtFv+n9abvHWQyPkUoTtlZZjEeBHbQT5mVAacrIyztnx4gxO9IPQQ+75Coicc2OLJwGNZl
EeWvonK0PfMMy6dhAlrGU5vYDHTeevbKUuhdiir8DzkbMWaPrYsTLDnTC7v4pTc5qBu7/JVMJdic
MxMsAho41FMefLKRr7zEspTRqia8hYxZvutkEaSbe9ohMlIw1EvvmINKiM+Dj8cglJskMhGye+F2
wDH1esEojkP/PiboIRhgWhw+u9/eWTI9F+Avqh7DYeK0FzgNRCrgZ0WZ1qLUQXMCZ0s2avhkXQEd
Cc40iqO8vpaudlOGdrcQhaVlGtwsNOLtz16EQcBCUwBcXsyrmKXFI0QCPGx6eXAdh6Q5LUNkkQLg
LOv3mIYNSOfKGNvLQeNfEd9nMwxvIhvFlxF1/8CZZp/KRrcf5nQCCkra21JvN5poZ8ggYCh+hkGQ
036I+ukbstnDqep1vGaldfkQWwH29XliHrPJPpDditIYwjGp99a2SXbqeZGCZLGEgKGsn01sh23z
YegW4ijIPCZ+CvrwhTiqSdJDBZK2Z29K65fCyHdURzugRBDkU623FN3SGlHMuu0k1XRNL038xLOi
o4HiM7zllvlaUahwox13RdN/DgILCSmiT1koX6lrVOCzEcDXRxmkXwKcdT1SA01PUPCDSNpKxWNk
oyGzZdcQOeiQTbgJRTXlDgU8MTJbP+MYzqCvlrVMIrNtg/u28cYHp5r7cwthMi0W3RH8d/2ZTPiV
4Nvv4k8gcT3cwGmMjMS807viM43u4pSNHLRUqg2xX3Q2sqtyPSucIPlD7qWr5nh9unyEf8Woy9Dl
tST7TGsvn4s+olomcj4ViVdHAbDOVaFvjbh4jPU6veT91D13iYguAoL0g56h/Ek2QTjWmzJu2g0N
Obfb5zyqHm0rfJ/EgHe7RJwtk5oEDNHcG7zVKDPx1NgyHU+9CnnekwFdNXPU2I7soWYmkCejkAk6
rMu8COwlv3Q/JqkVA7eNVmIM8PYnl72ZQjEqcKR16RJpyoEyys3djW3pUjgKdPFh1MweB+k48Q9w
aJ92B2znUY1lpqZvYPO5DKHmY0I5Cl5TnvXRUHkp+P9zLiiJHNS6lXsGqM5morOQRFIZobQB9KjS
uFAEE5Vw1rao/0Dp2kYxECsHRUdyMtn+6KhkJUU7gxQtxlFdgwq0EUDMDZWR5heGYhcQd/F202ip
frT7Yng2kTpEEWscfw9dLVkB7Yz0RIvns91EHxOnzHD+isuwWyaWKBZ/NFv3k67tkrLtL1aJEowx
ccJxTeNBRDvR5ZDk1UMcZ6MUtweiXHZZG/0nhtgsagylLfM0SL3KJZIpRy1kPBSbJXAxfixuzGDJ
HVqn8ela6qoqrgCaFZX7+O+Us45LyRzPjo/ePz0U3U7UmF4AtH+SDtUmTXBi2PBUx8ESJEZONrmo
yyJw72w7EITHHai5lyHNR8HRrPlqPT7q2PXpZVVtOOC4K/IsRhU0AEN7ulnEi2NMQk5qVyIZtKfA
m+tSOBl1iBpux2n+NkU4HWQSE0a9PsYBoLIxQFBmh6UHMim7Gg5yvhr+LoRs/4s4+hTyiqXd/+uK
eRWWODCWV7MhnuD3dpRsUEeqX3j+tUE1xUL6bEoefRoaYEuB0ogHDUDpVQ6a5FlflIUXusagHtT6
UGhDLWfUgckhsQ5E30cNsfU5H5R+ynYXQkOUuKxZ5ZjL/B6w8oUIUMWmld1DaXzw9qj4hkKoMT83
ODC46DoejJmpsa9Qkot8sEWKi1vP2nPbx89kn3O73qRj0xxEHmog49+R2a3HYe90oHvKgRX4ChK2
U4wdw6c0dIYzvonIy9OqTT+ukFELry5yRE9zYgLZhKshuYrKHO6MqMRu4jcUPS3x7hR0OwjBo0xH
LquDpw6nX8nndA4y1Mu32Xou8ees2RXoH9Mm34oq1taucIqXwGqAELeWwWQU5YvVReO60WprSwER
XhGvKFHbt9ZcvpApZdCWKHrN3dPQSNLx7Jj8K42oKaTch4tynRMtOc+meyhtMI6St5zG+rEq8QaZ
eV8LF5TSM5GwRC3I6KHGUm2XsROjEC1nDRhWWYFTia7CWwtST0/EsdKBfzmdnOhKZCuhJCEGyaqi
aZGLc13MR/KTPU0huCOBxFuyLQwv8iIMqB9f2ehCuD2uMyRL7QoVDWkwByfQBQUnGnbGDC7yhlpy
LX7upRut0WdwRvycczeRhszsxE63w09DJ3CaKBvoz9lI1gDGAjqNdsNBWPxuC60EHNqL35Sg7V7r
3miiHnkWyrHID/0TsfK03lu3+WgdXTxZlmZGdf8xx16kAHcZuuShGK8EbeZivPHfdGPo05i+WsqF
WBfqAPhbpFvumkeApTb51WqmDJhOJ7vMsqGeGuq4JgjvgF2iuGrgJiTM5ZQITGeuHuTHxaEF+6GG
aIhaTi1CPQD9oDfQp1c9yfLlMrH7wkKvON9F3l2T4tWy1EvAsDsVDbZOLu/mVesJB6iR0drj3PeV
RrZVOpfR1i2cPObTj4DjXcfJhv49mNwu+DdpxhLcpOKCt0DQNHTPgJJUKzq8zXT70teZ+7mIbGur
R31/oIgqhMgM7WU/IqxCWFunZLcRtB/G68AlSSznfg1dw/mpPe0oZ585jK+dRm8PNIQO2tqw5va1
DhP7wiVlN9mh/8RRg++C8FjuN/QMiha/hg3S7llI/P8pzJKr0XRa7deLjlPYLRcFN+D7RdVno8Xl
RSms0XCoYLrQRUjbbFoFRimeEmFEIHKt8Edq186bY3uHLk5zZMuRBJwyDzLRHxE8A3dTnYfumoDK
DSvARMGR3FMI5IkhSw45bfBASikaagIwneuFOT/SLDFBZmXUky8qIMeP6n9YaGIZasM7UP/ZzJ0P
ua5Lbj7ooHHZ9KkfDU77QpZhygtf08AQSSpoKp6EzyjEKJf4oTNOUZjN+3TuOylvYq5b/A/+Gsq/
6LvCgSTxYwj6PvwhQMs14UdW8x7AseEuwQPj1SOAAzgSeDZtEOd0oGf9u3TnI28b7c0NZ22T2qVx
1IuyeZxzCKFSBKQHfNGnwTOUix8zM0nOlQn2I/rE9F/RknI34AX5kUxA4ELQHAifbRRAUinE+f/G
SVFJGzi5dYp60KuD3/LnmIzUmPYYgAG5N1bKRj2tk1Oo+7t5kAWx8TYJYUkQCkC7EwgU9sOb2mZP
kluL7paU5fJyLTnkfPxCJuB95UG9A1Uux7B/YKfQ7Emoa9HsCqsipWCWQQoGrzjhlu7akK/APV/d
2W/GZQOZ6yR+oAfEcotvc+ffD4iRQS7LHr1jZZg+mMejBwXr4iKNUITqmCBx0H7iwmQcOLJCVCVI
W1NCyRBHbjWe/n6PJ6X+0AbQtUj4GG+NJqpAoe306aXwpm04Du1xsSUdKu9bKDKOKbgWFhvw2NlW
w1YYkDHz8b/TZ+MMVJI6/sIO55muoeum4zlM1717Xncr6kBgNXXhdRgATCwcbVilJTBhOeP5ppN5
/9wMNW3LwWaKB4fHfEcToKCC3N8IIBjTzkuX/LZlAQYZ2YO/GD2G1/ZJc4uSypJ3BBMgSIDCCvwR
OtCPdrzGWW7qqxl3CyxQhLu1vAbyuJYbXULU7uNJPedf73qWORRfoxap7wLSAffeti5eprjItkyL
tJMm9UdRg9EM21qKnZCx0irAD9JwRV5lpyE1ljFd2zpnj0xAoTKdv421F+2sjps7W/Pcr461QfbH
XomoxTbMqlDLLKFjhB+LimeQuhjPZDE5XgVBCoz0nAzIXageplFurgibNkrhEavv/7FFGIM2M6tA
ezvpjq/hAHhDxjpv4is4P+Mrjg+NXQTILG7EsC3RWZPFF73tfbJNnodkVJaCDggomgdqUFNt+TNo
/DeAx1RshXT/uweFl0iZOv1pJgdF614rDmnZvCw2/OrEA81ADi3wUQjmrO+XcUGLkKUpkDBRDSVR
rWr3oFMOHwavem8abOyCvsXBKyxxiC0pTqDRlfvSlUzsrasqOkQpsPJ4MX5Nuno84mDFXeMsXHyz
Jueot3r5Cl6z8RiP4AMkJSRpHzy8Ibc4/t+RyJ1rodgYGVT9iLNQKGXqJVgRRxBakbcKm+CpZONK
twPtmaFgQy9Gdgg6R6ydUI99XqEKYZvEIAzheAGi07HIqOJxZRaNCcKMDsW5smiic0dcqIoDKKCH
WrvP5j73tSy3D5HUOJ/6eAQvRNttaSiMcN4zB7/WcmztT0wX4xm1wEBkySHoFIunSdOXWC3G/Ez0
qxbnus8UMLLky1DpwYUWo0vlVQfdL925kHocNcIL52Td48CX2+sU9bd+CwaDK5AK3dVlOHECx8qR
TDobBT43WAJPEOBbbHbEQPssmxJ6fCccNRzJVPS4w01dnO8DT/dJLi9PAbHSRWZcq9AQqASciw0Y
ZDnEYCHdwB1LXxljhtopwOregsGcz1wS4TsFSMznAizyBpCPpe+a043Xll6aq0/QmwR3/vSGH/d8
JqZwNdcd2YinrsVWmlFk6Q5VtiAeGzxnYwcMpzidJLSiBune8lKWogTyGNkz8oaVFe9iboM2I4nm
nVPEoKXSEv1zkNtHR9a16Cjm8yNWjw96MKHGLm4mnyphRGvs+SSKt77Lc6Dgh3m77E1iuWGhRxE1
VqYBx9ZC9mVjdvL2SVsX0xQPDmSs9zYO0g6AGV5UYY7gDGfWVIajQ6zpACDi4lXlOdWYphBYs7zw
UssT2jnCl6fvQcTQoiz8asqbB/WqOsZRejhsHTsrrMVLjh4VyIELpJeKJXtgNCCC4ag7pqFqorKw
QNiGS8is8yEqweMXzEPHSl9jIC9rSSpCNmOpb8FbxA8DilrOAylKSHtlNGMBgg90cycfNnauzSsV
45G4hBoD9wbBXKZ1foEE2HqCJN+LacdINTMdXBcYUWPZ3fe2deczkMJ4BQzseVvEzX+iPn914gFP
Wd7GOjZ41FItLGyaifM4vU3B8dYXwdnV8A1IzGJ6NVDGhayCPr3iXOm9N0tbB9DqsUuZu1WFcapO
LgunGXQYsqROuQezByf1pOF3KR03tXV2ADa093A1E8Xu+CpYbDMbMZRyEkiMzXE0bJIC8jfZ3NYM
9WzSKN31nH4DFybfkym1TNzIUU2dnaPAWqsw6gWoEjASXFB+X6hp8+alGstmn0hTTzcvcqhv4UfI
8l1T3z2KG1Hv0vQDWJwLhx0h2cGOuez1vcZzqFah26ou+bsoNXHu2P3GP8ekXSRXuekua90sq5Yp
8+Iaxlzb3l/pZjpFg9v7OGChffCrfBBpCEEGSj/3jngF9J/vlIl61JDeEE1dvGK8j40EaEDsKIeI
oQYqYgDck4d2KnD4k35rQRD0ysaxf8TP7BNZcaDqQe8zD0Gvxcu3erayTezW2Z68ugMx8BEF6sjm
Alruec8ManSrCK8L2N9iW0wb5GUzDObyx8lJoDAgt9DkVXHMnrHzQFEKVHSLdBMlDW5BOeVmg2tB
XCX1r0PI0cnMbXBlCSoifRncOTxbQT3VTi9VApQ0D+LSPYCm2MLJEs827wqCkLmIZsnQ5o8CUsvE
20GkHkTjQRrekRW1G5aUuK2R+50DBIyKWAkuMlKjqD+UTbdHdzUaRbtZ5L7V4ssYJce36yxGWgjv
uShxs3HyLew0BOJCaMfGcTQAMNAjW5PEb1pldcAbwo7zuPeIiVlBAWKPf0+zRK0VAB4i8qar1lZr
DF0T4a+c5LTxXELllHzhBIhukxhiPBRFpwPhLN9HVbMYWcqf9TBtdmbUtyszEtVGUfLd8e8ph+Lk
+13I2AJalSK3GPcgJmw1+5NmDMV5SkUODV4M8yTyHqvY2VVQgRr8bPgHCPrqRbcFkNJW+DluwN9P
ka2wYpxza1A+lxMhvFNvQFY845nR8E9mkrZ720rCdZbM4pry6BBPAtwIgOyNl1hPAZqM42orCvCe
jrIBeisROKhAt0nxOCM3RVPD2yFB2bjxGkLm9uToSKOCXM94DRzzL6dl4Iywx5022ck3lrTVGkD7
6sErkQio3e6thmK2LILlqN5ATzU3NlN4/pjaoW+Hln0ffBP3sQC4Y2+X+t01BA/w56cu97sYtTQ0
8f5+LxdpStTr4ucBLWy5z8AJf+UnYz9ecrfLn+Ljoq1ThaAAmKNvQc+qzQSGl9NQdvbVMiDebJoN
KiK1tPK7HgSrmeRWRakK24s2h5KqpFuVDfWomd1EtCs1pmnMsAFj/Dnjd9PubFUSPqbgm7qG+Vic
aggQ+ozX1ht4jsJN4BT6XoPIxFsj8s/mmBpIa2jlJyis4eO30bWHfMAulQSWbuaAGVP2qGnBrLSe
TDYsHJkLFSbRXSqmSzVvcffajk0OMHwfS90wauoZj5ETQZ1MNIpHNz71gIw+VaNonn5aaGC3VfvU
4RxWxpBllIHifRYNyOzljor5ZR0vcV+9wWpCJncdeLKnvXclydhxmKuTcMSDIU3KDgFetg6Kylr3
2GWjeiD0LiULO8jmzBxM95Z58PC2DAg5CBXp0JSGHiocsINEFWQn9GLx0oEreXkGcWnyJqjzqjzQ
1khV6WSqsgM3ItdfNgxAuBzqVoCkLnGy+bMGAu81CCHsK5sMa2ksFj2h0hiyBR92D+qDF6uKfIpS
9qkrvF0qUjCWyenKkfSR7Yu4NTetW/A9K7UvXWCyaOsETXJy89LOXyfOGh9UivgsNK6yrPCFExRp
uoc4QI1iV70/Tq7lZCsjBqnhmAXlZgo5YGN2EK5AvwXS4kmLDkFjA3Bsg1IsSKfobewgtmuG5rB2
5ZDhVrMpC4aSIyeJ3pIK9EVuGeUXGmoTbtWAe72Y0I5+GSGF20DCIjY+RQZq/kEDN7B1mQDW2eQo
Px4GJ/I9mf9vJsOb9508D5ApcbyBNIm7oS4+GDeXKPIvoeRKKOtPXSt08pVrWfFGyPk9cmHuhpYm
dwS2GiC6qmQT8BEvdnUhwlMEVRnu33ddCvAyJzwt3RrAroODs//fRzJLe/NE7JTmsxZOBXgfIkCX
ihDJz1kfNB+v4mW67hxm+ijVNE+V/izaCIxYs8mvHEpe30a8UiN3Wc9Ieuj1Fnos3ZlBqeSI2uF5
F2A/+qjnkBTMw3l809Lhbx0Ar3+wDs9rQFyddRdDuiqGnKAhEQNyNAI8qUaCpSh/A0WJLkthYpza
7PEZQRQsh1QtA6URa4VatPhANgvoqScXYpttZVxn5J8yvBHidDzCc7xsTe1IzTIm1824t4BAXy0+
i3HmDym+bRTVIYN2UvHKRtOVo4TI8sFNI9AVbIsArJeZbmxbqRXI3KTfmBHUlWfNHj7/xj4GQ3B1
wrTepQRKjSS8VMyBfQI7nH2i4Y2HxnOx7XJQ0FBYHBQvwgpRqfQRT/bfzvw5vUdi5OYCtjE+txAx
5g5UoCN9BeZvfg7Nkv6AISvl6XYFXgoYbXveQTXHO7ApsaBMlvLwaGjFlqqgq2rod6I2H7jhvhdG
g+guP1FTzhUvVxRHbjLSkHpkiyZIqOJ3gTlUF009atzBjnxnqoto3UwFmINXXiOSdTIl8Ymaemzf
e3e2YOLRCdJxODqvywrtXTj5M6YDfW4HIFeX69wELjO9JvlSoiJWig8I14OGQ443epTH3UmHG+mU
bSN3GheHuvWPVfIjTiboOQJfdEWdpnfN89m4yDVyrT92SYM3IMm2gGx7c2nboJmQ0cUYRHhrq8UD
7cZGMeQ1R7f05xiKul0JMfpVN9aYSP5Bc7O9Y2ZvFCgYNIZxEPCXgtdOBNud+2ICOchjaPQlztUk
nleFED7XRe59QfLSUNmWKfh72XZdHh/ATXyHTyLDAjxqqsA9Tt494omwRCxwvoNc52+UvLonajLe
vffubbFmg7oBFeMqrvg1+M9zaXl9OOIOjgI6ObqLtYWXbcKg7Je7Bv2FL3eG5S5Bf/e5vKEYdG+h
gGY7aoN3VLcDCqDQ23vL0r+7pTgh9KiaDOekYIBF7puKsJcutxhqEQvrQDYvzRNUOFDhNv1U3QFw
nIKzv6ENKnZuDvVJJe6V6HrtG0h67PgMTTByRBnfm9DDeyBTNHPvUgTNEVmHIfVpEYil+pUJLTZT
imKiABrq6akb7EaJSwTjvDx1NfiFvOA+g3RMN7y6Wm895qb2HEpApGFBi0CkLuoS3TrZlIkZhv1V
syEMQonIIRr/rmukvCjx6EGSxQb7TndjozBKREp71yJ5pkzU+7BTFJmokWureDWpYEiQxc3R5IO9
pfPsu0NtOrYuhTOfPWd3d9JOPnXMXfMu2mJvBwL5X4/lVRw5PNQ4r+iCoRHHB6t1PuOf8SlJS2uD
V4l4y+UwROk2KGLHyidvG1ntgyHAF+z0xqcBsoWfBKRZZCRZJs4fIebqPdDkvBexLyDLeYjcTn9s
DWhI1RGeQL0+bqiANQE8+OwmISQFsWdt/a4F32Kgv1A5a9snOEWra+g1ykpYJMeSrZ03x4RX+mbB
lC76fRy88Ks8sgUIDVHcjs9nXxQiNbLGxUEAVK+2q0Omm/I8P4BIW1Rrmy4bUZbjdsGajJHugL+U
un1iBSB9QGQNYbilN+PIUNsoz81CZAQ7/HQYG3fRZVDiDEo34s5Wcq9ZVy4o6clRyI0R9ajRaWOk
xqTsABDG7RTyOn3G1y4IHdZO0hTuwQp6QN1CBr59KYtZSHB/FbPcvuCUttriZSBd1aSVSX5uc6RW
BtxiF5cOgjMwDcipYyk8Y0uzSk2kq2XMpV6xFeK4QaQA9WKfE54cetUDRRte9dSYeUjbrBYfmSlg
gujfSf8G2B0/hvTiqOZxOXmZRhMg6fYPQBjxNgxq3MzphjPQXSZOnozcto4eAT9vHJYeVH5TOfk2
8czhFHUh6ICnvnmhxkvj18we8guNWuG6u7YJTJ+GTIYNyEYZ5uw8kQkCyNGmrVGFqHUxDqKg8HyF
AMOWnLPBkcsEtnDVR6w6kI0uqiNNzAaxDZFxRMY3sqazCDxube2Bo97UQlauS10LqWp4iqjQinXY
JZB50EHrJW03jrrvUSxsROJcVEEP4Y6oWZOtyUKcliXuygFs/Qs0ah+90oufu6kZnnJreEHtS/kF
zxO+6zTwPaX5XOBNwcSfVjDUD9rU6a9lNOLVBbPL2hOQ7gXZBg2xw8NGIZqj0zKMmlUcu9XnNBP2
JZhQu0WrhZbAWX8YFnsayo8ApDy0ch0xb0OLo8pQNkU1ovhoQKk9NN/44tCQPMC5SYZC6JbjLE+G
JNwy2WqJNpNqXZbBhK1oAqNaZ26Nla1P0cXJM7YsTc48LIYtZKicVd85ibNG0brx0Gv5i5hHA/cH
OaKl7LYtDnMZv9GFyEFLMehuCtZfS6vf1EGcXMwKv2tDNgFKTo9Tpj2RaYS0ODQsXUAcOzxL1iqO
elZffh8aQxxiMK1ee+SQr6DxHh4YMBQUoOxa5827MWqBl5GxaqEEwp2+G0TGVgWT9+PDRcH0MKES
eG8GrDmBfvG9QQ5fIow+xtRTMcaE5J8LYQFlUrFkw+HU7Xp3ceS9s9ECYe3iV4cSQGgn/1zgd3GW
bQ+HsoG6oiz+0Frb3qSDhGRS6leNl0QxCBBtKI6nEOmV/NU0BzpZ/7JRXIe3rbWWDO0TBdNaaq74
uJ6y/ff1EmAifZxgoswL2tCc3chokaAWt83qFE7BloSziLBtERYjR2Jp2yVMKo4pBa4Bmr9qlppK
vV+dtKThhvup8aqjOk0sixHCYYWONPmvJ4x4Y6p78JFBj60y2F55lxNHGqMg/HYyqwaUHZFHzgP+
iO1xrNf0a7Lx0PkBRdu2Bllh4l3G2KkhUDYE4PGRBAOJJBOgXlzpLhikxBmk37d2clKTuwmYAu6m
KTctRZPJFqCAaRUEHaBFH9dQwVxeXA1NIiGg8R8vjzIlbcRRmIq6maWWuvsYv7t4504eKqcZgOa/
fgwV7MyTAW3CXz/53VB9UsNLH+e07HdqPYpVPw1ykK2kn+If3an8NVj4NdCMGQwY2Lq1K2sA/WIn
949mPIG+lMYa6yxQd0orNTdjg6KWWK3pdT8XZuszC4d+KFAP3icsYy7XDhINVKnLNDI4E6+iLXXV
xfFaV09SclROWVZfpgirxr5UTM4myPHldYr5oU7m4ZNpuMIH0aCD7ySGIkVhGmM11A3lMM1Ye4ZG
SwyyKm34ZMVe8oJEPPmokYs1QwcxK1A3gWN3FJK2oS/NJ2pmHrzpAB2flCmRqtt2mFw1oZlPI6/r
x4T9UH4H70F4b80elanptOYwd14H7iP9fWUG7tkttl0oWJPrUDC4wIZ1ProeDi/xCchhuS5fgXpg
2JMN4gc1pB0p0+hBkVSgRKZGzi+G1pyLR/Uy7ovYOpmBhQQYGNbqlRqTMWaDefKiSYMnW1dl1Z5u
TBRCjSFXoN4STEGzCK3de77I8DxzFZaf7Wb28IJX4r0DeAposEz2BHBlORorDm22Dbbv7tlKeVkd
XfBibEGpEaKqihn5S2Yss/UZ/JcahC7WoKsDqbyAyM85wlP17HbM3eS95DTQtHeb8hZjngwrCgzD
GVwOjglIDGBTw4qCEmAbqrXlDeUZyHVaYfE2KItfmdbENz29ww4u/i96OEBYXL690tstCBBqiZHl
5gqFivnG6FAut7wzkz/o4uiAN42HKiuDR6PDqWNT5cvI6ufgUbS4Bdc6Q0GejKDGNICsMTy8Zytb
6jHUidaW4dM013G9R0eb0iMbk3/IRLHWgK+9zTR/GckrUC/s0g0fcvbzWwzdJXelnnP5BD7evsOL
LD326DnnTEboGxruBeq5aX/YYgHBhSH1bByr2jaEK1sOQa64aFY0NmMD3cnWzl4hXzBoSJ5BVkto
DTNXHjCEW56J4nGAcivKqDpniyNcoBWtagCN/7ZImPHVNsfa57HRPvPRaLezKNuzZ/fmsaoqfac3
rX4AAlf4fNJ3hMtZwDl1bvtzbuqohgVWB4qT7dUo55uIGBlwf5IRNOEjImx56nczmKwVlIOzMQSu
SyI/CA7i6UEM1E86binmHfkhgSI3kYkZgBjWEg9qHexiJkhrU+U1iCOYb0Ca6uSO83tjTynoS9VY
OKw/AahNYeZH7M0sE6ftWkwapRPQupu+s6BqEMfGubMhrqnn05FM1EDIAHgB2WiWA0QWxVUQFDxU
xnC8sS1dcHnmu7EC4PcJm7a/aAeclxA7y0NxcPA9ti9k+9URZmHcPU+SLUwGg9UDGpc9fmetjuI0
e4w2EBGAQKvTdAeauWzGDaA3Bw+KITf1ngDnYBcZd0CAOtADWapFew96n0XuTag3njUUiTr6cPZQ
43gajegXW1iOZ/IGXTDgJoGGejMkKlFdZI1rGkLuEb9cFVhHr6JsynM1OVW/9vB2tEpi6PBqknEn
w2YSEkcjhMiMUL8EhS1flip9C1Y1DilqI35gjungWedmf1fNDn8bzXeUQXfQwBT2rmRdjIVAt13h
dVNADqkG87ZR7RJgqYAEBCs3ecMSRNYrgZLgPXSmnmMa4if47qYY1GUbYOgKrTU5PAhg7N+BDNiy
AG4sabAcQCwO1B3dCSkuJKamVcTAhb2MyZUCtJlj495BAK7tt+FQJBC3RhPgKw/qaastVzTu+zrg
OBvJ9UOv8xW5gyDD0VcjH+hLV80U18AGPQgBDIvaGc9ZsHkHGkrMIW/tAoAK6RApbrxO3t6CEX86
aPpC6TEFWQv+wtrcRUCocDcLTgYIVLYszJNVFHlAWZOxkTiF+3EwA6hAnjREMojm0FA51OQ727LW
aFpiHdmsqeYXlFxJFZmmfPEitrWdND/GsfDOttHVDYoI0DUWil0pNVAxtrnxQKSFDave4PNG1zsG
LUUzrpf5oYnXrb5F9aBcgpocieiV4/TlhpL5S/Z+SdxTsn/p/sunGUGww0/n+K8g+bZmZJPAaZvs
zo15lHjivUJxePJnpYbYilogWEfKlhx4ycdPmoDHdlWjS5E0XhAicnYZcwuqczPz7xwqOHfAjGC/
A9xI6wFkkN+tFJsLjRkAvd0C4Mif6vHfUwq24Vs/eQrI+iKXhGNHukM7Do6MTGF8WW7Iy137DqBH
9/Pabt+wgx536i6t7vN3Ni81/NEZcBiW4QS5ZSO4GWqjWo9N2BQrMlLzfx3rklVOTf+f1jAk1xwF
0UdIx2qP/B+2JoHWn5QKyp2mCnn/F7Y+b4VfpYmxiLKQwIqaRr3/kw3P7/f1Fm0WqQ6TZznyvp19
oPSnSpaKAHSVlWt3G+UAs9XPhOpvk6eUW733WFMN2ammF1u3GLKDl1buyZFNzTXnpvmdLY6BDUQV
HniD/hT839cb3Hg7NE4LIuifF5sgTDLlrP4+FulzLYWQStlQz2Hg+aRe5TGIi1vM8ZUNJeVQP7oL
1DOgP4cgPJCdGlrPIE0lGkPmpD5AxfColqJeBi76bdNnPQrM/x9pX7bcNq5F+0Ws4jy8arQG23Kc
xEm/sNJJmgRngjO+/i5sOIKikz733LovKGBPpGSZxLD3WoBq7+wNk0eylccxX7tBBgrx/pl4nm0L
0pCR6hKjY15iM/3WXgZhVycd6Caw8kGKPKovU+Ry+UwUeC0Ch70DnMlvrGBMEoQ1RSTeucNoTKRg
Y/1WzSXgIyS7mPK76f7Rj/Tk7Ilq8daaXAwYUcMRDEsoYF82LEIWP4GOE9y4gg7nkUQmJwE1EyGO
I2VxBM0E9UlMboBsM7bT7H8nEYGOk1xZazsVGeWDKdtp6X/E9IvsKaxx5KzviWJql1m+dC+GPAHG
Eg1nv9RNWqd679KYGuQXgJCENDHQa080TmbT2FYz+35nV9U2EGe0sATW6P4dlcRy3EsAhJDnoWfh
Uwf2Uzlo3QjAetQLy3g3jVg6kMKKfDNYZQUO/4ICxEskLGNwAVm98Dr8n/huA9T3Grg+STNu6Oay
JkjSnfpIEUcW/opuV9+Q/kjUu/nE6iOSeV7ONtJHEZSMSqQtvk+9gxIbyMaYn0ZwLIAKnnWoWnZz
vBNRha005tzN/ZmkZOkaaXFaGFBX1yQEYQ0SycEuJzgKnkGPPJ1KN17AmowpXJRy/PfQJM1P4mFf
FyB+V0I9xaOpX1vOPuDvsmh770jjNvzWd7U4G3XRrgVKHDcMdV6nWZ7t5qE3Ykf9OqYeNc7Awb0T
AQhZKnVDbkL63sn0sPLnaguCUJRLXu3AxY0TrqBHaq9vjuO2yEy/RJpvi6TToAjfABhRjReaAKKQ
qEceQiNJerAup7L8rHVdEMKBWxtzNuB6kjBkcX7KMxsAMoOHfXaWA14XBxfKMCNDEmLbEEgsi/Nu
OIBWexsvICgMARD7AAbly035yiSrwzRI3O8mWk4eJo45phVqgLt9lm9E25dfRTUe69rxfyA387Nd
WdPn0cq97ej69gkg5uZjOi7mZokAcI1a0kqttWqcIdcomFqwR8bLg15/ze5gni1srZhFxc9pYtsb
F1Vzn4u0+MdGAsk/TQtseiC74Xv8qzOm8a0cKr7Jh3587ufKwsQf2KJclCmIjupNMo9g3fsDORgA
qafHFufX6zG1JDEfFsOo7vlFIEYure1PSn2vuBJ9NaUxrekiFPCPV5IX0fehLnwNQEOKQvdBQ0VK
pm5BGlbyIlqtIkgeMx1L3wfdqvYlE5JpE629+1x0ISa/Mq24v9r1O9GRdTxlfP3ANNRaCgp4f+sg
fCwUr59KX0z9GVr6bNcL3fxtdCx9qzfflg6kPyyQoUFjxCXY6RWRI0FuCSrRkEErRblG0FBgGoS3
obpKp/oj8KjfkTbI7w4cBEgtONHzkSEH2JRHMYLSFNnfKDqUIAbtaLfjjsYeVQb9bvMfarJMovDR
knGUC8lQ/4kSRor5uw2y6eJTAEIjUJhEqjxE1YNMqDkqlg+zjYW3rhARUtzFjb0v/aFc3deZFLwE
AF4eYOeI/B3wRJvmAgwLp41mgAY0BaY4wNBW93PzwahLDRm1JdJY6N6SLENFFHVJPZT5BxP8NbvY
QgGfJ6GVbTmjp96dzMi8HkmJ0gbAssO+93oknWGk7WiIRLH3UDT8/5G5oOTccOw8YZk5v+ckA5rW
OKbL3yRRKceGVGoLDhCV7sYjKZA5k3egFEgSXiIR/5rfjDP29HwTw8nAUDE1+F4dSf7EGW/30Zy+
hGMsaVUke5TqkvpGOo0o5MV7Mja2EaCKV2zcukj7fk4bQHUkSVm6q6BuvjaoNz+QjLTUxLFdb3wU
m27uFJno54cSe1IrbUw9w5E1Su9XsABvnIV+26Qvc8nElvBQjQR0bquijr6b2M3akWzuguE0SLRV
6t3JAPQMD+UXNqBCnhcXRxLRgv13PiHTaEEq+JbGgefEe9GNQ7oVBaiO7vX347Ebqp3o7ORTLLp4
G1hD++BOTfsVCMKgEFkAElGbzalCYdi6Gp32KxhCJtQxOeYTX0BdCZjUDzhYDJ+CsJ2nZWdMNTKk
sQsY7KvCLU+ZF21MbJQfaFQBOwiZNlKxlChQnzw7qFdKJYWTFJKGZDjsiDEv8s35YUiGvRqSxqja
6mTY+S9vcryJbgAqNkB9HGIKtwGveRsA8OkuemFgi4eupiKTntE1lSndnajxeBRdUm7VRWTMm/DK
Vd8zGak7Ux9RXlR/Qvl9ZJheH1SI1GE4X+8wQTHGHvnDCkSUwH4LiSca5RFDSnda70hDDSlAbIeV
ThmkwNWTYKRa3ZU+WzXgw9opG9LwLP7ScifY6T1g6tGOL5LM8ZiKOzy7rjvGeiv4Zu+4Zgt+UlpF
5tr7TqEv8KewMfjKVo2ZzBszAq+kJn8Etv/P1nGMLcnvOSS1HanvfPWQekRWST0ZVMgHwJ1cM1lq
W5LhUBvYrFqt/UgWmdkrn+rkHOae+wqGgxapBbzZT1R+WXrWySkrQCHzvOAyV2WLf9PoOMbWi4Vs
8UczbbeokDfqbTcAYSlKUqxYCE/BF61Sp5KEh5pSkuJoO2NENtUKucojKMX42lpSYfFvOfAnI4B0
HdWzIAvF680QRFKv4KjAYZbBQLAOuODRBWDhSoMGK0xhEBJDeo8vrMbgFzqEVVQ9aIhj6rll/deI
CjfU5aEedUCFwa8lG2DS4g0Ls2lzt5bzXPNS2MI4ajnQQJxTnGIeIN1b1vKdPSKbJilxRGjRbrMj
N57tcpqPPHsluUmECihd9zPAnSK7ukzAaTHFsmbKzo1NATaeNVVKpTWfH6mnSqpSLgFfpZqKrW7q
rFTx1e/eVIBF3qRNg6Jcvy9bDT42O8MBv2gr5icAFPQXXza2UTebsVmGreWi6GGV2KDeA9AVMiWy
/kINGccMWICdNXYHrciD0UVaeuHKQ0L4kmHCQkA8mECe8bEhQrsispldF2joGVD6SGbMS4cVsPN3
xKz2GAJB+iFtkSuNpKQFCWo9+EmbUqyw/wGIS7+vLwz0LBLYMvSMKgYIS2auRsBigVIAFkU8AvJy
mO09y4DDSrI5sZKtYyKJ3EHi1iML+uAxBA/BNpDYCgtwUQV4PzygEnH8+bosa85NWmBo9n69noAT
8mhk+WoBCjhboRD/vSdlE7jCLvhbZ1gkAua4J87NZCoLLEwx1k00+zwAiDOEpBYoclnZSVhutOyP
1iHD4xSQsvy4FLaxQRbotLeB2fuJhpi9TXtr9IG3KLUoW51vhqR1FsE/Nd918FxWMNNNlEFcrkVX
herGUnyVmAvLeySbuzsrqbyZHP/4OacexKqgvpjVkktP62nFMIV4owLg+fKn9QPJqhjsUGA/v/yZ
ffmXv1o5BMABElN0GMo+eBodJ3hyCSMP1ArrXg5JRtoozPgj8i1WJNcONIyANCZ33Y0dKRKvGx3A
1ZTWg+exH3fGFHNKcCiRT0CIlZdeamz9RMD63o8La/EcAvGbWyJFEttV6RPOdgtzFcuuGaE6u6k/
p6xInzwncickICM7shH5gWQR6h7eHTAvdtduu3gbEgaR6K2NDl1ierbG7KZa03dMCyT1rUxJA3SL
MXq7+/LVcoq0IbT0det1lTa2urQGHLahLMiskaDBaWOfwRIUnMCRA6o2E5DJKVLwEtlQb7R6c1fZ
DP+sUmv1zfSk7Uwg5qyLvomQEwAFeWhtlNZHB1POI8l14CHvxM7KyhHlUQ6Ki0GGSJTYRI6tjkjk
+a3CBKDx1e5GdtNV3r9iUZhM1KjGIOeufb9InU84oVqWubPXfRXkD7wxgM+bheWllw31AM/1NU6y
4kgjVHZXFxcZ1w92y0ByfzUjxTS3X40FL7qBzeWFRE3EADEtbYXVfIwXPzmop7guoZ05ci+7OnC2
+k1AD3Rq6PlOJlafupJBY1IvC1JU6oUyJai+EtW7+l0or0Dm+gI0pKvgrf4smvA5NwxMsOwQIPzx
FNUrNU5Bh/GYN44tVrUBTqim9k+ZyWGJslRAmEh1aLcpYOqcfkNDUigXZ5jyk1f1u9tgdB3m4Lh6
SbnY30RbghF1C9E/rPmLZjI306qGZjo0/XEdB7UsN/MfsqVxEsT4YY3fb0y8DJtQLfJAUZ9U9CZ2
cufGX+Uh9n5reuJn8t2QymaawYGR9fUepHrAjbvKqUcy00meTRyXm0gODc9R1ttrJoFlE9kMI3Bm
cpeXgL7G0MFp7Y2CB1iek4yaEVRLzzyY6getoCjkqxWVgXxh5XcXn6wByfhlinMQyAIWPtn0E3eR
iYYG3PQucFmd6tSZ/6EcAM936mRDtlg9IjuZxqQxcRawAtpNviO1NtTDoA7gosfUo8YI+LAVbtKp
gFqhjZVzEi0/wIXjbacgFkdq8N1P2FqVYwB+jyUgcUA4PQU2ug6zhfzj/DJ4V8HUNdtuNXIUc96o
ldOgQkt/iqqdKJwe3lyeNMr9/vJ39gPdGLlSE8Q7oJ03x1hyWAaK+RKJOMdI8mXejD27mPeg7zsp
WXhnTu7kQz1SU08r3BwkaTiNRlxMaoAxQV0l1U7Ic0elomt/1EltWR0l66pGNvBCiXH/nsam9JQY
NwmPH6t2wu8aeXHkohPm/phAN1Hw2gsGgIsWJwBPvC0NXpjIURnPpmR/JqZnaojumXqkiAErc+Tt
sr6T/8mWwo2pHW5AgWOs/jXmne/1dkAKUZ1RRdobAxD68pCdsbM9zTvqunORnbvSOYM1qX/wWTUx
WevK1mYnlo1AMiRYU6XPYk0djvOkeYCzhGwzWUkBwK4oAzCVI4wXHc6L8HsGj8iKlVZrHdzJsVZI
c42B7TJhfw1JfM4maFA4oMZ3j6DU+ljYTnC+eW7RU4ncUKbmrPWDi3og2AseVS/9dOOqzci1M0sH
aQqwVZelh6G69vsV9Y0oC5w8YqMCLw4DD9N1my7GYxVUt800Ze7RF/xBy70hjcWKxtybXrBKaA5/
cuW9YW04Ez7Se36LScZANHF04OJqsTDkMaycwHwxUKJz0K7qsr0MytrhNuiZo/4BG5E2MG0K37aP
qLizj7OFQkHUDqKrVGUyACPHc7pgu2Cp8RC05dYOvc4BfBqMSE29G59wHszopFXKHhW0q6Tt0qgF
A7XloM4iAQF5ggXTqfXGLeBjamQvomn7sHqi4VVJplpOPVIC0Wt7J6cYpMSLRCnv3A2wma3mcODI
Mg1WuROxS9qHyYcKjPRn31ueTVanH5RI1P1+MTrwDkgLagw2CywggKiIQ8F3O+ZblyW1HLBJw6zL
8+YSWdNKO+XWEh+mLMeC3uF5vgZOW7O1u6UEMMyvIPaAtzXKfLwD+ZHCSoNVYNfZZRxHE8+SvJpG
0HbLpEekUJ5HSR5gYC/roTKrFxotXdE4O9I6xCrQul23ntKsw771LxfPGMfw0QnnnYNCxYMyVD59
yKrNwr1218UJWCpKL7hYqOG/1D3KaUCh1W1JphTtVD4YHubBWla7dgZQheygRXPUB8DX8FDIOYsn
kpPIBkQrqOccfkjkZQIgXlkTcPbkL8Oc5gIPhX7eJyXIU1a61MGWGhyWzXsyvFF7i/mbj2mIBOU+
V2kvA99VVZBWR6PLqJCksUosMW/KL2QEstFRf1nXuEu6a88yZ7C6/V63IR1vIzb9KjSSDplKV8Az
bNGA1BvPZIIu0wogXzuPlY1diN8R0miIoupXFB7FBxrVYsJeOSDskIcIBP8tCXOjEg+dymG3i8ED
DGyCea9bP0W9Hx5dCZWHDPoJZNOiVbLKA1HICvlsys5ts+hIXtT8QU6ia1yyJ5GOSzI1pCsCLhEo
SifsjtUn8C6az9REyCZ/HnbUt+L+XeqAA+sURvOTNiSlPabDHnjb2Ma4RhDSy58GgbeJZW/uFB0q
1fAcypa9jk4eBjb9GgCPnnDC3T7yPtwsTp2+CqNBvls9TEcadiZgf8tx+pG6ZvpKIqBRIg3OsG8t
ilL8ICUIf5LXzkbCDMUgr5TX3ulqQWa8Ti89qkUbgICMwIA7eAWeRdS0sf3e0zI28hSYHUjRIVl3
Nbkzrtu42jWsBgLtNZ4OKnpXEnUzIFoHyO0kXx1K22lfHJXf3J6Y57f3XP+CJcMBQPN4V9ALQzaZ
bMAIAWgxEoIHG++auEGSI3jl1YgUHtLY8Na/Ouo4tXxHkYJkN8E6HRfniK2zvjMlpxsjdaEyeGYc
lHKg5nWOJsoojmnzq6dlFiBGNtwawMsjTbSC+0NUKiFp7tT/TzIdldzyMYn/p9AWmAQmI0UScQMQ
DoZ86JTFn93S7w/1aJrb0uue+qZtzuBNORM2ThBO8+U6ApijGhGMTprgOV2UyJOz2VTXB1UHC9yg
kz/a7BCBZI5EN+WzTed8y0ER2eYnhpUxkszwnEtMgE81Rn2gkX4j08vYckcPqegtUtZ+vdn1i/6q
JNGd+7+GNWNxwP+p0R/iJOr2rlhQFSQba0R9kJANDbNk/jmnhbWlkYktBiWnIZmRAw3/B1niFi0Q
VWT49ws5GJOjjqOvbnuYngggA4HgaUbuDihDoqKIgevjWulmkbLedMCPhHOK4ETN4g/1PurKT1qE
fEY73agI1NWqvEJBkkiGZaNlN+YTX6x+R9dB2vqmdULsTZuAeM8ZEnMUbAlhkGjskhuckjuoE22j
Xag3RvFD5QT1A1mQ6M6VZAR70t5BpWiXP9pcQ5P27g744KNi13G/EXxL4IyYWFKXmgrYU8HCzjSo
m7AZUT3r+2fVHRzON3OF6jDtQb37MAw0lTXWOdrs3sKawVPwp1B0udYTr7Uk3euiJn9chhGHriL5
2qBYh+0dV+SAP0Rjp0u6sUcz2dTY0HmMCmsGsm9YLxNoBuBYBvNXbiMVj6y1Hym17AurMPci4U0c
GsdiWMDghZnEug7c9jhxZvhvBeh06zwSZ5bi2bF4/fBJODicxEFx/BOof1iJFD8LFnYrL42Kj40I
610HAGdk2Jv9PpmZAHaiUaCEB+BQW/D0FEC6Lm3AHvXgGgcG7je/dgEFhnR5MDokPNiqsbSOvQx5
um6dbcq8i5+QJx8/UY8ZGYqtkMC2I1lXNx7YNxvMw6oakILaUGkGAF2VfHjiMoASUQQD5zE7Naaw
y4QZI0VQQh2HLVsw64G/Wd4HXYgtAEvfNDza+2bHzqBK60BhjmI1C4gj55m93S9DaQWZo7QQp06z
CwTcCUtavQQd7KXCmjFdVgFPUEYhZxY0Fxjqbp9jEvNMImxmiX1uBt5aTy9SoNsUVQf6WzmVIAsd
g7xkjExa0IiHFdCA5VUsR/ILCpyg3SXAZQOzjjZQTEhOqXOUGEeNtv3dTFtgxZwDDAkFHEM0AlsL
rM47pG4MqHZmnkBl7xzuTMNpAVblzdNDAdyQfdV4D/4irCM13SyiWY1Np0F2Yd+FFgBYGQOSwtVK
25P6xlJ1SU8qbUm9yJma8KSFTov3CjCSkmCf2P4DuTjC9Vd+C1RfffYTLtXSn/VYH2wB0Ajpn6RR
p0bd0uTbwkJ6hzomGkvwXI883gBEEDsaQRk/6abBUcJjtnwhyVJVqP9dZuTB231r7EnY+aAxWg0Z
KCuBHhev4qR8GuLq6EtQR2pwkOvfDO9kfYFX7H83IY8l64HsqKPehaGhe73mGBf8YDSBcvjX8EWC
wiI+12AZkjt+4JNxj1zeEA1tzMyqldZQj9RkSENqmHTWQ9IiqQXO2vDOzxyxkz165l/a4i4UX0zs
EOq78bpvnoMtOMrQ1VVVvmWvigXZHKr6ShVddXPr7+2g/UH5ukqm9B1HkjMXAxiTqJarB2wCKIJw
ntwQMMpoDBxbfXUKmKEaWwwTCj83JHQz/NJ3OJ8Ci7ikTs2MIrB2gSwqVVbkBZy6YHVjr+IN7bLL
bUynpwa4D0CkLlEmhtOnom7Hp1SeTdHQsk1QZ2OOuCUZabWdY/YfWGcLsIT+cqXeUgLUZLASFVIr
KYa+4MD9BJmIdbkHE6h/HvOiinY8C0Iwsi57kWdDu0Eljn9WXb/JxapdmLO1Zt9pniYJsGaC/DpO
lxn5GXhWrawetNTkQyE561GCvowfbv50QyascKv/yDe/qRuVF7GvvhDIXmrxXlvTH10FuftR3Pio
H1jtAYLaSpZowyVailtUgF3xF/7TC/1gp4ak8f18PlMvljArNCySEi+zugARyVVGJrzE8ktFTBig
ZFr2F1lYwNMdUEeOK2mPtkedVR+bs1HidWZWB1Mi6KR46vSZ0R/V74R+B4DDRmlkBk2HJLTjzc9k
kS40znE72xRE2zF4G1HIaPbJGrkwbL8scbfGGTDGBo4TDsA8Avs4jW3GLXmC/2Gyoi5Zj9Y0PFWx
t0kcJ3txeJe9TEmavfAMH6mxLhPjQwI0SHMPMHTzkXRkaobTl3g246OyGEZzwTvbXB4oBjVIaseB
b9TNO3UtjjXEliNZQl3MwF/iKU6jld3YYIhCrQN2TgOOdLkEXIRSFvQdFHJIPZI1LTY+Fmc53ZmR
0pRefeHO+yk3//7XGKTIJxGvmGk+eVk54HswkLnnzKzeGPkMLsG78VLkP0I2iPPst8OlE82jLbFM
hRzNnGNqB3bILraUzuepec7xjYK60hr2eYF/5yHCD3YfhIJHz0VnIZUtAVmAsQhZzuuekTAePmCe
C+z3WKJ+U4M0H/Ms4qzYxRN4gkEJwVdO2zgPEWWJABq62DuAs1kbNAZsd/9cOm8Bm4FZ7fvY+xxT
92NZh3yr6XDndkYN0jw+k8izmX8usLFJI+LVrezZ3TlDj7WE5NWlxve8AE8EHxkEtoVJx1I0uwF5
dZdepkyxyewxx8aQZEiMSi7lGLyW6YQXvpSTaHDB+Zj41kcyVSKprJGvsHaMEa/FLsrDlQi9+Dlf
k8E4z+nFMFjxmDG+7R27PgZD82g2+N06UXHbxFnCdyNAYVd3CkvaWREAehmwvLZaSwoagv7mzXHs
+IECh3PQ30Tv3UfumebjvVjeDKhfHh0fFI4Fis+XnAXgZO6DF6Ak7UbU/j7RyCyFeI7BawtUmj5b
szjBKexg/CB7n3vBy2CNyR4LPXkuAndS9D1IYZt8GnYVtv4z/GuDOWkpzOxILuBLwLrBD7xtnI14
f7pO6x2pmcMU2K9CeMCfRY9kvAn/QZbXvLW1GeqUgN0u7bQb9e5874ZkosNo338NFZpFiDV8mQMc
N2oBtUglNrqZpnEN0oThwPIa9dOkiCrPjR6oLMfHzma9IqlL3bpDMrY9VJ+TCfnKVcdQzCSLt1W1
NnWp4dhizGKcb1EVN4mwRKwfscBvNwOqUFYtio+iZe8kKFzG24u1X4NhBhKUCRziTpjN16hsfgIR
xroIPCkvUxn/Q2LL9PxNMkz+waud4uu4jUKzPCCbBbkTIJXZ1LySNC2u8wZg+kdvFPmHqF2sD05f
n/q4dd7ynDNQrAJm1gvq9lMEUkThF9Z5KULzjIpKU/VIFuT2dDKj71pnx7zdRpFlgaKpqy5284a0
aPDtyFzFWKCxHa/bzgKPM5JRg/XNT0dM3r4BGNchXUawXLgJVp1oUEACehg9nqtJmYCXCIr8avgH
Ey2iXmax9JGn43tkijShzFw0ADEBwEIvm0FiKXiEukBj1fUn/g/nkl6SKnkHSc9BltqHZBXOKiXn
80X5JgCeRkpJvXVsDtxX4WK20kUob7DxHwOM98VvnvIIeAVAYCYTS9r5OH/ZYqVobw2ZswiwjNJ6
rdreHLdlfaQJO2BhZmyqinJf9vPtXD8F0eBeTOa8UhP9m+k9dcl8bKqVGc0vBhAqwE0J7F8jiMBP
bE97AgEmEUPV+K7JRLehISm6Iv8+YONru3RLuh2dutsNeWW9AePuaC+8/F5MI47XROC8lGkWH/7v
FgCZqdeuaYm9m7vWiRrRpbbq/XfZINgrDv3bG1crNr67RmgCDpe9V039XmCFZfxnexznz8sYu1tw
STunJLR+qhLZKPbYcWplFbINoEKspfyzblD2hb/hsmArZ0ZVwVl0oDqH6M4CyNm3MmdiyNdJumo/
pOYMvBFjviyAQ9l3ieevejkkBeg2qgvQKWiQGG0dIwMDp6pVGmUPQBv/iFPBV/uKJj56tY9UDwM1
7lcZ9dLJxcGfbXiAcf8FPU69oerXNaicHsGdBWDooI2AI1mwy0hDEacrhyNxnYm0Ps+AID5XXl/j
RCDd5FJEcqQhVcXmpotlVrAyQUq5ifoIKjLNmtwAaJNvcbA1jEgETAF0OEhIb9WTj/6boVS0RZxu
gs4NlXHNBUANydpr6wxZAr+H4HJIstC0AVk7yJCj70YgopPdG2lLobSDWQJV4x2kyI+B3Ul7e2rf
8V/hk/U+4d3Wot4TNGpMoHMjbtd/Mp64vQ6Hov3SZTiZiDrrLSpcf9rUjKW7MoknIAs1y+mOhoLn
AtWrFSiLUTPkRSs1JkvRohJ8h7MfAW5dcznafvEjKpf4FQn4/YO5uNa+C9Py0xjXn7MkK7+jrv4H
m+N/N0CJAdCGC29fxeN+9AbU4LhWlp670UaRjewlSZgjteg6JqHJweeaB86wvVPMrE8BD4uG7GaK
SOMxx/oCmcP7seuGhzENj+FkYm+uBVOyOtJXYzrYV6f3dJpvtGbvrKmLwwLgLVBXZQeorjwB6k2Z
U6Dcxh75HZNlxpiiXB1Ud7B662EoY0x/kmF8BR4icDlASg9SeWBPdmIEyXnubknpz63zHDnenpRJ
Cvsqd8Fdi9/8kWRVZAWHugsdbJ1A62PKZTfp9mZNHWdYiQsfGSdnPHAtEN+E6ad03BG3AA2Geke8
A780psRw/zUgjS+AtVAxcC4GVY+CJWT3oW0CywFMOE5hkghgKlTmRAVOBbaOs8M4dvm2Fk68slAD
BCI4kPg2KxG8jgLnYB7KZlaexOem4SIRwoclxTmb1FLTX3taQXbRUABU/L+7UHzmpgde1SMyPJPl
Sxbm2JDl9RPD0etTFyJxATAllXuSCoCE4si8Bd2lUk9YVJ4KKHIwO+ybKMlXAZBmT07xk8pcddWr
Qg7SaEO/zG7AhUhJboQ/RENsDowymhOsG0ydHu+TNQaxPBrL4U/HQ4bUtcHNoZN2TnA+9hhkRzpz
Ajngd9FnAEyVOBka0qLK+q1nOuVBizTKRVTYsqSrXkbw3vzmRjIeeebajBwXwHDtNKcSUYG/CAkT
6QzNt2lAhm+Afe507Sfd7TATwzdrET5Yp/B7WF+N2woQlSAc4dq/sXP2Eheo8mL2YYwArrz0Q/2X
7fxMhyD9exFgm7ZZG5wGJLxcBhO5w7XTpX9PcfI1BebCq4u9+kP00vJxQGYWeMfKPssuNjaMCzxp
XklkCOsfr+5AtiJFPcqydhMOC5BQiKEBMGVtTxZscG/sO8OMd16MrLAQPEqnqV26bTAnb9MY8HOX
W+YHEXTVmZX5l9qLlnI9OI23jpGUsreS1PqQAn/hA84kSDe5DLBRstKePKkBJPqb40fzug7bh0BW
P4FI2jpRTw/NJUHVoGt52zuFHmrjiRX1MQWDE2WCYx9kwUnpx8wOQIzxa8SrZq6ReiL/LZJmTVia
lNKh8zqyxF35DsC1dUaJNku4sxq7wpRkAwtIHoDgLUT0PMrGBpACoI+Noy9hE0g+Y//3FNvGiURa
3iZmDA62YdqQLFp8cy9AFDq/5GZkH1EvFmyZVZjHEHhsl9mO3VUv/PJ77Kd7btbdYzjgka1oFsBz
3G9iHyywRJZAXAp/olYgrTZZKkus+xzZYxoVKCEYIBr3Lv7S2FyXsEu2EWyGzga/7pWuVKMCaZlC
DtLjMPPf/TRAEPWAkSvzCEfz4HEvuyRRvxOZOb5ia3x8FYBjksjM8WGWMj9ExrmX+2KltFLG5n7v
gkj2mUSljUR3zIfmLQ2Lnnt4DPPmoU+xQd3F5gdqxoj3O3DGTZs+rc1yXVntU4MKx8exbq0Pg+sA
Ydrl7MajjexybQHR6oECYCGVvsiYiyesdReaX5NwsjdB6hgnFk/5xZtLfzWhTOJvI05xXOd2n40y
w4RBNOwBkPTWp6zuL2QAGkCxSs3WvVRuNJy6QiTbygzTvzsU2soIFHqZWbSZu0Hge/rbKBi7qGdL
En371xGLvrVFzy7LkOIZBT/L6f8Ogdaw6xqwaQLCtcZOlJwU0Zgaf4nn8AxQlSdRes6eZO3QUwon
33axW70V00fi+E6cVBxT32EAV4mWL0EQFOuhCrrzDEb5Nze8sWJeCKuBLV/sFNVh2qpvPpEYWbfL
sXHTTFmJKn+3KiOwFwVmuZstMYICmaFcvZ3T19h27KdmWI5mkBTpppXI9lh60iJULVtHs1z25lB8
00vU+4UumYikvjGhtSvItDG/M5JzKgkvcD6DPYzimQaNZL+wGhC14ogV+HTSQCvMpkOVGfY69nlQ
WMEqztpVhrLHpUbqjDVudW7wXfqvQB0vStznr3cpxOSQo0oTl8pQvEbjoCwjAFLOCdClgWi8uot1
Y26IdI1NNv9Ifjo2DmKqDYrhMB0tmmnlJQO7AEwsxPH10K4X382+ge7orRNl8xqXYNmqLN9COgPk
+VLvszH0PodItXiwgcmzK8CM/U0M61CM5l9A3vN2vRk0D6Ahct6wS7IhPRgB2dbAJvFxrHj+cQr7
DxTPTUqAx45l+Vhx178Yk4H5jryQbXaocU48dkHx7LEqR4A8CRxce02zfCn7zt8CcZQ9RG4uvgSt
ebJF3Ly2vTs/oy4a59up82628Ik90PB3M7PwXlxebjAH2GFT0vs4zGnzhA2DQXHYsxjnp8lUJQf6
ibowA62ohSTcsd64zDFe/Yp/TivhfWsCkCtHbuE8T91UPi4RHqWk8NLioed99ha2ItqXwDTfLwCa
fUtmd0sGWcNy1EA24gxgle7i1jhAXpbc+4Ys328MBdavtpN1x87HcTrJfZQiIjnnW1Ia/rbxmuDQ
u63x6s395xgH7WmFt/kMJroPvSvmdRMiLZ1dCe6XPD+ZEzgQSNRX6fDU4IGUZTZ4NCqOw/ARf991
DvrjHAf3CFCCwPgmAHbJ/pcAFD7u++6JucWukxjUrMe8ugyXE7LS68dBikhOQ2qyFuWgfTDXay2j
nrZbRMHPswnuXr4J43g66kkmqNaDekPzTWquJgFxq/rEtqpnp1cb7OPNx9pN/0lyH9u214k4TckZ
cfrQnJzm4KTWQ+opGz2DT4qYrcdgTjfakPxcPwbtljr/sQ1AGgQV6oWTsGu3qayocWVFTSZ7nlQE
BhinSEEy0mrFJAtsSKYVSOJ490hYIFM9sxyrss6tkfhHBUK2kwfrDHSHx9zg4YV3Oapb5Z6SPWOH
ZzKsL3mdRts/WaQ+3zcohP3iGD4qmJnBN3Hs2ntwwBymLhcgGR5jY5OHabBNgaNZYk7cbMogTC+8
za3/w9mXLUeOI1v+Sls/D20I7hybOw/B2BUR2lNSvtBya5LgAm7g9vVz4FSKqujqqmv3BQk4HAim
IkgC8OPnPHSiSA5jUwE3Qt6AQlbA8khxjKSlP0QaHy5qrmgsEMcqi2brqcPa5Th3PtPlhrllA06u
w49eN27BaLQ4jnZxcSTwbmTyrJ4HxYADUcdCiD5RYqVUs/DjaRExWswQbgCio8nzcS2x2g4GZBBN
iJb8HoYRyKBDjElJmkJSGem01NkN9fuIWvVQN3U4+fT6vn3Aup2t8X1YF2JIAubGXMe2lq6xPf5N
m0SUSIi+1Ak4hMlt5lRKlbNnp9majJ9GwHm0w2x2Zn3CL+8J0Xl1aBtD7rADx8KNT3debvn/avtv
rhfZCmTcbZBtPfwE29M322Paa43E5yBv++gpwjIP8uLOdGtnCTYRsrSR7502Rx1SDvvJKJEGkdfe
pktFt7WrHMHTlEE+RGmIgMjKO5RauFlMZKdisNyhXX1qt92El2h+XkzEvExjYx1pYUC8DUgpB8o+
yvTkgivPnqWWQi3K7l8HjTcH16qdtRzq/lUH2zNooPl01qE79OwNCLUqt9y1oULEPchEaPnwKjwf
KYiaVeP8Dpluh9ARYSDAunDmAiBZPcHDTjYMrFTA/npZkR5CvUZaB7lQofEIh/9VagaN01jdjsaB
X1M93B19HffGRVj+lyrG896TeGsaKpc5m/BspSZTmc5Lk3qFcg6Vs66cr8ZSb5yma3C2IJJbuqB/
mMsYqJff9d4RH/Uc6h2ObgAL40t2Q4Wpjn6X5mL7PI6sH4Pnz/i3fnLiNbY8Y5zexEVkntnQ4fxQ
j+Kdz0CAglURjFR4igI3AziyZbNhsRLkIi0hapIheA8p3z8Z2fYuzj6RaY6X5e8pCdKRY/M9Al0P
2XYblGf0MYsLsomTTWQh7ae3QxG4YM9DVAHKHVkZd7dcFb1ENN+PwGFMHVQg46e7LVKwiMelJ/dX
I5KRv3K89g9XAyKExr0CG+NlDqppfb0Nk7E/UavhCGyuEjddOTgSuCy+hcGAEAICp00Ua74qcEYG
il6sZ+cm2cIsVzy9ykjdn7yxgGtdyNF/qGVFul9AQBKxQxLPog5p+I+yi+sTmZB9zdd+EoGfpnbc
jWkhmARSHnFGXAQPU6ouBZP6jmWaOC4mqrnqGTzbuP55FurwVW9a7BOc4Tz4YYd7X6sREVYbO+xf
ukOeYy0DOU2I8fh+t2ZI57yjvZ+Ow/uNE7tQB4CI66PFouI2n/xD3EmozV5NpZdVd+iE4a/aAbdH
nhrOLm/CPTBA8SNEFuNHq3VwjAO9nl1lOYD7N3lym2ne7DFGb8iEczJwT4UhiPxKaIZB/CYEb5Pu
ADov9PBE7SLD9yf9qNtQ04BCqral7hGL4DWOdquAml4RY6CrBi6jXTH8sCyt3i+QRAIz+oaBby8V
YoeXKcApeavzXe8iK2cUsTbDFZsIqlmiz16TNsO7ostM64I9n3Wx/fxfAJQ1e2ot9rwbkgPuhjed
NdbFUEUIXdhzVLn5F+HKLymCXoABrQbSxhSe+VxjZfAattoUGEYy3oM4w8d/LpxuJLd7aAUU2rbG
yHukGWO/OwrztRiaL0McV2qerh6ct0kzHulIAXiEl8rqwy21lmJRdiRb6RfOLBF55VK1/vV4B+hU
CUpV2so5CDz1q3m7V3NtVdSAllDPsgXEIZ0bhBCCUTIcza1hAQ5p41xsUVZDcio7QZp4lxugrNDq
3NvNshAj8uMjqLSuQbHePTljys48H191kYRtgDdI5hRPpCYBdAcYX0R5pnH+ZP75NJ2ntKRqPzu4
adPvExZPO8Se6mdD1tAPTRE30PgvllrO4+zgdHiNODji002+Y379g3TeXYKHkCg8qb1TQT0ffmRq
AA5bT3lt421QiSqG5Aa37kxVFGz8ZYGA59C7pnlH9lAKb10mk7ZebKPAK9M38c3i8EALV3oe6nce
8pgxqHctWKyWfZrIs8GzOWAFAWVoY3I37ZT4x96wvSPV6j9pLi7kBwrK9xHLMMGbVR2b+mHxdfv6
BXHbaovtuA6w7R8/YvGjT1yaVLu6Chp75TdAAG5ldrUIHEWw2DaIYuWF52wt1YRuWj8X1Eu2xQXf
GfhuasUIuDgmI/gyaQYa0rRTc8AXCzGSwZv2o1aOB722gS/x227T+DqE7CysYkwzi7+73NhLN4J0
reUDb+cx+wekk6HbNLjmc4UrXfuZr11oJlCHjoes45Cq8ItuYwD8dvHjLN/Tk98JfQ7w9/RMT34q
hDWWW1uE9XpWUHQVlBky5YCk2XGfBkNsrkwtEXfkbTZFukzAOOjWNPAM2xoIrpwW8nf4T8fF2J/X
RK9BxSfCk6h0vxoycy+pFrEHSLfLyowfqSixDdzY3DI2HHCmR6xBm9uy+CaKzMFqFOuedRuCVX5u
jzZI2QfQNR2hG4p+cCeuxtQJb70k0e5HF1fhtRPy/qvwnksjvPcEtHcLE1EZalKHP+XTOmtsf0Oj
rNrlt8iR1AHJQ9w1PoW+m91gO3wyhd3cNoN8L4RnZxs/T7eRFOzkVt647nzufRv6+6av8h8+iN5x
xYW8+FYIGQYD157HwAYyN6u2g+vhMe/42KCGbu0EC3wN9GKIJRMmjYoCwAx/GutDNfXmewe0bfMZ
CWf0I9vi6/iiVwbWEYZ7g3wPBfTKWvfGwUV1h8IBKzW1LWiPrEfJmkA0QCJ3HdI63fBraaY485gU
jpBk+qhWQ2b1AB6zc5TxnxBWrp+rLqy32jR6OC4vwaXXV9nacaP+a5F1W42Hzk/laltONbsmnZiA
EeP2EZGt7tJzcBI4IH59KQc93fnpWGyzyTBfJh8nKNMk+Jl68W3mhe98WQalui3upqmMkYisCPfA
O+eXK2m03Q3OgU45GDWB2P+wtYqub25/9p/rAxgMbuIcmnimV9unHvdYkPAp/1Glz+7oGd+MCUt2
kRTDqedsuGTgxAoq0NRv9TQGXbGKCfmK0tzuBC6C2qGKFlEN8qIQAB/YECwdHkWUljbVrqcoq2jc
sqn6gb9KjKR00OgsBdl8RYIbNZm3xjv4vZc6uJ7cx10b75nHR4T9pY2gDhhJTnIsITlVAXVANqyb
3juoNpE3VcWIt0pup1Ac7xIQhVUF4pdKOR4xkvpeIVFnm6X05Rcblsb80DIH4azFh7qFl2sXu4iA
agqHR3A2jduyDxHYTFN+1iqvgmKTlnzhDv9Vq5wTzXjqLK35WSIHbQUs1vgIQZ5xawxFcZOmiCsD
2/9saH1zHhH4Wy4ti4vZtFwZmUrHO/hYtl3++Y///f/+74/h/0S/xJ3IxkgU/yhkfoevt23+659M
9/75j3K2H37+1z8BZYQuj+W7Hv41IQFuqf4f3x6SIlLu/yvO6rooWmFeciBfd0S1Q7Q6zMy2OkOO
42Ii5p2lObPvJNBpwbN866ZtMhPykMcV2U/n+yB4ZZYBdF+YnmwHPAcJIosBXqfpCWfM+JqpChGH
FLgw+FCTCkhdpIFM9ftktKxAIF75DRrlAf78zs8R+kGrvNTKJw0xqK3e2NnRyMf21rRSPBMM0L+R
9I9m43Qfe71oPyvqURs7y2ifUfRyac8KfFjJhKvISeI9ieON4Wby1/P7j0cp35aarkMzogQgkdq1
ao9ObvdrgKW1U4qHG5Iu7wvPM+6TGFLo9ejeUsvMk+G2a2XgRggYBB0o3W6QNv60+Jt9au+hs4iU
b3LJmzjf5k4o1jQBFdAY4mtjGJpt8/E5OgTNV0bsRod56qSwHkBylp1oap1ZyaX3EzBU+fEjxRe6
SlwyrGTP1OKlzqD2g9CFG/Yi+Otfmqv/2w8N6FIPeAHHt1xmmM4ff2h1ZkdjGvnTRXeN6IZ0lJx6
KONZfGlWVxLI7ksSHK/M3VCeuQGTbiHndtwxEa//6KNPZdhskZOJpxtRGOp4vR7asY1W4Wjkd8Ro
SB1pO/wAdZh5QLgAck1jwjYjflRbLVrlfHS/F+pFZrRWeY4hXX/2mYlrAfAS8EZ7O3N827FMLk51
EANSsnaRCWa6qPGsdQv28K0JXiNke1VcCyjaBFZQQNIptFRbGRRFx/zWyRBmmVvgE552dZRVJwiH
VpfWAFiQNnNq9ybMogogMtrO27cPD31kuQiyuEGvlbz3RvbXv/6qcOtff1cQ+MHDwATgwwfzqKv6
Pz0Uuk4bRG55wwWwzDAYJu/k+ob2aFSNd5o8qwzKLmJv2ISaK6TulhdppuWDY2jPZA9jjW8mYU4H
nBIar7F2tHrJ3pDS1+/HxAg35OVg++lUmbuJZNPuraxsbgvgTjYq0BpQk/tTcxurQqbm544SmXln
OSGCXDMecPXGDaF8tymiMtqPvDRf+gS8hD7ANkXjlM+6BFej8hrrQYNWDAaFcnplUdMiNTgFfErH
c2etmbUf0JJX+B5OYGM/XzfMO4VM79+k1MKgcXvzNvHq+ADFOfz5sZu9Y6xC7lg1TV9FnBxK9fAX
hX2yxmLDtRj9vdc8+E6croTXsiM1mT9at0Pe4WAUePSg9vJoh2SWEJJOpXbQuIsT88R4HcuQf1cV
8PGm3xNUemVRFbJ8dBX6tPiga8eKrLqh3eJS0L4RJxHuGso9IqAOE4+a7d/8ekzr6tdjMF/3Ld9g
0HcDGcO/3emOaXv409TIQEutCZgI0KRMQZR2TYwkTb1CuDCyhx/VqPNL3XTNo5HlUD+NwDGI/dCj
VsbmptNlh59C5R9wo04bMB55D7wAgG8oXKSyu433kJZad0qd+gW5uF0RTH7FQc3sG3tyLnTkQCLt
YN+l1VAEdTfm67KIwu0U6u5DmZn2FufGrv5tSgr93pq6dotsPLmfknB8RXrvqsHD9Gscly0SBQa5
j+p+fEVge5V1/rt98c9AZbrY/+hP8xQy/dl7YPMicI0O4YOdFfoIVxOwZmlTd5EjfdDujBCiAkN5
iqDrfrLHAuyWk4OCa/1BiGxHJupc3AxI4arjZ/gZCZBknvTSG9HbOo5WUJiI7F2k0J9KqEYd+oyX
O7swM2DNoqld+ZnenDyqDm3Gd3Ksv81NEE7ei6mKtmMGniHIFXfsWEy+fhybHDXLh5Han6qfXOfq
J4d5mJpgmWoeSj1xI8E2V+EIp6zYTZLIt26MzW3LWySVGKOGknpwMsNuPrVndzWGarUJzGgflvVm
btLweRKwpSNHqFz99U/fsa9++Uivs2zPcAwXsEBLN9Q78NNzE+usjtkZgi/1UMQTjm8ACACFawnJ
AWY984+aGON321L7j37CsvDdJGF3X4RPtallb1MOgICfdMY2nfrxq1c9CzBXvTFlTvDuhZ62WZ27
tAC9jIhCkL562skprfaL1enYJwKhEHZxcmSj1ay5gjUYtffdS2wjPWd6Nd7aE9AUQRSCf9vVovoc
5VDL8Jk070IQ4lw6ABzx2MVH+6IEKwaYcu4kosafOmgEiEHfR4wW8qtpBI54cyixoWNCCsI8IoTo
zteMc0xluX/zOLLc68cRMx0HgCmoupgGFrm0Av70pYxG6qZRbPOLBgBwUDmedbaNEW94H1Lwrcl+
Dio/kkzUSXZqFlzPb8xY31zZqUlF3Hft2pVCm+f9M7+WpYdBR4KbUJ+8DKVPGAdolrkpe7my0zW4
hdcdeRntbMm9o6kKPUeoHomIjnsctAFV6pqrZKU21UB54x0X27UPTbd0Uw25z/sIZAP7rI8f8XY3
tu+f9x+n+nQRy1xXU19/MjnS1c2zk/ty3Tn4rnP12Yv9k9/yKcs0i23Qkmena5ttiK/u6Kcp9Cmp
SgWHlNsRp036cbFR7coGsM8Aghc1BRWf2jTF3HarBIRxLU7F/2yOP7PRxwCbjEODq+4YnJmrSquL
LfMBt2Ii/AUIMNAR/vSlzWrQ41hlf3aGyT0CHQ6JUVdLHhGVBG0rAEw/lJJT1lrhL1ayb6Bxnr44
Xv97kNozVeXQbdvSPeNIIQM1MsuKwC2aCel4iB9ohRZf0t4+M1pejqpXyPS9N+/KhHoBXIkfacAk
48/jySPBeB34gG3vpcl2wNP85BpmFogOTP51gk3FYKRQA2TSeJLSBAKyrN6wXU12qQkKiX50yzej
cPbOwNgTDR89QK1s5bYM9/F/puEIqsfQfMcx04z7ZZrur+M2wv/1A/I7Q4Cpx8NDsXILue4skb3q
TXdxG8P5CdzHPdPS/sUCT9imL6wWFPeFd8pNM97kjZG9+kO7uFYcCjpt7D17VWld/MYFP1gLGmLV
ytzQBO/bhNiFMzI9QI5OtSE/6qEC2aygyMCIK/tU4O+pj/W0MXqkBmlj1M5B9yWQv8Tbe8fGBjnH
HknF7OdwPvl1JoDBMuTvY2nEVaxejcWCF3pAWrwj5dI015DHTdUO0f52xexo07QJP5JNlD4ycamj
dCftgGWsA6moyS+BA1QEB5VdsSPVbNWk2tIhFR1CR3QIVCVvi1gMyAnMDiA0WEbKKitXo98g38Of
uq2btz9stQmsWP9eTF0CkTdq6wg51CuptHiX/kFkAFrlgOsVKqGLikZlatWU/kXtAQjalRHqziZV
aLrFEQnN2iFCHHD+H9N/PvGw13Lw4JilW3P1B5n/aIy/99BfCvA4FvBWgVQ7KW6KNnsvKqzzytXS
pu7RUNh5MlIbWlPGBvvSZDX3/E/mmGdzmnrLNd1Mz15eZohigRdb833/DqGb/siwXd6MDNgyAMd2
lM9BHhXulTvDAzsYeejg812VdZGvAVSyT2CAPvR+Jw/UosJX9qWJ3GZ5rKIasHskLpdWJJCupg+b
0ZRVtSLqJSeR483cpmpc2UW5pSoVOWA3eiXMLbispTiQjWajWhKWKoNFzW6DaxxRH6c9FQ3OCHkD
6N499SyfQ2MQNauBN+41HtQ9EwdCfY9gNDlUbhvjKQgcOdn6bWOH+ly3dRw2kbun9BaQkvnZPcJ2
JXBCrOjAYu87xkp23c+JmfgkHB/sKGM6mcCGSE2mEi/Mxso3reqdVJN6DZ6JHSVUj3mYQyrB+Iux
izON9WzjKKLMW9VgHbhJ1e/MQoAQYvYAFSEBUVn1cioQqUdadEBtrNfhQFUquJF3mz6ygVlQnmTr
iyRKt9SmSRfveUjYd+u/Xi4znV2tl5VMB4K/hgMZWeabjlq6fVqauXqsOTglNc5Ak/L24L3p/NV0
q2ABu19h5Bfs+390AVRFO6hJYgN3bRtCyjzsbnHULc6dnrWgY/D8U+r397kc2gcySaMUG1s2EttO
eFDHnwwqwvGeHKho1CBXDVom+hjUW121wvkBtlbqFKq0QIYpMu87HUflELaBisMUxys8h6sDGZmB
hz4fOuwud7mnRZt/UxXC28bH8/LYk8YQZecUlJhDVQMyj1vX4iVeaAXgA6n30ypdrAjE+CIisLoY
oCi6N6E5sE0jGZ0aUKRCrre1dnwy7dsOR4nA1DPnORrGGoiA3vsuHXDdI6YVIeHHW/n9zseu/gZZ
y9CLXqARGU/9tdXgwCoWdjSsFrzE3G4NQFDUwKRjf7O29//tnMryHMvxdEdnLlLxjKvDax6KtsKt
250jHxxkkQnCgVU1VUjBF1lgmhGaWpWLU+V6BVgIkQAH4YESuo5Zbq3JSIWGO1PHafcUrqEj3QSh
YObGtXFo4RagFV1RPJ1LULrLYpoCakKFGhBGVZD30oE/QntLLksH+dGIZapYKQnqpV18DRsBDAYS
4x77RIPau5dA99BxkM+JHNEg1G2kw+avIGgp9zZQBEGjokHyQ8GJamRD2lu6czTxSMpOi/3PfD+5
ZKGx7fpuWvFxTALswPVT6Vjel8b85SgYcgap5GPhAkDQju7wSl513Osn5AX6X+zil6W8qhEI3sgG
PoC8sBVTLMuYi7wwF5kXLxpEczFQ/53+5tFiXW/FGZArDjOZa7meybC+++OjxQB/rYx9S56tqfGC
SRH9UxFzBoVTB5Rdi41q+TgEYITil3gIoXpDfgxvuU9+2IHld2494ny84RfpJdGhl1azEmWWP+Je
J9QPoXk8HOwFicGdHdmQKqSf3I5/nYFAEw6tNOzkT+TbMjCCZfj61+RbF1X1WJxmzz6O/EDWtTnP
I7HEOzW8ffNS4LmDMclfPRck9jSPLo1pVxmtBtItt14LbO4PDdQbkGfBcIzmaukXHPvuRGWMX3sZ
f7aXyNYku18Wn+3Kn+vp9DXMxjfNbh5b27qACQPPyKgP7zwmXhKcXr86jSt2igx1m7G2ejUj6/yO
0eSmBRRr9FOAQ+ZMMEDVmqIoPBNG8KPPnlrj+aNFCMGP1sc4MJp+moXm/BgH8pfwTK0i4vMn5Clw
5lEETL2a6j8NzuD+V5dHF/txCeT5cXmT1wRDIZGfmrm2Hq8qo3ShX+1pt1rX5xCGt8vHCLsqRBLa
8rHQnXfb0rvUyE/rGvNv7gX/OvKiYnye7boMj0ocf9hXt4LskSsU5X12Ll0ksLK2wzKfAuJzlBxM
ijvDaifosvwOl5t+BdCOPZy0qUZAFMlwATj8nCdNi9Iz7qxfEbftJ2v0wvvWGdYuy5wnXxVgmYBE
0Jg/kIPvVj+47lTnuTWAA6OTrTiQK5AYgFjHLNpSkxnpuDGs/g20SdkK5KrmvSykeV83Tb4bYg0o
f2Wjoo0rf53WrtwsNk2GaTDGrruzbfvdDxkHPw3p20dpuoh7AWG/y8KovNCovCnye4FlkPoUsiAw
UJ2BIb9ZZjC7LDouV5TadgzEVFQcJx2Z6aJp7Dtk/vYqdMMRnCumb6MEnLgJsxefJ8m+7hKxq0rd
eM1CPSAHI8qN9WAjCWrAUcuD6eFnQx00pesFmhYjLrYqwsw9/M1T0bx+KhrMcHTdsEzLspCqpF8d
UFZdEg3QhNNOsQ1xhyWnzQbowEboeU/paot9yW27stmI9649L0JGHZJqV3EeTZ/YpZfcwlhAKwXR
gnHuXTqIwtrIodBCY5cOE5hAtqIeG4fZyEpv7lpKpBA6gJgpB3SzUVULYPutb0Xjiro1xDzSHVUl
ov2hEUVHXFt31H2sB3Khla8lKOkCkdjFVsjuIvDo/hnZ9VVFdQ28bH5OU3vVNcAyqa4/+CBEm61M
e6j29cbxq/KW2KM9WjlUa7LMDbLXG4Zl+u0fLADQ8lWjKxyV8NugUEwcuaLeo6KYHHbiIF5riVwP
YSIQJaWu8b0Smrv/5KeGuci52HQslsHkITmC1TXb9AlyMs3xsNBqJWUp2xWxtRHN1lKoZPOpL7ed
gi/h6Dx+tHvIe2J5B9S9akFAZx/inAd3snSQHQ+h+CyDsmqPlKJ6RVUqCmWkmudN4ODh0tlcd3Tj
41//wB3zakNhMBcPOBsxJ8RnTfs6cOk0E8hFXWCTikjghAj8Gs+9sF5LbjhN8ABRvOwpAUXbkywY
Uvttbt+0psyfUl4CfM0rG/RLaOoaBHIACc+Bv3SQ5yV9RdDb4lCBZ7oPdFpa7SimTIVInPQUV/yG
1vG03ie7XooD8qrS4V7PeLizE6m1pWL22sTaz6HFYwlPv2+RzYE2QTIE8qg/mtSLDfu39gOzkv72
mOEp5AFS9PsEe745LAyaMgawOCLcFEj2zIKdej97GejMrzMlgwhi997L24GdJHorHxmAf/0t+L6K
5X8GlTiGiRig52JhbjPHc67W5a2td73piPE8ZkD3GBDixsY08cQNFWOalVCkQpG1QA2tqDoyuRkK
6CmRi5bL8saBxtP7uE/t2VuNJs+l2YRhu7VCLV7lin8zQVx3I9xK3PKBiVuqtS6k+kQcZuurjgnc
d9u4xJKVOlJ1i1INBIYAymLti/OM31Nlar54DJMjN4fHZXby8KFzeyrMaftpDjXSwWr1IvPd4k7T
0Ji6L4Ic1OlQyE7ZDS+G4VKVeYJjXoGfhpMDs6VsmdFkxgrLhAoAbkDScoZzX5GP5s/BTlY1tyyI
LhWPet85r6UNhAzkSYa7oUfaRQMpwA2LwhvEextzXdfiK+975HM7CPrt/qSJI81xD7VVPIoBPAm0
EepTcV6y3eAbOh7ojg42TZX17bQ9SOshsbiTpgFCHwR3ADq7nT3AHMJ2spz0VT6E8KUBH6MmT067
FnRkl2mmHzDNHy5lsEGwAXuvkRVrAhOBfxrbVsIbUXvpnqFKmSmdrYZlkFyBE3MCgSnoUEEx44u1
R3lx8yjPrW5KRCPemrzzAwMY37NrAL6FI9963SXT8F0aa8IqS+WgKwco9oYHxiPvhhCfkJl0t8jU
QBx6UMiuBQs6A0Qn6J4CyI4QjQLSUvHJMf7oXkTcwJOJebiVIT0eomlBoQ4Yoyh+0eIJkgDUsiaY
VCHpJHZ2QTLm3oiyW38w3YesLhJI1CCpYSwQCx/GrNoMVT9txp57D+RiTC8mIuarxLb2pm3aj6Fn
aetGIIGiApPPY4zowqkvm68g0IKSaNEh1lAkcs0rx8FWBgl7SQbyPVAyTMfB6e7IFPvQFVqVudse
LZ/dI9o44eDcBWscl/7DMopqo/Q4uMPSpyu7bKApgvS/509TgmwAyR6t94U+tCQBrRoPnIPMiley
zZOo64JQUXfQU+vNjiOwSTUNIDoWq751KntwcQOSODt4Vvjdr/xol0G4YGWrI/RG5bNBTQF5c1oI
wJHmBFd28iBbmoxF0PngcHQpNY6MsUq36xgkMtVYcv7UOw922vdx5EzDAJVyAxDsFcgVTkCh0BTf
zciGmEQu9ec27oY1zlG1236Qw27oOHSMBRaNoBardhwhh7shGpq11YbRl8rrIf1VlOx75hh7kAAl
8UpWfJVmvfbLL8zXtE/817EY6sBJ8+qCREjQNoJlWoRGfZCj+UKM0VQsqRujn291nMudyN41IZh9
a5COBVrR1pslc2PutmR9cEP7ZfZb5lOzFLJ7n8VOt2W1oyCSjqAvMkjdcG66tudfJmB7qdOiuFTl
fPZw6iK8RKk8LIEo7cODbH+co1ZpMaVR/rShJILNQnoD/C/OvYB21lMTmXe5m802gkG73QC1eAi8
rKxu9ECSqXgre9PYIGMmO2pezk5+m4G8cu4OFXGl6s4HcGdlYAjX3fzMGiWHneZGcmNybLhIfSSv
of/JG+dE6awihJJhryUcCBCkwlJBHdwAiXkcISI29T1Ond6zYn8bBd0DRgGOfEWkOrOnLgu3Xg9f
zGZE/urC3PubpBfbOr/wXpLBrnefxs1crCMGMjVw9ga0N19BeA50L10SP7QpWBmruHiSqnAr9hJz
YzibQHw8tRZO0TS9R9aM2RZPNcvyo85aUEIo3zaT8UPVJoB4opMG/HG4liCVIokAzzf6bBOCdGgv
vWF8BVvSNpOD/hRKvbngLdCClgt2ptw85darZlPb28RP9SdkVAe5mfUncG+CQEDXxlcsujPFKufv
4yydZ+RqxtIJ32ckO30wuWk50FYZOGCxH+2eeBKrFPPyhWl2dE6xPF9ZblS+GFFY71zZORtqupXZ
BSFHUJaaXuqfwZpj3NMcIo/WZB5tDsYGNYfxMUcisN6sNWddZUJDvg+W+rTolwKMHXjpz6bFjp2v
GbAQqdJkmzcCQw74mm1nL3NzggB85fTgX8ZW/7Y0D3lod5eidnXID0fDxUsn4xjpEgcymuNkt2OL
3zKSO4ed0SC0t85Ez5Gs3UUbrCugyhJLcPJ1bnRLhYEc533ZaNmqymMRrr18xF/S2Hde/+7hNzkS
rYvU+Qb2t+gwN2kspNXYGsF4vGSVd5fk8Twp12R/6PCQJ7fFTs2p/VdqcQtBaehY1sjd2EF4CcuR
CELkB+SyPnVIvbuEWiouc4fPuzLoDA9RImCIP0mX24gKh7IE4yGBi6/kzGfpcuqigR/e1DKa6qb2
Qu/ob0wwwn5KX6fb892Kl1dzO9Bd64NCuS9v59x0uq+dNVTnwO2a2M9RI7R13ToAuwO6PsarpLEk
ItaDufdYIs9joUIQGqIDtIMwuewCB6nf25RCBgVrZp9lpwHiwWmHHQ/kBBSGPlUw+ysifOH1NyBD
qg8L8z3VWmAEVL7GEXS598giG58E8g8fuEwh3oVWJ+3xqbf5OczS/pZMTmtEgT7UEYK66AyBDt1g
qeZsqHfiNQIDbfGztFMBupu0e2u6EWttW49uhJD+l84WQWuP3RsXmr9rEarZkhv3ohOeydFT6sjs
jEhUOrtpfpMEQ9uVAFSFzmNagNOywA+41F33mGZcPkQVe+5GHRRNyM160LEjPLu6e8rw0HkoVKFV
lb4RnZ1sFpthNA9GZNsn8sg8ZI8U0D8G9vOmN3T7eXD19sljb9ToQCn4GCNhgFo2vpNHYErBmh47
z0nMwgcAKdazp9d0D3gi4c4OnScAr6oU3B4JchBKLQEazBMFSM4NZHoTbCvVERmJ8Ai7bV1tuh1z
iGSEwvSesat4XigeRJTibURkY70L1u5wT3QQUCRosehllblDJHJagYXyDkGu4gsXjOM8DxhVCBFr
D3bbpisK9Kahc2cC0fQlApvb7FGOWfRYtdV/20N9SmhDFc9I9XIzInVtBeZnHaLdDWSGuhY0QPHQ
b+10iJCtiJf4Gie246aLB35nxTlSE2OP38nD0LTaLVmpEIVvbnQDi+73iZT/yKGImlQgZ1et2Y+H
9k4DF/FK4u4Rm5E7b5nM4iNNO/s5XBx75rzMHmWSmau81yAlgWzc90vs6w50o2oCUIu8X+Lc1o5C
JtrtMh0CheamHnScwtMAzWl3Ql2UkQ3ROurcaqf9f8qubLttHMh+Ec4BCS7gK7VLlmVbXmK/8MRJ
h/sK7l8/F6V05Lh70jMvPARQoBKZIoGqu5T9m2vgVVXBuvxJt3hdf2ilEVO3KjfNJ8seL2Mq6MVT
aal/m/drDKpNpR8nbNfZLu65dnhPvB57AN2CYX24lQG439Qc7fI5l8jNNtOqCICNnbRqVK9K6KsH
TbXpNR15sif8jjz26FHxoInm91TlzU2rB5Mw+3nBy+hgrWLPwoUqPiwKiEJunArPkdSZLiqjV71R
qRIsnKv4hhRJqb8W0HLgJY9WJEJKfXOfjQfmDHcUdu3/NT0LGEiIeTWs5TikcKKf2eswmz/Prn2f
zqo5Ct9mKMhdZshGndxcHdq5suAFPJnP4OrAm4KND+C0Aig5vrhNZj7rV/9dFfFzp2MgMCQOGTQ/
fMdJimMWGWoFbHfzUJrjDSS0rRfY0bm7KQqxI9XaxmyW2dIIgIugJlo3TjJ2D3nTg4YLfW6Lx1Ww
IE7UiP958BT2LWp5kQwWF/ZUI4p0O7kQ1QQqFOwQ3h4d/Q8buAfsgxM9OFbFnpJuQ71J1NhQMmEn
ailofN9EAtx+ama859sKD+QlNdswN1b48svL1MKukFKMK7537UZumYNNJrR0TOGDwIAFhYLIwwgh
bw/s7nmEQA/MEanZiNG7jUzvrzj1xi2eeeBewdRk33uQ1RoaNZwE+NanBPTNTcVhWd3pvuvAhD8h
TMehZnrto7OsHtTSgAjo8tOA5EOzmGSbrWngOiqsXis0I5lAH0kD9GlIlb97aVfvqD923PkovXle
2dNrAGQE7m23uKEzBYe31qfTsMNI5CGT6VtBni6M2ZugdI1OGqZDQsN02uc2sLBFz5aCl8BvQSRb
ydreUiscphSaTvrZTW0xut4hnEM/1gM0mkE97T+QE6brfc6wCQ+7Xclt27M98KY+Zdhc6UXWUE3x
kTfl6F9gCwN8LbHAK9ZXkEJbQnK/5sMtYRQm0C21U9fbNSD/Xyahdu+sW1SjYCAQ5ssgA3n3qrON
XAlSzdG3aw+dXUMDKNtLn8K86JurqkViQ4NqMqNT2LrhYyUhRTuPUASAu3X0iOQwh2z+hGqdHp0t
LzijyqqHqAPir0htMGXtKZxLleGZluC/q8PhtOHd1q1zpBbNghfwsffmDGVTYfhDmIQwMsAtbw9F
sG+gRP+k4GG6xAY53ra6CStSMK4tCOtRsAFf+60oJntBzZGjrBc7I7iIOrhSZn2ai+TuEqtQsIVJ
pY8HSDgsugxvMRQtHuhjZiN/slkw3FJob+A3i9d+eqDrOJHjKyi2oE4+w4Jea6bglRoup9+bNArg
hnkZZY37MRiU9I/Nf5tbl1AvSHvYlAccS3vY/5zDobYPXuw290iIqXvdZeeRfUixq7in/oqbly6v
VcuiSsFlMl2ovUG2wzsNIUzTpV6dp513mvUhikvYcIzyBwVc+7FX6yFTHuRrGrhc5Nf8a3CkoK4x
zrxbEibLlqhrp0PyRvKd1AVm2Z6ppjwRMitVE5CKmd2ur/GoT75Rq24S4160IBXqPJxDvHVi9hBH
PegB0MwgFwuGsM6+UVDRGt66x95n0ZVRfrK7St845fSmoHWIr6+bTlBUzE9tFht+oYvoLZKilwGa
EUPc/sMMeLdPwIbkDnJwEd+Q7i7SG1hseY/AlJtPbfGh8fcIhdVsS2F/zxlV/ICingd/HWAvJ3sQ
L0Yylfs6RQKIjHiwISi3plB2ekxm/oVe/7QyABt4zRwenKhVgG60ogM1aUBH0BKAFgmAAhvI8vBo
T006A8EeEB5aNPy6HH0CZAR/Xo6CY9zoJxnguWHjl+xEPX6VkSF3XetkC7w55KOb1PMxF+NXaok+
h4akxWeo9rrBLmZT/NiznmOBpSvmummleXWKsLgoqg7AnHSOj5mADYAABeKRhWa1nPJ82PQ1ix/n
Br4RCci1Pk0VaV7cTNO4hBRdeQgj1OjraoADCksqak6BiSwLK4p88+f6h0Flpt/qH67jGh7KUJCU
MQFw+1RmFVVSGche4CUdsmovTGxdZMW+ewFbs6GHAAs0U8cOQB/NYwah3ILawCzA2MKG+BseD18t
5oVvloX7C3QS+1nxBJmGgtnnqWfzsgCw4b6q+3BdSdXdJmMwQ77fSfDyrrtdWM/h3vCs/gBniGTb
j9zC7rPo1hNj5R0QZ+FKNFG7AAYQpTwsNxduM/YvEnhBFKLN6t3OwiN0UafQL7sH3lYxdAaHcFV7
OdwVHIClhV5yGYEm/7nqCTWmcpkGU3k/tX2xjutqPrKSGdtoNBQYQgP0VebR2FhhwiAJhEKEmWLV
nbUi3Dm2bR7A8fZ8I2jMZ2t0460rWoa1FZojB5Iy7UYbHrdowvIedFkkzQ7U9DzxbFW1eaJWIjsf
aqPWo9P06bmJkjV1h6KpbmdwTy8fMJTGHh6jVv1u2xbkT/zWhKYhWF6oM3UpZBo0CqXzEtsvnbk+
EOpD/WoOEdKuSDKegyC/78Z8fMnGAbjxbgZu3I3ljQlrohUgUOkXFAduDaNzviPBdY864/ASYFew
6iH9egMNC/fGiTNjKTTeamiGjZnXxd2U8vxOAH8OPPMES2wHeQCwgPM75kFnVcAnZUNNCv4Vl4i6
23AWxDD+SsYVK8APMG0491DTgpQGSAUAnl5HCYcqeQP9HhanN/TeiSy2EGEVnanVYZl6bTlzuKzg
onOQKbcAh0ov0ryphbcdNsAS0ttDcTMq4SzHMS++cuP/HJFUsgcxtvL+7RoJn63/KE0K4zMYxvFA
AQRLSzgGUM/S1aXLD5BTHoAkzWpcuBEDVCWvwgokvhCnRrpKZNJdtBiUCUGGi8oCDV8kGGiSYQhe
QPMC2gvUppnY4XdQaPol1gASebxoAchcBiLkB6kP2FDOB2oCdAGUKJ1SJw2noPAtncKB5pcOdISH
GDq9Tvx0netkz2I1NE2yEFR1pHNmkMR9Ard1sQCoM077LTWhLVjcjekk9jqupjgnm4o7ihuQQd5e
OikGWjuPF1BcDDzmQg56ixBMPwgZNgrVLEwjbI9Qj0WpOx0u/VOMagP1z4Y93Ot4QpgZrfGxX8cD
svYWYSG+darCOLJmNI50pmWAjlG38sYp/9ANh9oZydTY63dR3txSaMgCGB4K9w54jvvRiUcX4JxW
nnJUS5cuFBCW1KRD1al8G7LpAH/34hGlrHmJ5FSGzPiApol6X+IFnh/VIn8U2OxBLsJeODqWJgBU
84QUqHO8Tk9rmW0ofsoitoNm6c/pRoTkhwRPYdc1PQwzOrhmQOxtmWedOnBAcCcUx7GKihu7hYiL
9UJh/eixyWepEUy+wC4UC2Eo79NkOnwIwjL1cjHqo2td4+iqsjZfqN/grtqx0LrhfWlUULZm6nA9
iKRqPzRtavKxRtLQXF7D6IxiLxH6Ip+mUsjnz6CYSIVyZRdp5PeFySv/OrGltmIJeunCNDTFERY1
sFLA7rV7SFMpgKHmvV9L3j0ofYB9Ubng7pxuqUkDZQf3jDZ6oEnazWFbCTvwZzPsL31wKLFANJzT
HcUzG0r3trqMyRpQzMQVtwKrUfjPKPU1NcU+sK0m9CXHXrHwuu8hB+Spg33Gc2jaI+jUcX+Ka6/c
zlgEb/DP3oYOtiSgRmssZsneOMjgs34blFXwwzMD+Zg3+bwusIbFtgehg5Bs4dRO8AbVmBW9OCTs
SFoUTJuhEk9QuJhueSO/9FZvPjkplKuxjvhyHRs9+0vNpfnEzAoSC39H/ss8HYnXMwghKtqEroVi
jhtPxwQSqWAPQWaP+q4Dth6lpoTEMwwOA4hlgf6BvZqe3IVMruqmaVbMyOUaIBR3Xxf1AJ4TeGsc
yi7PqjW+tqoK/uriyo9Sy/rmQWEQyOwyPgfCORX98BRJqIX6E+uwYtCHyBBqH48oZPufT2kcDBe1
T2n8MqkO28vM6/QPMXQaQwLkzys9+/PbxOWW5ZjAoHuO4YJm+onA0E+ODXElqW5a2MMJU0b7wuhi
/6IxQu1yHv9u1zmW1ZUen1AnuidhEZHF4xZcNL8xRXih40k2ubd948KJMgNZz4LvNWT7vXrB4sHD
2pGBd7ZoLXt93RlB6Cby05QxvKJBWsmDJIbOWzpctlKADpR30ArFRsk5iqRB9UQ7iX1SQoTZwbSe
clFdEPzyqpF4RfQHsPGDU53aqcTihz9/l/9IabjIzgN4IAzH5XA5MT69mU2o5BgQ4stvfuq6GSn0
ny7vMBnip1d4ebCG2oIn/WmG6ozsp59vKXp1ob6ydwYX8honEl0KZBTcpHih+ST9EJppup4qhayY
FmxSnoBuDLaAt5PXz8//nJRDnGcxRGO5HTQGKzDB9hxYWO4qrSBEfbZizaXPVpARooFQ/BbX6bnX
vrYyG0iBRfBOAxNRtmvXRT7SC/MHyCmEt0U9Sj/E9/OaFylo20JKVFrb+mGo52fq7/LMXiI7Wext
lZcvXlcthi5wXg2l/2PIaW6oyfmMXawdv3gRr/cxaNhLmq4/judG9tCnUXT5OIpvMrhE0cflAQBv
f/7D4kXyKVnlcgeylp40bAHE+D80htK+diwXTM4brxn82bMWPzV3EjM+jWiSQg/9HLz/pQs33uIi
zEMR+hr0G6KZ+OUkJx1BraEGEBN/5wOW0+UeWuTp2gTi6wvk3LcO9kHfBIe3giPD+j4ZG0SUSmt6
FV+ciN/PUa3uhyqG5YIZbenGAdWR41c74xOTClLvsJGAgaaV7qgJFbUPk4ww2ZaCMR/01HadBBoC
+ftBGQD/+9QJ8+h8a7fD8d/irn01L47QQ7CcNxShBj/WXjeJY4ltXcxfqHVlvBou3HAiPYg11xd4
QpS31HUNo5kzBi/9gbgfARLxZXdLdhty7rT0BGtuUV0TN7wS47IGBf19Ti8BCvjCReTUzW3kAqn+
pwAnqKvd7HnLGFhknm//fFf9A2PoCgNyQjYR+y1L2J8eFwXyN+0kjegA4x3U0/wh7vd5lxrPreX6
MuHdo5uW8zlIzGVUCf48TDBjNeviPUhq/tw2owewQgEdFD3Hy0G7km7awGwWsVOdB0t8QrK9XNEG
lZDb8wjLHczVG08eBPz06+N44C7FCLPTKyo0Lsd56UFHeXXtyzzTOUGdjXquQNGMmx9DaYBC1bCg
Sm8/QKTRtsD7ws+ngjVKYcHdsa+4AtENuASntl7bHs+wZMD/BYU56gWt27oNe+SiB3hxvEA9xdjO
BnSdaTT7/RKVa1wu0RkjXcLQF44t/vMSNIcrl18uEWp0xPVfkcrmx8yDcHfFQ4GfcmdKB6AgAkpd
IVSRZ2Z4OVkwMteYq+uAGaX/kYiR+h74mIdx8V6WAAMLz3BMDnWO3zd7Th1ZzlzNao98E4DXOoXa
6Q0/9H2wudf5VvV7E3jUn6N2wcWHYNVY7x6HGFBSWcWq5Txbh4Fnnz0WQOLfSl/AmbTPkMmzz5Ay
OLp2CylI3QWbzZ/xNJhCMeOYtPELtX7FF1hm3F4uWDcDLIIm6HWXTmfAnyCIt4QcNzMGsNYo3lqI
J5wafaB+0RSK+qk12Fl16/XxQrSyWLuDmZ7rGduZNDFBTgBiAzogwY98AlGfw3Yl6LX5TJ66Z5Ol
cpU6PVITncv3KNB2mxxOCPpxCBUFZ0peRT49FDAU/KGyt6hM8r9GPIR9W6jkOQNhbZl5kPeCtVu4
ixyX3cHq4ktbMRe03iBZ85i7m7If3S8ZKCCsGNPHMHHYf/zJxWcEuDRA+bJcyzYd0/unBEs6DpYx
F6hQyV4iDTSxY2dAGCiLWr6aCsng24m+6yHotMabFX+/dtEZQ8p/aUKraDmU0/MAX6O/ei+A7y4K
/75XqWWbOMH3qTHegrCNXs0RKxTgl63zHMNkTHUqPTVM2pu+G7ND1FbJYYpEjuQ/IJPlfzwLkVb8
dKOD3ya4ixtQgO+GxdOnGz21RY+UaNkcLNB0bqCO5G47oFp3bViGt6O09ercaB+Zh0wuRDGSdw7T
urquOuTFqmSJmhn7VuTA6ZsKeEJTML7knapPhVM122mSEoY8bn0EicUCuqGbzyOemH6cm0hVzshX
0ZWiDpsHuHP/NZd5BGkMWz5PoV0tBb7iO24O7sbsk36PZJwJskmcrx3V2Q9BCmOwAIDYN+kaJzu3
Id1msrteBtEPL8vfo4jbL7AZCxZ0iRi6/M0Jv8Qe9g7jtClBL1xcLceYWf+hT2lXMgqmuCrOAbi1
YXcGXq1c1E0ERMU4NA/AKNpzY94HVto8OHiU71IOn1Qai8ZJ3mYjsmD4U1bPESodgEhP/Vd8B6e6
B+7LN7ynwIhd3CcTyuhK9t+hNvw1qHGfYDsdLyTqRLfQyk8WUR6/XRePpeoBQDDTN1pK0trx964i
BfashJz/JoyaRVlz3Iu/nyUiBZ9oLGvobRk4+zC6wr4NWBizGdQDbSN1C4LfH1o0RpvKopxXlo6k
TeWveUpvMfUYzaOxCq3/27xfV/k1j64C9SBv53ViXDXxNB1cg42HquCZP3eVeekLwT6DverfB4q7
NumM+voMgt7I624HGOzUoBzgemU2ZuDG9+bqEjfV3yV3px13x+LBBdNjE0eRQhYBzX72iocUKoOL
SM7tlvpa3YefgO+ZeXVHXcgPVYfYUt+o1YUJmADc4Bso3CEdEsJOQ2eu6GBSsopOFUqMmw55Ymyw
dJ4rm/mR0zC1OyMCXH1SMbwUdILreg06C1PQUaCIEm8s8Dx2SK0jnQgs8NGBrtgBGuf23m6iCwGn
7NNw2rVdxdfVBMJw6gm4NLlttZtECWWfUGbHrqjOkQX/h0zI8HyNoL5cRwBQfKZ4OuC586/XSNzy
Flmvp86O43ch1NJNRusL7L/t9SAte1s1RvpUBcU9BURwSPNHA0n7InGhJcjaeAmD3ei9NtollOGs
L3lsOtjTQK4Biw9QkMIuWCPlVmIViaZhhfE5B/ZCNjkg6LoLT8WfETRIfb9H0DUmyy6XAJ83tw13
zsCMgs5uxEghJm1zlwBPs7BGId/hzoUUBYR/pQLBD9JYFczXxp+x1RTZN2Obb+OsGReTizW5lbVb
Vobsr8qygBQN6tfWa6PlWNjTSYGbskMVsN6aXgWnPD1p0JNa6MnBB7J9cAB4xh8mTR9Llu944dhf
eicLNqk9RusGSUaIJ85v08xcaJs71b1k1gt1Q42OAdMI6wcYS528bFhkonbvzYQ5921pu/uqtL83
UB5MwBZvgNeHlmggE7mLIPr2msIpxYTcTm7NO8MAOjmDOcUrb8zvZVaJO1b1CvmCHhkvHQb5dXsp
IP24g5hfjMnFnPYvf17NG9bnTIqECoSN36bn2ia0ID6rdAV2AJ9C00gOrdcLcKmNQTtRRNkK5mZQ
IEDZaiWjUX5z0iD1G0uZz7wFwzY00vFOeBGE7ISlDsHc44AkxkYbcd+1VgbbgBllNjNXT1aHAiGU
44sFSCbqye3n/oD6M/dT3axdQHEbe0h8rwjbp5Z34y3W3S80VRZtcVfK8EgzmWWz+6D1IFqIiR2P
5LkYvreo5ixVFLnLahQlmCY4dHNYHfp4QOLr2jbzGLyma5vZ7Q130qEBgzzqjUWvaeZdPOZ3rWPm
GzABmE9914OZNnvRJhVqSYilw4dYmK7f1hl7hXuW5ydNDIpP3prROkqTwEfVkk9YVk5sebGQgzC4
ONR43pIrHMlCXi0GqEmHGZWVAwOb89pFEz7FUpgNd9WlPWac+UFjyLvJEEdVGuWNxNqBwSwODkmg
I0iIFei2A4jBCs+N6eccN+jYtmYp/Gs6/Dv9sKyMI3Lya7rYZQ42h4vQFdOtx0Pvjgag8hz7PC4E
QFkPVgs+ASd0woAMbusMDxe3OuorwKZZ2jlEsj50dsMADp7DkDnQeAaNcwB0/zL32kX9daBtvRPX
/A+VXNqRfNyxSKzjsICFKrCJEvI/FFEGMOJC0U7Jwc1zkA5rJJORQs6xT41qaKEW8UOnmZkl03bP
BbSaIm9eXliGsFPHjD//Lq3POyiIGRrQf+UeKtocHrCfFpZJbNsVEmSQCnF5djMB4oBbFQc6uzbz
EjI/aqqQYtOjeNJ0a09WDcrrE/wUwNq8bWCRTa3rQTrdfR5HsKvWUXRIoBK5aBKUb+NcINM8MKfa
FuAc+XEP55S09lDAzbTwU9OO5tZLoY1YQRtxTVwr8kGlsyvByrL43yFaw59GPxx03xCJhz9/b/rL
+bQk91xIkjjIaBrSxnL08zenVDCCZ9TW+8LB+tfGs9ReBQ4fjkrDRLE7CX1qtjmQoaKBDLFwkDZv
NTS0gLWynwZyWDagtPpQK4qOZdKiUC/ygyya6EhdKMABwU1tJ2cPPB3lfVQF3mYy+2LV2B17NvkE
CjWs5HfUZC5P/dSaILyqRzP4nFSebB5rVc0P0NPeOpFkyIZycFtKPBmpKeNvHFZ+WytqskWiQJBw
IBV9KgHLmFwFukRj94/4kS3iqGP3FBD2lYK5S90faBDKm1DDzdpxTaOzkRpgaOUgchfMB0GxfAEv
L1g3KO6viTThBk6x6BI8zGkUe4d9XGXNQ5gW1tkq3BVxKfA4g1mkTojADVgcIhAkFyCIM+sbCp/f
k6GC04UHU7SJGLDNS5I1zgPxiwRY+6s+gMhv3Yml02aRxhE/h44wgYUqoruoHLCYmkT4WhbgkkwA
we0ATIxeGfi2Zp8nL6qPjUPVmMaCpiNzEC3KvImxIOuyJ2BQ1/A71BtDFm77IcDPdQAgxRrghDCz
PNh28ZBBQRxa1Bc9IEOlr3Kq8v0F6w+NvdhPHJn4DfOqDcgpE0AF1j2HZesDn0LzjrXjG3XDsqxf
W3EGXpiW9uxz517EYYxFK6Kibnwb9GQ3t/o1XauLpk2ApDP2WJp9pTJrwbTZeKT9yM12aVm4magB
lexsaQ19s6EmU1NxBMz1KeUOPIrGjn0dBtHeBNrqvDP4ynagqj1PCXbHmkddV3F56yTGA5TF8OsP
JFv2KNfep5qCzb2S9j/zzhsK0IVU1W+mAY4nsZxumc0K6LXHowXZzOE5mO3xjg4MtpB3Zeps4ask
by5heSwAkG+jaZWN8D8qRWzHIRb/9bOL/e66CGAUBXtd53Vo4r9KL0nvYawCVxFwX3xrVO6rxSHl
FloQSW1F1p5lrO7gJOi+xoEBNZQm6Hb5GPeQY36iy8RJ6W2YcMY1NUOBb98z5FMLMNkhdS34YUxg
rkV4UPpIHngGMsG1tx684tulGbZVBM9JaDWUfhu2xs7oIjDysmjCKxryh6LrvW0cBPMCnqrGo1QR
P5ql90ota/Tac1Q9sQSR1IOf3Q0cMcwTTbatzPazop73l/DcbmCp1y8sFFlXHJbxD5WmShggoTRQ
rT9SF3fC8abg5SPSYRyC1KkRrmiC59Swm3St53Cyex9ZA3xKWMSnypxRs8ogkUwDbhmK0wS674kr
8XHA1DMYgxnVpxnXgUZfKtWqyiqpVqbXRN0ORlCbKHXlOqyS8rYs+T/Okl+jo5P1+LJLJz1OgF0v
sIRHjj9Qz2AewGGrNqE/kjbhATl7lMCQ1sQfODWwU6qi7y77C2Tu4K8IdYG+T3/OESU0b1GZC7GI
ayz4oSrMsSWHZZh1nZO26bd+UsF+CJAebiXKORCydXdMNg44YDBYVdo0pZURNIqd8eUaYVWhc8/j
4HNEY8/9Cvj4H80IX6LIHGDiYVtuu+4UkiKuMZ2B2DNOKUgvx85p4AzT2fxVhQpPnq4ajhN2RWcR
zHesL6C3HhTTyoGXzDYa0PSWcNYZX00mkp2ECAzU7zEZm6976KSH54GNdwOQGOtMiQ58I885hwb+
5LVri+9OdqSvKVMAqmGtYD/lXgSPsGHEHi7i7QHFqOU0TtsGdw/2d8iC9vqgYHEG41b7jrq8ri6X
gOGqDWU6AUKbDpML+Wl7ML65npusLKAH/Qv/uBTb0dHmZiO4ydxAusNFbnJ7oSoHkLaGxMDW9iC/
BaA+pFh+WYFc2l04arSudg6BmyUYTWLI1m07K/x7hmR+BtcS8AcNk2LBgwGT1UeS4yvE2eymn424
OQdDo53RuFm/V2oQNRyL3Gx+jruyei5y8HfsTkRHMOvES1NCsym0nvvCHm+dHtp61O1C3ByqM2m+
HsQw4l8dwVtE4BHnVNN0mxeGuQTNLVlS09J9dEaH1pruhtTzdjyLtReOHo1kHuybMN5f+hpQ2nY2
OMJbI7ANrH6xl44j87FFreCxY0OOCoHXrXmbgHTlQJFLByhYgS9dsKNvSrBl7npwescxwduY1d15
yIduBZ4aNspdMG4N0421nNpwA/IJh1ddW97XisHOAL5Iz9DrzPGeh1H7rAl6iSpgLgf4l7Ty5EeY
sWcGldxXK0uyRZ6VWH1NYwDQFBYNcVoNWA8ytgVMpX/kCrzXgaX2kkYh0FbAcT5OfRpNWe09hD0S
W3pqrw+RK+76EBUOiLIM8JdFFrfDY+uYZvYh65v0YdL2wBYDsbVWUBOg5mVAwuWcJlAfHcwZAjWo
Ad1Sa8zgQiiNIfZRt4R8JQAMSOaH9WNmWBD+AME0qGZz6xYlnGg1wdQy2r9K+8WI7OAsC8db5ZDk
uEEiKthj4wCf7Maw74G3bBZWWaq3pOhu4P9i/TDAk+maPPo2AKTvMyu09kbsfLNZa5/d9xJL3DOd
e+GQLQD5z3euHurjcdjFbQkhO92sBt4teMdGiLnDw2twzX5RVdiHXhfBtOC1mg7ObBLSkWEBfnNY
gSYO7+WfZzH6BkBOATBIAKuls2vc76Ox1Vi+FfVq49bK2rYZO129feiMfHzI1gfyYWLXuPY2zGGb
FjcNMJxjA85YKvLf2n2g3JUS+GwPdquzd5Sgmh69Abtu0LXDo5POpVrGEH3fNY57hJfINyNImpfR
nh9Fy8tzie/7kGLhtrxo8eMu4QMe93NroA6bG9ESlrDJbgAMYQFQS+jhNiijN6sDYfZprM2vsxu0
7RnKtHB18roc2vGo3otwardzJYUPDXGg5zsBrBacaATk3jB8SdVe+8g8iOZQDF1CxjBBC7UReZ04
gOJrVLlXowotbBAJhLSjrQMXumUT5NYhb5e59jqq9BOt0w+wT00auPZVI2CshdHvFLzcIcA7sCcP
YHCyHbAV1EX7WIT7AZiya38wQZP02i+jYktf2TXesyGFovBo1gqHpFwYBhDOkPWwoy7SMfzVP6IA
u6MuE5JNa65zSpDqSZB8aEMY8JjpvWGbX/tkql9h2petmixsdillndR6yGBfgTVxvpeMz8tRR2GT
nPgjWD9NA6FruzEqpLuN9K7Lkq/IhEE5scHmghOwdWyFb+RRfyC8PI1SE38U6K3q4OtopoMnPVdo
DD41h6BpFwH+HgtamCZKQf0xjVAN0+vUGfWWAy1MqVlyIM+d3UVRCEqNmV8WuXfIQiTjmhICKHEN
IQhISdqHWR+oSYeqqCu/nbx5lQFu0PjXEQqkKVmIV26SlxZWhqLiDfZcMJx9sYH8OTKP+S7QoEsn
x5KRsAlgeB6tOElAgw3Fg+OgGK4xCn2skr0GAS0pCuop9bJK6ju47eTj/WWplHKp7bnm4lghTb4C
d9F8BICr9TnrvW9dlC0cvM1+COCzeGWNr20H28xR2ck9yu7jBrSVDkbR5Vd4JdtIlENkHAAyWMRN
Nw6f4vc6noYlqhVaJDiu4Pnzd4CqbuJkSN5nS/0WYKYP4+zgqeJ5BUQuyuIxSvsT3ZVcQLj7X/qN
HvIkuG/KgzLxh9LxdNcbTHXLSOJNUwZyViYoZTK+GdhwQPYZes+64EOVIN0lshL0fPKA+tWcNTwr
tZV3e5F+6vKuOI5Bji0Maqnv0Nn1uUbzgZjcAhXYleeOsWEDJnm386qw2E5h7oA9bzcOLPdaw7L3
lSw+vtnNbFgXipuH68ue3v0pNkDQgy2fqV+E4u/XPqi05gKv8mxFVyrcrMYD2Jp8ev7IucfyDo6l
q2vl6FMfPYicX3HUpODPfVhiQlcGfOcS4KfdXLOvWIiq00WTItd9k5D/2jdovZWrqEVSl3wTiHNf
4M7ppZe8t1ioAuvmfLenERI54+ydQ6dNN1aqiZSOaZ0gyj0vbFnt7N4WdzlwPMtiqts7cKDxFnVS
SKxAXHIPCA/DlnRKTywDM6EEN+QRIkAupH6n9q0tzfsm1ktow/65JilUeOisPnnvJvzPomhwn8Y5
ex4DC34YY9ZtCCIftZB9V3D22dDKkJo0SmvDa5MA9Crxfgb/v+Zer0wfdJ0b/f7PoM/FVyhvLwtP
haQhwH8Kaj0aNgFoBdwsLXMsjqCOfUJSXCAXIzI7C6CwxyWhMjxgXw6T1W6VYvbjbCBlVnfV/WxP
9qNyoBZTSG+86fRgMkPyp29nvqUmxHPxkB6rcUXBXh9aOyuoYLmj5xpD7h2zFk9w3WqTQj5kwejT
TPoobdE8gJ/703vYcR89vZ0Pbezk6Uxmzteqt7K921fY9du8Yau0Zt4ioCyAI9LpCHO9teq5vQdu
yV7ktgL3T6+8clc4IO0W5ZE5Kn4e8K/qJdRBkJJzdlnqLC/fHl7292oaHHCAQjwMhes6+yjAJ6Tm
nJyLsg0Xg3TjVVnJqkciE5GZd7QcyCpU4biBvnx6B7cBtYR1aPGMKl2plS7+h7HzWI4badr1FSEC
3mzbOzaNKJKaDUIafQPvPa7+PMjWqDkTcyL+DQKVVQVSYjeqKvM11Z/Iq+4GQCgQSbpo4wBC/Vl4
IzZHoZ68x5USbCz8ap9Gpw/3S9HiPGhGdJZnuj2+3o3iOZfcT+BY22SdRrfTj1pFJodK+/wFMkKF
RAdfGA2bzFAvhufMm/211WpnB6mOq1nh5KbrZYntC7kvcXGTi2ZisLqwwZSwrL56iX2s+yB/Fhb6
oOILBMPqWZjmg2be+lCsrXZRC6cDabhgm9pWdp4DU3+2bSNfSZGu9tyf8Jf8F6MJypPjDFST3bb8
rmgIqFP+UxsIOqjqPBtFq92+UihKsA9dmvLBl+Y0qTSX5ffelK8UpkPuRg3balfEmGYvQEtxRqwi
+9k30Km7+ySyNsHAmcLLzZ1xGbqENJhFkH69XxOXkEwkZVg+1lr0tVMg+Nl2PYRrvSniPWeyf7Qj
3hIrpad6psT7vJnIv+XTr5vfkc83SqF6MVtmZADM+YEULNYPOkgwRQ2u8uvKbyMh8sDXQPaQvsaI
pXn/N2KfQ8LLDTzqfqiQzRWCnGQynQ0Glva2DVCCngcN2zk9nTekZKzhNtlcoKdNXG/noB9uP1Ee
uoRqOOm3Ub9DMvH+HxRG1VZC4fJnqhQVtGs1rjluGe8sEVgekh08SBORqq9k8ewnH6dHCLzpTsLo
u0fnTQpl5rG1teW3TV5mgHEvE+/WA2Agd7HgTF7kkqKkuO5g5+zuMSD3T1GYO8B+mZWHcfGojaRB
+BoAfg51ZT1SSNhn1Rh+8bDHfUSwcEmTQbGQnE9XpM8wrPnAz2VzyBb+qpBYO2f8FbvTXI24Jjk1
ijdTw1bHUHDbmEnQUuKov7Xxk6Sh6jGzbuFsTOtv8L0lLKNJ5rmSAlChM0ea9rNZeM5diYWxWjdn
JVCy79BnPFJl04jEWsPfjlP4Q+l54ckrouxgRvb8WDlqvzGRY3xrFghVr1j2VVeTv+BjmdcJUT4S
Yr6zl2af+SiFB4qiHvXB/WJOVPekQy6zb6abNFFf3cKbn706WSMZnXDQRKAVNmrlnW4nSG3w9r1l
ubcjI05PweaWCeE8sxPgrJY43sHGknclTbnY6fwrdoesh3n9KyaQXXLeiEonXXioVdMCn0jRv/Ks
+EUuvhpvEAdUH28tBdGsJjSfpYX1XfLSDqRoxwGjrHvMyNGPqfgapFRFd1HcYs27XKCv/7rrId0H
kfUQmSB3EMmgU4c0t3c9nCfuY1MvorsvKQTky6MsMx7X6ZAuO9lFzizP0/ESQxEqFzW0qTEGzOmb
8ntsVsFRNMyaomRcFubq1olA5kkwSSZ711uVdvCcKD6YJZsWbVbrL25f1F9GfNuNEk2dlOPSFyPi
COaTrNtKZ+X4KJuoylY6ZRIA5GhtNUZ0lBGINhqIjy67l9+PzFz/TR/Bs9vLD1CWH8qf51JUOZxg
PVJXDmIBmypsa2ddkSI/O03QtRdDCdOzm+P/SjWVqFwkKJOMooR85/h5khxAkqjHFIHmDBZkGu3q
KGu3kYmR6mxSe0ws/39lZr1bpgqS1BrtjVLGwbUNVJTIeocMl6v0L24WAjRsyWfYQ7nuFsqHOTnv
epsX71UFPVAm5ebBJjk6GbCyGqyInuKRWoRc1I7vXaGi2ElE+kxOldssRQHHJWnwaag2YlVc1Nr1
/ogwDbxt6AxQ1JaxfmABktYyTDoAM38pegQxFwTomI6fWr/7BA466eZPtkHs6ju+Pk3S669wmWd0
faf4YcRf7DQrBVJppjI8W0XUrbWszv/INP1SqIH2lwpKAWKm9UOFDbaCdwxQLkrT3VzFBfrvfXcO
usHYxR1AyrF2w7Vn6sP3xioPvmPPX7GAeHd6t1sXNXsvcs/WF7OI4xNGeUjvLU25tMmz6yn6izTu
44NSMb/oy/hIIzshvbPhfWl0NXsATb2dm8R/NBdlPasAMKGlIearS1PE8yrqNwOG2I8S8lNAZk2c
hdQyFs/R/+itlt6bodTy9GbuqeQXzfeUtO2uTgCFZvX04WWz/hNzi1NJNvtbAbBl5QKhWRmUPQ+1
06M9mNdfk8w3ngKlSl7rAH/QJdxgf35W/H5Y23VkvLuh7W/I9VksB3CdqTVVbFWAIL+LRVSm1QNv
2tw9iJOUlX4U5eC810qunfgygeJcDKaqAXP5rHWbR96W5jMY6HfbKj/wYH/3zGT+KGwICQj8v3Q+
sApo2T8rfHI+vNHJ8ImFZd0XYbNKM6Pdzf0100P7Rd6uFHvRWDFr/SDNzAlCFMJnczUYofWlKGzr
C+PzYUdNu3pIdPawp6ZPs03SNPFKT8Hgyj9SLWErKADB9vJfUJIQXVVdrl4ta1DfovkqYaqYPvpD
TILCs3NYQIdp580XTtRPld7D+USYLn8yzWpaORyDDinMG0gzLsT3ZczCiVjjYGDdFIsjJbYhY6nD
/g5J5z/DPXfhL0B7oI/l8VaYqe2aTwQ4CxS1oh9zrEBmCpTipfQo1WUmZSzJMAcrxc+DH6nCtxfL
T/1EKrN+kYmBTr3RyfPo2NRu/fJCRp9q1FKXAkhjHKDng7KVKpRZDd6qZV91sK3ZerbCnSU8G7Mk
meb3D7d8XEmzMKfhQU6zs92Zm3KeJ1ifWYEhFxe547CcrCMjMrb3WAVE+lOv5RQkfpYZ9w4ZLHOd
pVc65EKB4de4e+/9yaodHo2eJEpUDB+u3vEN8mNcpwITGFVcx9GXxq+GS1Kaa7PWupWSmfUNkJ7N
prlCbJHqxIJPd2oXvb6lV95d0rz3yuD/w1zkN8GX3auoIS/3LgWx5sqJK0S5ZD0Ak95JeVXGda6r
HAc8k6WFTUmCrVPzHOeLbUmZZ6g1z+64vlkhuyqqIgm+OvVsGde8oOyTdgoWLE3m/M12EeLL2FHi
cwsq/8po+eNxLJwa2k7Rk6UZ4+RNkExNNreYt4NZlKbXFXx6y9Y9a+jL3hBPjZ5h/Ju200HXaqwu
2/JbqeeYMWAosrJdrXyRojKursYKrA5UwSWVhwWtvfMGtrrSy9fmGDWUUkTq0zH0bpPj07AWrU+J
+YvIp1zc5S6yzfjQOMbzNFU+qRsPPeXSfuz8zOPABtnnHq96vep3EvTVsdglvpbMb6NePHZ55SPF
jCK4EfB+LH3tonMU+OLWeALjk4TqgmlSUggUC06LHz0IWwRWZ7Z3FrCUMELuDJKyqU7L9/NiOVV+
MN0+Wv0rQSw5ZIkVrvtBdSve33PL97FjawEpJHm5AdvdPw6h8yvh7bMdf6z5a9y+bw5bJGtnx51D
TgA/XWsxf6lL9euUlN1zW6vlczO0bxIuSWhv4EIc4m5CLk9tjexL4wb9k1ekO1t0huMQ7epicuyl
1sp6x1txX9tRu9E6TomIxDqWc/zIEAj6Whcxexzex1HmjbgkZwZa3jTbjFfhCMP8QaPsgbIten5J
UUUPpVqsS22E7quWWfDo6Y5yLf3pqwuc53gPIYQYPPqO02/4og4bGSa90mEMMxtvbfhqAtkBabIM
liEDqkbyY2QsyI2ATCkXDg3WqrNTC7ohzdu0ZmkXS8+n4O9fUh6a89HrENixk9I9l7binOe0dc7P
cnsPSvO/Yv8aYlq2zpcSda97h/v70ffYv57HDn08cKq/RL3jr1AWNn9JHd8yTqlqZigieFvJKd1i
t3STjA8jw7x13YLC7pE51Ou34SKUfJtzz1jdfw6p7mmHgLe6avpRYxczBHsIB/YLr0hYOWXd/Qla
jcwS+0obCRK1mjEp8tEubYvceIgaLQM7yb6wrsrgHWrYQdFmC9hfmb5merwRyNOcpf6DyStoJc16
MrxDnJGLluZYtcm26j0OMws+Ku+ziURPbF+SOnROAQai2wBxtLNcXBVB8cDJEvxs6RjsABkRCd5u
b4PSlLS/3DrjVJ0RM/g1/dbtdtpOH4tgw+JrQon6++DktF2ygSg07+SYJB2d3rw0cK8vEgqTwAT6
a6/vk9qBDZA8aDbD5wgoykVWxSAmiYFqWrZWzKWGdW93Uq+SdpkWFMRwl7hyeNlIgjisu2kv8Xu+
WMaiPpmt5dH/er7UxNw6JgdOuX5PZlbj9FDVuxC6NwmOxNKOs+L9NdbV9HSLNQ5SeqGSoo4PBkEu
kzVfw8XjMq5LpBBSuVrWmKyTzGu3w6KjcAvyckNSYbnoWbsOSUGfpXWbeBuo4xLYa+53aQURoBAj
64N1m5MeeWjwslzVgWttM9uJwm3U26NtbUwVReJ/AgsETJCzgp8GtUY+ihrdpyG5rhSHwtL+AuY8
7fEB8vc1L+03VEhOQeeEP1SEWtahXg1X1R+DqzH149pLqugHdfED9P/8vciKmJyN92RrfsgeCKEo
nNO9J0OJqLAM3quEpv7QFl7yKhEnya4ABKZH6QIM3q36IVPP0mmpnKqzBNsw6W0su95hdDBvpVdr
8Keo0EFcS2/FC+qCt2y4uj3YOAKZKH3neR5HZTvaWXOB5YJrSGA+lX05nhFtQd8IHO1ldBfjUGn3
FY+rl8Ily+E+URJgK9hQqntpuyqnWqswSgM5YHJ3Bko/q5rU/nFyO+stR5t8pfAhB8hCM+67Qx6o
44vCH+Yrfyx2sITrKJ4enbH4IFlovSVe4526GDSadIZhlu7LqrW20oy6rtwEkZoc3RApuSSOOS6q
yS7BsH0rmJQWbZAretrgW8CrBAulzw+nt7rtFtfrqjubUYNBG3z5Tyz4pckpcQ2Qsj7f43YoMnVL
b5WFyXYGec0++++5WW+VR0Mdzz3IcKo3UTf9uu3dZKJQOLYHYGRHabUwlYvjbQy71PMtjW3M3bgL
7KB59t0k3rdlzwG+CUhm3tugI4yr7xlrZamcS/lcLpmRxiecjff3srrEu9Ty12Uf+JuZhMNjC6bZ
HDh7rSNsAk+BiddB0un+s1xc3Te2RVOam+h3LExJwfdNrR5kiHS0VXiK+5kq/TIsjgv70GXt/9Cs
2gadqb7IRQk4WeOMmQGicOdsPSn+fqRsd5Vev7K8o6Ml/eo+o00Bl6F/gJZxlWgvwwQJdyi6bRzo
8TmKta+yJ7tTrj+xrSXIe+niZHFz+Nc4q7PcLXiPaqUWHukb3R2rTa2k+vquqgwAj55Odz5uQOsC
d8FjZXruo7M4WtRRyDl/Noe1tTQlJr2uG/4FRbA43uMk7uD/xN5aBrDYUt5QxytKZhrn1Ly85kqT
noZabTmCt8mLnSC7PJbd/EOdwk1ejP7/vGz66mm59Tj0k7GWg5tsDHWgZZvY7FEJUIGW3juOIeXZ
p6nyLhqAExJUnnUw28G8YnPkbSY377+mFJxXI7ptf2ropAHcRfME/cQ9VfbmR6fomOZ22fiqdBE+
rzXEQjO2GtzBwhkNRbZdMcqFgrS1Sv430cO6pRLQs0DyH9m2NQiekQoBKPPhqPulmp9c1ejWrsbW
q0OLOT+Zes1aO1BBV8cPaYSsUJehiZxVlZHKQb1SbwGZY/eYl33L4SL3u3XWxgCSluBYwbDcqPfb
eiics1wkCM/i4FeRcpDQ7Wlye5t4uw1IiOnR/GAjNFmvPj3MyvAD7Maw3uhLFhYBt34dsJJtJRUr
MbmLMnz69HFct5K7vaVs6/RPPdbRira6YeuMzfTN7QIUcsP8T9aHYF2mbvoE+i85/8eI0UmDtZ6M
6dNCujz7+myv9arNryOCC091nSosakYAeoqmXNQRjSEtMV70KDZvIYnPvb/SNY988+84SfdxBUOi
O8iIqkiuerL4Ey3C9GPyYKlDchOol4hc3HS2F8tybWfzWfQ2CMgae0o35WrO89HbtNn4x+3QEyMS
DiumZIdlcicFECX4j7bdT/72tiHpOMJtktb/OrEc3JYWfKDLbHNbZTIPZeOx+xmquN/2CB6sNJX9
JVCjI19d48T+qDY2ck7nnXZUl5imzIG2umcFdAbz5jJO98P+LEOWGfKUyMgq45ZH+P3k+7H/n0+6
/QhDgUWq86OLMsNImlVfB5mD0l6YXo0BqzHki5rbqg/H6aRWvfUW4q+yV/tO33t9Gr33TnLsJhd1
KL16Nnxbv0ZJ9nFLTvaDfo2N+FMrZx2cqOodDC/o4fhWaJHHZthsVdz1VrV4XielUV2m/PGGexgd
a+1HM9vKyuzCdcr74tbGLot297v/homwLP3XeEFMQHgqnnz96hrmjHuAXOV8LMdlM8y9PVLerxLq
OgzNKY/k/JcgvRoBOkWzAgKu/CL3mDQFciExfCPQwvqN0bBa21hJTH6B+1yn6dBaE2uu2cd5oq3m
cp+k0bCTMyLI+D+y2QUAzz/sJSi952xKwSjfkBmFzjG7BnogfISKtOcBIuDC6QM0ps2afgVV/Dws
LQlNys/A9ZUXafCSB5s0F+WN/pCGibkJ6yzZK4suS631F3eOSd+jm/lpgUBk0XqIMRmVdeC+cAQe
OnL2wFvsXx1t8xIjqTqw7rwUZmo/j675FDp99EGrw+ZlIpXSetGHXVgswHnjXhYl3PfsWBRR9FEp
jXaJWp062TKnj1poDFGgHqSXkj4rJ0/2y9dbHa11BjN5cJoPPByVPVan2qtl9N+AsmV/8jX5YwAo
8jpDcT34fTjjuNF9z5cdmOanxWpsOX3LhqyjCpM4mvkCCMx57SYS/cuuzfJhbSeR+03moM9mnAZn
bm67Nr0Kw73Reu5t10ZmDfnPUi+PvH4Dtn8dXCvUf/lQgzDoBvYFY0AKs12wClmUJ1f0u9/6peWn
iD/qSYo2lZIve6NqH5lF+CydKdKwq6Ko64s0E9Lh6wFfw4M8yHCUYbEPg4mWF/hdpqBC5HWos91e
BaOD99XvlyvkNXWnuFST7m9RowrrS8RfH0SW+XSPO4VLjbWxHiQkb+mmN5wNa3zxEM7V9yzOjT24
g+KBbVCScObFa2PUzXcZ4S8dvpgujxwUN+yqnHXYp999Dgf7W4cMlEufcOwNYucdqVjUQ29PkMlB
WHwPnbQhJZwBZw4yyP46nuHHygesDt51ObT5Zv48QJPEH3I5J45m+lyD3GE7T0nd9ShKe5V7RuUc
o+dmMWW83QIYKLfKODKjCwp07rh04tl4HzPpeJ86EWuX26fn2lXnR3xivL2XZdmhaNL61XOm78jd
ZX+GxvxRTy12oqDuF+DApwEiU1OV44efpvnL4GXJNndMDDWWi9xNcDpRC9ei8AFGYTxl/QVyVYD7
wE/qB2Si8/FDy5Vq6/rgRU2Nz0/hlMlG0VL9uwczoCy1+CdWyCA8vVJ7JjmQHO1CRYo9V0oyCcpf
utf5T1jSU+NxgrcAJdMvQI7Ti9Ui+q7GOirEnFqTxr82SGby/hqs8UQh8CoxZKewdvx9cbrhEnUV
/n+/QzKs9ZRm4xWIekuHgUwPZIq9bXYVJlN58mcafe9xmvipVcu3bPTjL4pGjSLAVuOoUf54wnUC
1TAXnHVl9w+4bJVfYNwfveWlkWPwctRRENhIk7R7jbKjj7/30lv13+O4n95yNA4efG7hoBGGZIDj
CWY5exmFFNy7bfTaU5jYbCCc+d2Py56ijdKhlMMdFYf+dofww/ugusZO4pao49+HeLgOlSulmPpz
Fg7JuYuyFQSl8lCJYDXqbdYKhvg/2jlphU3UAz3uBhOaf+9pK8F0hkY4ny1rQcMv8NB7U+ChMlh6
qyww2OdEX4XfHmOMELNd40gLqTwZpv7oF+TepVMu4d8jpGWixna0DfXXiDBtu0MyxsCPgvmHm1TD
2bGt5kUJe/OqRta+W5zlJQQUoN5Vpd1u7rFlUtnZm7551xe7gd7svpHCSZ8g9tuvWZPjDY3tQKrk
CIhiiLNWWtN4N2HObfVwhCEZas4+LsZmxzezQEmmDXeait7dzcIvgK6B18gSXTITIJAZJA6schfD
M7CxAtnXMW5uI4Klb8j/zHssNIetNIvllVxlVnuUpl2Bd0DFbbreBrvTKiQb/grrIXqZOuWk+X3w
XnMCufD6slaePx+0qv/TNxIFTw/4j93kqRul8Py9EB57JUJVS5oLHVKa46wZq1lXcYI7l1X6ct9w
yR2C5rieDNa8kw2cKV6F956I1AG1cYo5aR3mu67ItXOVbeY5GL7bvj9ueau0pyJGgcRLo79ks2Ya
SCCrUeA+lykwLczA4m3es1GvcRxxyTqosfrWWZl2VToUIAX/YlOS3w9uTt1OQDNlguDcNPgXaTLJ
7kt3F/kNVIHlRKaEinGNUT+S1v2Q5i/2ooXFlukWWwprsTbCGqGC6COnfLQDi7VcwB1DsjExb7iR
A2xPyde6HYTHrvpeohe3L7FHelDU2p9xBeKWfHm77us+3XaJoTxITC8MXGNK6n4HNAbefzWX0fcx
ipNs7awbzlhmBjvXCXroah2GSF5JplNuVVJYwLC59EvPf8WGjopDak4v/xpbylMk6GeXsqpdoPkY
9GI0QVlkUsmuZ3FysXWcC2P9VC6pfteqcFzrHesS60n+VObDqsqH6SqtVEJKoW9tqww2Emu9acki
9SyFHXnbogmq8yiJ2ntbgkkw82+S29ugqDbWvF1aYPDMCTQoPyuQhb+eIcEq2VXYxj+WnaOsygKj
ajlvyx9Q15PqQknmJMdyiZNIGxBjd7yVLPaYfuZ4RV7ui7eE780u6PJNgFbV+t5xW+9DhJf+Bjd7
Zh5tu0od/w0ojxYg+v1yA53fUOaCP0/qkg/EMhGsr5lTN+vDeJtywHaKlTNYE1J9SbT9vGGVXWuf
gIOsUzfaSvN+cdAgUZzeP6soDjirLMmtk1rGL3OY1A8YEnHWVcflhDs+eVr7U5sc93j3kWkVfD9S
B61dGQZGf3pKGtPBFuXXzHmw+6MJzMvba4WbfAtszNhBJhbbJGAb4/jhe5652h4Igb33B8d8U/z0
JMjFjA3YGtADRjz2mFynEWMtESRRk+TIxnfeKmGc7N24b8+dMavrdnLGj7BhowspbzgPit5/YNZg
KcUrnhz7Uo+GJ2+E/7pQaxOFzGo+gBsWPu7saU9DkRcviy8XS3U68z5E9PVN8dofCJK1e1QP6r2Y
C1xMuxv+sJegXjX1XowFvkkwG7HeqXz4tdpgtQ8wohWYcmX1DWmkhs0vAJ9wbOuvdqvubqAHxOD3
gxoZt2aVF2enq+Mv8G9uNYSMUw+aW+ZJKgaxXfnPzvVeXhgbsz+xxYjBTbMKr2Ee4OdauPVWxjeG
OWICLVZWERUgzCzs00zC914glbv7eVAKqdKslhRPiKapYMTuP1LnI7cBXKSCaqbyIR0LPsxfgGIS
Is2vPVpBuLlPEoiZPKjHWWGjC9A1cTkTVeHQJG9+EAQvUD5ua3c4T7sYvOCjLNt1ZXR7Jwi89W1N
Xxb7+P8zQnYC1VikFzYNlxvcOK+/u6U3PXWTnr5MSfYsYZsK0r7FpG43FGheLOz1jQh4TIvQNlQX
o8Map48BlUhkXoRNlAavC4llLN65q6kPSTC+BQtZ0/WjaJtXmX5UgW5+dP3D3MHWrJWwO5RoEe+k
WVj9pUry6FWfMDPzMgsW8zK7Aw0M50Wtrx27qJflqWX4La/bLPk58IrelUpdHtrAYX8J228vfo2d
06uImyJPJU1zLMpnvcWjp3TgbgMzenEx8biKm2NrtedByCTohRpYuuBhYnvueCxiDomWztKb6lO6
rZYm+hzTWe/ieiW9WqXGLyWHM+mUSx0jq8PJ/VFafBDA0yKcpc8GHtVtOp1TxzeublWScgsr2FdF
/JeELH0GjWBLh5V9w/00PE74+uDvoLwGQVRUX+FxV2t/X3bl9Afg62o/dGa3NxKj+8PfB6yif1DL
qvazitydREloBf3/ZoSt7dLxml3RRs4zbF7EYP06eIrTojxYUQGsUOW/H6v54YKyE1v4MQl2TaPC
F1w6ersZLnIH4ADOgbRvt5Vdn1JHj4+2PgQozS+z73NQtTCyxaFgCGPnWe2Mn4KocRI/X7lugCiZ
W+dn3rPBVjA4lrsz3KH4Dnha28aWUZwaAKSn3kJnG91w5HwXADkSsKs2quofY6uPEJVS/3EyRxNX
cz/fw5oxvsjYsrv6HR6SvmrhZpBk7kXLbCw6s2GNdcd4sdCtuBjLxZ7Rdt41rt+ugPYBzWmtsLmm
Hu5vWsj2prf6sUfDAmKa6uFZp8ypfmHPbiO5oIAEcJozG3yMuqTDKKfmbC0XvzZOEfnJfeST/Vq7
fh2fC2XWXOzOuLX8sEULs07qQ9Oj0IqP6pkcNeI2cmt5acfiNdftkVLop+y9oTndedL01S2Nnyw+
iaFWktGX29/dd49EavIcI6WdwlnMghkJMs8MD8AhPjLDqjAy+fvCKbcZV9KePMq2aU/Fxuo/D8Hc
ub7NqNopW7sxe8tP0+7PgoOV7TLqCJ2Tot8WAwhGBA4guFFhSGomxVFANp1kllMvyw8yUIL+Ah++
QXSW0arq5kdjyVRLr1yGocsPNfIxK+nQQ+tYA/Q+TaraX4fl4gZGTEa99LYpAh7Xe4fc+WFxShpO
q9IZhgqWhsuwVlXss6WgwbC0JC7jpdlprFFzgAiVNKXDrUK+liE0vxrE2yMc/zf8JVDaa+rwUS4S
zy3I0SX+QWDl/tmhqsXBSkpsjpcOGSx3RlxmVyu/5ni2mbdOiTtTfoDviTlhahz+lceVI0TaqR8p
FYmDtORyP3N0wfSBDZ67H0syCK+mF2XrWyYFf9hnt3GSTTBb0VVJyuCSuH65JSU2f/A1P7mNH/3U
Oo5MgEWLV4qoGBvGTYwpwKQ/d96or2QIIqBkYbT5uzyNRGy9bme/2BeBo21QX1K+anOM83jTxT+r
0FpDjaZC0wKjwu/W+G5mgOAr21C+oDmB7UBRTyREVOOojB5LY2lkj6lazAt88RiE7PfiXHPPQglp
J4EKRp+bnVsDQ1nOajIYGt/n5lxr46pKrf6ENJa2Dix4YtjGrYWtAvCQ843Vha+2H0T7ABjMiddD
dNIDqovTmFEO6rqzZWNQaywXuXO1PjunM4f8PBmuVdf/iktn3RnprlapXUjz3ivzAw3dgIZa9O7e
e3/K7x9Yc9zs2Jd/sW0sZhqn7Y54YATf6hoVi2R4z1jGz37X2GsJW7wr2EN49QOMYOsVuMneWiRg
vBFHGoDgoLqW2W4avSqtGr40FVoXpoN/qrMMswrEEtwpfJR8iCQ37pmR/0NMhuT6rByd0kbRmFTK
LU8ydM/hHGtU0qCRWA0f6GI8UdFhz23H7BnZA6S7fyWT9cJdJ2mnPdzjeYrI3lKdlB18YCk7infV
aU7irtq4Se0citB96JMUkDl8VHhR9cKLyjv0FK20HHe3kbplo2E3IoGBWub0VNntM8mc9izULrnk
eZ5sdbx7N3fOFzXk7GJi2iGTbkSvgqnmMlVi96ka5g6bOOEdwPns1zTpvY9bfmqrlocSyZmzcOpK
P0SaNk7KB2nWv5tCPEq85FevND/1LpxhcdO5z5XBamYXD8JSug9OtLLbzurEv27xBnbZEit9uPUW
A2Br86kR7vFtwhjcjSnRkXjg+J6Y2vl+mZtQ/9zktwAh8HtMVpAywv79z1k61LmPNnlTORACVWoU
z6E++icTBvMGHZDpjzgYHtQOoekmruu9HFX/dXKVw2+4IJmkVy52k6XbtvVQXfvd0ctR+d6WgTK5
rQ0kYkDbIlSJ6EC9+KxhW+cfOEQ8S0viYromzfuI3mifpxHMw+reIeOUWfcPvTU+fzJskyHVhGFr
mDpHskGvgla3F9w6yx1fjCZpScTRJGOL/axTvUpLLkgzUhqZMcqWWW3Rhg/LM+4j5Bnogvx6hoxY
nnH/Kfdn3H/K8gzIKc55Ks3/qbkWvHqp+9UGBPGAK1z4GlUQ7Kd+rnbSGYGVPWMTgi/S0isxBaRm
QW3jRUIep9z1nEbzsV9G1KjfkTEDliu9VVg0T9Vievh7OtyQfWNBD1xY2mm19a08/AuZCOpOWJi/
qbFmUqRu1WuhTCXHLm8CZFTOj3wZqcR6mfYez/M3j5ThyUQKpPrRBJAMU6rdhvPuFibpLdef/qgM
qvjzlOCyjuZpO8eoic0DUj3EHcUnnjblWUUWhI80mgGa4ec7wYSlMbxPQ9NwzhWMGXmwf7Sl37UH
by3YMjMPXkLTiTegWUZr5VfZeJrK4Nn0C744fdTziiv9J/4N6tfBSTkp17axTps6+mF7Fu/93n5X
sFLdp0NXHLLYCt84yT7IgBZw/5qTMPZjWO5g3BMcnRaGisuf6aELMShDHMvZpq5Xv7nx/D5MrfOz
M+xjbBbNN0fppo2/DNXsbD5Pnf9pqGiF/nMoS2Z06sh9FHwoL27RllvVL7WPARJEorXxT9cxAljH
Xf6K+Nywd/05OsIyMp9B6KCEtAwpE3eVhs74PZ+tlO3PEF7ZCIbkij4aM8/X1HEA61l98YfShN4Z
se7xJVPd8iGslEeLlf9FQgp2DJvSsaPd3xPyLRA89VF6QS4iLVMAPy96NecEN1rKiuqrcZBu07Bz
zh/fb1MVTwtBVmFTI51Bi6ZKQ416h8p+dOhmPQNVoMWPTd3zTkjSXr20DQraSwzzh968dasePpCV
l2Nj3EQK70I+wqHRm/seUdFfY6JMVdntVXyk7hPlxyg90hwKRjshwnQXV1WhC5NhOtpTgmz5oHEu
X7JLSWuWmyq3h63iL6jDXGW/6gIv96sgf/RLDARjr2ifUHwK+bp4HY5PNCfYTE+I5Oh7VF0BX0vz
d0eC17UClwYnz2XYEg/UCF3aDOZJ7LoQElU+QJfcsU7ypNu4vgHd2OQu4Pq+89JdNbn+SVNn/9Sh
CgULfmmjm/4wpHXD7uR3LDKqXwNltIz71F1ROVS20vX/KDuv5biVLU2/Sse5HsTAm47puSjLKrJo
JVHSDUJuw3uPp58PC9wqHvXpEzE3EHJlJlQkUUDmWr+5HgrfUK2t1yT58gVK4eRErOzLxFFxvtYt
92wHep/chTDJfG7yIw97rOdJYZCI4EW/nfQYgK5iOBc5izTbR4VpfrnGU3OAdx7yxLi0uBRvsjQb
j3aSG/MuXoKaNq1TpPWuY1DccGN5/nCUHrni0LETsgvq2CTPYoRRtlkxdvi/h+NljaS5MaxtIB65
012mpS+V0dInhx4II30y7xp1565kv+jtWzdF8FSxKLJiFf/cKlWAMNDBKGAkAZxDPtgPlAiW8tJW
1P6lrEd7sZdRn1UUhm6L0fnWhAh/bNloTOBGm/YYDzvJ5Ej+Br9Q92jgyrSRpE8pfmoogjxMbdfe
ypB2yf1YXeseszxU38m5ylWWsW2Zvo2FxH7Lz+JdxjZpcACzk7N8GN0atHsqOae48dVnCQ0WjDPe
OibsQj7ugEbKs4klVWKXWHEuocABUOICad1cZ1GG/dGYP/N2poCjp/5T3YSfvXZSv5Dc8HfWYKNi
NnXF5yz+WPSB9qVvNJ6pDeQkTCe1LyQ5EFtMqw/5WM53WmS0W5ntGwV1Erhy93naPYwuagzDZkXL
kavlxgwc98wWWtloC7cFGuVbU3wWr03pvQ4WU0YnwgMxrWfImOVsHLO0VSlNdyC+4Y59U8xmz5vQ
/6XEE+Lmc/65DAJEQ4aU6lvSW6cRlZRtMQOUmNmrnPvRqi9RAs846C3ng50WzSbRvfgnkgEbxyzM
v+JYe3QGpfqSa562rbC5glDlqEfHQxvfsRr4+E7QnXnzKacgNds/zxLweue+DpTTvx/Hcqk4DMhM
4dat1U+oIMPu+z4KqLP106URluV4Yb1vsOIPGstAvAqlYjBf57XotR6b1r3rsDx+h2eyfrOftMS/
K5cZ1w3tiodaOlLeOAcv9Za/ll+GH+EtHkI9sP5KQwxVqXB/s9Am3vZWVz23RWQf1NBqbiHL5nd5
pWQHjdzWy+y71kY1yTAt0x2wz3sqTvlBtSF9/MRV/dnGj6KYPetk5/4EoY9misDlJqUQcM/qrkZW
e8EXL1Wy60EbupegdQDfL/EyNf1D5pnu1glAeVhA+dZF+bUpy31pVkkYXUR24Np810sR+iKrf+nt
C/WvNy5s4yjUu53M8/e5a3pnJ4XGciOn6dIephENCjn1s9h9GxWgm3NOSjZLsTE/DZiR5JC2iQ1W
6J8BbdiHYhhenGFGvGE5mGPCIl9OVdN9C167JTYoxhe9bHWMPP6e1toRLH0zwGyxZlVyRgcE31Jv
bm/HpLUfKiWFAj5a2Y/IYZOgVua95+jfgeFqD66pIAHpQjqzISfagFkJDgNbtyCx3UM9lvqDxORg
zcG9a7Mnt6qS7009Kvq9bT/JqPb3UJSIIQ6b89frbOlsLYfyYmU/F11NgvRv2FfS4qGSJ+3dCjeT
5jIiw9a5LRC/gacFAnQ5yG5z3Xj6aU4hrY8PErsOyUsqY5trG2lo+F4wefYysEIEmxLx5CEJ5oOL
dNPCPOsqTEM3L7L9kPg1svJJvL+6VYMd8R76eT7nZa7coisEISfGse/G1AITmiWP318ZDk6DYLhD
vyyrzbDAt+Xwrv3uVLqcQi/O4yL7NALb8YZhV5h+/H3xkegVoCmWC54S64MKVmrSnDBEzo+jpmsf
zL7/KSMcB0YQYvGfcxAp+7wsdDKfeXfvaJqy1XSW+oqlAExz0nwLx628g9xev9rJ4vAEQ8sYtHOc
8ZuQ5n8fFUEj+IxU6tuoaJGSlVHU5ao7MMdyLQn7g6WdcRsJEdTn0tdRVfeYQmM7JdEQPysArLA6
0MLvbg4Ax6a6zho1ms8oiLT7Pmmtb/VHNUii74aRIA+sG+7ZnHd1xG4f+i20OCfu4OstzDs5REoL
MTtVvP01Ro4Nht4yWmJI9IJLlIFxn/p7v0ic41j4H/9HbfO8V4F6+/APr7rmcoaQa3BZFdKjCs0Y
GRMvqKJuCOpbA9l0xJ1SYwAmRH46PDhLfhqYOflpU7LUEggljR2V4NgxmnR2GNCicS8Z62RJXq8T
HF2DUhvrOjDqKtfvEBE8Kn2n3mi1PgGpXdLlCESRI+9AnaGVVKPRWFv2Dewy1jfj9JkXUXyaUZfc
ByoChV6V4BXW5uk9erDj/dh45CiM/hgOyN+LZohIglxjV62S1vLfxskQGXwdJzEZLLGJTQLZvwUs
dh1zvf71WvGAjWGZtTrFRPSLhBgmHLI50eJdm0PRlqZ0rOSxSlfVS/T9OtSs/GwzWkF26Ca2u9C+
YvvWxYhj4ytWu7eBCN9KTM7koOKX1Rzk1Ig0vn7X4YGeF/VGujQvTLtFUu0Xy5TqEC6VczkkUimX
U0TomD4tmm4gPj/w0qjwfGXguzF14zPmOl3OZIqc/Z63TmET8PbfONn4oxh5dbAL5P6VWxlRLOe8
4A/kFpfQ2uusqNvlxodB4ZwziE/rfb/288VqyMLjV+MYbXPb9yQA3p+OtvFURl5+1NEMupUxRpgV
+p2caqGdnYMxmllsTE7t8VsJs2ZT93p4N0Qt6jq/z1zWwQpUutMf8VhmXMdd58Ye9201LKnE31e5
jlMCco7IsfyTWEU+IwWyiFeoadNFh1hxvIPeKM/Fb0GLd1oX6EUxnI3guO3lDRnyjdj9ydDpMIi6
Jfe9cnOEoJMI8LLT8MsYALzuJehiR7F/U2+Hul5uGwWaQRv0+Y0UKlErtI6hgTeJNIdiSi8kIr9b
c9Z/CEo//sCeULrkoFTaqzfM5kVacq3IVz6ormbsuz5WXu2q2MYgzb/Cmo4P42Th3wkeEyMK/QjZ
1NpEy6YzjGcwvTG7UR5a6r3E+mVLqoCE2OGIPOwj2Y3Oy240YzeaINiLS/my2S07rQM8y2iZN/2+
tMcbHEsC66SPmvkgB34Ae1P2PTfKEnO0ynyY28B68Hxzb3oVGgS/x6bIbNy25nh7DcmZkZICc/oO
y+dlLBCZEuMsq9/BwgMiCeJL36IDN+3Q5BkvcmjjwLrLS61nR6xHG5GDp0rd3xgAk8kIYEvXZ1q2
i+1xOkkzNr3XscuCx8iJm09KcQ4Xd7razTqQd04VfbXdiFxjhjbzlFDM7Y0eTLvXsVIzW4f3LYep
jv8aotQ4S0vi5eRtk9xlF7dMQg3QuSfjsG8sq8VPTIe9EmoFsmbLdJlAzXg8RDqyizLDbXuKlklo
sfVP+7A61Tn6YBv8njFLXw5r24BPbikwyIFU5ulOetbTZA4LVtiVebCq8GeCsSSblCUWMehglrnO
WwttCUAAS/ZV1F4D3ap2TYx42jV2dTsQfVgZUi1DZjvjHnPH55Ds2Tl2YaGKpDe4xI/gVNKXoJjD
uwwTQ6Qc0ef+HU8dZLb+RRyVrfAubJP7cgxQVXMg63auvhcx2KtAbCOVVWmbnq/hpsZ7TwEBHxyv
I2W2zyJ8B3nAJRekspcWTqYHblJvt2bO94aZYGxFowe2ARWL1PwuMdHp6UXkp/bB9pqTfmfXlb6L
y8k8YyPwowi88ltoletJ/PfJ767lBC+w6ptEdCv/ajlfS3+4tAtCMa3r9nFpCZox/6fW774MeubW
5/d0WoEKRj7+paCOjw/pouxVxKjRTrH5WbAMkWvjsZnfiNpirCO5CLSmqxcGuZ8C1v8trvh3WMbI
aBlAul9Gj8NA/vS/X0BGNiP4BKfI/6qTmZWrCQXRNcv0Ru1LXDi0abqVM9MI6F3H4DaRKlsJN3li
3hSDAl2F4TqTyZSkuK1it/d2wXcTZdD1cL26xCDYIUaafZ78tj5HqIHupJjWRjogwwoJ7Q6Pxhdd
LS8SD8dMASOUhNwi1NxMw7lrfITw2f3397U9Usdf4knQ1ztjrtozQsnK558SNEI+MUXuI8rwMcRF
FraspbGysNiHLKCW10L/KOF8ghKSQH9ef175oOsPJqfrr+X6g6y/Gg3h/q1j8APJoB5lpr1WNfkm
G6Kh3cyDWd8ZceNqB8OrPipTrR7dMGru0pLdiY1yPuv8Ayoo1gvuyGidG56zAT1jnXDpNl+mGoJ6
7tjlVnrbCIJDV+5J6NtevUWQCgHwuwmB8TvN8s2t7zfWtjZUVIN/d1ybaR7MzQZnlfnGCbRzgJ+x
vS3zKbj9d6cuovmgmYe42IDzn89zt5eQvcTlTC4hZ5WO8CkanUgDzWhyv/FfmugAgk65k0qjVCAj
o7dPaIl/Nc2BLZZ09IaL7GRQGvs1WCTxo1m2GNqCxq12KPRu8niXZ/g0zUhhmJsQ4eaHeB6/86MH
p2ZM04dqOVh8lR40tUZPwVos55em01pgtQt8TPYJYD4KFQ414Ck2cAU2/R9/TKasYIPJQe8xAcC/
kV65TDV6W/kEEiJlc0LPQr0zPD28NQp7sbHQHvux0PyN65u7TvHD+1aaaT6n2zIp02OR+eqjiQji
IxJSFlhGdn79Mk8mp7nr3yOn8xaSuWXZfkudoTzLMDm45D/28Ei03TVGPXX9FKBkFs6U92lsarR6
PSM/xkvVpkY3IS2/ShTDld9Rw9aLr4mKrq9EuzJaxs56rzxhZV5vmgKBl2Yc9K9lX19aJwDLUCDc
j5ts9quPQCGAQvU/5Z1e7uLYVR4iu/fwuuvqc1irzp2j1+AucB54kSuZDSvKtE+rJgIxC5I6XEom
CTY1B1Nx0w9sb9LFGsb62RbzNu9m69ugsFLwsnh8aBbR3Sjuv7cjG8Xa1lFENW1QfEZUPqVFh/hR
hMLVUhDEdQVpt2WENH+PkJZMGhJD3TV59NhgirI+GkrF/2S2c/bE1294ipJwfTToLd4IdaRaB9ko
j6X9ycyq/CkCHvrHKJSrLNyPcF/I4pTV2PIsD7PgWUvyBq0WWhIylsc6xZPnrvfrd/GsRwGrGTAb
GBZTwWkK7GE32N14QV94vHgZGq55ZJPwRHFyj8vQGGKw5zx1gVGs+5PrBuTdhiTOLFyTZDOynmbJ
YtZCWXvj4Ry/meC+P9YueTsVAt1eZETNpCeDzLt20Rk16y5BJCGcjziojvvc0KybYdHqjsdv2jga
r5E7G2e71woAUPjJhTbvEDdpSwqImvMUmQB8Fj+5NrFACQzKB8MGX2GQJ3pK9EXJxyUFqGWB/6Ty
I6+6pykKRf78E9GFt5Gxl76NRFkI+KpJ1lEwJzhUuK36s5l3OumGy8p7WCkO2qfBbvILXmowI4QJ
sfIftE+hH+W4oOCQh+jeRTAFqvk1LpzqwWUv4W9Kt+I9wXrruEIUlC6wwFstebtVqzaOlSNyn6Aw
PDu9E/YSeHzcqUhePEdmqp0ye5gPMMqyV5I1d3ZpsecUpy5UDcgLFsVrBqH4DkKH+syNUNz1hfMa
CCEeMxZrizxCc5Re21Ln559yKgcSthUIqsTZ9k1C6SJRq1fSNDAha+UuNgFcbJJhzre49sx7T0mK
+97rnO2g9ouwBrXenETOI2zH8F4zzGgra7+knd86dKod9wNr561ZmxGmsIuebFGhvp/72guVmnKD
DLXzsx1I+hdp+12BQbfto4wKZBCap0Kbi2PEWm8HK3Peafkw3JrqWO7k8WIm1ZMeGM6LxFv2NyR9
KDj/joOxvKAsVv9wzTR/LYteyU+tQ5HKUdv8Alga4bRFzo9MXH4Za3BgUjbop42FcMw9QBH/VmF5
KziuP+FeS2fgwjpfiDBXpFc0eOUZRYkMhav9sHCr1IaSrJF7JUaoeXwzlql90xgNvGCk59CQodbz
Uvsl8l7DqN07rm1fSoPSqNJC/sWI8Wh1RfeKnUV/rNFAWu6d5pNjAGkt5vwR3MGw6ae02MFtN4Gq
29qrVv1oZhWtOq+xbrJgnKji0TTQVCJh7D4Vi4hU7ffVRhsjwODL7CZCmMiCCvNG2o0goUBR6W7W
LKtq5W/tlfTL4/ut/W68bqjdjZ4NxnZsywlByBgsBpD0Xa+jPed0RXBInNo+TBhufjJijTIEb+KT
9JJjSFBuz62L9DqxeWP0SfmcDY6N0PaNDIJ05TxqVfUgLcOOJjDVIVW/5fpZX5NjTdHezeFFdJbT
YdvgZS/qDwCq/Uu/HMwceUsdnaqjNPvanUFmF1+lJVPcJnp1TDXARY3xQJj6Y4zM4i4qPOMG9y+q
oEsdrjIK6BNJWG2lXicxqcMNng1kAY34a1xRQu2wpEBXW0YZK715AvB2GSuhPPXB3FYTm39+51uQ
8x+rfJwwZgXPgMdwvDbtCE8oKgcjiPzcv7fK5pOUIKhQ+veuUn6ScoUbep70SbXCWkY6jBT00b+Y
t1xFRvoFxFWL+tghUrOjLB9l0egrKNY7dhjfyTIz9MPg6OXjuJNeVqXp42y8DjqWwouQshxKZK0v
vjYcrwk/Gz0+Ca35PrwgPKzM+6NfeyjYJEV6k+rFq78w09LQHG76doxBQcJbs0Ig5E2o1WQ+aUKQ
3ZtN1H/Izah/tLCUqKIvLH78X+7wKwG68TNTcFsKZ6t8wQ7POETg2G/ZAKH0FliLc0XafPLt8ocX
T/PODexmiyx4AXwV99ZY1+yjI6Iz4Mf/qS396dLfpTpf4Qq6yN/017nui40Q8qqwa57xUOHpU04X
CdVKgbxirL8IgU8OwVJ5JQ2JLuzC81sP/5+TypBi4yhsXDV88IqZj5PFzj5uOvfkit6B3rnt7o2h
2wPiPjixx+6uaCuAK5Py0YJDLflf27XNE6o6066ZWLNgxhDNn+oQdGBKYmgn8iciT7cK7/XTjhot
bsu2YR1h0r/YZuFcokWgS87gTTmXtuLhH5bttP+jQ4YM1Fnwb3J20sozXOrSEZGQdDLtfYg8214I
FOIv7JkHBEcaED7wLbRSu2koF541DNOmzRUiNub+yQvK6Cygr1l65VSgZKQBAPeP/9S7XmHpkXly
qcGJ1b2J7SurfYeXlKqA5XeqPtPvjP7HyMsdEXkyn6wsWMwbcrokSlutQAqQTUYDaFPbNAH08Kyf
9N16M0l79Ax9VwDgVo/X/vVmGpL+fhW8yEYP7omGkEfQt8ptPGvqoUvM4FnFexQurtF8GQz3ORbV
aH5/SWGpf/lO/0VFmvhzGubwu+soeEqxzzuOgzPcjJb+Yx67l1aQVI3dYC5Cc/0eWrFu3Xb68BKV
ynZu9VVHYMWDjvy+NvwtebbKPstV4uge59p1w7XG0gTLFlY7NQLjBuDLoPkwjKP62u14fhqvFOt0
PDPyDkiJZ7xigqseIqMxDtJbu9hsmaEFbMTqwGibJZoKnRehHGdiN7DYTZvaFN7aLc6x8teXWF/H
8cawgclL01CdtyHSlINc5QiUeLjRZjVRj3Vof529sXhDvfKTaOS/km2VZOOuShGyQqO6DY5CApfD
tecak7NBKOJyqnUYJCB2DI0p0s764JziEC6W4xq/dEW9Syo7+JknQGBgcII0S773qaJ/tascjYE+
T77UAVT4uQU1pjVAjWCMxZ8CHym/kcT2h6HUva3dpVA1dZYbacqOag55LGbleK95VnZPAYzyax2Y
39LePabZguaDiB91tfqt91iX61ljPwNcGg8VH/i2mHjG2zUlYbE8a5UuOSn6eCN6ZBKSQ7a4B11N
0daxi5mQjBtMIzv1aXIjmmYSqpTpUzi4PdSZrn+ZoMp2CbbT3mLtCOEp2fuhD0pgacIojx/SsD/7
lBEQ3gI1TSlZIXea2f0Len71ydeWovJypZIsCPtEY3H5APKq/Qa6XiGvQeXo1SYGg3cw3fzLFfYq
Z+/GJdxXLeIb8ycyJsayw/NQqaxzJXySLV3SI5cHX43bYdkRSkxHuFJ35/BJQtyoSAxmvPqkc0JQ
/Q6C7SckVfMPkZPPpJ3gzfcR7ytXx812Ys0ifKgcZ5YtGInqZHhq9iEC/3ocZyPbKeqgHPTKLraF
EngFvK9Iu0Ni9+DPQXBeY35av+T9YDw4m9IwC4R/MgsLDZty4LKGsw3tr7wqBtCNxvw4WNYvCVMt
83hKO/rJyIvwQ19Vxz9siK1Ig2kTzHB4l7q1HJDD6e/HMMEW13oLSTwrA/3Q1Ua65Y/fA1FbLGoc
ckZ3IgO2umu5ao3DDGm2raiEBVbEU9zO802HuAP1c5j1ZVFfutkJHnkKho/1cjCLyNuaFuAC6ZCY
9EZg69UF3bGMl0vYgcoDwgDH/8c1kkL9PhaedpKJ0mnow0ck+YwbrYeJU7g4+EldZj1kFrIYi4SG
HBK7cQCWOKdrSM6utR9pDpb+V+0/QxnOb9YdnhYm8zEPRnezIsy1cYoec3NnYzTW7NGIQQByGd07
zfHNstNgAwPuOrdehiawX6Lwc9v4w7NE0nwYQVc0w430BeWUn5XSJREegLBc91Bgn+fDFfKRRxO3
/7UtUI934JC2yT9RdAqO1yH6iN0y1jfpSQzx0IG0gKK/IGaLXk1QBFjyheqd9OW+M+6mcm6O0hu5
qNZH4YTcLsDxD4qlVvdTpK1T60mrN1mzYKHHwNyiI5FTvFk8WWxyGqfMTX6F6GI0e1I5APJj5bL+
DjHO3Kcz2qZ1odnUnwHqpGAeH8ugrO9jWOtXOI/EVX4SOGiM9VAFeTeWTMi7sf5ijnsdO5XjX0C8
gR8jMWUU93Cxx6MyKQXLQ1K6mp/9aIKxeqzNuHsGR/kg4aiO30YJ7kGfy/ejDP1BwiFVCh/Ru11Y
NQayPqN31n08SFneGuAnymZLxrv8GjTmXZZg3Nf2w87QlfhHWLgzX44o/JAlnbvHi7DY1hPqkqjZ
ts82qo2nsPOaxWqieZbDyMuVVUevHuGM4LUauxAjUb5+jBc0e2fb5lpvs2M24rE5zzdSdJP6mdTg
OoCrI/pd1/Bs+gH+yP2rDLrGi8hJ9xrmVbtrR4/V9t9FzarxIcSVhbvzQVVsUUDCAHHAY2E906Lp
HofY59RCLvcal06dfcitz20emosDg8TkELtwRjtH/4u9bfeQOyAVSxtWF3mm11Ht51vSM8kWD47y
tRrRBbWVCLMNuyleYci5Gyc1szvpDWbz4GlT/NSlaHJau7Twk72kaOYh/GmFlX8S/odwSmbYlwfL
8azteke6gWJf4G2sE2RIOuK8rCBbjNkxZlK57TsXOYuUwr0MgYZ+Uzy7l2k5I/Hgvu+NzU/km4It
JvXmZ5RIduJ347NW3QX16N6NWqU/uD6Ze6GbjwrGgLWWfBxc3DD8prUOARDtrd23zgkcnbkNlMY/
+gEvSF4L7d2AlbK8W+WdGUXzR5To8ou0jMV/WRvhFcr71VjcmfkE0icHF8Mr4FniajIkpN9rKzz2
eWc8tcvBdr0cg2zVPgUzb9Btk5l3DXDfy9r0lBNlQP9RxloFLw/fGg4yvQDa+TSXYXBraeP3t+HR
4mdN2nKrdS3bA3JS016rkY32p+XqqeKrW/kEMtuu+tfJ0DGgWEqUGQmyrdOWwf5anZSa5LV5HeI6
CYlP6QFqQyVA6p2u1mi7aa70JcnWG9VrmA5PrBHISNfTGRPt8q9Za7+15YgGUmX6yPInJiJg5YJV
wI8zsquM8iuEkjw3ymcovtW27BxQUl5xp81DjdMgaV6bRZV1nCfnz4r2NBTRLgl4CMp36nqAu/KB
bWJ1lpB8U52A36bh/5QIBR5EDIMaUz999oqNBGtH2Q2ejxiWMcK6ymffu+nT+mIsOojIuVb9Zj1d
uw1MKXvuB1RBluEwyKnSxShmB6UTPhhzWG8UpdSPBgKODwM6feZmnlC0ig0F97gluA5czgyqv2dF
z5/eDZbTxkLocU7ay3Ws4yrWTeM6HwXSJBCmOAvc7UDNeZsL5AmBr/hWuuWwwpoE4XSd8w4WdR2+
BuWaMjxrkO/mB/uGg/BPW/bxEVlfFHzHn+qyy4/RuESkiVzD/Yh9iHSs45K/x7nVHN0Y6vhz+C0P
3HKzXDQK5xclMn6aQBqP0hmLtrCcTpGe3rWturmO/WO+E2J5ZZU5bmG/LzzF4UmzoXA3Tq884GAi
z6grP60Lq3FTWn55c+1oWF0cS3ALG4l1jjc/VMlF7vUCNgl2XtOzT4XWOhu1QlPrnmvcm4ujHeba
3T/+43//3//zY/zP4FfxWKS88PP/yLvssUC8vvmvf9jWP/6jXMOnn//1D0v3XLYzjqXrqGm5pqmr
9P/49oxCDqO1/wUoeiyiIE/PYLuzvRUlUOhcvuRLblQy6JI5N2Dokq7WX0acXho9HT/ovL1PuIa5
e2zW529yoFzp7klRaKc4r6cPnlUjr7NQWjUtReG/nO41H3x4PYxI45qx+g310+dx7PQbPZlt+GwD
tIYz+nnmGUG729Ihr4d9+eIqgE/4Bmt6/2DnqqJj9ZcHd6hDHihpU0bCHXfN0AWjj11ABQNcy6Me
rMTSjFLkllScIpzCirekImIcKzgkE/rowMrSI3CHZI1FU3SxFe5/GVFUs30/4nx8nQSCNLuRC6Up
zvP//q/h6v/81zBU1UOanWyN5VqGxt/jn/8aaWKQdgF3cU4TcD6TFdSPqVvXFAy1ZofbbrmXmBzw
j9AuZROvIXTkYG11wK91s4l3VFzRd0mr4QE+Tb8eMOTIwYoWvHcBViPukoYDKOVOO07R0ET7tql+
otu7e5P5KN3GvVfaMdiGKtllRLGgN17bFBqoYM1B81AvZ9KhV+QHJObmDkCErsVbT4Lr7NJqdRQD
jqll+FCR2TCuW8wcxYy5eNtwKi3v+lQz3jacyAXGoI7qswyVSZPZsOkMO+Msr0A4Fc3pesk1xiXT
2rMfpSWX7IoxPkgTPb/4AcWidc8q15VLgpU21v9GLunpio/GG5tenS/Qzb//Uxuq8cffWvMch68c
aWLDAjmu/vHNUxTXwGwsD2+iUtXOY+qSt29wh9BTNIBxMHB3bTiB5/EL0nXSnrrUhhvzok+xdd+Z
JYZ5Df65WySt6v3a9iKlufMQdnOi7u8xdcNfYYzRyzXy0rkPQX/f1Fo2kElPvA+Tl3zFJm/+YczZ
B0yUvI8TImUHQ+n601wF9hPPep5hbqf+CNoWbkDYfPFDKoUzGclbrHR8hB8ajDvnYf6B3Fw7TNEP
27e9bVZ3+b3ujziNc79DsbFqKIWQ/Ez+tyRo7I1nDcrjnOQpovRIe5he+oI0anA2IMM9yEGtSTeE
edIgTjq7cGihb0lMekc96g5dZwTbuu/bxfaQeWFBNgJfu8say8eFednr+ikYxn6XDEnE2z9F49rX
W/JQ3Prw01HDkYNOTqGx2dZKa3aG8WJb4+1V8NpCOg9/ZZ7e60VGlzJzwyJif72IVaCBAQQhXi+c
VlV1IgeW4SYYayQHcTrg8a5RRoq18j5L8SUaEr3E9qQq78sl1sJG5zXn2r/CNopv1tHSY7bxq+90
wEJk7jJDpkkTRu6DMgDkk9B6ETnVCuek9a0BUcXgwhKTq3i68amwo6PVx/FtPwNYGH8fdLtA0gBF
ebDElNH/6JBmGLSwaCpgxdKUGddxpq0Ypwzd2j/i12aH0pnj4Wb2r6YP9gRrLAMAKROcTp93YYhk
7ZXmpdbOzlXC7DZAjpZCuRDEFtrY0uEvHdfQSiqzLpnLFlL9qhTZ+K2LKmvTNOX4oJmpeakrt99K
x5zN94jT5x8da65OcZsm6MmV2TeEM6Ufg/huo5XGjYroyD1JyPbeGR0OgN/3Jqj8rbU0XQARJiL0
lLRVgBMHKwBZvpM5apU/GHhln0zX1bWNDLciduSgnJbLSWDt86vaPpl2+7gOkmvgRZAfYHO6Gxnd
w9++YWNM9p+MbvxS9jeOjvFe2el3DTlmlPxd8ykxEBDSorURk7W/GF16kq5uGWT3fPko9GW4n9GU
mMn+i9IibGRpSoe5KDrjpZGS2macxHSyH7jYD/l6PbloqQUs0xbIzvK/y9ghBqkWtE+1MVsgkY35
UgYIT9lAQCaylqGio+bQQbXDb3bGwjaujIfeV40HOasyc97YujsdI2TpbKAgdHtqcWgmx7xbY44S
t3cpC3jpXGNDQ4EC0i2wIfkPpKuxRh0SMe4P0nz3v6QkR8akPo/LfyzxbB7gjfaLL5sHYGeJl8VE
PrAPf64x4J2Xf/+K0F3vj1eErrquh1+bY3mcmtayXHi3OON5rzsksYwjxh8L4iu1tfQwNmZXfvZP
8VgNZ2S4/EdTQYy0Harsh6mqxwpro8+1yaukKub3I0j1jJ/LDBOzvNY8ngcU0Kt+RIPdbeACL6y8
OWy7rfSK6LT0zh1MYStXjXeDPQdFX75aj+6stIcmGiLeRC4U8GQql2esi35MNepP8XIYDQBRMV7d
NxILo/pTNNT67eja3xPonGckjfWn9aAqRxzY43tpyXA5k+toSUsHIxDcsR9Z5Za32qL1bnhhV2/m
GK3oStGWdyKq782kElxPl3aQwqD5lz2oNHqz/n7AMl6uPC+Xl0nSlDOJSbNj7bn3/QDLmt//A0oZ
vGff/Wf/07UsfXiihKAer9dbP90y4f2Hv/4cRZg3N62h3V4/1jrlOkQ+V5rFJz0D4hd7tn9hm2Rs
Rs3Jvrh40W1h2wy3IBKdT5MHkpyFPeoy03jQFmqKqCy9015aVZd4wqEQvGzxrgdk/YztZLkVe36I
LNJxvcTooU5x+KPH6hv8N7vA2Xbw+x/t3viBqoV/mvQS1zdIMDVGWbq6dZTFBW42U/JRWbtB9q8v
WvczOZHyZorV8YBiFcJd/a+kU5w17A5JvrMr2z9m2mD0mzlLcPINR8W7i4aqOPQL+UOa8RKTs3Wk
XZb+XatRL+zs2ryVN0vjVIjLh9pxfc8I39jqdGDkka7/8id1fOtZXjQyJrKMZlt3FpJ9rLuORuvg
t2rE6avtOsduKsxvtue4W2wPgwtWusFjFZMVLnEh/ebDMh1Qv3lprRFLBKzy9hLnWxp0Q/3NwgRr
H1a5dUoNM/mQKBl+iXOwn2vKQ2yDF2J6glWeGnQNGA2k0tagyzfrtkfzRmI4q5v3reGzdZoi1dvw
KGxgZxKU7ir2wJh4wPI35vrPGHXJsawV/9Y1mvicVAW5iV6tqfTl9QGIafLEA7/cgftoPhZdZmAP
oSdf7az6BGYJs48x3WHzN96OIf6onaJo93auUy8fC5Zynqrfr7GMLenm/1F2Xstx61oafiJWMYfb
zkFqdbeyb1i2bDOCOT/9fETrWN57pk7V3KCIBYCS5W4SWOsPUd/tY57+x6YtPweq+crMMJGH3Min
T86TQbmOStJHEOE6UrZhcIrjO+lQG6AkrvpWeNJjuG5gZpWN7AJjhKJU5dF24nl9ks61IW/qvR8H
nfJ4S8xrntkA6anPEiw5JEq1SuKsPhoseZrjErkk43Gdn//7o15zvflo99dBnDSYZqsOoD7N4jBg
2f86+ql9nnJI7/TN0FIo9oH77bWmDqgIgSiyKVp/R8hqVXdx+su24l+J2bTPsRnCyi4Fgnx5qt27
oOVXijv2b1OanXgj/pwmtiPoCTarkXLOK74c0Rp1VbGTXdPhHBVS3CDvyagRmqsM57/HQuu1qwmi
XobD2izvzN42kbHjf7UYxLSvx2+B1trPmjt05zYyEOtWi1eMV/290SMTEc8Z31ApcFtK1WQnR4su
etWVxxbBuEfpgqgpD83Qh1cZacoC1eKBTzYCcllOGeU2qA6l2IUBGG9PTxPApP9phmJ4Lflib90E
VYOgcOPboIF2G9+dP305LJfhOoJwrRE469LKrYWpedMp82pzWbth/tyPQizFZLkv5BR0tJPTCRMS
cCEFljvflKb/UAES/siF+thipvqTB8cxVP3oN+i1ja4OMXoIDmA49mXxIgaQN6jipVHTaoFfR//q
IkEHJbWFk58rVwSt9jKMpUIIeFl5Ua36ruu6Pt9a9oTKgS+0/RzLpo5EqI4A1MJK8oTTzlYpNP8D
/XLyr+kUXyCWebsYBeed6pIqcktDRdeiRRpcQw5c/K+p7iDiha2Z4Nzn+bAT/jXfCaHLy1vrkIl2
eth83vofU1Ezsp6C1v2Ipkq9C0U7rlUAbs9KZvzOvdL+ZfUvOF5kP/OWjF2cqukjlKluUUzR8xAa
ZL8c3duzFUyecgtVxmgygJuZafrU4UVzAjH+oJqYcGEXGu5qJSjOBXC6pQ7yblsPLaQIpb+bU1dH
2XO0cLQWRdHd2aIxttQ239NUUV8Ap363cOb+ZWP15Vah+ZFVOQftqo0ezbh0N60qnEOY4wZm2UCT
snkRtlffnXkR0MJFMfSfi/qgs1dpg56wBCkkyGIiA5/d33qw6vZeOOG1OgMf/jlDTzC2ipTyPBqK
xua0u7+B7/50b9i8sClgqoDzVRH2Bn9e6Ep3yiOtuJgUo7Rtq3QCPlDp8N1Q7Qcf6dhj54g7GUqN
rqIEkdbjGoyIt4xaxSbLQSMnZw6f0FSkiGT2ae0seqUKDnoLgxrC90UecHs3P6hWQPFkDikKBPGQ
h8/X4dcM0HGrXUrCX4u00TPXVdAaKxlTm3SVDAYS7nV7r5q+9aDPjbwq9cbmu1cbS/JU2m7QYEjI
J0HUBByiBwcH6KIKH109LC9GhDrm/KyQTWqn2srzyLDKBYFbFhcf8ZqvGfIeIs+tdSdgs3nak4t2
3aEcbCxvZLdpxEM31A81H9F26YXrtrSSJzlm2slzi7bMSfacCul8nMD2ja+V5zYu/LUalNoq6xuU
cdEZ4kVBpn1/6zfZuzUl7nk0lRhcjzkd4856v419rZWjKUYB16/1MgZAa3xA32ehQuIZR/bEfc6v
HMMzvjZJVG4bTNwO02TMLjzUpjOsSl+n0nqRH1CU1Jfqn0XCUMurn4K+RxPsodSFONmFgjq3b15l
I9w4X01KxvbcaquT1qbJS+hyJMOC4LEeyvAF7HU7Ji8iVNTHXmuWHBCTlywYm8uE+Z1coIITeLB5
T0DgQ2AYES287gskBSdEjmS3INd8rIrkp+wN84zeygUqJGVwjC3qZngpbxoXlOmAavyFrGO8xFDR
+bDivXx2DRmq60Zlddds0pWtnGq3dnibmueF++FNu7aBQW/6zmM9SxXC2g+hxrvtVrK0MqBHgPC1
9iY6L0e/ugLtpL8nz2vRl7pPOasfq44Du6Bu8m4YfrLkEYznW1RUj5yZzzKuaEO/rtwMOjZY3XeM
W9FLjddqniPJidrUshzD6vuQKzuMufXfJbaAuEFY3+ukVBbZUDrXwavGjTXE+tGZgWLtgP9fFKS7
yLfSnTxuma7frajWiJ08jEEw6ldDNX6OptSiVxklAVjlerIaM3wbYdcaz0Mmkp0ydH93vblbqa7+
nFvN5+hXV64t8JV5zAtejn3osusRVEzsEIYgxhTvUVdug7Iff4JP/zX6qfPke6G9ifKcwkFVgW1p
qXAKxBJ+xP0vOVNPkZWccuoFGcpEW69m91+ZRXkgaYeleBs1y2LuylgAHvd29d9jBWXxKeDIyi7D
xn8dBK6KXmywneZL17LLZZ8NWMvXQ0gBNY3u5ZVsBLCdtTM2+krtZxkIHUULNcvf+hKTRLxCu3VT
aPmbA9ZkEZeUgIWoohfDQGN4nhagi3ZI685ddmPyzsmlUR77stA2FtryHF+s4VsTUW1QwASd9ELN
UfxhQAp9q+Ag0apTPgegAJQLKfYtB75WyAHPIqczmeISkoC/QiDdszlzT7LnwzXa+UEXL2VXNkrd
vLB1fBl5zC+qUPyWksg8IM2T5BbKpndDQOVttP+K11Fyzh0QFKpiKmtFdfQnlKryRarapB1Xo5b7
vyzLF4uoM90nVemGtRFtTJHbZ6/zTKSQQuUNP56r1vbOb2/4WWKt9tO23XRR8bd6VgYHhzOXHHBu
WMNex8YOumF7sEQm7qMgdNmTiukNbtzdDW3fF6DL8uQVh6pyqUX2wQgLRCTyIvuYunzXjKByeIPd
F2YPysVM+vNYpP63TtPUhY+d7nOOA/JqZD9yFgMMB73RX2v0fM6yqboST4i0rJZfMXk1YagwCeDM
X/HBarV1Blx1Vf5ZL0fN6IjDTP+AyXXsLWBPeDOPfMFuX19qSoEikeelP4TaG0e0QKerH0ELV0wy
boY9XWVIHVD+tvSg28iuHCgjfdHi5XfW5mlVXNs7yyRpUhthh1wwzyHRAjksYvWscj47ej5wyxjI
2o/wKbSy7kc0RNZKMVznGA5lce5N1GR7KFw/1N6+H3xbPVRpXW7M2MejRmqL3i7ht8W7akQq61+m
LNKe5Uux9DYsZUxvMqRGGiS7QMmOLTKQ6wwo3r0Sls5yTNFimJJiLhX96YM+BTbkgPkvgXgshEeN
os3t+BVtZexJU++aeaP6WGPvwLsvfkUtM7h3OiyMZNdJNOq1dVqvszFLXvEVpwgPnRd3LCbrhvEN
w8zuQQ46FjXyQWF3E4eXDIbXQsUI9Tmr1QEesJKfEzZn23HQ8W/NtPSAGIe6S7sC54vYttaaOjZX
MYUq7oxieO1UkKrqWBcfipnt4sEhIZ2mlIiKfpZaFA/6qBXfbZEOiyGMzOeoVvJVn3fOebI8mAN9
r95NEyq8feCGe/7n2vs4ZxMPFd6+xKHtLAfD25dtWSOPHtZ3gVAplsxXX43jO+UGzcZyUXsd7nIY
vDVUd+Js1XHeUrcd+91bv2jVHAjjPEkGyzTPVtUc5MTQ3NVV+hSoBX8bX3WuaujZ1w5xs0j0HGQo
918nx+iOiZX8lj3ZNHVlwdIC+Cjnx1nUnHwjvc1XlNy59hirQrMboi2kbbQo3GI41HE5rtRSzQ+Z
anZvVr1LZk5Yben53huabN1J5lgefUeCMrs4sciXzWCNGx8/pgVnh/xdG9jvtTbMwAHW5VuEc9Uc
nhDCxy8WnbJbV21+B53fnbtJMXgqVT/JcRXvdiuobtZxtw+aOn/vrDWgbPUtMyrkq2EhrWS48hux
MDtHo26vjpc86d+SVsU9fHD7OxeB7PUUdtpOcBR/8328cCjCP/P1wrAzIQdsl5P11juuWOkOErwI
LNhvI6INbpDjoKTmRxciGwJlhGsf5lJrwliJEuhFQ6akax+TjZeBl/1Lgb7YxZ5KXMgJkVqP73TO
VgvZdSc/3mVhHtwWRHWE8juv/p0clfNsqkNbclYNGO3pLQrD4RgPOp+vuUnKbJEFbX6m7OVc7BbT
yBB99a8JRQUqySlgD37FfHKYm9HtxCpNqGItNbhHCHmCQpR3kRNht//OUX48yJ6Mh2a1ynT82hrT
TFdGaPfZyg/yHt6bjdQ9XGZtPaZpvzBtfciwnvK7Oy0j67BBRXmnWdOAOxWxSfNH5XYp1/gxRCk5
Iu8mr3pAp7HgBBO5Q3sOBPTkUQn7b4YlSEKXWXgKes0/Z5qJc/A84ER8yBxNgdRRh92FrNJvA0mu
b64o2qXuK8l95RbKpYr0H7cbzRK6qnjEpTMN3enUZRAbnBivAzEN1IZA3OkLeRkXzcsMEN7/FQsU
YR10N0AthrXo1Qz2Cg/ocGU5urmSywKjczdeBbdRSqBqGLtptQgfpH7qn5BqOcGDVRf1RcZVsqdy
lgxNVq1RXofohPhNzna81hZ6PcGHcNPisVKt9GjoCDa7jhYDbLLyF02xUH+Ukx2SybD4m6UTtkmB
1KyOVKXoznJUFE6ARmKZrEOjyR9FGKdX07zepoKX/xGN/SvahMXtJwujak9mhA3F/IPlHaq8+Pxl
bjfUInH7ZWRXNnlc/fULVWlQ7yBkYOQ9/0h5p3/+Uq3T3gVNcD+FXnJGij49x6rJ5oF0FthvaEx/
4m2tUYgWfrH5GnAppp+inOLfPE3G01SN4cu7M56ER2Kp61g1wEHmEEMXdI64J+t9zWErAZyo2HaS
D4p2chSmmf+A9Sx09eaYZ311oI6LZRVepGsLbTFzL8pqWIdxSAYYLOvKz8NoI7XQZDNQPVuV2GH8
FUs9Df8A/EI3eWgDKcREozKHatMYVf1iN/pj6QTRTzPSwPlGGdkV3DwE252D58bRGbA0++p5Rs8/
qMjVD60mI23pTfvg6SQ5KOdGm8jWlZc8Ns5V3CNMb7mvFlnJ5w7rn40tqmqjR8a5RCoZEmyBfzZ+
PG9ZZJ1RofV/VUa1UbJm+N7b8Od0thQXLS397ZiKcS8XxT6m26k+TW8pi6RbcdcUG9hb41+LhBH5
235elKGp9dBHKtTxedGfn+SMqAasmtFM35GA0ta6kqDFp/NdL6HP4GaRiI8+QN7zv84YmYEk2f99
D/jh6QcSvrd7wD9fTXaQ3vvl+5Aq4iwbHZb3uYQovMqhKa+Flrgu74w2fGBaPLXs9+U8EQpv6SAw
lcRUbtvBXZl5k74oqYgWmaJpv+L0IDLT+G1p7mtj5f6rNanovZgglTVAejtNKbu9XO38We3Nq1U1
1f+s9lzodCNpDx5/+C63trOQvNmsiMBuT0Z61gJrOskBmcYuBpXPLK4mEkqntLG1Dh1KsI2kwOnX
OkJRM9E3oVUnO1VrknfXfZZHlmpgA5NnM01kdJJ3++/wP2bLc4ycHfeavejr8r0NGsvc8zzN7pq5
MfNZqNRz2JPW+Uzz9jgwBTw+2N8l6VWLa2NL9cPalvMJddLyD0flCd6Znf6MqORfPZ1eAh8QDBkn
3Xmm7IVVO3xkyqPHUQTciFY8e6gOTZwhXoMg0TFzG/Nbt+3TZE2xYNjJUXSkqJf3II/QbH7U22zb
6Z79GhnaeECMjZp3GpO3HGxt2c+/ryTwS+6+bNQmanaNZiDjp83i74VhU6Gb+19Mf73IajR62L1a
QRuTPkwtElxeDNE9R2nfMh9lyB7HfFHlojgCNrAeVdFhOPDPBbAfV710qrfCCsm8OlmVObLvZqhO
d4EfdjC5kSuVn+tGPPZGan0HPDutGuxx0RKquxMfAN4YoXjH4WuGb0PII20BbdDwho1MWeroLFxw
YVrEY8Eb82vUVfVobUP+2mqUfzhJtcO2bYzirWz7J2Bt1WUQqnJxHf88mEXxBuaYIpiiWGs5S+d4
tOhg3Z1qM4EniJbEsR+NlRy0M0vZq44L2mm+Y5IqFAAo9BzlqHPxuNmh1ObpZAkPBTXSW1OyecoW
X30ttz9HKpjjC3ieYs3h3zl8rcvq0CUjNJz0DMFRlJXtPQrh1bXjBHTxxNVH9+cqIylsol3m5PFS
duXAFAYIA2SRvpMx2WT5BjI+xjQJ/HPhtuOyF2UeLCdUTvcYohQLUOXRRTa9i1hLn5UPsRsUAVmi
un/QdTZfsosadb4B+pcvVbO2VkZkoVWiR+awiAuvuZdNmWft/TQXIcFq/ZQhv5ia+7/mOX4cHfMS
oPU8V05JyeXsY8jRca65B06KEyrRie8eZOP+ufr3iJwe2mO6RGUU4ax5oozJq9vsMWqNbYC6rxHk
0RFKXHSUV/9X9/8V8+IOaQrHildf94MhDtUUYoEixv5eNqQk+vt8hpgXYCp5zrrrr0HvzzQZG1Vs
RlPALHK+XAm7Bvlpean2ZXwnEAaUc+XS3gr+4OupqRvrwag0gMKmehcYk78CqoJxdgTty64jtV04
UYeIn6JrXMsJ5AeD2wSzpDT9KWiV+c09BxtxjVQluZj1NUBFPEHKTxV7X7XVhW6iah7z3i8wAdxG
Y22s3dYJ3xCrplZdeShjk0h9xcS25ov5VgVafJfrc7IyLKK3LgcbqALQ2Muu3w53qYLGRAsk9NIn
2qMlGvFSmyD/BiCiGXUZuwJoJbsWFrj2wm+VN9Q4tb2MOb3bP8AVY7JR7BXKHEfZk3EIZ+Jk4AMq
bS+jqAyP04BYtuy2leuuCtW1dmxUDUqQ6pMHJPmc43GQO+pKG1P31HY5UpoYH/kITNTXCscS0kNQ
a1YR4q/6rJD7FylK2IZ6vCRV99p2igWLtA+uk+pDBWiAxbvBNYvS4Iq9Z4gEuPgpx/t5Utkm6aZz
YVXLGXIgjE+edili55mMZXF29T54yYdHyVnRsdo91Wqekt2loDmqTb4bscVZy643JyLAQVg3gst8
C8dW4RZA/FnjvZivzNbU3pRkuO2e0HsAVjl234faKJdWNOUXfwgUyuzNsI90I3pI/izCy/q2KAeb
IRcZpHUydl7zC0C+MQTqhroXiovsGSkYnAaSGvVQ3imWC71WNVOQhfMCGcuq6K8FI9jiBvfD5L41
xXMTxB9ilh+sEr9b2iAj7wOztS6ksn4WpT5+Q/oaG1EF9Y2uNtVLGxq/5Hy90aplYFDemnDavJQu
5udyIFQx8SyGerjXoqKYTdRC+DG+eR9mrrfRpL3Y3GRDgEhxS51xdhb7istubeV9h0hG1qzwIsNw
+59zIhC6aEP1sLpt4aLky/0EDpX7T6rY4Go/xql5UQdTvLW9PeeN2CmXGormbterexEp4hQ4IYc8
LfafRQt10p3c+lejskE2zd//XO1UZnhbHdrm36u7JqgWnDrGlUzCYDOUnyLcK06w6vSlglnkqms7
iOUyHVM2ob0GyPPRoEO4HEvfeUA+B5q2gO7NhomSuhHyntbr4skbrNOIuR6oLtKxU3WXhp72Xs0L
p2aiEOg4nwvDduzOXsyxdXC9/JjjI72sJJs9HEN+E6R2elLQ+9veT7Ip5lg7x277Q/7Ct64cxG/Y
2wdm3K/tbA0c2TnbdgWsIsb786vXuitg5e45GUR9QdOtvhAZjfa17qPiAShu/MDZQiyMoBrfSM2h
aGL3HPTmbutjOkjm/VFO83OqhrlpIkSMm8gyQBBTQtQswd82NMb+TpZBjH925Sj+SP3dkGTBWjda
3gDCfBnVInmm3svOErT4Lsni8KnIjA9pIS6G6cUo9c8JumJD3ouMtWIF9aWklnUem0e7QpH9K9KF
jzc5DzlOTw7VWutvjX5UFm7kMN0mMRR1YbZL57+EpXafsSIqsp3s+n/myZgeqWSvyhNC3O41atND
X1D8lj1McpRdNUS8Ahvk1pdW775PvhB3clR36gKZLJ10rt2NcGbYOXfqqO1lV26kZTd0GP3qytHM
3twwL4ahn61QB8fPjzk6FcjmGcsvQ/Iq9CrlKIJmR6a2meVZSh7VcbgreMnsItsfnjwt/9aGIZKK
qfueNd70JCeofRihIAMLhGPebUKq+e+l239OkHcIez1ZzC6Ed/971qCU4Y5T5+dtHH6OgTrrx5/b
fE2Qv0gtqm+6IYpHTlb2pqoVqyJXO/lHvBk4mekWeA2b7ddRBpNB3xSZVe7/FZeDMnZbJvu+q2+n
DIXUbSs07aIJwOUQrZWFMdTOe+FB7RI6zrJehxEYW8u3npT8fwcI6arn/ouqYzqepzkwdAwLkohq
6+4/0aDgtjLb1gprz7tu2oWYM0xLTxPZoeb0Md4uU/4bqJnMURKn3b6AVaPpbbAxMXdYa0PpPdWh
P9dGJhACqm2S3CMWNll+Vw9FtqAi5T0J3BHJGFqH1sESYykWYLvcJzkzmqKjo2Fsqs8T68bNUNqA
tikHEdezqEy55k52qZ0oa5JSylpOjgasXdzAfXfQ9F1Ca7CfLHvk6NKQZZddw6LsBedpU3YVJcZ5
hsYv2+Rhig02vShLXvCIyk+yhz16uIx0Mz607QgnkVT5wQy8YT+Q2FqFyOnu2h6Ukhfn5Yo/EVoa
DZpEouK9nU+xdxvVA8+G9dcWezl5Koyl5mK6lqNXtm+bqXnuEF1f2VEhKDjT9VSssfm9Uki8onkG
nxFswr5FmHoe1dPW3+SiLzn30FUMxd8OQTKsYk2NYOShmUnWL7535oa9cnw/2ap3GL12JXvIpH3G
5bSvGIdDYH4JxwnXyX+1uZrfy8aO8uJ29RXTNP08RI6z+wqRcMLDbG5kDKlIOD08g0hg/GNAjiqj
H6FsEVUH0hjW/hbzER/1AuCtk5U8RnC877M08AF9wyTeGDHQeBn8a+Sr30OU9xw7gM3Guq/mdgdD
zOLPZnvWBv1zdMpd5IwCXEf0SajXER2l0syvspPwsNuOoTkuZVedJ6R2+aFh/nGUIVl3y63kYs02
KDKUoVSxgiRJ0X2ONU0YnvOuWBV8wMh2PtjQJe6CsO+vpKMAxQv4JLIrm8TUQRdVTrRHPbS/2jYH
OiFwVJ4XyAZZLWSXeJej/0QM8k9/jaLilzVMOIjPIR1b6FOJa6LsyfsMCD+sHSfO1zKGuAwp4sLy
NiKf7h0Eju5FVLTXsLKqO8QjnmWvcFVgXthjw49FmEvGZINY1L5DBuAkew3k3KOXVD/kfBnCzgTc
fuW8GElP0Uh162+d+VPpW+NtUIIJzz8AtwJ2NZ92HZ5z6arPqTMYq0HTw1Xrim9WlSsHvGSzrZMn
wzITbYEAXdgutUk7Rz07BcWYyJY1lfreadG95grvMcLzCnef6TsY8HpbwYDjh/TTGiWTbjcMdYhw
Q4b949AcyCHgfDPEOzUL7PvA8uPtwKYaj6XOOVWe8ZxXaDG4DUcMj1/C0+p0X+NdtfZ6GIN9Jbal
bdZ3SnaPa4mYj1teh+mBxm/U2zstjTeJUSS7uLRiYOQpahzBuCjGCRpKFtoX1cf12lCV4ZCFERVJ
V3spnaH5jkQzz5fCVE+FUlqAagL2QW4RbE2n0tbNkJoPoHKXxagHV9kgkqDuJ0AO3Pw/MZCWyboq
rAoI5n9ivYezfKik/h4n9/C2NqgNUgxpepbTVKBsd1S3H74WqaXS8+zxW3SQ/7MogXy51DQn3srY
iOrYnR96x84Eo7Ew6rE8UBLF/Eb28xl5IfuysRWgssGI6zaKcuni1uqYxR00JCAOidJp6lr29c4s
DvIKyjlTp3m8lqtk9HOpWgwLX1D/kW8i+ZIKYh9t+bmRsa/uV+xf82L5LpPDt8uv8a9b8GV1Pl94
t0shOoTpINTgnnoY6uaziQIsOJK5iR0rTBeyL4dlUF59xb4GkqhCvOhr+N+3+Fr9ORO9820Js2/p
l9GiDyz3oiAf+hil3R6ViJ/AB6cHtcMfxuwCfVUD8gGeLvzHKRXFQiGL88syfxXBAOihx2aWp3h4
4Tlo7gqvLmCCheal6wVumFGT/MzcXWxo8a9SDB1aV754VJqi3uZaau4NJdUhaKLV5wL0/R6PzmpS
sU+zPCDqAYIGKwttyKMxFekz7kJ7C3eJ9zDtoo0bVKD+eizUWEC9OIiDZ63lm9nW8Y+GOuCz3om1
YwqDcmfavCdTsh5aU3nu66ncRYq1aAanP9r4sBwR4U+PlbnWRTPuvTSbS65kPEhUZivDrrydpWf7
aIqNfRsg9ACGrDwWtvE2gx7kgz2e844uB8GV/8zbc9wKu0E5TdGi97iiYMcf9BpHxS5EeexE2hQT
FDPFkWkat1nRx1tXTKtRaep1KebCeNEgbgS4bGsEgUoBDMQ0n5tkPyoI8jjQYhE1cFO80OOrUmnt
zhzZ4fgxiX4w2PYPxPZ3cU4xPhzC/q5NgGLyXlkKBUswbXR+TUF8MT3FpIYQL80+eU4RrPjOEWsd
B269IC2dnvIi6E8+spJLtPOU77mrHP2ozV5stIV3GTp+28nhCN8BZPMq6upu1H4UYBIWg1t1F6ia
7j4d42ET+5ryAuLgBP6/vIOUna2En5lLHEuqIwD49E0d1zwFteUk+MCgG+etrBCCb6nn27ocsmPq
Usx2yvyBsyJWzE2QLmvdMFcapaSHTjO91YAGqWcXq762jW0bmd7J1tU3cH9oUDRIKpaYlexjymXL
MNB/OvaQHBAYg4JmPro8xpwkzw5dDJ5aKdQZUxcU+9wwXLRAo5IUU6HubEUczL7UlrVdLLwobVae
npWrHMnkk2NH6cFmQwftY6E05cJTbXBjg+u/tiWin43wnMd4H7GvRCaMPH/lsTmxBOneCOin6hrb
MR6fjbbMHrO91UeXrrEx2EbWBm8B8DkheaeNnVRs5SfFXVeCXdioP2BQrBx8o6a6IwagfTPxTyCe
FHsx6U+1umvj4aLbMUzqi4Ir1mIUY8TjPmnvILAEfrz3f7XxqG1q3EQPsim9Kl2N2OeNuRsvEMdp
DmWBxnspPOS7smRnKeamMlPdXttJ2S6Lzn5XmeDoWAH14SM7oWZT6kN+kI3uRcXtSnaVws4P3tzI
boDDLY/xP7P/NZySoaPm3y8MzpSHavYJ5Gg3Zrd+neU/QuuHU1p8DkJniT+dfshFqh8mM7Q4orO/
TaEZNoW/ALD8DTcprN55igAKxkIYMpE3LeUlqOdnWw+LTVgMxqGPbePgjNA0IY0M4N/2fhJ5izzs
yJD0GIDFQtlGFiX2hedyh7wqlnHc8tavwBCXLkLUOHCMDrI5HrLQS57xAI14vBsxZepBXOxe5fOt
LlR9TPZVZWfackjFiyMcLM3m3wBWmu2pxX5snssiGw5e0A8HZW48dZWWIbqLeZcd/LmR7xp5hQpO
CImHFObCDhRt1feon6lx3x5IAmECN191VvdRVPkTDhz2olQT/gLl/IolK2dtR94IGMdVfMx7fzNF
yQnpcuVQzeaPsvEjZEWU1CTtn6DuV497K+IfJv//NLN8sUDzrhvSLId+nLIDG6BWSbtDrWfm3rQA
eNia4IzmUM3rjDZbm2qLGgqyoofcE9+MvLbWmRqPFDPyBheVMnsJNK868C2FZ8cf1hyUox1j5NmO
0IU8Zyv/YSHKZMusEOA/In06RGUzHawGxSjS52iHucWBfEV5YC/vbp04YkOSqYdk9pETVdHe/kyf
N+LPJK/SrOxuVwl6z/vG4NznI+MBHF8XyyB3wZCq1bSpbeti5ALNvMBDRF8J64NsXLWsD20CNQvL
DrCVkDQWRZ4vIKbXBxH533B7ulQleMAiKJtlrGsrUGhHt2oXqu8eNWs4BJG4xiUoNAMcyL4LqkOZ
kZbXHOu9shX/Ph66adnE2SWPxYCrifYD1XjEzuv+KCjXogYfIItpZy5sD8RlbSAJidpcy6QOVrbN
jqgq0noTISu9hKdL5bU0EdMCNwl48WXUfbFB4iVeIQ5QrQMLTwol6gNOfrCElYIvnJluMt/9nigk
wC27eRzzYlgNReCyxPOXla6HC3tq0k3IyR4CV/8YOlRXh7EDhT4nwObiamLZGKY7iEuBq8MH1Zl5
+7GzGGd9iMbS1xrWCRvkckBbcaxa8aWCC+hW1g4ssrqpvYbNgeVW69ALeUmIC6BPPDLVHnZ0MFg7
CEgPXrBSqiKA3cJ3QvOzYYvekMGPHnRU4/j3xOFEvnPQFgFPfIyDdf6VLXsZskzCP6dJgDxr6inb
IErPQ2w1O9du7mxfsY9JWOxj3lmHyI+2rYgb/pSdg8wBFqopVmIL7LjEupryaQ1NBK8zJTglkSiW
SVWpa56t9hpbamBeTvqCL6S6tmPIRbFS4mo0oGgQhem693QM65FcXCdu8CJM2HM9hZ/AaYYTL7sH
vkPVMQuxnna6u/m1uoB0/66ihLeKKOksM9cAO8Kue+WqDtVKTfvWuVDlm6YKDwC3l1b1P5yd13Lc
SJO2rwgR8Oa0ve+mp3iCkDQSvC/Yq98H1fzEmdn97cEgUK5FctCoyszX2CO2yA0aNV2UrJ1WtCsv
qC51GO3z0AAh4JlXDGIhCxWeCcsm1ZduA5S8TZst30/0iZviQS9KGAp1s+Z/1rSz3czapna3Hnq9
gQVj1guKSDzUmX20woj/r0ocP04Gj5xu7CeShxuCict8+j81Edpp6TgUe83oCA06lVolp/FkGoHu
t2z0VDaWfYm0oYVa1jFVo9/x2GZg9WflpA6FavKymAqaOKupyAcB1cXzNGHz8/prkIzOwlImlCJA
v5/S9tZMWHupJb+/GJO/rLLK15qrGGfFwvWXDMxvz4zRzkrrF4Kp49ToaHdbkJZ7V73GMWIJpTdt
dcU7m2lYLBNNeAdLA/JeaujIJLG7SVA1vwjvPARagI50GD05+eAT/qTWzlU6Z0UOyYLyI26x6aLp
R3ym25530CLUzsM5ke35/hlKNUYcpMguVVUr18nCLwtor15U40FJ22kLufqjKDR94XIsvvX9S5Gm
eDn0uE1z4NPWnKP6ZV1bJzsNrR2C9qi8avXPYeS4ghiHf2Q3usSpVe3G4YpsnrWwoGpva8uJj3aq
Uh4Pz47XNaucynDdle41HHCdMGoRb0UPIskgB7+I/cQ5V5PKW39qbRjWpobNFyeqvsvcVeBl+lK0
RrnQAMBthtJboJHmPMI40kDJF6vOy5x547Yg8TvVsurwXwoqjCxJbSFxC2YP4hVyo601/1DxJezy
GwUXdAYDv0GSBMXXxOM5yWxKk0oSBZT6HHvdTge00vj1IRZPlRsulQl+PkKR+UJ3SctpZreaSu91
THS2aATgtsFUbrDH/NChe638iXJtpIEKLcoovRYDWEPw0MtAHQT/Xg7MP7fKZR8CR0D6M1n2pG6W
Y+8Mhz7TbnrQ1puM7fmaeTmsCgvGEJtAeAuC4gVTyxNyd5eW9PIF5dgRczEKfWW/8d3OezCtbpuO
7D9VVhlrW1WREq2i7Doqo7Hwhnb+fTiK5pU9bmq1eAL436xdo2pXhdJ+T/JMbGy3xPEpA3FhBHj7
JSEScYY5gAokcuJ/BMG+P6k9WKUCzbsy6qGJwzVM3JepMJVnL1Zu4KSPOqryZ1If3UZXYwIgu+kv
Wig2blJqx3ButSLqL3Zm9BdVCayDjQsLfGdmRCFoZ94QyxTG55QpEJQ8/RKFk37JYK+tGuSGlrLJ
S/swjHGD6UgzgFufqvfABF8tyqp5L8u+X7RG274PMPkXnm107+R0O4CTwfAesGcv4DHChiQiWUQI
wbxr+dgCd6C46U1JC6C1M96b1oaszQP9bmJKh2RI7bwDl2oWCAi67xw/iH5gNq8GoSGAbpKbKUH7
vxPv8ETVQnuLmwnQq2GGb7ONwMLws+61DEM0/9ETeKkjBWAn5qd1W73YMIuXQhXWc9jmBlIbQfkc
ZbyVR5u6meP5+W5oGhSA0EJ5hAJHBGiaAQiMM8zgCMU6ENqWBqxsqh396tl9tQl02KCwETHkierx
7MWRuY1TMZ4Kp+53JvbQR7Ls1V44jXZogeWj7Im1sAt4AH6V6++UMcUfz47T3dhXxkEAplxnmb2s
YsvZwyN0Vvgs8CPBPkanpEnXIlIJY6P2IR3VbRE02Q2Edr0TSMLN/A8L7aX8uU4wdYyn8q2A7rwC
JKQuCxPfsdw82pF5wllMIwrSfnaN8Qpq93duKyReOPyrerVPOD8AAs5WQwWbYiAQb0O+4FPYf166
RDnk/CwLY3S9FZXTk+WFw7Z2xlcUC/uV5dvze28wN1GP0EuZZtWR6GQR59ArNEcbdjkCY8sBHcCF
a+jDcsT2d+nMoURsGf3e7LNH0/vmOqr+kivjr7AjMjd5XkNl1ypBfK3TnGDCc9596ImL0rLaFzeA
+QUrHvBQXW3igJSuUuvAzhWDYLwRly7q3U3g5frCsUdsU8nfdvoJaj0aRLMYQ+wm7xr48VXlZXvL
I7dudLxQoywMNxnSoUhyRo8j5faFloavpdNAPFgY/QTepj2UkaLtQiV6YONa9WY8LLURlSBdrX8j
vazZdQE2RPwmIduzmwtQbmoULazAtA7ZpHXrKW9zPNjrY6g7ybbwtXd6b7DGG6SzxJOlKKfUSTdW
CX5S4RB4r9r0c9SYFi8kAAgpkYQkIeiSAs03dZdGW938pheZseH9+Fx1eb7Us7g/tzzwlB2NYIVQ
+dZp6+SYGQBV+7KHJWn3L0Na2dvA9wXWNd2H2hSkFMxsPdkh777B784RqQHbb1Dcg/W6pkr/LbME
fCCjfQn8MQLhsUgneH5tjUqDErEzKWW5LoTmrFOHjb9q0WAI8YWBsLOG0BE+N+6mSjGPLNTOw94G
YSfPvExlS10XhZc49KZbwUnajrufio4EmeYmKFP6SOnYzlOm/xgckmbUwjlxDu23BydM3b88OGkx
JgYgWSFO5MHBb7QEotOAp3c/eQ9oOtoHoY+/6jE3tkk//0Eit76ODmp/yyYi6Ymu7zXwIn3T51Nz
aPAqBDSH3G0/5wqyqulJFZGiyOqlSOyhvqq6ygMeecQd5UjIkZe4ggOobvcchLvtKIflSA3pCd/W
Jma+7Lh/wN/G5KfomXowo2zc2s7vpPLrfdcq1E1qd6lCQzkYONvjzgM1TStVe4dBzrKEnb4skXbV
wtjeGuM6oYj1iObNJUVDdBmJFhhXjjbtQPnxBeoqHjkdnKU8WfcCariS5LwsQQuRv9kque38DGJq
/1iUshEU08qeCnL4Pk4bETLPKkmoRdIYxPllfyxDsWq79kZ5rVxgagkHVQNgahvtQztlBvCQ0oRI
JtZhsA8DdHKMFNfYMTErZChmf8gsydYjmCBk1MLHImW/QtNMwRt49GyBBJFloMdX+yvfD5/bDPVZ
3TmIrtNe2vRZBZWD8kJQX9qi/2VS8912UxXvKjWkfKaxv01Am/A3W0PVNJbFAMxBUcaL7yHxU9bN
S+TXVOb8336f58+q330nvmsRIG82Y+DPitZ8F8syudhYuewxyQ2Wnm2vkfT5RhyO9nXWTuvW8Ql2
G/cDt9B0Nyl42xhxR+nI8KdFVjnBAusdnqv6NTHtgPip+VX32E858fRslckmyd+rIjS/+5U423WF
nQW6t9n4FmRZsUBzHGvLsXjEMavdOJHzaAzpW5HjAh8135JBe/Fb8StPOae2wXc1Gn+7UZ1zovBa
KgdBQF0uUo+uhvKRFe2bqt2qdjt9ryJ02XwMfvW0wwG1WhSCVIqSa9VGqwyxjq0cHn70l8BljcJV
Ic59hzplpqYxYMEKLU+vX2tR06wU/UAdIUtwas4s/3czY7MsByIBss/qrWvJvPHkRg5myCkYVFR/
4SBz+uiAbHiT4xBb+x+q6I1VaY3uos2mj5Q/DHbzxCPtragMbzNkZXjzB9MCMXcpPHsVETi/O82w
t+zeX5gQ57boH78obhZdZxrpNvYVtijh7UhHe1s23u8KojaFagT73PeLx6BOfqL3OCxcDa973VCO
PxxeEBwfnOIQUOpbIM2PnbLXpUt34AW/49Sd7JPEvPQuJ6+ClNqywLKSlEIOOFY1+EpgElEZZb6K
0EHj9U9AFYG/2UykXFaqbiLhVpjDRd4ZgnSrAyNN7Qt4JX7dQeGpowf8y/dBUzo727aVZRGXysUo
+FUd/GYsbGl4hFPjUkWjdaYslS84ICmv3ghgzkqTaT4vKa/GpEJXD+x0p1tNeFPiIoZoGtrIFHup
dgUW3ZBX8UhrB/FUr+1R8C9hVS6eQBKg5Z22JxH41HiSSSBtUYBE+rTByhKg7V14VjvewuaUpic3
tqHwQGVdFs7kn+Hsr4Qdonlb9fEvFaIYp/WQ3J+G9ChOZ5EJobDC/SAcKUiRv1DwnIithQTr1EFW
H8cENpNkNBeeWx1bnK0WEtmjxiSqvybLUdnkQLm0YuzfUhK5c2G4w3ooqLNVpIb9Jht872prxeel
99E7ALXy1a0bGqaPE8gxMU3S0f1zaq1gfB+P0FZQTEeXu9UpFZIp5AUJHx2+w/jeIMdPac29jjW8
xHpEFmLulrNslyME/mj3WS5h1nVqLPdRt7qz7EZI6uJ4VP4SOHJYQdYPUmum7dF3TZPkyOmTuNOp
Vby0QMnKQalcI7vmGaSLcBCSzfkzjETfQ9kP2aot5yYvevarwpTsiuI4e4jK/xMQA9Hha0LmoLE4
EXatOXIBUjFTd9iGgxYg5DAvobCKzxgiE3JJXk7lyo4TCkl2/M6panwqxVgfVNIud2lXzT/XqJp/
OOHYbCp0hveaFYx4xHZnnr3peziqPWkh1TznWiOujuidhRyARPLuls25HQB0jB6uEmmTUJ8E4LxV
vPit67xwO8UqRaIBxKSfh/mrEdXv0vwvjkDxTWb3rdA5asEgbk+p/8aLDz4OqgJL225hZMZ6l1AO
EJs0NZ2LHA2Ktj5baXNOdL9NIBP5yVbzVJytZn0GE8n/Cyie5061VwrwzMdqRk4VSFjLluQVzK2x
TvRHyUD4M/MTY2WvTDcZV7EwrqhLo8Y1u1rcbSwmS+AOlyHRNepavvvsnMf/ZX0RD3a0n/0EpQM5
aF37eHcox8+s2ZJCf5ID8A8LcoywpY53w/JiiqCD3w26q951TnedbM3Jl2FTG8dP2eD/NNGrxmPH
djZNvXMc17v5OBRsDH3Slt7clBdoaslhLLJfX11BhEwvvPElShymglILc3H2XTt1mQHW/M/KoVHD
hZu31p5Kun9TyfzfJpdMHf7S5UbOkwMo+7nEwqRhvscGJJAyzIaHJIv0cz91YpWRQV3pYR1fNU2L
r/JuiAyk8N2xWvxrYLSn/JRY6Ub291PSmfcpDTF4lQMnkh8i6q41F343IbqpBhHpNT7+66LYqliV
8EcWbTv8kgr0+TBZ69LtGuQXZ7n6UR8WFQycsxytQn9pO0r3XEyN+uC28SWaZyXk+w9BVwOMAbFL
FOeN6wJ+/qbqkbeX5mYiJ3UaWQpnvtnrDKMIHOtNKzrLJn+fk96q7YNsjWyPdv+qpZ32UAEbkZ2N
qItz3KAlIP3VCIj6vdGEwaodYvU1HPOOJB8VNtO1f+oe9iRZ01X8DwW/gtBU9pyEYwZ+BjVwvcQs
qw+N96IAryvnqu5ENqmN3I2caxnZ59JuNkWRSwktP5d2nXVfGg9F9uwIy6aE7Dib+1yyJhDha4qQ
c9G4clrtGWuC5Oq5w7WYW14Zac9TtkZxPro3slx94RWVXuQQl2aJgF69l4v1FkjV2At1LUejPEwO
cBqVRdjCxAtIEV4do7n0VZ++Z5kWAv8VLl+IQJyAM9brcRq6t5InzUXS469/TrVd/XNqp7rVv6b2
Y3tBg7VKdlFYAp9rg+oGjs4GLlT8pc6eLdY0Bmti4HHftxDB2t+IyQXfyg75q5wzzUpOkot9TKRv
cFztm2Wmf1sMz3Tcy2k1caiFV8rXavmZOgzwhVxt1WTsuipRlv4ASK1B1XSnRb53c0OlXfY+9eVq
0rc2me5fg25cvKmIvtWoO8zcmuaqYra3wDueOsrsWqJ2PcmRqdeXsjlmSvRoYQMqW7xHrKcu6QcM
sCZ43IFCCTd20uk1Sa9QzhqkEo1qZwZqCmtVR+FZdkIzgdWFZcbCwC3jPnGsTazbesEeDslxEbR5
dKp7L3tW+lRdi1goa9nMGw2+cgAKRo+H7BkxGvfJhf4wN+QEsyRLR73vNOZNc7BUnHhg3UzvIuDg
3dSmfpAbtA3FuRHijZ2kAogn9JtKdJ9rk3IBsG+8xF38ym6lwNylNY9hWqtcInwt9xWG4asgsRb8
5/+qpumbPmg+R3vDJ7vfmexgqXoYmync4k1nPlojZh2p0jY/DV4yWt7cykZatsbDzXRWAW/dZJHr
q7CnNEmhmXRtdr9RUAXEnIdSyH+bo2JdtimFh6OT06u7riH13swsN8wh1Z1aldlq9PLyeP+nTHvW
RcTPxiBJJD2KJjP4AWsuOMuuHFXcNekSMH7zF1m3pcS0PcHCZsFMYHpErQcz0nAWDRcfkTbT4rMm
P3mJCG6oyeKcVITNj6F1EVIJ09fCat0tBXZrawuvfM2z/ExOs/nROMAAclNxr01aVydBgLyqTK89
5h1UAEmUwUKr2zVa+ti1GRlyp/zdW/mu0Ovqt0q+7J838xzZM3DTO9DFlQAZPAeH2lWGgPgeycMR
3ZFxVZVI4AmVmkICRGwhH4Oxi+1V3IftXjb/OQ362ee0oXnXI++tF1YfrtUhwaBKmVAFG3pyJQoR
8KyaIFH88s4RgbMyNRXJGSQdVlQP6j3C8R7mprn+8K87frzPPiPvy6PrhektUILNRNz12GS6/jK3
GkMtHqGW6NDLdbxVWwA2IeccBbNm03nm0GMhTw7CppjZF2E9nrIQ3I3B83oWrq/spJmOpuNzHSEA
uWGrA6PSQrY9kxLaSNOdSEVRN1FUIznnaohVDgKP40LAL9s2I+8dlB9gPuWliABZgOkDriHUndIP
hDqhS4kdVebshHBUvKAsbZfjiIakOwJ/405eiGuGjV2iNmL+6fsaHRo4jSoh2Vb2lbgi3z/AGDr7
bEQnLKx1lEl6VCGiIHrMpnI8CntnVoJscd1TrAbv3C34euKKres+jgS5dQBeA8uDLnnpGmQ0gZfE
l9qcxsPXXHmnTtOwGufdXjaBMnm71imwGihc/yE3mo3WEwC2cyui4n3BcpFCIC15gbBS7g2bRNhX
H9iqHFlDLnKVHHBJ2SzUPKvQJGEt0g/p1enytdsX5Lg648qPqz5OyGztBXq+ZK8KNVs2bUvMVfcK
CqeV9piayPwgyLMTcjSEIb7OdAU/Q8LYbDl/XqKH3TUBvp0qDlJYrXMCU3tVhsmBt5A7D6mmwAtO
IkAIc1MODFjUstCP11bainiphL6Hax9s+wCbcIqYpo9ciTmc5Gxv/iz7ISXAvX9klEfGEtZEsoEi
qhTCufRmx7fGSv7XLc4+gBfIpci9I1LG6FQUuPdtE8UJV02BaEbDmXDlDCg1rBxEaqgrYi2W6X51
vwyZWLLLdsev/p4KQLcqy9mW0jMK/jRMFsVIQeNrnW/WzrbM9I+vLnl3/5h4bZubsK6Dm9B/fcVn
sgcz83t41jZBcMuy36lUDZ1y7CwsO8DkGfSGIta6htaPFfbKSjpjoJ64J+fo7zD1m8jb6zicJqLa
NOaIkPfcTCIfC55Iqy6lpgdvo7vBCsN4M2DNnBD0rrejQNRDSnexYT/fXwR3W+nAGgT68O5LVuj2
6e5rZ1njvksHtI5nq3MQB3z3yVatNDOIniZS16s46LNtNHN7o9qMbjh5rCNJ5rVnrRZYSZ+jRhXH
N58nVM5NU1RvOs9o/8ZwBG7VbbQAkoZkODYzzVHeyYt8t9fZtywYnbVCrvswaIZ+FqmrwLNCSDPL
wg/JWxJgdTindT+TviMzEPn2Y0zebItE3FE0sb8KeLs/mQhF7ocAqFoyU6CHmbgmjGUOTPBJ9pDH
z5c20e8eBdxDVATGKwm9PhiHH7ExII7K73ducsR8aor1lOVmugjnQicY/zahE5NyNgOqRWo9iscG
3YllbpnkTYOgS/bZpYWOfJ1ck+ARFMLPhIQy3I/wA1XFck3OqTtCpghXyoBRr49YEKcTrX4KOdTv
vMmmtDtq9svYWo/lNCQnVxCDx3rfXHWn7WZlMXVrzu7v8vI/Dci+zEJlkQq5vXFzD31NQxWLUB3n
MJmm7JN38qKMk3pKA1MFaJ7ztqeY9RrPeHTH/o89baJqS6WMopv0tB26VhwiBzSXnCH7HMweltYM
K1cc/1tgGuOH36WXugn7ZyXIoiOstWEF4XD6QI/43u/OAJGkUT77XeaLeb4992dzf4x66j5zBFIW
XhAvAIE5lxJx3VczfYM0Y7yFfWShEIAgq5Mq8EP1Dq9p1Pm21txUB+9BLYN8eiXnYa+w54aOJs0f
9Sp4wirRS9EOqsmcixaG4h40jQcwRhlEQFXXtU+Q4iayeiWCtZb+vcBD/LFuMudv/SJT7/2Ryvq+
A5du5zaGJp63xBtK/eYqWLfPp2u9F2Adg/4jMyrEYfSiv5mt2u1Gu1Z2GNpjOuZY/OsGKjGJHTdX
EF72IXOtCyrHPQ55A7KlBsIHso/CGwdooylRulATLBjMUvnL4MkSz44hrEe955DWtuLOLgWYoR5H
VYmXMjxNM7/e1FNr8rciDqX0h/JcnmYn2XQyd6NZtXfGKv5J47t4akovXklfciQdODlRks0TSkoI
KFJoKvrgRS2cBzepoh+qPsxuBYN11dIi+mSKwfAad4EujDVBEKY8Dh5iSzU1ywWaMMpeU934UV5q
72SpBvCpukgeW88vj7bW/ZBDsstyxFzqgHIirbNDHeEcnE5D3jBDdpN90o0bUs0PTatcuCdIrngJ
QrzRMJLNQGWlP7uUIkoVZ9t731TAFQij6FCo8J6DRLMevu6mrHRX4VBaDwFH2BW2AtMhHrNLpFkZ
oikegtu6E68gZ+e3WE8+Lx6UgFIJ7IvsnyVpl7pX+wh2cSKN4kR7GDtEC8LUqDa+6Rlv3gyMn984
XzPSYPicYRS1+ZYUxX2GTpFlUTTqscty0NaSMW7/7Uok3W80L0uAMrfqCdOfxlHJWvk4t0/GGOyD
tvtWT5ZxQVnTvMR5yQBOz7+Qjml3VSSweXC7X+jDdOcGe0ZhG0qxThWlW7pEUagV6MhYziaNQsOQ
RMvQPoxrGGOOYdzw5zZv+nwZfcwT45JtWUQ44aBXBHCm1WsYGcyTl0hU/iZ3TcRg5hWyz1cGE+Z6
fkhNHxgkchSElz6p3q07axKSfeKnVRxlkY2qf5J9UqJQyhaWzSDWpKbHpezT8VkxM9usfiSd+O5G
uOopEX+PFIuDAO0wBL4yfyWbChVrklEm73YrRKB2UopDo2N2XiMMt4TggJNlg13ONfLxQ5cGnxQs
KApUnbu7D9cDEu9I8WXws+FS695anhGUuGsevvq+srbFPK/pZlipTNvicvHZ/jpbyHVdWePmo2ru
Tb67NE+5WOPknM35TVZ4vQmXsuT7JN9moxVe5aicG4aluRO+QHcWmAL4FAqwpVefQhMusLxkczMB
gbdECLNffQ0Mdtbcp2jdMK27FnWAXu9bpLHGdet79UOYKJQQ7q/MsIqoHTecpQ1MnQ7A0/PnqTDs
DRxKZ2XM8Thlheo81s23dg7km/mSVdPCapoSBT/mhxpeA6CStrHeKrB3wP2HCBPcpin9vJN98dw3
zH1xbxWbAQjiz6oBE9x4Q3iwKi98wka0OgFA/5ZVQ/jkWOLSWyoO133POxNH4vGsUmjoeiXgUfNB
gMIq3lRzaK85ro3USohPwD+bUhQWir+zHgfqmp6Ab9EpyYLqRPfQzkrDRFOILSGys5LNGK74E5IB
VDpSBNZmqvyns7oJ6sIT6dTi6MuXygLztqJQhfXvvBHLLRk/Goap+//i6OksyLN9j7TJvVZKmLwA
cLqLI1h2icngiD2aN/trtxT+1paiUe2ctRLwv7gvElr7/7RoDHLt2NXzL1gh+CLPlgFQor1sSuFX
/E0+m3I0HP/RTDDCuU9OdAVkVBC/ZrVZrUoXzUS0+Md3u2gWaVRPr6piOfCTwJ0oQ5RtTG0K9plC
dOmVRv1YDCRoNA/lVRNH5B8FISZbDP6bJZxQxUQ2zyoevZGTgTcPeJBXFTxx5I84ofd8wYfhXf6E
RTepF2eCRA5F4QU98H+PjcwM6wE/xMihmGk1VF9KSIlmmUPVl4f5PgwAuU+dupcaXHJOh+P2/9jn
zoUcOSXsbLHtenCO4WqKNNSYs+pKjsO9WnMVSt4lEUnsPAab968BHNbPLeIkx6/+AqTZ0RzjXYZm
hsylygyqZTQHFHcpK8xp2zgBWYbKd7+TidpYd9sdOB5jKReMSqtds9E4THlSHlD07pdamiCPbgfh
3lKE9ZT7urYnbkFfjoLzU1HY1hNKp6WaVUgD0cO+/SMGuBegS/AjsjHuwkAm7BEIVaPcO1PgTs9p
3FcrJ6eOIuTzL3T+xvNZ1i6r6ExlE9kuWvIoK/tFot77Zdcgv67/7JPT5Ko/nyHn9iCr7h+EjM4a
HM4NdC3I3Sj/2ROGLwZL1BQ+++DIszmtMxPjjHlG5xrXe06s1sQaVtpwlpeoqIdzMF9kk9z3NraA
nw9gQBcmIHJEEA9lk4FI6cf6oZvfhz4oubAfb+YsuCe76XEzZ7yJefg/PUblbhFnIE0MzYkTEoZG
y3v+RS1LY+dAy1zI9IzMwsjLYPlQdeL24I/em9aP4bE0SejlkXe3o5BVQN1JVz7F8YvcPuQlgiaV
Ws1nl9x6/iy8h6tzs9Gbg9BrgGmZMtyGuhpvelNADwRTsZF9dq+NN2gH0G8SQTg3z7uXbR2QNQYS
cBe9/jGMeEdEIQf2StXwGYmKA3FVtJY5qLlfa/PP/sRJozUM6+njn/Nlf8Yp/wZGLl4koXoSaWg+
DUGnnZUR3LzMetuKiUKf56QnBOD0F5WD5T1pXlPDRuxm2Mgs+FSR91KwuBM5cEpRoXi26poDYK3w
cm9ZYs4L2miKK/NZyK3Sx/urulHFC6rH6gOSmfisft2RCUfYvFoPuFKSkRz75TRo6nuU5t+0WI9/
2903tU1niAcwuTyNje+9DoIjHSz7uWkLZVVgq3JRFLB6w+TFM9LAoJ4aVGDTO4AkLkzX3/wyCfFa
YSfnZpqAqnWa9Rp6sb/BxgJSvGziorLyWrfZy1Gzd9Bazlz9XJWF9Tpj38us9h47N9SfO4wT5SKQ
qtk1C6wPuQb+03RQy65dWvA2Ll6IVqOT+RdC2WrV9bjlNroPYF52qgIF9zipr7IlL2j5kUabV7jG
cKziTjl89ZtDplOQBidRg5W3gI1votlpvoos7yrvAtxnopGg76vfEoazwxs0Xsg+4KHeVZsv8kMq
t6aWEUQ30tNjxTFwxp4oabr7khrO1GMyuupxcLVqi57/e127CHWNvVmfYiWFUtEpbX1qA+8+nPQU
JVeyz4wh7G4C0ByrcexK5ENWva6ah1bxSUTGnZoc77fpfNt3XnKUd/Ji9UCal/d2MEx8g+dJ917c
CTSnNg/+ZPPjTt6xmmv7cg8BBoeZUvTw33vuW075u4vG+GHErjJcMlm25K7yf1iuUKzfRYnAoKGp
w6uXIkgbT1RuZbNWtJCkIgOQaMpDbILLMScr2FEWWUwZQvb51OMAfF9bJA2gIX3afi2TA6mKLqUd
ZkvsVAeA6OpwkxcjJPvcoxAl5vfEV7/VBnuKH84pUGbERxCgEPm1VE6WS504eZWrxvlVJO/+LHWo
4CChlqATKZe6Qhv3Bd84jnWeQUpccagaxPH+3lS04urj3CNbltDMR35yBKU8NaDIWpqPxXzBNaEt
OaXLWS7QORwQQn0px+QsEHxPUATck2ypaNAfVb0FwjivlqsSa/ydwZAk9WDueymzVztw8wQyRlI+
iZRk+oR+lByTPZhVQAP6/5mfdr0PwzYadg6AnbXd99ZGn/3YbN8dIbWUf29+jcrJclSdJ7vz5K/R
r7Xa7OWmuDp4pMqwNtYk9Jd/rf1qfv27YQBSutKdbTxnq6tUJQYU2qKR6WhndPKNEFAti94cM6D5
/qnxGvfsznIKZmxZB6zFkoUhk9WlV8VL5HfGXY/67oPp/DCMPN9pLhUpqRipjR9oHCnvbRL8vTsK
v7eYDb5/zZZqlEH4/V+zZffQfYd54d9nm6FrrNEw5ImedZ5jt3iDo/NYld6sThRVLwH8ANltt4l+
Rva1Woi2LN/Ahjvb0fcarIfa4k3JQnt5/4zsw6lxeDYRtYqR0uBpFyZMC0uY8QW7Dhwjes16MSdO
rYjdF7+s9EmqfOaa/tIFYf1eRQn57rJPbgoZ2F1NQnjv/Fmt/Vltl0P+yx2e8rQwf8+rY8TI3uOA
NONUOsktg7a26zvnc3WgQXP0RfmkWT1+OX4IhtHxh2+OhgmTqau/Glh7vGrRyx8wjZq02vuLN9mH
gm7ouxgwOupVgD69RRGjIdF10cxc2aKC7h2ECSbLiY1pG5qGuKqEWatGJOlzMr55wMwWsSbiv1AR
WAB6Vb47kRKs5qznJe9084iJYbtOyrB4N11xdBsfuCFmVWhUDc9I2pTbCi9s2MvYicSgCYBCJvHe
BmZNza4Mj3GCHcmMdEq1yLmBCdZvwyHCfw4NJE/QrZfPoTMVx3sfsrzdcmr4ssjR+0oTXZOiRzwk
keuqAXaRHaBnqZxdJTI/Ak/7LW/wU7vfgEn5ramq8THf/F/PmZdP86p/fM5/X/5njjpm684Ig0fL
dzrU1cJ3Le6JmdGofG6IspDwjh9ly05gCcWOnR9MPc6fySBzbIAutnL9oTsDOE9WRoJF0+zJWLhd
++Q7kDTnN0JM2e7pzxjF5vuYxOLJMY11svVnHfIb4FOGqDhaWZVsc58UEmgK88WemosMyqbSD5cl
zhLXhPLKuUCmbBmgRfhDRX2E3EzzimTZYprZh2kxgLcoSL7G8x3o2c872SdH5TxkD/43o1+fQlIH
8lI4iv0IaRxNDu1b5/0XZWe1JTmurOEn8lpmuE3mYpobr0Yzs5/+fFLWdPb0nkM3LksKJVWmLUX8
4JAw1aN6Z0aD9tEYD1Wstu9hqJh7f+KZZVQ1dW94tUfkJfT+EqTQEGU/hZsGFctaP+k4Zj+38LMG
z4tQiqq1R2/AdNsuuube0msF2cFcxdpALT+CUkMVBH+npuiVNTK989rrynona8zUO/ZDTaK1x1Xg
ruqr7FqKDoHWXcNkxVqEscw2nmYb+5wawZNr2OwhDp242VJVQkPAMIttgdbzf3/2P8e5qaYeTd9f
Oo1RbMll/N8fqVGxbw8RKUI2sLlr8BVZNqitbYq2wVorhaG4aCb8LCTEIgizfivfvx6290qvVI/p
kHb3iCt+dTW3PRkVdU5DbbQTXN2vssAjiziBau9DzYAyKGo+pWC2GiBMNrLcg3hjtwgBW22hKgDV
NNV8I8tsEq0qz0BfFxdoPjZ+GN3vo9KtXsZpjbmeetSFhZWWp1lkjRUrGc+y7SjkAFR4YpvUKUiI
4l+1w845OMtD4c/BmVTJUg08FGl+9Q8kuHeaUVPZiJrTLBajlVyXFvGuVzT7KLvkQWv7vsX6XA1W
ToGdo+MANcWkrX4yNT4z0hjo7VV6ea91YQu9pHa+KpBfesW3v/fTk57rj/JzhT1MbsyLp+vHHFna
Hdu57rHogRRBFvhW6fq8yO1O0MDAS3ubWw2+iXXhQ6T9lIV3WbRXYf3rC1+tk2VlF2Bmy7+L+LcY
TIXxqC68kyzVY+TXrHw1sbeW37/onWO8znWtr8E44qdacikaosagsK4r78DQjjhbZl80F+nQEuYO
Mo/Z0iqs5s4dImd6bp+takAVJfRZCJu2GmwbJEeXUjJQigfKvrTKx2U/hRto/t1JnebCOid9BYlU
lndQRYDyxo5gZ8xZzZLeM+7lYfDr7m42v2UjHP1rP7qor7k+uvDoC/MapYpVp1EAKbv1NW3s7gqK
3UX1U2reqfrA191IrHAXhk0JkxKBPEMc5LAciAScXIVjtSyRytxKX6+m07WdbgB/nwTSVPaVXs/t
MdIo00ioKvjj+8zxrJMMibBsuxscpEPEBByFgJ5LIBHqdO3ddXs/zTWQDXOI59cq2tdt4jUbfGOn
/dzka1yGeiQbZzYqrXbKIEWcasSZT1MKl1TrvGccs4YtbMaxWcg+GWJLeEVW+9Fu7JynSSZpdMXR
D64xIfshlKw9KzEOlj3c9SItU+lY4cRagkzMcnS8cCk/CfGJ+QjNXkUDZZf8rES/VyE+duv6Ff9n
fwR60SYdvMQTg0/d75v5kviCaseL+NUSr2EclXiBD9CAGhRQHO1eZmziiPrsiF27ZmPx+XeLKkCz
jgqRnWfJcmfb6BEoXYYvlGhmWdoeAZYcr+9c9ScIF6G/l5rdmKPdX2ELmd6fZQ6m0+AEhKTCdlcj
Uc/HszRrnX73CRgQ460GxknmZ/hXIaXf16GwBirOdthCtJSnYzwnK9foQfKJEafsi7M8ux1kH8Bj
1SONJoJUOM+bzx95E3ofsvP6mCiqoG7t4mEgO/94ONn0xFOonbkMSZgeb2FTV9X7CPpDtNWEJ2ys
qYfB1kd9Lwwq1nmhU+m+z9G+Ih/76+/AjUC0p8+/v8Zd9N8Qx+H16DtS1e4Vqd5noCSjLPdWVyA6
SQFn1wdaQ5aDNZ4MRHbfO3utub7C2QMxEADBmSh7nGO5gvNmU0gpaxhfoa67xAXTXgGp0Ycvtp7+
FenOsOn0tj+2Y9IfYWtWPlJxWQk9qMQ1Zpg1dHDRD5Znt4PiU1i1nWl36/q3MNkHAKgHFzbFVySS
RBLphc+lHYDsUjZvhzyfWu4N0frWJaFLKDf4l7QpoMLUMVJQ4Je6wLT3SFqAcvD5L8SmZy3NCkKd
PfmWs9Jb6net9/Nq6BvOdbh2M0VdZd2ISRHSdaox2ne9mraPs1GoBzWfk4UclH1eYkJecd1wK5vV
pL7jYeVSn569brhiVPXAX1s+NBvLUHNMh9AtkGm4LgRMlqESfs4NnAEDtzyFw1CRGFPAKBu42fnB
5C8s27G28oYcoAi9q+bk7Xajvt2P/zl466+GeuNT+Dr0kDOvDBED0bazjlfGJ3+ElNpZjkp7ctLc
v492onmbK0fRMHqag7L9omORAX0SzrlcfrH6Jm0WTI+jgnhlEMXf4wmj2rofxmMwsnU49UOcXCzc
BJesFPdegf2n2vgQS6PxoxPwW1d3DHwPIUAEjd/u1Lid7zHfmkmfhupfYpI/9EdNIwMt86uD78zn
MVRgGYssyK/UbOimX0cfpSTZJQ9BLJbS2YypjVEOl8QbVlGJvyoVyk9aykBZxbLwG5Frg1FXMIFo
3OJiOM01TL7LYIgDpILn/whTylG7VAJw6aNL6YwP8pYTj4kwNPO/y5Y8JKRc110pFJGFWaXsq3FZ
XTiqnh0+HS/NdWliH+NDUb+mkuWbiMP8LYsz/RDK7FCGwNJ6dklg395nHBnKqTBR/RMfiVlP3spX
HHcl7+Ew4O6ASGA+yE/+esPOPehFLvnXjYyQd+3CjMIdKBzjepuXfYPGorBG4PG2ItBbt0QbUdOp
PtdaMm975Eou4DOoZwkDcT8GlpVMvbdNK/eHvDF0/bSrKbMfZeu6Dmjj8bc+uQyA/VkvB5NNxUMN
sRACxMIwaxdPocHeTzZ3NO61/ZtbYB4tAAH/FoGHXf8GceW3iKYROqJWi1KXWNZEseKeCk3dG1HC
kka+zXyOd02KBvftbZYZOCWvA9J564MbE24tx8cORix9Eu51+9mN4Q0r7ddhyOsXfSLDDtOcckjX
1HfUbsH4Yf1AFm1awM8av0+NyzfMbmE3YeBK+s21d3yk40PLP+waIhwz1dz7Jh960HVRdHDhJhh2
sCiS6D3TEXTEy6491PwgD3YVNBsHB1Gk+bL+uQ/78ZjhybWo4rl/rtHefpwDLFCLyG+XftqeGq2d
7hor8SDnq9PKNvm2BbGZPtRw3A6dBjglj9UKpmW7k3UiZOg/I1oR0fzfIpIuq9Ax6H57DG8u27WK
U9wSzEWydbU4XeY2HBfAsn59p8Qf3eTAiEsmaLF+GJu762gHm3plVskm0wvSeK1pvCkohS7jwI5O
upeabybFp2wqupcJaPod2bRvMqoISm9rGR2TeAu8temIQyJLuiLAR0Ce2r3C1x6bJzguwlsA7YxN
HwluuhAbVwvFW3VBifCLaN7wy1KFPNUsD4GrxFzeBuoOiLNF0mzlO1628gYYwmlq7B1r8AB0gyKB
7JwHrBsxw4GkLARBMMPBchHJwdx8MbSu36ORgcq9E5RvQw7yppjSaRfmXfmmxuDitMhQL3I0tKBv
zsMrvEX3rjft986N8KnB/GChVviE2krofbF8/WBaGV6q2fAxeWn6s9Hmd0zmrPe5jTpWnmb7GLKB
2QCkDc9urtl7N1fVXdQPAxQSI12psAxifC430i1LmmTpac5VVfShfcAaMQ+az/YganoyUPbZ2E1c
58k+3x7Qk9D1biOhEm0KJkVvLRbSjuuf5mj2T1OlByvotMoSoQi7Z7ebKSc5nOmoiSM9upxU9y+U
4Jy726G26mRlD1i4yD63Y2cFfiE8YQyvHW9xqJjPxzxuEZtjfpra4aLw3bnRl36MKkmg9vG5s8t1
RVbmDtEj606eDUOdbNnFukJk7rPPK/X+UMfW9ymyljoS0i9kM3ARmSMTvSpvfO8mJFLN3lL3phBm
91ARRPjr6RO8IyrFsn4sC8tGrG/5KQT3smVpkbrCK8bbyKJyPYIYz5T4pyxJY+H4heqYc9bEQZ6p
rfruZ167C8n/tVt26OFObbyvkdN+RrRqNW2Q6mLv6TXDLmELyYJxgGRhFxPV7EHbRmAyz9cm2vLk
bYuiXsmYvHSae7tucdbJsM7OfYc7MAJ1Y2hnH/mUWQgezOOxTgb7tRxR0Uya7AMS7bSbB8R8TB1D
DcpP4wK6TrObDaZOTQBpExnS+tomU8nXyNeNJ9PXPibT0l/HfH5xGh3L9T4+8gMMPpLE11cJ4JCz
NabOcfZzneoNKluqZ5geHqR2pYAlG7tqNYZYMhetcejy2gCEBa33xGUiWQedQdlbxph6bZ9gzgxb
LoUzNAEVOSTdjCB6F8+sGz+zF7d8BSnnBH0/wNInX32eLJTDnHiNwla/t1N+R9vZUSOQEgm2NWbh
nK+d0CEwFSdmk0ARWpRY+5ylicfAT9Q06jdgB9El6cicy+5ShTim9U6/kU05KdSaemn1o7uUm6fc
qRTXW4z8TzZk27r9nGpPKZf4p7TmgylM5FAEQPcvuzKeJtwhf+tvxH36n/EzO+FV2nvX/gm1ojjf
6okPuV/uclOxB85/HVD/FltfeYS5AeEFs40N/DTkdu3+pYOycvDRHFvJp9Jafz848/CCQmX1W7+I
D6mJCOx0c85rNu2Gbz5Yjhs+lea0l1f21vSgznUOoFFq+G/oR/fsOdll2GWaPHyCrNCKB0WkWSnc
LBxk2ghAtWI6qOmkDQWtAbDsFfMnh+XBTnMLoHymV1/90vH3FdoHKyfLhq0nBA7mEJ/yqbbAhSYO
/KnSTR8S/CVbo4P6J7pSraJIxtpHxqtoNet1eUhJFJz+vMfINsJsGgmgGrVNX4k3qt4oyyGq9Qv6
oUguajFpacsAYKJ0ww46LbbOY209pVY7PvouvyoaM8T5Q6Lq33LHDM5RVzTLqcZhUDZvh4Ti/1k2
8bdF0wNs4xZlpwGigMsnYbE131RUkvbUZN6cMUr5oVTx1hawuVwJ83vVc9jICAxwoehfO7tT0cUH
8iFBordDnbYgNmrny61LnmGQM57R3hjPtpGiYmia1wiUQJ5C08bPrcz2rdZMHyOsuBXQYvfcdD3b
TA01/ShXs1ffVN8xkbO/U7GisBGedKV50wyleazGuqW0GPwsgjg9yq4CS7e7dsw3swiQXbblq5s4
UbJVHnYGknVDsw7GMsFVwgqWEg9bziquc/Fk7/Goak4RIgfuwsi/K4iFa7XmPLD1cPZV5HSbeWzw
ZUzLo0SuAyfrFrYoDiDhxhU2CC9J3kASDYyXWtURzaNlULG/tpB3+maESPWM/oTglgT8NOxmF6Ma
H8NQ1x+nCJivm+sCVwxaDTXMfY2AFsBimtHYRSstdaOD/AGISdZkoVZhuugNDyHAvdmziyMbqtPV
IZisF680DE/I8mR3nczwDdoGqUiha8enJz8h3fGnpeEp4/b2sVrlCETZne9lF2I/wSFIkDucmrgi
dQtqJ8d5BOS0Va2HySk/lGb+8BSjfQhrTb9zuBMsZD/aieiD+2F7aGM7f2/6szOU1YfjPvc6Htdh
mkzvqcFLVyCJnKH7+i/IY137raQy99QY0GiIndVYqPUlH8HHvsrLSoA4hUQ/KFHhsE1D/gIUhOyR
yIhY07zNPMXh8o+BvERhqa/VeicHdM8Pdr7lmwcdfbUxqF5k/cZKl+FEQ+6LGUHvsnpBknK+aBpw
F5H5ts0HLXDxqeKnV2wHA5eSRqu0+6aqUqGmm/2osXrIAvOnqgwvNt+89xG9FWQn9fTeQ6tp1xqm
sccjIL4MKbYvmHQod2OOJpWFMsaZwmpzKofqhe0hoqyKGfqruamtdY8t3qM8aGQV7CS2z1neIZLp
+uHOjSw9OYPk0LZm5j5A11Dv5DcyTu0Hvn4quVa+g2JMtoC8eY+zNq+DIdvUFlf+yVGwHB5ZW2pJ
bh9y1KE2uhnmL5CWvg9+Zn8XoYPZZMsiTOzqKwY/yb4nFXYptPjVqsrg2sL1tbjI/lEMWnX46lMv
3Mv+BBixtrCT77VhvtXe5JCK4WBwD4VFKU4HQItToPI5cwOVg27adzMAJ7Va6Ximrgq0ajZXONKV
huck9Stu6tUq8lgCyX+k006/N2+jsqBnYMe37MfgpOcJb/cf3yBUuo0V4F1Ug/45kOvlpfeC+njr
b3K3PorH8Ka62FQzpnZ9ZxnnURyyulRQNo0pWKRwSH7ru8Y0TrYLJuVDDshDImfIU2Qh8mUeO+W6
q/vPB4y2mJODCgoNa/7qdJa584XCUdg3KEyKn2MUOphDeSqslcYNX9Rw2sp+0vcUrfDw2sgmSl2H
OE/qZzwI0rOcXjvB61VAwCuDszroofMxhd6TB0SpxHv5mPhlcWSLHiBd5KoAffsOKAIr9Qj0KuMt
6YNyIU9/a18n/Dbmuaq+MIyy2CGp6d45Snsvv5dJ2Ll3QN7uNUwYT2M8ZIj3IWaXZWV5bsacnVBd
L93Ksp5x1mweSmdGIRyKxlQF6sEmpbY0XLV881EEXrdYPGzlpO6n3gEumI8SwxzrnnVfJZAh/Z4S
bzdZ97/GAr+wry0egR2JFl6GEupoWyvJAfl0g8SDdgAFbqFzOwaPcZZdUslDq5x5b/hAlb1ubu7d
CmUHc8bT7l1B87RBUfDiz9Z4H9tZzyU8/FDMZLqXXdf+pNs2bAnPIQW1az9vNV5xtScfhADI+Vqj
CYf8oPX+DmMv5d2ak3Qd53Fx8hBEPaNQX65Mis1fLBOB3DADStDCm/MMXim7EXfH7VDbGpaCa0Tm
oqxm6tF311V2rK78/XUZ1DqGt2Yx5x/aPHxqJ9T/1nqP+pJhtuXut61qRG52NI9zy8boUI46TFAr
t05GjBi1psYXeYmiRhef1GJ6k5co2VWoGiQocq3XK5lmx9V56JpTHes7EmzGRztHHYmrJri4hVcf
mY3BDoTHV8wPP+RG4FdoBXoWFfXoM7Tx/WAzGkn4itb8LdTrK+c0G8kPuSLCoDq4LoscU7nAwnd2
t5WSXC5NtgY9ZUpg1/9irJTKcxX4yZ3ksEjWSu0Y9dqZvAKULryWMtcuitK6u9rXgcw5QYVUM4ZM
67BxwM2Vg9IfkD76axr4r4Zh1z9Nvh4/ucAHM7sHZBD2T+LeukznyN3KppeoOAtOwRfZknOaonmd
4ik+y0le5reIzWXxinKmin3MrK7JSwfndobjQtYC905RcpUHOSDPSNuFJzvLYHRN3rTwrVj/3q8D
sc4y4wrRv95wH0oTDqvrAaKaVSzp0pRlkTnk6TqpQanjKvQMQyj49o8TzDxC2cNO43rilpXzZqXZ
tuzwZudqYz0kbgs8EK/19eC34dcaHm/X4qBgUfe3WFIcdAtx1c4cf8hxOdFGH2tZNnp6h1Dv3mFt
+OgEQ/ekCelU+fufuReW2MIsFLsp3rpZQL46xArkaJEib2q3GReAMYpeCtVctzl4JEh4MM/Cbd3j
kWsMrfehh9duFRnWrZqkn91Ez4qPUZuvDcigvTTiysFeoXumIRUQZCMyUdKEJdHHuhyRfPS/G4Ff
I02JV9HDlWdudQVAOhtCDjapf7kpggsJO5yLo3MpAwAISBetzWe3aX8ikDx9sTSfDMz41mCmtJup
Hp6LAbT6dqKv43aUkDx/nsAmwZgMi7NEqckmus3FWaLU5hpxMTnK3lTfdHGSrUwL+6ZBV7ujg6fs
UxYr9xXPqTxHdXdtaokz/iXDCu+rOoOBmUs0ZkXylX/VBxVe7TmKeqwW9S7ehbWKeKPfjjvb1MaH
AT6Q3FHIQ+ol1kqvrHJTC34twtETWd7PiNq02XiIiNyeSpQa2YeETvWM3nP+YJhokzRG1JxZb8XP
tovUsBALwWHF3DRd2m6bGSxJaFsbl1UPRJW+O8VZjXxdbzdoDYmEcqFrFzBs4VNisgfwfeS5rka8
U6OsghpTGDkaidFAYVR6+KaGGzzNTbCeKzu5n+wm3yc+Oe9XKvXJLkwRizFU3AqukNQCsT9qFrQd
SVuSbeRT/27PvbnqZlSa4YK7ACDh4galgtZphrKTbEoIpIXdET4DT7In80oELUV8LOItDVuIW7wM
cdt/jTeyPFlEIXagtbBw7R1DXyl5M5Ow8KZ+c8VQF8kQkRYVNV4tUk5zmk8n3ALl/jZXvXRXUtla
RmK7a7RODi/DOckdsNzzOvmMK0mV3st4C7NAFiymvbORtj1SUP5AYElgiNXqOa7wsvUKELRINDZ4
ME5Jvc5VbV7aDWu560vQM3uGhsEqRWYY0XGCMYcAAFe8VcAW/gFToPrBRYTk0qeOgLbxuhU/ujbl
oAyTEUpmrWqY0tvaqOHui4XlWGNI4WWmsY4ij9zMr/WlPONXlB99z4TLzrrzuuS8TpuavZ7MNhW+
JkJ+jE+znQJow3MzbkwU0Sln0/fboRhQAcu95hpyG5hGFK4WfP+Nk5maX/2MWresiRRW0F5hEF2k
Id4vBmTN38khjMLhpNPxo+EaLaslctgTxVM54GmYbP0o3LTC6RjLmzsUQMztYEF9kP+wFnvdS1xE
9/BdHNQtnXKDkqB1/dcpIDuXWTiV+yEZg/spxERkmKbvoaogsy7W8BGK/sZKzzPEmt+iGKzUVzCJ
E0wLNvkhX5BVrFJE/iMPcGWRyuGGmuJ1+JYckNFVNqtLF5mx6/ZgCpX62HPblE/7244BVxZWBBHi
N/KluOYC65QYW3lEgd28UjamjbAcuqpii+2M38A9sdnF3FOz4CgHlf2K4kywHtMm3g+IEK5jobsj
IVlp6gZnMLeroSpRYJBNRalXMiIF7O+6mdCOjcyLPAxV/zMnfbG7dalgoy7BFMZ7qJXvsj/PNDgE
di0MfYOzW2XhWZ4h7jWvzQzhqFufHDB1K1qWZTlt0jzIjnrUv9++002GbB1CcO+R+CFE6JRDUpWc
bAgz/HqV3j2ibJlQTy8oAvlo747s5n/YiIsXo/8jsqDkqYObvAxGbq31wmhOqgZUtDG9GZt1NAE0
Y0LQwrXjK2bMQzbqPMf1qwSUSRiZj3talqPmAVF2XKRdaW/yJwTwQ7C+RXeXDdFX04zEUj1M9yhl
9CvZbEHqrPKgdHey6fjKd8edojvZyp9mz8KLUKZF5h5hqNZGmCczdMzPhG7SXBQG+nL3hjEk9bIS
2kmZ1kcHqaxEGTFfdqG+UQV0TLIVJKNBnl0PlYWLthI9y/5bmKL79drIqxqCV9Fc8LRfXwsZfzTT
oN4Nppct+6wJnrigxEtKBtNfSOedpyZsIL0O4cIBNvVjNsafKT+NN4zTC4iuSkSBp3W2iJu2ByPx
TPzTcErTSyXb2EP9I+1yL93bGanTxKq/9Po0Dl9mgPEoRMGOFOgKlpGfh1uziCYSxbKd+xOuIuww
/i1O9undGgWF4CyvU7a4WEE517kAlu5CXphuFzA5KpuBF+hrzCA+Q24DjYV6iGbeBdVUrH2osiuU
aPMr51mexdGdEjnl3a2by9DvocpM/N+hnZVWv4W2aXQPBvSCKer0kPSKuhlcKz8p8zAdQrX1uW9j
idC1hb6ixNu/9P3QLWZWZF9bLvFXcpFvaQvDzksUbsdvLv5yb/VQmcuudnELICmIp0NlL0PwBV8V
hDnSgSRkDfhw40e9v9cL3XxkU8yeWkTAZ/qGSv7wlHhlt/f8GQFovTPeO5PaiAiYYhineHSUF3Tw
9LNjcy0DTq6cXC6aZ0UAjW6Hrv3omik73Xrk2W+hsLpW+I6Ny1sfWaqVQ03wPqqbctN5gFUsO5+f
erwd7z00OoEzz0+D6kxPZWP17Dy18SCbdqmEe521DajAsK2WRv+q6UP9KAdNsRcZU7LdssmqjQvc
bH29hvotOp0K/CM5WDusydosOALoxbyShNcFCS+EnaO4RR8Y/2q4qSS9RWvWIg4iJJ6HbjcnyXfZ
fz3IWRjmFMt5TkxWVWp+KMBMLeyCLaCre91dxy9yBcOmf0PMGhRSYP1Mk6WlqPlPVMgRj/HnV88z
dRJBtXkBpoeve6z262v6ayYdmfurRDhZeUPlIswO2jb2vOmdgjyi8ThzHuMumt7deJ2JqMnBcv0a
JbpNMiX/jFKiSvn9sX5FzT1S3vKx/n7GOgpXfgbPUZlWboZ07jzG5mNXxPEWvWQoB6I5AxZ67GGq
4wg7n6O+p+VMGKtpdrnAswa2uIKHOR64ur4PxHAYDP1F69uDnH+dUTSY+MCx26QoWTJjWg09HjhX
HvVYgHope0xzknEkhx+T7xHS7wWW7nIJDHQffRqUuOVwKoZDP/wcJuMDi1LMdieMbmK9euixctUQ
umuhVQ6UJP+oBYD3Pdp2a+3/uLXfagHYjBzLXLf2cr0gw6pYGQ4jijr/VrZINON+7m11V+MGNixk
CLAXXBTkhv3XsBzQ46LA5kNUROQoQpXXyRMJ4b9n4LuKEjs7c7Rqk+McoNN9PZXtUnTKs+4D10nl
IM9NJUyvvbaSE3+LksN/xMhmoPSQ29LkI8u8+vrWhj7/YcSoglMf/Ew//NtbFlkKNe3z6yT5Rm75
CjlhyHJ0oJ0JJcgyEO5MqgsqISj2XaSHRwBRnwfsORhF9iEIN7fe2q00fGtF6DVADgnFmMzB8NMo
rW0jgFDLbs5fVbOwQWm3zsOURBx81MZZLF4bEd/b2LUO13B/DPI9MtVo2ov4WBzUxiB11Ub6Ss6Q
A0Gg5EtHPE1fKf3OLxVhnANuQTge6M3RyVssYtzeRxraNVowPqI3s5MApxbFW/85Ysl4SBbUgIaV
nzTlXZsYFZiQOPtWU/rP41L/awBytZ7jzIWOQOnUA1q8Lwx9Uale/IClqQHICHupzef6Xhm+IF+Q
vPlJX+57YWEiJW5UfOadYMwWFWWOTT44PpiaOnN2+pQe5rKnFqq51nqKEtznRmzNyhp7u8K2+cI6
cuHXdnwTBxfZB27oxkKYiIhEAgvXBJNIaNnkDmJfZ3VWrWXuQI7QuI38Hfb3HDiApECS3KB81Qtu
aDsuJHZX0qmrCb7oECFE7psCnjH+ipHDkolt6/l/zEOCBOtwo3nySek924Hzrk919s2bCvTeq+Y5
66lfgKHytkVTBAurALFH3Ss6gNHDDq6d3Lcpt7jvkCPI0cdYuLY1PPzvEZ2VvTR13GJx2TV3Vw2f
Ef5S34MKcbUQELOU/hF9iOoqpz/iVNGXY9S+DdWGzT3o/U2ulcEpVMbixKLaWfdJrTwbBjwS7M/9
HxZO3prxwxhdVDq1Sn1OxZwpnIMTWjzFyR9MB6i07z/Dlvic053+mCOfxxvwnIzd6FXjAn8Go6qt
0e/A4FMUAbrRowiAbq5BrpP2POQ/wjFhbyZaPgIj00LOYzOfn6YC85hfsbL/GmL6wwUV0L3n9jtN
6+zviW59FAgBobmphZumUqtjZwwh3gCgNKjVmh8itMrneeGn2U8qc16D87LTt1uUXac1d2vsJjSU
dLgq1k9xbX3JNTf8WuIuvxhGrXzAanc4BqgzrmQ6LtLuKQ1Yf8WN8RHFvQluSZt2qo+wTCRuirie
laQxcFJAoil+zj3yh0rc7APVMaGkUn7jjoUUfKM51coOK5ai9mS+th1YaJDfKBMWAbqK6ZQhrgju
MFklOlnzOVLQ/2Wg7azkJBzblrNbWsdQM58aw48eB+h+d6TxcW9Bxf9jCDHsqfyp28umXX74Onmy
oMrRRE+RmuSKEn6EA0lN1zKacxS7xjM+OVvZj0Yd18HEYxMtHkw8iQsKaoFour2ri94/yoPtpj6i
0OZns5piGD6djrnWr5Aa1Ea0csdxMfDK11Ppd08Nl45DO+IkJ5v6rPcs5PCKCRLlAmalf9KKMsOC
DjMdOYhdEEk5y17KQTkp6fUASzGl2Ptmxw7GrEa+SjMGeU7vPCrVkOyhV4TbsEqaV7tmC1LlzUvv
6sOhEe51Qr+wFAfX9qMDF4yUW4VrP8iBXFXAiHvoWWi+3sTLUIgUIvoSbq/tzNW+J0XnHHwpZyjm
Id68NNtYvZOPguKZfhniYjMoXbHpockecJP63kZJ9g3HgdfQL/IXs6+0bWtz5Yjj2X+qjeLfAqox
63Z5T2ZSc5JNamILC83vR+T74Cc9sJBm78PkT42v0QD2vQsi/WVosGENMr4QMfetbdnmOtIfY3xC
Xh2uiDE0DzNkc8Bquv6GTsp3xAqGSykqPvJ6HPbd2oi97qonak0D6glD9xCPL2jqR1j96AXI6tR9
6217L98UTBR2wilyyH2Oswirs/ykChSCCzupUEPjXrbyyvL2bmQjji8GAXO0jwg0jMuxDNXtrQ+z
wD9nWYbeLOQEGWaNNn5ArF/+21l9TkkHQnAj4KQUkG8zrm3xHPXUHbla+CfAkeHTUHjzxvJgzKhD
yoIRzyt+TA5fPfYDIEJidROSS2EBKyAhI6Nk8oKHRlsPJCTfrJ59R6gOOCV13il0EbXqhZLUnKoU
xYw0wdGSC4RBmJGG429hsl+GdRmSD1Rvp/cKgKwMC7Tk89HGX4/miEeTTRFWgjdfzMCLz77JHj6V
FUhuGG82BaPN6CCiBR6PrYASChteN7jTsC948fV0KfutpG+OE4JCyyRkld+2k7bSp7LYy9GRN1Oh
VvloT6P5YPsjsBgeTI+pu0L6CtayWc7UwxW39o+yGfQ/8aytwK/wgvzAWiGCZi/qGDXmOcjid9TU
kHYw69cJYbULotwtUoFV9F6PiNfmfTFtkZOI3nU3+dAUs793cpd6UZnsZXerVdM+G3FykZOqYIRL
WPrjUY7+87HVuGDJLp6zyazfHxuZ/Y/Oafv7pC2Gf3tsXbyCfhY8xV+P3eXv6kCOzTBOs2OEKLRw
UNX288wouY44hiJFzMJLNuZ4NspARDD8VWokCPuJaARWGZGzRzdt9lHXPcC8jS6m1nbaSk6BE7RQ
htA8DWZl7RByfY1Q/UTmU0kpHyKX1Ku1hbdQW+Y7pSjZ/futtpIxlme5Z/3UYcSeHQ3N/cAzC7kH
MV0ekl9n5mynKzIveWaOm1xIL4Uua5feCR8cc9AezFR5YveMLlLYIJNQ4pIkIZ3U1v6IkpNllIq6
PTqojrlMuWYd3Kr+ng9W/EWclH+fmKQKZI88mcPuuzzR/j4Rwf+vmP/tKeQD/hdr57XcuK6t6ydi
FXO4VZYl2ZazfcPqyJwzn35/hDxNt2fvddauOjcqAhiA1G6JBMb4A+jSE39TtogSWlhSlw87NgD9
S5b2uzitg4cmmSpQSpAvRL8IczWEBkw2Ty88XHa+G4cP4NT+FeZMq4kwuW0+hRWtxKHJR1Z6Xu3j
TYcBtfr+z9VsR67X4k0NylyrXMK+2A8wIosG+A2ikCWahl5LR1Hmirm9XEaF3MI8KoQcBsn8/zpX
fAzxRmJl6uLScX7f+UPO7ytGu4+PMQR1u4VXaC0jwwYz4TgnI+z0G1ky9RtxFVZ4obiR3mPUMg20
TWAtCkeVF+lY91sRqIrOqixWsVlWp3nyf7vo9G5eFus388J1GmFkK97zY+FL3/9lUTE/Blh3+bSf
FlVAEsuW//nT+hqKA54mXf4El9iv//yPv4tY1Dblfis++Pxv/k8Lf3r/1DWTtdashAB+60fPTR7K
2BYivyfZeOiS7fS3ogkZDsBHUuJc2U1yfHntnvOA+sikxCciMtX/NB27z39Nt4v08/TKzJZisY/p
OJCMizys5JPXkMQ0J5BzpH1LxiH4QZWUYyyK1GhG2tAJMXDc5m4b3XuUnf8SGpnVe2hvwscRoYNS
/Iq6bqlbQfyoZbq+jkeoH3ix2geAf8BPcat7GKfcW1kOHSeSRc3N/leGHhQ9SbKt2R4tlKmsMU4v
Wt66S7XTMReb6iBG2aJRhBqgjtPrvQgT/ZZnYLMjqZRMW+xaGlRZD+JqftHwQKDmaL+HzANfgkXT
tbV8mVhgAakCd6fILWE8eM53FIYrhFH+aYbAuTPwqxZ+f600rjMqCmiIxCCGgnSY7CC7KzaPxr2L
khhQORy49UnMDQHJ+I6kPGTk32gkhg9QgOuHUnoSx27RyKUncSDPUKn9cyQaPoV9nSPQAHz//j1H
bDR1Xase5OpZLG2mnr1xJAvd++Hp/zLxr58JfzB16fc4ecpyky3F0wnDAmmJrL9+JZ5hiHmyIWuf
gaElR8ce+HZObAU/1z9HKcoJTm37zPHlPUoey+9xPaag4OQAActe2Tuya9yHnftCQcn/3shAtkat
s1E6hcw+jIj3CfHbMPvVy3b21k8T4WMq+wrxg3vbt1/EOEiWzxNDr0APZ1qxTX+LiR0o2E2gPVWj
0V5VkYuZOdpK4GYUiFUGj8zefRLfYClwfta5Fz1RIijWqt1FJ05LWHT+ZU7RPwlrio857TSn9tPo
1BdZcrBqbdyo2a7SJXXDpqPATcg2Dm3S6pN8AnLuJb8xn6raaywj5QIFxVs45SLPM3f6Pr3k6Am8
YDOvL1u5Sc7aGEbbMcIHWUsm8VWwvP49Jp/OetQnX8i+j24qq1cognfhj1zfCySXFMThMgj74ZZt
v7Nv0JXdJNg7PZq58yIiFEO9yTSQmnnzTUoH7TaamG5jjiEbVgAUb2mJ/szPMCYYeazmcs02XcJn
cqPHirsUw+LFlDWq94l0LkVIGD73JsbegCLCk1Zl5r5oPXlHqWO4Nhw9XttWWD1UA7Y4Pqi9bwgP
nbJyOp9FnON1Xf6dZ8OT1Ubh6zAo5TIG2X/nafxv1omNWUnTlhvx2xYvqZn3CM3yU7ey70aQ1scc
Bba9zAZi4ZGUqO+HAdV/50ZqSeV9R540Q6UejuZC6NqGYbMNFHs8WILpixpevrGaUMIHc9SvKSsr
KLUG3iEsAUcOTf1YekAkI0vtdyGKZvearfxCICO79aJoWGZqu4TaSnnvz6tMH1AA8qIGz9jp6s9R
tov0cYh8H/0zLpMrbk82fqnTrK+xPrNCMf/PNb++4/8W5+XHxPLk4jsA6xiiiy7f8TRHZK/qetSN
aZpG0tz0GT73MXagS7cY23XAnnrdVRFtvNK2FYfAGxHcFR6aXTKJxbKIlDuEupKthtDqOqfGgjDi
N5J7zjqLtHbvJ37+qI7GCYZN9c2wIwTmka06mfARb/F7ahZiIE642Q692ZxTfFGPuYn1uVhJsvI9
KPAKPfLc2NWF3m6q2NLedH1VF4D40Iwptr3JMwcS3yMZWCQU4uKngMSnvmJts8QY14IxYlaeP53v
4qPAz0+TKhBTmU9VD9mokd3Y5crLS/jRIX296PPAsn4ajayKuo2tgLNT+7Vc2hWQH3DrOBLsx9E1
7w2DIjZsZBRnKre4x5sMY5ziV2pG5g/Fk05FUXGHL3R+Yq0GSmEA4hrGDlsJT8ZTKjz0Wg4KxDWd
JX6Q5bUxemD2SWCtG1MrXnPd36ZJaP0YVQnKhJWPd9aIajHnKGUbKmXxgJf3L2MM3VvLT5A5DmF1
qKrxvfJK8s5OaT+4nhqvu6LKr1XZi/eqLXn7zuwbTqZmsDZSNXg0cg0bWf4kP6TRxa6zo6I9rVTF
6fgu/h5gwIGqWhUtVa01SVT1/nXmD+hg6r35zeDoa3PLfKJK3uyMsccO0ausF59ylL5zkpOA3nZ9
rj045kmoBYsGMDYxMiKoNo18CktOAqDbv4/8MUeFjAlDjDti1KONkhvNmlKL+kpafSXYGV1Z+MsC
C8/b/3fEGGTpAWR96dcIRy3wh8UsJMUw2sMqs+NvgiDGxmbplwEuxCbq4DUpqV4DZUz6S0RcdAe5
8PPnAjP7DSm2hh1br9xJmhS/R2TmuU5z+xH78WYb1WRNlVJ3720v/XF5k2Z8rf2xe1Ao5u4qQIpb
hNGtpTGxBwH53Saa5d95Vlyda617oHabv8gKUmIkJ3iaTk0Fvt6iSyPnOrF946EkwSv6M7Ww9p2k
1DBIjPwF1QJKSOzRjmLUecnQ83tpFMAghYxLvG872UtjCLm6ut+LOdDJNmonFQ8cE/MbyUZTGFvr
5DFTeh3SZIZs9pmn6DrDwxL/U65GtePKT81PfWFUYceeIxU3F+rwvc5XSTZwq/gojYnCl2iafeYf
m+ZBgZp0LNSRJF6aPDR9DmFl6gLMXFN3mS7nkLkprmwJJ+sGXtvqy0AsZx3a6phsY3QLLyQt8v6A
iHV/qCKvPxg2bMNLZ1Amy0JR7b0YmEPEjEucGLHElHl8Dgc5aiPp4HWrT2uLSyeOnAWKi8MqKBTj
wE3FOIir+WXui/zwkcQtdUSjTMvF30Lmvqpy/4mpDe8yb+j7nzX8zZcSS64CX8O3LE7km1w/h1IP
vibX9H2KFOYFpjU2CQb0UYI/GBCvuZQrrkTfFGGCujqKeq7oFy/v3gH/jM4DX8vGzu07a9NwtXhP
Tki7KN3jcoklT23Lq7mvgT8E6V36pn4I4ovBStk4vRRdlPVFD3yhiBtyVe/HdhIQJnO7qWxUrKFJ
tfGWklaxuLSDwc+uFavMrvuPEdEHG91TcClUs2sxJ9Sxn7x0+rB812GDxjruMjdu1fgvttWFa7lG
6qJvmg43tgjyMBimZ8M1bgVqHb7vDQJK76F11OHM4ZPQtuCI/iW0VCRzyVkX3uxkaBKqXXVj+Iax
tELc4meh54u+MykvcgUMzMFfBsQCcRaOy6odIsT3QSsKnE8HNGw5duBu4QaCTBSdM1zRUKt+aXoF
QMq/ABxF37zCvKqAC3XW0B84I670PG62aQ/wVLHN9A6eT3oXQbvFv00yeZYl2Z0dteldOX6vTM+5
FY2ic4yrIsHSwjJU5PVViutA53173eWNFC2p5N+bidYdxXIB4M5r6HAb0RILzO8aA3dfFy2k81nB
X0j7z00nmzB+jh4uZ2l/MVqhQpkkbnPlO6UD21Yw1svW+IH3RryvPc1cOGmsbIS2b4O9y0Xz1/Aq
fYusUr6YRX/F1SWuORlyF11C524dbOuC8pR42PWAVJfRoGCkPRmbiaZT1tVePCT1bnwfnZvBFFyl
srG31Gnr55ZYoPj9L3BP32Otjl6CxFKWw5joZ0epJ9wq6QC3tOsr1cUL2MdqEE0qU8cXrckfcTns
FuPQZ9+HEoNNBSbxIi8pG8QBfj4Cyt4CC7Cq9iEe82atNglSIpXXAlqn+ABNnxrVNKrAg7ttpJKf
LoOXCSTFG7caLtOVwusoUMLkTHw/uVUluDRFWqDkbPbQ+DKcLcvU3YHLGZeiCTxOOamG8ipaDVbf
97VNJoNIL1KUh0xr0TOW1ZtLdAR8NnXb4SqYBtXGL9Zl1evrgIqAkFAwcElY5lZdXokmlhBnTXa8
M0ZByWNojTzH0F0o2nA8NRmVk74bs+cUR+mtM/rtuuX5cdS68nfqA6ESL1pm1/s+4djYojIw98cf
EaJPjCJciq2m7Lrrciy4L33MEANfmvM0QHQk52H0r77EiZD5jSwT5M0i6ZVXFyrAdv4s85vPi4ql
Ls0KdElaIdM9feT//BbG9K9tYLIhadrgZwcapJJK8yEZUnPZaIOyayvJILEilxsV+5u1DHv1wQsk
dZ9yL1iKJlx9+ySp5oto4c5o3kWtvBAz62m67IGi9+ziLAIk1wWxpJvDMRgN9ANz/hqFNJQnIOtr
DPswWhwS/7aZXiIAV6tR95WVaIoBEaKO7Ua3werNE3wF6jWlVsht0yKXlx4ZtLJOa0xQwnQn+sRK
2T9vqFr+ur24GPRRfURkKlheyqWOjRkbVaV+fWnnDk8h9tXObq6fVrJyBBGOoNlUTSWzkJyREbjE
pxJ6c0Wo3ovirAjwKvTzSNMjU2qo0jUUoyVn4/IogK3oJk+S3mQ/rurCvoh3i1G1btFOFJeXGHH5
ESigsaWYfBmYwLRehL+GNXr6qu31MN+AOkC5ofauNM3DNLfKveHQ6GOQb8Ql0N3h4EsKJHrEx0io
IUi6geq5zWwbetcgcU9AccUwsZjPEDIpwkUGrTZAqAQIe1ujjzn39Qg3zqPz1X8T1/5l7rRe54HA
EBbJXqSitsqxzcsz5fXLVVZF6msv68liLNR/jfZT3ziN/uc4MUrC4j3uy3vM7/s1LkCDLUOIf8pV
Ch2Q3qhX2BoE1NnJV+K9Hq1gdaNdOTWrtIL901iY2/tNUi6nYCtV/bNQFZmDxXJQlN+Dxahav7Hh
am5zRd+r+Ho/hWXXX8Pc+JHbQ/UU4H13kM0BTaJpMMAFby8rdgzZk9HYjCxK8oq1FqOpY2Dbl5iI
AUzBTT9OmAA/v2JLWT6loQTCU+49btvTaFjf6Wjy3opWV6VQvI3+3nes+hG8jujN0to8u6jmNIPt
wKNFykbSymAjpUFzpECbHDA2wyGJQuWdHGScabRae0Nn52Bpnf5ba9p1ijbtd0j0WDuRd7rXjSZY
V97dJJaHhbmXHlMFDZKppUqIqIAvgH8s2uGg1lR0h3B9aU4KKuKq6yXrqgq07SW75EndsKqHDsG4
ToG5h3Y0nnrNtR6MyHSO6DoGS9vX7h0rMkGoKYW/IX3ANlTstVxp/J3IinPFXqdecM6MDsKBxJCz
bFN2Y7kWTa+WWqxCu98jThtQmoyDkrj5vfAuGYcbE4L2N9Nh6xAUufkYJlq/qhzNuPHzWofvqRhX
UtZ4R8MHq1+regYtq7CXdWb1z0Xs/uqQz/1ZednSdiZrBsXqtm5emw9dx5batgd4N0O2F3kUJ1Zv
EbDtzyiX5vdjqu78BnmC0bY7aA7AZkUuRkxKcSaOSmC35dIvYpzb8wqGd61ap2bw7NPczOxi4UZm
fRwLSR/BNRJXhJ63jgytW5Z+2q2jTLYXGJaVR9eTf2qBh3NfP2J673IePpricjDVHOPkuFjHFp+j
7K0TAB/ebbrKSq8dpz8wzxrHq6BT02nKMQ8cv4JW7vDFRTzBWrq2+WbWRX/lV6N7zqicXHeVDtqq
kM6iy28dazdCnVjonuSexYAVN85K9SrO21OfeMkLs1hELjC4nrpOOBkmrpIiLG88pLeXicy3vBxI
ZHr5rwqP2kVjtuajEmG1XRR1dK2hFbkPK4MDnE9+duXbY/Fi59ajYdvp77YE/L6XQiibqAyO6FfI
PflUtMRyA7s8xQj9c+WGWFKRTUB6CmAxaLE51Io9iZ9pKO2SqPXxIv0nlFU1yY4fAn0cFlHmdpsg
w4+p7ctEhmIXLFEiuTexaMPARC7XaqEMp5oaC1JnjbEFNKvx1I2MpeuS6oX0eoZHpf+WEB52A6n+
GU+UlCjNi21VKM0Kf7KCczyutFZpl5BgsbwX6ZtEMe9ki3/tHOEhs/IpwtDtu5r/rMe0U9m64Quy
/cQToioA34NTIrqP+DaQFn5OFUtDgqiQVrUf4wnVJ8ZD0wb8riaNR2RStRNfj2My6T+KrkqTlBUS
6ktfcbw1lMj+TsvK4c6XJNIOlnESXaArm4Ot1T/5ImYJmlaoO5m2U21FrAhBhV2peayLhhcOxU5T
0fgXTfEigVtFoRFjeTHJacvwxsKWYY5ISzirehH6l8+hNvZzOAEkgJW2oIHN+NpQpOK6gp24bI0g
+O650l5GG+IJGoS5zVpD3fLo855jG0jrFCBmdi7g4FruFw6/+P+omopukbEcTbdYiTjx8kl8lbSq
dlTzrVub0gbcJs7EafDJaTTHywahwKy5EjLVFQJdOwiQ8lIwiir8dO5C+BaJRwGoBcaHkhMyKki7
ANDHmXyrTs0cd9K1y/2EWxqyKvOo0A4Qo6jYkK79CBbNKKmyLclQLHnt7GTLo/pzukhB24oLz0u8
+zQyyb0tAg4cprHKmtF+0nST2jpmD6fRDsojKJ1w3QZV+FqBh+gk2PV9iHu6pVD7rFVX24JCMXd5
mUZ3ZovZnQjhVIpH+2g9pCp7G01T7VVA7eFZcyxtNXjGsBPNoYbM00DEPImmo9dr7rvyfaaqxb2j
V/wvKdLTiPfjKcT3fSGart5WO7FkqfHnfdexDTS7O5oQFsACys3ZjJP6kHQ2zo0NqvKSChZWld4M
ZEbWYScFZDKL9F7XnO85ggwvMX4NaFs3LyGu9pSa5Pq2m14ao0SC0c4Pc7+elil751CFWkGseGn7
wL6Jss3cI676OEQusYDjOQ/ElESu1DF/SRt1WPHHrpeqp1hjuohLBfuT0gPOj0c7Vh6+HmwzpLy7
YQMu1VgIJWCEUoaDZ2WPojUoYXX+s6ucbGSkbrxEidafE9WQNPvyY5I0OREOeS9fJ+G7ozWyenfp
oLp7ITI7a87azuiuigSJIDFQZTnOfrEJnC62/K/BeWKq18n4LfRJuGvy4SIIIB5mAOTKZMWWNEKq
ZhPZ3W881cyDajvGoZyuqhLE6uLTpRgKus48uFQHd5lenUSXJwEZNTp2M34kY+8bNMkedQCEY0Ka
nsmjRn4iq2/ei46xbjw0KbGl6/qEjQfebb2/0ss8W+jYrB4iDu+oQvxxhbX1ex8Am3+NzjM8N0ay
UR5A5/4lrstv21IPKD0S8J9DxRvOcV8+jnhDTzNeEDborzK3kk7ipXCQL1KkesB+FVjJPHBp+j07
xigDYPkx40scj1M8LtXT3I3RuLUscTrjDlGUoQS8IC8o1A7FQVyF3pjjeTi1L5fzOGYI9VILDe0y
RwzYMQnihbgUL4Ma2LsgU3b1ODo3eauX1zAZFj4czWQd43q4GYIOb+bJDk+EiCu/R+wTCVZtNw9U
UXOZ204rzf1ikdwq0+WXgaQtwUZNi4gBsXrRxmQtULS2Rvm1sLBKDJMq30Wln6+FkeIYSdmyCgP5
IITpHCNZ+VJsPmg6DPq/TBJRrgX8hV/v/zrJM0r9nJv2L+oo2BTYDuolVHN6LMjfQtgVK8e0ipMq
99qxRNeGX56vvGq9s5HHJvzpl9w42gAfAAVx8F0kWwiKw+e4y7UIJKliVeiEJOO+6bBs6aZbZFkl
+k2KjvuiV8dJxqg9NZ4ZP8lq7gIDd9StUbfDk+GYBxFQe4m/jJOguSn8wTzKapawyY6K78gVLVLe
9I0yu7QeoLjsla737rld/hIzjYlKaBSjfFe3Gc6tfW2gXx21bzqyPSKCZFeJ1iWDML3RCcr8h7A3
Lg4YqRL0O0XF+qWYQHSjituWasPBMjvZf2gifSf6Rdig4WNlTFA92VZA3TW4z7im5YnVvoQJSWNl
Wu3PMDVOXticYgrN6eUmGhCWk4u+XeEkBv1CJJXnTpFUFrnoeUAD0I6YHznrOUnthJhIJwVkeF1G
9ZafyrDNjFLbFrFvPgeNtibdP36TXNSbGghbR1mS8rPhJ9nCrwb5G1UgBAkyFHIbVUfDGETcSswY
Gtzd+U2+UJwsULe5CizDRcHEVB8hVTiXppDxmpsXZSiNU5djOO5FC7uvwuqq7e4r3L0WTWgnt2Y8
pLdjhJ41mO7HKC6Hq7lfwyVxJ2L5b0U/rv8j7tLXqNp7TJcUAxQyLVi7vQHuXoaKk/HsOc7NENM9
0XQCiyft9BL1SXXmy73U4zK5gUhtndmwG/t8gCJlxA0srZjM8cZw0mLl1XETLscMyCDOD/n20pYK
9ZvU4YeJeIR1ZsNlnRMsePvC92/FgrDNi2tkk7ZiTOFOtM68wt1mSr2Vs3z8PV30sXG5aP+5+PeQ
6JFbbT32XfDJfT3x+2zPue6b+EKMwg3ho098ezAUxb2b9/gUJ4K72uIr5GT/RT/QFCAfjlVeihei
9hCo7vQoVm5FTeJy/BaljRhixd5Vx1uzpcS9KCedhlHqu43XZsqy7ZJhIVsYGsWGHz/6YY4yGzB2
YYhcIhdzMUQ2VXnd++6VeSXOKwVWlavWtOST2yj1CUMSjqZB4/8o98jf1Yv3h0cGC2EXAuDJFk6Q
JAegP1NlMqjRIZk6vahNDuIFS+f3K9H8NPxp+hxuKv640Ssgcf4gnVCo5iGGHaR0Gh3SLl6aSxsx
YptYGqysSQTWS+AsiJhLuBjPXE05UTkXjUuPZi88BFFuXRSqkNSxrgUBwQeIejCN5sfMSShRb17x
t2o2ImL0+vzKbpJrNUcjCb18dCumMgYqaP80J/JbEozvTYG2m5sCIfcp+GNuOhlOyameonYaxGQ6
oQ7FBYzGPBuHeKUEboZFAL/BDV546iIqKP3UYNLMvT6k+ZFCcAQkfvScDRIW3y9NdRpB3yk29+i+
oTngplvLLqxN4AXGozW6VIDAYCRq89iWtvUYOr65AU2k7eF+x+eA/71FOOE5UviNDiiCb15doYNT
K8lJgb6IIlPfrzx0jd/qvlrSY/7IhxrXeldJz0WXqHtb663NmBv9vquhhBRN+maSOPhp1tmuM13z
tZQQp7AgO6E1KueHqiEVhnCm8/gRCtDpEtro+t9DNTe/rOob76HVFNp08vuqudl/WjUmVcUZBKRD
NvZHCzGfHTuAO0RVnXQVTH1iQLz0ct4fUW3tj4mprZWqhykzdaleBL3y6+UQTa6XQdKvxOS/rXWZ
aHNq3WGHs0TdDtv5djHYXjwZDWqPMf4mHBmb6NhOrsXzqDA4FqN5o0VHDhHvwb2bh6vWQu1u+qFJ
IB8BjsV6cnCnX6PoTPWuX1g5h8C5LxI/TjEsXsTIl3mfYsDLtwv87P1mb+eqts0n2FQEgWZrJyWb
x0aX7y4vOmA9sx6PooUXhHSotOjtAsoaWiCAjaoMWzGKcn52h8ikWEz0xGmCkGmRSEvEO+QEBGL8
WP65WsFqF0jXvJpYIG8GiOnhMhT4r4yD9aa2z3bUldsyK+rbuES7Igjs/mnQ4OY6fqH9CIt6XYsi
oOmbK9MovJ+KixFrmavGk+xnMeLssnybplayNSK5PeSakx8oE5Tb2jJhfvQZBoYcNW7ESxEPFs6z
bbqe+7zc8m8yR7K3Zoh48pcBvk0q91eO0R+LiAmiqTjxvW+a7l60RH89+LsMSM1VEplnH1pKtWwK
b6cGgHv6AjGQsY51TkFOsYONHDw4qhTuR8vMl2K0ca3irI41B/YyfAikIXhwB+klCcwMYCjx4cCH
x+is3IjBxrD7g5rzuaNGrzBC8wFoNu39ZRD0MhwfV4ZvytRGV72talJxFk2rRUEYhb6zaJV+8BpN
wu0BFauNG8fjeSDvsEIcF21xUsYLE5GEN/bKD2jwjL8sxVkCU4JTlPjBQok793fclDd5nqjfxkIv
FhmCOE84pqngz93hjr1nv3bkUrvGgsNEzhyVvdIex6uOffauc1zr5E3vHGpwnNrI53woUeTU2ty6
RjJd3xaa3mBoR8pXbwFN6rWhn5JMDzfYvrfn1g/jlV01ymMdRejt203xZmXjo1eNzS83T5Hh9fis
df8zcqTAW0iyfj0oufkNfVQ2NmrkP4fgHpZ5qKh34p2zBMSrpCTqqiE3pq1yduZIePCAlKvmUNaO
f2u0FI+lLnIpmGveqx5kJpkZOOppXrfA98edgVPyayJlMjowGVorU1iKNJgsG8VdW6bNDfRgNplT
Pxgta5Wooby3plm9wbdaMZ/ridSmKT54pbjRloK3NmQIXg1Kpx4y30xfTFyGJ5qb5bTZQWlzbSlI
cCKqhYgIHSnNXgwMfD+iqJlpS8Fmm6PEWnZyYdCBLczAzxOFHqW89Zs+5jsJHCQtZGOZhQb/N9N2
W7y0067JHMjWzQMi2JtmzAOD2IqJzvwvy4Swgw/w+W/FacI0ImvRWXhjACWMnjLkRES/25jWvjLd
DtVwLEMQdawx7PXaB93hvOpoyR2M4vahS3zIrrKsHMSgpQIe9WxD2QgoAEpt7R6tSyQqpqmlntQ3
upmexKCXSdIOhRxlyfbOuuS9Ut1ttm5pjWuRButjbuqxqwx70Swl9VfRRsa1aGlxtpAqP2EjJ1vn
EcKuSLB1ReMfc19Hci0zqe4XlsH2K6394lEJH12qb96i84ebGsW6NwXv6GVdlcqdAnFgU+l5d1SQ
ArxCmVfe8g+sb7V6DFcl24NnrfV+WkmSvlikt3DIIZOEhvuSZM5YtQtbletVG8KIMr0hWEiZ06CC
FyQbykvZ0UIA6EDC1tqUeFHcjbjvUEHLJUR58ytH1fXflhoiaWjX31nUWDhNLq2t0ZThRuf2JslJ
a4sTC0UJbCb6LNkVVagfxelEDIg4C8WdS1wmDi/DmO581YDTN51ixLmn7DH+Tn17X7cYkgiVMUuI
kJU8FDZ/7WzK0F5cgkT8HNmVfEEcKa2vUgiBNw2ahX/aXqgZ4g2Ip5LdnawwNCTlrsKwew2wT93Z
LUe7ptCQCyzD4H4ch2MbOPm16CoV7T3C1ydhjKCQj5U+vI9qvuPtWtXUD5YfGLg3RcpT0mTtrjQ0
Uvu5Jj+lQyGvA9xqtmK08cmnW5reXonRJMh/ow5RX4vBHM8bL9S8ey1CVjeQfl1WyKqEM0Z2f2kp
PMTRkuDdZOpxVolFO3Ig7ZXkJPFSpLHnpkhjWwrvJkZFGvtTUyS5/zI3Cfn9iST3p2BfZms9LRVN
o+KNUmy8tz4fxUp885BKlCdEdS7BRWANfjfaiZKeEibfospybmS5CB6tkl3HpLFvOzlHPz/0NoCK
9Oc2tA4AYjuKLn1+J/eTd1OvPbtBjsuWZ6crg9rPs2VbEcL8uruvy+AKW1OohrK2t0yjuoMVXt/F
qR9u3DFS4K7SJ15M3XuVA9k5iJZsmAgsMylO+RGmWXMr2e7w9lCrcf/mSx1Ch5pWbockPoxmhn86
jiGoW9XGg4kX0KIweucXTyPUzoa4SxdG7lkPARy7dZSO8RF16+g4qRnaw3gzxFazTnIgKp2wxBPt
3Eci6HIozUM33kaxny9NMz3jRN5cC5HDLsMIeai5F4umETr1PnWkeClE9lJsPc+uqa7zkCc8Sov5
OXIm6rGO6ab94XA5e12OE9BCEeAMb9SUtW1YKFrNneKSPBapYnGZsjO8BM1rWDI+AjoG2oh3Zus+
zLVnlRvj0s3k8SCaQZytkBQyHrocBXK5zV+NINKfbVnLd47n7IbBvqcqeRVOPBFhbSSugnHY+mFT
nub+RAZ44mhl+ckVKddld+OWEpy1ab54gVGhH9swu7ITrNj8cErhTPqVVHT0leWb2kaIyukNUp3V
4PxIbBuuFtpzWIFASxSloTlWTJVHCnZTrBgUXT6Kcp5tajeOVgy3F2xHNNTOUSQR9MQxt+NYVYvL
f7FvKu9tMdxoQPhQZfopVOOhmcVrqjPFRfM7tiDwLkozvC95/F9VqkXTT+LgqGCrJmYUgeHclFkJ
4a7Sy137UjqpBMOnc88UWJQDT56XLrPdM6gx99wir7mB+2osRZ+IBRyEGmdmplvRJ17Q23v0nNpH
sICFBl/Wzu6b7yG+e5FcR1MmWvpNwX9KqXRsCLjKBrvbhtMV6jTvV6JvHgXLEyJGGVkHt+bgVY1l
vSbjb92W2BjcWrhEUNduVTb09FFTZ6CQg5NXZHvRhQhILfHgwqO7UeXrS8QUq+Uw7WxjrPZzX66X
PWbh3I0x9sNZFTJ0WJ4SzSgweZBL5BKmNsUz9arlIPupT8QUIqbwwgdbRfFS9JVFVvWLS6SX2fpq
XtfQcN0ukEKSG47GuhRLN07PibHuiuSHiyFf1MjGa54mOE/9JULqsBPpAvMSUcl8A3w2neemCV+d
QJWeChPPNidMkeGG1XQ1qB5weLXJ7gsNmquTYRjhIC+SDNavolA5p3X7hZLr9sWSQCjFayVbT6m0
4eGI75XodORQWRiGMUIIQ35efKfEwGX25Ss3zxTjInKeXal2i/CQWz6pXrIqkFV6jhU72FcuhsON
E07yUEK2lGNMDl3PR9SmBrC6GkI9PYKvJmOMRuSiSgvkTEXnp3ERj90UKZXC2+qm2u1FyCW6MoDE
R4YPmtKqD+JF7+GzLEYz1POF6EhkRJVNbTKxFp2mCLiEXa69bKgPehc1h89jYnLAMSTPVG//OT7I
GlTOQInUh67k4DupHK0EZDsCloNCOtJeFnhuAeoW/QLEXbXyNgHScvjSLyIUHc2gaaYYnKfXPdYY
kuH89JxGOfwPZee1IzcSrOknIkBvbsubrrZSt6QbQiNp6L3n0+/HqB5Vj3YWew4GIJiZkazqEYvM
jPiNkWAiJWf/1ZQ+pXQo5cppmXjeJg65QWSekg44DE3+I2/e/jzyNjm3QPKuZ9LXLAO30f/q03QH
q41i3P0Rq6JzopPDGiubDLHaHpIZVDVry/yhMwfjoLNqvLPc3r1DnbDwd2ULYinD5WtttVaI8qU9
TEccNy0yAfkU/cpcNUZ8T/8idEredWus7LIf1rxgwfgxPQPohsVozsOprmf3AhfN3WBrkfM7MvNN
6Vnx89xiP+TPlbqbG1bk67IInpXGmPkKKeaHGJw8VCVc0yVWDlow2AfwytZKmjgwu5uwB9yPwiXP
4LF+AIlhfK6s4YXNef2gL4ueZUxaMgbD8kPr95hELvPMyrn0/ZgCwDSGy42zcOM3IArzK5jVEV4N
EXK46dVJc4loa3j4JBX9XaK7wTF1mnseP/rnWlUxzgnq+3pJOkVzmT/+HisTJ77DHgDaBUlaS8eR
uFOdgupei/qqdOZOrlz0Oin3I3lLWDI0bwOW5HVVXNisJkfDnsFrl5w2UcCO+ij6TYO+KSOr/d7N
47QNbac+eVh3PCuD+kvGvWwReA5y+ymAuXnGkzDalgNkH1wszLWDCuF5dF00xePmQQ5YRzYP0s/2
5HxV5pKB330ScZtQKXCykDjBIAXB1hzj0y+Vhi6PV9ktNyhNx7GPSaQCYwsy7bFEd2MIMTZs1UDf
O/HooQxNFGrfy7ap4xbTY4jR6jcyaQiT5K1+lkvbyHMfurGbN9ZSIC164wwIxDxXpoezxNLlod91
cnUfIRu65NAt9dE6UHs8jxRK+b9jySCra5Nt9goUa7GNAwUIZhQtlmSt9XXOjE9Zak1/19UrGzrK
d9VsHVinWn8NYUZNt53a13EIllSY6z4aJq+Joeizu6IJ61PpAP2hCKvdy7XLPorWkx3m49PohO0D
Mpv+IcBgZjvwRPxGxnxNVVV74x7xD6XisNXTrfGbQn9c1MkFabYvXYvRVbMc5EwOTq+sutRVTmKA
JV2j2akojlIZm2o13clfHyJE7rGKu8gfL//vSr8ajlE0/JAu/IRUVCesVFuXSaRspVMOpjWNKzvK
PhtAAR/qJti4TppeokVLWbqwSgCINvkHFCpNZ9NbwyPETzYEbD0doMHRsFc0UH+kbGvcFXfROFiY
FKtkabJ2+OpRq8Jf8gu6INGpMX00pzOl/9oY4U9tHJRHVa1Rrag7VvdLOEqZ6caZguiMIrv5atvT
Gu3s4Sv5G3M/o9+0k+lF2Jz0Wu0+mZVi3EGiqtYyHRlbnmnYf12KToledB/j2eWy8qWU3J3RTrd1
bjGswRat5TWuaHhzLQpOcoBZOmMf+SymSmOcK4ckSnBR+B3wX5Nm5zpJovxYwdHDzd8nyYUcZ6bc
3LOi1734TcHR8dzEffXMIu5XWmTN965zcDTvNPUBxw734nHTrxt2Rt/jpH9O1ab6BEc8OZVV1G9l
gjX/UHyAy0DAgn3Ua9kB8HzzlnfpTuZZYTRuVHQmzmEL13xGw/EgrpRoWNuUCGKL0te/7CqrlYMu
y+MUN9XdtWSMHye+jsvLV10OseOfPYCwJ2kFquvcNShihXnMWsfLne00BPhALc1aVtdZan/vPFU7
Sh+PMO/B1fX0YqbtVrqmZZnEdpZN9mzg6KUgACVfUg6SPrC76dlJFOUk3/b6FwRBcUgQDTQQCkhD
87NQZorADx5+t+q5CB+iyv4sZBtp4S1wbQ3ZHErkDPoDv7gqR+NVbxQqv4U+oSdSmF8kXdXVFQh2
Ckx3ksvyY0/beCaynzJqUcM9tFiYXzNdJbYO93YJHHkhyciB3GObOclL1s3B2S7CftWCCiL1prCL
6gsU+krSSjIgTYAQ1UvidBfTmHiJz2r9Yo91SC0UVogMSliyLxHKRsSOK9hB0W5mD38sCXeKeLr3
mvHudj35yCKmfKegNztEYfZoJGS5h9ycEctOvE9aYuXHOMadTpqLHPcdOtZk5pdRc6zcx0YvD9KS
g2fuHQvPPGlQK71Hlnp+kJZlOy2GWTWrq2WypU/Rxm87QJJLUz54GveW+aV3c2S6ZzVR932Bb8aC
ewdEWcfq3oFavjXHuF5j/Wuy3CpsBHEa5cRPm+oFxKQCAbQMx5uuQb6hhSWmVA3M1L7KMAbxivOw
4Ot4gT/6quM+Olqbv9ZwvtNCeS0mC37kaH2RVp/Nxcmwen0tza4LF8dUsm/X2OWC0VjfIavX3/fh
XN7nCraYiHs129aOgTjGOZaCoTEisM/BK8NuZ2FlhdxaND1abTRddIp81I9Y6UAAILcBeIWHAE3o
f+9NSRV1tfJ/Nc1Iew/+Y64Ey2ifxxaGbma9ZWubXdDTTS+Nb6UXt67Nu0ndSLf03Ma6JUD6uO+T
nYZp+0pG/7jGLQ6AW4becK/v/ogb1AY0vjLss1BxetbKdjxD4ZuafatRJJGy/zX/cuv8AD7RQ7vZ
U+GflwdoF7IlRrZAGB1l5/h4h2wHyw8vw5y1GNW9t/JRraVVqV6CsMa4LZFuvUDocjeOY81fhny+
s5Zya5prL13VRG+56w1bt9biu0LJpk3jmr/6xXrN1c1hi705HKOlKcZGcVw/N7lj3UmXAdXtEoTG
vYx5bogdkLjtNEX31ihgXTt80GbHU18LqPwXCs7pqtMH9bWsMjJnimauZbRrDGu5r8KdHdTaa6Ua
GJo2jnKQ0TKceQvP7nw3LpeateQh8DLvUQaz5OClvfv598f1sAp5pJ8y1wvQRRzKt+6Xpw/Kazr5
/QMZpe/mIto/W5gyxmrbbaSpTKYGa7oE8d5qxZvTDb8cS3GOlLOVbTmm9sYpBkqPs5kjCN1pNsu9
qexXIfK2bDrxI8RZkWxsENgbvTsa5PWA+mcQiQZMMM5W1EEXCuKRvcly6ngtpistmTTP0yiQlfqb
mLNezVvBtNZb2O42SYzl82RoRMqdBaJS4r9qL+rYnXW3l9yCO+H2aBdpsP6QPZBTOUxkD86svFfS
MlT0LvZymijVXxPowutVpOtDdoLiFjCeq26xzcNn0+Kh+6SOrvnUZZghZ7qq78q0ATduNzl5fi9x
jtd25qSnrp21i0T3XdnAKFgHNSjntVNOiJkVzuUamrfAYcqWOrLEygHJq2LnWXmBKSefZmfuX6iX
fB+9lkRNiC86yj2X2Es7ln8hr0U1yPSD1iXuo4QErhFsI74iXr6W8xgsh4XQchhqE1/U5Soy0Lmz
v1hQbm9d0q+FLEy3PpWpt3aKqx2cgZA/p5qfcOgcVlqA1m+YpyeJyOKq2vF7DE4AHOanRMXAhdx6
/r+JCDPYCVHGhttyNe5d1dmkjgaw5XqczCg6Wor28gHtcj3ll7AvciM4X9EuAmNJ7R4JKRM+mVLs
eOynn2wDNJqF9NOvNiLFXfi/2sJCIb3Ju8+sTYH3+OTuESvTznVtFbugiLNPPLPfJ9mIw7am/8ur
Ya+VmYrpOLurbVCZ891Qau+TdMXKzhZMkitTHzmtcpeRoL5x9P/k8WsL/V/4/vhrZvUqQZ6fX6By
x1Ot3vhhab12PZRo01CCXzpSyfxPJk8OgOKuKmv3m+spymrygvIl73lbAMJBnS71kdh3h+CADarz
IFeCD4T3SNCqpxiA8qkMte/lMNVPwm5Oly4EVa5dYuUtUUuXtCRUuvQOa6qGW1m6piz/Kx9xn4Qh
spNEVS7Jrt5S9G3O/U3diQXctXNOom9x2jrHW+5rKPlL2zzdBV59KmxfHwAA2hGQz6s2B95qyQEz
472W9vN33rsRzuv9fBdlpv7oDNBcZSBKohCiv588u01EbqlWDaQvmJH6OJ1DLP2SDaib5RCZD/Vk
R28tOwUNDapV2xQx5udG/1jP/VFYp/1CPS1w5iGN/SI9dlW9pJTy7oWHOiXohECnrk8yWA0IAVSZ
6exkYtQ50QG/dcCiCyGWp697NjMU12Quchz51vFibNVi90cTKdHxmrb+TflPW+tD//U92Bj6te+K
pxOYJU+MH+00f8oViExOG4YXOUSR8qWqCmt/62IZFV6mREPwJC9AzqAHAKZCLTx0ym92cYWh7Kyu
zU7JYign/b1T/LJ9HmfD7KrbudC8DQor8bMcspaHXZLE8clZsjvSlxoHqwnaJ2lMgZaew8H6cZsz
mcNnB3pH+HeCSsJqEJMupdTeNIiGL5GeUiGAXoMgWskCzrRKAI8djylTDV/goRqY2SYdmb9lNJ0q
yCSGjZoEZc9W7G5Zy2VALgsXlZURdVqnt36mxl21GAKNVR+sWqszP6tONGxBCTh3qguXRy+CbpeF
LWDLyL9HM07fpHE97fSxg3/U1cmDPQMlW1pyKNLEWHUdFQ5pOkbsnWA4litpyizN1h+VJnEu0tVb
Ybd3Kxe8/XIRpY1qbNeOk9/Nz7Nm1y+uWpG+KfVtF+jTXlwnc9d69DNleErnpKLSOB/EddJvk/Gk
tRSspFmlcPXqRbr2/zvJTeHqTUuZ6DYpp+rMq0rX1hU6+7jkgn8Q92kU0KLjoKc5IPgab2qvaV4g
bdszSjh/xg5NHx1nVBLXAU4JL11oSWwcm6SBPJsnIeKtykYFtVflj0AU3W2M/uIONkXPwxevlMTF
MGTvLN4pqYGXeFrbxz/5RtKm/pjtFGieKztsqTT+GcS3PhUN+VA/s/657O2z1BqzTsMdVSXb1gow
AYd9+uGKdzeyz/0c2o/lgDypbyQ76bbcIj5nfjiuBQafTrG/sRvIDr8nqbWOmWiOQZ02x39Okig3
RTVLJkVmpa1TtR/PoQOAXhsRfMX2hFR+mbzUCz8vyzPjYFBqfephHLOmIgTZhZVGYfMvTx2MdYOZ
8EOhRzy/9SLfGTCsXvve+zwoQfOTdzO5u25680YMfpO60c9lZGBSC/5pE+NX9H35YKpy3cEpeaE7
WQKHySuzraWp4+vUJxgPVAC19TFHIs/G4iVr1P4ko3OPApAZBf5FRis1ODWe7j7JoL0vp7FF5rtO
nlmLHyXErJrkPozR2nKWy89Zo51yny2bTJEPDztVX1dmfjDd1PhW+sipL6aUrtX9Sigsfy7cHBUX
3zFOnYL/VAzhdvM7dJha56dPqEPW5D9DnVz9cNXfofHQvV9V6YdFJ8/+cNUc7V9dT8pnjCyKnd7m
yp6sJB7WoFb1MCpfwVIZZ2zVDYwGh+prlnRkdcMwvUcTJ3vhJn6Q+Nv0cCAMNfr/nF7b4/t0w7RS
mS6X9T0HrlUCJbwpNnk7vmuMiHCIZ3QuRp7pi7Qa3TcNkCyERJUBa6MbzjLQ2jMkpbFo8aCe+AX2
0n4PxJEP1YSXD5Nlzu8r/PGROq6kmwA03PW7mBnUv5mK/yoeZ6rpkdmirvfnaTIWwworWnMj45mm
BGc5m3X9/ezW92G2DHsumgLv7ytws5vKzaf7xA88bJi1rbRuBwuI/D1s3HKb2sbEE4pYsML8huTU
qWBPWlN45H6a7j9Mi32EPdyBTDNQKXkP+yMaNR5KEztpyoCg1jGk/zhwfS/nDXsTL4Vh9GG/Kp1u
ZPq722XlEu5y7f/BgARHPOVGL1POme5XFyVlhVSG+klacsjVgvLqMiiHZgp6bNJUc/PHQG6q1UX6
Ei58QFL5BZko6rFtAdNmJZP7AquVyY1RW1yqXrfDrf412AVlrlv7FgPzFGnpMK6vk5W6anYwtZGO
WaxoZTWBfNJi4rMsLLKcf6XaCEl4yAJEOnPFyeDr1A2211rqX2f2fpGczKHfQbZtKNPhCyPmMFcL
GB9qVqhm4cmp+ky/k+Grmcx1vC6j+w6KNe5hqR4C9c9jNp4RphkGmc0zQC3PXvsdvTJUIVFSxrg9
dF3lAwdZwiVQJ1d5LMZ6ZY1Da+8ku24qDWqfSB3sJOMOOnrqVk4TqcCel8T7LSjtbYLC3Clw7K2/
p5WSIFNjYFYWe+yG51b/fGuKtLU0Mw8So75wWm6jIm19a179XaMQ1HpOHgVJzSJ3n6G2pq/us20P
zauWOd1z3Fb70oybV/LwMdbZ3pfrmGovX8RU+TMYnNFPOKbUREhcMbMJDNAJ48gqaRktRzIuij70
exktE5dnnzOxdFhGcwMToDD0uzsZhU3yinxij8AYg4sEvXyx2Ci841wrw7sol9Rgo65BbjPyk+21
uQhzvWt0LSNOab6PlJEGCpS/9L3zTyGv24gUfuVq/3khGZnJcq6vnllKDPMeV2tT/+6p7tNk20Bh
arfcGBO6ktKEk2Q+Zo3lHmKUaFbG0pQBNVU7uP0/pHELxQr1Ffiqc5KucbYwT7TxmLHI8B2A9vpn
e3D9s26VCCga8QA8giQYxPQRI+SlD9XPo2qVP1F/WQuQR1Vy5czmDvGXBcCTzoh3Oj2bOyR6jLfc
Hv8qLc14aNW2/LxMGqq2WdtjW75Ypbrx3bH4XoFVXmsIuy2LB2B5VIh3OnvST2rshitse9xFgYOQ
ye7ImeLmgv9v8wxTh10lopQRzPJtUQ39oZ8wnG8QSOrCMn2reyU+x7EdbqRfpicwaHIn1hFvbhbF
5XAMkKG2kFvD9hYxMyedX33Ptu/7Sj/FaqFxAtjPH7TkoEUJ9HZJ3/4e9UGVvaDVmxzmZVSCA2ts
WHqMtHghh3EMxelVqQf4/5xcexgKm6XnY8wAUHrbpwpOJJkyPpKsSSmB+BrwaMgj7OthfSVz/KUL
1fHRrfzMX9Wg02NDjy/SZ1WULoC/nHvyclvHN1QWMP9UGa/FMhOVTxa3x1t/zBPjAlESI2DKkLd+
x+82E1iiGUv2oEOuK0vMZNcG7N7TfKxQf1HnVbNAWv4jYrFRfPLxsbhFaCZK4Hoaagj7ZtWlr9E+
+E0MFcJn4hf+Fm0j/couvbFDrTj4oUbtdBQSqfRTuZ+AxeThfWwWP6Nen7+zcYVAVVbFoxH0yl0Q
K86aOtb83R+G45iUI/rLGLwYRurtasupv7r6uJIAJcTOuozq8EyqRX3Wgvihkz0bSBsQ2lXVvWh+
9V2kCiCzNyzxleypjCmD+SZadO2iYTAoz4kT6t90M/C2ZT96R6TM91cf+9Sgfk7ZaVgjOZF+zTog
/KLMTLbQLE3vb6vOvvSZ2XxpWgQkMrI7T0hsJGDaLFjuemefYxW7mM7z7KvCczkmaLwWM9qLlJxf
8lGvN4qV2Ltw2Y+aSIs9VqqoNleXNB7abWdZBzjMXbj2Rn++OMiIQFGE+wfd5j+bbqvvBl4znxPA
oggS+/MeAEzyLUdKKsGEm/RoytIazU/p5mYMqft8+yN6uUepsL4oEFDXQ1Y/qFaI//nodx7QDh7q
17ZpshfDDKs/3AAYcVBsdZzgHqSrGa3gslwgU2NllSi6uvcmPXsMFrdPIGuf3I6fbKo1+bUr0fv+
4A4oxPljTkWSX2cCdAJVneVFH5MCxIlG2UrzNiDNCAU4NLI8bTeUTfgQs7hZYVsE9VinUGBkQJmk
6Va4ZCuJPt3hRWG8ZebPmWzDq5drW9sOrAYxoEhD7h365DglQE6w19lL01L797586fOXkKhRtzq5
vs2wON+2g+LDvUJfwE0s80X6kBWtlcZ9lp56cHmQFuwSrSJ81Po+vIMLVp9s4GZIRpTTN8uOT208
hPvGpMr32gwoSOgqvq+AGKY9QrYRGrC6up6NuP8a1sljmgXm32McrfXQ83/4Y4c+VxOanyqlHLe+
DdPEcMxonTctHp1meR+rNi5jlCaSVeAbzdlzwv4laE3rMFRqsfZLkNHrAfjoANr+Kc3s/gXqp7Hx
LAfGXwgbZQjRCVku5eMlvhp8uJA38kBkB+4WN5phLcQAGbgyDSbb2QbOyK+Jd/gl88Y1Suq8tpoM
0iXEd//8oV2rPmUFO9lLnxys0sMrK+EG0Uv/wZstHqedVZ5Ca/4WWMn06PQlD1x30HYhaaeLRFzD
anYscZq7WM0SN9iRvo9NFc9iPejPTo9K9XI/ym0ot2dsso5J9MQhgf/PrQnmrDtnTf4gEbd+N9bU
VQyy93pny8BgWsl50g9epJ3IqweXSl/sJ7NFnXYEgUc5Vu+GI3n+k/TJIVlG/ytkoFZ4ByKdpWJM
uV4t7q8cFg35qDtwequ+C/+CoKPtykgvF0Wc4DOy8x7+RiRoY8SaP/XTwg7K7ddwaVGNTJ9daEky
JvH6+MNEC/ulCQflkzOlDzm6/g8y5DRIHeQ66swSrprU2+0h9wD8cy1Vg8ZqL6J8MjrZWXhwM6fc
KCOZyHdBkXmqQ5STcgwbFLxYNrHaB5sKqvEFxX/jekAwBX87xc3u8aGYjjLgN6pxucW5IaBZo1JP
19jb3KAt9m1unaWAqpYqaSDH58GzVGSdMd7XWQsqQ3UcHrkmsGu6x6jVL3PfFytpzmgzH6IOmwFp
piNgTWXMc0AamXZv2WBr/KotVrK+Z5mLPE1KHnCyIT5fm7cF/of2h/3B9RRuEK7BunXGMiq5k4OZ
RlOzcseKQlDbIngmbRmaeSNR6exdc1vFjrn3tBSyHK5/Z7HbCiMYS6B94pU0BwceIKLlzrE/ufM4
Y+ydmPdxXgbGqsBRBaAS7xvpDGJGanbz90ArisvVNHsktcMeqPQdTNycp3CREp6WWoKcxVJLkPb1
VHpr0QcGtz/ulzk6pbrNO1M5DkMQFjzvckw+X2uUQ/aOX3rbdGniwpxu/CmrjhM/4lcM4vOlTjVf
pNk3eNGBlnouXUQhvAZP0GXSZNfVQxCF3yQImj1a6MsHhIjCHQuQzjsPOBC2I1V+0RuUY9dRU1sw
Abo3QdYpg1Vu+sjvDj2sM1Rf/PfmbbSo9e4AODRY50nFy2DyavsgC7tIv0NTRX+4LuuGQQvW/ADr
vazh3hdyTn+w6q5byYR+WQ7KAFNjKzH4OS2rP3AAwbqckxoWWVUgU8Pq++CTyF05smJ0eSo9TNM5
t2seZH1DNRb3cpwCu42VTclezMxNfXDJj4BHMMTOnPoH/gtFsHXUNGBqHx0W/jIGoctHyLfI/66h
0D5eP8QoyJY7Fpbm8jXlC99mXb8oxqA8LH/wuyyvf4dEBb1tUYANzetfLtMpjUUHz2qeUrM7xhCR
eGEvMniiiCeSd/gxrBIob3cFPPt/9PGWQDb3yiZS3GFtgGU5RE5nkE0tFUTBojSAgmYo5bFZcJG3
pvxz5Z1jXkcFJ3lryugt2OYV+ub67rfOqxw0Opqdb5nYaxhWsiuH2f8LHCPrOWBEEMnhD9W22dyj
TBsd9cqNj0U3VPd66OJVEJvep6B1gErjXnfU/RQstA1z3Ezc+CLQUd9WE55waXIRtKiMSnNesBeB
w+gt2ArUJ4iT2H431gOC7fUT28RvsutpyVQA2giyoz2U1dfBPlHH492GAuiwka4S782VYcf2UVdS
d6t1Tl/s4XdhgptR9mbTPjHHhzs41fjWyI0ld0E6bJCsjd9vA5xtXApP+fzhNlZAAbMpY5pWB9tQ
LeCeg77Pwo1VOckhmcDC8xrXkdVi/YJ02Dzw0Kx00DSoJSGI193Vpn4B7dDuIhD6192MGqVAAcml
QzH1K/9wbcd5F92DFSehC8ry2icT4Sado+l7tghYiJTFZHRvUweoVFpAqpunLKje8jGuzlc5DKcG
ibY0fUVLj4jDqQB2EJoB3N26m0wp1ZUgBv4ED4A8Qo/H7Yx56w6okEZ1dWjDAlS4X2NLkumKuu1R
sHtOGl99diDsam6Pd8jSGkqeYIqho+RXABdZt2HdrXhSK8eAIshzlJvO/XK9HCv6jTMMOHps8E4A
4JY46iObAzhjWv9JDlBgd32seo/SckxLXymxq56kGUyqtTXbyt9KM6+r7jQbM79hLxw+6U3T7OKh
MU86pnAPrH+D9RiS6QYaloBxpk8OABb1bRGpw1rTtPihiW3cVlhmDsc+6t6k7xYcKEp3n9W8zS2b
d/qQPACrHk/XSeQHtLsE2ztBFfXjaJ4KSwmurDGBB0nzCjJq7I+jzb+b3dIs0Uxe54ZT3iW+lsyv
1DO1LQp3vOsVn9wKujuLmpHv7MpFc+l26BaBpgSMzQ5AWc+7i1FFrSnxy6k5qPbFuv/QI90yS66p
TvB1tIHiBmRm8EBZ4l+i0PYuWFTpOJhU1MVlRDpTRSGoTpDCgBR2Nsq5Vfk5Ed5G4bABQqQAu+m9
y+06MmqqLF15I6NDRuyHS8lp5bfVKnTIEEtT5k5lc7AVo9mbkwejzmmQhaSOYJttdmws29/Ui9GS
P4DfGVBYOOlmy55tGqPrs/76AE/bbs0/VHcvv3w5qIk38LMox931PRZ5QcfjleptFOZv7zL6bIOs
S2lq2RpMbn7oFpCSHCBVkvyZn9K8a5+TyikQ29fhZy8BCRW7u6rrXUqic3isJkt5tto2WXJB2Y9A
0R9n8H2vVpHH+wLh7DT33L0Stc0lZh+8nVLbBIdh2YtySv/dbrrT9Tmtx3giZ2Hzs8GJBfYu1whb
dfGpN5qHLuXHNSQqtQdbwfbeQRWrSmKsilWsg1OvAx9quVDI6tQ9ZRQk9t3gq09w8Vq8W73s22BE
F9lBtWhYFCZ5EUsHFwZm8Ks6tM1WSQL+NiebLq7uDYfAnOu7GXjO3NW7qc0M1sSgxZeCyfVMmjLw
R1/p2wraV/wD3QYqpfb5l1+uIPMoKtO+XfZ27aHkY30zPdwG5TKaOqgnp/m7DDA2zhbH425xN557
r91n04AO7r/6+2BkPSkhhZ8tcoPZJycOoovZp/1xJkPNkpASi/TJoWA/eJGzNPYMLAeHr9L6EHcL
UQaqqYlaoY3yx2Vu17ICz9nYel+Qt+ODbwN/NLWpNdado5Sb24AaDNHaTDJzQ1XCBwkQoaOOjxCa
FzqqBbpnnmRADiosBYTw5Sgd1hIoZzxhinOFXLY72Wt42v3aUtlAF9iPAxRYVHRuGh1y9v8W6pBh
ZP/epT9u825TSH1H6zIEk2pX5dosuNeDBs3Qhc4XkPx9Mp1jrCRovs5Q9SLLzM9a7H+XlvSHuqru
dOT9NtInhzlL2zUwkQkgK9eRvgzeoFwaS75g5biAFKadZfnuCRZBffZLSsH6zGaAbZ15Lz5XHmAe
LEWSYWfJCGn76G7WVQCr587C7qSK782SFMAVX5yrf49jx2p2Ydmnuj7AgPbbKzJZ8535kOmYsMgo
pdziXveU68x44fBH/UWLLGPTl4W7wa+rv7dtq79H7XK4N2Pzl+Na+UG6zKX/OriEpeW2tLXgGnmb
2LPAOahj+UWuoPn8t5JJPqW/jZ3NyeZ2DaV7xTqFFf2yh1pPSolAiIFlcW6hF5I3/kGbNDAghdqQ
fjXctWE8yUKyL8w1G+DkRbYMPjeltPxecVemFpj8Lx71tloHaA5DdhlG73pKHR+NLem9njaxrm9V
r0bR+BZFmbE5s/ScDkZvFOsbDL3L9X6XY6uwNjJADrcBPcdcKSyrSxt2L70G307KikPrQLOZ4Kyq
oX6VTrv1a5Xh3SmRdu2XYqAUEn/3S1dbjyi8lkDabqXannWvA1UHN7DMv7/1Tz3VFKA64/bWJyE6
GjWAe5Svt37PJUGEc4nG72rBx6IzryOblidfbQ+f5Kx2x0upOebZnBVj66fjjEpp+mqSRfy5hC5g
nw+hg59YZyCa76FokL2WhWFLaACyescvo+xfMdyLK624E6yZINLg0+xHp7Iv/+4yFZYIgjyTfkv1
rlG3rt8TbyC1pUsmzil2KmHdl9tpBI66mpSxOo6qen+zQAFoPF5EQUz6vMSujp01cTdTJ77OklM5
VFVUH0d/uK8XTbFbf4I9xhke4Eap9VRd+UUf3s/sujatUXYfO91lxFXM8BD16c9rNEI7i4vyIszl
t/C5ifCAEN2HUYqgqExYDq2XftFYBh9u/bGf9btyyQqMXVBc5rYE3aQU66khvb6RPi+JF9NPoArr
xqoiVAEIvHZmNS+cVTEhaqoyKdDzNNnLuByGAKQ7xBv01OHlXm4D77PNyjvkgw/1JlgnUZBcyDcn
l7IPRyq/v9uxi8kYBIli1XplcpGB0QphKMhp3+WLnBYMrevEegma8iRvN/ryK0K64OincIKul3Tl
VGmWv/NfH4vuQ50V9amnEH2e1Dk7d1OYnaUpZ9LHEgU9qP+KwTuD/LnRgnvmAtFoECentyvoruYi
727mFLtsBMvnQTurfdPdFykcxyFLk78a4KVu40c/rdyz0fBRyyfqJM2RRG6+t/VC/xQ56U+JsHP/
XOpZ8gUpcpRoWANJzmNc9KqQxcGniz21/u+mujRBYbyPeob7HmzYdX9EKVTnNxy5erzVQJ2fXMSw
9mVeDsDzUqpskRF8UwfnYlmkpKNWWdvojf1oE23EPzwvP1UYlm+nLvXu9KkCKHC9XmPU5bpXAaq6
6bKbitHQFald6WNDVaHjsOw0xyVGqWhfdXmXwKYGJSB9ucTIHNJHWKVfxVYtypPr1GtCZUNNUl+B
CFR2+rL7ifyKvdFyNqF/uE38yH0PNJAbPaj69INF/nuIxKlFo1+iPgMGaPXmSvrkELNbzdo+P0sr
mnXop01qb9sWWt0IpuquiyLWG0V7xA4GU5ffXRIhgxiTZJTFnzPWPLvMs8zNPJJnWJsdyp+mNj6V
C+tmbLrFMAFMJdTxb9CP9HXkBNVj1eKlOagIH/hdg21JFDnrII3cr6RQEdkL/F+g9TZBMt3ls1Lj
1A0xNSzq8dL1FQqGwmKN0eqKyrxZfnT/9EmgHJRBf5W5N8brde71MhlCKMuV1bnkboNdthYchiA2
hqR6x39KHzsGh9U7/DnQHDdIx60pZ+rHqA/IjlsY2ne368hnRAkyqdGgz1tPimYjeP4jOxab3QZ/
cKeG64Qk4Flat78DlO18gtP8IzLvIl0vXpuqjx7NvHnLYrd4S8iXHwMAM/+HtPNabhvZ2vYVoQo5
nDKTIikqOpygbI+NnDOu/nvQsA2N9njX/P8+QaG7VzcoiiTQa71hA8I2+2BWvQQSN4UgPTUbowpX
KvuSq2ha/oWHo5DymiWt0GRFCs8IjL3QalIGA8uI0nzkN1y6d/Pkh+huYTPu+t9RyBK9iVK68E2U
WZMFDhxn+MgN8AIm+edajeb9EPpP81pqL+9yzcWsqNCS5wxj1o2e+OG+dooEBTLXPwVJZgMoZ7Rt
CuvBwYRRDHpTV2zXr7ZFDicvvtfALPZZlHb7Bib4c6WP3qqdlMuH3kdzJlQ+QlbPt+NY+OdM8QIg
YzVvlNkPX6AtzKFIBaAYGqX6w9DqwECbyuVBbXoYs8M2XhVT3Qu2JmBqH/HcIcan1U5RCs5+eOgs
4qzaPmSR72/7zvl5Nv4+W0aXMySKuoceVPv2X8RlAygIbsN7N9Fz9YPdh2uqQgNYRrDfMhIQ6xA9
o0+tkjzOOHmn2I9W3/5Iu+pzKWHGpvquDa7Cs285eu/4ZkMjxRogQLeQdTJJLlZ6Mtn01phzrMoW
GO99Yz7NReaWHbKhNzWqoVF1bpymekFeaMeTPcadnd7sW71UdzbwuE8TaKkuHO85QJv6YpYuxa6p
X45H7upDUQCnzbqjhm3KwzikZzUrjFfNDuQziuyTwLBG3n3IugO6pqCDpyY2n7BepEzbi+Ch6KjS
mji2iFEv7x/T1m9uYlBXdw3/+NeqzbCrsv1nZKXls94OdsaTQHvsW4sbUerIZ1PTx4YSOWjfsSyl
ot5kkJeGv7yoL7eeLB+yMlV3tQabL3aw1IIApqyCyEqeTcXoH4s0WYlBIY0DDeaL4ZFhFV2KA+6w
HD124Lq3a/Oq+JiwdbPLdvgMDpdHCVc17siNVPdVP7Ddsl1vp0E02c4EnD4myUwy9WnREhH0nNxo
Kbn/1hchMbZLEUI8vRUMEYFGm3TrqI017HMMkHLTQcxzY5dnGAqrBrt0bEw3WVcZz5qpSHedEeeY
UhjGc1pW4w25wINoSQFdmE9nQTM+iR45CZ9lnEABjTOkKoilWKafncRaSks6ssQ3cCea4kq1H0B3
wsqOimKYmvJ2oFy8mDRFeHombLjAzmVJPO6gu5VnYFQ2wmmTOhDeuVO9eBrv7RKV8KlTBIUSHJmd
PLVFp9qEP2PmOUtkGpskesZoj7dedBe3altT8eZ09Pg8AgpUjmqbhwddSmmKEXFwUkN3DoquWgeZ
4rxfNOMdHA8MxsUplGSYfUqLj3aYlMf3w28i59MusCRuj8Owmttup413aDUM0lqcugX2F5h4HVPj
t+2l1qWZv8niErBbpaKoN5W8qLLm/mykKdriMEeK07KFuKZXY7gSRBvRh+apXe2QLvhFiPBgcc8Y
tEYKx4M9RJ8FUuydcIhayYMYnLFly+jvgQV+tgz6iT0c4jD9PFtJioVFnCOpmLokNZ8D1KzAB/HY
Lzfof5I/k6KtXcV8d6rmovWKfi/XnnEPUy0l+ZRf5wjVirwdlu/DegmxlUK/X5ZC7WANzGJjjAlb
+l4NTjo5hpUzSO2z1VnxLczGoxgUXU2fbW3HrB6KcGyfHc9EJsaBWCUGhy7ptxn6Bbuml7trq0I8
081JPsyJ/K0odeOfml2BvpJMmM6M+Oz1AbSftden1r1wWWkdYDFdPjgIhaEPJuxXPCdHZ1F11MMc
IgZWTtJ0p582EIPlK8cWM2OhOhZGJNQzL7LXoqmZUb8JM6+cR+U2vrlmpzxkgaQ+6PnEvbF+6Tu7
PiIPkxSj3vrIHE36zqLZjvWAER/E0A6yPzrbSEH76VZIQc+hA/QXgPjDR9tHqlNTDJdcJGHvVpzC
8EAaPi7C0rmCCJAWmnzfUFlPOqm46IZmPGHrFUGypnokaBZtgzAmKjHzoDexKUy7e82bvLyIABEP
BhAA7UTLQMJAvzpjd0GS2XgSXcpA4sRR/FWVsbQ/4Sz4bg83qIQ6mnqo6LgTEkMcdFmxjk0UfF+6
xBl6R5tKb9yLaIk1cq60NqyJfTGtJgZw37OORiX9JbpE2O/p2kBifr4wosiZkpczjBnhJxP9Qjih
ApA845AXNLOcR8V5UD+8QSYvAOdogjojaIOCvlsm+3nugnWOEgqwOR8MIFJkfaP0HCijcpflDook
8ZQWVpy7aOoS48IL1MlGcPCizaBsFzuj/MotQ7mbi2WuXT6/azYaJNJ5tOjS50azomPca+pD1cDC
yScwvKgt5gWfrsoK/tYs4e2IUqMIFqOi1FhOwWIuaoTuo6xggQy4DYAFBTVUG4Lg85RCgXkR6he5
6pVhM5h1ytOxV7CDZ0RC7H5YzXOSyl2jgquItMs8J+HJau0nJSLAxzzInkQGKWobCDpxFO5mXvXS
FrkoESPOUnMo1+y6gp+Boi0miuElcwWNGsCbSB2ZMdnZ3KYYNMsPCTkiVzbss6vY6QmxqF0kBIs6
R36cKL0HTcgS6QbuavM8tNiOAPdOIrUjkjlxVWvwI/PmsKR7irD/2ecbIdtOxZw+XY3fHCR9ale/
xxvFpL2s8b498xwTRMRM39F2ucEDUl7br26Dz6w4+GTDr5JkW9dB9e8rXSlPWNOhg5oAf7sOGK1s
bYX8tAgWfeKsykiuBv1+mS7O5nUrxFvYKpa7qCCpCGKFi4lLo0722jrNfdLJeudvqjzXMKozvJyE
X5zd8d/K7sTZcihcx/85/C6mNEtGvFaJTu0ksjitsIRoASZpahWfxb1puUE1tfUky152fOOMLEan
AY0kzvEnyHoCbv8ewBnu14xlKQlQhJgh7ovoDmSHUgU42GWKiyt5FOC73MQvY4FGFHm0q9WgxT/G
svqIFd1aaX0FY7j0OGVon0VkUZEfjMbkQbRA4nxI+ryc52Eogk44MjJ3YhADqA5lHTQbxaqN4Vsb
u0VUQIxKBQL2zoSLEk1VRx060lHczcQLCgoEr9SS3eHUFC+3HFFd9u0RzacgPcN3AmmEHFt417ga
VIPEHX912FX/1YVWuHsTpLhyeDe350jH5Y67xgotJMclF2tLTfVzUff6WY8x5gso4mRTS5EU/izw
079ORYwK/h7d6DrYiuYyeajyoF0tnU5YrAEbeHeiax5doiUZqJ/kKHz899ZAktLBfu3sW3KLeJzb
zmdLn16V8JmsGKPoMMXr7Y+BYrLe3lHgw8FoWqlDaOQ4SNWAWn+DsJRhHH2S/AOyEBG+DIbZzYff
o67CbYwaFQOhCAQJegcj/cwPhFbtEAutYLVk/pNtflWzUHkQ8NxcadKdDHNzI8bEwcm/yVOAaKAN
+zNAxHtK+2L6ZHvrzcQRXy1/dY0Xy0ZvEnzhprcDlC2ix8tbIQLt6S8TZ6Nqr1T0DU5L/zxjaSud
tym9JHrsTFsZDs7QFsc6HR9aaeK+adU1HsrkY5zgDBgonnO2LK8+23VWbrMRL8scIbIWbZy1hu/4
JbcN47EdzCcEnK1PlFo9MDGjfezg+3/AoGpVjaP1Kcmafp9QKQF3QJgJrs5JMbtpEkU5wZHGpH4K
CzLlc2agPoneLYlMFaUjEQ+VM0RpMeou2OdsBgMMeOsGdzO15s1p0zv+OpcQyxGdM7QOfHP4NnTu
5QGo30adLB00HSPBDh7CTpuK5pJc/7Bl1b1X/NJ6JEd0sZ2mfKgs1E4vnh24MGkS8zwmoBuAe8GQ
H/rwqQpSe6U5crbFGHFMTzLewrsZndC6A9WvXvsgq6sBYuWH0IpClIpwsyXhqn3Q6sLeNSBVSV3T
9DqtW5kK7kBdaFBS4+a+HUJt4t2T0vUbG+upECEw7OVsjNy9VZTzfg0O6QUEvVZVUZZcTve2baOF
944Ve4eQ0s1J8W3jDvxetHfBik8sk3KD+Kb1gkBHjeKyKcENS40NxGiDZ5GW7GmhkP1CwgVHMHEq
DmGlFuyR3GCz9Ik5geVoq6Kwm7WLUfStixT12vJLtKBlxVknu/6mw0OSvf0vGG2rFOq1Q6RadC2Q
WWkIgzexaAPrxwL8wUHoz3kZjsmOP5wXwbohmJTt9AaXnQGpeVzrW1PeiPGgcIFE+taPdxp3ohmP
YbJNhhIH1gUOIsAfDop6azDezVY0xWGOGRo/m6CBX2qz0lsSOYBJfFNduxN8Iy4AS4fsoYVAqTik
H+LUlW9LhwF0ZShaiYwGcqhC8RSBh3Htu/Iwz9MnTVSAjuZO9dsGTg1N0ZfocXEXWdKT6BJT4Rt+
TvQQWaLEAzXu29Jrhwz9bhyaaieajQrOumhRYBBNu1JetMQNbqLlPCK4rL9GbtHcEqV5Ko1Geg2r
3jmJ9RBLQa3MR1Q/6h7GqpW/TSdZ5s0n/X/0/JcYr6vqjwE5tNH20OAPi1cTAOBWgy5/jo0uPdtR
AD4MMNZLZfvfOgcZfw3uMkrgxdcmpSw+aq6HrVELndAb1YNbNSgAZ1K11tFm/pLzyfaLqPkelO7n
0k6bq9aAuh5sNuGhrSZfXBjfmDtpxr1ksouSAwvQCEaAX2TPfHHBz6Nw1aJHYU/mO2WcfhkCfdMD
JftgUl08GGBk9wVqD5904yYWLCXZ2upj2h1R6+5fQh9y23ShXNY81E/KBg/Eon8wHSDZDhJRz5HX
H2tTMw++b1arIe7ZylYNaJ9G0rfi3yk+E+K/y6Z7l4aNfpn/19NnxQi6BqG8Xj0sfaUfeVt9oAov
i+XK38sb40ihxw2Os//QUmsMO1he9qjsReVw6Z/LjNNoN5BoFaNeo98Du8o2lSfnlyH2+20YZ/qz
lWHnJ6uh91dChpEfJP3HWMU3L3eaT5qqy+uUh6cHahUgn/mKnBpTj9aRpqj3uuEmK7/V7WcPdM82
dMbknBRJcEbsRtrasqU+Z3ZBFbgorO/eBhmj5AW1k6szJQ3dKZs41uhWBSQXt3Ydk0N07USZR1BU
p22JyGYSQ5mClonkiVq4lIW+n2R9ltLc4JjRse5lWEuU3ZZaWz7mlLKWODGyxIgmBrC/inlLhU+M
pBTkVgAePnV97a0F+ELAMBK+QpvBTn2+owbsujTL8QtHee4kYgSao4hkMJpmdBNdfVBVl4GkHI55
FmYq3G8O3H48/CDyaC/pSnFNMzlt/5JCSf2sJWq7xVLRh401aDdxyOFtXtQk3ZdIyM1doj+2hlPB
E945mNS0RZepY6SM9wTSZdN0MVA4Ub0XS/JThnkIPDSvdy17ldvdlox4fUHgKrkNk65/N7jVriXX
um6CPrktA3+PFYOyBjjQxZxlLcKUNoWuKEXjGZHFiTNi/pVN6jmdpOeIykntPvXb9qhVfXGLbJLu
McqDj7KlPLVd6ZxKp1LTlVU4kBqq3nK3ci3/OhUBc68ImGNrkqEUSMN2IzpFUOG6pbHGCjw7xsi+
1H4EfE8pDPec20/wqpwL7mjOpffwyt1ok7jqoHDTT60ct4iyL7rDqBUfRaBDcRoIxrRAX9p3XlkH
GO9NcfHQBVtD400SMSNESu5faX+SjFTelVBap4eU7lPaBmiDhsm3HjksNMHT5GahB4EfqSceY+YI
AZ4zLeVtRA4meKUBg/etNvgYWHozKWo7F6x7u1fbQZOBbm70aIcr6NvZtRN8dFtj2BRO3xzFqKFq
Rz5bxVMTN/Kt0cOPWRYEH3HpUva5ZUPdNjBi/CnIqAR3nVV592WhRme77O2Nzk74SwvWTggySVDd
2BX78Dz5/dgKb7yyCYDrhtaVPxpfpdD70HRgYZWJgSwb0buxWqqt63+bhzdHt1N4FscB0Mquvu7d
115gk7/rs6upJtlV9Iuzvw96ieMDC5pCpgFkc+xjPc1apnZVohz6Pv5kpSjRdEqOnDvoCGfCRPha
iK3VdIZoKsy8ync27wZEcNBlzR4rpGi1zFhWmf6+c5R8X3r4QLQKSeb4cSzr/IiCWrbJSzc74tyI
SGYUjfd+lar7scrDu3xo67tIzpt9jy84moeI4Mr8JS9yiMW2PbTdlzxML9iQTHKyrwXmGt6qNKL7
PJW9LxjTqSsTBPxzq8NvAZvMnrhctaqr3M+HSlbv8ZUbNpLa6Jt3AxEIcCgV5FMCydFMyGVTtB1u
tQ783tznta52tlFhReFUvbfkEZuCSCqDg7iS6By05Bt4nHwNeBoImhREzdXlddWpfp27YtdGkKOK
800YeCN2LDQRhB8Qi0YHjsfjeAAeNoFpFNX9BhRc5bd+anUZu7nlhoeVxDctAsskusSE5UYY6vEH
24uKvUjb+5r6I1AwGxYtEoA8F4vT5fBeXCtMq5+VO6t+LCcZIAPrySwOzC+JKZP1kIzuQbdtYz+g
rno0x8a6AoCt2APa5ceulh5wh3Kxynb1owcYKq269puEdva0ASqeVQcDxBYTqrPstOoJeykYJrFb
P5BkR40B0cRPXpIiC6hrP0JcABDffozLXr10wn6iDZTVu2ZV+OnekdWEjAKC6iHp+UM9/aSL3+Vw
MqWsFP1F/MAvP+tLrBhYYlF7ehGtpV/ERgE+knaA99JFcZFPQh0AX5rEH9dWAY1KNC1lDM6V5X0X
rQEW2BPs9cc6lIdL66btk2Yk4d6CHo6yPIOtmfaPoTeP2XCh1iOQz70Ua+Y9xmCbRR/XrQwYk4Pp
rKnxyzG8kMnRr4zkU9GX9ePYvg6GX1+j0UNsWHeDA2lbfIp9FdDc1LcMmDzwrMqi/NlXT2dFqgUH
H8fv1RLMzcJ2o/4soEtNZpi4+HifZ8TTOziTADZVo8d/zndn/NMg8FMkILY8T6YrUXWXzEiCjTlG
qyFLLZR4n3OACU8Gdb1nr8PG1BlD+U6E9nrkQFaQlInuo26xijW24p9iyu2rZY7tSbTEAQCMcnBN
/qrlXzxIO6caPBQEDO4exzeARHCosGgVwFwzatGPUM5aaRNMUWAZFau3wiMZSgsjjm48FXoir23E
IPfoQuAdZKEonChlf4PRXT/KuR6casvjWxXJNJ1Bv89d1DCCGsDVAowT39RRfI+Nuip2VDc67Et+
f6/nx1cxJGYaCpLVkQFVcCoay2Pzozfq7iwqxMjWltvQ1rO5wFxGWXQHvRZS1lRvLjPErxT3LovN
6IES0KbBDQ1UkBW7myT1gSz9xsYuKNl4eOwz1bgIyCyJJX/fCp0xHmU1BTJXPFmSCLJvclbdenwS
HVIsR+vGrpC5ncbdIOD5ZgpXUXeC8j4VoqfbkjUditpO0bjcxlFvXPQh454lusQhxsN56hcNDx/n
GTpQOnybcm+4Ww5jm0McC7X+LiubrIA6SNvsSkS78+wk4kTXMkOcOb1MJSm/dpUW3DWWX4ADRXy8
ATGFJUzqf/TT5DPgsI73+Sd9SrfKx15Puk++PTHwXC967Mth2LWKj7h83QR3tdMe6kLXV5icIzY0
HWJIM1eptdxdGeTKPCD6xGhm2MO1wXkowJN5I7pqxyAzRiV+n+lOeoAahMWWUZUPmavjdNxRt55L
J6Idlfmvdlh26Um0rQIE1TqZ4kW7mlhKhd7iNFJ5xW6QKaHoRut+quwcMU/0GMO4PTlUED731aRL
glz2rc9GBR87DJUlfQxuf5/UT8qP06SEnN7ncZrk/MOkHnVurBLCGmVSMuClKqlXMnXrIsf/RFZT
0vYhm0hEGLwLxCX2hNOhcWIA26YXHZY+D3gigkVltxF9YgEDitaxNWB1F9N+UvQp6WQxalFEqLBQ
gEjLQZyJg5doWDaaBXcMRf45oPSeDJzhV5Oc4qQ83E1OL8wVAyJkWSU3knhV6wA7l753q+RVh7BI
XsPz/7XwsojldTY02vPSI9ZZXmtRStEx0Mbbu/6oY/M/5mF4LKb/qG5OoBS4LvP/23b7t02NzUzX
lc1VxDbq90Hr4gdAie0phwC7mv0yXRPNukBvLbiT+G2aal/eNKlfz/6XHZzCXadX1mYx0ITKdUIo
Mb+ymZYf2csctSw2jjNEQoAnZgRGscmQIpqRFWVXkipwlMOoBGhMJY6yCpVaxUq2Hq7LYey04ZpZ
28LJgqsIFWOiewQrtA8LyCJLfID1oQrgnOUCJwEfM81fhsUKvb8Tyy3d4ixTyrfLvbvYsiSo/Bvf
ifA0V5ZC27GOUqA9vqtOiVoUYNDHWARM1a2lPNVEurT1fCdZL+WsZXSuVi1tURoLpmitcaWtuJAY
tco1ot/uTTLdr2bcKae51jbJj1IC/ya6RElPHKauusKAaa7QIaAxNxdAN7RhyVJuiZd696Nk+S96
x+6USr91FyhZ8BKVGDtrMGSOYtQKx2LrhaW+E02c2an99IqxEcHKSCFbsspsLUY7CGRAsPi4etNS
bdlJ4C4Mysm0Cj9WnnLjsxiaF8NRxRm554hWoVeP4lXFCmh2EpQfej5dkHgK/y9d62TQGlMTD9vg
PJ9iz8QpyoVncYYWZXBGDKQmjw1gMjO+Kr5mnqAT/zxoU9MYmyIFgEun7EgmUq92/rPdlV75n6ci
dJ4lFvjH9nIlEaMATVkj+9yShPj1EixxYdG2rEHGCrJc1ZLrnaOKmrWj9/55aQZTXz4OEWRAtb+1
Smfv34VQdIyr1RwjlhBzrF4LcWPBGmRaWkwRg++WFn3LgIgjU/Q10mxtt/TnJGur+VXmSTvubCVB
QxQkzSnECPEkzv6p+b/0vVv5vy/l/+llxJXvRqvlBf73ZaKk437yTzF/fDWOmsM6HYabmDVfbl4G
GsDfLv127J+We/9S38a/GRNT5yu86RVXn6+IixjMXtHxH6/p31/37dXFMmJqFTX4GSxrLyNL3/tX
9Xal/+H6SQzo4f0/6E37zWXfnIqX9c/tUh35vbLcgi1pkJ7y6SDOOsNI3jf/KUTETXiykzj749wl
ZIl7d7U/LvUv5r5banmly9X+uPy7uf/iav/vS/3xfWkk6QGBbkTPp7f+j692GfifX62Em0oEU+Fv
/+l/8Uf/8T3F3Y8M2L99T5Zllvfkn+b+f74ff1zqj1f7x/djeZXLO//Hpf8Ysgy8e7uXpUw0yYLI
Q9SlwfbOXg08QFwHds9ro6vwHgVXrgA7pNOf0DFtA90+yhJnKwJF3zLatSFch2l0GZhXAMnKiGaA
uJ2WQaz554Ki6aHUs0ZqDzeJMcexoio3hdbLF8lL+3OUeRLyE9bwyabAXaeB+uJgMAx8Ttbu2+ng
BKZ9DmML5Xta4hBAY2fTnwz71AsnVaVKMucZ3gCYLdIbZY4WgWIKOQiqkll+WhYwpc67R8r53bqO
NqKgFuMD6vaO91pVirlKu7G5KzrNf6UEXFBPTs1z2Bf+q2kP31BrxlNoaqUhYg7QDu9FCxw8yoEQ
ikQr10YyUGgGiVW9+EnunGCVoU+wy8tiMppCDOv05lR3vVJd98CHfva2y6mIJf1RISYXIhgTgCsE
HG6g04zKxMY2XWnvfvTsRntNMHOmLpQ/tXLkfehr2z75fogPfKkhZOSyvdb6pN6J0Srv23UQScpJ
jKp98NJTULuZrgn+gqKmMpVDMyReVwno9i8Q274hvqQ8+nKIirofTF4IaffFSvs1pYlgn5R4YLla
391bKNjeY8JwCtpUv3PkXA22moS0AFIz1yUiRxjmWilfRI9JgImcc+vc1TWGqNM6eTvpCJPqPmDp
4VxITL66wCBwlZK7ZxdhICkLni0yD5jcnUk2WDsd0/N709HB7tXo6I0kZCw/M18wOlMRa+wSDAJp
mibpaGSiABVNzcK33T2wc3WDtLzxYhrYZGLQ4v4cRVdyP3pRCimIYK1HRzcBhbsVwekAVwYJJePn
6DAWu7Dtg50ITkfoAwoKLTsRrOu6tkXFQJ1HgaE2W8VpPSRhZVaWlXgbIwGyF8FZVjgbfZCVvfgT
NJJa+ClJ3kGsHKtOtWHbXB3EXF0Dm521hnYwJVy7jMIn48/LxbepTc85+YQPjolri802c0wj6cmR
DCwSp25fzy+h3lOzHcfwg9ZVwcGIingrRn0Zq3kJ9fmjGEVC7y/YNu5Vz/Lu4tTuVW77cGPZiosB
uFQ+N5A1D7bWIbwzNTOtVq5pYt+kfiiftaasntshWXthFj2GpfSqAzW7g6Y27vUsytZtrfc40XXY
krdpd4ocM8VyLPmGFmD0WAMT3ycTeD5Wc1h7wdCFOzD+6Kw4hvKhjdBGGtWkPItmo+nYNnBL1CcP
HXfInjO4pLkFwDuvpOzZkCMUQxFBOMURzCy+L+6uyHoT6J92HeJSR4tI1R80ML7H1kRcSfT5UIwf
LNlrd4WHRrfoE4csQY+qjhwSQtNcEacWZOUpjscI2bKUGFBL575qW/kcOKE/OZw9jlqHtIUC6yKy
TmoT8HF2zZ7kspNxtFD7vxMHMRTw1Z2btZx8GSpsyXyAScGIeaIRFv4TEG12f1bVvMZ9RukD08vP
WZN9QmYJoZ7BwIGnyupt7enDjspCAWvmtBzUqKrwr546a7f6OeKSp15FDfpxvZaVV6/9q/Hb6IKr
+6e+dJK9WaKcNgauDgJU3fjI8Ci2esbwcbyFRr8JGjM+xENV7q2s9h7Y+htrVcr1WxbL1xTe6cYH
l71vY/NU6hU0W3ASay2qxkNjZ6dYr60HszSsBykCzqyO5H1Fn5LpSGHyk7Oq/CF8UBRrH6IzeEl4
g/sudo9oSErI4XEoda/YS5aXrFBRkC6WYba7PmyqFairukZvG47KfJplVJnzto22Ncog52Ziu4gz
EWOTI97WchqtW598kgLoIe30+yQN5JvoIcUwGZr4Fmg4AsRA6cg9IoSoS4s+3VIiynMp5hVTRbzX
v6XYQl4X23uzxlcsAPOyEX3ikKZOetOsF3zVo3ubMtYt1dYpJuHPdqQ/h8ghXIu4Ll+6CQZqQEi7
SJVXvqClB9MbDhCSQWzO3czLHhylzB7YduyHUDIvNpIGYAGQU+RL9zgJQD7m1qhurFyWNv5UDRzz
Pj1GHhgM3Q+aSe53BZSw3Lqlba5tz+vu7Do8xUVvPzS208OW8NWtWwXxp1aKPtaF1D34Q8lbiXAp
VdAyWSmSRMUo1QYUKYcveuc2ewOwzCM1YF+XN603mt9tybxh34P8RjJVDEsNGXtV74+xTQpCr8P0
SfSB7bq0aoEaYs49MI6y9KAFxXiWB0nfUxYJHR8sR2Jot6bMsg3aiMGrVXXVCqe6CuROdWmtTluV
ttpRCBmsszjIFR6BS1Oc6ZmVHMhKP6VFgwy66GuNqfBnav0m1gxrN+BKtoZQPZwHG69vz1FxhLSU
+COeTGsnktI1grbWISpM5QXvsXDTaQhqeLpkPLixtMYkajy15vQOlbjBbQspTlZSE74M/pSlpryr
ln3/wxjqL5rZqB8yzwFvV8fBAdmWdGcCGDb7e6xQ+3uf56+jXtc9huq+ssnySFubqNdftKR0T0OF
YP2onhHyRQzFzp8CWd+2UgVuYTA/660Wn42RTKXrYTtkZXl66SEpbru2Gz9INXYOyp47iSqt0lRz
btYmMnrzJs5hxTq3wlBumdSb4GhpeW5JTKg7KxDF+n7pG0or33pKpWzELDGghKN86BXULZc+FPLy
DbTHT7nMTjkHmPXixvH3OGiU74ZTrsasqSh/ds4KKkr62ASInPaOjNe7SiYuayUofJGDk2qafkox
78ydUL+1VENudmx9H2wl/VQ3irdV9bY76mVL9SCv+TlzMwi9bfpYW4b+XDY22CrQb1Zr19eaxwpE
t0HTGV0A3zyqs40YTV3czP2xUPdSV8cXteiNVQt0s9KR2DTbk6LU1S1GQOh5zGBtmoHRg02y7IPf
Fd7WBhGy6eXavO/RkdzLY5jhUuyYuLRBMqr76qB0Vba3iix58KEWIuaWet8SzzwVadt8iOKSXF6i
d0c5TYZHu+PnUUTIwfBgeJ3zIvs1pi+Qig6BknvPSAN/jR1k9aykHa5YzofbuGrCO8WozIfatnja
RMTua1J13x29sx5bPGF4mkSEvJTN4kua7ywc0lYKTobPWjdcPKdTPipGqmyGUTMufOqzO6ST0p2d
BgDnfSTzvAyrqzzr10llRV9TKD2TskJ1s0PUOKy+vMvjOiOZHza7vFWqR9PXcsSmauvT4Ju3sfIh
CiTmRTGT8MdoVF9hfqkfRsv2Nh2ln1uo4j9vVZK8R7ENAY0AnUaf4ovURJDZNQX4mVZeUS3Pf7Ta
JE8vI6E2GKhU5cmTIpfmdyMytpalKV8ypyvWOEYlD7IZhgfZsIpjnqnxtsmbaF27fFDVxtAPEwPp
FpSNtq6VtMJKqgccATiNRz4UauPyE//LYBN4To0Hdlkem5bVwBpCEiiNgi/9Q4TE2DPsRwv5gwBB
uKLOtgpaEPdqNrio+Wf22UvhOSb8504pxHh+cAtQpp13Q7sauLrCbinE3fq+iIxh5wTIx3uuWe4L
t/QulponBwzenTsni8Kj6fv2qciDH6aJbIzcS+cJ64qagorwe14cRUv0i0M3RSxhjW9+iSKt3S9d
S5jvtc3WiXpuspVlPCdqui7GpHtMpxbek180Xx0undFgZOWr5VoDBnYUTXuQ7yjnfR1VPbni7Zbf
8EDx1k1WJXvRjKUmv8Uq+FZTJ8U+RYguMUhFH8yg1LiAEuICjDGCRGngtZti6OpVVGn2uQva7qXV
n/omrH5AwFtzQwJMEnxSMluocCEfQQXvNob117RTwEY52l8N6tlWUqN1HRr3STXcss53Tl53NSDm
r+XQfMxsD3NB6oL2usVcfoK9gVdOpt75lFvFsE68Md/hddocDQ14QdbbxatqOeheaCBzRdPp03bb
V+yZfdXqVxZPFQ8qJIsHG2LdqlWM4bj0ZWP0tekt6zQObvfwf4yd15Kcyra1n4gIvLkFyrarVrsl
3RAyS3jvefrzkaXd9O6j88d/Q2QmCUVB2jnnGEOUp3r0aJhNCTqDSdobJ+uYwTB4J06ivfsLut6c
0NoC4vmxHV4ziEHOE0yHHgrHLTv45GUcMlTag/klsMrCt6P2mwiNhOFMgaxJQkZC5MWBADUKqyg8
VJGGKD1VRLmItUS20T4pTn9Xy310o0lEa0sBYy+rmsk11GG8t6pC+hLM5gN9Ov9a9jD/IndDuMua
dXpnF7AqLfVbycxjVlPJNJ+WOPyClEVxGzn/lnmS3AyJXtxORnNRkqq9K0LFQuNUAauuyC9y42QP
fdk8VyaUIaNdXZax+mewZuWuNErlDvCrsUskqfH6MEoeg1T7UtWycjOuOXFI5oz/Zw9nEW5lI2eG
FPcax1Vl/dlQVARpjRLcQmbxPZEktgx6fJeOlwbZ+h9KZcduiPDHQxH0//SxZu7nop9oA5n+Nmct
eoqzcxMYcbGr6+Cs6+l0TNk53JSGYR3aDgG5KcUWYOE/qnLb8sMhPzqd85iUpfObEJ9BNoAchiOY
C8CVPydbY2dNGNCbCRLQG/AxHUx+h8gQOHGVQO9/6IX5JjVQdEG17xZVCVVuiF6IqvTLdyuQH1oG
yC+2E0AtZTDDurD7EuI516E3lAvY3RKj4so0sZNssyVEY0aJTpObm7AMcIvGtfPPoqGIq+6LMh5+
S8O4K9h/hq5UftezB3Daxo04jFNs3qBTzUCU1I/TCIX50o2Rp4Iu+Znmmp8Gs/o1NKs7E5559l4Q
3YP5Dw5LZptvhMEAwB6a72ZlsVNXkMyt+1n7MtfND4CjwZG1nHKMytbNgiH+hcLF6A5xFe5jNeZ9
9vXwNE3NtyxuCCIl0vIpWFQJ/imkfxlrTmBigiNaU+U9QqzVjrgYKMTa5KLJNfwAajS/aTkhio7W
Ol/7uvnVEffzI0+Gx3ixwDHVuXovx8jXOHUs3Q9ml0PFlv0q0874qsVxw2Y7cM4pOgIXK4qebTiJ
UehTXpvIVB4I73sVuXqsWxYfWedWarl6FJuHLZYoliFDjdsi2c85q2Z5Rp0qj+TnSp9sV46d7qZH
vMPvisBApaYM9kULhKNEyM6H8Wvar27aU7m6OJ1fE9LJj7BeBoZm3Zeh6bgptqy9U1gsWhiq24et
0FizQdSbPm7RyjWh9EN+DBY9gFOoT/dQ9w6Er8n1+I3IUfM7MRfXxFryfqq0FuO/68jpZH63qAwf
zeSh2VDcT+oUufS3ktgR07rktf5z7IP6qywn0S5U2+kkpKwA6ZsNTGauPkS6z1/AwqMRHYXQ9RCc
IqQJHpoJgBDkfdGPiF1hOdfOi+mYNbB3PT/Use285Q6I+7aJf2BA0z10tYa7BuRG0/iCcVjQEIuU
YCGWtNG8LcrXT8VbVRZPHhxpUNwPsetEq56HGmKiGeZ2N62i5XZuxTTNLDvNqZxf1LwuLmlsoLab
1t9FDXa4K/Q9solWBJ5Y7EMtBJ+BcNAlqFUF4+VSH6LCmZ+CukG6fqUtm1AVVPO5/MFCE5Ao1vNx
Kd9mBwOXY8XY3aywekvVPPGDsNJP4qwu969S27H9jLPkNRsfRWmg1vV9asMxHPQlcR9QbnQnpyNq
DRRt4Q+5Bjhl5dAEhqH/JKqThSCfdJaYuKRAyg48aPlFHBpNP8xDotyLXKHG7R4J6WMWIQfmGCZN
EfG9b2p4lKSo+74YKuFnmqKcjChwnqt0eIDsvPtO9NrkAW4Z7+w5tG6XOY/90O7Sr1YZ7kVgs6qA
sVIIFELFT7PoXdDT/neNxaCJjnFpnAEfvqhSrN6AndT8UmujH5n0BiBg/KbpsbQDgGqeoHcsdk3c
G24DfJLNWmF4AzLWTyU0iI8ztLC61BlPvdWxpNfa71ppEBCoNvUulwpAzvxLd9YA+lSZXLEWsOHr
EiDfNm33dRudFRgS7hfHaV8rM7ohJGV6ZKveveb6QxEW9YuFkfOJHgaoglJTTYOHJZifqoK3EJrZ
4KvhVCM6L+eV2ylSeRjs2rhBm7kA/4kEFGiUL+KgOFBVtAk0WawNh9SzgWr6YT1le3NBHFPUqUeb
uEYZnq/1snFW+st6k2hAvh0NSyQY3vFYhkxA5GL3Ia8IjJY4EFWXnIPU+XqV5OjNB6lMSuDIEa9c
MuK3OA2QyoCw9U2UFSqa1p9S4mxRmh/rSSU4n9IuXHWW/omFaqPW6DeSMyYPhGMa2C7TZBeBpNhr
K2nBMibR3VqXCI3Eq9Qx3RsC7bGtWQQ4xMpYgMWtbnvihCSrmApYykmTT3Te8EWkLCy715Tznvrb
WRiT7yzRRYZQZulouSbchL/yAqOdHKTmE7zd+WGu2MBVpo7i7QIphrXE5Y+1LohznX3hqtAhAYHR
ep0Yc00j4ro3lwfoh0fGVViNRgMaK3090fz3CXGFGssPyZC8RlZHUFGcaC8x3GEHkW1zVX1hv6Me
6hJvOnhBf0G9+iwRQ3uRuqjyykpJfmX/GpWm/zRAT6Amz7ajW2L1HBOZt7ctTX4N0uWLFELXpAXj
S7EwXLSdPsDr0re7ILdf4lq2KhCSEZLmkqyld0WRRPdaVrUPfJv+JDXht0EOyImi9RCyVTjFdvxN
FOVRXR0jHXUB2iUdM6x+IlcQ36VKrN+oRdljq7yMZj/dxQJqCyRtukPzhjzRI2eIfM2cznaIEM6C
yA1begOi1lM6Noh7Bo/lPBMtOayAkViFBFqvnPrJUuLhoIYoBOWA9y/JGlRnz8CLRmkuIC1g8AYm
qL5U6mD5Y6ErB6GENkNZ7MsWutxC60ycndbK8lq5WSu3LSHyajrFD04ZtJc2VI+T1UJ0sjKe5lOA
FmyWPcYNdKa02FWzqrbO4iRRz4TjtngOxNludIrz0lawbK2XOgNeHBhqvTYYtJd8kLJ9l7UZih18
dYgX8/0SNtWuNDIXlUzGK6c3bsBaopC5ZsUYJkvhHi7u8SKK8nBo/TSyaaTWyj1TAg2SlaR9lAfd
Z7JT7zcmvbUoDDPtvrKc8ZKGqSebIEsx1RTPE2u1x0RD+lZEHWtZ8Cp1tnynr3HHOg3Qr1otOojs
ZMbpWVwqTTDPFaBr3QgEEdbiJb2VNR124S2fa93iE48D/cF6ejsRa3kFYAQabdlCq6NNkvnGwID2
YigMwnAiY7vQcgRQcXhWVhX9WsLfilVK/2aAB7VCQiKu64iJ1cLmTpvj8CaziMQy2qh6yssUJ+li
hr/a8XfXVvDe/ecaPV/yHZrezZ3clNopTh+HwGke2dZVHrow7eE60ou84hAR162nHd2aWJYsk6+1
c+7LuhnvRQSqOOC0g16plf+UidhSUW8k6mq/rJ9D1AtKtpaq1hp0MHynniQRC1oEXfkc6sSfilT8
ntrOSiNeCT2RMa2CpevG3n6ojNJh9RQOPzLdwpjQqq9JB35q6eOSJbTZvPRNgMmdCpOFkB4cgeHj
lI4lliF08WYj1pj29qKCHqgzzHCFdNat53mV1QYFjoNDO6FlmF8zohjfRHLUSh0n01prq9rpuu0m
cZUdxAl48lHty9DFrDQL8RDpi1ivihfN57RvtAFY6vpeRbkoilvry/XVi6xBDXFSXyXBnaCzbgJQ
Dalm3Yq1UOzo0TlwFMcTWdVqy10LkcFRLIK0CQ1pfQYDKs7a/e9cD5UXpXaWy9wbT3kmDafCiUF+
ZyOsY6AKSqztaAYH76m8k3G8NNqNKBeHrZrI5kkKAVJb1N52AkrI7KDFS+YKItywD4Y7HJzuVRBV
lAlOXObKGP83VMeibDthRxjbTCLmva0Mo618GpPkewmvp+K4cmc/6B3WFRGKLiLURcB6DFDvjF7k
vSgSJ0W5SI1AK6DvAQbygf75/QpRJVfLSHO32vVaW9xLG4p9s8LXBO/iFGT1WYMueqN0FOWp0OeC
e434b9BsxH0SKItx9xf8AsthQqP10Ovh9Kb3y+FqliTk3Avj1Lgr+ka/t7SeqPZKQcfICm8Xoshe
5WhJjs4CMFAfnD0LJPkm7kv7WMyjfCMN4f9KsYW2j3+rFxrhbSfm6hmqqemRxTecPeWtVMKHJBYk
1uqXCIw5OIkFiRlX+jEMlNYTZ0fJgn3OmR4Q37LhMmOuYDkJKH7NiqkDCGHPHpOsmFimIhm8tkVm
QcuieIWgEP4vIbsMl1tyK37CiGVpnzmMLeKs5tTZJZbzg16F+oOBM+zKgDrrd1HXKrd/CFDJSsQ4
3IqTagYF+AzH2gFLQfuldzrAVZkTwaZGFgan7kuZPuLYax5FSdp163wOu704J+U5RLWOCdVchipw
pn9t8eGXu0FdNyF2Hp4E6L8wF2mvxEUPIhUHiZUGMIl3uvZWxhEsaPHwXMsaAHNjeOuCWnuzxpVg
MNOSXdhTq2m6HoviqNU/rlM6pnUZioO4Dx6vxYWmPeS1On+r2ab6Qe7UN0uP/HVUJxe5NG7qPzyu
2cpfYCxOca8EvXSordncJziBv9noQI5oTJtTpe3z+faqbpgMqMP0EJslTW7cOiBU/TJJnJdSh/Wo
5wFQCH8WxEooReEL0ZNrbj0ncqrRaS/vNQXJ0pb7zzlVMXQkYiAREgpM2mxO3pQjpFnrJgKUfWnd
9w2kVivTuDiMrFb/1ADBiUQl/D99q19riIu2e4gLLAn6nvd7zKmuXSYV76ECXADAUHqWEkV5buJ2
2QXSVOwxgCiwRcz1idCQ1hNnzWpK74cheIlS6sroIz4r1k6cEtW7pnqQByt7uNZW4KbR4Go+y4EX
RisvEXqLbmdN2dES9oXaABqr9HK7N1YAnrYe6pXNeozs6YYFlSdy9UphfU2tJ0U17HjTDSD6PzXW
8rSOezcukMKd48r26qiGjV5Gam+wCBiY7eY7tHLLnREW8nEened+zuQ7UWSBVph8I0ocqPYSg/Fm
BrpSD6vBoHpEHWYGqljJcn4nOsAyl9ItK6xH0f5FEYxvcJeq+H22TvOXi3CLXPuQqOUgebkL5Knb
qQWmWe//dUEULO2X7Ve2X36/yErL4djWDEBDXlRnHSTouTWH6iyymqwiOV3ErYc7QUeseWKB2M7F
zqTl+QbqabsqgkkEQ61XAq/MdyM90LVabTiq06RaGCPj5V5y/r3mNH3Ob+1xOMkY4fahmvP464wu
Zm8x+Ruxkrt13vCy309M49jfDwwYooaeQaAUm06y7/FtXaZpCvc0NsVbZLwazZxHF3Fi1owLKq3x
jTI78X2Z43cf5vhit4l0cmQIEWON5fG0lrV48xUnd7wBBh6vVtvSPsOtgO8tL7t9KMMn6ydaIN/l
K4QkLpMbi0UEVA5a4Rohe3U/k2vttpWh/QWtFgyI8Y1fS4amWx3wsW+GGf7jCgIffAgWFty0vhcH
CQHKa6rr1IMVgjFUZ3vyQGI393NhYFGJAiAycQVRpMV2zge81dx3IZo5gJEgsR6kxY+mpn5S2xqZ
50CuXiRVS7xQ15u30mAnyEK3u0uzOPKiDmGGhLA3Qj96GrI+I/luQ++J4QhnUvBtRjDIH3WlepUq
1BTq9mdgBMtF63T5YEOUsSekzXbtRe/vUsd6Sk0AxO1UVYcCE5FftKkXheUMZpJDmivTXo4RPRdl
CE9NX/Jges7KRMYnhcxqDRA3lhJiDeWuaR9Y21dhYhU75B/6XWxLqV9LGrvNIE6uh6hx9pM1BLdz
gPa54aDPJcOifhaHjABi+Drz8i4E9+fLfT7BxGM4rzWmEFdJm/xODYvgNVHyA0SrIchGhuDAiXxR
K9SxrAygHV2tRPwxVKbyNJRzeT2rA9hBhSmZWD5wjyZVbNcap9rN1Uz1LCUvziFk9Wf4pv6ktjJx
IilXcLY4bamE0hHDRHVxEDW3C7eyrYpIQa1fEJJozbteHb7N2mRiaou5S1mb/53EC8Wj2DHRtcsa
PS3yoqpIiTJp7gD6vgA57g6qE1dnp56Gk9lVz1rgqPvt8eM0mrxmhpeqKwlCnKQbXV0lvghfOI9r
oL+2hoKbi/GrVMyK4I3IcB0jlDwGi24dMbpz3doY+bZ80ppQUhRFfhoJdcDMi4JgI+PDFvAAcdNx
UZP2H2W9NZ44vMYdMSjnSpnvWzz6hJfWu0aPekjX+uRoJazrkpLYD89YCjADZliB/EVaoLh+EfHq
xCsWh2uloFP5JNe0KBb1t6rsC83jJKEalg5FfmzXOOVZMfL8KF5gydDaAavkA4w9Tl9ETdfXDkdE
gapVodWXWbsb4x4fwVq+vX7xMUXZ9RNtp7czW5lIbQfxXbbsp3p9LPPNu8gMjjq0DGhY4M7nA2/V
JNEqRL4nqmi+PnRG5Ofs4dmpYaXJBmJYeeLtsD27KAv73v5zociLN7PVFqlPl3zKfvjj23XK0PDw
yBGyc02n50TX7GUnWkBnqdniDeD6fWg1sEJ1xpTtxOfC2F2ctw+9ZUXZ9kW3rCRVBKRtH1yc+Xyd
Yzt+UQGZikO1JK5GrmRcrF0J/QeHBh8d7TmX2sUTBYxE3Z+knhPajDLL8zxgFpzKs8HYfW5w39M4
16Q4oDxbf8znMZTQfQcdqfg+2+v60M2vyevbLRpzNzjBzlJ/zjaL/SFk1l4Pyfo+tPV3/pb9W5m4
QpwQl21ZUYZF7M+t5BHnsCyNv4fUub32VNEnxaFfBwKRsgRoR+RFR/5bnb+VQSXBZ9nOfP4FcUbc
9voLc05sYFMnHpF2WIHWv719U9GJxYf9VLZlRerTZX8r+z9vtd3+02WRY9WYbMLBjdcxMpbRnPyT
XPPD2oLEmPnhTMWmOoPbglNznpMUl4r89SbiTu+Xz4RboOb2XihS6lAvh7bPjuLmNYyh/qLtJOgu
r/1ZdFMxdG2TwqeyrSdv9f5WViorckM0RVFxu40o27LbbUST3rIide3xW+Gnn9pu87dfGhQVxsDw
JdM62JjX2fQ6+n1Oims/FF5n4s+losKHWiK5VYrieliuA/koxtgPvyVqfb4rK6/iNAQ/t0HDWIPC
tmy6DixidBFlIitS/7/1xLXislTP/CVR2+N1WN0e/Tqsi+f7X0nxPWIxkotkSKgTATzftxchphrR
tnsF5R9tAPwuhyGNWQxhGQ617kYMEiKfE7a4BlC+D3E1SiN997INreJefx1u14l662iiyqd6Wx8T
J5LQkfBvz/J1kv/Ujz9dG+QSViz5fH14s/g5V3J5Whfviwd5CIx2I44Ldcn2OoYW0qjY/2ex9mF5
EIkFhniQ7SCe2goTVMW1nYlzYy9exjbyi+ynMlW8RaLXxOKsjSJ5J/psIZI24dFHHevXQZr0bzOB
7YsnVluoCEnA/dZeL6oHTv88RrCqxq39YQ16fXrxHdtBkf4sNTOxAL1+U7EAFclrY96+dIssrxT0
5lE0Gsj6Ml9aihny0Pc3Iv7x9VOKwg/5989IPJ/WLNNpa0zXNva+5hW3Fz+7tVaREmXi7N+youxv
t8rUVoc2xdfXvb14OFG1S8t/QqJh2TPU/nW41Wp2eBALOETxsoVLh9mFPuXffl3diZFIpFCN+Jgt
ozzfmbnyO9TU+pz2WCGJzKvPAYyaxyDG0nA31DbsOxE+GEVa4EwY6uOHKY1VMbPbNkuKqXEqk3Tx
xrIE5IofwSX64Of2YkRKHFqD6H+t6Pat+tAnoPe3OVoikHlPpOK9qChNhuKj28s+CDg1t15n5Yyo
wmML1AlGLmKNEUqIY/NL3TpAyaf6IMacpclYypQgyHcDr0y0XtGzHaNnMlpMk31+H36VYK1DgrPK
3b5tDV9UUVq4/aFBZAK+HvSG3+8mxRdvUhxYC8GdYZ3EU4ovcx2qZgRyYc2zn0RZncSOi4nlYhrz
rwhUzYnrPn2YbJRyfOK/RBfPyminJEPHgziePKln0U0apz+mPSaiZZluWCjlWOVU1DfLH8wY6Q5z
I2zy6+fenk8i7nkHycV39JBeCO6Qdi2SEYvXIUNxSmTMdWiCZS5Utl8nx9F2RjvXZxZ6+o4G8I94
+A+7uuvC+kPptauJ5fbWvsfWrtdQCSwL72u27S0qVopnpOuOontdX9m6txRtW9zk0xh07d+i8NMl
lYTbNqqgR2QvPiP2hOSNWJgGxb7UYYdGHQvfIeJSDPKgv9x8tPv9PFWP+qBjByJKFNj+0RjzRxxn
rgKXTR4Gt2aSevnSPZr5pYwdayd+NYXSc/U4utCl78OKfTctiMaydi5opVzDqBDuU49S2bI9yfST
HjXadZN63cVeVxaiI4p+vi0OPpVpYrcg6lyTn86L7P+9wLheI5oB7tu9nJbBoY3HPSgy67pd+j9X
H6bWwLtdtIfrQKvxGrN/mi4yDltbLUzdI2ZoPIoiPOrMJ2JMuSZFqciLlDiYoUSlEAUL1o/jXlcX
yDfQ89FbY7cNHNdlsGi970tutTSbU9pMJfq0WD/e7RCimUyJGbo90t6gZrIPHXAbRUWnvK5nnEVO
jowpmBcNz8mj6ShaJAEwM1AD1YNoIjgoSrYX3U98cTxtrjrE9lE0vW4ZrhXEb2cY3fyibJbrUlE8
2aff/VtZ1Duraza+7QZmZq+aTHlPFNfDdThrxmEPd+VFPLa4m9mG5SHv/phTxB2tqZUxIUXf1KhQ
lp0lLXjzs8MCT7I4/2GGF899nSivvUfMatfuJP6hobTxeXkyG93vGqk8bpaPfNBUv1+Uwv2wIJZV
FDArXS+uzfpDE/yQFA+vp0Xph53Wm24LC9yxzC0mCWIO9llCKxRzvNj/tio2NQlvdljFe3CX3SkZ
nuolNg9Zq++1wmJtKlqT1WYRwJsO6vTuR9CsGiR1rcI2v+6sRY8QP4xM5YLjh2C8rfmJhvW5ibZj
/yUvAx952uPSRCvy7j9Wqw9v8PpG18lfpMRblAn0dtupQz/3fdjS+3L2yzpm2HtfKRCNdB70/I2R
HlsQDGvrksgozPg4EVCAfiSjsNiDXpNioTfpkYm7Yb3Hh+QSVBgJ6iBGyC8+6jBa+qK2aMFRWPNq
Rb6DRH5FvV2XOOL3Pgw6W69vWO75+RSq15ckXk0bxZ1fFSr01mJXb2BImOv0NICWWzw9Uae9igNb
dFct754MPSEQ5jr3j5gQ0Kb49mHJNRO+tkt72L+wOc+m5+AIxtSrtrwME0Ww9R/+eVX9925pYMgV
a1DRLMVr5qnOEdz7q6KA0x+29+8oOJKSdb7byq5r2W79X5AjqlcbSKHUvwz4vHcZdrZTkT+IJiFa
g+TMC9169MYFkNAR/RaigRiRxC+bkxXvIgumxw+9RiSvh9JwM7W2jvnaYrDIObsa9ZtTBX3xuoCV
GvmgKYCBphmzO7Lz+nXvb1g5aMpIZlW2DnLic4iU2sDKCGH9+0h6fShx7tpolFRediIpCsVBfDWR
0vBle8G/dpdbj1Vf+njAv6KSpF43dXasF4SrSdVIUKgeoL41/sdmZ/WddGitqle9ESpK8WauKzsx
Huk1getHkbwaKsXHvyYnuw3Phv6jC7LxtO31UDxgIaabtftpEzh3AaSsSwaLprI8gf/Md2E2u5mZ
E3aHSSmSf+vR84TD8zgfjPU7Qu1DEIFoJ2LYun5iizhcN73p9dX8INaAqx01Ww/FelggwdvFYfYq
isRBr28G1ABOonoRXRyHR87WVfC09kizaxCbyF/k5fsQ3U7NgwoE1E+K/VDpD0OnEdki4Va1LGIj
WmXyFBOYC4uFMKuPOvHg0G5Grt7QeEwcfTs2W70rNQramUQTPmi2mT70i6ad4Fm9hKsSV5wUyyGQ
4l8Es5l+IQ2S79SwAYcEJmHMt1pc7WH5DHeq4XV68ydbVTiz4CLSvDg0fHD52Tnp7eioaZp0MIM4
B16Lo6JcbO2xr5qK+TLGgbpmUdp5i1Wj2atL7CISGlyW+XnR0MoriPu75BnhTrKTW6jx4H4bpJkb
Epjn7GMgi0/p/LslbvpSDZV5MTraipQ1PdDtGKZmO3ZeWyCsPlG3MiOc5F71QOswoEnN4FClEChm
N9+iU31TsHloZchVVFgAYknWiVMw7u1kcXhQP3amaLf02lEKm+Rbpb8tWiQfkP01/XSUvihpCEec
BG5Ga/2iqLQ3M/o6gBxq1/UwCkpIBaxOTWRtcfz/bsf8AP0lWO+h+a0hKyd5icLSlkhLn4DPxYfS
LPTqLKn9Zd4rqbqcZTt5jfsJUFOOJBJ87rLbJOW4N3U9uR0UlKtXTZ9CMumrpXlfhKFbzQyOvWlD
5m8k3UFBGtHPkkpDuDgsTsWiPPM82nkirODsBLge6X9lMIDAzMWRUDgJXJDhILDW8HsCjCgOY0Zg
cr2og2eudxC3sURtu/u1FCAVkGzPXpzy+1QBzJmd0XqJ2/rVUDvwo12SP3TjRIRktNj35jgXnh4b
7W6b4K/bKEjwU38B/eD1kKtafVXcw+XmjSEvAeXfG3X9pNpKWBFaUeaLebvXA8fLTW32zN6Z7rNI
CbwAukjfXrOyJl9AJ1SE+KgnKUcLHtVD3F2xOu8Q+VG9NgWWBXShJ5q4UvZqAYfkgmxDfSiczM3s
XkEvM+2PeTVAQR9PqR/2qelbSwPMVI5dFHzD++3Qg706O0VOkBpft9bxmbE/XTFnd3NgKMjwwOU2
SM0jQhDg+JpJQ6bMg7079lTHiNzONh+dvkhu8K4ELmG5RFJLA3gEq02xbT8GnZKA7pgS6BDvu5Fo
2+th1k3UYstLkqkGSlvxazdkCGd3leHWdn5KrRQRgNBCFxWFEsLqpejersLucdGb7rFNmt0wQEon
cloxKbf5qJ3yqklv0/WQWdDiN/NlKYHz6M5ELG74L7EhxeOypMemtKbzlCq7fw04RQkos0+JOmg3
EOLXR8j23WmqSw9IcIQAs8EchOdmP9s0KBtyDF8PqsmV6sW4N5rhYFp5e2rGkqAyJr4bkdoOVRCD
FNLSndmjnTpOk2tDVnkJyHWBrPuNZZTw8drPJWJBRDJk945RNl5jw65rLKlzVGq59aEgBNpo5OE5
0gYvrGzpZ1o6Zxvl0RnKjk7ugp8Q3KeEIDRgZsq50w9Jkhy0sgSla/T2P0kaPyklGprSEg6o1rU4
9Sy4BkYkLCBYrmS3qyOoxFcSfKmojCMafLiqYPLzurIIcdbNEBDGFWqVphSesz70imL51nRK4GYZ
4IJohLq01p90o6mewcMCSncAoVZ8xrw3w50VBJpb9f23IShRM8rSb1KT7GRzqqHgiDELpH3M33Zu
q6T/rsdlDGNGgLJMQFsyTXzucWGephpiYZpoeUpztUWmyPkS5d3D3M/dsQfk541IHNyCcvtSDzih
JclxE/z896YiS27eExULqnelBWCcxmoiewZCsF0qWV5qUhxrOD4bELndv52SewobPtBphIslgX3o
1nVAC5UwroUVIkEQxNGugcA5xLvAioeYp94hCZnKml+FkeskUH4qvQVoaG2MxIH2rgppr0foveMu
dfilVvv54ORd45olsSwqWrhpYRk4xXl9SpG/EFOfQy2P8p3hd3naoQo1PWJqnXTLvGv1AKbCFkAP
nNqxq6rG5Bk6wWdtfmdpSfUaSd1PBTjbTUBef2H5y7OiwVfzd+uAwazpJLhnW2kkShysVKiGwS4t
XNwCbiHpxk5oQS/afzSiB5CKvTrBoNC03pDq7ALTyu/HAYNpXjJkp6Xl9RKwbwlAwJDVqqvLinFR
QvPNcXTjLLW1cUFt/PcgJ+3eMnV0DVNPq2P92ORYE5L41wgjM/IY+ZtZj83RmC+5bit7HQUSD/cX
3ZSIZxfEkXau1EX1OvmSVVXnMRzat1mv/IiHGTaIPiF4LWizXdmUyYu5BOw3cP9jx1BwiCladauY
6Fdnin0ijBWbhTaHZws01q2sSDUS8jAdKwNwpQVYS45ZSFW+zCudTd8391NZK1+KKWzOhOb+TiGI
KA1vAn516E3pXsm/140pv0CsO5+ivKx9U5HGQ6pgfDS6wbyz1kOh949NX9+UQaSe2iYC1ZGqMzF9
8o+qCi1gPIq26wuc7ZB2unKT4ignSO7GaKGBMKSE0M0m9mo0771Mg6hVKwvHoy+DyDXM75Fh/iiD
MNunTqHsHMUe91rSHRezKj1j0COweONEsEdX+3Y+Oae8qQ5tw6qsAcTHTuwoQet+y2I18BJ1vmTm
1KGInfbohSvOTk5gSAFm3d1a9MRjLZkv3VDXj2YkYRaaVD8DZrOTRtS9lk59SxFvZWabiZ3UiXTT
mrTd0Q6a89iZ6TEstJ2KZVQKDXXnZOpTOQ3LjYoolJsZk/yYhfhZg1K9LRoEHoxFGmlhiN5l1Rid
LfUXdMTSfWdkAftGGe6NVJ6YBYY3YLNgemP7TGg5Ggjvh8SuloalJ4WzA2cS9wFUvjwX8WswzoOr
tYm8z4NQuzVmVFnbecw9O72To9a5LMNjpROT2wJzILgWqw2iE/5Q84WWSev3LCmyYu4gtNfQSENb
eA/0Cp+dgerUENlPNmvXUsIgGrfQy6jaSzYg2N4Po31aZS994gkkGnF2KjX5Xmqsxs9qqXINlHL4
OuExlr2podstCKD5SqXdGHJk7Ajr8cD3I/vZWPGhxOvVt+UENEH5PTqjvs/6XjojDjX7SmxDJdqu
w2yi5m7ufCNAwmv1Ak8Jevd+PqAfLNeMiFPZnNAKAd2ERhero2OKkpiXGeWT0iazn2OZtZz6R6Lo
0AgBUnGdariT0AtrtACssFm/ZbqME7rIbpuqte+QvLNRtkq7fdTCjYNuF+GU8lgR97SrQ8Lc5jC/
s6cGgHWjj9V5HrUXo4kGnkSfgPqb1f1CjPEp+h/2zmPJcaTL0q9SlutBNeCQ3tbVC1AzKCLIkLmB
ZUZGQmuNp58PjKouMWO/TW/GZjGLYiUEGRQQ7vee853RRkJvpvVV06zqGjPuVVMRnW+rOsZr4LmJ
P75t7Iq4v3gmkJ+gg9QgI2Xh185AiYpnmuk4HRWtuhhDW13RPukrOfqMqCQmDV/L4nVeKGSaEENR
Dq2344rGH0YpP+vxlbu2H9RTHXmI+p0SPBU/3/K2822dri2tQZeIQXGhAUp+0Bul2jlmQde3SfjK
zboBwFFGwbLxq++DlcHXHmR6ssrOVt1B9YnCyKPLX9bd/mknybTXg3x/W7o9jZOcjCZrPBCrReui
67sNRgf1YqnNcLGXt3/fHky/hqPbU7r7c12pWa+t70UHiYbrUobqAH60f/pzh75r/GVSAeD6c53V
rn8QlY54vEMD76iqtxcy/gDE4F8QQvmXllTsdYwfe/nnOr0qMa/VCPcykYQowSpn03tOfbo9Y8r1
6cRYa3Nbuj00dU9VeRQGx6vjXyzHWQo7C++7ChyHsPR4J/C4XHIv0Y+tNZ5vS7eH2oRtW+I62N4W
1SwaT8PEm5z3F6L0r02LaYEEZntzW4eboD1jYdgwip/3YLexJEkJD27+uUeppdV9bZBg9vka7IEA
u10aPVnft3VJppTLLFW8Vdn+LJTWvmAItS+y7YaVk4Y1Ye/kzaDIH8jXUYKH2y5hCpk344a9UBuB
xhz97aHOGOZaKN0uou5p5pB/5t52/nzo+xkinnnbwsdznbf6tRfkLTMI6Bb2vDjYaXgtoo3aW/o1
ZjxzVafKXxCF0e5uO/RMonbRpBDePe9/2wV6SuxJJrz+YOxSS4QXpZDZXhvBHyRxFV6i+aGYpaWV
keZUqli8PTgBM9QSWeWeilgREysDSgPDfaca+QJBofFYEN6ySHXBiLHK9EcGc/3K1EgAvW3lC5Lb
2Vq/yOWkP/qxlR/zoXi/7UvE0XDxyuBzW9z/UPlaxikoifS24kPWRD9jiA0YpKtgX3l2fabFJa5D
FKSrACNrQvDJIhqL9lqbfXxWbCb889LtQeZzaqZX9J/rPN/QMbAy9/AEeWTO/NCIfI33O7r/fBbh
SCsu0OPqtlEllve+JOf9z5dsZWa56Em13W0dqV7jPpjp/rcn3NZ5HQb/AAfX5x4O7YGMmMrVbXEw
wuJh8HC7ze8yIzrznCrhVrQyWljg83atZqjXokESr+pMzCon1q6UvLTrIDm2Or15uK2yQoug9clK
N7cneIPVHTp9+M6gSLveViWRPBoFJ8ZtyRG2hYBJ6Va3xdDiy1LLblXm0bYUlXaURt1fjH6A9FGI
N26O/eX2MDkRyTBmo803zN/XFdJZTLkW3n/uMeYOfQV09jq9gE1kA6ALWiKqNc0LPvTueCOm5KP6
HWO2/swX4CwVI4tPRmmC+As0bYMNu3lQGlLm8kbIr2MZ7IxpKn6SXL0fMiU89jJ692YWs2SYfbDn
B6u0PbfEVXzWdfomZZnX17aI3sZC4Wvz9YmjPAPFUVpLRYbBMsOafIrdW4kgqKB4DFparlXFqFzD
TJWtUy2yQZzKTgMmV4Vya1/bNl1J5Ss6ReNM3GJFgxaj+WBp+XNtyB3npr+2PaV0bcAOXaZdbAdA
RfNeJ0Q69VC6gEPblD8C5yHrgL8YUi9AQ/tyq75kNcJhX12OhCZf+ejrSrPC+5zr4xSLCwLPcYn5
VjJ1lMPRnEptFY8mpJApWjiBHn/t4t5a91VEuSHPaL+a9opUZY0QR2quzRAYdzpeUb0KP/pWqHu/
sN+dOr6bchmuxDThoBFl8uJbG9URjO0Iy8qpAi9kVKrPamIr6yAKbXq+aXxuQuUHjkdoMmUI6c9G
Yxm8c26I59wb7o22fDK0dHzM60QhS7H8XgypuovnEAjmk6RskiK50+wGZBloNAajrXCjOI7uMyxj
aLZV75vs955lgXrokvTzQSM4uFQGuGJhMbm34XSiVxnxGLQLw2F67A24hjbhr/GQRScydyJGiFa2
0hqtXm+BjIY/bOAeC7UIrXMGJGNuAFsM24of+hgMz/VoX2LT9H9oafScmQ7xUin8L6wldB6MMrjT
ysHb212VbCtjKE6g2nM6KGA4GYf6Vy01s0WIAPhN2sqT3RXTTw3wjD0nH2VeQtsZNgHp7qPbR0Xy
5JSjsZzCoN5CEtBck6kBgaxlXe1BDzI081VCSeKCTMHA6+7brm0eG89qHsfZImal3eW2lIiMKWmg
Tne3xUFoxaoQRbu+LfaEh+0SHAJu22TtY2zNNzT8o3++Wpkp61jY5v1tfy20LSJqzQJWH3/KNOJ0
HfTRsLotSvyjd+RrMHectwYVt37THGEXsXR7IGfs5Bg9JbR5Ffs3eAQA1N8WrabHkoemfXlbJApn
OvhU8H9/NTs15jvYbdvt/ZmF/TJZmTje3rvXW9Gyo/n+uceYVszC5UiVYv5TOfeLU2JmT7elphv9
ZWDEieuPXnDuSFY7I1qI3TRqMqoOrLs9RJ2nLbXRR/JRWcpyxE1PrqHqnwkHhrkPQfWsqEq2t0vj
/h/rb4sBTlSzm8ZD11AkcG/r/K5hpIKwfX17fk/vB429jFZtV8rTOJTqphqoO9a6zQF9W3l7IFvO
7VRO7D9XUSCUpxxB/aIZIvvzBW5bbxt0jPG7JOleSaU/qVXRMbESuU4HPbBOTTA+jo467f6ybsSj
tGZGC3Bg3iUTlXXS6oCn2IgbbMbdh89FZickFaV9sJ1vPzSBanOBrKNk9jU/R6/z7kQ9/7ZwewD+
w0aQJATMjQ0Nl9vybZMYx/QuxJEkUmGdjPnh86UQF6duLzR7c1vZwufDn15366hMphOkW7HHrUbE
KUu3VaISW78zp/shGHdYLEs4O73xhGWfcVCrfi4R57dh1Oc9NIE0nmIzWpeTlV9ue1ZaupqSYfpc
CsdyWYeT/FwqUOKSVpVfb3uSBO5WUzVeQ68wn1rBxNFo5ee2pPohPCankzSdO3BAxVORams7GLSH
pHfyJwUvdhtH9fm2DQQpjDKys49VUqRrI6bdYDjVJSfrtzPdUKBT1C0HbacS17QBaFAnvr0Mu+Ia
TaTa1cGkX9C0M2OI1Ln0OVZbUBXZAt4/xz+HXsLkbis66ipjp/mu7hB0pBd5uZPtyC1QV617HEja
wRzqoz77p+PR8ff9ALvztqjluQArYzFYM5F5RIQLDoBqFpAVnWWAdHQTgzHbKOPXKqrCd5/x3wJO
WX0vIQu6+PljIIR2seEEenZqmIK5EmWrQpvaRZbO5pYsuyvwi0Nbgg0SXUutNd85PnZMqsynzqCm
4OOPDZJYeUHgj8+PrNJpaLOQmvLoRidHOIbvdiREVo5QP2JFOUpPr95TGb2WNwzZSG5WnRLXR2FV
3xKM9U54ycX0RQh1uIzRCGjx2dc9/SgLDux5VTQ/3P7lqJG+wQgSuR5OL6hK3hUHl6sMtdyQZj09
Dnlz38ky/xbRS8QRk2quDlxpYSdKA01Paw5CVPZy0m2gxXY5ohpUQqrz1YttyXPqbaw0rlDE8BAS
KoU3aZlnikLolp4tgi69JiNml7wgfjwx2nWrOcUq5dq38Lu+36qZby8KKxKAQ/JqXQ2E1vaZFzxl
XaxtLYF93xq7mLCMcpOkbbiy9F1R9NUjYCnuMS3QShCrD7elRnrPrTI0J8u2kqcxBAuFGwnD9rwY
K0G7MLRh3A0jFcjG5+rZJ+qLF3f6JpvS9kkA81jVumWijeytawxSl2LHPGOu0Kh3D2kokkcx+OHG
t7tkZSX1+ssv//af//E+/Lv/kcNmHf08+yVrZ21Q1tS/fdGNL78Un6t3P377YjKKN3Ci2jrhkram
2mLe/v7tEmY+e2v/gz4zXosoCLetPb4kqrW/oUzLSXX4BsXgudxcckJz5+XBD7LDvI8I8zffnLiv
FaX24HPhX+bppH7+67YuN1IPGQVbA/L2+CVJHb3tB6wQJjBe50/azjgzdgr4t0zNzHR74+vcHhg8
MOhI68ttj9qx3NsH/7e/ffL69k2858XIPQ8H7d8X/3O7uqz+Y37Gf+3xjx02H/npW/pR/8udjtf1
4z93+NuL8md/f1vLb823vy3ArQqb8aH9qMbLByd+88dPN+/5f7rxl4/bqzyOxcdvX96puTfzq/lh
nn35fdP8UwtT/8uhMb/+7xvnT/jbl+dvTfj+LfuFTLbxf3nax7e64WgQvxpo7aSUqmMYtrCsL7/0
H39sMUxbSGGaHOjC/vILcqMm+O2Lof0qVdvACW5blqbpwvnyS41T9o9NquBMEI5m61xzvvzx6X8/
cD9/r//9gWyofzuQbSy40mBQ5aBmACSl2ry5vx7IDaoJYGu06aUauPTKQoN22TePhpuNcDHbjurG
Hq6q5UZye16nxUWGZ6H7K6rGoKlicFYFOfKWq1D+c6rHrHzWi2dzfAp6uvGnoLxvKfFGGwmiF3ua
5S1G58HK30k98oeD7V1M7fr/j9B/fYTa2r86Qq8f1ffw29+OzfkJn8em0H9VVYKxHX58jk5pseX3
Y9P5lWVdVXXHMIVmOFzh/jg4rV81qap4SXkODw5P+uPgFL8KUFamFJoqVJNt/52DE0ju345Ohb9r
I1IQ2j+OSsLJ55pfBUEiboaMeCvT/6Z1cbctcpn+FFnkr0xaDQ+xX2qvmD20fQOO8lirpCR7Zp6v
x4nOnteSo6RAdDwk5F+/C6LIVmHa1/5yiKDNuC3pavekWBUPFozEeuGYY7P34ZOe9DjNz9ZYmiYO
4Xr6AbPO2PchlPwkVfxjGWr5tkQzsOLbHfbOiOAr140XmEHiydIofuhmT4HLmirzZSTrdQ2JxN7p
bZJsSDoc3LgY8SJTiKV2Lyuu32r7QLmku+PjzuUoqzrQs6H9ZSnR2k4neUcBsFnJroK36lXIhEUC
L3yQxuB2kZW/YYM0X5zEEdRdTFyzrlPq/WsK+WqtVYl6bpmOxYvJCaPtGBEu2Iy9cJ3Mab7bTttd
Z8foxseh83NIMc85kQXxHgYadQtyFxvSRCnJpI/jWFirvKONH9Zp9aRVGPoVcwwoXES+Og9xkoPu
0DwaiL+IEHgzAk9BjNz3NLWWhQJHNBw75ScY2OkwBWbznFC1+w7QIl6miSSOI62DR26VoUorwLYf
2skK1pWimM/oH5IQ/nqKfJtKpgQwGNtNuwg9wVDFH2I/XOAi7vdCl9WHF4mnlJR6ogKD8pkCVXzQ
fJXAe6bMjx5RwkzT9dgh5NrI7vM8DY6+ED5taKU3M7cOJY0UbUANokTYnRY9pCYudcEMcE+M8GeP
6upYg0YmLNkvnhLFkoAvGYAestFxHuzQ1F/GErsKhbP4JfH9eh/pXb1qZWHi7/f0DZRR8ikQa7/N
sOeDjl3zuanC+Ko2EanczRhxPfU6Cx52m0bnsAXT5xpda+4RHja5W/hOGMLtBMIpKzEcNLNOnhFr
xkCji05dKmkSL1VENG5dieYaqQzITdASdNjKIYapFyXvITiMZTIwSUSiZTFxQBHFeT5dCmHGB8Sk
qks6bvMziTySpQ0wro1RmHsvwFFdJ5pluEIyvCFCaly0+uTc1eloM+NS7CVHQ7mCM6QsugAXTC6D
ZD1MVbXoBhkz6W6qldZCqVwoqqlsrUrx7mCYD2+DmTX3UzrogFWrWBfMQ1ILSGjm70JmZCvfRgHo
R5vIFzHcylwtvipKrdwJI+xfUkDZpBlQnnWBZIfpwtJN77VEV+S7o9mQkNkwtodX2Nfa0erzKlul
WRS9hg5ZqcC4GPwWKXObBeDRkBkVONnX5PanY7t/jyS3uaVNdPk2GuLmR9gnVuRKuLkHmwPsnepk
8dyhUmqXmeanxqooNP3enwB5AgPpz2NlGnvfkciEmND5j7jU6U5LfODVwvcb9eR0VvVddj1RImXI
FwEpJ073iaIWw6IsA+8pmjT6ZZwBzsLydSiRvpOA9G7NQH7TuwbNmiVQQRJoUhcqySAViXte4cO5
D5jxHRomB9c6ksp9avfjAdY7lXzVtl178o19rhLappRGS+S7wEdOO/saRXq/69vUJJVFra40SWj4
csU+wJDNF5pf2utpqOpv+Zg45PCUNZgGWK+UKJmGKE9pnVGgwWkYQKwwSj6WHniIkSOl3jZWW2w7
Onl7VZED4h+dd+PTWT/WgB2dhcGBQQOSvGRYsoCG61zAJWc4PZwN+K8PLSEi3+CEelu9cuhDx32R
I0lO1ae6MHsCOeX0EiutRnjtJOkckKBwRXRrUyWzMdc7/HMlWfuQV9r4ZnEx4ErcOTAOSy7MOkj3
SDX1bx3DaOl6Q/0e975/rQPywTXHIM4wSCPDHYu6uuOukSxwPEK1ETzxovc5vKkaoahnhfnzKByx
LYKMfA7Ak9N6KL1ogTCJiZ2pBC+KMTKpjzwrKeiqMifXCmCT/CKg+6OqoUgcZiP+Fp2iyH0f2sab
A5fqruKi/BjnA/JGwHanYrLFwpvaxnOBniurwItaN+e+/tTDdoAUO5XGT5vC4bTUs5bpYYMWZqc0
hvWgD2F6LuxcjVdsAfVIhMHSgfi1iqVJNdAPuyFYWigrinU6lzfcGh9Z4U5tJ+QKkNFdDgCb6rQ9
6C5QCh+kb4dWra8ovA96N/6MlZIgQtvPKXUp2aWrymzX9HmzK0q7HVdALDiKjcnuGtfHErXsW5rL
dljjxRAFVUDLLLt9UzLfc4XXSn0Z5OFML5EhFtKoCBU36VPzEdVPU1K8jJK3qlG1e8Yt+attKs0a
8X3EzU6droo1QaWIUY7AgzDDaluYgk+kMkSHFlcSZ6maAkaeNQQ9TSYUrommGP1KBz6TchGBBl/S
46V630cY+bPAdlwlgfs58NPh0VFEsWhLtUoXoy+oqqAOVR9Jqs/EktviTOyIWiDbKkhcJHkqvMlc
Gs8ynEK+bZQ7EOXMRxJYjGFhRXX3UNdkVBEGQkRxQ1/ZTavKXGlGnT7bahwuo7TvjpHQ1WsKbNOV
YVRtuHZazJdJBHkQYxhurbRXdgzW8D+RN3/oSq8/+I3dX1olkUc/7ssXZB38beCMDuEltCt3QaF7
h9KZ+u2QFs6eIqF4Bt6l3yuEcLhTRvlj0YbetI4DJb+LdOwbQS2MszJ5RNVkRfcetaH9KsM8+DnR
t0D1kpRfC4AhSy/sw6VhR9ZKaRL/Y0BTzOVO/c7Fw7uAeEHxnNs21OnQ3ra+/ZJrIv9RW6Rz1MI0
PpRItYBn27HjWm3av42JZtzlftW/xqVSbuy4jy+l56sNli8lvSL8gN7gp4Wlu42PXlFnQEWxSwPh
spBF6q9z1GrbyCydA+TZ4alNdQY3ucG3ieavgLwIqYBIDaMYd7psMRpUVdg2Kz3q7FUy9P5Pq0kA
MpqBrqx1crujJaEvNPYc2xDLqqzbs+jUZs+9tTkMYFc6ToxpOsTCGdwgbpx9ldbiWjqaSTsb2RnV
kwQVj3BcOqrFN7Tz3DVz1c4Q2o5+wQAxVFdBVoofOTLYnV8S+MrgLLP9pZY61pFrf7Vygkh5UCYZ
o4/0wvuElsE1lYO37gudrgUJlK+kq9qb0dfkWaaZ9xLpJKcwSi6+dmFbfCB9L1YmrSGuRGO7pL40
cAaPzxqq72iJLm+kVSXyBUU6FFaeY52rRidTDTRVG7q1qRlrChvGQpVeHCBoDkkDamuRXUylrD8q
VD77KWhoLUT16BO3BcPGjblLSjew4wppkxBvU9Jk/SooFURMZlJucodgl0iPnEVEH/hZ1hq1QPDu
nMg4UouSFlZaBKhBJsKOE61+S7NYov9JzC1ZMcFO6o26RrFG/k6lkLfVQuIhkhqxeqAjsqwIGnfD
QBn23BKcTU4RcmV6jPPzGSpDpxxlR5BVIGR67UHlfF+ajT0dIwCkq1wBU0PHvnwCYaYcwsDCrGyW
5bpW5fQ9ga939Bgck9EytFvOdhQ6NKUtl053cOcUpgZ3NlePfc0Ho+mh9tscxd0TeqvwoKEMSWHG
GS0Q3649N6nn3TW93e0KWMjrrFb1E2RQQYD1CJtoqEuw/loX8ZKG82xxj9loStadcjpIR1OhXuQG
hNufgCrpR2FB6ev9wtoXuVG+tVlH4z5KvHM26ekCXc2455RUEa8Yrf41CmR1l1lRt6a0PH0NuT5u
aOv0X/GYhg+eyKRKEwp+EiPoktpUmib1pVE4lsPUm1Y0c0DQ5QXgG/yKpwBC/a6QMKqUUFrNwrCL
aM3ltvyWGsp4zFSkay7sH4hEU9QqPzvqmvssd+p3wOzpsuJo2Zt5yq3Iy4fmOwLU/AceAXBGU9kv
Isd0dha4jnuBHnxFtRqgdtlCZFwWPRlnE2pJYDpeXpeUNlplgfQpL1xuY/THm7JZdqAtL6OtQBGf
mCHKTPEpSmttjOo0NJU17HuqIgDF6X3aVQH/MQo2jCuCO6MFswyMr7jXAvDFXhMAxKoIYYv8QsPo
FNHK4KSJvCuXpI80iCCH+fXXsigZUXSVvykZ4RwYBuTHKdK+GzZwy8Co5FG1Su7PnRq+RbP+pJHS
XrZV8FHXIzfvnnwMs3ibtBbilS+O8J0uFT5R14gprBYlyVX5Sa/41JllbmxmDiIyKdyE1LR1tRDb
2Ul2lLnWvHJQl3d+PQ6XAKLdNu+1/hWYUpUzLkRwhcFyogsf+dZbZObyoW6JXYnGDGcIk9uY+iaJ
dnSWFSshXi/T1X2mdv3DwPASh6coj2E89SvDHOdraMLJ6dqEEZCpGDHo6CvnlU+MNBVNpsxVAo0c
y0u2Q2G1r5CONUyQdbub6P3uuwH8d9Zo4miWBFMoNIpmWFpuvYDg1skwKJyT3iVMXFolwiiktP59
K5BuLJDYNngSar3aGCQfMxVDrjMG7XAajLb9lntSfQAhyAi9wfG0lvS57ibbHo6IEMe7OFbHJ84T
6GPWmLcLCrb669C15HJE2QfRiB0aBZ1bQVljka3s6FVPPY6uenCCozH5BY32Wis/LKczfIBSQ2Eu
xomke5R2KqjzWDQKgk6uBHssq+3RB8cfLPq2mBvUWvJEq1OePIavF8kEdDN2BfQsKHqIfuc5KRkZ
D0FGeFLoZcqPXinSTY2y5CnqBzN3Idf06yQr6DqV9AThTyo2zhYCM2TW9csoMcVGrwLEucLHDkAX
RQ9fiH3Lr6NWK0t9VIf7OsmCvZ6pKnyLJJoQldH0Vxl/okKwnRCs3GCdpeIwk/VCfcNYLttEBF0t
O98T+V3tw64zjTZ76FW/+WZrvVe4UvADD77hLAkZKtamphqwHPBtXHxbVmeqpf1uSpEJb0Wld+cw
ivKN6Vf2AtV6tu8YNL4wwAnuZdvKt6JrgpLSh8D2U8Mju1N8O9wqo6ccPAKbDrRZjKcWRvQmKb38
2jGHvkO42K2dQoqTmWbtriaC4xT5pXVvTVP53TbybjUmDW4APJ4BGHNS6WYMvMvdTEdZyyUvcvmB
O8b5vfZciKi7gABG/+14Vb8Pw9J/RBrSPuVcLsa1kiP3X3m6Sj9CKM5qLPTiLU+YxXWFL4jjnpqr
Y4dyVwLt/VE6hccMva9n/rXyjist3QyK5xOGavtOQVmipL5TNTWVIuFY7wHIObrIis5kRlJJL2oY
ykMVPha6ka+iFoUlhxQ896bgTu+pXBF6rdVfctwaOyeFZ4w8XKk3WsadVw+salNxZ36xTN94NXSV
i8j/xart/4NtA8KhDMuR/6owe5fTnc7/Wpj9ryf9XpzVfrWloUsO/LkOaqm83GdxVqi/qoamq1I3
8R2gW6dH8UdxVv9VWA7TdsdUdUOzJU2FP4qzn6/HNpKLDZXJ6H+nOEtAhvm36iy9g7kJgd7adHhJ
w9H/UaVt6IQaqYHlQU+dD1pl8pBW9akd1YJO9UPHfOMHIUm9K9F6hUW111FJPPhOrG76hJohDoJt
nTjroVGxuCvwxdWyPuIFx+Y16MU6BOy4qavpe2pYyfNcdlDjdNl6ya60T72omX8xomGW9jVNxbHT
hskVdZmvfYu7AI4vfH4+SnNUWL2rqS8mIZaHqJf+zp7GV74glCmdCJAbs7voYRElVbDNarN0DUdE
p9tDXPWE+mnxpg6UkYhIDCOLZkqfaqYvSncY5b0qscY2CsoaTYoHdVI1rIDoapGUo8VTMbRw4VpZ
0XYCSXOnaN7V0ILgrDnSXxHNcm6SRi6j/E108VNutWSwwBGnp6/yJJW4SttejaHdrHIE3JuhIiSU
CuFd7Jh3Iu/kWWjdbmoAfBeqPe2c0OQK3DFnNIdi5/eRz7v1bGjOJDLCr+p6pgwNuQVaj111LDtw
TJPxMRQ1Sa3YXZ0OYbvntNYKb+FrncPx4utze6AIfbWwG43imB8+90puLZKeQgapVLtUSMQCVl+t
rEwhmLm9U9pkjRrzuW6tY0z9ibSTbktMjLbAGnSahHMYldLeRcRdYi9Z6FT9tqOGeinxTWbRkHYX
wm7MhZOE2KbSvHX7DJ+BqjKvGysMKZHStiAdqGij92V0yW3cI7114ZVYozpk46g/UW+Buyz6/KrX
V2HTI8YUkKLMbr4aWKusBiKOHumU2ZKHMfce9NZ4zeI8WEQNRYeBwViSXrwW8desj1Bs48noSbZk
nKyRyolFtwoGbIhUm8gxetP9ot/oBQhML4adpo6L0e4fmvBSKukCVwtDmQQP1bQsRLBS9WSZpMM6
1nHMKcwkOnS3BtEpXO5nRVkZl18pGF3RaOyjMNvVeX6vJEdCE+bAnDPDvLvAQ6cYUlCgQZd7zjZH
W1qihnHQNU8t0lku/blpnIOCEMLkUVXLTfowmdwow3RbOvlK9acl42yQK/XGbvJ1lxwCcjG9Ofuw
RiX7vWKA4IOmFr2/aq3XQMUrAs5cz50t6uSVbk9b7gMHHZAXFiwX3eGxr4JLF2RHQtzORPxtrFzb
jDJ+MYdsZeY1tkrxw8n6NchMAq7kPow4kRm3enkzl6SZU8qN7xnLeBJ3vpeuUEXtO5y+cVDsUJcQ
PTE8qToO/Fye/FjcES22Vs1sWdTDdqocXAvczwe04l10aPhMlqAKpvL3yoKQoK9D2pNJZq4zfgZL
4ktV6ZOk41bG5Z0cuxXVkr7ttvOq1C/WbasS1hYsmL65Wl1sBd/WHIZnVc/YEtfOLD+onG1BeTLU
g1Op9QcnHB7m9akwz5oSPowIMUnvXDvirRXkUyfKSrT6CguFO/8/rWf7B1i8OtwIi1cPwm+aHN2i
8TYhYXM560CeCpsMt04uRUTPBgzKDM/hbNoEKL0YbZMKjSpgrZwLSimooTxT4inyNn5IzYKkuvmX
zqHQ9kG+JZumX0fetGwTe4vgcxXH5j2zv6RgXpodGdeugZciX/lW4zCPbDS4/LHcP9KUQbefr9o6
2kXxV7MI+WW1u3gyX+d3yUj2OrWMTgxj7Yy4qmG7GWq4ArKllPKD4C2X+NaNHNKjbu7KiVJhKffB
QFPse2c0y2iK93aWvszc1iiol+Hor8oJfRjeXYxbC010z2FvLStl2iJvwdq1pi9ycDTeUZPucopv
AzV3W4yukVIhGhjzK4ztowrXacm0BAxtg4nR5PQe5O1rEliR6umYUS2Y0pBLn9z5IBomBnixYR3K
aZewqdHDByts3uZDef7O9cFc9sW9bVyGUbpmH6ySbI3THIvkIg6umic3CJ9wPurnWCvQdtpb4upP
RZ4eg87bTsYZA/9+QoHv70cZ3I05R1FtHKYuvR9JXUAucFZIlJgqUB4Bxfnxe55x/Zt0XEcba/RP
PjNJtUx2Rqes/AwrDNnYXeOtOooTzGnm1TZFbC9xtnqE7Yr0zWYYN3SQjvy3yMlD3TN7IjxNHinM
TpzLgMpp7YuV5eBqJy2o8KeXcdCX84V4Xm4hLJvcrZWKgG/V2uU+cdycj/5kkIqWHLmhrkdxkNOw
sOfESQzJ82YNp5BVoLantiFiMmyb8L7y+qs/8MUQ2UvZRhA/XyfWYSBpTsoU0rfN1GhBzQxGz7hX
VLmJy+HdcfDoA/A3e3GGIPWsR+lRxkio6HJcan8x/E/2zmO7bWxLw0+Eu4CDPGXOpEhRaYJlWTZy
znj6/gD5llzuvtWr5z2BcQJgigRO2PsPDm9DK60gfszGh8rrHZJt6c4T9T2CpYplzcEmA2vxfemG
j1YuUWAA3YqZrxuVcTq0dtoQEUrQ3xWJvE5n2LCJjIOKJkDMlx1lz3kBZ6OXlrYbXwgbHNADeUQL
+Ah5Y2bJ+8Za5XxqK3yXIAxkVfYqmd0FVkktnttU24VWsAydaxJqr/gxPKReeEGC4NXVknULvpHt
2hVWF+R+NFMY63bEKVClkMLhOFj5Wu6aJzm1sKfvMSaD6eHyyIyCSaQ97f5adD3w7yNnJvpPpSwt
rUFaago/nfchVQyyxEs7PLJhO3XyRwSNNE+1ucpwq4UrmSC81i+skjVQ7S2dQZq1+qoTOK40/CSR
vEFwfBH0/rpxkq0rZbs2EGdCq9sWC3YQhnMlYKC2ENVtAbqm2R5tVOLpAzMPntJnzB8XJE8xv1ad
mY5SQewbq5FeGIJ1FHNh2duiR6KnUo4wTTd2hI+vHqwxpt2WirrCsd32CKi3q3FkdpGMS7DaqPmT
UnLVkbiPehzjNyAqa5bgR0yCYwNwdN42D2rWLYoAKQsWDSO4kf0lVGpzJkj+eYG7ArYz73JMCan3
jGAO3Wgbw40nAKWqawuu9PgUKOWPOmH7HhMXhGEzPjkWRuwfWQ0Vjl/B1JXx1YRVhQavYf8YP0xk
ZXsskRfWa1+fZe3Weskm78AowNIMnPqa9FK8CO3wpXj3ovgSqsFDnw/Imdvlox5xz8yckSS5VXF1
Fx5O7wnUgua7jumdYDAAkLv2I4hsbTnvzHrm/hifb0Kel7jJzkPtPaP3ADhn3WrSsgn6B7P2r6Fd
XgmMvcOBMJqQCEK/w3JkPynJBvFOsd1DY8D5Nrem462zsFvlCAP0gT8rfHlHDH8Xp+bGtfMzmBJW
4jHZ/x9xEC90FO9V5niSZYbs3h1SQQlmPTaP3ggRTZWAzPjTYEQM5OHC992lIvptyaKkJhJUu81N
d5mDDawolB7RY21e+KvgjLtZrD9jZ3RFfG1etR+Sp5OY48eX9xlrEUWvEZDRD15aHeqSdc0B8f/o
xCwbItBfCtgXfYUDEEDr4gBb/phG+qEIUX1KokuQVAfeRqi2HZoD3WJW6AKfvn4xJGSv4m5Mjx00
MAA2sI+iHjYWL9CgLoSdbYhszTxlxsCMiM1ssNodufZt06fQsaMX8hN4ATB89vKsVdwr0gx4c5L+
tNaADoj94zygNY8gsgh8wamQ7GsSnau2OSeq+cMouqdeS957P3s0sAzBXW8GXuWjS17ATVw0kyfR
y2Jsokgck3QB41kyXrlPGRF9gvdzJyi/l/BwATAuyVM9kAHfAm6c202/Qu31gGPpXkuwUh7sR8nn
S2CFLzGWqpK7rgZp3YvRHJaZUdVXdYMflc0qFZ00HsiKyCqAnBXZjiu5UTTgdFRE3CeztPApL92L
iN0FwYbvWpG8G8FSFflVaMar7np3EMlQk25GstJAuNfQI2Z2Ud9LA68SD2kDeR/RXOgkbMq+OY0T
YVyWd2fRkWjQ22Ff1869qLiiM17z0nhFWuQ51MKX3nUfs7a8OZZ70o1dEYkHs0pe1DS+NPqbrzUH
Qi9Xb5A/3PbRMwTa+S2vgvOkq+6TiJN3zdaWlaIskdFzZ2Fd38aGrq3v7D6yJGT5uXNLiGBRf0/s
c9BaB+FHFzmIX1Svv+Vxdqyy/qFlwwDvPWisE98Wwbb4omj1SRu8a2J1t97szon4icvCvV+jhPGQ
P+N89tbmON5mvGwBAb8iPpIsAmiPmA4z1/g5x7/CBu2rS/pu/Fht2u8M90fDzkKqsBcJ2gdWvFc9
ZCuF9+N4WSLX9/GysHfuFchrXUJHI+C3bAH842QS2eHF5SECXvKK4/Wz2lZXVswvWVTcrMDZJ+2A
Gpw7T/N26+T1qSiru9lVd99LLjV6pHAYeMylB6Otbk0YXVJVeZf76mY7F+Ghaah4J/xxIPc9dv7w
LKz81GXRBZfT1zI81DoIJAFYw3FugmVEgZoK8aqKHWDYpG89K06P5Kiuv0RGvZRiZZ101s3Umx0e
P+/wwC52BGFXGi2mX9k635ISpIG7FGp9GR8KLQIoYVmv488oxfXj0HUPhcjZxVx6zb/owuTDdQ/j
R9DBKEB8OmbFt1BzNvj63praOPE234VVXwnwPfhdsvPwOhzb7ChkVi3HvNzViuMLOIKr2vNgZeLs
YquXF8GlKr9nwji2VbLV9PbmGcZrLBVvA8YLc9G7T6T5X9qGBb7vj4Q4sv/tvcOJnl/2aqZrYJdH
zylPyLKzELRukVqeRK08SyYAJeko4SRpC3CXfPA6lm4oYxwV30UvxkTCJd8VypuXuYfWusZ9cCli
F+8r5N/9+oaVAdHifRbbt+n+hX3qopkpxL3khxx/5MHEW8xqLwpPdjeUp9b8LgXqcfyvHFRGMle5
YFT8nHXSXUvqk2I/ew3vfVudTJmJRXavRQmcunKvcasfC9AcRfL52OQWiQ6jPGmd9GAV7VXiL+jK
VXCKTm5SzsfPI5u4c+egdBwdL+Xy5HrDBXTEnTz5zKi6XVV614x0nYzgRlS2hz5cGT0jvdENy9Iq
UDtNF7hlHo3kbpcXtg5YUx57+zz+YQr5U/cyLk3V/ix/R5rlziTRRug/RjAhCWY457B6SQXKdHPd
ATviSbfxB+g81JvzeWZWV8WQZyEwmMhle6fwGRtcZxTpwYzsm6ix//T4XKpxMhm34IQ8h7yRUmAA
o2epnYxEXvmiGjXpnKUTys8xLyiB7yeHEbTQTp0UzsPKeXCT4d6yMsiV8mZZ5oFnc1sNLK54+MYn
Ss7dUwFmLmi96/hGIeJzsY9Kkr46ashqcJfB5zKcGzjkG0Tti2ja5/HTYxG4cqBsDKpyHtuRE7q5
sfLcaelJT1Cv4HfKSEMgmWpV7XNiDc+2kGemG2HvYd9VRb70FcFobdhUsrmM1e4GTuERasmlkPpn
C8USu9OXOQQylvzSW4/96azMFybACS2P5+NbOogexEZzDRx3HsdYVGnVtfpZRPbDkHkv1dJVnEul
tQvsWqAMhu+2X761lbweZweIo5A1jwm3EIRelHAL/pMsM/tVNwJe70j7wZIvqB3cx8/kmebraFg3
RmYsk5SscG7j3zg+2TWoMOLhu/Fd1bGcqkKxw8Odv7O9lz1TJjnsNJVuiTWykmyE5JGXyvfAMC4B
j7jahZeyg3VbxUcNO8dR/ELxx2dAQelKOXtme9Ht+CVL63tlF29aC5e9DacyQZthxkoYzYb82S+K
oxINGy98GQjsMOmhqGI4R7lbC+mjxD5CZ23uJ2ywTfdkhenFxwEQNb/se8HyJ1LE3qxsc5an2ZnA
6SbDFV0lqOihjVk483GB2lUIQuJsOI6oiRnPpzcgxKpQI+QZNivcgA4yJMmQx5r14PjQkBFYx+x5
w1ydh7r9qFmsqwXug84ztBJR1SdyD2+jTh4Ii/X4b211iwSkYRjjI9EgK+wxfJv9Bs/jZZLsWseY
hRpYARVIaJoirJZufb3dIKtGHsnF+sdbSsEFUsnCDvZW87OO4yNusLNw6JGy0w8V+CpfO/eqH+LC
kuykinnLYIsT+/YuV/jYNbQ7lsBkgE/GaNULRo9fhZiIeypDpIkSFCgzCY/tZOMDcmySdG+DOlMt
IkbNtsYCKSF6Nt6O1w8xBG2hwRxUsFhn6bkGXLTuPBn8arLzsxc1IQJhLJquWFhOttYIOxnZq6ch
ese23puP33OeP2iut48Lf60U7lJtCWfx1OmEG8dvq0JwqUJEYYQjxmZxwOl7xSwVevOhjbcOpp1p
6MwtF957WR3ySiwtE0klrmSccvNuw/+flXylHlHQvJwZSDpUPbsztlO9Ki1wW1y3oIAzF9uhSAOW
3GIKRw4nPI3fSWvYMPPTjZHm4KqcZWki5VZKy6hpV2Ho7DobJVbMKiMGUwlxPemnk+QXN41+IJrQ
LUPcaSQNgrVcNs9Sg+ZVGvtvkWl0R888BGGzCyqHoFQtl7M6zt9FQP4t0Op9VGszX7bAPRCJ97tu
WYvsiKk32CvQWLMk3McZAlBFgJ5zYZtgrXI8bFL8pwItfdQd+4cCrnOplqWxIOKHEIj+oGcB0J3A
hlgNNM9ZOTbENafU1QUrHlKDYY0KZ7oI5KRd5Dp5+1zVH52yPZdh/RP4kr9IlhWqYPMwBgydaWxz
IYsDP4uQwctaADY1J7JA0SeYidR/623j5pbBBjliyQNBguRUpOCtCq59jsPzCdco5MUCKHERqkaJ
ZG3Cgb003skhdyVFq6kfURn8dNkiuN1Wi6Jyr1+8QMLdbyCQV/LnaojlzZxYfjaH+gVr42cQaeVS
r14tI49hmjssLvQbpknyPEPIYVXgt+uaUrjBjpm4qgqPuSBomNjVubX5EGFtzlGYQWo1ZozWgJh1
lrTKbTOZ95WxT5VInbsSgQRykIhz821UqmztA53sdYDwJ3xy8NZ0CtPwBf3GG8ox/UwSOarr2Njh
vvNdSzIStegMzEQernun0GaN27rzLMC4tQ0QqrJRNFILIvCx1Dc0Dso8tpptXpegVY3uJ6ISmwIU
+CImoDB4mEfgi1yTsoiXBRDoVqvvodWuNadkf8k2dKbcwe9m89iZJt5uHqrGgK2P+WhnrTmXhI3k
XgEuykutuc9PDff3Jgzbm6W4gCtl/1EhkYxmDUBm4KXgNokRxlr0wVNpzKIe+UHmL2G41dyIhp9A
RO+w8BDlek2UMIfPW8IxtaTdSA5exDEI6o7wX9mCN29CrHt1l5xv/v/cq/+Fe2X/I/VqXfz4kUTf
ko+/pVC55DN7KinKvzRoemDQZX55WVVo+kyfSqb4F3RQWbHwgWORa+hkLn/lTy31X7oJGQZKFDpV
hibT9Ct/qtv/AjOqWOP7bGmqqf9f0qc2ydvfGYTQiUkxkDXVVE1WYLj8wSBMjaq3ZT3A/n14jUqi
HyMAYD+AGljWIDZmSZ4z102V00HufdWaT6deUmf7r2umuna8+qv3dJYZxkqUVcsOv8k2qdy5GGQx
GcxULIz3n6clOL19kPQp8dB8BOOORSmT9ybEDrjhY/m308+LIsOU5q0Oom0EPayMyAakI/fmYTro
utcAgBzLcV7XzUwQfMOKut9HIaSSnVKyuJV8C9xMX7BGGzvmldqnu8RSxFZ4xubP+4AEBDvqs/E3
hriHJMuCv+fzzhupLg6+wcIXGdPdVJoOokKbEVW6sTXLQET1rUYIaFQ8GDvKYykrLBqmPnrur+qq
Rugp61F0FAa55uYou8KYg0rK3hwtwNbXR93WtYy9Ce95gfFo+oZz95uJc+a1shqgt5KDqzxJxr3U
BtYuQqTcj+P9VBMydu5+gwv84vL9TkLlYf5vzxBJeVPh8ZEVJL3+ZKGauh6UiHjAZgjRdo5Vp9qF
46GshYoOpyeqXYbawm5qmYrTGWDGfmHLbjnjLch200FgE7iLQmb6z8rfTqd2O2VktDq/WsYuylN6
SHrejc7ToW6V6JwKiDlWZm1boVs7q6pDfR74aGK65trWURVLXDbPbi8TNKq3Vifrb5hFzBRfkV+K
vg2BAsjEKBz2cIYYVkFbf+urUFvjX4ldYGw5GI/H1kG3GkKvsk4M5q/iVIecrL7WMvE8lb4av/pK
umD2cXx3waSEmUzcw0uo+52wyDTIusNL91VW6jZGUX5s/2yaejml2u8agvu/uqpj+9dF09lvfSo7
Zgvng4OVDO1clk18jEprwVuvnaskZOqujbBaB4PF+qO1UFtqYGFGHUqM/dASCVSKhypD0wQdPJLj
nWHsvw6xGZi/FU0T0rhPMHM+dSFhhGYqccKloTWDjlJm9ZYgPMHLSlK1CkhCNeNBSFoxd0xMJwyE
6ZZmYoYPXh/BM3br/gGMlrWw/FD6hPv8jUX8+6OriT+fXEvVhMHgrIEb0XULfuvvtNOmk02n09Xo
qAheR6N1WbCFkIAabQm4W0NLKnhz26y/hdkgbTJYDJgpOaPwlrRoW/VbHgk2r02Cpkw5ng4p4V/y
/R+fdXa2NoEb3CB4uL1f3GQ10Rc9Yi5zx1CQqB1aj505XBUyArmqLBPRdDOMiAniRNVRdTvvyQvd
lzKKT4mGon+nBJW7jk3NPQI2ICJY+8epxAP6zy+1Dj7n7/MC3wykcuYFCGO81n/MC2oPoLizoug4
Ciw4tuQdgIQVaphUM0B2HENTyQ5NIWWHz/J06jbqcxiGxdpVsxAddr+dmxLQWK3HfSUP6veQGOi8
6+WPLsXgtpPKPRSB8uwOqn0Jm3we2b20i4EH77AkgaUznXaqidjpdFo6so244Njr8/S3Diq4QcJb
HUkYwiySVRWndPQBbUQLMKADZjoffH1fl3mzsi2zPuMYa+hgmt174iK/5dk/SPI5RLGRCj14WSj9
OvXlOjkoGVa6xK3Bb6Cpvf3nr9v+O/9ZF+Cg0GKG5W3Jms43/seD6GCvIQDojFNCq81jZAx2X4dM
ln4V2b2yKfkqT32aqfKP7p89p0rQWyu/U9jo/afbTg19naqf/2nJh/39f8kKpFvlSgWpMko8lBX0
viDMg6VWN+yw2hqeXqtkjKtKHDe7Et4JW59y3G3QEvRjuFLHDPBXp05Kkq2JecFn3XT1eGAdXP26
5qsF2QUAk5lx9qbbgOrkNmNvKZDspWYDNtDsdGA2F2U8Q4Bn2E1lY6ycirySYsXw7s8gp5HEijDn
0as90gmSGGEkBcpUvr61lCFZ1Iornqezqa7OhidLgDJs/P5cQ3/Kq8A+FGmrbeQ2OE8lGGIW6wbq
Sx8bhv/lufhzauW5ACSng9kyhArSbhzAfhN46PAIxT4JxHmLttwiGVpxQQUDOlRUhsC1ExWBKOqU
QSHFjrr2XAawCe6ajMAM1WEWPHqenXCiNA9wZGbhWKocPVQ+G1KNRAxQs0XSuNmpDUW2HlL3Z1yj
lFnnCEdNZyh12fo8K1Vezb+3NBqpWHS1iHR43rBVYrdNkPCN5YUH1GlmW61FDg3kwa7oDXNn1KxH
2FnSqUmJ7hWIY4+sYsnIbKJbCCgLEcAaHYtfh6Kzfi9ODawd7H3hg7/eyg1+4nqGWGZuWAsQid0h
SqGXzaZTMg8SqDQHTTwEjxnCVdfbEdTuDolchlAUtLeicwKCKPmzntnOPsR1co9mm4GR+V/lrs9/
tXzVBSjczE0d9EVEmlmG9ZDOLXQN7cyJHyZb8KZzGgBxWouWp9hmDUIZqzxH7POfHxLzz1lMNyD7
qZBxVJsoKAv5vz8k6N4isuUQ3KrZleIeEtUE4Hp8gNdp2ULaICmhAgmWDl1G+KFMh1OlmvYTEH1E
QXs25VMxMKt6jYZ5D9hkbE3yZPSYyLedTfzOt4dikUJyvA65t2NETaByUJLqhrHRzp6mUhemaH7o
hHFF5sG3GntMB/Y2yz5N+xPKUYQgLHdRFLF9idkS/KdSmWhkp8YDvVu5A+PYqoumH+yn2EU8z/Te
/TIhhVu1yd5yQ+VBsVDPTtXSe7fk9iNqK+kai+TRS/wDSaLsGAfh2h70jjA8BzSL+4sVD6+mk1W7
r3oEtvQlGQV/YUgItv/zb6WKEY36m2SLYA9IbN62DMtkL2j/uViuVGkohKwM2yzsgTzbIj6krsUA
O51iQcUps3xywJTbWWaYK8+8sTjV/dndCgTiQKCyk4MAODUjkukRgPr7Pacrp3s0Wm6yCES9ahh3
HtqAOhAq8CO5h23KVDcd4tZvf5UNzy+hfZTqxoe8+9Vlqle/rpvKU7Mx3hXLss/OyVCUBylugp2T
qcvAKctTTAhdmUUERmql4V2bilOLYdjhsY9+ToU8I+1UjoepCE1Q2yLXfFFlr/qs+mokvOSs4m6k
/Px1wdf1bB4VXIlAw06tU8N0z6nYC8StdJM16dQAB12GLRw0u7QR6qIwwdYRhmuee996TZvMhmOm
mHc3+TnVmqIujujvtRDe6eTHNklUcE2rqVhoFYroYRIuUIq1dgT4zIvo0J4fCmTP4I3UEgsp+Ce+
Di4zHZunPlmJM5IOucHQUvMIv7oGVBwqNYA6cf4sTi2V3ZtHpHrN41Dhsu4DwzGQ5l46cKBIsHOw
xoPZKma60GvUA1rYeasAAC3RwBbtQVJ9iZwWx4GVDYY6seaP8okILo0t06FKWc3PptOuh+ymp+bb
Z12vmsVGweRkFuHvAc8TIrbiicehT5XHRvcXFhPwdSplBqwE/ub6MBXxTIkXKNS5m6mIlyIY/6qU
F1NR1K9O3kZnDWsMXVHbPW/KyPAvNLZWQ63MPJkccCNLY2WlffaJlTK5TA2/9av9kxTbxcVDkfZQ
ZHU7MzxLemK/FG1kv/SWU9FuwAih1KpvpqKi8lXGUD6OU5H9/UKBOLS1W4e/dJwepgNkN8ZzaMP+
XvIecf9kxvAFqXLkjIYnP2LAi/So3vq5ou/RWsSb3q910DTYhSwyuKaBN5SbJjGLc922vw7oI4QK
Zi9/VJtYVHe5OHV/791lzyJn2zFdH7UtKqtVtetFYB4RajCPgbKDZRIeI62teIDGqqnRTWpQnqlu
Yj9SAcuemjHg5SnjEm1Ios9+v6rGPj1UTq9glNLD7jjoRvt5cA2KUJ7btcl7K3x1k/M8bP1B4S8H
aK/vA6Yk9B0U3DBENlyKmqxBiQj8dTrIXTnww7bDdio6rZaf6/FrzSs5njuOUi3rvC/BEKOON1KR
Vjkcma1mNojjhY9+pTk/krr6oaN7+oS8fLE0oZccnUBJ9kFh9Suhp8MttdB3DhFwcaLyPB2ail0H
yJeaaHjkLKc6fjx2IuPhq2Gqm1qnBi0lXPR1RZog54uUQhp+E3aJ2nKJIsIsjjwd3D/BfNP0A2sd
ycquTbxvJB5YhfVeSqK5SE+2YS9KCEp7LVUzjBLG/eNYN+QpAXFfIbE3dR7r6rHfVOrHS6frvRCe
6j/PTsjkWn8sJjTZVky2xJqiKEQeiQ3+fTHhCHxN0LQJYPhgYkJadC8NyjuylPrD50FpFeB6RUZw
XA0RWnXQVAk1IjKWXcNB1lpdYh7S4s1nu5ybT2VbgKT+6xYFoMw2tc3zVIVvDGFGy1I3Spaeg1LR
kPYW5VkfD2VelOc4zs9xV6IOobvA+Maqv+r9xBnrow7i8r/7TnW92qDq6StbX/GcM55FOI7JiQmF
FKTpVPxq6CXQh7gnodou4DKEqb51s+Ymk03ZT4dGdcW+bEn4LqZTjSAO8h59fUGVewC7SXMoE5IJ
LlLjuK9weXtglomMTyDFFPcuSUUahb86PySiLOZDgueQLXo8FhpRHqDa+09NGixEUXqvost6kqk4
3k6Xd3l/MI0PufeqmyTIgRO2WDRCdBdPHTPihtRBY5Tl5dRDuHF18fRsOTVOVQjrkgfp6mQ71ZlR
B4O76PFTGG/5eYi9h6qNTdAd3FIHFbhW7ZIV4NjDMbT8NgCSaeDgJiGaErrw8/V0MzjV6rFv9Yep
py2SpcEAfLF06W1gJcU+TdZvsPnblcsCf9GWrnEzOq04R0qHWDZoHwBH/rf/qe90qSqK9wEJMiwS
G2zi0MZ8Qv7xCssv+LA0cdfs3n9ydVwpESjOdnj4BZeol9L51IO/sVFa7bscL9QQ3J8dxxYYoG7Y
4B+Bb9tY9FVsZpykj94RLlmUrVX9gIf43hlD+JQao6O1ghBSNh74IANqSDSovvceyAFxRh+B4iL0
q22iRJDpJYKIc4T5GugDwMOHuA6vTuOH18L2nxMndfZTSZGG5lKzkXZdZY6oEcIL1vAg13p8Y1oc
QX/qs2tJNdLOA6mksSiHfYeHRgDVZSRO27iRgbIenIvVSPIuUMs8+NnxIRWsnm7AllJEziJjMxWr
sCz3mY89a6sXTjYvk+zUuWZx6hltb56p96sMcj+8WIoiRCZNjvP485WaXkTLk9AShpXKU8+affln
2WOXva5ZopCC+/d7G0opJANE6aCL6sjx4nmiNIa4jyWDiB/YB1m9u47y2QYYVp3aMubiz7aqV/8P
1033lMe7/NN14/8+/Q9//X/TJ2Nyz86yUX8b9KsFzPadcBSO4cySR58AMPGgWF0g56u9oVoxZ6+u
fHd9y0T3yrIuVS/5O6wjGhAuhvqkh8Vl6lF26Yep5sVjl0vaGiGvfuMpng9SI0B2e7xHajc7s2mi
F00b9KUKLGjw23wdaE23h+WFxScD2YMe2iRa8eF40YbqSWC84s5eHCvFQxblorvRNcaLp+GbJnkA
zQJJt1eSHQ/76TZGbTmft8k1T/m6DTtTbnP8ug2KA+hCyIW9j5GwIVlp/cO97CL+dS9LSp/Gd4h7
lZLkLBB1YuEaqeoxIlPthbz/05vMauA8SEbB9JXoNxH4WA2auiNmaQVsEBUq75D7gXov4OagpSL/
Kk6tU7E0gb6yiGy2iV26235Q9ZnQezmaD3GDl4cXo8yWp9V1OmjDXG1jUJXEqXRVZ0zzqp2BFhi6
l5J2K4iz3mRWdDLM2ysZbf9W+PFr0Ajc+8oeMH0cyhe78MShAMKxmBqQ+Nw0kpCehpG/lBpduGZl
ab+gqDWfOmiSr8NnxvgXBZjj5+oBTQ1kUGW0vVhafK00VOo15l8GTwjRaACwNskL3H9xX4HJFyQb
oluM5FDGAc0P3TeUl39mIEeukl3BLxhawjM8LLewRABKbsO7NB4CmI45XskwgwNKeo7diHDOUweE
FXB1BnB+nBqR2fawZAe5NhUlKSkWrViHKWHvUlyYv9iduLLxHW0Z7N9U5VuSdNlCopGQRm5oGNzo
xVtQgb4xQuO77ibyDBkd9cETRbF1tIoAi5Wkd1R2X6cehtddsfw8siBr7ugMkQmsffGGjMWvMxeo
x1T118nUCxCVePur6vPkHGqlcR5iy7vjAjUT5kjCR+n1WCXsidGUz5713lXXKeQ8pErq7LmqkSfS
c9fehtqyGHT1VKPGubSRmJlLTT4u1RBOT8LGB/0j8m2I/54BnAJIzhPLuZiNXVUcYyX4dciCVNl6
SgVy/d/1kcoXPvX4qiuN4WDIWbNtYmvcSf11vd/GEvB2+SfDinOZDkjTKstWrouFpFe/6rCalzaJ
WaO+M/abGmxm+aMceduvquksC9/bOFPgtRBQn3omhvMEeAx5k8R8btALwj1QvFg6XndazeSRRalz
8YM6nycynIDOqlm/FcQIllXg4mowNk8dI2GSccibbCYw7gUxYQHo9Z1wY5mW/XkbKW9Z9iFSCHnz
JNtNfUmmAA8lsBD1JfpbSaAbxPNn4fMW1hdZCcqHfjw0/clCMHsdSsJsrkZo2edcbZJLmNSoM7RG
tw5EmFymQ6nbxh6m2QHG67zALVErTeXRDYzyCttvboylzKwVBuB4gya1uEwl1wsaEi05c+LYmGDC
uIhsZBGnojCjdCMT60dCLX/FAmkE7sTh2g3h2mRC+mlIWfGRhigmiqZ8tV1YCMQxJbg9sX4IJZcx
0E3CV4Fx49S1sJMftYQ4lNVgGgCEyYAim1cXW4qSeZe4yUeyjqwiWMC2xkjFDtudWYq1p/iFvpuK
uVDXXeJ1Rz8tkM4Zz7yuDyGb/LszwtalvkN8p9lJzDVTF+T5V1reY8UnhHPKxoODWdsSwTrkrcPy
V910hhAbeBscbv6on4q65j11o6NUUzo6O5zx0q879aP11FT32YCY59ed+trVVrmni1XZON/itHN+
9HhBh76jfx/46hj94+A2dIq5SlD62WUYNR87TQ+WTZcPT39dVKGJXfFw4u5nj1MGF1lk8Fe150dL
RqQPtZDFU5CmM9Ut+hc/CtIdoK5skWpa/2JnrID9qNQP/0M3MXaDQf57t7bz1KcUEa6p3sRjaBfX
7vPo2MLQq5VPgxonsyJ22u954CxT4pFQr3PcnPCr/ugc0g1B2LnPDNo+VAQV11NcQtamrA97SxjR
SBplMz34lbXoY6u+IOl+8Xuj/ClneKC6lfGODY8+a6wouHVwPlekVZq9Jsf1QWS5vUTHoniUu7BG
v8krP7wUnz2Rlz8Nt3yWvVTA9orqRRP73jkINGllJPiU62G/QrSpf7P074jzWy96hbRQHzjdqnXT
/i3IPqZqx7P/qO46250N3VBdcYCEdm605QZjluQFWc+Tg8/qteyN+MHt/Hsm9PjFLgO2iaJxV1OR
8HyGnpnUnZq4yTGi8xbT1Y07zT6Kvyjxu3uxYzgGdhOk+yZUk2vpa0w8SqftuiBDFUJr14NZyjcy
xvFDhYGr7ofas8/mGr5yrS4CM7krKv560MoDVBXhDWpg9mG5KgrqlWmEGLomfkylsmgAAybIshzV
UvnsMTVMB0LYGOV4Onmqvt5PVYCTw/NU30SeDGADsiW8yLzaAe3qXzLvA2UvYktl1x/yqApGxFeP
rZQXL0Q6VDsYxP1L2H//j71gyP+6l99/VxVPekpgXIFYK92NiCTzwTUtD4IXzqfElfgPMjeKgCrr
1eq/KDuv5biRpVs/ESLgzW1733SiRN0gZGbgvcfTn6+qNWyOtuaPOBdTgczKKlI9TQCVmWutm42G
eLYIKljepdhW5efOYzTVG08ftIsn9Ld6o6P5Gr5SOYeo7Kp0oAFTnLncahyfj63dtyAvjGLLA3R6
aMMuW1X8lb76GjLeYVV4P+whWvNQ4OvOCXJdDrXzA+w656xmRyEi+1THo7KK1KK4FFmg7nsHzPLM
+xr8JRDNWmDzvqSa+kr+0vw7Lq8WR27UQIQSVe4Fx1zXwOoW6v9cTe+z/xmn9OYXar/Nc1R1nzv4
l576LNbPIdqCyxHFqrc8phDcZql5qeYyeTQm96+E+tDbpE/hSknV6eh3cfAJDoC9jLdd06bZ07X5
yzGLt5ZufdRUvpZOFaLXx5Ez7elXhmflQh1gPVpT8jrNkXIwgehC/jg7b4Xa/ojTqH40tcTikYjG
qKGH7tvQDXRbDm56Tv0xe+ZdGHwU8TzxsjW/6rxv9TT/olc/zFAx34BegWQFLNHyvwOJplVnGA7d
BsInBt+ITKDqFdU7LDlpW+B95VVTQmkQNVa6k75bOSiN5hYOhwbMoVhyXyeX6OjSQ0RGB2mr78xy
ao73gXtO+9+mRmLtOItBrijg8dnPAxSnXvTDHWhN5D9o+C1aTaj1JcdJmGga20tHr92dnA0g3F9D
T4bSrJi1qBNu6ho2K2nqZuzuXMVFO9nO00988jE1hMTg7UjsLH5GWwQ/blY1dCR/k6MMhTgR1G+d
3CLhDso+JRBTBXppbfwABU+pgcdZQlsq3M530qyaIjx3VvEqLV2o5KWQYC76zlOP0ueFTbrPkRCB
+pIy09Iymk091QF6dATrVRdu4MdL13SC6AvLS9RrpNpPph95X7LBs5cIz6kPTpa7W/gkokMXdPq5
mdpynTdF+Qn2VfjAkmL+aXBmlH81muF+WM7L2PxAZv3XcsXjK6+0M8R5WtRBocSflxKF1smxOLw7
mjq+6n097IMoUZawG42v2dSZG+pn6DQJ06itcRVbwQwTF2ZvKg51ddHqL8yyAaSSh2ibj/n4OlJY
Kc1mePYrw3vhpXQxqJwAqxbsPTIj+SWo+aVlKUSrECPKfEVd27rXfwb9Wi0Lp6qOcpZu211Ag95z
Arfkk05KQLqjSNMOYcJJUy4Kgjxfz4pCj40othTUmxeaCx9vOqZPSRzS6q8gbCVPm3KY589dXo2g
YDiEjlmOdHDqoiEhDqBBOf2Kj6wQHsYi+4yWxAiGLQQlq1dKSnYcvj4vgFYkL3lToXvEvAw0R4Ei
tZcffAqPoUuk6u1SRpt8oBddDHKiNk311BjWUvq1vlKPzRwcBliNX8bWunRd615qo81fgjKjG9yf
vK2crCCv2Kcj2UI5O4H92fe20IjvhvgY6bazSZUCwgMrhu0NlyLUp+WV9N1N33Nha77H/GnJUOjq
bqhLvtr1ix4N2htiq+UOboNkA6+x9hZo/RGW7/IlHHP1VKZzu8zDSHvrAhWKZuA2l6pEaCYtlM9y
ueaN6bJM7IYzVI2efBkMANLjFLYGXWSz7PVQIpAx1q3xMCXzJ/kwd6ZI32lJQU5ZRMlFbmMnRzn7
v4tkVJbzv0M0ILShZR66bGBwQ+twN+UVbGLmzaeHQbKzEVWTsRYCb/niHvx/r/1tK7nDbz4Uu5N1
mcHp5/WBd7TyXhV8OFy6ozvXi4oC+QzTwR5WVOjEfem8TX1YgBZvvMyrvl1JpxyosM6wDckNO80f
tjARPpWlslJj8KcTHAewtzURvQZCx129ZKEL9h/kLLfKkbRX9ssl/Y1ZTDs7KH7c/belYcff/OBw
HzPabAbp0ZXDZTho0pBLHdQ3N/1Ex0bve/yw+n1nKgPfOigXdnLT236GTnshVLRPUYKGW93yfUk8
JblQh5jVhWg/mXwDFkhhyQk5wKO71/LAOMCKl1zufkfVkkvWmz8BrMc7U666h9h8uMsqqlwyqu8/
Ql42nd+vTJO65D36tpozTQMLTguJqNxN/gRkm9NLk9tPgwC3dBYVjl5N26esG9unpAGB6zu0xwmX
4VTB2TSDRzknXaFGdV8ugu1bS5coul5JQAtk7ccFrbCkyx7Mct06brO+b/L+U2xIrJ5ibqtTsY9h
pNvEpdeeq9T/Eo1+tLtZEHQgaBTBxS/tyOHrUyTs2ogZ6ZNDRofvCIl1lq4DVQeJlo8fp2V0JZbQ
p+duoxj5V7mr9MkdZEgUutUxhPhU+j+EyFmYHCC3Hzxn3U7a0jSgYwrF7+wrPmJCPtmRMwLE7dma
pr/Lia+HR/fX2aBRvYctnIl5zl0E190KHitmpM92Mp0GG2HTW2htpo6Gj5tTzv/aPKLgNnP0lYFD
kLzSfU/5LJgQ5C7800yJ4+K7afnc5mG11ZQpXil5BvN1X77Mc02+Xk6OTrKmyTCAzxK939bKgaXy
xiwn5Wb+AOliAOPUTvrcJBR9mcmrnJSLfIXWTqX+0iJ4BTKOxLiXOyT7bFd/mxq73/9W0eob6+aX
sbKgJdPp7/Ef9mj/ib2Hyat3/z0RL/2CHkr+TGndfg+9XLpddo0qSGx4CasfZRZmsJvHP7hm140o
5/TNowwFu/IoXdKSmRuOr39aKPeSO78vzPr5j3vJbd6j7tvLH2tZ1W37f+81it/r3y65UO71/g/q
Z+OrW4l3SpFjenfLSGm9/wv+sN9/fRp/2Ov/4wPqRzWDbSL8ZvfFFhpfmKtbuoR9L882dgAlp3yB
VHrLe0zyv+Sc9FiFAqNNODhbafZJjVjsNL1Ia6ZO9VznU4w4Q9jd3lAr0n7rrA2hFLLBppHdg6DZ
kawi7div9Nw4NQnfRjkzdXUD6YyYaFuK7ry28jCT4Sm6kb9W0rY/bygbVQvphP20Qbe6OCez1p+0
wlbPSDMckHPzHp0wYuh4u1cymEzvvhECGKFPkK1liJyo7VzgNxubbJ1YJgYaOo+lV05naYUQMD9U
qKHpre4+ykV6y0mCMvv3u2ukY2BDs7G9lD65Em4O2p8ShNPuvtl88gP/3LlBfpXlKHOewDliyVLV
uyXnlGa4zcnSkbAqSNV/i7yVuPr0CVThmEUvAPWnr5GLlkSlzO5RKzQ0DPCnvffRn8QJLWBzckZr
Kb40mZov4S0ZgCQ38UUOahImtyvoVcEqt2a5/H1CBJd1xNu3ZX77sED4pYksrXecw2T1x31FmNfo
y6bnT0r+IrewIO2PsDuTS/NU+MCgBTzMTcZdNkd0Zh1wYvp1Kb1xnCEdK6OiVpnRahELbl4ZEBg1
/Nf0C+z4F7rbUWwVSR8soiRVmthc9bbjHuXQpKl3nHS16zZ3JxrT5FuKbuP3rTrso5wbN1jPiNcp
IXaxzi11QEdPeG9zcpfbZQr1yD5shx18idqlLm3OmZl+rAxQjKusnrttFzoVCqGNY28TJ/tZclzf
3abHFnEeJVTPfQHB6XYMioxuxsBb36bbKvHPc30s6aWFtFfuX8HrYRojjFLBkJwKfYg2Pnpwi060
MUtfNmW/rhRTnxrI4pIvSYzwd11r4U5XIWoOAhRsyIUN4TWHcvpst28fXHQNhhSPxpcun6y9jBoz
hwW9iiCoOTQwNAfrsLTbNUCYdqnGdXcJGp6DUD50twECYtje9Q7myn9PyGBXU86JHaUHHSixtpA+
Ty/MM7zocg/pue/WWHa4R+vpdXCqCOoS9ZPSqMZZDgHsRZBPwCmmR4q//eCTl/VEV2AyJktpee/L
pKkUbrZChVOByJ0XaIecdOnPwXlIeAVLTC+AGhnzPsgwPabf8t9+p82sNXfZDgpGt6ZkuNVkC28G
imit8rq2pjsofJaTw/hrkk9ggpGg+ZY2qELI+gW8hOlVmLdShzQtZf5ouvC5fZj9ba3PrAb8CxaA
MDlQ25ufKRbryyrr4p1qhPOzrmfaETK1eCFnpW8AtJsAvrtKVzDb5lptbQpdPuvD0Oiu/VDt7/HZ
UOYL9N6L42256bU7P+aI1PZvFgl8mBNJ+Fyyyikutu+lq8AsSR8HI+Z9QlzJ2TRAYMZGHgt6IeHs
A+iXYum8mf9e9+8NE+pRy1Af5w5MumJsNDP1IFCY2h5qyi5BWULYgYV05FzuIs0SFDbChcrhrxBZ
/LFyF2Q7qnEQqIWcMGEK/hEOAJAhPm3AHRj1bQggRV/EHMrWeTWE5OrgVtXtyvwMxZKD2K87bCoH
5Io/p8PCbILp7EaDunfduIY/i2xQrAcm5dvUuhQkH1ALqKPvgWiyhRf+NZrdZBcFYL0H3UxePP9H
70LOLQcT0Zjb1X/67iGdMcItVgTfVMi1OrqUrIbDz+9viPoM2q00bj1S8lVODpStP/ipKmSrGQAN
TPXeObbd8lsQU5xF4yz5BOcVb7E9ks9QKsH0MNXAONMmP5Lsm7ZtA1+Vlvn6KvMprfZ9oC262si+
UY2+hLH+omqR8tgBRt5keQs/m8jM275JWaTrIYJxxuGz83A7rdM+fh7spKePjLO8XNPyZ7eJhHlf
U5TK8Nm9kBGbF1pf+hcQ2/PJigCKtlnfv3RF3zyrZPyFcRuM6lmJgkZUE5ivAn056cjhqqTFDzW0
8FCalXD8Gu1jr48tJfJiJ3/RmFT3AfpFayl/JXOk57Tp4TyVpuXVt0XRlLbPpVGCnOc3BX36a5HG
mfvUxUmJ3IpuHUO4c8LWDZ4mJEaeKpSPNxXATjge8ckhSjXY3GCx3d19JRyphje6Z7kqdp2A6jxq
Gu8b+fBa7fQg1On8/mcj3Q21VV3yoLn72lT9e+49SoRBCdCqD7J1lTXBibwdgHRj0oKTtEm8o3MS
U0CbUJGlX1wEOSZiLft7kFFGcNMVpr/+EKSGAcyXMl5GhsijHQteLrxVNn5tjLI7DibkpGsvSo7S
BLnH+QakPJDEFDxQlT/Iwc+1/CEzsjXJnOEsXajSoXM3Do8lpOUWrDlwUIb0ublCEi1ptF1kAXLJ
0JTeFKJm5bifisZI30qoPnYkKX+58/hT53Tc/WpgOo5KZjTTngDTdHzrVH9vC7PvFPeiTMlORrT9
ta1BTLZogzvLbuz53X8bYtg4rKRHWTbYdv3GcRrjL3t4bbn3k+Oc86uf1/lXOw+yJVndk6pALTtq
f6mjUZ/loPAOe7sKvSBaWQjnrUgCt8chpROOLvGPN1yoJhraVcdNXEMZmzeQ3Tm9d3aHEy+q6Tm0
JrPb5rkyLKukD9ZysjSNSl2pkdYdPCiXpQ/aEY9HX6TPAP+d7OTAm897kPm1c2tj6fcev6kOXxTV
mJ9FoJhfUe4rEZtKge5mOQ0DkFsBPmVBrHYeCNwUmpzOpFsraFUwtJBNDCWAjXdzagJK+JBJ3GZj
OStNq1TON/M9OKI0+SjIoI9agGyoGnmAY2D1Hd1Ke+l8ExbSGNIVvzW0F7dxCgjH4GsRk0GHK2jg
fhtb+0m6siT6WRl5cpaW29Iuz5JjnqqINnEnpThmB+om7NICvsImT1fysm+2s5oax9ssXf6AWiOI
J/OER/ZYQ5YEk3dOh031Tb6f6zT7LXvhr3v6yFOj+JTmxsDn4MfTIpdj2JIaiv0yWsqp3NGg/EEA
7pT6NJbwt9ehzxfVD4OfNUu7z7zvlPwXmtbZP70GjCHQnoKSVUVx8z02pxi35NHmytjK6MxPpUqS
MoeNJRc1dBqZ9iRQ+q8UD2jV8qf+QS2TYRflrr+zEfK6NiYF6nTI+0ffbihy0pW1kP1Vhq33Zz2P
QnTme+OTNOVsm8HEJU1fgS57bAw0Mno6JSo9qTdKZCt7iKi1R4RIaEmCERoJlOZgoSP9+U8RWWih
1j73OfUH8uPpgDBlQ21CGHKQ+XALrj5gLh0dsv+ekAn0UXuVi3hJCo3bPuhn/lpgRdQ7WzuG7Vs8
hIqap69l+Q9ohHvPfQ5FnLh7m4HvH1IVbF4sTGWcnBXyTw5l74+LDANWsgZtnvuiEfgfbOzXcpjq
R6spm0fPpnMo8bJ+FVoxfwhVUP+vraRNj7oLawafBwpJUghNha8TpvTd9wFsEcAoQEjSBSndX415
KRGhOoRVPl49p4KQpQo6WtmK4ayU+G4TSmlc0vF0W+QP7nAdDCc8jbA5RWENt+wEodu+8cI3yIuc
aG1oyritE8HqIoJv62zQWGuji6l3iZ3pUuOnuVTaVrSfh+ssnsarDJdD0GmvYwbddqpmO/lxyH+k
qkYOi+hXk6b8Rxp9Brm76WQ3nwyWcdInPwIZrL3H3T5PaRti3f2zuq+TS+Re+feGW/ouSqKTqdf2
Kew0+4TaC4nauy2v9MJGT8mdqo00xyBDEUheRssxg66J17p+T+/Hs2pU1I5M2+ovthhSJVRWWU5p
YZIz0imHhqYbkKOesa3zZLjUXd9fbqsN5630mmYJVh94j6pHX+ruoVEbjwbJWgWkw+cv3TNF6HVT
Vu4tiiw+pGGpQhlwVp7UID3KqD4u8/2sC15Z9AhWYZ82yxle+gc7zMyHvvG0kztx9BYuZAXNmx9t
xu3QpPC8Cb8cSsUNl944tluqwvoyibp5A7Ko49ZdJxBGjHy1I4cq9bsvGbPmMROD9Altn60MkUOS
Jj2iuDDUui7SJBdBxvBSRa0K0KNRz8Uw6kcjhOnHi4vhdUrN16ow7J9l2hxoSsje/jO0HOxXBVj2
T46g5HDbX6GBoX/cNUNP/VWEFmLX+n93LdvBg70Dwk66Hh70GBE0p+7zdYW4zYP0FVPU7iBImijG
/OOD6BKKSogiDLFKhskhqsaVYirlpbJ958HIwuA4FsnTOBvOJk6gR0kRSD9nkKuem6qCM0xeorLm
LQ01b2Fr9/9xZppKZkyEQ2cbLMgFjFsZLX0fVncpNc8YavNmorJGI7bYN9U7+9Br+oaqjna0SSn9
6h11rFPhzOp+DPqD6tr5U9LG+ZMxVD5lDc2D1w9TTmi6Oi86oyz30sc7Tv6UakeOh82jI4yidIZD
DAZpIedkVBp42krvILSVIXIiU5UnTfW4BYm9Uar1L5k9bO4/HUacaauNCaoNIkIu8s3ZBxyCTtPd
pzY69LR1fFC98CUc9Pksh9qkX2ZR0dxbjQL8IiZ0PgT+VzgCjBvBwiDNaQzU25K4UeydN4fPUMyo
58aGq8PLg5PXGSC+ewutt3m8yMHuvPESFdQJICchHfYvvw1VuRolDkQO5CJlOi+Pzf44AckRjM3G
p8jv+qOf8ew2gjg9jUpon3RxH+oK0/pg+nnvrRDPiZH1IuRPcXdfTblBnz06/t9je3Hlds4G5Lp9
AVI1LCySVIfatMPncIiKEzK6X295CpGsmEVEwIvCQfreI2rQCs9e4LX7KESFpAC5/GDm6Ll5YTZ/
rVragHVNh7G4bZRd1Sut66MZCbqODAeUKobjnh3vL2k0Y5pe5ZVr2+l1VikDjn5xurvk1VzEf/dV
aOx+87tDhdqubzzqVUjvNqAc6pIl98th2JR0Al11WsN2U5FmW9tDeLuGaHqTWon1YAeD9eDFir8x
M69admQAlAUCodXJr7yTDJEDjYQxkMZhq6cBYBzD2INq5wwrqToigb4y4gjkRW/su1SvjBW6TSCq
CJY+GRbSKbnqkgoBWJFw69va3kd+8/J7xi2qvs4q3/LYmYwnmjXKRd3M+is0Pv5ygNTp0dP6YhMX
Zn4O467Y134TbFWkfad+5oCemdbPifupeOVoT/chS4PuRKefp2/i5ur6BpzEIoL3U3UT6dP3tnG1
Qy+GAJqXjNYrLm1EyW5OBO9gFxYmvzTTkx6WGydFrXMweKsk/X9sUD+taV/M7V+XXv1G1deGhQbM
HuwwwTaqBuB+fF5a3ySvbhfYWzcy0BUgg/zJ1dIrzLP9d6/kmJqhI/tQwaFz9N2Eb7xb1t+DtZwP
PJgCnbm1jgUFB6pNwbShS2E49arVn4r2Le+n/ugN5Lp5MuLqbZhV5dU9zFfGdhWG8Or9NhGb53JW
O+SJI4gb/To+0lUYH++m9NliQl7JARFAmiFoISY9GhntCtFr7N+CBqiR/axGKVwcwf00+kudPP8g
rVmc9kFSaHk/P0rP0PfqMYq9L3LqFhRz0IsnVBHuayIjRz+tDkhqiV3lEGvN3qzL6CIt1fbsC3KP
m/tGYGScHVjkz5nTbFsqmddaDPLKEi901LPM24Q7+pDKz8kXet90EnW1fY3M0LkCfG/3gJV+/LZ8
Ama8cnJE4GXsbblrGA+hCRXJr90cqC2imB4QdMmWJHNB8a+Kpko3El+sTPMvpLGCJtzpblJQehnD
axbl4GjdwJxXufrTjFXtlFFMOs/kONEDcQsNJQQjWsuWHK+x/Es+T79AY6JLx/Xdz/AWp+eEI/iW
+57AeUzkoruCl8Sm+C4tOaSO5kMZLWYnv6c7TA9PU+4q53uIvIr1EHEIBcZ3XYMTppqbL6YCm2E6
uYupdo1HW1h9mDpLNA5oAxNm3cJ8nSnDOe/HZlmWWbXJeIWI6V+HkIYnH+IBloXdwIaYl3Z/iczW
eRyDyLkim728BXscwo5ukvxI5GQSOY8cQlIw1dVz70eviQNQFi7Kju4CbfyMXnlymIQV5rF3dZtc
O+V8C8BT5BllFw89JXrdVrdlMiaDjfxPy8yp3jq5z8nX0veVD6msBSHuSfVrvYfBgkvdVOjSz63d
R5+cluGOxu3Yy1EoltFy8BFhqG92mavkY7qC1waxmRwcoDJ0TlC/AIsOcXaXnF3gJjtnogVOWIaS
wFMorgIxTFQweH5Bv7MKwXsupfMe2JNevUXLdXFPJx8q7A5NmSy+x8mrHAlVnnTc/SrHt45KIQDQ
kOOugSgBLDI3SmiOJ3jhxpOuhXzj3s08zJWcplfkN2iPRGRUzHhikFdWmqO0cV9j+aa1TqeR/L0K
yRninmyZ0hzsV6hqzbN3bXX1xbbm/oA2kXeVw9TE5cnRkz0difwPl77eRBUj63gufHA2nv4SkhU6
9GKnP62l93alGAO0cJe4UcvVDDbjkxPmn4wMLLVv1conMLXnvrPmh7LMeW+ZIiRIp2whAZL2kCFt
3aXNY9Wb9b4ah2LbObH2Upf6TxkB9PBIGS37EmYo/ChaYRzRsW3INNiOuat9r9mprQrr3QCdi26g
vwpXEPbtUnpraor5wqFz/Bb1x3jbaUi3hx7Pj38HzjF64JUXt1Sn4nkbt9Z3BVD5WQ5u2f+6uvv6
pgOtABPX3fVbrOdX8xZesO9yeUSOHYUNsed9O10faPlMfm2S+8OlGTvoqppSe2gBBq+awk/W0gSC
pj2gZl8Cwqy+3V3yqkaEwweRfAlBs0NwU8x83jSvbMvMh9FXbBdk4hbA6W4pTTmhZjwSXAUSWbG5
MWXbDFommvtyZY/m5IMlGAI98RpbIRZxG7ixJfCA9tpKrdpSX8hpGWhM5SEfC/cQOsHXKUyqraQw
yBy32qEcR6YKVoNJkNxUktUgy/weZJJo3RtDazx1sGM3VJXOFt2xL34ZBisDouBdFc/9SzRONkLF
Tr6Ss3ln5Gc99b/JyYrb4wkNqm9aDWOSjqjN1RTDwKGM279dru4T8mqspxwVV/62penNsCHIq3BU
7NPM81RuAhUZ7ftyq24Ot6jmhtA86ta5Q0EgR83ZTZ3gaItBXv3J96eQMe1AFsYoc/2fS8duAEug
6+u0gyqpFVRJ5KaVw92UV53kR5LT0pYxcshE9H3JzafWPRxPmra4T8i1sYosWOd2QlXIQDsV5Eax
D/uCbrbMdpajOme8s6GBvOvmKjtCF5Qd5dUsZnqVw75DD7en2WhPqUIf1oGJQsiP6BeQZiLvltWJ
cyqR3TH8Mn+atOlFoYD4ljgQOg+JwK0OmCTjF13qVQDt+uBoZlECh/6IbshsbREvmo+1GOIsn8q9
tK1B7amk68MmGvRo70hTBmmh7ZcbGXS7rJv81bCTaa9pFbW+tPSpww8ohBa8YyN5kuT5Q9Vk8OJY
/nEUlnTd46RpdVa6VOy+RGUA3Z7S6l5pWOx3SiQARo3Zv0FFyrkhVr8NdIGuW7VWDlHjG0987j+8
VJu/ZW3BsyIcU5SR+oWaN+EDsgSg4lVdSLIE6rwKUJy7VU1bUSGVZdIYZd0absSTtKQ/4Ii2ALOE
wpfhaEvDDtJdkPjTc6E28xG8brzIVO8LYqfJlZYO6zjBJgYxcd2+klyIKN8GQqsWM5k9Y1ODAqEH
PjWXlouucCpRWKoKdDLP2l02hf5F+uRVlmmfA9ODlyakqdgRjx5LDBW82VfLH1/TbMgPdz/kIMNJ
8d2tDCghYNn3uotsc614j4FPUyFkyDWJwmBYuM0ATYgA1bZRmOwCU3kDUH41YwWZuLmMkCqCYYYq
gz9veGCgQilg32Vh1AvktLuTNbf6p8mnN0Oa99m+d9uTNOWsNNUWtE1X2En8NxiKCtRE7u8sRUdK
TYA6XTcbVjQSxZCCAPksIuP7GLn1Vcu75HO/G1En/2xrqA+pvCbzaP0xO/QPSeYJmlPBIyElcqem
QNZ+gt2KvvJhCmC3KOG631I5pbzmtdaNASMNBh3lqxg6I8mAEda1xWvnMO/kPlbK/S8IzYcx9kLg
uKDFA3TqPtGvNSxn4QuCYFzeZ+WV9BW+AgLCAfqY6IXPx6wPy2lE8t3tS3TDyQt2+zqcowWqFNju
z94shCj3XJ+ofOr7tkMm3DfhcpK+DOxSu8hKr77FSKdmQW7bE/ibf0Afmp5l/ugh7ISfZ2sIGoGy
mR9HhEzXGWTgOzVDAYTmoWQdQLy3VII0OtuNQtUc3uPo0CYRCca87jd5pqbPMwrYaCXG6ndPidbo
j49/e45xbkcvps8ABXT5EyoX0Dm1yXYXU0Q8xzoSQX0b5isY/CCpKRP4VCcqOyYvyocpjeggs8Wz
z+UbQZe3D5eZO10GN8t3UBOj6L0Aw4PIdm0q17htlevohF+iPE7ghMeS/jBP7EPMyRW2mALqFc+K
n2hmSJ7mGDpAbaSHZoYlMllG7ouROspDjXJ9oFraLhRkPolVc3iWlx+GsPice5yb7y7oUi2YyXKE
n/T0CB/ZfEWxk9pcrAxbS426eB2602MDF8QhFrMyhLMVCT41pCeho8+5dZ19EpCnNnR0nPgUVaAb
84vZkZoN2g03S0S5AsV/9AooHhJd+yot6c8QL99MBZoqYTP7tzCrH3vEZvN+K+P6qvGvPdhmbubu
s2kF2T4OM21jTn75JZ66TUGF/Xuo+JSuInO+KJ5Xn0EPK0t5vE96d5HwbXxrChRijWDODl2adUew
J18CRTeBT47GtyJW940snaZoarWDFv9so5TqlF8Fr1psohFNWw9FCatDDqE09ygt6AdlND416Bks
SO4Llrgwjg8tnR6LW63Am8iE/W73Yl4xRW0GdfT4INfTm2yvy9nPICikHh1pqZDDU5EISniw2J2v
b+ua8lLnwOPqumNwuJWbIIN8tkEi79uqs52VrfakhitkcadqoHVPG5ABziz0DHkhI8vYFjRs6sYX
Mzb2g5LFP3uDJFcbZMkLOkbTNqAhc5/Fc7AqLQ4XjhKKm+g48yaeWepB2vIqp576yyltOcCWFa/p
57lWAM6nwkTdUTZEmaVarBQtjlf5GOjTanKvKgfhvWr3LV0RYzIfBjHIKzl4BtxUdoxCeAETtbWo
NJKWnROuTUFBMIDdusqrtuFGnjvBOtYhLhglS8G77x52jxV70Frg0irYbe50kaoaKjlyirzwyOFm
h3bjoivY/rDmyT5U8ELkC7137IO0NV5HDjof4C8nH7198Kuez25q3CXdLtAcOojKmlM4XPsaOQV5
FZPmFxr0iM0JX1Cpgb3I1QkdD/B623ugjPbC4kfeJPn+Nz+ZpnNl9uY28OaHwi6/NlrecjgODCRq
8q/FmEQLV+v8TY1M3jGIg3GbTql+pTpmITEYGS/0E9AFkcXDdug1dRN0cbhwqS98lVc5QPLb1d1X
3n1G41BCUGLuZKX26CXjBTbK5rPnU+vvHSQCpQkZS7EOkzje1ZnVfKaJAi1rWjEv0jR8mqIS99Vr
s/JKAu+nXFMbNvew2kU/RKyxVCRPAp/bnTQbrXvOaLgP9VK5tBDmPsSTmtEm0XyRlhzyJvfpBDRM
JBB7D6500zukYvCoKfJg6beAFCjgk+baeHEpGk807cWcWmQvjTRZytk8VK1LHqiP0rotuKRu07+E
Xlas3ZxONlPVrIeOlpxNBtp58sMrTUY0Jsfetqaz/1qKQZ+jcKcBzlyMNlTfC5Ke5dVQ43Hf9OqX
LIfTRbqq3PNQyTC+2lUKZ7sZJVsrqyra+9ThkmraqaGA/yxdvT9BSea64cFrUcM0afhBIhQBFLVq
DnKwLNPecpaGJiWPD25dfh5qFenSGZWkLlPGB5gFpgcIWz/lpeaBR8IlBx5cKAVaQcN94x9fWWfG
qUz0vVw0i5VysmT5gAbk78spl9QrcpEck+N4WraxUR3lAFl9XS4qSOUWGf/DoW9ghq63plw4XcDU
LUC6hfBbr9M/KfEEnZXwZIHxgkPoP9w9v030AVhp11D2Q9ZECtApThhzE1X9SR4+5DljNiqXO5Hd
L6aWvFqZJYvIyqeHyqkB/eU6CW8b4PAit9PwbJX5rp2cCGo3v/9cz7wR3UqJBSpViH0qxmebl5fQ
LK1POTDwK8ogf0m3OpMIpF3CWM/mOK21PIxXqsjh57B97QCLvsH7RntN+M60JifstHuTYdIv2dbk
lZx0mZTWB3o1sVxOQoOyDKZ21xnFcAAaPRzaIPh1pXX/j7LzWnLb2NbwE6EKOdwyzZCcINlK9g3K
2/ZGzhlPfz4sjAY0Lbv2uenqXqFBaUigscL/j7dLrx+I0MfRT249O96jwhfnGtn1t7CeqnPq99OH
sv9EDqt/deREZ0eUh83VzON3cnma2c2npswj9UzgsT7HVUAqsjCGU0dRDk8mM77Qpnqm/iC4DlpU
7trBHz4Unf/NpdHyG5WS0wNNKfzwWi/6Fjo6MN1JFtKamLRfqoUB3emjb27hTdcxDKGMWbw8cAoO
vUsh7RSFnwwfcvtJH/vrPBbkvJaZugybbFumde6Vu22Nv2vm+m7msN/k7WuilCWP+yr7vYHRRTen
8VeCWTFofi7FNiosLQ4/+bQDodeHxxwYh6D/lLRU1nWZSrWaaBsgZTPb24lSRBrUSElqZS8+RUzQ
9lhxXT3Q5J7XH0H9hsPbCKqjO5AilcGhrnCvjg7XnKr/xlSq/k7h2qdGbYfPRUHZzQj07YOjG/XF
X3C2yviP2bWTLzFMRTz25qVOpjK+GnM3PGRG7h1bLY6OHgB2h352gg91cWjA4Hy1Gy8hZWZP2imB
IWrfTXDFOV2OUO3jr9WoFITxcJBBS03lYtv9x+UPmR/zmGdZXecXb089nQJZYzsVD0PW/hZQZHTV
avOhcZevtaSwZHhXzPLtL/3vWa6YA9Z1xkNSW3Oq1o+9a/2xPu3LBvIu6hbOg0aNGo0df11WOdEM
synBwaGr2VFq69laBpklbmjB7gu8M/Az1j4dZqhfRbgZ9m72WIdUWYr8xsRTbeeB2sk/1Fi3nkV7
Y9Jr0N/WNlDdmyYwyaCMM7dYqKq6HcFn9ckay8exsOezrIx+covDqjCABuUkVTw2VHSdueHHT5DS
t3VVPGcz9dSZRkGzT5fwuBMhyFNMQXoan8boaV2JIjKnr4BkULoFfBfH/KT7s0iujl3Vf4QOrEJm
7Iw/Aak6QJQYWefJdItXn5vXoa3S8FfDac7ik8bVx6Ss+L0NwzH1kz+rbupJlPv9T4nh/pETS7mK
yCK6+uLa7llWU1wNP/nwfB8bIFSP1djEH3X7P9Thqh/1uvePGvnZgyxtTpU7BfrOc9Tp/sfomQO6
9TFZ5uOQK1etNR+U0T9mRh19HeLZuVjNwK++7Lu9F2jWhZxxc1qgM8G0UzipdtVVXVjoe60m/5q4
rz6QEhev6HMIPOqTZWnm2c+gEVM1vzxrgA/ui36ciQpG8bOa0BDqPTZ2BG+sUx+zJWVJ/Wz7NPuu
c6hdsE6orPHBkl5eomSYlzekbbnJguZ1KpNw1WmL1T+a3rlXHjnNMlziKeHVUxz4xhSXOzgBsOQ4
Lcj+8RwWTzLLC4McvqypLyueeLeer1CRidKHGy2FER65KFdfy+AtwlJ+gyEt6IPkdw1uAYr7p4Sz
phtd61Dl/pDZ+VeKLV/lLQCYvW8OX7XPUZxT4BrE/hkggvapdoAF1tIJZOGAuztIc9WzPyn91xze
pq4f7M89UH2vXT/9IlaG2XiPsQMKnSwtXqoPLu08Z1n2CcVDjlZ+nJyWLsbJW61It9Ynuw0/5AGA
ZTFRx7PdmvELNJfRUZkL6zOHMmo+yzH/c6w+8cyz/uvG0+eqdutvdQTuGSRA6eqtjqpxJnwTv3DM
fPOuoaDlPh0Ui3eWAukR2TtzLr8meRZ/olk5PFsZpK+1xQMpm0EVpXf5P2VH879T9daLBubkc6K5
IQV1KBp+kWoeFL/OlmqC0lnWF8etvcdxTOiOSqHsrCazf027XnkoAmckAJCUTzZ8PiePApGPmecb
e8vS/a9OUv9OFVb1Z0jZ+4rOA9cLBeJGdDGCaYFVKTgj23C+XPvRGa4Kb1AkguezrCxqtyqabuB2
220263rVwb8xXkXVaBrQMyEAAbJcjWQXvwQfoRm8lNpbKwQxiYFfU/hiU2znQhwpi00cUprwEs6g
SzSZqz/cKcR4NHp4Sz1wvN1lN8eqMpVsVBSe6yTuWxIMbWTseZo8p1BsfwmKuHmKAjp2JuKQX1Kj
qh5to3cOovWA9DqW8ew9iDZqa9ouuE9cRds47ge9c/UPjQeOchQWyWPi8KUpKwuyPj187sNTawHK
Q2lQ6By9lm7SPMn7p6Csnz0AroJ9Z8BK63uUglTRx07TIoIdDAkoGTHoli+rVW6VHwkOOtcob2je
nhVgMZXGiM9iLL68BE170H7N07aLQRLrOPS6fbAnUN24FcH32/P135MBbJ/JtVJ/tASx5iF1jzH4
zEcfIIOfnXhsYWeFj7Kfwe2bLDJg6eDqZzFWeNW7GCooeiXwhU9+SQM1eBl/tE4Vnrd+CzkpL3LT
5v9e5Nvh+V2eDV0N0aP7aCamdpVhbkLSOD9YBmas89LjZrvVDqpGwI8Ww3mb3jhuQhhz9CPVdtlO
NlcL0FsqVfUgAvienOC1yt7HY5ztJbUgwyzv5Vte4sdrMZVsxZrMkLWamWe6791zEQWkfV1LWECM
Z6trvPphGp12pw0Uq0DkZz77iUa7l0xh7jCeE2juc53K4jq92rzo0e39BqgHDzb1RX/Dz6sKYPN0
22ppvUqa0wagt3mKjIb9+VSM/HBFUasQO41eoZ0LTruvXeR8luqtOml4PFjmuhLd+0p0i6WUfYGa
ulpK9+e7ZR1l9pEKC+8oPbkh0HJTE42v0n9rpEN18ozQO4jSzrLsJ0CxRLcO/Lj2hg5cqrTq2n7f
P/t29LMoxSdxoM3KPTOHkNn9lZvrz11iKBT2N28DRzuC5M2ziHPFt1Xi0Zq6i/22WbgulGe9MIAa
Ej1ow8OppZCAo9PK53ETkBE+j5v1TYBGVLLOl9DNSvVxo5cp7R7+bgoym3NEC8QYoSi4wClX5LC3
jy1eZyLNBlwGMjKncIimyNSL4CPr1GkpzSX97bR2C9oKGfeEx6A+QXT9DiAkUELb0lywiDYEIkWj
mCpNQmcvJmJMNZtPzaA/HaSt28iM8INh/p4L9qCs1BJS6f6tjV3yO0Hxx4pNaL1ZSwv6X/zvJOyx
9v/JjqQVOs0FBkPt3VPktA6lDYZDTQKzLolcWJTsC0Rl2WWTD5UF3vqgdzC3qMm424y3DbRll8WX
+ElGBcX3jXOvc3emSpQzczL/ZZht+FJDmoNkmbcjxZiLIvMm9bG2kz/pdBvp2Vlkad7uqRUOL7kf
REOyK/0weAk6U/0pzed0x0u8fimrRPupXhShWj3Vy0osXHPSD2nuA4S1OMhASmNXduSy+zF193Xa
j2sQxG70z0kAdU1RhjAsVJneH9XKqA6uqpK8oFYHrESvPpOkIMRbwBzX+xWFWIJNs075v4lXPBuB
rrlHsfkR0o1g3tg0M+2Ljka1dh+U9GOBC9lyYymMBSPx+2p2Z3s4QKKTccj33PW+kjbmkVdL6yK3
kB/BecLb2+5bCjIPctO5uweJbCbF9OgXzidZYVo+vlGzOKGe7G5wQMV7nj4YVCw9ifWPNgXpVtsl
U++t98pGbohimCxgotTuX0A4ei5qlZ48J3nZCuwXUbGI1hj6sgyVIXlRMwAl/ShuaY9P2qepbf5Y
83taPj92mm69SnrP5FlyAJWQd3GI7eikpgppXuqRMkhoX3Lts0g2sW123sIuEYKOhKkMWTv9NquK
+yBV98nyt1cDemxlKYX7MpNhLc9Pg4rov1YfbmR1BUyYYmqcB2EqAjmMg8CSFZBlWKSnNej/vlxz
BA7tsA+BOgLG2PJXm0wl/kkGC0oT0EU0/SGljGiV2TTqmF6dvIhFaJjRC73HZxopfE5tY8xvhYZy
jsACvMljX70aBi1Z8qV6Xzpp5x96wKD2jaKFrzJAMh29JgEh4cLRrdOdIk/D7BQa5L3uFAPoJ4Qw
yGK876TQvbTzRhNw0Pfwlt20FxLu80XCW5nEASSO5aKIScCci+H3dOHzkIHISr3OZBmo3e+FQjnM
nVyWmalWz6bPWWkYqNz+kX89FfF+SojoUDYU7JdjyO+ODz3emE6/ZFY6HDUdzCear9MPmpP/zxau
7x/sAr6XMnCfldmkPiUrSS32MIlefIjhy7yl1yseU1LsNRij5oKbIINVW8a1bq2DSnfDKhI5YLE9
fnSW1xq8detyc7NL65vfGTS4/NVNW3AXAIpPKPi01OPmsNkVZlAeB7IZe9GKotHcDy6Fk+cNsrUY
bLLUWXxZkV2XpVX50WW9Ewlka7Dgu/LauioyaTATmWh9zwT2t9x7Qw5BaVZdFD/UnyEn1p7rDO7S
3VyBLgYG7l51DWSLQgd7ddrJWuu18CEbdYrieoLHkIijly1MVTX2tQv5lhjKMBZpNC1wN9/Cuah5
jGAsinXHdV3uNQ4wR6MavbPWjsFPtut/cssh/aUwLe+oj2NBGVaU/jIV+UEj2UIcMoph6JrI0UIU
cMrUMn2oCqjii3ZUrvDU2V9nANAX8EyQcRXgio0vnZl/HB0KU/Uohlsgreazm1fRTmQy+KHafjCB
pm2BFFjlmu3/7g0kCcVAm9qDa7kWDSiEkYQWxypCGrU4L4H+/10mMwL/xJKkoFXWYui71pvhXaXr
nfO2q06w8KwBeyfhunwL0E3Zb0M/xjRLE7YWpYTwZPldt0b7NotU+22sKG0X800sjuhkv0339/3g
jieXYOQPmum+BUYlOirLRHXgI5Wp3zonv/HD80gpanXawqg/8tu0lgrv9+ZmjQlvL6Jua4MWN5n6
ZjQeXfIfUL4spLd0mtZPQokr9Lc3FLlmQlyBOsziJDai3gxluQ628mXqQ+M0EjMlqM2gBzDyyAxo
8b/J/le7kIoukDLsB9kuaN0/ZsdyT1S0ZM9dw8FhJ1MZTAoJCw1C4NL2sudNLjORzbXP+TsLHkV0
7y8mbWQD30/6koQc19h8ZTbIJTlO7dLYVK8W7xykwsC5c6f5UBkprwqUBgJhwozCFa/YyVQGsgpg
rAAeXCzaTf5DY9nGW9I7ot52/UeZDtngTo2ohduMxVc8CkPLLlb/O4dQVdkDeTNfw5be0hiiSCiW
KQHrlpKxtNTm8ixTsdF5yh+sigqceoBcgRbcVL2uaoh8djTQFselKfviDL5xqXTtdij+uhTtnWxz
k13E5E6WQopLaiEDnWi5hurTSQ6jz9+vuW2tuHVxBLtg2DkLCoalGI9BBuJ61br5C1UeC5TCUi9W
zfqquJUtNl1jPTbN6AICupgtItlJZotSC0eQdOqd3SeEgIbeIzCd2G20INEm1yrWm7dpGsB3uDPK
JddohPSQNjFoCirw4qoyAd8fFopG2U4OhF02jtODbaT/AWUajVFzUraW4c2yCRWaiqAUXH1E75g5
yM4LYp58PiWabdp6WhuYmb9/cNECvmgDDMq/SAZzWjBHTAorqOdHs663f/G2470mVeJsF1MPfAKx
ur3WjQMc7ZB06ywuFR2+2WW9TkU/2zEstJu9YnV/tFacnkQr8tVE1vUAGcV+nS6706/QXkc3Pk/T
GF06zwkOgQvr+LhEM/rRo4lQkRhHrekXIyeRJ5qu7gE1XCIgsgStcTq7KUfxRV5EdJOAnHmstMG6
boPlW1Sr98lXimGChzv5Py4pcbeu4iomHv4hBWyr/yZXPAf8CJ0u2WFOgMWOzJ7vgGPVD3XdU06r
h3X8St+7d4j4HzzcCDVSD48pbKGrDeRR8auxDDq5xedgrHj9xFfktgKte5DkD+v93K0s8kVknFaW
dLltA8fVPG138RsKdI/eyMMUK/H+7uEwF7zMaUVfQaBcjk8GFwAPoLJ3HlnhC2BRC+3nPJLzQWtx
XswPsqaqwN0VXRJDR4xaZDdqMR/VoHxI4/FX0eYN1SslaKKCzZQvoE0yo65zbCguWhCa5mmq96Ai
chGo9RJOTbT67MRMBkF0opcs37umDv2ZolEJSkcIlB2aElxlNut6cCW/tYCXLpqbaeHmMWW+4iUO
SmA2u0alXTt2aHYwl8aJBW5mnYlsziL/MtJmficPF4fNqxyNjCayFNz4vyrEZPOdyI2QF+jL43ax
wSrjR5qQf5Wan0Zd0nD28E3qg2h0GeDgWmRqMX8Ti1lqht7t/lEmG4RLlREx3Zs9xWFKQfeYtBiO
K+DQOPbNn1p1GgAtVP8rXdIwpPinPhnmkxqW0TcfBIddqRFdJvCQUzwA7SMk59+UIDAvYdfYxAJi
5XMPAW26MBHw8rCMIccjfxnoQ/hTbVLjKKvVxiGvaO1FsA22OMqaRP+b96YW2br5ZqMkvrteZpPF
4DE8KDTzi8iCXtI/rpf1RijLdutclCl0q4+TbZ+U0oGALPA67WosIWKZyQDbz68w8MwnkQ928d3u
xuVv03en1V5crb/uu13mxkau2HrWr6SqKKNdPs7N3j90Wb3HLghoUfxZdyi+UpTxU17rwXNIjm7v
Znr5C7g5JNBtzXoyx9z+RJP1o8hzX6Ff3R3dA4Q91AL9OkBrQtcwhdUOL+wLskr5ix+7HyoXYFzg
HJoXtdKg/FnkdtM5e78chqvV/Jw6RnJQ8li9yOAGjXqJoBDNdvdrUW2WmzoB5OPNZ7NZ99jWYu4Y
EVzM2x536mC77o15lQTuPqQNYR/oowNbC+TJgW/kh8BuLFDLkclQLtTKg1t1+SqUtWiEdFlmoQan
1b3PtoXZQuN7r/7hluIDMwvVRCrhks1vu+q27c1V5aPc2azq2fb6M4m3XRZ0+iVdOMpNXrWMvUxb
VYeLfFgpzhcDscoXK9FvS5lV6kKV/m63+om1r40Hs2uMR3ETUQPgBq/C7y4idBqrpsoOXkOVIkyI
7wk5LYPMpBJTZoVVaZdtuVqXUri5+fiyx6q7t932k6225ebuzMZD1dcBddfUh25mgW6TxXfMfj9R
TlPAKEpx6Kkdmujqx0oJ0HevRVd7GUSoRWNV7EC9BWVfBDrR5FNu9r/eeG4+1OkYb4br/jc7l3Qp
XilNMShxGb+1Aamtxqk+8HMunukpptSi5jG529Y5P1LihpFy2mQ3NrIDbD3rDmLiSYmGTGWYfYpl
uav4MKBwgbTp/sy6qXpw2yZ9JqtHo9DSBCjLXpvn9kDSMX02ap72Y3aWhbZIJsfleCt2tHtn9CIa
CgjI5cQxGbVKWRVom7q7awu1eB4jQtWDNVr77YPLbP308lmW8IWbGk/bh7358H5OKWUctdb+Rjg1
VdUd8uxhGib9SYfkp8nHoSpPNM76B7Kf0zWru6LayVQGCqKna7EJZS2aXRkb43UzuvOR5eoIJva0
GorQMIKy2t2430jvNln9A60jJKP233SgGx+MpacnmanRkMFcigYtYIBWRSlknDUARjdCMWwX2Z1i
k4nJtn+Yasd2pqugdNycYgkGu57fBnqRg5Z0O2tC/TNNS2q386usWG2mrKd0YzMHqHI8tLaW7HU5
p/3wtEY/X8DdfKLhZjnnyTGu6/4C0bktaYazzgTvbfNxyKG4qEnhPE1U+fBdsPGWaTC0HA37EpjT
vE5XG2KYCTSj361ltrqYwHs3u8W6SeM36/sdo6wqp5NNy6XYuElW0fG3bAnQ9EgTXvvZszsaw3KN
ktioBkg46J0ZetHSC1/mrpv3ekqHaQgDMvhoWTE/9VNgWSciLS2BWpPmisA2QPWDce4p60Ks1Lol
VTn0X9ZNRNPmVnfJjXFBiWRjuYYoyuwXE7QdAMOWXaKFpW9Kq3NsjwAcLEPvGQmVcVRuN5AstDsR
3ky1ptOQ+nTOaCrR+cWnKIo374Q3MYABews6gUVojC8c97SrmInyzX9x2y5qwpv22AbJVZxWf7G+
275vwYiG3eBEoSDZ9Gwu9QsUuDxR/jqQTNAvtRW8KarM/W797y6ipQLK5KkjPutcthPdrXRMzKvt
9NqDsdzIi7Tlxt4s93hZy2wbNpkjTwDRrD6bylo2mrzSpQYo223yH20jsv/B5OZyP9rGTUFZHbrk
v6K8Mf7x9Edb3Huq8jQTaT2k/s4bupQv0/f/mH/+j7q55FDTKZu7pbPLUxBX6HzuLhaEGinIhcBJ
2O8DfSgIt7VYTrBzw3e0OIm7qCMdeP91O1mLWmbbJbZ9bva9u6LY3MnuLqV1pXOyahAels+5fYR/
vKSYrB9QXG6uvl1u/fffXaohUw/GgNqYQbQzFLN6hKTYvtpLvGFWx/5sWwPgEay2wYg02qNkLcbt
u4faR2j+6rdaqzNh+NOqXyVi5Rj9unug50W94yWBGhBfi47rVznQOP3IVIZiOZxUy6DLd0TWsxyR
Nj11duFRT4d6dZy2PYoWRviTWNZaYdn7zUlm606y6c3+PQUwNixYe6NyqCWMyU7JUNna2+zfZVoV
ArwpNsbo/08u/+vWd3Z3y//Xp7zzvVtuW6lw+O2jSFUPdhycCHTT5Kz2gGNlFk8LwKkLYNryHRXA
IGh7Mb3xMhWbBGyqx3nwPs0JoFe7fkpJaS/OMtgWZMJNA+zTJlt3JRfdw1SluwfZSwkcHQIjuUKT
/5eQVH7II8geltOjDM1yvlsrgTmG1dTh6H+KrFsUVcyZ52BZ/+HYDH29EdGQS0xza/S1l9huPfc+
WSQwIhalWKgS4G3AMHmyUYiZKGQmyMri9dct1zbid8XQ5fODMWS/g49CQHcZtERtTk1jfwP2Hx4c
JSewK4oyH/roJE0Gq9RQwnT1Eb1fXf0KkqOuMsKfibcq51HppwVaGPSo0HIeElAtHgBMyp46AlZP
gVIRk0yzHcV2fJdFJlq66t5MRLaqB8dLjv5g6zux8SYF2tVtM/HZluI4z+V/miR1TyJPVIJQnUGR
9xA7VCgaXtq9WKTLunIuryqg6y8ulWQvIg+aoX9SQOu+k4tStVwI2SLopzaH2uktbYFq1Q8NDSeH
1XDZ1LGsixqEIAL/NWe0pYtEseWRZOmaoNxS8wUwL/mlzfbObHO1svwVLsL2IezLCnSAoIKf6fts
tAPQoiBD+mRXmX8SrdhtJjeylmOwC12wMWom/ayNctL13l+XahtYr6KwiyYDSTyfTrLcFEZlnodU
D542kerE85MLpSNp0V1SaO5FAmAyk0ECVd4SrZLZprizC0x3BuBzMRSbO5dtm21XDighCcCwpMlA
2skNVylPwsc8AJ31XNoaAEYDxPC6DyAFZXevXaWnRBzy4aR0nnlJKgp09IL2q51MZYCjg7rU90EM
qUZ6k21+RQ2xTF2P4V5kuUJWbLept73orf6ukX2oPyguZXSueQRcZfCXsgTbTd+WItMNvT4Vw/Rf
bTKsGhg1TESx2f1I9u7277brFQl784Bdrgt1XXfwmsg9Cax7kJXtU5kHv8tK0N/pSnm1wfMDoRIo
+Yy3R97E1XAFik9oQvhAt/vqLfaBRvWoqljjRRyqKo7OVdyCTZLY88/pDK+dk5YPUNglH336aV8j
XyceTofSL+DVGvsmaPhY8Ol8dmugAYZc+yVJ3OnUm6BUiRlvBruiGOuvZtN21FkdNKuHbvu9X0cS
zUU0EbgU4RAa33PJN2ll6oWDg5qp1V6MbjR/m/Kec/YbOzhbEK08yWC8z3StidodBdNwuAaUXSwK
bdDbFFyq96mTtRAOlK66b8EyaXdBzavmjV6mIf0QF0jd96Fuhe1OZFUwczoVc7Xi4SfCmQ71nd5p
JcAD7LPaqF06n62hrqhzh5nw2as8KlEine/qgmiV93Z0osrHXgGuRLYCXiVW6j/RNiAiGe5Ar+gS
ieHbpf31BiHr/7OpSwJZPbRa+FvvZZRvmcPwOW/T4lr5Xgg54TKVobb5Vd+sk74rruTM2j2cx1Sl
vxuKQpalD0RTSr/C2i9ip4NHn+DSNULBUUz7W/WbYlWWdy4XULy2Gg36u2YfttAyjlbDfNFMlu7Q
jk1j15N4y+DSeVpRnf8wC96eGMo+MViTJw260t1KRTILmckyrAwnc9oQ/BNek9Khewy08Zx2IPTC
VbKqZb1yn4j5m6vs8s6QIvZAanynTfkXe9sB5y+1wObR6vEig2n1Hu0lDbXWFGYmGf9Vi85u1DeD
zVRkECRgudms64VkUhtA9lq3oz7vzduzdMM8rkb/uOfdJbbl+oEAMBzBGexUmFKGcy6vzMvrscxk
GORlelsn7+pmeYWu5U14U8ssXfaRGahEvFxP6W9AbBnr/uImym2rOy9ZbibxDLWCUnQwjXotwbWl
5EDVy/kqxQYyc6KIqJZtat6DrXbPdybJZPdv5QtGpg/Kft2oXeoZ5m4yd00MMlpshBY/aq3vwNBY
VLe2cpXhF3dcUtXyMcREttg+xjRlNrA4i7MIpxgI0ciMKO6WzUV49+EMK9OPdQXyQW3loXEsoxhQ
eBMujdessduL78XR8IdIaROittyw6JI07XQ8QCHe6sGr6KjL6i6a2XvnSWnCPqOMCtSbi19WxnNE
CcRzWwKVU9IYvRK4KFRHAsLFAGgZ2LO6/ixkLZHQu6w2XWiE0Kpy2xoCCw7qKL6Aj7yzCCGXO8PR
myscDc1VW2bb8l4tNpGWjjA6GRGwICqZvfv7TBz3X5PAgeB6uc1sd5ibO1Mm9yPdCsrdpveM8jO4
9dkDWOnBE+DYwZPM7pZRyjM3brv5mEY+9Aqbjcz8gRzjYfPxKHA1pwnUDzZdPTrOPPht3gNHuWs5
PbbtoF7I9KmANLTKQ+OZD7ISef+u3GQy+9GSOC3Abpv6RzZ3Mtl/+wSb77/L1o+ldXA6GCoFppSh
wDQp0VwJ5EqYl3IjEEHUF5HIILHiOL/SKTuv4i0AzCYupDAvfVFTL6DVF3lLcNKIVkhotneKvGFs
7yLby8Xdu0ZLJnCX5hwqb15kbt5ctheb2g2Nq6ueRCKDnqTglQG55kS8iN0Fw8M4q895ldCt+w+B
d3GQCD13lwV5Ffgg+YenVvHZHwFvk3+vWQ0ky6uwXmXb/49o321Fvv2fvss3EWyi9YPeQRAFmL56
1VPoevfrtFKD6izToU2fQuBsHkenHukpWixHp7KUPRj7lGpU/nepXy5ToDLsvTEVw7pTaANAOy4F
WOIJR3FUnYlMLgz3s//I2378E3zFCtjIafc4LjXWIuuM9pgUdfoqq6SxoudU8V9kBfV2+Rz29M57
k/NM97TzLDNTMaYL1M3s6jnPsB2/yd20p1lCSwsYlNW989EzVFI7CwVx1lHdOihT+6QtS+64P5m6
k37QYUP6olnqLq3t7pOmj/7PQajCqYBR2qZw3CjjZ3FJByd40pLZ4IUKJfU94K0OY30QrenPj25H
v38BsmO/0xrXeQJJwXmyY95Io5h2BhYitmy7vbUQTUcVGMgyfn/cXEWx+clMt5TiMUusn2RlL5tu
Zne2WuJA6qO7j3dbmpF2SUxIuio5Mjq58jxHIMFYFZ1ZIeCo+SKSYdAgvTcoDjiJLVCm9AvJFKhh
0lNtA/LKeDKMuH11Iwe4CC+sPsJiG/pduG8VeLMttfotCWYNaomPGexh1oMbuu0pS0E4pLNgepEh
BUkJJrSEmHenN9qDMnXTdSi0C7jr1he7qM+B6hc/gTXDj6GDij2yv7hpaL12s/ZFbBTKAK/KFEKY
3mvWl9H1yofW1CmdWnaA/5TC3lbxH1VLfR2DOTnnS0JEBvCqEvDEtCeV5+ijiAbJz9yZUMP/5iGK
0JqfSsfp4Hx7l+tRD6azTQDSUvuaPsYit55dm59YDQBFn5rNYQUAkO7+Vm8fbV8fngQEoFmQANIq
dx8nepfAZVwwAUSYuYCcmy6d8RsygJHPznOhGfBMFeoD5YAQlkcFNd30PyRXGcpl5qd1pUPhAgWr
nSnBvh0phKp+nxwLhFdyQK476xwoPf1K11QXHGQaL2uZibpxQhcKRzEqeJVMUk3Z3QjFaPOxqh5i
vPt1bgafGiMvHrZ9767V1bF3rjJjP7VJMZ3MeJiOU+JxCElHuqC5L5IPWhOhg6KdDci+MmqJyOXz
nsh07grjcr9eVSK9cbiZikpcLW2qj2AghLub/W78GwDh3y5opEcLqgCKxv35ZmiWx/Po6H1GcTma
t/WPbL7L/t3EhKVn3f/f7TzfoiZlvSbwAwdPhyPnRx9BNiw0kGeN1P/ZaJz0lEaZ8WgT7zq6kWXt
VV6EKcxzX8rIeoMUFszgPs01mpnAwmr78DFNzQwrOvakTU9mkEvTAyTTJDFoZYsfrAVwPnLbjxXt
Ic+y0qo+OvNEom5sUb5bGIX552gO84Eu7vC6IXHKTGQ61TxA+Lyr+6r7OS5N3hv7drq6BXxqc2ta
+85/DBoiVzQntd1OplobPUMabD0CyRxEF1hpWnq78+JQLyxXU9R0INF6O1ltg7mQY/3jUhR8B4HI
THsqDKOlJwocCkAOR5haG4Mu+sG52nk2Put9G1zoeIbmbQhe1TILXtNq1B/MQeUl4F0mM8WKckiv
n+7Eue6GRy0FHEl6KtdOy6Id7H020rG7rqUdE6YzKgiXrl6xHIPmFHqc0QGm7s6+RU04OelnncJE
8GyX6brmss/WrzfiZKFijpZBDFIO9k6mW+dNJBaiFJleKuWu6wqNyrPv24qirdrwqU6DL3b8G/Eu
OsPcwHs1Zs0/KD5v3l43OeDYDuo+GdL26KRtZ9BX7zkvakmX11h6T7ISu6iP4kdAtLwDsHTeQzv2
86UyUy7wmCktyYJmrlSefJydUs1yj9rC85AulBqiGLTW31umD2NLGGrU/1baVWY2rSXcZc3ouMlE
EaUFf6VERhFkzvjQlubFNEcb/qnG+AC2bODZH4IZboSdW6Rf/NANriKDUcGm0IwOVgJYB8dWtWMv
oCqOTYBC922NtqkBOjSbfBG4gI7Fj4geR36JE9ALz7X7QLIZju55nr7C5faPiaKbHJHY3KyTEbbr
/Z0nmJ3JIS2MAJY74CsoQc6fFD0pTrQpJ1RufJeJogYLoqUgHxsZrKgungwtoNJmTB+HwferneED
Aj3JVFumZmmAvj4CariUWjXNzCu6TLchWUq0iKBSp7XYyNKYAAvoPAqE3H4wd4MbptwTgnjPmdHY
F2nAn/t9MICuIk/+vpaZ4RXzBWwADomN/l1dwrgTlYb1GGpGc1FUhoSadoAplK65TPzzLjJbhaIX
SxGGbkTX6zq9cxejSHba7GU7fuVsv10uCE9qQZDer5PhIskxmcmfRWbhe15wU/yjTEwKtw/f8oJ3
Ltvyh4bb5X+oDhrX21dm5VLc62mPikOFSgCP517+TKZZFc5RppVU3m1/0Bsr+WOKppYSuh+uSf7x
rRBVJuV6y9eAaE5l7Le1HVJcwrnpvFqLYrW5c8yTU+PHznWwswa2D3gXAiN4pEZ5NL6+L5UkiNqf
FM38VfdrmnUsNSbo6FIR5hge8QWGXqVbYl0HeeivwinSgaYdE0I4fsNjcDPPwbeo17VSxxiJ02qv
97F5cofqt7z29+3UQXdNh3u/MxYA/HVatZAn2GASpeAZnmWlkKx6mtxE63cyFWHcl8ne8Qb/MPpK
dQKmMe3IYQ6+spemzv9j7MuWJMWBZb8IM3bBK5nkvtQ2vb1g3T0zLAIBYufrryuoaWpy+txzXmRS
KKTKruoEKcLDnco5qSfw59s5I7Tw1om1FHSdXQnOIM9SHXrGKvAPQz51HLs6THRvfCoMP0IcHyWB
IjLBNuZOn4k5eGgiB4V0ik7YAKmPgRKWiyyrf2x4MqO2tUM9CJENW4n902sl6ngUKdqo6NF61VCP
bA/D1UUzsTcqYrDOVDxq6w6rLW7ySy/nTxBC7i5gm4GcpFIcaYYx/ZEW7dvU2+ObC3a/XddnbAPG
9hJ8N9rXAe/aM4gZAQjISqAfM6UQQuO1IZ/pl6MNmV1Qq2Tjpq7L5Hmv4/XyTF2mz8kzKg6OqHxH
gljN+sqUyuZPvPmLVpZ7HOIt/6V1PUi/IY7WlJYJsFMm2Q5s9jysE0St8aoB1eZy386ieJs0BcqJ
6XpNN3MckiCo/n4/V1f1Zc4/owBfntYTAL3812OA3eh7y8zrw4N94XVY/R5OD0Tr8LCEbF26F60F
OjpmCXNjlfV0Au9IhVNkPE+gkRA1otHKSmNXGZd5Mq5NkYKdZvFc5smV0Xo22eOBS2dLNtpoQmUK
JEjVdjSmjT58BprRHWlvJh3yxQjet80MtIHKXroKHN3K5r232iK76LaeoelIDeM+D+ov+IDJU7M3
tOaDlcbLFHkZdoYFUYFDJ44XWmh5xjfX87O9WXvyAuzBxtRQGIzENzA4dXwUgB3QSDKmgbGhBusp
dVtN7DQjHs8eZGw4AAMX3Ho8sPfjaERNZhlK3W3UtzSMRNpbQSZt/5xywOrVaWk5OCFVBYxqObEN
B/amcAFxRcakfqIm9/x0NwrQg682UQKdK0bAiHXzTmaz+twnfncZGxCIuHPshSn0PQCLHZoroqDN
lSaoRzZkMkbgzD18q+Dx4Ga24zhC2KHfD1p+g4Kiu49VGUdKtRyKTnZqihcc/CS2+L1dEAetpXzB
aI8vEP6n04ga2kjtQXbo1vWbounsbaNF8QUc9MaMAlsfuQdneiEbgGBac6VuVLrQPOfi1HRQPLIL
xJmpoaEUoErBIezHkikQDFg+lZeo3RaY8HZB9CkDpRg+jCEZbZ6W8eJLy2iXQUx4j4Kvcd72WvQz
t90vRceNT2Bwr861bqebpLL0T70+evuZ1VnIve6bDR7ri+jA+Dcaf1gDisZpUIHcDfn66A8aNSDS
euFZNe9YOyDMrNzJFo+aBqqYrDnEevnmAvUC6fkJopPcKIIIAoFHGpKaIti5ikCkxruNSCKgTfVu
WzkjptJ5KTnrwWxgAPxSxPLcKS7RXvHDuUQluo5pmmZ+Z/PLrq6WLbg2GKi7N/uNT0Sl65ply/95
TDMVtJ6ZGR9tc4AKQaNxsBXrcdjXWbNdxjVjKQSuLReSwWre01DVNvC76XiIumbRPUERCEoJEm6d
Muo6qpiTxtQsQ6kYmD6MlTsNPyw3NNM9oAR1u/pByBZVOTJ6iTRbD40OuaQlV/9vdMDvbDal80Wm
6WFTNHVACIBHR7ect7MEDYjv2FCfROZd4LQJPZQNdX3F0YfyGSiU0Dj1LHHyNM+aww+ukzfYWx9s
MZs2M6DdwvVhW1fC/uQiDBVOuL7tJIixnmKE/Z4hcREHuQ9QtCWb7JmaYpi1oI5ce7/atDqpthZk
pkIxJWwLfKkPYQ8nujupVqPEPQlbl2t3MlEDjqg2BEUA+NaG2IO+g3KebOOp9EDZR86OL/qD7fos
GPtaD0Be018qFe1rcu1iFG73bFSs/DQj+qpCgu08gG830Z9dGjGRn3wR/VHEbmhbznRpS3Vg+tCN
40gC/9xFgfS86ARFwvliWDVsOOXNF1815E5DOWhfR9aBcPuX/cOOy15ZBwoep2GARNPeD/ss/gz8
E2E2pAj5rR9r8ScD/dxZ0/CnyVHat/qsn+XDDzZv4CZDTpz+cetHy11e7Dl4NhFvHK5yYtO200cT
BSMcdDdkXGeg8mNuHIpjDDj4Dq1p7cA02T4hGtEeG9dIAnCkGz4wcDC6w3AShdVeUr9sn3D5bp+a
Am8kYMrLLdmosYp0vlUJWxZVBg6awTiADD4G+nu/+rWTDhHjeEiCFISpT+vE+nN+2Vkh/vVz1IQm
gGmSIMZAwfWAqL6I/hJQNH7NNGM6uAkf97OV9H9Mrf0GDp7iZ9Gx3zpk4G12PLBa6mKTj737Z5wi
XQ/WyvjNtad0n8wxiI/rwbizCLJvzWjpQZKDO8JJVSzbQ3Sqk0m7S4vmB41WOw2pSaIKNRfURXC9
3FZuBKIkxesVTWzYyqTQNpouEaRfeb58yNufPNtBYTz8Vjv1yDab0900y+lol6Lc4IyR7SiQTMFl
VOcAouNAdGkG6yyZyiStT2bmfiLTGpxGNbLYGJ6FVJiKVdNsXEb6vRk2S7h6ZGA8UHG4f1N20rCe
5VdVyo307D/MnkTDuQ6p97B0tan1MgdR2GoaUxbtEw2pWSWaXJizo3R2twvpz1hEzm0YusfhQvoT
QfOXnOnVZ2dzezZS64WyEVKJ+lYcB6jHDEWaWa9Dbg3H1EY50JLAaPMcCVoNh5oJ/CAuGGCWCKAQ
CQ/z0SsBA8B3jIMRaiv6fIKuAjA+pmoiC1wqOMKD9lgNV/APDQkG5DTZvnfr7AIEoH5PHBAXNjVo
Vmk4sdm4U0/0kLBxENpkcWXcfdWIqvGBQZJT42/SJAUZMdCvFTAIqEu2ynPTAA6JUuk3XRjxmyZG
fkuM+gWP3WQxDbI88hLKdAhwyU3al24IofnhMrrQXiTZxYTnkNDKgcVUWo1kp4YDhQD1M5xnwZJ+
soqhC6zUHs5jX376/yeMKbE8qUK2umqTjV6WzfYDz8oqHDgxCIJ6RTFviaSF2FWo4WAe3uN0+iUu
a4GCCISp5yJBivnfww82DfTEsSasLdmo4cPAd743gBRdHZyHLFenZzmEDmp8UVSC4zJNIBPn3319
07sJiPz9hoNGCkpUa9OmMvQTF2yXv+yOBmGr2lLi0CMkrB8mZKO0qzrAOWiC5Um7FxobAl8O9d0G
HXToMkClIpPXILJPWX3PqtzYpb3QFh9y9FhTh6hGnvDqm/SXWeTtpu7kHEr1EpNVrF+MVKJuZx1T
rxuBSW56yG/ONO3qJtx/rTGr5OcwWWJH10WvtA1IKBRph6Je5NhwZHA2XMWdbdNGJoGuiZPs/EOi
T1sH0dJTnAzjyfrVoyFNkG1IW4CX1jFNr0vWHVYb9VoOHSJd/+vBvPo//ER9SKblo9CKddm6AozI
/3yUBx8a/u4zks30Oveoy7vFffxDVaP3nQygxOxGuISO+sYw9HYDdUskjKFt8JqIEo/e0ZBBlejz
K9mkbYKoSuOod2z012EG9XLDpmpHk3os8kD2Hji1NT1/5UbzzWiz6buHA1fQgPToDm4+HTCci12Y
OgCd1Y/Z7rSDpURq12aIzA5VZ6hkW23US6zePZh29HO1xxVL7nbl+TdEDyAudlBCC8GEeqknzWmj
p3boNbCE6AYywqaFrmRViHessa3i1tZQElIMB7cswICh3GkhZEenixTpRZAL2ZTiXIGv2pB5f4is
yA8Ual4j0emvmLTj4RHcm+AfUhFpspNbVnFwNdO4KBVtsxN7Do534Iod2zxCrSDgxLGeiCdqWhD7
nqy8+eRPZrGYyG6rC4mNWP0hwksOJIqgLYDSjPiUG414yt1sPA0Cv2FU+KDAkI3yhCcq4PKoNj/n
k/8jm6qi3Ng9QKDrbDlBkqxjXsiiGsdWCD2D14mkg9fGt6MUKU3E4lZbon77g3oklELLtg8TjcDb
qLGjT2QfRivZ2TUHAOLXqWM9XUBGhoPTuMndbV4D904+lcnG5Xgyuca8m6P0azclxXmqIZcFVQ2Z
BWNiTmFMonI0NZK8Q6tU5HrV4Ot0AUUlUO+ZemCDGv7GFPBAMDsGb3OaXKEG18V7NVE7ERLcRtbG
+3Xay6Fn2+T3ygTtBGjYJ3drudV4npNq78TSh25ch5OUbzv11kVKFKyKrjnfyrk6iAn3zamzRner
I11wYANAgDQUZaLfjAHUoxCWFbt2mHuIEKt11NjHjjn97YM5Q3ATcO9hYxllfsRfYbrju5tsQc0J
ugDduU5GGf0VDw0+/+h+i7xy3GS9gxcH1MWCD3Tg1CU68LwF8XLkQGngt9NkJPLwvkeQL4r5zhLF
lk3fPLuaP/E68pBKK6qjU2r6i2NWoKCYwQc3JXm5YU2q6lm7qQOsCmTgra1fRtSEXdo0NRD2MMG9
7+f4e/e11wZQwOkvrWvHwQhOjJ3fFf2l9jxgYtXE4sOUkWY6ty1Pnm8h1ATTaqcVv7NBKw50cjW4
CP4PzvQj8TjYTmNSnx4+yvojqKd1wLp6pvzLaHoIDyau9pbqY2CBsfCcjWXxZoHLLfQboYcm8LNv
sx+nl1EYOOWYlQv6xilwEV97de+2HqQpMw+aFvMvWa0BUAyBJhf5ox0kdj/YoUY8ACTlCyDH7bz6
PBctRGubBDSCENrYI+AuD7gjf1qGhteKczNDNT2bi59QmQliJSFjA5alYt/+maU9GI8qa4ZmGvgh
d2PDunM38v4M0Ea/9Fab9PUyQj4CTAumCfXhdWZmEztkVlNnf+cj2N91DRJaVutEr07mPkHTbPo2
mEa9Jbuj7Ah3LnYo5r7bIyvXoGBjHiJZ76XWdFdXZeG7VkuPjQlSPFKNJ1sWjc/kQSZTpe1x99EC
mqQm9vtnG++Rxz0m6C/bLnRCJxU+LFk8gEGP5U3gJlG/07MWDJ11l4lw9lFtjWBVc/VVYy2BQtXt
U1C8dG50TqwIq91BNvs+r/8uLMCUqOGqJ9K02qFUqg9QtwX+53Waev4skmvpP5pzxYfadIr5GTJj
ZeDrnrEjY+X09fXDVrnaP1f7037kQ71lddyNybV1HvcfeZIAVgGNnaVA4YEUzxk5ShWyMdmDcSAG
O7YqYnisZ1icHuodaAhdon1dQUaJloiCA7qbeEevBl8XCLkuuKAZ11hLzGtHbI/N3Mkjol33XCY2
KLbV9Hs3imNEyMATkSr3D2vIKVXwLmgDx3saokANyhgF4Nu/oLMToWTdam5CowXj2oqXXX2oRw0B
ax9cHvyWDVef321N2zyso2HcV98gN1zt/IIbEDwd7fy8dLOkKxDNqnzcpSudbXo1tXQb9a77YHVr
K0KAXDnYQ5+fq3Lu90Ivb6vpP9vTVEM7L1215wgVbKBV1EbLj4PAajYbBmQK/tm7SJmzieNGbqZI
a885SveqIMmq7mx4LBc7siKZEEcbv69OFYoUD+U4OlVAM9R8GC+eZM3UJhntB3HKeYPD/LxZxuv8
4/oPW7EO9F+2BgKQSs80sHdCvIBHTXPTgJW5mXjhG0GU8C5wzDjZrzOp8qEhH6y7nB12pBWyst7X
0qShf606VFHS3LranzX3jPh+uJqWH6U1hXHAffTbOkE/KXJQbJUgz5+aQFErQqNzbn8pKoCmZo8h
DKGa8Vevhh5eHSxugB7XAc3TmHrpCDKBZEzv65J1mw9u6oeNeY8o7Dq9fgKrlXzLvarY0OziSNM0
pn2WT7Ku6Zwh3wCChRfcjCph3wCCnCSbF2FmKHiaCLslWzeSzYVsi3izjpKKQ1tkPzLLqfYRr42r
PdjxbmIRO7rSE69WbP0Et5H4oclBYfpd4G4txzj1UQbCLATIvlsZGODgANVnnAu5YZzLSoDR3gcm
v9B/zs7kvOVAJL4MTrptGs15I1NlNls9AZcrjfisI5Ro5VcasXkcN5bX86PUpIt3stRCTWv8sFPL
cXASx7jWNi2O/id6iXMu8lBPOjD31ol467PURfWlCzyOeqc7YNZ8cZwvNCD/tBh+mrZwL/TOH2WS
h7MBdTXyQEQZAoG9OQa0Gd6n0LJlfoAMePXZ8gQiQhr07pB4dA4p6jSPfVVGN7u0EEzQB/dT4+h/
ltM4/O0/lXyw/+5697sLpuNlLeRaqnumxe6HtYY3zlvG/GUt/lNGARAhiFgq1HOK5HM4REUcrqhn
2wXqAZfrAmXgJiRE6ya0/WJ6pgXtiLrzTDrfjT6bgZ4rv4GoLPkBZRyQofpj+owLuYnnS2KBwQMT
Mv6SNVJ7A7WitTFmXb6C8sM/x5X9VzEoFY0xa76IqbQvHlDzr7oF7ewEgc93X2UzWy8ouqF+zhuv
ftXiGdED8GCFtMDA6eEp4zJ0opZvSj2KQqeauwtTzaCKqUp1kKQe2SJXGJtJlV7RROb5UGWw49Ft
g6VPXsh7H6dirI7rPtRb99YTZzqmyBviE1eXtEJytMfTJ40QKstTXL2o2+c9b6GePlYXGjvK2TJF
HGRdA3CyGpLtP2toCtWkOGU5CLF8WK3WdGMPlbbWPBDvHvHwoXolPlOPbCtLn2F3FaT92JcHO/n+
bumDzc6/qlPquQWR94Bguo2wEdDvwcBr3KBsP4ZWg59CbQQM2ct49SGbkeS48gNv9b8xqxH9Wtf5
n5AvjXbQlE8BHdRB+G7rQGoWEz/FGYM4n7rPUqOV2jfgI4tLbnkx4JouP4Eh9N2Dafled8uaf9eh
lxOUwI1COLHKcLqS7mG9jZi5hcAvjX/N0jUF2tWQgEgsD///8U2HXOvORBL0ib65sdYieDoaJRjX
MZkNlr2PeZ4D+IeHhBkNxg0omnsPFHaz+bWUfAX+v29425bH5RmA7/Fe43W+LQ0XoodaeypTs3Cu
ODOEmezZvvTmvc88/4ka3ZIg7mqjr/o0vpssIN7uud0H5ABZMAQ2tL7d+7YGLm61knxHSMNAk9kv
jyVkDJfdpojnoNE2PSS/QE1QeGkXUjETlSxRRZPvODVOgvp2NVGP3BgVQtFYx2N0qYbSMzzCejcG
90zcQIEuykLEkDPcvsGfRDaqrpl/TSzlJFRb49p2FkoXytXJIDa1W4u7z2NxB4OFuA8DZA7aGDz0
Fst8OyjVtFWBo1yI7Af5IUKLCa2Q5llr4+O6lnqFqs/h3n41LxtBm3hbOLNzoR3Xn6ppxWsK8TuI
g+IzrPZpFk1gGQ7wob8mkj7ie62AqqFh6dq54JUfxrwtUFYiNTDtw0YTNFwbstEs2WjYadW0sePO
35ANJViaXLahsYRO0vt4XVijZFu2dbP73dZgV+rCqjDco8MBIrcrt/1ienq6ieZ8emtTv0OsP06f
LRwAd670vSuksgW03mdwkaCI5RAZ8l4aEQsqqxdPieEUT+BjEU9u454tXN0vZHfwsA2hhgRBLlKz
8xUteWzpKDiG4me4GHnrNKHUARgjcESHQpkb/wd5ire9d0PB1ARyVWCK1ahiIfCdbNFYgXprmA7z
d9JRWTVTPgwf9FdoppkRj8G/GtorqDAvgZyZvW2aigl0URyRyL4am43lINncm1K/kY0aW83i4/TM
5YuZHASYkG+gBgARKRhCgtW27Kb2qBMECjlUM8kXoMV0w5D1QCQIbGjUzLXPq11zyia6attZtetL
3AA8t8pBJ9zZN1Q3ISoVR9+NDNTJWsrt22qfI6AfuZX+JBNNkj/12jn+YalFq4ncysraMeZCVkGF
vgoVBJNJHy89suGPsy85KIBpkprVl4Z+ZX42y/5PvIjEce6KEtJ81rbUM/4Kqq0T6APcS4w81wWR
2v7QGMYTmVY79bRxwjme/OYCyp6ZC04gmhniogYIUW2zrmGx1R+Ybv1vezU1RxUpGG63mibOC55y
dlC85E7ZF2kjxRWPEcKmfeYVTyP4ns0ILC0TF+KpA8XlE2es3JFfNetIKJNf2TmLH2gRnG2kTSoW
9w8TxsqOgSceODEeWDDqoarDKIogxKhoNNZ1RI8BWt8XHqF261PMAZ6MzeZuxmNtbRO9dCAnanRH
F4+UowfhCZQzGfadmllxZkgLadcaqcDtw4Rmed9NPZ6OZGdGbd/LArW0Hb69k/V94Jq2r22cYI3B
a16ABmxfdJtLIM+daE82amLtj4nH/Bn8ghxEaHv6VdBvKol7kL2y5Egm+r2RvR6iFDDc+T++4Bdc
fAcUtAFXz33IYLAilF3cHFyZWp+ZoX+Bynr5JE1mvEEVFVGZ3vospND2KKaH9Mn01A0QvXCI2BvR
7evC5g2ChvwKyEC8n1vIpCzGhfibXKkpkggZ7xHqb8u8Ng/dSYrmbDpWcik4FCET1AN+KSPf2SYx
58eyTNMv9axA4xV70c0hfW57/gd5AQkU7TMDkso0tOpyBlVdN1x7PuKdpOXRkRnCBrCl4vvlnK0O
24AOXRMcZK901vZsy7sVbb3jZtRBVbpqy0Mdi5vwhxvYo0F97tagtVjPklLWs76jgyCHsOvO0H0R
rCfIlmtp9RI4kw4ZSHIF1C4Qsesc/0eGF+J6ISaY1WWCZoI21PpCLrPaf+dLth7adFEFunMwr1eG
fWYtQrzWCIpxpwEKEIEedusti90cCNEEkCnt9lOZejeaoKZuOT8g1JQtzuuKVi0D9yaKMFwlqYud
qKH1UezfcH2aG3OjA3KJxkxD1AyggLHikFCzSQGRKX3EtB4NyImTuRuhlUjWZQw5yB3rpvRItrqo
3meXNeRNRh2KuiHCcojTq+ie76bZUcriDja6WT+RrRfZkZlzcvoQpVu6pqLhHJDN2ZIjK1NEXXXv
1cQlbsuZJo9g+7E++51/H8veeO57g7+yrFrMNdOb02CPYNJQXvlUfVxUjOzuy8J8jtpqWRRrZRpA
gKDI/T14lDYGwupfUbjWBW5jeyA7HKqXLEvemlmvvkJYywldxJsPs3Jzpi6AfK7+HCPJOOF0O1rt
jbN5NwC1+S0CA3E4MMeAFHk7fBLG9G5nIK9CEa++bRLHPnWq6QuoOyw9L3E+DtVE/2B7GP5yedjq
/7A9uSBb2+BH7p1ssO/U6Jpr39sWpzOOa9XhYSK2/qy6ur+tZggl1adRsjcydYiG3t368CDhwXNe
7aVwvqx88Atn/OonpRIKEcAG7a0s+kKc8RXZqEuN2fZ9G1CXHAeDLY6t+lY1Wt/tZ61NnvHbd272
bGxSvL2fR2WiXgpu9RhBj/tq8qz0Ge8pSFL+cuW6jZwM9xBZUDZqptT2N7jKlDsa0k+pp8ELy84q
kFTo83iD6lZ56FyU29rNqendc5915d4bvPi6NqwuEkTKO1wR59T+My6Mck+20nVxOSRHWfLPlL6k
VCXlNbMGoFJd8gToBGQ+aWLUgORgbY66Wpg6XcNruKlwVs1qmUBTVGU93QkgZBCmHPFlwHQ0w3Pd
C7kpeW1jc2vwwrv4qmDB9nrvkqRVBxHg4aUry4Nw3eKOMKq4U28a8/z+52qM86FYZvTZ388NsMyr
idyAAvnJnAi4abUTNeQxtkg5g04IRA5qYl2Vxsm4ha7FtF1t9AF4Pg072fbxZt0qV2t114wOUeP8
HAoHKXRyBrDIPUNs5PCwyfIPsLsOlWzjdGxU5d6sqvk8k2m3vuYody/9+mDx3jtUdvPWJ0CGUhOn
/oxDNmFKe8KP2gpZujpM5nF0kzLXERgyUAtgl/x5gPrcAWoNuHVmOn8mm2vmSnWm/uIbeXvi3P5Z
KleUoIxXHvGD0/jZc5NM2XMfs+6plQeIrnYxcIewFywCKjzjm6LpETMDYq23J1CqJ+VtLQahohFu
vc9F1nORyk9u7bnPlZOyp3p+svOuzQBlwP994Fn+WIZDVLt7aQmxIV8ZCfYsZWxto6q3QhrSBCpn
R6RLvfxogWwZ4Ou83JZdZ9wtF/TAbde0kGLAUCsd455UaLyhm7eNkVtbR0BUx2hA7CFV7UQRxRbS
mK4HJIsa4wxVHBJreAF21zum3lxDoonnhRnUadycgW0aD8YoD1peNWfwmwDhY6oLC42pIb/WG8dq
WfK76dVW6M9VgVKEHFIgXYS4foSM2TVW6HLRGu+9OM1HTHQbrQDFDApSMQtcHrrkIyHMh9s2O5oN
IIbQyPqK0tDktUr553j22clXRy5n5qgOQJ3cPFry6jCrGwPqGmo81Ea88SzehChKwgwZkZNElks1
YHXSdtAA4yiN/MfW2OqvQONER5ZMJBsaAGgJZPwvNxpmdoIkejrluBUicFBB+D6YjaS/FKXsL9Rb
m9UGWj2xS3mBgkhAAoWZ/w38AQ4mceOcB9VQT3M7peRbARMorNRB1SC3QwcBHpyr9Bx0nsq4NDRe
lrcJpqhLUy1+N+B36KqQ6gNjLdsLoej+6gHFJWQznAiFI1QV6KvSQOrZejedMnxPzQJ19yvixePp
vIPoIQB0Cn1BEwo3H0JyO9sa9Zxvsio1DzjhJ6+43EVXYJFvVMvcGNDXROYE3F3RdADvVgbYaeqe
fQH+02p02nB2LSjhKptdaMCliyu9930TJdy93xtPJjNxEU5AoQDG9OkbTTAok0JtKd23jQeaO64o
exIE11Eyq7pl6vTsVQIXHcxWF+Myn2hgn0XA4LQ2U9p5oMdUpVRkxLUxDYRh9Ei4VOW58uKPTWun
4OlajQ8+hVoy98wDvh04F1SjzafcYdMpqdsZHDUYrjZod+A3QuOSl/c2QanI7/xWG5e1dSy975Vg
3bUtRXfVxwnXKRrLDAF2V4L6WIzIPqsGb2ZxBf0sMPXZhBL1GAgdmaBJxqsggbwcSJlrZDFnP7rl
c5P2O8+fIPGQas1rj9MCBCez4Ug2oMS1E7LUJQrcqjCH0OmVtxoEkqwUutl+BxC+zx09DSOO0/cI
tUZZjPIGBBbAf12fB63F8oNuRAgrTi9ruIPCFKickyd3tq4PERAa1goANI76YfIQy6lBh4LscjGU
d9TaDNumTvTtMDH8gf0xc0K894eNLF3U+Wm2OOaF5rw4wou3UZnmiDBI98XJYvN57t9oQA4ZgN0h
B/QilH2NF7wP1j8F180Kp8B3SnUThdD1cEbY21b7tJoKR4KaN4cO7xF3sR3xh1KTcPDiLuOm8t6E
H/NTZhYZAASoeYKCeKNoQ95fS1x4AC548o1eUmQ3RDIdUh+aTXo84BJTR9ARQtSbT3g0Ua/Nze+O
1dhHgA780PLB12r2Gn+GpCnei2Vhbsx4+Ia4bQUYCh+fDdcenpkjLJA/5rfW8K0D6gKHjdDdYuc1
egE0QjwYe7C8R0dfi06FnPSNa/tvPit6BWL/4dlM/yJqUCT0pmbsIe6Zv0QpP0NP2NgK8OFslSjL
PVHNlDT9HcIOqIQzpAGYCmyZZlVnrqF+oM+MY6FFxZdpBsSIJS6/6mmRPzcx40Fi4swMQhNUrQj7
Uta69aFpoeVxifBLd2wmz+sk+RqxEXVBMbAaug9xSM9U35v/1vMIyWP1hKWHIz1bJ3piro/Zx2nl
Lbl7s3u+hVapsTdjL7vNZcFv1KMGN12UkvA+DnU1aw0SKFbXEXsko8ZrORQDzrlAZ7X0JeTqC0ey
lFKiFM4yuuheiUKld+foTI03Ajh0pC40msE3ry/2VHlE6ySqkKNzHeN82o3Zl1av3qistMFxG2J3
HNqrUxntedcbZypJpYbsdWT5Gw81oSHZhPKlCdSmWkfblW9kHxtr8LcDNinUJuSx7rRuUnv9ttb9
9sUpDRR5DhAghD6s9kcChPUlFeUUFGqIKmT/JDTQhzZONiOtAYodQDNG1VDPBnIbRGFZEa62VBf5
pUQVBpgyfzmSsRjd/FLb0zPOOGxPk6uderaOx6UmUcqMuFy3QeV8vwUJh3PhGQpedRAkisqX4LtB
Q9XR1MN3/2/P04zdgx3/m4c2wEkALU0VWffV46bYr2vXJalrhaOBymaqGImnHjcYUR6AZBuvZPrQ
gDLpSh6VVxwWOzBVW2Ts5XZ91eI/FhLG8VRBmBmvX03LCzvQbRT+dLp5HqBQbSMxMLy/mDWWhYMC
Wa+moRi/OWMqj84InafIGLrDWilIRYaQ+32foAA5zdIErUDvfcVSeUhGPyr/sw1NeKzIAQXofagw
KbYda2VfpqfjSMQ8Xo0YIzD6IPFwGZ69FsddweiaI3TQrXMy+9aZerhruXJXIbIKNi55IJsLPgm5
c/BfdvHpRYpfGgIbGyrEBKRcDxH+YMFSa/lQnVmJCrrgHPwkUZVGt7H2Q8QDnRNUg/DfhKo1qW6z
SO05yBtASHFqeolNszpY/YSMHmD8UENNGuANU2btJCprj5R2iLzCuCyzpIZKY5r5t9+HTAXNbnt1
sKnZeET9jI5vT1GcxOcetbe7zhNlEbYArVTI0F8NJSRNatKZZ+VH6JcB6kgukRX3G50D2kk+OYPI
WjDZCD7jtfnbdbX0+XaQYLOkepGc2e01b43jUhFCQzyKjkv5CA1xQD8umtEAq/7HWa2lnYC9DcCL
G8wqxO3mk3jSkVyrZ1beyERNUdZeqLcO29AQ4LziiXpDlX/wJXtWWhC2AlMTU8kd+pUtv2/1h6Bf
ciaRDa+0n/TLX3/tNFxc1Z/GbcDQwxzkufzoRwJdxes0lcbbVAOeH2tsPtCQQaMKGjVzGtLQiGQE
sNGIaC7QIG+OpvOnYWihHo4Recy1gFZkdDccifi5TH/kebUp8Yb6OvfVsIvzPD/ijzu/RUb+Rg4g
QMEdzKz9uy1uTg+O3DXJQskUamJgNO0cp601ozKKAkgkHmmhZ4/JJWvKBKUwNsCE6ziJQEnedH/S
pKbVeLdT93Fc0rqszMVm1J0AOE7wNDvz8IRqxGqTZHn+cza/GniU/cnwQAvKqAbhpKPFgFT7yets
2EAK4IAS0gUty2Pj4vtayfFszVEWooDUPdV54UiV5JqzpxE1MRV2rWNbwbNpmOgDOO9RK7ShxI/R
43Te+jYuEf/NG/0/wr5r2XEdy/JXKup5GAOAAE1H1zyI8l46VueFkZYWtKD9+l6E8qbOza7ueWFw
b4DMTKVEAnsvo3OPaR0evI++UR+5wQoC2iDbtEa9b/zxafhtZQ7mQQvNJwmV+051iQf6IEPBrIL1
yjRH+5ujHgEjwuRCSZ7uu6nF7oxp6ZE6kZtmCk2W2ysauDF00tGPj3IhjqGsTzpi9CYi5qziJBlO
ZsDDeWHS4tYr52AbgfEjc6r16GT2R15FvYciqbF04U6N+0HvsoC88boHVQ+P0Cjq1w7Ko7NyEOAP
6qQ9gnxEsJwYpI85cHCy5hFNnbloGnUGirQ5lwx7hAzUNknrRW2gWzC1Tj8dmmTVE9/YF6xFNct5
K2j8BsPJ+D1WUYvGSxUv8XaJ3qMRfeAREJqjkEq+hmhqAocevU/a8DsJOJenp6Xp0MypA/K0Ho3d
ft0Gxk6kDp/TMbpgX073UEGkewCAUYWwNFxbJ4I0KtfTHGhb4JF6H9fzfQhDp9gswfHGhQvXmOzd
JIUFatqx6AjRJIN/5yY91ZwFZysHyNkhKjvAN9N8KQrU9nUoMvI51KOPyWSa/AhD30xWWDmO86Kv
1LUgfQfOwkg2xDTqq9uB1OvzDz0GbcD6mnSBD9G4oLSOlkQdKgrzBRRK22fhm80uaAF61WHYGO6l
k5ano6gS7XNUQqpgBDMNja72uTej1Gvw0Fn/6joLauHL9rtzq89oCSm9CGISC3CWhh0cnUCPBHET
5QRgvgwY3znDInN9NQvh6HrQh8IqywNKAa0XQq5xrnMEf+HDMB0eociovclMY6PzeoYe/CMENecG
B10fvs24r57xuIeeq6ClthxrfHB/DOjQlwVEPGHO1gNHqorYCzKRHYOoYXODxuObDEP0JYX/w7Zg
5Ifd2lc3ClCty/LmNCTRR8fL52F6CWoVNjKd5UmRwZJ8yBc69xiAsvUGT6lsf88TskjSjm6gq0F3
o1BAHevTe1yHbGcSCxDoMZ2kOTBlSgXlZBr55yV/Xt2VoGT7ZbrV13AapIuJ4u3lNaQnAHL4qIHJ
WSZAZqx1GKCJ3/q3oGbl2iBGvkxZE30kVrCMuzB/hdTFsIXwL/ZVUz4X43MwGOUxGodVJWJ6Ln2A
D0sbzUViNPRspBY9C+gGbIZMJNj9/pXTZ9gpNzCwOusricWxN8wJyBxJMVdVAIvjWNHtJLjyBesm
FM6gAfdkQvZuSQFX3EO4MdgVsIZdmUlSXGRgEy+jWTsnoAF6+oPB8vCcVBIdXhuOYyVrsF4ZHLzy
pgh2M+ncnWzGRu0wJoNWLqAJB06ONiTTs/S4wn8T+MChnDsxV/NGmsGxSUm1q3w/WKKDEryWDYcj
JbO+W+WIFbVj3vrK/TU1jaoKfm0plmvTVOHTW5UU9dwpVb1QkwhcOpHxKAmhMSJrEy4r06Hhrf85
HvW4nsqYkCsAkE964uMSPXifJ3q4rcs4fHEN90dqtNm1HyO66xtsjBw3qb/0tVr2rl28QRIkXwdu
P9mucn4bqw893prgUeJe0MGKWvUcVP7Fbsb6ywj/AC+pxlWcCQXizfjNgsblNu1lfdFimlHCvg2+
hRpcVZEVF52D4nkEX4nYzZytjsOCvDMWt3NIem6SugpPo902/twd1mMNBPI9GhSgmUMmFb6aeHzg
7VQd8mF8ZSTxr6rPsn0OP27PYCY91s74TVdD9EEkEl9ThkrWo2ASpaaaF2ig4oMH4H8yAva1+68+
VZM3nD7Dkz7fDcWTDoqiTTedMF9UTvnLkBrQmG9Z9LN7UyKqf8YN+VnCyeIVDdsQz7fBObSNSLdK
jeOqgpPeJWzwadEkYh9dC0DedBEYIOsRdhRf8HnkXtkG1sX0Q/D2Mob2bWHArJY7NShLDljoo+qr
sz44bWTuMjhu567fuDOdA9EoQtW0LDd15/yaB+n3CtppkEh45PTk2Jew+x3t/SOfFR2B1jiF8kIp
q7Me6HLydawKwMKgH7ARLXDLMQRXn9waxAUh5CTUR1Q5R5f0pakEmxUA9GLnEcpTXCYTmWw01oBp
hCdZJejuENt/bRX/ZvKc/By9zMmN17ChUGeHKjQqQnV9GVUKMPggd4YI6ovOMyv7lALnrECjBdrU
us1QD3TutilMH+OEnfzpkITGsKco8Lki59ZMT4PMIQp7FrqJep7O3Q8pmsZhKiz8nnHtfXIqQvxL
u3aVd2DSuTzBnjjpjmXTomBsgYEGFQa6ybPoikrKr9RjsCLwpLYhJeKNZmlAjPf3HNqiRE5QJlw1
QkJg2U9+6Le0aPBnlRJMU/0G14cE3p9Ah1nRVoctZCPPhJkzHemrShh6rMDj+HxVISHjaqCAAK3l
yFmBBm6vCppkmx4NpZltifqqDyM6M15eAlvRkFTdc121ju2UXfQEdNXlho14AlqgGKaeHETqKZb+
uiAd4h9xAdN5xsNJDG6SgPt0WkzygPfYqgi4r+YN+r3jVSqO/a5N0m9hF3kgCoCbR9R7iHUEXk3p
mYVwLoIeXMFQKFewHp/CCG04D69z7t1/lNrpUU4/2tKRizSDABvM6YGh0D9cqoeLGPKgfWZ6Re/7
oHJl30mDtSb+s+lxsFJ6xNedHlFBaJa+NWIPOuXuc7OIvNhOeXZqCo9DPChAwUQDrcjtcxEWA7qv
DBLJv3MiKdJV5QYX5oxq1aGo/MYVRCEbO/xqgt/n8ZDwAxSkzWNQ1BCFNOvwa+EYuxJSul6olLs1
SoLtBKmjk88M/MbGTdym0QIPHJ54cEOB+5HVQwULO+6rzFE79YtLNQU6A/usCorZCZi6JSk8OAqQ
q/lzZHz4EZsQD0hCq3uGcna0dPHj8nw+yO5I7QzqwLnZLJXRyU1tDB32Bvx5jAjA6QWjqEq0Hfgb
0fu9mhIJKIYEAvTauxImKqDhjPrDf4/xD7n6AkAZK7b53poKpGNdgI6VqZ7vGdTRpOub22KKbGx7
i7meo2fHDpaF9vhF4KeL8gwryu3A2myjUvDEbAPb0LLKF4T1UIuawrIBy0ef6QNJe6yvctV6ZlLm
R+qb0PoeKxBwLWdYo6KUzakbmC9wmPwcqhCyIo/REPTvRdwMX5q2amedbZpnGsX8LJM+OPVQHnik
zClfluIJha5+rVLHOlDLDF9KuSyJw16iLolecrmspwD2qeO1b1/qOttZRuKcxajYy2jk94i1FnvJ
RPop+j1mJGbyPIAFkQM9VZnGazEU9snqUH8hSfDWtmGzdWiLQu802OVxDrGXiC/BKv7KGseaA2Zp
XMDp/kbsYPgQ3JiqUF1w0HmrTL4lrfs5P7pg/XW92+FBhubZ9KFlQWZcATafs5CwlyGwfR2BvImd
yzT2e6YemyKG9esLQQlsPw7Oqu1t6ikHC6AAOLR3sq4qpd7HJht2BdSAMdQP71wlFLIHogauHiEa
HknSvo8s6ndJloxekCbDOzOwZXFoEKzM2sAGD64b4FcBIbTT8Yjvx66ACTWcKKbxT7Fi4XOKtx+c
e6qbGSX54XEgwHt8CkGIuKkgxEP073nsqCK8LOBVqF9YKMC1YBOPJupzf73EHrnHW2zsIWxsZ73H
oQdyq9zJc4JVXzroNy6aqKm2sKg3nkKRP+slV1h2uUcsKz1CwLoCwDuwZnqAhcZXOMqSq4XPdUd8
MPb9aQ0Hv/RF7JtnNQJTqFCqPHSN+HWgoNwf4go7WtBBhmVaFQb8+fRRT8p3+RCQ+wX60srEEsio
2/sjVT92WzbG+50+fSyQPj13P52WiYup6SB/LaMe8wX0YGzC4dESODcZde0hj9HokiGPQUwiwbqc
QrevA7BdULPQo1bkNGi3hh96MKZxduADweLIy8YYXmI23K+mFoE+tFrjcqxQ9c1G7D47dG5nesRX
sHriURwudJi3ygbG0ACjipPe63gbrwPWpk+5k4VHnpEjaHTpk4uu4JOfKHsW4XW50Tkxhmo/BskH
mgFzUYfOtXMBX8xaGBYYpWu+WdKvljb+FSsdgooPwmowAK/B43doFkdwMXHKfUTctUVz90Rci9h4
rLTlAjhGGBxPyccBjNaXwGB8HsVQ5zcN0z5EtrIBSIic+1majQTCN4k970oBPwU9rCemXfwuoXHs
xXJM9zWE9nZNwPgSzPr6KiAD6qVCxF+EZW5snvOfvmyXFSvzr8NkJZuVPQEF2myhuqwBJ/qQmIRu
WtGeH+qlDzRKE+di3RntTyvIsziZ9QRu2W3tVNYRYJAYNE2U20BZbi/+OIF4xqIU29EaLw3FkigP
3HRdjiP0ASY2i48HWUJTftJEFsN169UwQJT1QXWhOWzP8Lc/hRMZRs/ITOl7dzmH39ff78ZZvfpj
1I4tEPjQJPMeMF6DoimWS7NaagjvfWAU7SHoi8UD2qvPSkjM3Ofq0AgbtQb2ovXgDwb6DFaLs6iL
yJOFMv65o+3GaeJdx/PitbHHeu0HabjqHJ+/O67tlb0lvliBauZYdwT7ERKyl8CuqhkkiIKlhQrd
vJ6qU7oipQ+OjDdhGbabR+lKTaICelDnHuE0N0VJY/NI6Wn6ll1Ff1YS2z+0sideRxHBeg5eLvbM
t0FxECCCiVnoBuWqFgnB+meK3aSqTrBy5Sv4cKp76EzT9UBuyGyt4GE00zlbXxINlGFjZwWfb+Ek
RG7wOPuqJ+o/UN9B1RbboOz69ripzmcmz7ZiDJ7u99S5doihZdGdUBSRH2GB4gVAQ98bjnVEK3zx
JFTTr7AOSDd9O+QX9H/cGS2j6jtRW9qI8hsqdQ1od5k4mdAr3RpQ0AGXjLQvtqw+gulm2NjtOzmW
7/7JWGrtEq1aMjpOuVaokT9UTz5Jb+speP5mQN6gPDcLgaqedSZEKu+xHgKUr/SG0RXrMh2eFP4N
V1uF/iHvsV62jZHcoKiUekZmy4Nwhv4phMKozg8M8JCwlnwNBTB6wxIgpxmWoJV1qmoUzfXzvZne
BPenvo4hTPMRhfilPV4R97dBnrh011Lnftk9Z+XWshDE3xfVtCYwjNbTmnFa1Y3mNnSV5mKweIlq
kqu80MjxuWlpuXGsxBaYkxctKKfn+1ka7Y0QrM0JX/Q4POwAdO6P8JHrqzgEXjR9cfwVRBA9KVRN
zlaRp0csJeEHZ0OgBf9PWPz9PuuGwLPA0dv/kS9Tlh/zFOoI06CenxZ+QGf6VNgQZ3JFex+oeG8s
JLeoByx7cox8sW/NlGVeUioG7FzJVr0o3WtlU+xiUjK/jxaQlZvnIqvxjMJoCt3c62CDuojgnil6
vsidKlwYX7S0Szc1I/ThHvYQy72Ly/0xrOfYpqhBf3DzRWvAjhvv/104icpCYcQ+GoYDlDiFOpRh
A2Ooc3LSp9VnUZA2sEFy8Y2crtCT9YAOs9zwbIjL7JPSBFxGDzRGnM1jJzJBIcGdeZOeBmU5+6KU
BKii4huXHb0GDSfXhEBl1Ilte6XDIKysSwiO0TSmDybQ2Us4yKRzAHXolbjQ8m5D6OyGfKz2KoRG
Khqlcmp964w++D7HBj60h5cALTYKHUwCXSs/Ltqd4WOdp8/g7TgtBhlMJF0oEns66Uxz7lpqj9ii
7CtlBWBnum3D4PsDfly+7mBZvYFPGqAswAPDVQdNncdB535PC2PgG3hPywWU+EaPNGhyaK+0h4ea
PtO5CoZUJAbKQKe085r2YNOho2xrPbbO0yNPCgU8OSA4BpEBtDLH4djBpvK1B2SBks5/diCxc+1R
LxymtGRgfGKNBI2xKSxA6145vdMujALQqMg3uk018YvhObMHQ5Q/Dax2ljw1ybzsK/HUZZ1xskJ7
pSOwvsTT3+eHNhx+9Xw9GFSWj1WKe5+vL5rmJ9P9dfSYb49JtJRtDqubqSKfuU3RzwAY/Ia5ZKVz
khPIeEyjnINjMGsYwFQQD6KzljDEeuhxsDoQqX4tA3OxVVnG0QCKh1/lPL1O/RTfqwLgM0O0dJqq
x+9L1hGQnwSNeeihKujKAFSTbywOcfhAxG2IHdXfY9WFxQZP6WqmqIXxx3y/jbDANg1rbU7VgZoG
0SHgEAKaoj7F/9NsKtakLjhyupxQWr59TmNw/EcJUU6d05NdJfs56Xu10LneoYccML2zUni95c4L
PqDs0gNlgcWe8dqQEljVHl9EHZIBMt+pNfjglmI0THsLsm5duB0kB4B2UMUvhfkKYohY9u8fevNS
P/7aAPg4FyJyf6CL9RpvGhSyJPvWZ+kKyFVU5vsYYuxdDVn26UwffMCi77k+I/0q6sLDY/B/nPvv
pjhu3i/DJpEAyLhYuzcFyC4RqddFRFHlggDkviNZtUyKIrw2HFgt6WbVe1jBtqRX7Aef2EClhCMy
EMibsXboioc127qdAxEZMtzK1oELN5ScoZxo1s9RVb6QIIm+xgoeY2bmlufcb8t9GhvVXA/4WDnk
RA43E0YPy9q0crBbYvW40uGUwGIRVbOqJuXWEJN9MwnkR1aok7KDOoBxyAuYsnDPybLvNSPqrXat
eB76eX2uuKKrvjfIFvsBKMmFxjaQLhqKccagIxySXdyBDclrGIAHkeo2RQCrqWJiq0UJwUGYJd5S
4LLpnD6k9bPK8BwB3wdtuEZdICodLKpoqKCGFWEBnkGcZoEi71/xY3wUFhBhVtIfSAe0jE3xVClZ
18MN08pWHC2t95gV1yHv/UsBjWR8oZ2bTj9mKUg/vjNeXY0x9S9WNBzDuCTfKmjlnSyTuGfhPfl+
FbxCKKk8MBd7Xb37p6gNzNGcERvSmd08Jd24Ux35EYL/+cT9ASWX2u1XsUHUi2W44Osm8tu/mSAt
PhmlEtTQUefbD6kD9m2HUkbW+lA9mEI9YHYD2afSfTNIDFM8vx8WBCt4sJWJeJKttA/Ql7/Wo82f
RjsTT1bZnk2C72OhlaIIjLrWMMUN4XzjJPUMWnIh8GM4cBqHe1b5DgRxez7/Y0CHeoqe3IoGUAkd
Q98j3wYmAKOlBbVkkGp6OwmXbpdlzwp99F3AUMdLEls+l5bkTzH19JjOyJhB5duN073OGSQcFkxW
IVp8mP+4/H63wTKfRthdmI18pnHTPkXxAuvGZN+G9RLSYsNGTht6fNmSvc7rEJAEPHJlD4Yw+Dft
rJyqen3N2jmek40Hex6+pwZw5/cReyoJ3uPaMS8AiZVrndPXDbpMaE8VQx2nbh5tBVDd+jY6FfaT
EB5sG+bFmAEMVho+JPwKINSZn6MjEKaXQQG92WCb+N3MIF/Xdt9s0igvGwBkCThAS2Pk02UQ0upl
NJMvBjBS34u63qH82b5bfSkXkMyq9ug3KkgNxGffwoZz5BRg1DJRN2i9pdBguQnixuuhQOdMh1Ed
LmNU9V7bWnEAU8Ffi6dpUMd87yI7BfhwEAdHqMDT80EzZZPf2ng0QCe7AOn/XeerAm6jMcvIktIY
m/2sB0ymHtsNvC5+nYkpB3nEdgNVwP/fqJjm6bsQwQ9pySDSMtWz6gyeGHHcQznvdxUMLPkQMm2P
uPuqwMHc60wTA+iTWUWwlyo3Z26RqnNuK77Drsaax4nVfL3Ztl9/VUQ6c+x0GJaiOVC5KcjkepjX
LsCplfECkUtnlTIFmPaoUKiMnV02qNOAGvlZH0Qo+dlJyjm1VYF6/V95/MpMLFe7cP3IoYRcQve1
5V5bsUORDjdN60vT4C3OLXFh6CmeXINCRXei9bldU4BE3rKtbEfxlrKbTnNZ2+uUWd1Ch9PV0k6t
C3Zh1akEc//T1Tb+/lu37Kp9wsabKGj9ktrtEmjt8tYXMSwTkpYtjdQtbl2mdhBHCCBTzYF3rwLo
T0z5uKbKs010rvXloDajVIvLy9hpPl0OHP0OwgvB80hrrIpROMgNG5olJFklgxncnMrd8VSQp1qy
4phFJRjJU75tzHxem36/NeyOv9dfdVbag9y6KADMdRj5NigAbmkeR3yvoaQCTTFd0YSjpnOIiwGS
vPioPaxZnIMcxtWjlqlnVDZZiXEA44HyWZk7BXQi2dmCUtAO2J43u+QTGSJui53Dq7c649UlE3V1
0SkfqXJKjXbhz8D4AYypATnB7oZ854oQLAZ9mo4+Htq0vn3K6Ymf4vupzgqZVI7nDHa+E/U4yzkI
Fe5osW9hMyfdEH2LzdLxInTcjwHkkfa+BCGA1FLcagpB/aZi33LfHmYumn4XSyoFoFAdrkC+Mp6V
5cHmqwJYWMQXoOUC7AABJ0pTJb5IiCgOUSDeE4J6ToxGHgAa4apxqXxhJLpCEa/46jpQvPdDdzhn
eWntEgsylHoA35YQwNsvdp9WYJtN/CGsUS+xwqegJ6QJu9ncdp7wF6k2EX6Uy7hujXdFm/sdpF9b
nt/K4QAHaAjI+mUFTmx1tPHkXQGGD+K8gMXZaijQVLRkkcJXZopFgHbhPR7QRV2ZU3xfBcLfDID0
Hsy8pnTA3/LH8dQRmZ7AnaJYQaKN8BgAVCI9xX5DZ1Xa/hrgSTGe0mngjyv0QODbGCgqCgE6dB70
rZxI0XkFzYlNyujLYBjWjQJDP4fqDQpSaNq8caBszKixb01XVKu4y6NVJB371g6oCcK67bWCQPK2
Ui6Z6zwv+/dC+cG1LrP0CPKBNauKAbw0w+jWxOTGGoS3weuckj4btssO3E9uOvKV6J8I4FDTkD4U
prvHx09OhjLpcwbR/Vkeu3AFw0ty0zBnmJ6O/YG2truzHEDcp+iuNwnKAAypwGu4h3+fx4XRHWBx
+lYPozr2XcTX0cRTISDzvFN8hWeyars9m0K0wXzlQmYCXq0g9/tAWE9pQCzqBUpV5VqHfedcQsuu
lnBpa1dSM2k0ph+Kqx627t2ulbTLV1EO+qEFzVGgz7DV8ItdRoAHIijPXTtwryD/b+cHbM3pBltp
vm5Kvz7iGVwsgN5Mn4UFP1jLHP2POjYOtgto8qwaVmlR1Od0QAkUFEAQI1u/OkvXKfZdkdTz0Ryi
r75lY30TjTfDob/W3kEdm+fpUxgC8KXykAIdgs/lcQjictgXAvi7vMfn2/cg1Fspvr3TqWU6+Op1
aYWmc6ZmlDXGRbGeb3wXDFIXwII3ZgGF7lTm1xgqvxJoGqim8+cG6vwLBo+FfWUEct+w0V3EobSf
3TTPZv0kHvuzh4zyD7cK8xkzLBijhwBg9YXxmga+8QruX7vNU3yJdAjnGmgZdrG51GFiNtB+j5py
ibpJ6jGSdgvDdaJbbDhfZBn757h1x7MdZ99NxuNbrFS5sFFjW+OtgRBdIruV8RvDFxm+9iP39NVu
VzgzqIR1h8bOmufe/jVfVaZa9UVClvpyStJTiZfOU9ZVDKIpaJpZ1wEFx2vYtvzawljGaGtrr6My
yEGTGSESrUOjwYze4Q5eWG240Vf1nQ09c+7gsfDXPbBed+eGgsT5UNv8fvMebg2VLJcsDCEVx8f3
eOyGDxJlwrOsvN1DQZBc07/yw5R3fuen+b7jDx890O5er4Zf8xv8klN4I22xWK/mfavgS8YdaG6b
nfEa4y3ihYKHu2z6P4E73xVt//HcVOXwWmDFNWVziCSdBt+5/7/1Q3ukGX7DAuoxb41DEhDQGDAA
hA6vWQwNVma+MVr5+7iJQEiawqjwgf2CZg6cvxFWLugA/8NFjelPes64tb5INFaOt0jx7y5Cy8N6
8qm9zpzBWLUihP5VLI1TWwam1+EF+FHYbBn1cfMDyqcvRdPLtyaOILqQJOlB5tG4i1MeL+uERS9u
X0YzE43+H4mZzprCMBYiC9EiMWwB9WochGqtPcBdIKWBYuINLLX2blCV5VwPkyk2iA0oPwB3EWfW
0kV96zpWHfikAHh+5UO/IICdQNE2OVZAIt4qA9ZUjez6cyGydG2aogfGvqbHLu/YzPXji5Nm1Una
ZrCBoj1d56iknqCMHc7DwmLvCYWVFBnqnx1Fg9eW+bchxoU+Y80TWlx4QqCIPKMNtIiGOnBCz057
b8SzCSZUU5jY0MArG5hbdO1FsCq/QPePiOYSJWl7MWHCes78AFuvKZryMYGdjlkqLNKsNSdO9Qym
XvVcc7WGeEx5vqdG4LsNQLo2ejB04M8HkJU916PczrCRJMFPPWiB9/L8XQ/ArLXCDeTOV/4GKqLq
NaRZt66N2J60XWBy1NVgQ6jxSwZfWyiEUH+LjQW/cuyIdd4dJdwN+iAFXpEnG4AsoNyj+ud7vYkQ
TnaSjL/CQrX38F6tCh106qbJwoG6Td91c1P4/jYlA93HTLmLhPXGk7KwEuElBU9fsrllQjCxcPFD
41X14TpwjqBh/gP20/msdrBzDrkJiQtK34zWMK8T1WWv83lTDB9DY725GRdLu+7kfEhdbH5i66OB
dwPsyvwEe/7WXXZwMdlh+VtB+B0/IpM4w5OrAj7jBmHXPiawe89cKHgz1e4otL5AKplO1SS3PEjQ
y1VqNLM292+6Z/VoYX3CaOuRhBA1B2G18XT4mP1Hh0yHcppssvjz5E8dNlaX0J2Ma0+z3TShrWih
qjx10FEUN2pj3oP3eOe/6eEg7xp4sk/Ut2ya40xzOiphOGz1iYeqjDnOwtByD/pQKngDG4ndL7C3
9g8xqTCsTxtq1xsIZp8/5e6nindXVOWTzZ83w4KWg+aQBZ6+d1oM3aGNF8ak329CaAfOquUPLdqv
D6OCk3vlhCAymO5d4F/nSyda5FGcHR9TuxBWPkUWWxt9M32BNFHNtVNRLHWO1RxFVAkpefD7LXAf
p48APyof6yDsNG2zdH+RBvUIT40xmj/GP10EJWbh5U7NwQ1sTKyva39XkFCeucvFDNSS9qtFi4MJ
1YtXw0LjZYBM1ppXjfkiiuSsJyjQOmcOHtxnP5MQrnF8Y163PwNaswUzE2fZVwxtvpjA4NkatwQg
ta0ORcgdj7rxz6IcklkRxeZLT7LkoEMfP5ln2l9Q9gFVFtZacxpl4W0M/HoGRSjraJsdFBgjevTB
Gbt1VWEtFSNypcOk7dAlwcqH+LAnvX+48EIJkry+f9T6Y+UZyFKojvmbaIzFpJfhcG90JxMiHePv
Lii0+vqBgrecBSlsK3zbsxIKTP+U0wdql+kpiJNhGfauP3sM6CuwtE222IFedd5XmZg1VTYsW+x4
jpYQWxBH6LafIp3SZ6OEU5HM5zqIZK+OEQqnRx12MjY2BfpBOn+f8XsQnwxbwkcRUu6/c/pMT8az
Lpm7GYTlHzl9ltawczXwF5nDGiCbWRBnXWkkJfEhbTxDWQ4wTDubuZYbHTT48j4AxirboP14mUiV
Yq5HcJtkIXgMSK0LzZN//uP//r///Nb/R/AjP+forOfZP7JGnnM4jNf/+ieUuP75DzQUp/zm+7/+
KaDPAEVDbrpYKgsCoj/H+Lcv1ygLpun/xxAxIDpo2yz7NBxmpkOKtzwAjThU+bWpwfH3o3ERSyt/
S6DIsLcr35zVfVa8ZcoKVpAwS5ZhG8JIA9Y90PaGYSJwlm9gFPANRLMG2NT8lXOrnG/CyXBRp8A6
qSGwkr5Fbmos8fa7j+n072v0fTpl/7rmdx79Ub55TP2dn14HGx2ZZj2sUwOCGwbaBqjEqXRGiMyv
TgIMuQu13vkg+2SpQz0g7P7cUmyUTMfKrgXDtwQqw2sd6VlwFUsmtDicsn/faAynXaAM5EZP8bPk
mVDHWhE3KXf6oI0CVQDXiAZEZk92Qs71ADYN5c6p/RA699NsGVrjxugAApzQINyJQGCrocqk4R8c
X2G0FofXOzakHyAxQsMeXMJpMpRDjSUDtRzuigoP7giAuVqU/kU0iTsv6DgsdC5uGNDvcTPxLUqx
0aEegN3HHG2K6qSvklBVO+acr238FJddK4t5OxleNVVT7tH0Pd3f5r9DPaimGalj3mfc3+jxXyE0
9qqLnqZTzshOvC7qSw9DFrSdky3p0FNH38EF6DF3HQ94bcgqaErvfahGV+s+pJMVdu35Sifrbnxu
yfiRxoNVwLoUz24sk4LRQpMVfhr16n//yZjOn78Y7ggbaGWL25RRTtnffzGFMKOhyVm7bCAuuhT4
t+AZ/dchHI1D40bhVgamC2GzDlVpOzjVANJ7Mk2tK0R7s2UAHzjonJporaj+h9km0St+5jP4e3SQ
ZFESW+YG/NI5m9RX3SIB/tQx+d6FqO3ckM6y8yFWhwY/fYNA2vekt0+QYo7WjtX2F30Igi/oBBdn
FJqbWYZv6/p//xDc//bY4K5rEyIYo+y/ODuPJbuNtE3fSof26AGQQCIRMf0vjvflSVEbBFmi4L3H
1c8DsCWRRQU5M1qkAJxTxYLL/MxrhElL8duLYPMXOIRF1U5ACNE2lZqy9dgH3SmQVgvqOwzo+eJZ
GuXWdJJ9Kg5Brm+dQW+vXYH3VSWHvZPA4TYDIU+Do66Vk4ovBEaXBX8Fyqjbt2lwtO1JbbVOIiY+
eD361U2PZDBKfLSVvLXM45d4cMfjZPqffen1pJC5e2HG/oDhcbL1A6d7jFRdrPIRH22nVo+GsQmH
LqBGV4gLyGrrUAfkBybgEb8Sd+jXP1qZZt7ZpqaOyOL/yoom7szMIEGphxOpYn5vYH0Kyz254JfV
bOqhMO+KIE+PkCB+K7thujq9M13tefDKoiGJa+KVmdP7zmpPe4+ACzeXxtippHP0q1UP+65lrhVj
APshpq83H+4ry8BCGRbv8kOV4A3Ra3OgoKll71G2SWWvkU5h2iKo8HeF7T815bTS2nyVCM38kCQO
/pcWGOIf331TvnkFlESZysBVyxTCEogSfnv3HZXUee2NzW6M9HTXz4L341+DzGq1niK3XSemn6wi
s47WedhXW7k4Og5OhnLDqpSaQ3n5z8EMHG7d4L4WpVXgFlrEq0x475oYEztMpoLb5Gn+TQnDv1VW
lKx+fEJyfly/XgWV5I1W2EqYDkuhsOcT/moVbBJBAknTZ1dNA3pqqRldlyEIfaQzgP+veNDkbjk2
xK1/dnW5hfOXPZUyqDZl0Hq7qhzSJ9CGLRSY8KDXbjobovSXMUOXXqESs6ax7KJQ6zpXaeXOtXFH
51rNg0yjP2wDMSpDQ4SWDMsKr0n3+xSO6ObqSt2WrRa7J6qgipb7/MEyIAuCo8noOmhrzT8aRPio
oqXLPNHbwa1/ra0IM95WjveYsqkzt8R/6N023yGSFa/KLi2fgH+D5+Wh6YwO5q3I00vujTLeLJvL
0LkWnoH4B3x1bI4o0EvO0IX58d1wnO/uhtLxUbWYwKRNbfjN3fCAwmHnkGCFLHX3jv5TNHfv0hmZ
uwzke9U2n6xsXdCPfuga5SIOP5zS+eT0EZ6HM+n5VmoWckVeXYuDpUYE9uQmC2DxmL2lzqoJa5wN
JS+0F/bboPDOOlbGBz0N3RU0y3UnbNRpoo0GuWyjhiTdR/bgPEeRP+6DBhQYJXHj4NeutirmuT4v
HOcQGM2nxteE+HJs+cCu1KZz25b2I1/TKMttYhqea+Wjn+XD9djmsWleE63oto6ON2PIUgeXD9L4
pAE6J7laUXsL15WBdFqWgpJL4/5xwDVqheiM2LQ4tMCf7trHpkCp2QkwH9Pj9DCljbmtZsRIY3iA
6kfJEhOyXK6SwPRXLtk3rZhWTZtofiaTUfvw4xv5D6+VMgg7TBP/X13a7nyjv3qtDDy9egqY1c5X
5R4Qr3s2fGlWBJDKRf+H/Satqj3zzHPZRcWhjyM00/oqAe+AyAxOPX9uBmZUnZaDhUKdBmXbcaNF
uDnlFjyLZWsZas11dgiIXv1Agp788kET2Hu3OOSjVewDWZgHv2KpHS0M2sA/DncVwGG6tuO2pS98
WYbBcNJLn2MPC/kfOLh+DE35aRgbOB75rEKmSb27BA7DsiurbYON2Mk1VHr+e5g8Ae7ah/jATJev
PNE1R5dGt9N74lSaxkwl8QBPc8N7EwYn1orTAR0M+yfrtfN2vVYSRUCTBVsxzynbeHMnLHC1Wjn5
JbU4Mzy1/oTvme3B6m1ReLI15T94QnWryLDxH3BljVUK8o02AtkW1MGbVnu8LX5QbhGS0lmd54Mw
opNbnlZ0UPvOXpPpTGvb1rqDTqqAn0ddU4Ix1EuiGzbedVkR0m/gihoqk7tuljLEfsC/c1KjuOnl
ET3h/ErVM7+mE9zrzKRgS162wcmwfzYRsHwWTngisyHHbGX2hXH6FcP0C190oY4uR8uEh0nI8LyQ
k62x2quaulcR2v/lNrtBQipsDO9neWJntXxtaHJ/0yWCGSGL3Lu/v/zXzztEDCtMPcY9cgH5fRrp
1x+/Nd/FVtwrW1e6zf2iQyTEmwAzcK02Ml05Fyegn+E37e2M0eqf23zyj/Ck+vU070a+f8Xv4rCs
IEwV5lYb0VSXVb5aBFaHWX7VFABkgM6kp8GlDadcCFLNFr1H7UmiRHboIss7LQO8cO00iBTOmqTg
CMXXfRQ2CpkYz3wK9PBYo0J8REUQvDZm2jWdXFgtKI9bbvXO5rYQ0DSbRNOmg+yEc1KBVqPv0XYn
10m+HrK4cels/nVw+Y7XoIcNC20fzvHjMEeS0zwsu38fww7KSZBi+/M7f3+cNPEfQV20x2CIFL0q
1jSAHwAcXNxL6xQykGlh/tU2Rpfv3HBjzFaqThhnm5y0aquopxybpAlWS5ZCeuntVJiP61IS6Rk6
5SNHz7wbclO/JjbYZAIT56gXyniUMa7qefbbj58CQ/7DK0uCYbmOtJQjTffNY9BWYzI6jWp3aZR5
aydsxaFxYOZtS6HOWNYCSU2KHOcMaa0jYwrAV+HiE3Xl6xIj5yqs5s7NM37Z/cnIg4Fpj6poWo+P
UFPQfR3LEx4BwSlAxGmeRZchNPN255Txh8BphltTcAljtEmAPU5XlUwpc9d853o9POHx2loN3A1z
8FedHKYLnPb/DstuKnrq2hMKmXVfX0aZ1hcW1ftAC8O9HDKUEvskeRwMvB0Q1gpXoyaMU2K42BhP
5icaocPWqNblTN5BFWFDz8g9+kSlB4btBOiBGyEPihksKRN5knM+QZvBP/kT5f+Bbnoed91JpHp3
hc+/N9tiOvk0YTa+Z6Q0dNx2O3Qh9kkZzKUgyOkhIYlVCT2+fDk+Ge3esDx/7aVRtWnDOTib81wj
1C5Kr9JjEzdDusEqusbIEKJ2hpbZXualWDe6WVGVEtm5aWotR9eK/mrmm5cOIdQyR6F69JC+5Xk8
pr7rnTIfAYMu0APIYWl24g/MuDNeejLcEXAtEUnIqne2Yh8QZOU01Tme9ztnFMeqoexpO/VzUGq/
aV5ezJDL+rmazGqDsNO09ynbgcAHH6txl899peJVX5OCr6O6QvpTb666IaunqUZ4DglJtUZNHScf
1T/pMCaqwS+ffImiehPU09FFpWkHpGeDfkF5EvMQkqecll23Tx+oLHbXUSQfKVVCV42d5rkJ3mWz
zy8PKpjuvyzrCesdOrc4bwYSUzo/NQkRGPIIBZ4fv1HC/j6sVLbt8B8DceWc2H8VjfjlqFWFskGE
1WP9WljTI60aktV5qJqsPS27/nAHh19A5/cv9VBudTxm95PfAVtGbmGPhVS/ynFrvAZz1jo4nXtd
do0JuTANtaoO4ZhzNpgbU5bjLncqArkmq7ZlZEdbS4+m59CBBNFO7iGc7PASE2qvpoJ0v9A9fa3W
Pzlt459OW9kmkAyCAOmKb0+7UblP3Rm2LNzNbicnq6djN4WXyKk+W/jL2Fm5TqVDacsa5drVaF8v
gzNvTZrFNGciXIOluDUncEGifwJQgaghAu0nrO2NYzOY6mVCIgAwHQ8ty+KpmSMpI05gjvjyI4TD
aG8C8UDsgsHHKv4nZ2l9n5Iq5Tgsmw7WNRYV1G/P0snMxkOmHZHIwdD2IrHCmz0P5dg5+75k3fPi
9jLGAdWXjhd12TV8bKhyJW5FXulrAXhzoXeu26x/6JFku0W+0A6pAzjQtib96E5w6vO6UQhWMPgi
ONs02M/LXtGOeASg8rMKkzJ936MtEILmuInWpR9Y2e0qQHPipScVuU36XR3uCLs/Npk5vgtqFW2T
rmVZCcGPGgX/NOrv+S0oV7aiFfP//ki4LHc8EAIPBlfNS89Xb0IuEt/SVN8g9G6ib5D5WPvMA74Z
lKQovewy9DVOBYp8K9iecs9htJicbQHZ7KwPoOmw0EXnMI28zSA6dW+1cIL5kF5XfQGp7u1DYZT3
E26691GFNdpQcVcsO18Xevurin61hD1e2rjOtwK5brhLPzlHa14ev03psfnSSTyoUeg8+W8qVEY5
FL1SRbPzqGTtTcAMNs3Asl/XLaiRpk0Apc0DCjh0wlvO+e9j2GAZa91OzLXfp8lZDK6x5fFjsaWe
eJ3Z5FlJQaoLPZQPbmMS2fAbJZh0ZMXDK9IrvABAPxePMCrk7qrHtQMfA8ToTX8sN56fgWuf0aiV
zLPN4LTNNpawyd2yaQ/mTKYO/OSQx+XNt7xtpHn2/8f74kousmVTv9G5QG8egThus2F0IfeAPLlA
YTYvVo4MeF0a3bp3jLtJK/szhuL5OnGkf7PBox8aL32PmUoAtjxth40t0hJh0unOsi2cO40izWh1
dvYpVDEwJWU9pAVoXXt4zaPCeRqaF1QTRmKRcjxNmKhBUTRe6hhhOYCszUEZ2tEL6m05Jt4GkyBg
dEFn3Gf98CEqbSrYTfJqGRn9WGV97uL8Vpo0awsnP2nNB3rOylkl1k9KXeIfahGuYzNrmpaFWsTb
VwVJN84q6OsdUB0fcxX+fsvCWV6fT2LZWo7Rv5jlC3osB+OTRLLsqYXQQmzvbu4mfw7O4mk6ZDCi
zkomW48E4rQYqUFpAnCtnYRemrTYmubQJ9apAFh8LrBd3lt59gxSUZ4Mm7Kj04erpALgMGnFwVTu
dFflikdc4sTXYJb6k7TR+n7tIFcVpilRLbJ0y34TgxYB4ZuFzjr9GSx8Z16EPtn9IZByN+ZusnZr
gzquROLIGIrXxlHdXSgQrpBqh4RV+j5D0G1T5rjN14XzsRC5mFcGKtKdftUmUB4oCVLOBgHn2mW9
cjx8vzV9PHbuvR56Fm5f7lHg3n0ENY+BYau3JwHkpuxycbC1QaxLJBeE7W7HXFKLStLuSNVnU1Yy
O3RD8PrjedP8/mGAVeHqFL1dXTlE5d++NFOR6UVlU5jqfFThIIk7IAdGMGhmfDfbDj8BUXwI4piI
0DLzY5XmwUkTuDuWgC1bAyPDBQhu1Qoh/HzYe3kX3IIwCW6AuG+63/7Rm5F9yeq2OwQ80AhF5GR7
Ceo2cki1m4KDvvvxOS0L47fzJHQzwU1m2TRpAb6JisLJCCtzKuodmjXWurHUFsBxeqoSW1zqPFen
HOWCgdLjpUFRi76E/d/BTTAvEXZw1B0bsGyqDfcTmKX7qg7NqxZeWBswpBzdy9+Dau3tJFGmN9G8
1V0sHGNsYwNsH2CuJO1q2YQeP0CLYcCaFDxqONBNIyeceaBQv/zL3EFL+yg5dUVbrkO/vdoU6w4L
ja5OamfTmjlwrcrKH+sYqdkqvsxUz61L4W+VZwKQRu2sA6/p51NFlF7XzJPmOSmS/8izBakIbrFm
ILaNtd0qMHr/3myn6MtQtcGrAVrhJ8uVmKOwt7fBpNBlWkop/vfmNrQVGGCN2Q9v8HAcNnGKwjQW
cygYJ+gGd6/m1P0aOJUGi87Ubq5F2q616kI5D9pkOwCWmNRxIvY5Ir/5aaJydVmG4a+tllobwnCl
s7VNEZ3QAAAf0kYXZOyjS1SNz/TwoyvcoBZefhWsmozuA4iulcrLh588dP9wtoZUhk4s7tJDWnLf
rwIQKw2cFp/gateLyVhXPhj11nV6wFsq3vnnMfMwoHDTP0Y/eBizvZ3SVoxKMAsjT4IG6+0YoZIQ
VKhAV86x1/L0NknZgVho82ONJL7X5dnaT2W7pwNOrbEf3jtRgtsvvj9r+lbVeuo6d++KNNqE+MCR
N+sxpQ4GOn8Ntgi4io1Ilp76eQBQ6O6cHGhlSHK1DDmwqasqkPmbxtkdsMD6s2+QohxH2IJV/Ojj
G+b0qrvHJEIeMjpAm3xOoaTbNxuZTe8ME3fzcMoLMm+TiSvQcFKQeTiXkuU2K6nbxzA+f/KkyX+4
9nOn3zGkMLj0b+sKuAx0RVGk1Q5GMLMoVq1V2n6MrRKypYkfZ6Kri+/50Z3hJcYa8R61V66KnmTd
tZcKtztfzw6LM0hTlMHBSRfEjJSX2iWfnqasWPewz8pC5i/2hPQZ5rD+ZkBcy8/GTw2NmMMSBtD+
Tk7g8MdwFCdH5A9uAmGJPDmqVrmL8rqIE6A9rUEmiZwCEOF6X9bYQdQJXFfPpFM2R5f9KH7zUBjZ
LfWuxYKoHOJ0D+n5GhaDOEEC07ao5MQrt9QQQTSNcZ/3VMpTRCK3rTOqR8ig6nGKtjX1NhIG89xB
wbmiaV+sf/zg2983mmhqWIYBPnt+0d+GXW4RjRTWtBlgCrnSHtJHx69+Twekc8K2YHoKwEtaYH2v
YIz1o/D0c5VY7aF2bGtFfSe8t6vuGfTtJUxdSHJhil28ax70XvYHJJdptanyV7ux4w0T+ESn80Nk
WuIp46nsMutTmtvhNfb1exsk72ZU8KiZdN9XtJtPXeJEwIQLvMv9EqJWYWEpM/mUDxWNVr9ksUs/
WUM8wHmg3uHERn1Ro++ep6x7CiAlXVyKJE5kIePvpTEcNAYTsSBKRgIgkEl55seXc7lcb2ZNhyaO
oCNP/M2b+e2CTMu1LenCE580knSalte2RWakbcsJaBpZWFhqnwdVfsh7IyL/iLjCndPsqA1DdeEe
m737DNKVOSgvTcpA7/wkou08dUBwgLYY/Dxkvao4WNa2Jt7deFXl/ZqSVq3yqSQMQxtKGEPA8jT7
LzeDvCvj+toIGNiVb3BX4ZaHVXT+8Ynb83LwzYnTfHcNYQu6ZNgCvI1EeJvyYuh4juRk74xsbM+Y
JgsQqtjylmG4a4AmruPe7db12OO5WPB+RnC4adKH8aYcENNCykc8xePzBFJ6j/pWemh8cd/Evb7q
IVRg75SgnW72GAK5cbxDEnw3OPgplYADb6M27CLaA9gsh/ZubEtALASFDb2OEqgtqvGuO77yD5rv
h8ncVIO5BoIzvNaV84AVgYba3wi0JA67baD12VNqr8zZGyVTdnqygBz2kbvDkBXFtTLYekNOyjlU
AvuQCIs25XbUnvLnCtz0CZCFdWpKp/pJ8Ku+qxeRG0tneV2lzdTzJoOcMecRrItk57tUO6zSvRae
7l5lSyzhAZBbL7ssxQbV1Ehzr/ADrKsJk5Rv6SgkTfgns7kMnl0n6Etk/fbLMYR8twXh0jq0o+wh
M2HFeprd7kTSZQ/LMRh44JzJGbfE+d61NUBDbDQLa8goh9wj22y6j11kHAi09FfLP6FPSqmu7Kx7
NxHdBkpPgFAJVjp6o7unrq/c07LVDtNdrGS0//u4CeQbdb/5e6Os/zA7q78bWUJWaKOnT2Bo7V2T
au4JOkpzDWzszzN76t5lfvspb+r4WPURQGViZoLwEB5FYYztVhOR827sOmSLkQc5VKnnvEO1Hs5n
Z9bXLhjyC7zCd6rSBa2mLFonmjOcMihPwJiS/Kos+1S4yqCo0uVX9FzieM9dKnbRLMAracLCKKF7
9JNJxfg+53PokUnDsXW4LqZQb2IxFCwLTcg03I2jFUCDB/zclMl72KUVotGw2EaSkw+yfBGQgD66
Mp1odFTesYAY8KyF3n0tRPXRqie03JSpX810uhUDTT0vCvASyWsENEonWxtYoH8gc3weKz/2V0nJ
nZ6JKCqeMPQz7N9kEMK61U3/2W+gVzmaW5wNu9lQqCueAnSxrDQssY9lDxBgvneNBinYPq/uiK52
QEpgXmupFW7xM9bXxSw4h4E7snea9LcRtj4GJufPlL3Ey7xHfhBfjbp7P5Za+NwZ8Sc1oJHxZa83
WpJYj4syf6gNnXvG/SReLbu9omJWpt3azUZx7wrf80jtPtpt0N35qWAPEk21EpUbQtHS4HFShf/C
ZbaTnjg8iNCaXBjMLgWiVTet1NSaoPNS9YBVRkkRwu5+00Lt3PBc/9Fq3kbGmvokqBDAt6a6ENW1
to1Zzi+NR13O8lAScFCCfPPjtM6t5ceDqHU/WTXwPZV6ySGtpQZ+PwTxHGf+fRWGkhJ37V2km/lH
s42zUz+5w5k53dkjvt3eSqeTWxtp7Afe9WQj6rZ4SWx0itN2zD8AY3kNwLC9gl4/8jjghtvyx2sg
QzlRupqY5Xz2ZPmICGh1kaL9lNZBkiJeEA6n0KgGGnZsxX9tDT76Cz9eRQz5XUKrDNCfhINUygzX
td4UAjMZTJ1j6d4WelS/sQMb3lCI7OaiMvZFf6wOQeJKoiQeFgphmwT0ERY5j8tXejkGx7JUz/Xs
KfH3UM67rivqEyih1d/HF9cJO/jTVmLZNZENK798Z9n/+9t9EQVrWFbN5s0HeuE6K6TAxk0zS850
fw1/y9y/OZZovnkq2udu0aRJsUjb0Or+mHhmdKiwPtt10UiUUDT3yjS9R81Jqpu0ah0rHY7bVDvX
IkV/QPT+cCtGFjk/M3AxyKvx974Tp8HITJDUPFOvgfDz/ZJ1LkPfSuQ9l03wphhK1WaNxRNJKbZL
xSmsia3munoTZ80awwDQIaZT2acYeXSkEFA/nxZs5GhRARlJaepdhrznyvPHd7npZpduFkH1mlzD
g7Y5U5drYEdxqDGwfBwbdNWiwjD33Wi5CAeIw4hd629eiGhhrJfGPSlPfajJp4+iKo27Lor9jaYz
0ZRR+xFqZ30oQ/2d3jmSVEgvshWyICD2JOtz0qCsH/ghIJVZvCCtnlWbWx/hgekbr2/8QxdEUNJE
TjWT8NShFtnzejXRlt4ckvii+dNbfsY55r4zIHromPXZmIflYydr5uxq3u+S4NQj/35YPjCqCaZ8
moGS5qJjLC+0tRikKG6BCuHgbzqaD+6uESy7UqqSInqaIIukO0ZfrYoZePZl08CSHiSss5vSiE9k
TD1/+fir7yybSRx6wUYMNAMGyy+3y0F7AJj947fy++VHGQJgKSUm4UhJYPttUMtaGZq1r2OtbuvT
1kAN5M5A8c5aSQx49cxUNO2ovr519fC2wvTMXVKK9oBYNSjYeYi1EcK1phEwhAWV0skjNF42EQcP
khU4Z4rV2KOcloPL1qCDBZtsZ5NYyZ6sjN7mPKAFdeEK+096NNtIebb5Tq+qdAOafbg3UOTcLxfi
f32DTq8XtPprXowVVpnNm93/2X/Obx/Tz/X/nn/qr299+zP/c33aPf/wC4ft4/btF775hfyz//2z
Nh+bj9/sbLOGd+Gh/VyNj5/rNmn+hNfP3/y//fBfn5ff8jwWn//zy2veZs382/wwz37570czGt+Q
5C9/wffn3//fD+dL8J9frp+H8DX/7gc+f6yb//yiKflvB8AQz7ICkWtRovzlX/3n5SPDUP/GZ85S
YLAMRZ2PZYAaRxP85xdh/ptCgGOTPM1ROVnpL/+q83b+yLD+bQPvpECgUyBEZNf55c9Tv/+Siny5
Wf/MNHhLNNAdIikhdbIAgKOAwt5E05XoIJxkQXnN00Js/R4lkXmWWuaruBbEBs59wIJ9tZxw/DLI
v7YEzF0SFl8DIN3tx/gWdVP4Gmgo5lDhaO8mhKBOhB3ljhg2eddb3oufYPwFfMJd1QAXado4wRnb
s3zVp1XzpOysv08tezMUjsvM0Olb0EXj1SsqbEOSsltPbTwbd1mfo2Q4dhmqc05Y4xkArB+EXYps
nANJHtDoyncnpGA6vdjlQ5it8V2t7yjJPX51r/97Qb+hauhvivGUUUEDWQ54EFsBXHqb7IaYfwUQ
Z7tLKMMJmUX6SXeZVgWbNhjUoTHr9AoPGqtHaIAroTfpvRcTSaYpQSRCFe0GWmpAd0L69MDV76YX
gOvBY9cbzfTetdLuFFtqH8+JfIHOzQb8xVxeZTe0QIfSk8jOo9U55zjUsdLwSvFeL0MNgPu0ajAh
+FUL7zALLD5kZhYey0lV2zSFcB3ZKfZuja1WTmwa+GDDX0d4AMX3ICjPTRkVFJrhCU51c6A3p4F9
DMf7MRDDve6G2cYbzAmec48uZt6tNFwSHvxmHPYqzsGbiyK7Cn4er1DcfFvCbc0akKRuq/5x2QoL
0T9m475LPbVuSmm+axILNLbpu68os26/kL9FiHO9OfUnD5L5uqCld+eAbZ4ibTpn9ZjTNYarOovP
LANlqWMlQIjldD5XTefU+3AmoddThFtCEY6/db5/jMoXzYOAbSnkZKohxMreq1at2Rt/TEl9D2e2
+Zg0cCrLbjTedeHMGpZDv/nxk/P9q8dCYoL8g7ZAI+u7Bwc8gk0wgHiQmApTX5OINau2FMFTJ5vo
rpmSnbeYPHumG5613NM/AYeuAa2n7cmVAwwrAATPhvCJFiKT8gh7lmuUGyvqho0fZPRe9E7Jl6TD
zkh3YG7oyThgrdRRcs7JUc7dtgwj+ZnKYw76wzARFbnTww5QKyj8FyFnoRfPRaHQ6syXCNe7I2Kw
xrpvtr3JYoR7g2GUrmLhdrC/tovX3hEGzlYavwIRhXwjrQyA9finXZXhvPvxRXTevn3QKeyZ7qBA
hxsmdo7frspQki2zEAAZv7x9Bs4Qjxm9gU2JtN91SvTiir1Qvmlyy7wirkXbohEeHuuhoz+2oIjX
YWike8dLjcflmPNpqEPCNArNZjRld3qJvxMA9atTocVsmz39Phz16t2ogo9uhymSOTeGYztAQCvK
6bxmERLfaWM/V5b+ayjGhEnADeEPae59b60VZfwHbx6qLJygmkz8MojadK7CLxHbNMXMqEb02EG5
OOdmDgez76J7AJwoQAGOvh+GqTpSFa42aLkXkA0SexOMONHGdLB7Ou/vqmyC6BeGn3AEbTeUZFM8
vK1DrPsdmGakl7SoQSifeWYxB1+2ctV9zumEH6nD/gQ9+bZlaegmeAbFyuUaVLhB8397n4x8NCxt
gM3hGRVKvNX4weqb9A+H2iaE1vh3/F/GlVKp/aQ1+LuafuOsYsstdtz94n1iYI4WeeF4BgSVv28q
7WiWtKvs7q6vffk0Tb2xaerc2dlWfocgrK7TgwzOi4R7o6wnYPz5kTK2pYT3AV0CfMyRtrkJBDVO
ARJO68I4gP/0bqDyJhQIGQKVRxiaGwenczgUt/InlawF2fRVtZBqszJsm3ozJQ1n3vj2mmRh4KE9
ZfTnMPk9a0V4lb7erZPamjalyuW6amz8X0RgP/V5F4KJM+jMWLa2NXIEA5g9oKfmwfugqtN73kA0
ZpK2uALSQy7a2cYoQDSuGg7aXLXBpcsfVmou2agWNt5kyuklkXBt3c6uaf6n5f1cjQVzFMvXEVSq
XyafqNEDta9DVKcros9Qd/trkvPSCDwuP6WtuRpKROgKKPfbquoB9dm5+0BYW4Bjs4dPlFhehOb8
ZOZ8CyKZLxztIYmCNfU/k1rNmws35ZrMorE5A4pJ7gbPZDKshyTD7L0xPo1JiYu90LRNPjtoV7HV
rZn6U7pBWv04UlRbQxbyZ43J5tF1rPe9C96UYkB5w2mp2PRO776gt04qNNb0eW3U6ohk8oMFp36l
hhgDBCUmyv1jsAu02L9ULJlbu7WjXQLEf1v6TU7JpRkubkrKhcDsZVF36Fq1Chq/e5FjM5Kw1WI7
WaNPY1R6n348L5pv2klcIjA2ruJVY2UBePVmXkwzK+vqrC/PUlEwL4B0P9I4BxUfae/NPslRbE7A
wtGfWAFDTjduztIST633Gp6Epce/o6RXoFSph/fSDwrmeQSlCpm8SASvVSWgEKEkkJ9GohGoD36k
7358BtY/nAFro8G0PoOiXPWGzSRGLI2CskjPSifuSxs8n4aufGxS03zx0FTBkLF8TOzmhFtvc0tc
9Yz1zfib8mlrJa0YN5Xkca6iYXoAnE1RLemmj5YPXMhoquzBzZLkApig2KBVtUYWcOXSzryZIYjO
by3jCFlo+RuFQ7vKTpn9N6LStduXgNKpX4zaxTt4DMoNOLZmHzueuKFTqu3sFNUFuyysm9+0Lz++
PGI+/a8nD7wy5wVPuSbTx5wOfPsOlFDiFYBbKrN9b1D/HOoHMYoAETQUfTpQYDWTBlYVEhzELHtT
t6LYBH5dHRVWCaumqZx3VRxW6zaPmmctg3WQa7airFGnd7EdHfIkEr/TqXzC72r8SDeA4AypyF+z
MEG53k2afUbhYGvAg8+ryPp1ctpxx7+UAkTP0wfDDfet6Vy+GD2kLFrz3mL04Ck6FD++HOabrgDl
MstyFGggJgQujfUGaKhJRGTx8S5PEju1Yc/S6t9GC0ACXthF0K9qNVJ1heAZ73KFTqcBV/mGmvQf
kAzUqtcTsU7AJu9b0s7HBD3Lx7SOWWHQLAau9j7Phfwd0Slz3YE0gO1LoaTVxpcuwXj0x6eykD6+
ubNAmhxSuxlcbsjvuvAAbbhLIitOXtsbD0X4sdfF9GFA7oRiZrivZmFdPxy0M7pEtHFLVNNjP/XX
xdBn7XpSZnGUTFerGnFJNFspGLRYbf+kHGLAGJrX7K//UHJawzBcKnK8Yrrxlr1S08f1cvhRe9tL
VskgNpHtvvRoWFXDvTkah6C5tvmTCotdGRqHykGJCz6qF85EoeTWoRsYjMOpNOiL6fkGAPU1cnyY
3bATp+apEsU2m9cR88yPXhogywH13RD9h6Juf8uD/8PVeSw3riVb9IsQAW+mhKenXKk0QZSF9x5f
/xZ4u/tGvAlDRakoEQQO8mTuvbbyfiOIah+R3+Q4wqc+XLIZrpzEijqAxtwOaJf17/tMGZfgtUBQ
GLUkzVXm58BocUDuvpWxP0yRzzQGoeq5aqWL1EKm1w6doBzzYfYaQ/DSoXblaT4mxjv5cDiUWDOk
6W2TW878koPNpbFiLmQndiB2wAH4cmNe5OeK4uZdTG/tjwV5iXiK9V1JHYMOmXIqolBrgnhx28Ve
Xo3czn4xCy91RyyvUb9S592Ke82bRZidim+d9neGmZZQqKPijLnLJP2jE26L+iFYPsTkzvopCq9R
x5jVPCnTMRsQziQBZUSu0TEKoLlljWNovjnjeFqmgxFbngIju7cxVARYMy5jwqZqkT1cK9+mNg/F
PUIjF8NG5Tf0p0SeA+wlD11s/SYtXFKCXiK9fptQAElr6Tcq/hGS2XMjwIrtzhlDWG55QTox0zL6
R19sR3nr2acCIUiNNxU38kS7cGtydnaEXfa9B1O7TwZbM75iQbgncsVw+7OJQM1Lm29lGMhL1Wky
pr4GSzrxfq8ivdtpCTRFDrpcsTVRJRxAkAH6Kl4KF59sFYq79aDVn1bd2IDg1OUQS1/c3g54kw6C
fF82uP1xiTnw3ncf5FuTSkD0kxqjdOTF0vkzXnPXBD2XQQUZo3Nyj+L4I96Uc5yk6gFb5N9ipNNh
6T/TeApjUz1AjnMLk7wpdxkjAd+0wW/bHMCfFAXjaV05XeJT9NHH30xioxXtuKjARm7EEFFGyO8q
VDr1RwnPKFViW1h/M73g7DA8K64POebOHPhXLX2OVUpP5HUC0GsVJl4NV2F/r74N3fd8ec+soIm/
ev0+DW+T4pgfc1x48EU1zABC4q3pcRhoBLgJAHGrw0Zwlffox3eI6Y5CpM1sDb6MIRgYU2aFW4Q0
9GhwMJEPVozavtfxUVXuBZmv9OvLQ/015XZf++gyhz0MSrJs8IzUTXVyULV1/1si3EiDkdipkIZK
gfOR6yPFttnkFi9eOhP2zk5sXBGNlz70dyGV/Wb+IJPvaoy5bf6Rdx5ZLga5tnqZTHd534pF9LMH
6xDjts8HDbxtylscnamqXPTvDodhlen+q+h5Kbr6jZ9KXZmUVRFZolaMIcWSTR/HzwmeGCgkZ3EJ
0SU4eUS7KnvUbXus2slHvG1nmNyWfoLQT2fJGkOhwEE/gSyDxJkjKTDgxKwSRuEt7LPmalYSBEs9
JB7ykOBQ7Af5SNiBpw7qawwsAYQ2A8LWmUvu3YVo75d2LFTYKIkYqDAVkyOgeqOkUWq7Zh4Wwq1M
Ht3oxky662OdBC0ZBaO/tWHW+xuj5vjciIc4OcpcFds5sb7mboEQ+yHnv1JJOuqEBqEVYLgHrFER
nElV9x7eBewQtOid8kiFs5YTsnIuutPCSDDgfX2UyEiR4kXR94p4yFSqZYfRYE9wzvCnAC79Rhkr
eSwzxawprtyWVN6J/ihTBocyNFBuUblvlVPubc2NVK7F6wrqlRnSV9hOYCdRUf7M67W4p5I+v1rL
HLYZW7As0VgfJjUKJUtIHdEsUeV26kuDQ+PQR2K4pJsRCiT/uUrGFNXYEnqYVvpeGOp4aw0rVFCa
S5PYfpZmu3g9iX5+V1t52HT9jpWdvtOKkujZ3ZCZjp4KM9hOTcFPWs2XJ6v7HKiVQ0tKLacruv5T
1Cd4+C25GWJZyR+FFh+eP9aYk3FcBVw6z3/GSynaZdrTZRkEWn3Gwg1mPWVyMnybq04mvINa08jm
DwYk5aNe2smheLPCRYYarFJVz/2svy/mtuHMV0n/zcX5c7YW01l2PR09vesiSstL38femgyds40T
ard9ntDvk4Png5JNoInKjBSq/WzZLIGc1OeIYeuRg5irRj0E6EBcm1Cd1OaYxVjiU0FLUYb895U6
wlVbWeaI9flXJK6iawoRIVEmTaBuJHRej/Mf9T6yeP7O5398Pjyf+/efz+/++9yqmz4zP9kf1BpX
cJKKdJNLvSGTPBI2VylMcOTavskoS/YbzNvqzTYALrAQVqbz/Fa6f//5wFCMv+T5ZTXs+5O614kk
G8eMrEsF65ZQCL6cKlddqHxS3rwCeX+N2bhWd93iQ+fFy2Q+TkycFx27BzqNQVo8amx2H7ELNtbJ
u8WdmszVO679eLjOssKNtXcyzDqjvCJhVDy1nkPGQSGkh1GkJpIuM6EVoyBdy4gKZNQOAHnHVfaj
5CuTaUQMqjcVhUcItKe1qqcm6xtOtXAu+Qgq6bAhc2pi66WvN5JbE7+tEl+ZWDAs2RGxz9Z9jt16
79F2Pgcz6FtqAUKJWK5q1XBbUXZKhmN6Y9gg/i6w7Nwe77SZnFc59SYlc+tMZxHsPaCLviFkfj8V
Tkz/vcq2i0hXmCGHQwPKrRPdV7l+i3U+dPl42CoNG17ul5nkC5HqNw2Kb3sDMAcC66vRGHvORASO
rdNMxJRm2WXbBKjTAvdVwUlS/U541U2HXLMiVlysxab2ve1aUoQdx1KoLqqovE5b96Nl29V134qR
+1S0fcTG9lMr3kdj8KnOz0bf74gSv5SlWyIMKASbe6qPYVxfl7bwB6N4fnjjZDpYzdyplAMhE85z
z12j53YjWzaqGk9emUMXXqn1DrMCVytnb7fqIzx0pThCp6zZTSPAxM0DwCpHrv0bozOAJ/mnla2v
dTUEUtX7ougnMc52izsyE4cZKeAfIPpHg2sWUruf9JOfRqKXjwrcJji9ReyTFpaYw5HmYoi68Wiw
oBEC6a7kXHWK6Qk9ModE40wFm2T5RdW4pSC6A7KNqjxvIuWQQs6X/L1us0MG/oZ9vaOOnVPDMBUV
0SVl1B9r4RCvRwHMCwwVh6RiBxChVY9HOU58PZp8oxQ9a1BQLLE2f86SeW/15kBiJPVm7aPJRtS4
eOKcvUr8gbPIJUTmUFaXXGW+vKSekOUnJAng2AvPSBhVNCwNUu3TbDrsbxuJk1uZHyIVhlRnrjVW
LjpC7vUSI4nU0QfhMO3Vqjl7ktmDYF1gVQtOlWOFM5agG++biQkqs5zBYn2g/tb60ZGL3E0T2Y42
1UMD4JAU5khsZwHre9HEaU2iW9T5XRm7xjZz9PIQigYfqU9iAdRt0UdgewZzSa0pvrRyesLtfp7Q
IugVS3tq+TXFPRVqqH7lbRToW3PBCn/Y2SHo1N7ZGYWAzU6RKHkjpDvWaXebxeO2LJ6O7mztjnOz
ACKYnHb8sgwD1GvtrDpazsi4roCi2FF8ivVwa+rkvaxt2q83neDpSe242uv3GpYJzaZAVGvw8fzJ
k+wb82vdpgHufkcHglGSzdAxLYvTNZDVmhJe8uCfiynhNql2AJpHKoNh4xth5vQQRJapXgvL/R6b
iH5dFEetk+12nN0JrbGpxC/10AD2/CZs6jmbr71cevu8R92AhTNllxWNwsck5grJ+rRS9OBRFMEM
i3Dzs/VM6+mtVTe/2prjVH9gK4ZAur3E2/Kr0LvQGtNTSQwGn9BklN4YaQ4OgLDRInwlZHsQQJ4g
SSTDKIJdLt2TPPblfOFj7XxVyS9QHxxwBO4kZa5o0bmofu51PoiGgAxPR1ZHP8qFALqTJKZeu4cG
WYInmKww4DyEVHVLqfBLCqRy8SAfuZ3Zh2ABvcx4MApwpVb40VpRYG17dmYUyir21ILrv+ZzZG1e
i94WvYFYvKJIDjLWoOUwRO0Pxibf20491uN62aFxa1RxLzkWOsP9enOX0u51MqqEmRWx941OPGxL
BA73E526C1qkxyYxz5nXGeuxnpVbtd6STfszz68qAFl2q/jDq5c10cLUDBn6+/12b1UiFCBhdOrs
banmGOJPsdODtV9CiwlMrZQuDQQX8bHf1iBezd4RTCRh/YsOAivH8VQ2c8ic2dH08UUz9qSjc6ay
KQhSmcmDyuTAA33rRd1MTeyRsxcQ6uLHJScwAxJTbb66CNckUSLVbMOoZrstYWCrnZ1KNwmJrQMs
rCoDjZ1mG9FwAdzIaGpXBLfFxVqS8yCKR/TQ58VKiFYXbNrfewIpDCkFmSN6iEhB6zszkbmuFB6g
5A56BqG4zN6oBx9qq77kKk16zCq19cLM+7YzGsrlGkdHc+Z+6MnDlxgTqNmcAfJbgs1fvOQ3s3u3
fkbzI2MbKml+l71FmJwL3xT7i4jULNfTs5jW74JRvvQSFgUDXF2xnViQw1Q0j+pQfhaS8Xsy4u8q
QbE9SEzsD15RAA3h/re043HvNRQgCxprCAydPyZRL5JmvFTjfFr614aVQ3BJQnUbArL2XGSc6OxF
tKB/VYU+JHDA2YTVV7ch1ObixegQWbZzOCaGiz/vTe+/S9nmCNMaykMdiuJKBwS0Y587mzG4kTYd
NUKfSjIoIvaWCcDbCAxIUn2s8nSlt+4JE/MG4hO6aDsu5SPup6Bcvtcg96Stxr9TBJocB5JYeAkG
iLwgTZFi01A+Cqzs3NsRtZvyqSr20iUrD3Fcv2/AeJc5OzXI2hdrPJSm5udzHkxReskk85rzq2E6
XSU2OWmZuhMiTFMmrovbZ0GHpJID2jRXcIgvjGDDLpleGoxMzZAQ0IW54YVYERWGJvag5NAqZGA1
kUvj90gyEAV8ypm3y/DLi57jqIe0LwjRJRGkoNkwNMZVoJnVYY6iN0EyP2RLuTPjedlV4mkLWkXJ
aCDr+EiJPxWGR1laF8xHwaYMx7oB4STFgZllfiFI92bfL3eiF2nbnfiJoDXWayxV72u0PfJsOyvl
oRCGO+r7NzQA50KjhiuUUJ3ZBeHSSGlUASMeLT2cjfhlnNdLatZnU9ZCMsvMCUWXYPpSLQXw99+t
cvgwo19FPB/inm5A3N8k3ZmW2Sdl8VRUMX6E5UQCdzgTF6ACf5GmnPv++g2iepAXAwit6nuTad+6
ZH2UYvTeS5ixTGqvfaVMxUvJnnGtRSDqywdAHB9YoVMKuaMzSLCi/ru+Rfc4HkOJlG+2+nLdH0lF
foiDdDKTv0U1/0hRgWzNeO8rYPATdUXSXCQZewgg+blywC4GsZW8jow/21o95nHGQqAepdZ4QSfD
q3Qfg1Ff5VF1mcUfiiwcVD2YW9Ebs/iBLZGkCRg3iJ77VHp0WQ++S3Ozej0zrjsUYvUSV8kXSIWj
Tqm/n+JiFn8V+hSCfnWl2XgZW/W0KKEwMTnY4Lxb84nohbtp6KeeTeGyvIvcGkciQCpegS7hr62K
j01LL0KG1rDY2jg4EpeX1UqeAgUmlbvzmBFmv/wsxo9GNkJTjV9mrQ/GyDjRQe7n9MwtgCqdjHu6
qZjVBYUoue+dqXgI6c7MsI+TKp/GtaA7P2BozsjnTL5Nffqp5sqrEUOIwOPOtOjWGG+FqZ2MMQUz
I4e9UpwZ8VwmzTiLuM8iiwACIDhibxuLYI9QNUTJnxScS5LuWi2+0F+Yz7x1Vlzi4Ygozdwu324j
5pOMyxj3Myc6+ggFVhPjVqj2Td0Q/tWHzKteR9E4xZUGXzG65LBtUhivsf6t1o1jkyy+NbDF/waG
j/Cw1hep4GWzwLq0HQXSRDpreYxsZNnj2VlGv04HBbQuV8Vk1c78VKRo3eh+gB9nGvchcL3N4+wI
LSG+BiWgIFPnoJgbCqYK0jE/V/Pq4RIO6OFUBTpDt8T1IM0R+sqWqyYJ2fsKhnSHWGW36chtZURI
Xd3KnFO4x9CGGKRWlN8TmSqMbl5y2hR9bhyQ3cPGE++9JZJFqrwXhcQ6Pf+ZFoMF1kKHUwQj+Nfl
oxDVsCixWov5ZUwn+nBgxdukDayycOeyfgib+Y7d7oWR4F2aBQ+e7kvBdH9SgrK47ublaciPQjaz
cafbXErBtA57J/OsYkrI8R4ZJbV2rx51bTlN5fYCSvjGXvxaxMlZHZdQ7H4saUJ4mvp9Ldc3bZR/
GZjCdXUNZpyhOSRFZRrxixoBaXKnedWgK30Dxr9zAvz9DTQKc48RAVfWs1INp7BBZ0okzcmQG+Yd
pmMIra+ixSwAR2Rw3ASRufTySaT6YzGr71slfKZjfBei2KW3uvpoC1zaXctCvbW4zd9RW5xmvRk0
3RRRc1uKiZZlL12pgdTMH2Sdvdt4hYbroFNziGAK+inxauWPUP7tVZz5okjux0SBoXl6m3sp+yBa
HYLhg0Dxl6j3yGcIYDK7kWj6PUWwJMin/IEf7kebxKEp1JyFFtok0anTD67BEwsU1tE+SGvphdRo
38jNq7gCQUyvyLzoRwqeFGkuTPYgjpdAXughVdyKdEqMbTpnlhRo0o+ljW5GXl4i+ArA8V6TdWNP
xqa+o4FSQffAf0tARpzwl0EjGOObMCl0Rf/XWnl2QyxtpF/xfPL57//XRXm2bp7ffT6MfYNMugCl
BKv4/7V72v81fp6vAWY2aqIpMES6xrOc0AroE7oQxPZIFJpMAuo+rWgr8NCQFHcQYF07mdD+57nn
V+CuLbio+8/gyaIPmWKBbqQJ8UqOF+jYxgLcmlGq2LGYy5EivIWzAASuHekniX3HrVkyOFER4xyl
pfvPQ5NhW8Kgvv+bnsFeWP33+xEjekSJS/B8SrXS5jgaDT/97488n3z+5/+8zr8vsfXAIkmq7Z3n
MXg2f56HqcSUeCirjBV5P0xETX0jjC/1xB1w9HzIaiU6qNwhbWMH/cQ76Kea8V0/vyrQGHHo1pYU
V/3buB+QYT9Uz6/G/VAIZHWERUSpuYt4//2UgU0S52kSyKVGYDK7YqGDMsm1Q5OBY/t8gUrej+g/
r7W/tKllv8hTGtwkhiaJcdNGIGeFYH0qzJP4sZ4/+vzq+Vwrmeh/I9DhYVawk+Al/v2J51fP5zLE
E+s/v+b5f7M+M9i65a99zuEfMFAdI3U/1kPXdJ6wItebBOuwZet1anq/WVtvXBvPoG8UyYM/AzbO
EA3Ofwf2SeWKn3uabGHU2B8Qi9i3bqmVLjg3f5xHAmgWO1/Wt3a1fgrNJZJcaTIP8a3LVm/WobdP
f1F63RUZL38zuzU9cXHvK+Trdf07REwAty0Ux/5UZqNHUqGjGXSA8qMUF44BmH5ttBMjsHArjQdO
tBvTWV8JUwahaS/xwVT3GiQw6PeTVleXohPdZKh8QbElxZ56iupVD5PR8iqhDuIRYlUP5mO/BeWQ
l09zE8Ou5qwk/7GpRWc0ZAJiF5jh7RvtlL+aAAK4Pk0LYoKxq1/RERzHhs9tbLwUK3znF1nqDFMG
T2a1k2k8CByPIq19BvGnrtvONcWDWJI63VtHVfgeTfpDgUk8T7/3w7BFuquXYLFmAoULenQbjrdB
dnLR9BDn+bM5Uhj/6cXOT7IT/bWA6BNPwakH5lKbqBrFFBQcHiANY4wU2yLFydqXbLvioNEEu6H0
yBFhEqDrDBue6Nb9LeFmzDf2ADDERiXH82E6c0wlt5p+C59vxMGpDjkeH9RVFpRrQG4NrczBWP14
ThySMCJ2V3nWezUlTMKvIFg4XE39linM5psXxVjexHIL1Dx9G9SJVn3hrBt720R6ZG0KotBwQcFy
kDjkhLLlfZUeZHF4iZPxALcTfvFeQDI62Rhpqbi4pzlQidUCaMcdQ/JzWmlNv2tvNCejAsoZtIqt
YMN8tkUokAUdyryqvIS3N9WtvQsnGdkEuvANCAHwMDpmY2znyZsEp5g9ylRZzqxYbkLwWXnJQrrI
BxH0d2HK9rrCt6yCVHhR4RqwZyA26neqferFXwUciGxSuC8dzGOnzytPJ3SGMNqgUQZbKEYnRecW
tTtraKJYB3M1l24KnaTVZwcNkWO0j3os0DbPh318quMDlmHALiQ6b7j82pVEFd6ZOOJqhxcvy0pI
oLnbkgog5KNTabo7R9hE3cSgk5kPpJi039PK8nt+WRZNLshRV821H1vN8GNXhJvtISN4hrhnR4Sr
n3JLiWnpjduPlnaTwexLR4QgCQdlAOxGXzzO3ughCEnq5BaTS50BdGwdhFmliVDQZ+6c2CKLV2Uu
LmgITUs6jNtBIk+xXBYEq+vRSIyfbN6Qogl+GzcfRmq4o4mTcmJK0MjoO0GcDIItsFhL6ACFcdml
snSPiZszZCeLNQdu1u8Vn5LRXeTYdItoc5tkZEh5MROwAiIflrbDQVH/aMgA6nMKeGGOZG7Rs1+t
FpDb6M48zlUGLh+TwmbmTWQEF4qBKcR+YtGnRJiZo34d2CGN0y+FF8Uy6CZ0QJWmOyqWBSpOtHOz
tI2h9y3GLMakOSu5qFO0ORIkrsw1MrIGOzlY1sQu287RQMdqyCTyDUkuE4p+1p4kFvpyDlhgOgR/
RFxp0njA/s98HdpfQarHMV6gJ64ZAxC4e3RCh7gJ0gwKcT4GWzqEXUMdYox2HP1dO0zrkkjnTDuk
FZ8pwQQIHrbbtpbQjQY7UnOXeA17kZKzla9uT69Y1SijWI8z+kVF8XeMmpeF4aPZDjDEZVp4/XHq
KbiVk1wgQKGNmZTFsamsa2x8Kkvi7LFjetQEUfShlQ0DfMNrGOolKHILbhnapB8ABtiAYjx85U5t
EAVrCI7AUtmDImwMcn+ECfNAGUZsXtrC8tlhH+O19s3mVwk/d1AsPOb9ru05oDEdW3edaZyUJ2J3
3xJRo+8tHrHFeSqj1HGJj3jYqHVvUaY9JINpRNu89jo477HtT/i2AQ4zLCYZpySdyYLW17pAV5o0
/ahFzROswW0yet8snpGVBxLUk6lBkd7e1aWzm7K3J7gSwrqS/kFQF6xLmjSsubVt8rfrG0UKSWG6
Zp5WfbI7dpYSDUFj7P2ShbdIFM4B099QwwLu8+cZlzgU1Mq4ERdgtzHWtzR7tKz0qZ7QNiAgXjav
baa41mbRAlXZBjRBgfLHgqtirLWtk+M99nRj5JgOpvQQUs1PRjlchghIJzCfV6WZNrs39gGUdhwT
5UNTBrec4lDlSKfF4poYGUr5EhO7JLGCCN362Yzp+zJUd0WtP+M6+VKG7pgZVVjl5ifjWbsuWRFF
dh/7jljPY7p1EOVL8hl4Y6p8rcmSqrml64N2mhA7NdJ9W4RQqgCelK+yNV2ydH1NrOm7nGq/t45d
UK29dzEbcQiJh23TzoksvvSCjs+iBMe42B27O+WRS8UVZiuFDQXTtLDDE2xtjfymli6xlYLb02AM
x99rQXgDioJKanzrq+w8pkYgp6MXcSJEmlcaq2MMIw2q2NZYQ1cECCgvXwkZiOT7vBBUXW8ODSAX
8r6jYFqM2sVly+lAvnNrMNNzlvhmdG7Ab1UqVP6a5q5knaC0H/fDIK9hItKvmPk2H34q71A+9OLd
w9xgzBhhPFIhxAmSh+acrNwspuyCv/3Ccrhf9l6ZkFS63umD2QojlXhZA2E0bhqDyDjFnB0JYS4P
x7amaaJf6HW+d7J8riwQj410nIFXQUS/ZkTIdCLjsCZzrBGE2vZF8MNxrTMgyyP5JzQXY+52iul2
tMNnGt95ZlFJnjPha1YAAeAtANXqRDrVBbueMcdgqf7CDXSYlP4QN2RRva713ZA+Sir0qkCi5ooq
SqTuU5fepO0OgwpxArob8hQLGizZKTIe9fR3U+9tICT3cfwDO+bAXvOgThk/+6bMfi8Hlsx5/6iM
D0VA0hSuH1J04IbZvcmpXZD0/Ke0o1v9mS5ojZweybNoYzL+YX1jTYGsh3jt2lzhV4XqYXlDE0CR
0fKxMWh/HVkqIXWb3sjs45CM9vx3gi1B/zzn/sQmWs867nfzcM+NaWPQlqsn6NXxtYZD7yCKl97G
fH4FtM9UW6xYYwjVplXcHqGMIEXVpf6QxrLOJAe5Hb9IPmDeJVlsNUbMFrhBJKJzgiEpCJTa/1mk
2Rp0FX+UWhA5PY7G774WX7USB6xggJmFek/lFSnG7K5LVx1UqYYgrJsTF8PgzlojkKIeX2DvjgN3
UxnfuqBRpFap4WU5pW3e5YB+6C1HXj4ptb3svp9qYaBOTttdM0jmmwjf8bM4r1j1hOzD2uRzIdJz
I1rcdM0JMzV01Ok9X9fNZYEGQZJgVSLhnOiJ3bn0xJI8HwQoqnIpsWeJVlTqulU7qbYZFFtNfXk+
l+9m12jcOl/St/YM/tKwoYKsX3LehP0G3LVYpDdw3/njqauRLaI096dyqXHWoYq4jBhUi3pb293u
tU/RxXInFE4yvcvr80FN8pS+FFIh6UwecX3Gp0eSVRZvV1mS1utmRHRRWvXr+RRTYfaxZXqd6lWB
yEcDd/9knp8W+0n2rkQ1R3A4vXa30YjUpg42sDhYBmF5zVYJaSbztBRypvP8n8+HJvuRkurxiHL4
/eMqWp7Umt2ZUNP+/PxKI+pMX4prSzLT8fnKiFDoMkgjIQ5i80fIRO11HFqmgXUyOCV140VNKbN3
+56gEbdODGNqy3y400jys2ptxgnrbuQJTZ09GlGI7GZmzG4oTXzITCq4ySr56c4sMAyJQ8oUl3Cl
H3nyQ9XB0rfitnliZalB1szRO2qHU7GUblKWzYuodNGlU5XuUMiL8q0sGZDP6R/ULIeYkMH0sPFV
PXcXOvK6SqfKeoiLpAVsH/pXNlnJIcu28hde2Rf4BxRxYAidXp2OQkfkDhGXyr3FGHPPFa4soWfC
0+//tNYqbCZRvUdGRnzj0F8Lej8HqsLcKVV1/UyUmb713M5nY0yyb0LxZXW5fKkImUUXU+hhORYz
fMl4duPayE5YCiVp1H+PrUbwTxYh/dzmkmPSqVWYS2lyGfTHuhFqHovCXRyINJGFCR6EkWXXOpp7
h3SS1B1mEfVMutwR5it/lZGwUsYwv5eEqHPeLfDsTDhKIlRDx+j1DPCG8JdByiXWWuV3PeeXWkQK
2400tcqABOnkAm8/uWxEYDVlwcAf51HpZGN+EzpL89MhnU+a3uIV7rv0Z9PcNvZ6DPnl3H2eJi0Z
jEtWvKrjxFW+EAqarxX5r6oVX3K4BF76Qs+/di2E2+eObvw5T7rcrdvkSycXLVQM4sgP1jwjRqOJ
ltewVR3TyhjMS9kdOhXj0El5n+eCUD4m3j1kSp/UUwa6tKPI2VD/JrjfaSUZP/ShjQ7VWirORu/A
eZ7ZcZBlJvLqXlbe6ZHP5fwSK7VbboX8WtMnXtJI++gwqF1jy4rhjczaR0LgQbhME5NotZX8Dbwe
N+uKMTdZK3Y5StNbXEXaTa7pblrJ/DYwATpIK2SsNtumNyrMOxoj7WqtwvSGc5ggc/CBNATyySEs
LDrFLzkLSHJosupixMn8Y5FkTHXQjt6ViilaVy3cgIqJuyLcRtuKOYN7MRC3MftNCHRm96M43/Ue
gZnW1LkN3SVDXJDHbwCIWXiXSf+tslug85387DpuU2UPZLwD1sT0bk5p5ErFUYir9FItrQVsW+xf
t5J3ISPQGAwNz2Wt9TdsHBrB7BOmmLG/1XE+3MYySqGA1luo6tXiWije6LV2hHF3tYFaZreuknCP
AAOF8ahWzE4KobzrsHiZ3K0igTF5dX8+iPGefK5DKlhNhGFKN9E74XPKrKx+jferZzNgva+FwcCw
iKmZUTebbZlccKFhPASe9ohRusTECJyz5282QNs4tSjXX6WFqEKeNVw4LfOK2eR8VNb4Ms8LIt1t
xWlq9fW1HxJQSHKlvA0ayo/KEs/PB1WsqgM4wsYjMAQaw25RXLMhe8yb/K1e5jjYIJK40z4LFUeG
d+mCL1DuqSiefg6MtLnTDWyrWc0/21lTv6kGEP0mNaQbKMY5MAvvnxVAHiJ8kpuG2WOCUU6zB+3C
qF6zbVscuaOF+TReFVK8sekAVbR7r55PPR8mUwqKUhTPhhblx0odf/VtQrXNgJZKMz1WFesgnZOT
go6fyJM9FHKFGuBEyjjak1lMMDa3Bb4/tDAbkm2OmDVtSXqKilO31dhlsmr4VqQxKqUy+52NKiHu
+o9/fMalLMTg5fXk1RT0hYhv7a4rY/L6fGAhj21MjkIwIDfcsaKkSBX5nZxQNKeZyUBA1/oXmlV+
uebqVSkSlISZlHm1vNZkOiHtoArcVFdPJ7Y5pNZYAVE1Z0zwLHCWTq5d+rRiQiBanP+j6zyWGweW
bftFiIBH1RS0opV3E4TUUsPbgv/6u8A+9554gzdhiBBbaklgVVbm3mvXopgutwcD7uDedvCdVdN/
Lo0d9Nt6oA6n4tt42dR8OnY1r3vl5ucMCeiJ7+uu8chIhrCBsUdHqiX9p9FUQAYDs94NYUkY+NqE
j7PuyNvYcIuZxcEBahoZTbtLUNQ4zZiddab753AosvPt6e0jpicwQam5/3upw2qyxuQDlRPr6Gm0
O/3UtfZ/HjSrLP0xIk0MRPfU+Z5a9K+jAZZWpcm6AVZ+qpYHQ1Ni52ji4XbJxRnx7/rto/9cM0H8
pTns/YR9sshCRDFinVtOfUahpBC+O33NaJrnrVbibskChGFNvW7rRl3Tmfnw7UFKlva+bOgg/e+l
2yu85XrJ62/XgeEo8KchovwAclyF+T+NnYF8OJ6Z2M3WZen126HL4kfhfkPCrK+CE+QNA3h7YPcj
/6uBVX97mi6vCHhFj618jS+r3GcVJUdl5tR3Q+Z9kGrABACX7b3bF+61llnlx8snwq43Vnmf/7qN
Zu8IQ6lP/dSgyRsjQii95oQwx9sTx8j6TT0JUNTQH4eloBak1wLR5JoVlcXidA9TRpMh7TOEcRyT
ZvqfrlNnJysdzmRBWve2MsQdckmQAT0y83A0N6Gag4fWonbsRNLfeRHTrNu1SGTViSyy8614TY3a
OKWNxZtYn36wWncSh0FoattbHntiJq84CextDS2a+p6eCLL39TDaQq1s+7UfR/U8zG3IXKo18Kam
6UbSGzl6caPdO3oPeDKwu+84mR+aUG9f5Gzne/uPmTrN3u0z89pMXkHju7Hf9ES8e+xBB6Gacm23
VQH+jbMoiiTrRQbx/z2N13Y55hcvt/w2L/vLzewmDbAmRmj9M8ySq/1L5Azxj3OAlSrKn82MWR0A
rEljuTG7VTJ3LPEcpFFTixQ5vAkczHBonVDsvIb2wHlJN6Ndjw6PCjYP7ibui0Wvo85eZpZbWmaK
TiYFQ0Y+zUve+0RutP7gFPJPK5MVh0P7b+xY19SGM41+el7JcqZIHTqmzF3SH7KqK86BLfmWXfKY
LlGYpUUbklzo4BjfkjFVsCuAfRwQY5AeO7fmiznfFxXBhDfLNk8i23y1vCx4yPIAhWNBIl+Nfuc1
npJztnSCgrLzDjFJt49IH5U/WpzIGV2jfRBPjKC9wpr+fTEZ3E+VIXac7OptNBbOxiRa56LVTbYf
iG7B3pEzcNb1dI9XvroQAodqU8r4cS5onJI7QH+6lBrs0upJ64V5b2nO8AKQyL/9bGkpzkQZmXdd
Rz3bLFGfbV1ouxko+kZzFUGg6SdSW3ObTrRdPZ1YFN8tUhNIzRkNVryqJfMcjzijS92K4nL7KAxn
RjgSiWPS9vAFzA71p9kU+4T9bi9byFro6Uw0g119rKvCXNcAlnxdEox5C89sZFVVftJjOGqSp1KF
NdT9/30QWAr+PTXqDqdNniNhXT5bdQ24LaCE2yE3hnJXJYa1IQ7R84shAFNQxjDGIjEcb7tCWGrD
oVbNqVw2Cr1uK9PXJuM6jGG+dwLHOdbGwNynpPOpbDy23nLNqBp8KrqdPnvB0w2E1BaNsRqFMZCl
OxogeEgvVvC6HbfYdU4q3jpvZuasom9hbwj0gaE/ReXOaArrpSImYVMOvPJ262SMgcEGIq0G0c3M
zaZ1Uvb/eXBFBuWnyTc2UwOtXXkKjZ+qCE+yrLCqsbx0tOudVhb05Wmsvcqy1ZLnytTzO2cmPs3x
4uQCO3lb4J55mI1EPdQEsVza/+fSLJs7r+KO6N3yYs9D8JBoafBgeXO4t4n6Xt2u3R74xT+bM7WX
VtjZJl4OT+ny4EV1f6enqE20BRDnBIQH1VI/Z4U1nOMJHWAjLgOD2DOHg/Hf5QkoFxUIWsOE/s7k
lkGzAUA17rAhs9eXM8bXLnbwVA5klM96228wlNRPTO4ehWCwZAhaO6VL7koj6WAPlR2dR+X9ZhEw
P6ZQ+ZrM2vxesxb7hQfZruzi3xmdyt72zPgBNgauKiMuvyr5rKcYkEaZXtUg8+dA6zjBss0iULOK
B3NROhqDfVZVsf9Hb6g8heRbswCt5BkZSoZXMulKrcofHQZB0aKV1RfuHofD5hjYvPs6ahlPme6P
YlIJCaD4nlsC0zCR0s2e6wPTm/jd62mNgtx/Zj0eEJHpf1WRJu/8O6zFWujYezeLkvUYWY98BXev
u7nDjkQW2i5QxS+JXdwRw8JLc13roW8RRtyeUfzkuzlzv24wmBztyj1wv2gXKzteRQu94Xat9vDN
FU38aIQfehPmj1HU9U9JFw1rfZzF9vZ0loVAJhQ9cBqQkEneqjqcdgywyR6frPAjzewHmyijRzcS
9TVxSEjOPNEe8VsopiRwdOyENv7tF3l7mKa+WEsy/PxU0YC+HQGJdK8xoWmCKUibhXRnl8MyCamt
b46j9+aMwR05FNV+un2CDhJ0mKjEW0Ae+v3to6Su9PsxAkFa1uE7eXHu3uN0dShr7EVllNln0cS/
yMmfVdZPn3XqRuuZKL2jE+QcU+AjrEVZ9BdP6NK/WcLZBGLm57VGPGH16LaGfq+WGO4Betbt2egY
aN260FtZ/UCmRIeFvLb64t7ENI57Bv93PXfNXkx9s0JLxUbuBOHJTNvm5IhmlQ+md+/YkbgfG29n
T5U63y7dHuCQoBWvoOgEQeGcmnp+obuMBSma0lM0w6IP+0Hsx6Qezp5o8m2k6wNN8pSdOs2TV0Ls
l9ZEsA4paQkWUOrBzhkUFLkhMTRPwboJVUQwcB5sHL1yHjJphWtVB9qLZdNRNeRgfha0hgji9X4H
s18lIywdY6qiRydBG17l6d+wX7Qr5fA59Kbhm27RvbgZlWEAXP6eY96ATYGAPo6/h6Srit3Y9ja1
8lDsSsyB/z6al2vR8tlwdOzz//d1ZblS2mzssZtYbwDjHum4FQ9Tw7AtrLD6h6kdc8CvZpznJLqH
BCU/QRT+z0fR/127ffa/ryNqwDmULs7N20vm5Qv8+2jqk0e7n7ADRn+V17N566beb6aGLnvVlOnj
YAUsFXHdbkmR+4pr2znegDBMDZwT48OnwagYh6NZWncZhXaJ12d/W3IqC0FpFwgLRRe4Tzxhc9k0
Z+nQAgWtY73cnnrL03YBFyB3oGRN45HoZnwTRN1N7xr86HXSIJIb2DHfQ+ep6YRzVy9GPY0iIl2P
fTkctTHUu3Vg1MjbbiSm28NIN7uhtVfGWgakNf576yViEa69VKF1pC+ZutNiA3KyDSCB7b+WXmYy
A7SK9txAKPqEQCORuybWUz6qeROJHKZ/3nWAYAYPKZvoLlk54PjtBv25quHZ6qUIvhqkuUEQPTGy
KV9aA18twXzBU2M01J0lw9JOpM5R6SXyLNbFp2iMTHygbf9KJuNrdtVyIu21tigPMygrIpSXhHui
Vvy+aY0LMOTiiXiEM/1rGMdlnO7bKZm3vdFDsk2b+sMwgw17+vQykKF5asi/gi0vq4+8iaSfuN3M
QEga61qPMLlmjnsavXHezoYBH7nt3dNMs7T3bR2Pgh5WW6uF8uMsDzXAML8tUywClSKCs9K6bZeZ
VbS1s0pdw3RkKuiUcJ1dFjZWauTolV5S9ePY+NfQbDzXD02ayuTooOVYmtJ2gOelaDT29aU97Uwh
p1WZMgOPsmk3GEwU/tPZs5OBUpMpH6GIrLhLu2+YrWDTqwll9cpslbkuh7Y+wnqpj/wYRHPfPmxK
O9qZSjNrnO9mjI+BDjInInVCs/NSDJ2+u126Pfy3s2xaJDShDw79inq79mMr1YHze9jBg1Y/9j+W
TLojzaO+9m9Xbi+4PaAsnnxzThkTzrlNkNwUMGC0gE+y4gEJy3Kt80HxYpXOlw8l9PXT7fkQcq7I
UXPPonP2UpeXlqqfd+mQmWdWOeHTpHc2YQq6GNOHDaDHa55S9UpoWhetwsQo7nn2r4nlRPXtWTrm
6mESORlKZWyvtamn8QKh7V8nHjxAvm0SwgzUcizqIrrwt882pKW+3D7776nJjEFmYb+TC6cJvxWs
9La65stXv11SGrkyWVJdb89u9I3lVYk5oqxt5ofSTpNLZDAVG8Iu+kiDOlszerU5McjuPR/XME3U
/Zia31loOqiD9Z6xtaYzGm+JJY5EsZ7MSX+16x5HmhwM3kHLZ2l8+x6GAgyhhG4XWvwezC5nMk08
g+0rrwT40jm/XXf5Ryj6aFyHm3+/JE2VGUhZnt/+wyRekdVn0keodez8Saj97wtvz5Ueb0D9aZSu
OikCy4MTBv/56L/XGita6xCXtjOiN2QFNvqexqZwNLA3qc+6y7dGOK1GEk7pxyjeLqRH0CKyYX6a
EW5qmp+y2JF9OfiFHpN23L3KdN6J2KjIcpazX8x3Y0P5HdrAetsBiQacVdtwF24dkCj6v1ul/aG+
ZPrZwn4JmmNpJ9tczTtESWozN8Y9kRqxbwOJX8mRHGxX1Jeush6ySiS+ExUnqwsd/I71Gxw7pGfB
fmmoI7HhiIfGSWrWla0fxynVO4uwkVVfWKvUSTdNhkq1+ULcd+vD6GeIWNIoQb4rg4DhdfQgbJYb
uE5MqLDQ6IhwS5mj3Ey/cMo8MkjemsFcMoSscAMSKxEPKN/R3I5yOOUmvshcFI+OROoC0v3soCnk
z8V8Ji5bzltJv4dWfBURXfpcvOjgu3i3iacoH09RQtciGGTiK/TBMUsNGHL5EZTNXdwaL8tastMD
uc7b8s0dYTn1afHgcPs5xALk6bcCuDyCEl/+pIllUUWWmMN1VEVMAEP/vXV5Pw8uvYxp9i7JoOH9
6MzTJEjMUhhgUyx7Mgle5954Bvp6ZcaGbSQdKRDd6Nus+3fWs8I3tPEBb3S5yy1j3TG/rm3z14rc
H618J81j8vO6w6NYPzYB+ZgYr2jv/Qxl91Nr2aki+MWXM44I0bZbvtPWDWmnaOmd6hNupizcpnSe
/IZS2zcd01pbjLht5I3pQsPQcLKpxj0MWbJaLM8B8/CsmXd6OiB4btQ2d7PHcraegsK90DNLVi69
q7rG+NWO8XPdmG+xHMMNEdCH3kNG3S43t5e790uISB1m+dYCSZgM3TYe9KtIxiv45WtWKlRV4LMF
vdoJdwFiHbwW4pUJnJjaL9XL38p2HIQ4OM1xfRkeIPrIYnyKeaELrW+h4YUMi21tTRru5NRFh1cJ
3wyaiSKw3ddjeaVl9OVEqCpRV7LNGaEfjtlPaII7qtvwnv5Yh+qm3kRJ/1454s2URMM6RF4wSgYk
K5I7o2oPGivrJskndEwc2cZFj1YF0q+6LlxX9ALKCg21qHZh7YZrL2SjnHXjWOrXuoKcbk+gakfS
XPRRYm+J812E0N7vnfKBeuMUk1MI5qzFrJDO5BI3zhlPZMjIuUPGtaYUbRftSm/S0qzuWyN7lk5s
bCYFXYIW28opbXEM5wGSEeh0AmNw9Rj81QoTXZUL9c/hXi+JsHLH8LdytgGy6TW7R0WHjLQDMsZ9
mF4H3ssViweHFlU/6iKut1VaUt9L3LpkNQw5pm2UMdjeswT0gRfTGc0IXmKwlS4TwBRBZtWGSPSb
6IBX/SFpvD9ZrOJ1PMuzMfKVC1pqxfwj0bChsMCRHEFDUDTUtx1aYZ+gaivlSDnhZDSxMI8GQGjM
ZmOtG6sJqXudXwOSylelp960qPkVDFwXzMOAnrFYUnVmQ/vVXO29QIRSgroWbnOYaJZ1zaEb3SOU
4DtwKdm6bEOml7nm+k1hfzgpq2FmTt+hCCyMibrj4zGowRtzNPdsCzWirvHDkbYbynAX07ui+qUx
Oaf9zko0hBhuy6I6qac6a98onn4xHj56UfBD5bsTpc6OjzHeHs2WQ1Aj1+43/qhHaNMvGm6upv9L
+5IzluYYSE0wliTAnEukNqaGYikMsf6mCTNlq1zGHeqza7p0O1T8UfTa9JvY4AeMZlyK6bedq69J
QgjBVO10GkIlo/rEjMu90GeoRWzjDqjnrmx+HI/A3CKPHwI72rasvp6LojONxLQ13Xpt2W1LiHj2
1XlgakV0LMi+204pUsO+eO7n9CesWqbXrnqzUqujRWD9AoZwVgWG3HHCLSmbfTjPxrnPiRTtFUZi
qDCDtZepghYeuNYm8RIYQaAFdI9QpwTrKbw7bZUFY+EDtD7KFBkg/ArLhddYOL/aOL2hZKdfavAK
AdyuVpHw5z4gI7K7mzuK1ZBxeo+eQxvmTUDjKbXX2UWW4qOzoKow7LtSch4sz0FlCLHBp/H3bAR8
zVIawEazYKWDJhCJ+WMYiLIizO7m0i6vk/ElKFEtkedzh34eF0eIwhOcVytNayUsA+1ED7Lfmr0/
jjsiqmnaF01GG9G0ws/gn0+ie+7clUqZJI5W9VIXU4g1KtkZHgHvrpBkF4JZFq50NlpEZFzRr+xA
7r3O/BEKva5gAcKiTD48vCaf/ftVE+21McTfMA9svytyyE4O+RppYBmYRPv7Phv+DjTKhc2yCcP/
nVLjlbun25pW8zCh9zNmXcej3v2adDFXFXnMo5aSrqtnSDEzlHxMmw4I6s9DHFwKtJdZg9LUANft
9nDeyLrHFP5rZpoiECRn+9e2EfVGVmC+CixAUNQD1yHcxCOQorouOJSpT5upvJ92xivkwXxV8sbw
x7b71tXMUDWYTs2QXMMOw7BHNAPSPaig204CVESr1VwMovuwMND0z9xHT4u6S9EFxWaiA+uDdcOL
jGUWAtSIHl4gAnZAd1H3oNZB9gFCJCTHYs6Ki+liVE/ScaZt1z33CCLuEGsNs83/QRbnSuU4wRva
BFGMuMyZ5Ru3J4xRa2+aprdqK1pLSay/pV2cAJVfxrDVwLlBn/DnRTPyajARrUkiZyEiv/WCEeW8
Es90a9aDY0YXL6v/RAuSudAk2jc1X5IboHl5YJgz7xBktH6SNuoCTUlQ8170sfgzqLF5Dp0LaCo9
AXKzb1uaFkmu/QF0lYdlR/NthihUspnHtcUZV5cco9oo4eRAcNBc/RQyqe7NlvDDOSmR1kAUUKR9
MpCPmSHzy+uJ4onBb7lR9yVHm0lN4zKk3MTtMFzMmjvUcicW3EoeER2BwWBRTTPqQCWTgwqse+IB
i5Wosj1hAeCb8q2qnGznOiR6x6iPURW2j0Qt5xiwSpLwECX4Y5l9Z6zcpgM+qXCHvWOTwaU387eK
6l8xYQAxORX7lTQWRhLuzzQyabxHbY14L+N2BqqlIm86hmzOUTt8cZzD+B1AiGuV82KL1t1UZoZA
lv464WnPdSIyuuE1NUD3kyFx8CP93GQR0DVHfYxK+2kQjYeVVayIzDpaXhJf+7tYauzeo+Bcs+TW
Df34lsTkUElJ6oPVx/etsv5CU8u8/iOVS1dQzWROxiY6wYZdfkCu3Mcu/XYWCBsSjifNfcHJJphy
d6sEhXqmb/MqfgprbSdCSBTlODYQ0LxVrOMd7PtiPkyIwVEVAWIsdXtl1ExB5hBtEvc6wDp+YpTt
K9mTYZfP4g9oL7GZtbaERoeIljhnsVFjRGzJsKiv12Mw+5429Jc8mS9TVamNpiFAoNiobNPdVhVf
G4jzl+Df9fOoHzKvvB8rXMtF/UCa349OhdbO3pdTGT+urV8rvEhYorfVSBXsTByrG+2EZG7pGIeI
MgqbYMbgwCBnH9G+WJdJjrgnLPpNHvViLwPx6g0zuSdjdm+1lKazW/1EEw1uUzawSehzRFshuoMk
fWht5MGXk2uzP2h/p3gONrpqr4C7yTbHRblrg6QkmdPrX2xsqEMyvRGJsQGkDOO4q7+qKOrXQX+2
CRnZjq1vof3YGRrCZGekGZ6GqHV0bm7LZHJg0uj37ZoenVlNW80NrrZqGCjw1vK1ZchJbC4GVwB3
Ufkgq3Y86il501HIFiz6N3gJ2yl0YS6lgK0aJxPgENBzFuPrIItp4XzMtBEMxJCuQa6onbxFTn0C
/Wht7KxxgFjVI+4JjL4G37tUVLyOdecSSLKipmLVkatiJLmj47i4qjPxGm+Kln4EzogQnceRhCSc
ax0jic7OMLJ5AJR7gx6p1+DzcBThDqbNPgfXCI+uO+PRjIFXpApHRX/nlCiUS4dFliUSPwAkqNYy
GQPhE+97jmXguRcXD3JabwLyURfxqdStZqWsflsl7hGDa37IS35iLVbJYVFDhuVMn4jleiPCF6aJ
oGVTXKWirPZj5PhRaKsjsjSOeyanXy8tNnqdeJyhoRnrXb0NKtsC86Nfkzk+z57p7QsvH3z6dNum
w9BNLxM5Ys9JuKfs9/S6ujPxs/mtQ7MObcJpQKpOl/vsDiUyecUqlksS6FjXHtirUejCHgksatVQ
0Txk7jv4fY0p2KNnfScIYoIdhnZcRjDbUIZ6q+a+1yESctotmUty2OPW6x5YcZCnqINoTAS3JtVV
3u7hWIBp7oJPAICj6XwbdIhWejsSITjD53VduPJuaX5wQAHmnuHnLetgi0pI87uu4bjfFl9Kn8fN
lFL4dzmdQ8u+MzNHYkSDJaUkE6gsqe9Hp/ohH34oK+nr0Yj7JWeyo6H5ylzX2ICC5bbQ6JqPLVkn
LXGEQwiIQVvqs2IgRUiHy2gI98tmASNl1j6mY7YynCbd6Zp7sSqtPlgIeQeTfwVRyeV/1LOwAhdK
PX0fo+elznbJofH0FbSQnZFjHBiM8D1kkLNuc0FvVs/fQEQ/e719cToOQ3Bo6PM6O5duoy9TkMKZ
LHGO6cZblo14IxwEeDIZOTMsVRH0KkIS0BJbIR1JhPEaUnS29Fdmi091LIoNfBYcBjPqZWWhrA7/
JpN3DiC6Rq20OKDYNI6o68gnrzCnGei3Ie3FszprVv5XjAkG4Zwil57DO0p0EjXDZkOZShacx5rJ
OxJDQxphTAoj1uF9oHPDlL39C3fjbmoYIVRTy6yCt3Dfw2zpYSKVvO03bWOZvqOHw0ofGbrReGZs
Q+7V7GQPDm4KNToICD3xk5lslKF3VZUNyk3claHEa1WhMBw97FLztbDFo1dkJ7xqBQBmNEdeBFdK
vLLa2y6TqYQI301jcVcS9HIOkGYE6aWT5psYdJeBaXxihHiXTjWGRpJdYmn+EYH3J/agWEbaMfZs
uJCiRkZfXCSZPCsaM7yZEKxj44C7b3erIgi+PTRpAOngTA/Gb7V8uxBXt9/G2UeqQ3bUFUtox/ie
2sH4Et6EFzv46xhEn8LbuktczqV9C86RY/xXFrdPA+FtCkUcQ1WKdM4aO1u5ryo3qCE6m/cEeECJ
Y1lYnbY3bbekB4FHUHiflZenq0ZOd543QrTPsSRLO0b4Mr7nEV0mj3wy02vhZxeVeRZZzHBELWlH
wd9Qy/eTYeWPtwfCZdQuRHG4uj1VnLTw6giEvJOs7ygudzkZZhzvMdWBBQm3Yd4bh5n/46GeQM8k
zoTmlZUU8/zC2SHEMCI6KMrTa63n7V3bR9cyyuUeit1ztYhLU+0PWneOSuwR9MiZSATJPpuredW2
o+QQaBE4mst8rWNNBxE3r6Wlv1VepV2KiQ031sOTPmHe03SM6RLqVz85RKkbeLJCyYjfCJsTPmXd
h+Tb3fWO9+FWJ5A073YxB2tREftFV+mOScpzFud/RhpSfTs+wd6u9pFuNlT6Q+QPRfwk6cJuJEyq
eah2UErYy0aKERrMH7mdP2VWfXSUiSce3HYXMRUovfyqee1FDPN774mdmyUXWwKASRq8k5bATJgW
yGSof1mn6vc4K+8Bca3t7NVA43iesb5bmhX5EwpLdh6JJKs5ZAqYbMzsIiOlzPc8SC6i99TaiLAr
9HiNOs9aNdAZZ1FQYXdkOlLyCK3gMKyHm4A/PlGu0S4oFtAUvTrTg5WTvbkM0ZMA40dkjte6LD8r
M/3SGudI1nGyVfMIxJ//CYLZsAp3zMoCCL62tdYHD5lIQt6e1xerthRvtYm50bTA/JaIQmEv0ovL
n3Kk+kdv9MBocHvDPfDqo9fM7Xb5oTovd7YmDbPAyB9yMwkY2CffDWETiNSzBjLpEL+PBagbw6CW
Bb9o49W3sLrFnGSIp2C4M5yEjp02aW1WSwIikNJlCmWSU8RMwKPP0DI3LAGHJM8XUF0ZrUMNJmJn
siaZmETaqrWxEkb4DnWg4n1Fw1Ha/WePDTmtFMoxw/3qgvCLw/FTrLpzWnYXNRSr0mpwGhYgpmej
fxNR9tkRgOBXBT2EoSHBzgmf+lDdJfb0ZyaCZ10P5iVkM2Up7c2VB5OM7I5ehM8WeEi90J5zh91E
W9yPg/WYpFcCBCK/CTgip7I7WSVg5eiKg/WoYmcTBwXjfusbxT1kC3pnm54RXJrSGjLML+56MKCy
P6g6u0PuNK6Arl+meBd6XbilW16tY4GjU7XmTx1HW9iKB8YQdEazP005cxCoLWMDkex3SmhI6A0n
gpA/dJc3jm8TiYbRzT4iF3+SCYFgaJywkPQPQ918o6E8ICclyK0o5d6k71cE6mzoOMkXL6tApo9i
m2W4HuQro4FtOKg/qqJSJ5L8xP1DTz48aQ1zVdUaH9EcZLjlJOmo9rnpLgbBzWKOcfAl/LYbY1hy
U23QdTFwXnbmvnW+9Wp6r8W4H6wM2Xrzlk+HDNAn3eQJTXZ4DlhZ3Mh9chzztdUBuXbqNXSDr+pn
mqynMXDXlFMnOwD/yHuEd68F/9XrT3MU30+JnW0B/zzXIodYrbAO1NM71FUoYvg6oSjQ0w3bB3s2
Th2/rNre1L9BFD6AdrvvStaDYjke2gwtBFvO2LA7BRAcmICtowql4mKbCR37uXRmfg2tmDfOcoMk
GCXH2nhPOHCvvc54APri+VPcgDSvNX4R1ivE8U/7o2ncbTxGqGMp33yz7D+cGqRaiiPUOLYB+4+k
fbvw4jikYmcnUvQ5Hoy3MX3roh+oFw+OmQb+fdLYOxWO0Bzl+AIe+a6Y6QtjI/IV4hK7mjh1sh4g
gE04FGrtq6Ozi0Xx9B2hKds6zE83xjSc5gku6eRgCaDvhjCQ6qixvyqrIX/Fq1Yz7lTe3+OxS53X
CnckCs4zZ87e75riEmjqL6KmbTKlX64JKkB2n+JeRXLfWuNVp+FfC413bcjZexIa3JwS3MrUffVT
/EM304FrWP3MMueewbeG02QfWtPnyEK7m/kdm5yJx/mHGbHHOYJGZGHV+95azt+K8S1hmCSyBtkp
in9Ssp3WmgbpeYknxt8ImsilmVnQ4DUL0mGmKdD8Ss/Bem5pxXPbtIXvZBYFaObFm6CU/OqsodxO
xQCeqf5jVFSqpGJuo0nus2H+jrQe55ITb1XIKTAvLjUdc5STf8ZKHIwC0SudAdjWoClL/rq0kCBI
TpyWMZbFL/QWLsrbwclN5YBwX0BVU5NJp4m+gBT0TnQkcvj2uncngSkINLFRKTvhEjVpQkCG9bHp
M7iA3XQX9J3FjoFVWypmh532pufRT86qsJKWfPdKm3peAXgsMfeGfSxXeANX0JUqOo17q+2uRo/R
nX6ZxxEszHbGpq5NzJsNduP6T7hITQv6ePi9UHeXrMhRYWLsSA62GN8zEzAAvQF7YcwMFatgWCG0
u0simpJ48HLsA1NMpUf9XJNEuIHEyHJOKdea8sAfFovCWS1xYU23c6KYxqx1KJxiHWtC4y64rS3J
kS1hXJVoln3P1Szfk4+gnd+7PgkASjAIGZwHqS8x6kH/qHdlse1y+RLYwwuyUfwkxYCUKDpapnON
DSYCOno5SpfWTx37RKzN2fCCNS5RnO0zpXuAsmaXx4+1pj9bVhWht5cfYU+RAt3hPCf5OaaD6Hux
86BS80l0vlKKsGE8+1siW/DdEVtQRtIGCzl/krS1gq3Kzdr+oav9gdHhYYjoNJJxm6wnzf0jyx8k
Z+8FDTiOwlwLtC0RuUvFCuxELwkPajAyysg5FC2/Lpm/NCXakSSTVwubtJYTmK6ad13myi8pkVa9
03Asz4a95dD4lzoB3yYOsZiAXOGYwD5ThilINQ0qwlWMRGmdmMYjQFy5MiHMD21x5yZgNCTBVEWh
f0G0gvPsLUpxlig3o2EaGPNDTOTQilIXgowAWeg0v0wi4HKk1t8ujnBhgXqJ4Dm1DTPhSpvkxsWC
QH0FFGDykEeiGUtQQQWbfGqfeENBIImsbztSHyZnwWMN8qOYEdsIbYvvjIULHZ1WswjbmFkZPGE3
0J484k/QeWwtgjLj9r1MmDCHY7BqU+fNqbtzM4ZsQjjV/GjMz85gXzoDkXJQ1YBRPE5pQa1e9PGQ
uOMnk69drxjH0TLPcBDKKf6b2TGNragaCDLJLwykTuE4PA9QTCgMFrpSAv9ON78amhhai+839qAk
4nVf1QXecTs5MsmK/YZSWLQFs4cq+B+uzmy5UWXbol9ERAJJ96pelmRL7u0XospVRd93CV9/B/ic
XfueF0IgyVaDksy15hzzpZIOWTigRvWa7motNUD6ffkpzOKO4trjWMcMI9UHKHS4431wnUm0Ex48
Wn3jJlbwNnDgecadnzW/tcwhdsW6+EPMe3bXwgpglWb0P/yQ6mtesuas8MSEQA5tU63iIjl2yvpB
C82tvUukV+SAJlUF+KKv1k4Y/DTc/IXFDddeDRtw2O8RzA1rJ/MeYvBMe3cYfjpU0O0gvgZKlUen
u9JLmdbT3NKyMBtSMhi2hhpefAuerF3M0620OdVbilq/HSiFrLKJ6rJTBkT6Mww8E81KwJVGxelj
V29BGBOzZcnbQMkFw/sPw1Ubz+vWqdur+8nK25Uw1JcdEDDu2SyWfTt/ZVr2mjCNsT1WBB72X8Tf
9oCDErmz7+SXzCW4GAEZagpEGaEzUXnJf1ISv0/NF2wzwdqlS79ijfenl/XZyLJ92xXgZ43W2YQV
0s4EhcIUdw+WVuyLODrbMT7WfOTrbpML9adfJdegFWV9vBFv+dS7xy6DuChEhpQkIDKQ8nNNKWpd
CO1QxhQ+G5eBI6QF7gH1GKBmUfOyCXRFkjB0n1ySI1TK9crgcjoNSH8aWT9Tb7cOltUg4Uu6s//L
nwb3llHOtNtn1tY2dsNHMolm6CIMmIxrYP40xEOGMRB7c2/QUct1atjg9iZ+h0MEi8kE1wKawAsI
gs0TOP598yY1dEUphn5Ks2l05mfVYZTbSE4at+kvTlbtuAQZOxZkm7mEJBvaRkXQn6YQLadrKqrc
wntsQnGMrS491F73YhgVvyqD+QBr0N/o8Z/dCQGC3QWwR2KuEm2AgiZ1OSdaCjD9G8hqpgM2P9MQ
8ju+MqI50IuAejrWY7tnuYm4Sm1rJphMZMM34rHslbCZ/Eo0ny3cwFUeJT2rKxsQahh/9F6YIyHI
g7kD/+l2uGuowptee7X50qe0fGPlS2DP1N8R3f47GMWwagnByCDvrNKieBq9s96MNgEnCJmJJT/0
eAmikY9ROW70GfeaWjFKdeukYlrZDvmOMlvhk6uhDjKSIF06ahXBfd85Z8YqBs6kJzREO+lj+hqX
CYWR8o2ZWXdMxfAuBtRjOMqd5FSXFP0sv6Owh1vXB2RYpx18bTBrURTtHEiSK31I5hQa5hyRSwlu
yln/rNpKO1qetzemwdqmwYxl7cpb52fnOhckdlHFgifDihipQ98mvBHySGnWNhPVOOd34ZKhVOZ2
vA277ta6DX+MZRbanlQ3u005oRO2KO7vyUl7AhUMTSbSkEkgO8pE8TghW1z3MnsWfXQcApM6KDiV
avotKxCncfrSZslXFxkfrcuPzU21l7ChLDu16lMG1qdnAG6NBxvawYhyrCmGlWmlhy9Za4C2tXqT
lgZkctL3spF6J9V3ltfM6FmSefrU7ATLU9bxH1SJDokYXikTrZyS302QPkdT/Tn+EPVAkU3bxPZe
FI5Oz705Ms13COSiegjiCpm3i0GxQswGb4IW89YJMOyBCNkNIECK8YaG6E0PjK9i7J6niWplbqWv
tRc/t02Da9ZdsWbIVHw3cJkehXM/VemHSBEhWXoKZE+BIi/LF4wCNAHk3m0zubdIW5notHV25Oyt
cTjJyNzqWGD2QC/Pmql9BXauyE4gx4wuJOPEgG9yrnxiJ0VBPbBe3nQ1oHcXoP7gg471W0hIOpN/
yLwIRtJsQ+vz2kbltq7sH7npHA2v+lOlxb3bOGrVZLSbvKPOonpdVjH8ucSGokWbtSS6pwrUEV/m
lck1vG8ScoQoH5jOwINqqcugWqZ4x1V5INRMNmDyvMykyzudowzQaVzdq5HfEgYzqqwRrIXg3UNW
vIp1au4emH5mzoRZgabe91zRaGeDLWvx2vum/Cq15Fdiy18jSLuoxd1jU2pu3waF58GJjVurUaOZ
gwIadNwrEjfoy+vThpTxmXA+btLeNtdtk70xM4FjhcyQomYHbDwlqjWfXzApTo7Cdz55LxA4mLOE
ExygzPJvyEWipsCl5bjnWoYwS/aR1Kt1pQgrCLAqEnerM/b2OrqW+IfpNuTVRBLSVT1sjLzb1n1O
vNuE1UEDcw04BrMiXRmm+hu9Ha9Gl0PsMofPKSmeI3JFfmLOCw8EsVG1IayVIZeMUkC2U8446IAb
koKvhMDNC7ahYD2k3rlI1ZspzPtO2B9FKjaOb/xJiD3Gwto56yZYd+hhNrrdez98MNHzvEmHcNTk
J68KXzBpYarn+pCGX8JIBlb170jDfxkmxQXEOD+ydHxTA3PIJuSy4eoB8QUlsDzgYBnB2OCpEQUi
bgC5+zpU+qMtNcG6PITWyKrLDwpQXboSDFaVvoZPw8+Akte68C1zTT7oqxhhz0la80aLhwA1sU9X
qK0ZRtqkeulrjCw617mKzkcvfuT1eAwmr9na5vSgWtqGIiTPFilHAXEt3zVEiW3sGGl+hJQbbtfr
FKblTlSq2wjP6XZ4u7/SniuSJul7aqy0IgCjkw64NOyfkU9tRMsf9GNxk7wBmD9mdHQ9SscGsxl5
8KtRYK2Y3ksF1yowqJszBfkF1onhgXWH0k3ERP2mQzKynnoUCiL4UaUU+0Xl/px0FrNA7m59xSy3
sy69gr9VtFNP6Yk+EE4Q+TlRSvbzCE6LTbk9SgzmE+2bnRk110ka4UREYTaSiQaGONtZTaM2jc3C
KGkA51HUs0QsyfhhGT+OhOoawwxQoTa9rsENr0uj++o0x7+v5WfRUEW3DSdlWjL9ZjRpL/Sudo0C
pk55N9L+dNzJ99zhMw1oQveBbq5k6LCwLHc6qfOEdmLrmrsHXqOL8xgxE03dW5h748GUOavhcSi3
VpuCLteHPba0eldpdsJxNzu0XJ+3rp989kZAGEjmU2MFzClhOD0WyR7EtoqMaeX7gBbd6Jq1za+2
EgWGbbDTozO+egpiupLU2GIJRC7A4tsZ4azXKdsDLVpAEeCcBZOwBPX1GvXTVIdvmYne2+xFSFiI
OLN4V1gRY6qRKaP/mMQ0H72zpsX6yuu9j9YBYpb26k/rjhRjOak0fAmipFYJfXQNtwUoeGseVCUr
1gQy2ukI/Tm39flCi88hBp+X10lBiaA7s9rSw6JA/DTLJgJ8JWXbnW0oUQaN+m1JHs+uHqq7uJEf
KWAPCvH1Rcr0SETqixbTqjHMHYGfc4ETrJxl6PY61OOHsgWgbVAMCVDP7SdoGSt8WwxIwU7NTRh0
pnSY6hZfqvMmbWbYYmDZ6NrGgZq4uI2CFipCy6OVtP7NwPuCmB0ymZ0DaPcqa5Pr6AjVSHkNyx6Z
aIyZMR9MMZXhGc813W9gFasw4VLJKTTpPm9G5NYqG+iEOVQdjNID1ZSq51wXvwpD+HvdJT4DGNrI
9ZLPriuYRE5keIE+IkFXi2lnN05PcAkrgEZj9nYyOCWTKM63shmru1pCPl02y65d1uWci/foUkeG
N23S9LbmiJ3vmzi3alTqBTKeHgMBNjtUqXU/sp0CF7+mb7F4b9oCeWJzRiCn7eLAwM06H1o2SMdZ
sknrZHfI/uUcl/N3E87BOPGSjkP+8gHb67qb0aE4oAGDLrdmROjf3WIGXZlwmrkCquyu5BeafN8U
M210nDd+5tP9xnjJKhU06rLRov/eWnbdGZxKjGgLxO6oFVxvygx4IJNnbi4bwiDI95DFVc4U3GTO
5om5uK0oWpLpO/dSl03r5/X3rcz1en27HMRk1yDknR+U6kbFCxo/s/lHV4f2AItc/WcjZcSiejib
Wahh9DG+vBTAocMrZJmhrx2KYkwQPKCRviZqXoTd81WlirQpOiMyK6i2Noge/YEmVm2DpDKGieCA
+ZNZ3vByi6kOH0IbPwjNAmuAJXQKUqBwdwm27TsUrTvbUqds/nZ7+VI3iMbCACXeaK8dsyhh+Ccm
WIBA0qYhHBE6/mnQ+NRFRPLF329m+baWTTN/b35LpAPiIyJ8PpfzIBqlt+10+Rk36PDzk/ZbBtQi
FB+SrT+NSFk3WVHRn2Mtbuq/KIj+JrtOw2uO0bXlr0xa19yBn8LXVc3U5/h/PhdJ+4xU3cPyWX3f
TX+bi5blMQmsWkUvfob01sKCH7fcHBID0G2VDQ3RifbX97Eenc733d1yM6js4m7ZDNnMfq5shAUL
TThyWjfhRzafsPNpahmTQ8Rb8mY0LDy/T6b/Pa+Wk8tPMn8Hwe7MNdKv3pdTsu11kLcFxBddxTGC
q/AYIHDYLx+puxB4lw9b/fPT+P59/LObNxlSVUQYNl9rBirgbrlVBBNlu5o+I8IISqJVU999b4T3
n1vLJ0Y3gXZvTQc/rNrpLmXidDeqBB3TvEksrUUiyJQkRxfDihsoYV9V0a2dN7QVurULIWcnHZ91
4yiJIqxyrpPgmsKbN8Z8uUYV08imrBtVlEakmhyslJ59pYdknYdovGsz01x3XtiiZgL3Ui8b6vsh
7ej7v4/X0amtjDZujsvTlzuM0CUeIqdMsDxruaMco/YQTyRO65FunizTu/oi8K6VY9CmpTCc5Rwi
CQ1VjQP01XSy/mF5ROjX3lWa3Scy8DlC6b/PzDpY4UHJaD0a6aak7HyzNDe42dUgtpSE2u9jg66C
m+bmxLxUhYHWm91lQxyuOpnwZ5ZnLc/HetQ8jFwkun8e9f1QPEZ5mXX3YRZdXVHYp7jq5JVkS4wJ
2KJZJ8fyGs7HRnzQ24ym92aSaQgbh5k4A2H9sTzk7+Ps6AQBUntY/tAwsTjmBJi2aD7Q76prVFrG
9z9ZHoALR5KSOLGAwyfJKMi/E1bp7rU0IDwVwSS6gBBNvCh8au2RvU0FeVWr1Eqsq9S6u2ryzfM4
P5fx3bpqZACsM8y4++XYsuHyazHFoRDw95g+xul5ng+OUeUfVaX+UIuMbqWTjNey3CrqXjcX4qaN
/O4enK1xte3xKU5Efmrb0Lwuh7qRrqBDStRGQ+qxHFrujFGuH22DxcBybNl45tjwZf/7iFax5gtY
UkmDeJy/D82HBrpTqejhzw9Z7ogtsqhaW779/e/LcZhGq6R2CDH551V5TL4oSdOXXx4xzi8+a9t6
19kaeKDSqa5Ql3PX8h/KeVO78GolyXP9hAHIDQbrqheOdRWMyOvCHiukhxwD/2RdYZyrmVRKJ2w+
tmw8SBGnORscdMTf0yvWrPTelh4Nt9NAYWqVVJ2z1SYgpVVPOiRy+Rdlx/FJoZ6nK4x4oHPoDytm
orC9h2tbPclweqpb5uuTozaY/n40baJdq3mT1yrchYYfzqVz/7rcIQrylg0H2Y6FjhZHg0qTi1L9
cXnI97HaP1Ws+a/fe7Gm38i5OA2GNPbEpYeHUiNoA7vxdI8sYDUVxM/Mna6oGM5Bbf3givXaNERs
+SyzYhWhvG9opyf3FlqMldL0aOM1AzHv9XaK9Oe4N7xVUdGLVbr7Uhr+oQGY2vi8YEaNlVXbK9tB
SdJ4lwF/0ojTrVXBr9KD1RiVTrRpCntVkbHTZL63i9L2lz90x1jHMFZFfr3qjKReeUX6pRJCRnH1
5ob6bVepAAR+DHKTqpfdk67ulz+kp5sHM4iI/kC8zS/6wlBt3U1M1kv+zCVT089AI4+U3/5pRMNR
YdLl5rKxW1cwvxscbb3clPP+co+VFqCFID+3ycPUKIaN5QFeGvv/eeyyX+qpDtSUZ9X/3PLzabyb
sl/kkxA3ttz5P4/9vmd5hhs3hMdn4lhpGtT1v4/+/qcdFGrUNPPf5t28pmXr75bn/euPL/d+v7AJ
cIPTxsQVzy+Jwqa5qkdDbkbX/+/LXh79rz/7/cTYbMtNXUZ4n+Zn/n29+t/3/v0v/75jL4xrLLve
199D/3pj//tJWWJ0D5K0MLTafAd/n6Ogg60x3wHSHNVTZVnxHpS7VUp1K8qyf9Qi5R2C0XdWpBHM
jF2JZBWeW3w0Y71/lGIobz3VmHlnORI7tdqXbkiefISRkl710Ul7dAkNI8hl7LvxVBbD1Rz3HWEd
r8rW6nvE9AQCx8p5lGlPEWL2yZ6sqR7pAiWjRTM0ompqsgwfaw/pEY/faHLqH5dbQY5+l+5zfELf
XlNl97qdMLXm0WaFR3kL8AwLDZ1lV273Tx4q0jneu051bFglUca6O3jrCSnpfnnWstGyfJM08uhW
EFJt4u/OhqQ74znWnZX0ydnit7yqdJckGMuivp2jBwslgUK9p6ZjBXRi2SM9YaKBgNYkbzCqBcAH
HiIY3bt8zDE5z7e0IoiPA/0in96e69Fe6h5TwrqewHvqRD7NuELRYcrDgsGlc/ws/eEjzHjzbs4C
XwjkoqXV+CckIUQBGrXzmuXOHvcqaXWRItxpMC+0XIM1dB3nwzXpE9MHzu5lYms3LffeBzoLH1Xp
3mdG+uq7/vgpY2RAtDeePJYFp9QySiqNpXeP/gGjUqG9UtJ1btU0Vg88GZ9KShGH9QBlNmt6N4IM
G5BfmW8OI9CoyejR03ISsfNuhtrqoB3c2W+t0Yy9FClRdwTIVJRP2gR4ZXeylnMgjWjdcxpSTMTy
/mAxKz2UlPWA+oS75VVCxFlPhkE0TjcdNKVRx6fkhVq2wdKRC/+5BFUwN+mGS0Aw6Z09imAtM/1X
YuXjlZqv+t5UCZU5ItP3g2r+QMOqTfTqyjk4ghJMTmi2P40d4HLcF4427iuh6OM7Tgy+t2nxJyAE
0tDbe0RL3f/daPNuPTTXrEjX3YwxawGW4EaJaC3Mu3UrJGeUp65AMCkqlC9pFsg/uJ1eYFI07zRB
4bfnZbvzIxIRCnsPpcFp1qFyMZETRns2sO+v2pE2LcE92O51VmIn3zb9U9t3/vetRP6M80E7h8lY
mpsKGRsRR3r5aM0oOmTeL7WvebeKHgs/ISR9WmdD9qyUjs0hZm7p+64FtQZBbR+72Z2R+cOFAkSD
l87foRlojyiFyjc+MLjXBCkakutmmUiYa8i/By2tbo1ZfrljEr5BVVQbZNHxQ+cjtLNK2mBmqb4i
NA5EEgBYCW1jJ4eyongOcHUIqSQaDf0BqWOGiRrqIGPSeQ+DyTormZi2iXl3OQb25M4rK6IypmH8
jLhuyKb9GDwA9ykTvF3CjIoxJQypmtUEJWFCGwgeuv5rk9YPgVu6J+lRm8yUhGg7DyNVxC8sn8Q1
tePy0lfBIxECBEMK2lyn0QQqbpIG+0AwsnNHkzja9VCdXrWouCURYmRojz6ooe5dl7r91sky35SV
YT7UrUX4QJDAdjAA0ZZ+d65jxSqYFtCOWGdio83QenLDIrjg2MFzMx5zL/ww/XS29KQjzZxKquVY
J8yL3sKY2DHndG+BhtjYwoCs8DacPZO6lbRc4y5wiQVPZ8RN6P+m7+Let5IpCoikkJmQ47TwxyjW
S621nnyrrrcuUvwdazvnXIbRF1rv4g4THmgWLeQHDRrxh6t85JiUPm5mjeKWRX3wKQaADoVvUqi0
s1NYclUUtvhBgi/OLy1sb718KieX01amCWITpxlY3fGtYRnB9Kvbx9hM2nlQZF7b9i964o9M/N2v
kXQNIk31DnENv167IFGeS1ZyXH7RY2/UB8xn/UrNXE0jg1eQwaMt6NVvxmiewIm+vrkzb6DIesqk
vY8ead7F+WHdsyp48FLfuURaUL4wTHON6ZnEOoE4AoLmdebWUzM58sn0qz8EFeUy0c/NzDWwLFjZ
etnnl2redebdUERqjcGCWKLCju7BJGHqipLsy8r3STvWP8cZjRqit6t02/tA/X2/kGshVa81ILFP
Gh8+JSrBkNblxR/0K7P4DyH+KrJiaghY1s6+10W7sG/0J29KTOKCg27tN4rwMbMIn0plRhTqvYLT
lN0IzeFJkMUGxpyft6avdVGvXcuaiZHCifa+UL9M18Z4WTf0eaU9p8By1YbIkRIpP8jkYn9wSavq
reAlrHWnLu6BTKidEyE4hl+vhv4pakG6lMIDBs5e2ND+1AL8zwOnUVQnT9/jewyM/QhjLQDkabcf
lVVeHJlAoU/o/+Z5z7vmzF/ze0Rru4zA2bL1BqInBiqj36Mhpg3U2ql5m0b6HyahatsGq+MtMJ1z
hUX1lZwyrFUZjtxlF2ePtkJdCRUr5pe7DIOVBNKZesYxjgr3nkTd7BCOYYa3oj/jRRMf4DI8/ou0
H6bUohdgNlaCmnKynnM8D/Ss53Lv7H6wjf/c0oJRrTH/gWCdEVIuzKRDbdOeiMeSJv1ykLSqt0iE
+4R0vcFqup0uQma9SunrMMBiHeZOvm3MLnvOkQlDB7Z/DS65QHpQ6lsUFe21RK+EEsV4WfZE5dFD
3mlKFy9DVmdn26IiWcwYl1bDxzMYuJ8HpIAPkz2u0XyN722NUhORdHmMpAifYuEQwDrGu1iJvewb
ZODLFVVjydoX1CeWY7IpAQsOY33rk9Db1SOZIBqYwqHKvvTefi7kkN5Joil2ucBIU9U2BEvbNq/L
BnIMUSIUm1BNcSxUGBlcspqXSZmQpnMw9LBej3GHU14nFy/sUyIzMGZv1fySB7tAYpgykcLfqF/N
ANM954z9yx5BUfbBV5u8pB1ggkJ3w5+dSQSqPkXFozEp6w7iC97A5Yrp03cg0c2rb9BLvd3yzpZd
XcAQbR0PRCmiUsEa8skMzTdL4u7JYS/vNSC1N0d3KTihV15H/FSeyQJu28F+imqrf+af/jLa2j8P
GlHLURK5/eOQRGSiBG5zKT1caHmpOc+eQdRDG+XVA2G2aHqd7jHPveHBYFX+osvmsbdG9bB8wa0/
PBb6VJ+qtLqCrI2uXZAw1emd9MsPqYzKXP8w7BB/mxflp0DwiFoDQEvYOMinjkaCxmhGNl7fnQIz
1X+2Dmv3UHN7JB12/u6XcOSVWyQHrW7y94arviOZGSReJm5Oqj9K08/euYh4+6xKd6aNKixC4kig
XbMtJMNslJenySp2g+YTvFj0X72NLqjt4Vzl+UBKWhXIe4H9kZoMPsSoah5HkX96HgU+xAzQIP0i
uYdh/ErpQ38GXBk+g17S5h0b79UDRCP4wOkJtWH71Fd594DGJ0aHcB3qOv1dpTcf09Fvgz/DdNtw
X6CYbmw5zJalqHwLIkG4SObRcZp3G2YB4CNael4VNlirrUCFVV5ytp2J2MMUn+f3sBNJz6Z3Ayu/
1MnnLmPWIsvusln4+eRfYr50axvUJ1jotlbORSs9925ilhggVodlMR8jG5SrCxfaS18beJWSRIOa
VJMfiQd9446QcFea9gSXxXnA/8qe2Y0vqXTSk0Np4drh/LjT9eknpUy8NGUNn3q+1C3XO5qBGSTB
EgcKF76yjpuTWQUvQuTdORtmhe58aTL+/+7fe7XwwhznT69i9dhMbn3UJzo8JZo6qunQ9ZbT0FGC
Rn+sE+4bRc7Z1iaSzCLj3ihpWxXLJb0JSy6V9lhsTUkNLKvH+NWPSYeG+RG3DpJQ0YTU4ZBA9FZc
3JtTaTB/7QzmpNS9V0kB1ukbXScKJPe1K3oqB4xTOo2296Qf+w1KW3E0590+sA5kd0+PefJAvJDz
kFusQlgfju/ZkFy59JX0ZpX1JA3zTSFGw8EX/EahXyEIBUvWRHWBJBnqSb1Qy9oEDkVDr7AfnfIj
Egl8E7N/syzDvctCmuaZyqutctqeyW+hXSif74E81Dc7JvC+yXcBCW73UeVAoLKnhjkFC0P0qOjW
JeBPvQj0iyPoqGt5ED+HDFME8rg7EKNirRrCvGiHsN/EpVjbUL5uWsZ5t3ywRRcikiV1Ym1jkd0E
Ra0ujkZ0CRWmnwgH0BM7n1rs//7nhqapn5VVyfPyl0ZdvOVCFadl/GpQX2H7TcUlSWSA4x7PFMEa
LWyCcvhEp8wo/JiAddygxAbg5daM63H9XJfJMwt1InznQ4NDqayyTLwm852qKTt4NNhIl3tj1/1B
kkK6KwNkqslMQMwEYotB95zzBJPkhTSv7XLcmgd5SNbe924QWG+CsgGV544MSQSny6PcSRbbAlAm
Zc222tWRRaxzL98DIKu/sollvz5fgEnuqnMLuQbm7kNkZ9ZX0SVfcaYnH3SsqR0OdbhJ41EeVVyj
Hwk8XOhdf58afBR0hnaS3HlcbQDUPdV5P3vySmPpPCVu6H71g7fNNCdHCgca2Tfi7renAcGIW+ud
JIeSwDAErZQ1mBAPwb61tRgrYzecZ/gTtCga1ynaBNBBFXEf8G5ApgFaZONsgMgGrCP98nl4MyKT
wpvjNg+e1qGFr6VLxbFoLkUJbiPUK5cEWsfYzUS5FBRlmOj6s2cPH2TI65eRRJDnEeLBmjW7fxBO
uZs4t6H54rayFadn0ij7VSQay3AZP/kJBqNsStDbW5LlrWUSv7Q8hBzye1qcAZrGxrhLKxU+4TZm
CmqPt2UP7Aj+FZdqZk9WzXJIVl74JNWfYH6Qm4jp2kwGguj/Lk95C6BbdR3477xanZA/70oLRXGa
lORSmTaTrMK3f1BApSsxM/6E49pbrbZxOM67Y4UeyIWFmmR58hE6xXNHDkSwCoDTMMH74xXBO/6Q
8+R76pwlRfKilgpLajQ1863OxsMP1Pf7h5X27kVVBMoxCvvvTfczjDr9jakgC2++Yi+pop9tpz30
Wd6++IYpDlXZPQ+9jaOuytEsTql4yLNQrFtlbpI2tZ4gBFh8I7ycQCiNVUxmrCfy7654pyD+c9qB
Y9m5QYsjDMzCD7v6iisWAQDB9F3JJQ+HehK9ynBYa61+mZi5oxIk1gbhv3lxTXoTBOmSX4QsAdZa
OCMVyDCZiDyL+iBHtBzA0BJBdOgzROFwQh2idEp18Qsyr9qu9Hap0pz7UnOp5RjGS1nb2AAkY73m
zJqnrO6uuJ8QHDoB7V+c/fQDUDollbFn3quuGnP1q/L65KByUntEacqtH7hMNqyu5/KuHXC+zSS/
qW/FQU39V2nbLKSDyQAZvfwn8uS20g9ItYhaPzyYnG7govDKKz8kONrMi3f4J0VvIpRu2l3GUMAp
ahX3ejuYdIzbJ6GX7REKmLVzi9i+ozIkEcc1za0XM+PCmm2g0xO+1mYLhUyDQWM1j98bgO+Yag1w
QIOs6l0Rb2RE7ETfRu3jslFpSYBk0k77ME9/BklWPwZJCnXJLH+Difq+MR8JEoilkxH5yOmLccci
sTgInKRvxXAoXI/1lwufIyhpTug1txTnVFG1D03tFA99krVQuHzxc+B9HMhKJVQtDs4LeJYADehi
tjFBOOiie9AhF/L6wjlpj4KUxkcF0rvWHyLkZXbva/ff1dO2FOkGjgtaiB4aGevWcNihltsTCTWD
rc2GuqIq8GgMwfH7q8D7PG6jAPZImzB1cTP9zHmbHgdmI1APmf0G3ZVawXhrsrx4nN8ZzotgEPbX
fKNwR+crSAbqaZAKVdc/27aY64+t3Jul472G5ngUTf6rn2Lzqutttm88SEBpk7nrb1qmFnD9cfLy
oWpQMizQTrP0oIZl1in8Qlyp7lECovSf/eLfp08u0ksVaRqpAuV9F+rJOgX6eoIC7J2iAJfhkkZT
+uAcu9QLT5Dj0XHk6G+SoQcIohdkaao6IWTTH8er+J1WzAhoV5FPWwn9sJwG4whMAYFRuEVkQ92D
ysiy0eHeoOXG2WXm8ITp7+wCUyWP5jx394Man3DLtc2wDAKkxk0wQzONrHb3EVSlXUroyQVUH9Js
tN1eWoX8Xz4ahSiFLsgtTCz/dzv8wZgV/so1ZFhlgwzrO0MkRrdb4wjONl0SFwdSj25K596/L87M
KN4T8Po9DEAOFGI9RNSckqZvTiAmWddbUfTT1U+mhjKvTuCAtiJ6xIOrP9Ij33jWkN27rnrusr5/
Ds2of06IHoK//OR7Zn1XFKyGCKFImYGaRvNcC658uo1BJQo7NJLzz4h2uU5HDHiTbGZhuLzrC0UU
YIXRoGsyhgqBvDdwO3H//cbMzgz3uBsd1F6e2lfIXPaph+AvTjBtFKnt7uU8dacaUpEAnslLS4AP
crvCTi5iONQOVFSQf9bBSC3trVOYpli6HMdqph93KSCY/3dnUng/zEm49wtGtmb6calQDC+Ay3Sg
iooi6ez0bb0uwHqBRErRco4iJY8gMK7LNx2DYG1FEtJ0q43xFBbVcKfHLE5VNPxefjm5SY8pjvNj
E7jepZKxC4HGTRBkde9tVmgHIrfwmvvatQMN8JEyKOGqDb0rHixjLzXzWnbhtDHnZX4liPr0fNrA
xkzQrii6LlB5JrGQV5ahC5IpiQaOd9doVIw9ZeGFyrupOlIez5tuZjJQseiHGSfCkSC5hZnDGYux
fKM5cjypIMB5mOA6pyA//XCpVK26CdW65qYYj1tDO8m2nLauZ1RXoJZ8hfgtIiw5AImLQmc8dJPf
f28k29A36DQm5XvsJ8G2lBPGcU/8Unk0bmNkAkfq9xVDXNYdKBE1j8vqPZ5DlSajgUDUUUeDaIlc
C8j6KsWg8dMIop1nDvIP59idZ6fF3gaSt7W8bLzguwpWjZ66P5hsE3mD7+gUuqU8MKMo6EZ7tBi5
4ukSXabXdvvv8QcUIMEGmdW9OiR7xiKZPn2bSASpEqqqvvJp2gv8+NIyKQJ6xEXkBgYn03tqa8wT
w1xIoP7aoaYcj+VcHCEhY1NXYCCSegI8aXAeO1F2Wwb7KgpuRaNb94R2zZbgOvuK1W8hRPOjREe+
gQu97pU/QixkJjXonL8l8TAgkprN8tsCSNY+DikpqboTdQhv0OHNoGOWG8YmHeKJvEON4EiC0KUV
UU0YRUhzHT6WY/0fY2e23DiWZdlfCfPnRhZwMZdl1IM4jxKpyeUvMMmlwDzP+PpaF/TIyCirbusX
GEAyFHIKw7nn7L22tp7vFLa8l/XThMEd+e0tLGYahj9U7osXQx1+lgnsb6CA/cILxg2Yf+odJU9e
W/elS51pCy8D8qfwhn0usLU12ShOAA9wHyr9c2pN2itiI21pOH55hrDZQrMqTy2aJXwj4PNwrJcV
8CvfWwy9NWFvy58sEPF/VNoH/TpzDc80Xw0gcE801ZemTF0aijE96R0a057UonlTj7Z7oPNLpq+5
AFEQ3tdm+vP2LQelOM31QK2jX+0bABF0gD6py5VF3g6SRd5px9FKSM/zCRyBi74PBc8gWWN2zN1P
NbJ4VQUgUxSK+tCRp7CPO+NgjR3d67wI+0c4+CZK1bQ6pdhL74jQGR9sFRRgSuB2bif2pxPoiLOK
ATJ66kGw8ItHj5RD3FEgJUe0VCi6YPJqVbfAfe0TuQPpRmCr2QwZJtepTwg2zHAIOxjm27FR900w
wOgF1YTVbuCOWTab+a4a+ZDChDmd3LDWwOPYiL99Hc6OM7mPE4EraNL7R8Vyw818FlVGO+xju0cO
yQT4fHuu5twpT0PMEAKwlHuelOLTpS6nWO7BRWY17fvU3NsEaD3GuXics3/MHK9j4saXyk0ukc6w
JrBr9+H2A6uQ7ogfVmuNaNJlaNE9o7mhr0yroinbRAxwih9R6B8cX2t3mW34JzpXOipdihVMYnex
FdX3rWMNd03rYRIiD8i+d9xpoln6UrQliQRTbtlLEB7M0WQx5fTcv6hgSAW0UqAkXlBodHFtbMFl
+Rp0OQE2YTguQZ2ob6xVf0YGs9Q8gRSF1e/qeLXLog0ScdKG+0Eze8ReeO3yMmzxrrEX6d2vveBf
exNik0HNjef/+2d7UPR4x3BpVdyQhimHFiDDDZgiKViD6TfPoQa0kmEiOo91pm+GNhU7vPz5Whhq
/BYSIoaPt/vIWoG4vjOUU+no5I/UINjoy+ieFv9okngXDaxM0Y1fMj3xv1s2et4Af+CJPDxvTaPw
5GFc3yGeY3aattPZbKCPx3XUPBlBLoUg4KxGhahTGgjrTGql5rp/3gBeZFxCdxQay0+vzPnLJiT9
mBHsB0MBOYxuhcVtjd9lNFRSvaQOJ1CTfkVPtVrFZAcRBs2mnIp+Z5W6U26CyCyBO8NpT+UaM23h
QzXVhOs+LeDBhjRYRkGTiDmwuAtYSwJJxTWkgazdJ2mGowsryks3on7GuuJv5kMYUAiZ+LuHrF4J
0fIgRtuMjVV9DD9in/LXUT5vsQWYoKqtnYuetj8ewhGj0sHsHe9QeHLoj0Z95pupjp6f5r1549Ek
JdyczLCgNMKV0IHi6ZOh7gWW2PmfOG/G9IWxWf490qaDLZ9bOoLmDI7xhwFGavQBOawz0RtLtdN5
gnrJTiW4DG+9Lw6d3Myv1+mvFLks0K01EcUTDVcGt5xBA4sPTqs5oG0u372i/T7UBD+bcDTM2Ege
cG+Z4Ixb3GuxjwNBwI0ImKLlnos+J7fybUaz+DiU6MhjBasBmC1yF+SDZr5ZDIH7cvtN9YqYJ3IC
HYgNiHPbKjqMZsrzcqALXiUCQhcb3HXaoS4KdZWA0Qe6G5sXBQse83XlJfAJBwXeDYFcHuKl9JaM
s83V4IkBA1eoY4ubUKZtb1MfIPm7EF05gJUaFpA9z6wIrgqJS04BJjWwPnO6A38pOAweCfyiP2Yh
ggCfjaEEaFYwFOllMGJkFCNlJ9nZUWynT4pjBstgTFCoNyS8ha5RL7PauSh9Mvz8+45P6TQpgXc0
yLRg4Ivxcm5OCYH7QCq6z7bFJMBX00NXWVLBr8EyM1WcJco8V2+DOtzofjV+r/AWHG43yVIkt9PK
VnX0X5HK+ZF5wXA767KpHxZNhT1rSJPDUBbpc8YXxYrXsIkucC5EeMj+BdNquyyjrV9gmQgCg8UH
UaF3IR7MdeYMxf3co1TyUDtrOUO7uN4ZaDpWs7CEIm+lV47y4rGE3kWA3Reg83JIVRptdvqB3g68
EuuoMrOWkW2/ahM1/TzF0SnGH8LagvXm9sPKlIdxoO7VOjf3yaTXK+dnZkMT1mX5ZLuKuEbE4ZWZ
vpsUXh4DrXpkXLgdokJ/dets3Ad0FlFP/SS0xDuIWgb0kXXELn5DcMwhXQ2SJOkgJTmZEi1qv1np
UUqzBJc3sfQOSKJMdfy1lYXNySvoU9f0k3xZJ4E+bHdKySiRRQiQEiHRqiLA9Q9Sa8/0Lz+rIf4N
Jrw97dxQEIOrjGt6jDToM2el9IxoMZ3SKrvln+kht0GFeU4xZfq9wJNEvSXvI3LufFuXB0Vq496I
sie/jYd106osgUo9JWIn85eo6/kbNTVj/VHVg+1guUezrKlHCIUsZFKKybl14qZxyOooh9Cshx7+
Y/g1OvguiBTduCb0VjzPh1Vgi1UCxsCrysJbAPY4ZszltygLy01W1+qJ7uCvPU7yX3vZadChUbpK
zFxXRXWCVeLNMBV8i3KTuSWEqURKtMIyOxJrUtwnZfykqrFEszUj7vfA61e9fGJiywUbp5KOe/uG
Sj60sDX0EUBXlKXhBsEx632D1UgeVvyeUXwyZJE3P+6TgN57UWDvbQGkxIbWPuIAzqVyK+KyuJqa
s6HHFstv5/YVZYFxNLr+0BXJ9zEalfvEUeqX2NzN4x7UY+1ZHCav/tTa0MM2gJCICX6uLfCqLkmy
hPCh5CqMiTR8d9L40erWdqEFH2bF4h/xeHroh1i/4EjeoB9nGkXRrurGuQDby/IjnHSaW3H8pAim
a2ba4H9r7S7f2Jpu7MjT9vBmhtaikSuFss2cbe2leC7nio9x/wkKRblpTEFx0UXKc1s0C+yWdHen
ioGTa/FN81y0hsDYo4xALjbQWYFN1pe4UWP1Q5KtAn/l20L9iNrsbVZxNHqvPxKt4JjK6bYYzN2e
hryXKUcXW6yLU7aGdOR2gX51XavZUotHW9Z1GY0fBkCdQrCl1w5LLVvMU2uSHdOHeS+DkOdoq2ay
qLdjnitFxRKb9p959sPiGUe9+SJUA3xRaqDPcumKgzRouY2vO7Kmnn1H+0KnuvN1ngVJ9QBRlB6e
nnF2zava1gmbvZ9E9aqh6thhjCmxG8abWSqi0XVd0MfeUF8kV43IgUVoJeNbNMXXxvbpBUcjNUXc
rhi9uztUDPFmEBhxI5cZp9vL9QBNnvV8ncyXzXzoODTXRyNbm0Om3OPbDO7bPkCKArUISintSLm0
q+TI28m9ZHObj1cjZkHfuPeyUmzn1ntvD8YaE1O8mg+doLT3DRAO4s15NrTjJ/lNRGRL3ZwbRSi6
/dC4jzxRX1TVfSsShLpppbzzBDj0FUNNuTNOzvhAyEK8mFTDkzNwwk3kon/exEuQuNsIHfaHXznP
VjZqL0NliRX5fdYh1ov+1GSTwHoKGV0vGFUpmu0uFaGEJ8/ssyMwp2uq4g6P6UI/KSQD0tTIyA72
it1QB7K7jgqiQvND2ESFxqunkRnHNslmUVdfhOgQagialeC76MDyUzYggtN90xiX+SEc5yh1ar3R
WKBix8zyvAOizwVdK/UBbXZybzBig75tukshc8ND4lzOKDHh109lsOLKzHZGUCHxUrlsVfjW91pN
Hpk6qM3rmNHRFOqx7BRnZxq5TQqilJ2i/6AppLakShnBwdHL4Dw/J6cUaRRmldd6gMo6X1BmCeGx
xt7w4ts6KUNYXYMJmGY8X57yQq1kO+V2A6T9H15N0WoblpPDYv4bOINwl5mU9E1AAVdEA2aIjCzx
jIjdPFKQ32sNac2DM+in3qRExragvjDSdDnDXANxtjycWPv6GsIr/lkhQc5NuyRTbqJzaNOllqt2
wW1/U+ktTm/ZZ2sM/XVUjWCXSI2fVlXp3tHbehkLbpmlrUz3pLEm95HK+TdfPPMbQLVhgo4QJAXD
k1OjQIuYDJeWDydD10f2c6PwwEhT+CJOxS9r+wbdfqnBICDuoLUQDQOnxbhvI6PTpcWiQKzYYrA8
tZTFDMfSnUsu6Z2jVSVx2wwMkP2ND2YLg2ayE5ItBBg7pAa8K1Uy3sRmzBiR5+2b78YqZPBeeWhs
U2o4EK8Oyoum5Nf5O8hyy3xsAcxHXlTuRsuDDo7Hdeephnv0bZS1TaTV17agPRLSU/1eR+Yr4QlS
p9XaYMItmsnGWDonZD1WVYIikTfVasBcQJmaPGAO1LddOOpbVauC8xDkqz5q1TszoETSid/byH4g
NKXCf9V1t17y2A53atQZSzJkolVFjvVZ8fGNuU6/u1Ws8CwxiSXx59jqDXZwHLe61gf3f23cgon2
qLSff72EyWpdhl15dBLQqXOplveMMdUECqpPObPMnLDbhLOXV+75896YMUmJIrxsnB59XoGUaGvI
eX17KehIY5g2uieNdrqrCftaO3W8CzunWioWPt7eQT5NAPjJNqELyyMyyAjw6DDbtdUJcN70XpuY
sm1Qc/ssrsiez5RXk3jck4e1aGH2dsG/dBBL5BRYFnBaHvqWggjvuvZk9K4DWaAixkxx7gpWv4uB
IMe7W/1i0/iHpvXHTWc19lq4irU/Y2B7MTi7Tq+3upwuZRT+W+DWOTx7DjWTyWFJ24eFVDGyamIz
/mtvMibu/K26jRoXhZGtfacCJJuHqBCwrXoUbSIk0N/HxMJmoQYfNd0VFHrOUm/c9lWztJcGPt4X
YqzFkIzkmGoZem2H2ZiOP/pEj6Z4dWg+TjS/ni2bxrppuiX2CGVzE/E0vrj4lb9NOVtPScO9R6rr
SrnxRt0iF6XbzLeu2BTqUngE5URBhXyjwjDiuLI94ON5ZriH9gudI7MX49zJo5CAy4dEgHwgf4tR
jjyc3/Aj9468334VxMSOzb+Gw6h6PR9qsossiR50SaP7tJKQDLkaglyVnNJG/JiPTO6vLKDRL2W0
r9eKP3X3f+0pkeyrk427LOoIQmBhe3impu85/cCr3wWvY9NEC667Eikee/SeeYzLvVC+pvTDr3fD
jn9a1he3z86vz5+YP5uFUKrjwf6qaV1sTWeKV5qbGK96ZNBDTKDM9rn1MCsbot5E/Dm+9DpYeo3o
7/VcOJXk1a5VphFJ7EwyIwpQrmxweu543yoEPtp2mO/mjzZ1W9I0b2OuKQILPdEFh3As4oMtwF8k
CquhkQXAc9fkyjLFK3wG4sFzL4UrE6j1hxnW9eugcwOWev2xk0HhhRHvCBANSQWeHt0G4GXaBclD
UI3d0Skz4nxUO32pcm2voDs21aa8FkZUvzCishNXeU5C3X90aIfMr/odKF5nbJ8tTVQvSR9PRyQv
3d1IFvjzZJx9WhDrfJLqbKuzr5rDHZQ4OecD5sNzHYXJM/AaZQPVSdnMh0MTPc8faFwpqTJtm0we
/vP5B/VlPyGylzC2zvkYHPxmvlP5a9cJkAtqmndUhgJZCnkr76HrPgxT2DxlQV7vhwYZZQG89B1t
AQAXP/juYkHc2gpuSzL9yhczoBsVoVlq+jcduv2O2FLGwvJQiZsnolSaa9YM7bklUxLiJa8HXj1C
ayjT40h/9VlLaZIh3aXx6p9KOf1tJ6Hs9rhuqYgLpl4CtcauzcJ2WwEkOxpWuklywXeDEm853x6H
lnqwUkhMNJAXsbZrrmNiAhnS1PizIyJEqM0X360kAXTNkxUOpA0FebMYIhVUVUN/I2ldb+3uEX4y
Vmn9qnkESKges5RS7Xas+HgePDjiRTs8K2VBK5/q/0ENRpuVhlIds9hTdvxjzS1JANZpnCjGysE/
zLVFklfRg0/jZT7CQYb7q+nsA/ml6EYo0nuBV8HKx+pa25W25cx3Nv3EHaxg3bihHLM3tdM5O2EY
2XnIYV4lvaK9ZPrws4XI8UdEpAuL968RTcsdDJIg6YPn3ugQ2Zc8fAR/50NlD0RlZAmJzDnPoslo
1S/3bVCNadXFpXKkCqCWbdXq0nI7PmakZy0rXa/eU03b9USAvIQY0Lb0UWFEQ7lAkuqzuOe00EgL
lgKh0DGR5YiCh2iTBG8M50nGYntUw4hRmUmOWI0BBDFj9ISPUYZSGcEnXFZ462FNGon+7Js0PM0S
Swl40+HOaJjwhcw1GvRiLZyYA5P9GvYIh7QChqWHyG1HUleDdoNg29aD74apZ9hastbSTHpcpYVs
Zy475tfK8cVxIToEuZmsNdWJrv2gTjsD7ynRwwyR59eqsvxRhAk6vww/fMcgJVhB39AYenEMZ1RK
2qRmv82K77OrqBVNsHN6ZasEGt6nKpVyMCETcyhiWkBu+aIpkkNZWuOZICKF6ZRb7sH2YLhr05ei
UyGhR6W+tiHJv+lAg/K6GO7zyJWiZYqzuHSMzawIhgO3AlvjPVuWzF6wme76gOvzOrukdqxcrFK0
R6Ql10pCceZNa1R4xxPvPICdeuEEOmUMhz8yhyVr6CcFNlvDPgSmAookc9Ojko5EvvS5eycQRsks
UvWqB1GOyxJ2XhlrV4bI2jWOUR0h6sWD55Y/4se5QqV+JrP6lFynwp/WIo3110yHxOjFjkpCVtNs
miFg9oFVc9wQDhloyHAK50hGMQqgNCM6OQqlYnBLOmJ55FRiHtJUSr1HrP1MDYJccSzGc9xQ8/mD
Y28NvBQPUSxAH/o8WvtcJHuy6vOzX+jfgy707jo9tl/m/wD9of3CSsy7YwTn3OnFYNwHkiLkR+lP
nR7Wwu705t6JG3qsdbCuJt86AmlWV8zN0oXlus+tHQ0nop27p0Z5rKBVPkdUfvs8zLpj4hsXvXCq
A78ODhgYSd2yQlWxTOfobiajC6rR/lKK91T34F0NvrKf6x8DWEdjokwOBQ+kmPyzpZ0EBvwNZyN6
HW2ordYbzfeuYUV1LhySEqMcwdDUySxuvQdBicJxqQ1h+dYWgBS8TqT3iXyS+rF2KlJkFpcyTKT+
JOl63FxoK82+eI9DSz+aNXkfBDEG2663oG7m9nNMLb3Na1LJ5r2QHghuBrvcdLjaNgGulx8IWvK2
X7iTEUDfVH+91SrcLSoEflSJ8/0NYF4M6UtvH7rcD/aK0AS4sDF+gggXxHszu6ZiGu8TJclQVQxg
myf1h42e+GQgkdxOrnklODPdOuiH75DRaM+5VX75Zdx+mYIJlVnrH1PG+JJg9uISw2fc2lQjNZFa
G67p4qLmKK5V0rc/xbTMc936HBRkbcIfHQS26NFjCFs5POaVCr70vfoCElW8Eynor8XU9zvRSvRy
52X7UIeLaRdp9t4aUJTlQCCPjDVqzB8MmcdranRErYGjIQzGHb8HqCTzuleehImY0hqnF/S19TGq
NYT3soVQVNTOPKrakwspjTQvk7WgjebSxja4DntwxgsiZ54drd/SZ1PPqnCdUzGCbMCAFH6UCerV
XL00otUfs7INV9j9jG0rR1Oia84GN6+r4aAET1PrwmMzWGB9zPfz6j1R6FViJosNCt5Ox08Um32M
LYRGpnRnpUgwcAHAwsoImwaOO70ofu+TMVipL5mPslDJ3/nO0QpbE+kkOirwTsNjXbhmdNVM2dUS
F2tKuK3qlbdPBhoFZUghmTm0WBOxoC8uuYVW8p11nH+IveLFVRPziDCAeljOCbOaoOUIMQUpIv5z
SZftVHkkWQN9WBqqfZw7Ai7EM5qN1bkYquZaTNzWrEn0S6p1avrB5e5L9wF8hDnSzCkmdZulHlLX
QXPlo9S7fV8Vl7qCGPDq+lZx0Qr9MVdc9RL18dUSNXdfQiPWYRviZEjsL3VI/YfKycyr53knfJBv
fiqr4hITF8uPt7ikLRDHpv7QMue/KwVikhRpEU4+lp1FSFoJRF4Xtq5clMKRwJWdKYc6ubR9pd83
rYP2iL/qM5I6MPeOYXy0iU27ssp+zJ1CsJUXLajJ3iDl6d6rPH3ThWlwSBNk1/2Y1JvWG4MHQwDc
HzqSiUogamsRDekTdQWNSR8P5HxIS41fVYcaYwHym1dyQuezfx2q8tCo6hTKjuFu2qlRAM17RMVi
8lvNJ1NIl5j2qgsOq9F2ty9dE9R7Uz4qm9moU0/41nwiH2fvTsWzpPBzKPQy1auQOS52pxIdrZgt
zhL5ooornlFCQYakPBSKFd3TGj5VeuH96hRB8SRbXeznpZhR9PGxJsGtICzhQSmjZ75Y5YX0G7Hv
PHLxShNfkd+SOOkk3QfdLmwik1o9NkWtnpspORpUocWiE2SS1Zaa7WkDV48+tdReVNAhVZLlBcrp
c0mfwIY4Faaw1uNxezsmIwxhDFFVi8Ik1idqkaMLYB7Gusrg7QAp0fceD1kD9xVSjiJZKbliPIrC
Uc4+IVouUNF5AXjbxApLQTt9sxRbDrZYGM7rRycfvHXq4nScBjgKhC4l6xBbWNg2sMZa17VRXNHc
i20CZfUwdN4YDG7tMITCL1WEwuaqdjsb42O3CjKm+NxB6RzYRIHWSW3tgkStlvMtxM/pMiRBWBxq
eUfROpX7b5RdkXjS6/VKNE2R1W4do/aWc7N+sBmq9SRR7zrXHh7sRv/Mg3HRWrX5ysTW2UYouNe3
TghPjqAMnINXTxmKBTTFZAAZ21nyHqZPI6f0EiKL+VIapIVklqvt5sOaSQwYP9nZEaH1UgXmqlLb
Q2EO4V6jTD8JbooDItRVUfE8CBuCqIyQW4XDCY6SVjFy7BlVluzn/pc7ol6BFnqYjzTZDXPgGy89
XKrAFI39XP7MG6C2+64oqvN8RHBcs59YFYGhTxqenpRKkabnNGpV9T5PvYFM+KrclbWm7KpKfzRU
OfCU8r0+q7m6HO819uoUoUAJoErOZspIgfjMfPhiQVnbM5nAdyYP5w3yLIM4QIBxxkhgsCuY882X
UlKPp4j87/PtMutd/s+Wld3enD/RMtC3mY2c5yM/ZnExtiQqhBMzWVVkWOuGgNiNnkVRxWyyXSGx
O3gDYwpR/jr55jMwx+bEPHbKUGD82b0gCxcjCcEdsYrJzUwzdxE0jn9NyBY52gXwSQS61/klv6vb
DeMp/vTyE/MbhpKpKJymfDO/Nm9QRzwYGGeh3BYJ8E/RuNsUGN5QCiaYwMmWE95MnSi11DuTCZYd
OP32CsYplmwO8SEdaTM9A55nQOMY5YC7PWcqVpR5gNaNxmnudUuFmRij6mDCE8YxWL6brgBuKy0k
qK+SZVhF3r4bgvY14/nRluQlhJlznYX/adYfvIrhAZdS9+RWJmWkrjcrmIqPdgdwmJoXSSB0mhza
DMpr8Mz71LOmbWlVSOZpY0OrlJuoa3/t1UDTdgD5MU56m8oTPXJxnsSzWdolsmM/mf1LWKfl1iFd
5K7M++F0m55Ks/y8J8r0qvpMqUwKwttLYULI7MRibdUYpTjL3woqrveQzSQis/Ee1KJbNcINz/Pr
80ZRtJAVKBVsoXkAQUJGEKoWujT3xUsQ58qOQaX6oeRDtyE8HZlhNCRv8x5xFelt7/aa4M5Lo+ZO
zar6YoZ0uWuKvTXOrfA7VuRdqWvVlhGPitax2yhj1r5NoetJKfR4zETVnXTbaZexUatLMy5RLnjT
Dz3DYTHf0LsIDQzsbtZ0ySUskHD29j7VPGfft6Z+auVm3sPEk56sYnM7GCLjBB6IIKIQiZuY3bOh
UbiEceCynLt51Rj/sKs+P5lO3mxgc3cr0gAZz0yauaTxVzCv19WX0XLtOy9vzEM0OMoxLSqN1gIh
EmPSvkxRr+/0sOYOIZtKQWbS39FR2ec0+j1UidvOYroV1IGHi+Cj6hwa+Vho8NP47s4I77kxF68m
gneX6cnNpm8l1mWaEv/aV+2aODzt0FOqlWsx8lSo1XdWAkSFuCyQYugBd1pjIx6WG4MF9GE+BGbK
WTbYMC/kvHbI4h9+ZMRr1y1RrQvsoWBnCS2WP1xlWnhou7bfdUx4/npJdwllnBfCamlhsJNlHzJz
fdeHdATnwm9+rY8dMlIBVyDGIW8Mw1Dr5/ouDYvo3CVEptI5UgH7WcbeMzHLD6Rp390GdPMxNy46
tSp/qiwIzK3m6tPRtP2IZi4zDTvhmZOOfb038qQ/m5Cyq1XtNfHCN1Eflk3/AAMsOSF0fnDGRD8Z
nbH4twKXKWO0nh6qgaS1IHRhqMgZ1NzgnfcyRx+xSaC6EXIzkly9NFVXar8Kqf5JS59FjBfaj3ho
xbNjS3ei6T6amao/T8Wvo1yOlAy1G45W/snkCvKCbftnzZ8ywEQcUqXcp6NmX1W5hEtz84AbwHvU
89LfxxnCwsyTwMgycjboUqpFXPVi5SUTFpJOyAA0NTTXWqJgpLByjUIvxZNmtNavY4e6ZW0WZrfQ
2th5cFIWfKnitcuBnubD/Bq8z36n0kohFky+lvsDNT3wSDXK0azzyOQrvRpTiaXZUP1trLi/9vpe
+XIYUGyZBtVLWoLuW8AwWssIMKBw6O79qDgUvZG/j6nt8LwMp8fQmeDDjG23VpDK0ofo1HsEr0gF
SoF61YD3nLjWQ5zGqDHRehOiZEUmoUElquw2WiMfhG/TFaQhIS85uHIzH86bKayh40/eA1Db/ug2
XgdXmj1SMyE3Ffpw8DLsqrwcqEN/VDwbUcnMzlAIwYhrgrTVEk1/7tVkovxr08S6cgoBox0bpk2E
SUKLlPi7rBgAzyNnBvitLW93XivIjxO9tlvBhTWIZ6yKTWwuuRryc7ejFBRS32sLFGTWfpbQlBoF
gcZqziDY71KTTze/HHcZqzVWGW47vo8l6xLFzrVLwfm1yB0HE6E5qJf5DUuS8oyysXd/vTZY04Ph
+C2dSoLcEBiJRT7Y1b0Ome4ujDRvjwKiXsQ5kYrky+mvgceEOU77Jx5GzYOVkmYrX65IQ8blgyMc
YfVa52n6CoF3J0AEfDQmDaNRd/wHaigbuU9mL1H/xB91jXqIR2gQoYAa4MI4Ei7isLrdlHnr7CtL
3uYd2aAk/fVR0UvuptbovBuNT6QurjCLYaWTEo0U9APDbdNg9BwTHD6ULAF9Axe4XsYPmi0HQXqm
gOGhsq9xwH7m8VPQNOKLASMazzSoUAcX1spqaEJDzimOJUu0FQlf/TPTTekhdMXX1L0BT/E/heZg
Wynq717KqjthkonNKZ4uOqHFq8BgOTswXdlwFblHb7LEtoHEuGc6O+yBsyhbwkQHRMpWuYk8gh5Y
ijkMP4bkYnes7oJ6lE8z7cL0GsBnUKtvlS6YasfNlxuRnQkiJ7gzAMWjpxNfaVK+EAfgvKmhR0eM
SfBT6DRimXlu8ED3DJUExevRhqC3x3AttnZ3ynLFOygRksBxLIzjvEcZrh99QoM2895fr4V/f82P
TWtPM5Mc3CHbdXSwtmZkDedxsImzmbT0OWDCjRjAi38CX2dQMkCBnIDL+PGgfbDoHe6EMuT3pW7d
R/jxlmjKuns9YiCu27hZuGjcPf1yfwtexCFDGkj8GLjBfYnheDRxxDt1M+xpdQEYtqlTe8QtnP8q
biGcRk3h+le15NSFzpDe5n6senolVC7ffvuP//rnz+E//a/8IU9GVpm/ZW36QI+uqX//Zurffitu
L+8+OTThSGITdmzDNARBKIbB+z/fryH059+/af/HBJBcWR0+LMNuwAIoyXCB4El0ATHjP3TLOLm0
5v8QgnygVtQ/LYegDdf0iyezZ3HiFIRPBWXfLNMu4zC0s6euCiARmWn9k6HAsh3KZBm0fnGyGEAT
ZtXS5UhU+z5XJgnjbur3usS6WeclD1gDMxQdqX6hywUexJ7mPc8FNFXf+0KW+DCEUcRo2K8nhGdg
th388zcLeYR8D632n4cA6vXDgETn9q5p15g3Z8dymvdw6KVCa5ZpdSHIfpR2d/P3+h9/+2Lr+Yv+
SfwJanFaFX8//K/t6rr6p/wv/vWJ//GBzVd+fk+/6v/nh06P66f/+YG//VD+t79+reV78/63A1Ju
w2a8tF/VeP2q26T588yQn/z/ffO3r/mnPI3F1+/fMCVnjfxpfphn3369Jc8koVr/dubJn//rTfkv
/P3b4zvn328P4VdVff32nn3+RgJt+5X8Lz/jC7Lh798U0/qHSuNHd3Shu7Zhqe633/qvP98yVMux
VN3UTEuY337LwMgHv38z7H9oBm+5lq1ZuuqY/Dd13s5vWf+wTdU2bMvBjsRn9G9/fhe/rpLbX+9/
v2qExf/k3y8bXQiXqb2laq6qaTa2or9fNtA4GWRkXbCJCHxZibw/E2nyyv93Xdbp0WZhfmfg4rqr
zBqyYoACM2ilYyRaFF1o3dmV2t1FQ3lSC3KyaRIeLG18mhQXD37RdHcmVeZdCxrCyJgviDA9TAhF
Jw3nUZsnP+iDcTr7HcTHHrqZvvSHTCVY1XXuwiH6bCPBXMt4gdIEcR1gUStYYnhgd4wqv3eD6cXV
Chfq1/iItyBCBLMEhV/QNPQ/mqLYEOrrEq7xmag1QTpEbjFlsGHG118ExSkrInKJQxloaOMVAZqi
IIwKieZ125VmaBe+mjPIdRxrOb6PT7Rs6t1g5wRJev6SFgHQbrKR+9H5yTT6McmmfImpV10NKsFy
0zhNW4b3JyQvwZ0laHJ6NkoCUbyk7WfumGu1nU5GjN7KN8vvgOh+uMNOwYyScbdsWpDgPcvasbPX
WkA+GKzGj8BKPolKu5ie/5WSabwirkRZhkxiwL9ZfGhqhz9snQXAF8yXRdKBq8gj/9lFa1foZBLL
5DMn/9GP1hkJHRwc5Y+6CT8B/j+VemttrNbeO+RvTIAMljRz8Hv3YjMCHOeSFIvEMCDVQN0FPYG0
3FDQCCJewelLjomGBAu5tDdQ8ufxByoVmUBAEIZnheIOAMFOWP4Ht++L0+1reMR3YYznZEyDj36y
d2BMC3BMOjD+giW9hhetD/+oPetcT+mqEmKlN42HYP6/2Tuz5UiRLYt+EdcABwdeiTlCCs1SSi9Y
Sqlknme+vhdZ17qlyGjJuvu1rcpqSmUxOY77OXuvnVwrzvQ09TVpWybDwiqAF1I2btubjn7oVKqr
WC3rRQRGkf4eiXlp3RMXM3FDivS9GBoGTNnku7wzlw0Lp7WSse2d7J5o38syDrJVT5eA84iRSAcT
EbgE82gJSAKRY1X30KsawTjgF0qIlRI3BemzK+T7xOjU5QseRXKGqhnYQYKOMb2bVr6uVBtNr6aI
PSPxgdTnX01CyGlkQ2f0ZEdrUzTrbCCLOyaaQHb7xBsvmzrOl1ZdGeBRJFrfidpTNrAfTKM7bZKb
car5eT578O+qa1PwS3rlLNscEndaoinNSB7xRu5xViIRv/BjJVxUY3IrnfSmlqAZ1UNmUPH341dd
T1YEjCPprI60ntedkwTgaIu7gGTaEFCNE1BIV8EcUZxwKccjTpuUPVE5ZAQU2XVD1gFZJ4wDQ8te
pqLrUc3KtdC9PckF22ZU3SSqcG6hdSnj/nGgKa+X8cuHmfjMGoCJ+vNchkhHVQ1CxEwgeaY2//qH
JYDMsAf5reVv7IRBYeWAkSK5NUPQXQq4gq8Ppmnnjgava15vqMyfJ0frYA9jEvd8sK0kKqrONUuU
e8FtNUp5bMM3EqcuazW+iqz8BivAj28OP0/MH9Y7giUV3xJLlfS0kS2bJxN3llLFzGmt0XCOX7PK
shc+wLLBXGzoDDMl/HkWaY2hNbmwM/rFk7X++hSsM2eAt9lU5+8GdBv18+02hGmkpan5m7jrLg09
xQ0hdyVZiqORrFhxfnPD7fn/d3LFlq7z9dN0FUGffrLCy4RaQ5jn8Qqqvi6V0E0VXzU0Td2qb0jQ
yaqFGaAToKuzCCjBWTXxoUQslXqwb21I88QCNdkhfySWldaW+ZK2B3oCjzYsilaPt6IojygfNkac
MBUlzdIayWyYmOqyVtxkI7vbCaMMKq3XWgv3fvGST/6rSVIp3UGig03HXrF2eYEXNKvusD6WebUI
x+mIDfehdZILfMBkwAT9T0CR96lPyAfd5sY1eISrsLVNoo/rRap71+SgY9/8ERFwxhwi6k3Rajfp
aC7x/lwa2sCuuwo3iQ9+K6dhqZf2PVmTj/Fo3zPTOI15TwJ4TtSsfcQOPS602NrV3rRW+IQliHWJ
LadPAnX7z4j4/8Xif7tYZAz+5y7lr7Wi+56E0/unxSU//+91oW39y3BU5g9H8iqrf5Z//14X2s6/
dN20pDPPZdK2/mthqNn8Jn6bQ6XTcBxVZxf074WhZv6L3Y9GVpamWo6mMvv9DxaGJ8tCpirIYBxG
F7ZjOfBfPr/brR7688q0nsOld15PO6FogYBP30whrGM/vtL/HEZjHiOowWQimzd1H2bscSrJwJ1G
2qCKcgAhQNUpWGdkUpRIRrxqQVbNmBq7Dw/h+u+ton72qKbKEU1bcDtPjhpzaVTL4QJYpsP3FDVx
ULc/nHo4mOO4UJxwLyVbWT8omTeWFKI2jo3roguueQKqm5akgkak8XXKlZ7qP8MuWWpO+NJCsfFG
9bYr3jQtfnIa/55C2E7xUCNY9b6plcevL0TMM96HGfGf22dT2DVZxwvNOpkRtV5gU3OGetPb0fu8
CiOnTnEbHftTsOnSxkO3G/uutPlLzuzhMY9pMZNG4IQXRkvRAvLL1Mp736puy/Gu1I11YYFrMQ5T
LhYGDIMuPLTFuKoG80aPbkUCgiu41qs6JB0Q9RmefxkTQdU45vKbi5ufwunFORrOoHl7Im1z/vx8
GBuBYeZTLMsaIbh1/NM+z5HFV8DxovsCJCVQml+xbR0F9zhPklUa9ZddY22wDriE1OzmwMrKwnuv
FBAr6CbHcsnQuiCd7JKK3K4nbFjKYydpaidm+Ryy/rFjdNSjiaCtnyVHz2qfHb++rD+LkL8ui50g
L7Eq+HzPy4oPl6WYFhYRi2emZ7o7RuwLzBrMUSwnyiVae1RMtmEmdWiB1tmiEq6n4pocAXxZ7EZU
suNEHC96vVt9fWLnxhIrCnZ2bFKR2s4vzYfzUlu7kGg76k3ClyWT3g6B5/PXh5gnjY+XjgtTU/X5
rZNC4ss6PcQ4u4MAdmzCbJWq9qEd661e3NelvUiScR2r2j/Fi0+1i49FIXE6jf05otANeFq2sNmH
f74o2WjpGGVBvcGCs0p10gXVZ8uM76oUUWEA03lUn33tpmVzE0g4Q9GNSJyDmATBP8mDDEOiJRsE
VuOSrtSt3eVXeDSvzQSrXZ4uPS+6dVJz5+QX8cjiomz3gBPWju8cyGtBzIYu2GBP2pntDy8s376+
m5o9rzBP7yeWVywXPDWDPz5fHU1ci5xdBQWXrVB4Sm36D/r0MgrjKdNGawc9/ILEAfJV2NSt8MDs
Eqz760DaKEOq/KJP75Q5vk4V1wGaKFeLnBWSP9CwEENGdQqWMOte6LGHFxEENpdw4IT8bx9PgJwd
55lgs9p6KP9IW8i06lfjQ8rQeB8z24/Atre39mA/y47Eo6zy7FVF1vlkaRdBUjGenfsAEM5SEz2l
0sA/wv075LJKyNgNNwTIvXSj/Q62cusNekoBolwHgkAG08FPF97m2UQFOiMwO61/RpMwV1K1poXE
MzqqSIlVWyJ/LtmYzuKl9AI3O+Wh3yx+2MgjwfAowHWpfIkViVQ4q5WlOg6bKep+xinJ4wIAiJXW
y8TqBhcLfYyOUQE7WKUvqrKh4XGZEfhj5jUb4XZuG9fBog6tN7OzScieJhdtISgY22BLuoJmCuvL
J+g14lcCAq+XthX+okPyowkv1A4QVRLSCCIVwi3pXEbKC6rSy5pwoYxSJ5wG5jRUlQ9oXHXZ/xqQ
2BXenawE+XxA2EXy0JqtuYpQB8TX9DQK7PscibQA+gWYxF01NgtX4OSO0o2m3LFFgX1BUPo6iGlJ
DxH8uM4XCz1sD2mLqcgg4i4YI5Jv6uDGS7JHqdhL2oMkAw5s+TBo9umwNNCZUAIAtQcvdxPRP8J/
ifXPyndDAUQuFtJed8UD3hUnqnT6Xc5KVu2lomfZInKy7dgNk4st7tX3h3pZegoDzS1bPDpsENM8
/zl0zhtU0ctcbUCRUZfR4/Wga1cButqFba1E+ERADSmpBGtoKBgW8/AaCYnE/VTeajBGvn7pnJNd
H7UyVTMNFiz0tthjns5hedqiSkrh3BHtG6zyPnuPe7nHsIQaOOEVSYxrv7gtBnWnlqbqWmN4myUB
scZeFLMMKFbUiLd5ptfgpej6jfkPzaIdOAW0GBWihSOSlhMmeADgYiAPsLXVu2lorz3Fhxlk2M91
TVOraaMLn/WZS9iOK0XyjPsNUYevUbrp8qXf8VxoQRyyRn/oW6j0qLp/6gHhhXXNZ0VFaAXGm0K8
yBEdRc8ZZRCplG/6rCfIcnQofvyOMgp/cGEvGkV/roB6YYqc7rQQ6mMc/kYtcTX2wzameWbctlJu
i2wRxt6VNmw5163iOMdYdpdV7z2bKc1DLHfUl/zFUOUjZtY56j1J3qYwuo0BKUyhf9uaKJnGon2I
iAIgCNdI9E3PZxq2ir0oJLcTcN7D1w9UO9nF/vNALVNQcOXZ6uJkFwv0nFSFOqk2pVE8pf14G4Oy
K+0DHHcqm7GCJa0H4kELrOZe64S+0OdO7RDHHnpeP6IMWNrmtmyT96/P7M+RT6d30zEdgV5UzGzm
z9N7r9lORVG42oCKuodFiPgdLu3ObGOB7hJAGoqutclaoENShtpBJxVuR/AaQxPHe1plI7CMaI+7
8XLImm0n0isnlj88Uc/ZgjGeY7tYkPemEM/4ozUcb0UdlPhnO96rEXXJpCYF+Otr0s59kKUuDI2P
sbD4JH++JlXkFVRBNL/6FIFMKdRtHtn4O5GKuU2SkM86rht/osZrEWdn5YRN5/GL4vwoKbouWrbD
Y9BdfX1SZ0aAoauqcGyDVclf5+RNNWYIhAcbmqHYJwldLBIDwgTcsMm4JjXo19fH004KGfOQkzpF
f4tChq05c+H/41JLc0qF7vuEP0/N33KDcnYtLGgOyk2rY1MT8YNXaNSGtYUjss3XBz9zsRzbUlUQ
2vo8sD4fW8EzkkBPY1Ap45agoQeFZ+BIfDs93S7dQJTy9QHPPXKp6zxxSzU1nWXf5yOavWI7JYao
jW4V7/R76cgH11WElB0Cycox20U0WEcWDHjAByKckk0tpiUf9PdG4zcQb/31CZ29A8KY99GWbumn
r5Us7c6qHIZgV+/VbHZAr1hILYwaWEkwfrPB1eYy3MlLLGksYmy3HSjIp21Jp01k4xEEuSlM9Rkj
zSrq8wtkURSclV+Tmd5aWvLU9+mTTSG8GcJt4ZOW+/UVi/mh/nUSFoBnSbUQAufpgNPo1g4VMGX0
KJiskGS6Xdv9ioOtkZNGLWRD3nqi70pp3EVWsm3r6NGKsp8ZwZ5LxIUWwXFAnIlmWVijuitouiwB
m9zFdvJkwKbQTSfaQ4dYAAykVTReyqnq3ClpMC6P1mbwsQuHdDTKhHR3ofBZsXnsX1/k+XHm6JRS
TB0x9OnIlq1CmIEf8FYVxp0V8CEbMu2Oxvay7i5wN4BMIknQNYrgzVDba9YG93JkyMMxaYLpmGtl
9s0pndYZ/rznjkSU/6dGKuex8WFLhZI4Mqse7oTZR7cNQAgsvRifSUKI8+eeztqAlniQRKR/fStO
t3LzcRHb2Wx6mGLl6Z0YpeKziMH3nUzOXi/zJ6qc3xzizFZOCmYu3iEJrPp0t+jLqIWT2pcbGMdH
O9f8pQGLflEGVrOsZbZrQ17nJBW7b67s3NT54bjWyffDd4Js4MOGpT2Lf/oG6lLfzp/szmsW5nTR
dKCialWltyQBt0btWyXNIzohmEegoxpatGtJMvqqD8KrTtBCykkmQMxEHg7UyHVaiMZNW+Wmoibl
ogdBG0P6FV/QnZL6L7UVvYW+zxgymnopPTTZ6aOOM84leYUc+1iz/YU21JcldCmyWsa1ESTf7KHP
fECloQmWnphPqc6dlA/GWsvUrEOMHCu8o8lw2YvyaEbBzdc3+tzQ/XiYk6Ebt20gZduVG0ozt2kW
lbih74bpERAytJZsRQJs6PYt2pevj3tuXH08rvj8yuRJ5YQsd3lluu46o/A0eOjPPByc0c7LhnVg
V9/c0LPzxp/vPz0Fx9H+fK0/vKW9peqBkUDryUk20E08bE1wT4s0cEm6PhD5wm43gyfcXfoy/zH0
YoOlbtvZdJUs07/9+vr1M/sLKVmI0OFAVsqfn29AP4QgbAsGeErceNv5gJgQoUAHqqjzuRhONm2K
XAiqE31YWo2VNdUs2VhNj2SbQIaHJByz/W2m7L0AhB3r6dzkoNJXP3x9qudmmY9nevJdz5tw0AMf
Q9k4O+J8kEn+dz22vyq180xmGw43gs+nqc3aiY8zaCZbkuELWAedYW6zonPrRqViEJfHpMlupCJv
CQLBz+sdIPG8BybbGvDz9PPZYdiXZQQQtRyWeSBT2tCY4AYDC0R5Z1bTHSi70a0C4whm6yktO5cv
1dv8IpVqdKiM669v1l9lvz9XQvYAXwKhs9s4qdVEcKkHfUh5roX2woTzZCpQ2fVsTRjNRTqV21YJ
QKF5yBWQjZoY2x3ARD4xKjBG1AshaRzV+jcttX8qxCcrA2qQjkGiCKcGN/rzDc5DhmJcZMXGKLhZ
fSqvAp969dDX1kKprasqJYgYbt/Sd6ZrKJbMASAdbI3NqG33vyOyg1fV5ADZxEVjVAVyqw4hVSBA
2JV4SJB3ICPz3MCgHKDlVIoHq3j0a0zpalRmbgeW0/TyFwV4RhZV+bKv+K++oe6gzSzVjroJ/hnV
dYS/aGLjp1WAj9KMt0jPVnSXt71OWaPZl5X2Ypop0UY5P1xg6XQzJijgRKhLEvTg+c6KU4jdCkrf
UVnnlWxA7uNw8M0dgQ8UkaLiSA5KsIyrdZpMl4k/6utUsQ9Ro646PgNLkL/wlzw8bxpYuTDFX+05
+cYhrEJp02evbejSZaROTKaLR2+O8eROlnnUb9NSvUZleqlKqnNdshu6fqt35V1hOLzeFYsjAzLP
0KTsPNam2bihp18Ixd5UFrcUXS+1AcQBmL6B/psrWIduUJW/QOXFWXTU2/gYZfLV0oq1GnQ8q3ab
KMEtWEh2EEzSbtj+SCfZQdvgAkPJ/64dRYQtNSF7zWpheJkLv+eCk4iST9cj1VExw7qTp7lV6exk
yK+JtqOADhY3/+1N4oqPwrKs9FfLVPzlWHYk0Rfmg01eYlY/apMDgsEqn/2QVCZfpo+dFx8V1To0
Pd4tUPLOqh90dxLWQdRQyoySgES6C7WnvPqdfB36RHU9w3dHn0GR2+1zzMXHVfYb+NRRx6MT1vFR
dKg7yLeP9B9JaeVUQgxMwHFH3lXnQKzKl7UVuFbwS8M8vrCD6KjNkTzfvNpnJkJbFbw+dOUcSvon
38rB8UqvLkWxCQ36vjmEq0hhuYfrbJhuUTpdqynmiPaRuvCdbUbXP5s4pVPDK/T1ifxp95y8zFSC
TduxMYXTXjhZ5oPxTmszC9A99eYjGyAJAWm8Yut73VXUiozafKWl9yDrO8f/4evtti66tTkJdzSp
4g5KF1LLvBkL0L2N9Ya3LqYNXuvLTiSPvVcmSHmna0IwzIXYFoGjr2vhUCPRzF1Z6Pra7upny+Bl
NCD9Zab1GlBtcdlcpK4ZeQu0tyCYtCd8D4zKX0U1PQ6esy0afy3i7qdWV3dWbL4Cy38uyD8jgWL8
fadbyo/UvBJzcEzY16ZbpFG+XE4OoygfqWDBxSoWSmzvu5ZEImOnqsti2EBN40XvoCvSGTCp7HJC
2eAsRds+dY33y1TFKkQas+zC8u7rp3Bux2erbHc1SwdEwD9+nlK9CMNOislqk2tIs1LLOrAZJ8jy
pqjMg9cGe617zvN6MbY5AhriPYcf35zBmUUyc6CBQISdx1zV+HwGlm0NcOfLAlO6eRPY0Utu+8ei
Me61rsRM6K3JzLoVYfGrb7Jv9rvGmd21rdu6ECbQZ8OUJ8c2qiAZYwrXG+LB9eUQU8Sg1AfkvFOv
1XZ49kXxOy+I7tXr32GoLzRi1RLJg6x/jmoM4RB12bNONPRGdrGzSgKzo5vXkwZg+LdjJ39HKkim
waxuczPFGSrytVdrD4leXmgjfDAzaX/bSnGnTomYMzpvSfir9kYNPDOL5BIN2kWFQ9nVFHM26G9C
dY6Z8VZNVxA+ittIKPhrTcDU9lyb/ubJnLs70ExYv6sOzcU/Y+fDWnPEJDM6uBE3dQFfpYh+VaqC
q9ukVF/nLxLJR2qWd7pJR3acfmC2gXiClAnMi1McQvIGFyBCXxNu2jf7uXMnZqpsKCyqNLMS9POQ
MfpSWE0LFSKFyGYm7E2L9hj9QS5f9T7emq9vxJldDLLXeRnkcDcQAHw+nABc2/Y5dgzFt3eTlqyq
Uq4tR3zXbJ1Xyyczos3ChgqMbWhSP92BN4FTtlEFJlIVKeSj8JBr8UMcRXdkg+3T2n+Ypu6yFSZM
3on4j2pHmvnBIA7w68s9V/FDKMYqltkGJfBf69g4ShwBvXqD6yxxvdBeV0N1HRp7s06vx5nLlo+r
rmr4eEbdNy2L/+bgdNDnwoiU1smzje3Kpj2j5ZuoVhM38IeDLvNjaaarTtOucJO4wkl+Z0p6Z0Cq
+/rKz+wjbRQkgp4yOpe/atgtzN85d7nYJKa8ViIYE0YL8k/IAwiSg2JYd6KUd4S7fiMFPHvR6FaQ
8UvNYi91MsJMqBXYtrViM1vQNEN9DBMPszdS3FBsDOCIblFqK3NEg1XF8dPXVy3OXPZc7Ztzkxyh
W8bJksAkzLJwBo/XyQJGQ+D2IxA0ZfYPVm5HwLBRJMVSidI1VoxN3lf6skjMXVSkOL+U+rmhYIc5
wT6oBfEYdqXs8E7SWVXN12rKNn/Y2DqdXL9hJlPblr1B71yFZrWVVnzFfunnUMxL2UJvSEqB3Gi8
+mMOwo/g1BR9XjISDJOxLMBlOMcsWt/MJud2O/DUsWMIKp7EBZ+sRBpMfUFcFflGhOlrG+p78BUg
hKsHOk/xEnHNcSjDo2qQt02AFTUweVvgQw4qerviSGTpuKjTVPnmtM50VDS0JAhmHCmxe6onxZMk
GUy9IuMIEp3FircWx3ZgseOxPB9rCqEkWryWPcAWzURVqLMiIZO3W9g0iFbp6P0mBPbSTPPHrqej
Pd4H/Pg01HeRoa2R+cN5a7mVagwNpu6fwYjCuOmaZ8D8JOE8lmOLMh2Q1fLrwXamgDGvM4SQVHiF
w1j+PJmi4fFLqzXIva2aDRkbyiLMER6mk4X/MIzWcR894Xor3Y57riXsooOO0YTY5KlJxGNopGCv
Uu+bm33mDdQ0g/UPKebY/pG7fD6tvJVlA5sx27TU2RJyqbRwlmqbLC4DjcGv7vwcocAI8KH7roz0
9yIM+z4GXIOujuEw7891pg8fWrRcAanBYb6BJ9AWNFjGcaWp+15F5QBsamrkri7Ni9QUD81cGLD7
b5pKfxWyTk7g5OpLio5BqhKdUsXtHun37Jtw64FpBySSDMxdDLns64Hw10f18yFPO5l2pyeBVcYs
vZzuMkLNFGdM9Xn9zRJP+2tym4+jGTqIM54s1qnP9xb0umwFYb4buLM722DKGiJuq9ruzdmoYMil
7Q1Pdm/ewzt4TMPoZ9MZWyIgllG5cZSeVM38wQTCiwmwM9Lnr++CdvbO6zaKbAv9IvP/59PTJ6ip
Nll+G5VUeluRF3UFvqxizRWki8RTVmqorDpAetOsyY+2TAXLCobDmPgHLPNro75IQT849es3J3b2
+cw+IAsoNYuZk0mxSLoGtYWfb8pC2c+S4qKx1kiZl8FQ7gxR0BTfj0QtaHV4Xzblzqmj57y+GWT8
UFER/eZs/tq1zk/xw9mc3KZIUcIgoF9DgirSAYclmBwuKaATKLTPR0lMoHigUnCNbHGPb2wdhCA5
Q9ygh69P5OxoMjQLSRitKXrdnx+Xn4HU7GMnQ8T0Goy629Zi22ir3D8mGtQOha42goevjzlf26dl
4XztH445Lxs/zA6NlqVWTx7apnS6RWfrruzaZW9iR4Vg+X871MnL4qleSe3KzjY12a55zyrUa9Da
3OrfNsBm7e+ZqzI1QOJSM6gif74qYbRFKRHBbCY8tO5gN8uowuTaIG8tf4pQuzLyCVD/wgCMHgVg
lMq3sBwPMfaW1pNUvdJntfN/DZa5FtMzy7qFFfn3Sjce6qb8biukz6vOv54BWkAK3cQaW/bJtzit
2OwjOsw2CEm2IAk3Ay4gJa7XRa0e5kmkJ3Gok+ohUDZWZ+2KwFtBjXS1VF8UTfbntU0CaKhZ90Qs
u+CdGsHi0nVU9rAVIwLboKl63gqQ813Rtt98dc/OMh9O/2TYWtDHWj1lCEmT3iHl5nohY+3Qddk2
U+MVycf/m/eEGRdbhcn8ddpGj0bacEnkZRtQTftZj1zYxrHy6n1BXiUK4WVKfyCPo+9m+78aEvO7
8sdkgmLasE9HVY1WC00XFxqO7BSkTFfkpWm41CcsZjkkHSx8y8L8QYEb5myw+/r1OTNn0mMEEqbz
EafndTJnEpteIuJkMu9NubO1buHHqHeV78TGZ57mrMpAS0fNRojThSFJwWpW57w6oG/2aOVWtb6O
rdid7Y/jUK9N7Ttp6t+rtrnyhKqHD9W8N7XmefHDHGSQpxI1QHE3vd+uHeyPHkYTGDOu4hPXU0sM
5XINHvDaDhCzdf0tkakXFqEPVfc6iXH19X0+t2D6eDqnwpw8rTxyPLjRbA4ORUmBr6TYH2fHBkB9
qwN6cOZttEqMrqO6NjXGot5+fQ7nH8J/3pHTGaFWBoW8l4A70pdXwrsKomeyo1ldVGvIbEd9aPZf
H3AuBPw9C9FestkVsFHR+IHPT6Gj1pmR6pxvhjrNXVtHfZrlVwMJWW5jtqwb0bSgrNU2IjVc/PQG
vEh9W/N9LEpz6xvlvSLuvK4K1/3YPWmFaS+rms5DoQngCrUxuwempUKCk6uVu17qV01pXwFmX2IS
RTgx1TDkE3qN0HuXRot30woelMRfdoN5aThlvo2JCs4dp17MGrVmvMtieMcigcYl9L1mVlcIiR6C
YGC5Yy8TER2LVt9YjXEIhXeTE3/Skj1sFtq+LtNw5ZM+ZoP5dGFM7KlF0EGomPqr8N5IkYkGRXBM
Ddg0uv4IBDPY6JpBUdgXO/A3r0V0gG5RbMa8QrHU2juVNG588I/eiGK6He27EX3mqlAJL+lJ3pth
XTDIL5MoGy/jGv5k3xSHgLCntk2CPXecsLgIvXRwl4p8chVCV7ZJK9XLZBre5UbToxehmMFNV94k
ZgxUvHy3ZOMA+AvyxRhWm0BJ3myTyHiNPGq68qxish5ij2h8qoarzEt/WnG/ahTq29aQR+uqEtdF
YAAdT6pXWCI6ICFRLtrS3ptVszPBgF2lSv4UeiAwMp0qYI22QQ44TItqOeSE4Y7xU9kbr2jp74Tm
J1tCCJ+xL0NMpNZZs+FxHXi/BP81NVHB2jLSnBH/qzGQu9lnC/TGjssqtIkMos5b571pzd9le2sp
9qqN58o54GFXtjhwp8FYdTkGzjIP8arCKmunYdsZ8rXRHr2S827iZOMNbJ9aG+YT1GbCiLoRLCwe
1ARdGWPgNesXyNF+e8owXNZCfXVS+RCxJM5GAzBK/l7E3rHpop+JV74qW23srivIgWEuX8DRPQc9
+aSkU5gElS/8kHffskbugbW3PG3XWjFjhcMaNX+Jhvo+kuZ9mPMvc2ynkjV3oeIdCaowlkXRPWsF
LRLsquNybBG5jrG5VxUVpS8dagGFRyl4Rg7UWResMb5/I6bdPdIFimn7ppNHBw8nJDY8mkK+EdyO
pXEXexeNVFED+1q/bADQDb1au2neGHuVwgiaSdcEyxdXhJRzZiQdM17KFDWO2mnUU8Nnz9QuVFKj
krKql04MIEsBA4+r1ycblP0iQlDVDt6ID5x4kCZBU8aVTJEF+Isw62H6lwbAExqBLjv9u9YL4kVX
rcRMCkTPgCREyZ5A8lVwIPrHJmuvR21cqbBVM2B6K2vKFuPA8O8dUBFmmvS7MvQu8sa+68VAXqx2
Nxry2Tm23eC7FQPKdIIFdv3K7S3zqi8ywp/Y1ENPeXVAwzV2/JZl+V6WeJ9HdrzLKauhsQrib97a
JF0JSt4aaZ/u0PaXf8RgwqMv6mdsz9t6FtXHb5A4WzbmiDC1pv+BIhONZpnCVa5uOv9Hge7Z9cth
a/r2niLcQ1jfGk2Mrh8bapCNiOUThsBAzo/idBvZIDhjD3xkmUkrN0laMnGDq1yz95ZlbYtOzS5F
mB00v8qW+qiSQey11211rCRZBzTJI4pU6pJZfFukI8MSlY+dCns9wWZfdJENdYSASfBlwnVUjzYT
GgDVtta1ZihuX13rkdEsunuxlW0pFmlbH3xCq634ok2Tn8nQ+8vBTqFtTpup8gGXWqm2tpL0Bsjq
gAx3SZ1Dc3N9F9gxETW8xJrTXauRLgEZK8feZAiV70OnwV9DJT2UfACwtnX/TB463HZAWmBOx6U6
FU/8/QmkGVFXOiI5fxCv9Au2WshcLKrnDt+99ko79EqOxLEZhbPTPe1RNEN82Tsrq1Tvc7smY4g9
o+XIt8qxb1NqDSxABTMMXn0XK40VYl2IpcOOylhZCHmWem2nywKNnlvX3XUR1s46HsPtUOjTaubl
F2Ezz1aO2wbxc2wRfl2YVbfuSEMuWsna2nYuujiklzzPMsNglK7Ms4Fhz7rcpO8ZhJvGsh/qcuyX
NlBROnPWkvokwdNEP5XQa/2cnyuL/DBZ7bgtejKnNRgBAqS7EPGb75MXFhFgiLqg3/QpUAPTMSAh
t4aOUD2toFOUYCNqtjB5o2nskx11r4TEOeI+C12+0AF1nia+HNNYWZFLCOko9u2r1ilBSU+84B6N
a4B/gT4bnMq1pPq7AG02rErR6/Q8o0sCtKq9DYYgKsffE0TTTU3uAF9nc9raOq30Rli/KgVY7Wjx
ZlH+pK/aPUae8ZIryVMeo58V5pi5aU+vSa9XDcPP5/4FfvaW+u1DIfmJhLlIT3n5SDsnJcgeZleK
Ckq8lwvhDJcF4ZFu7VcPhaciucyAHNpj6KxrY37dQNHIyziqr2sNpGQeXegx2kwtu3FI+V15DtMV
OCtXzcdL8CL2ag41t3H7uTopnj7yfITrITK3GhdM/TN3jGCVUYmnDn6rxMYjsJpoS8ooKLziXXX4
InUaE7LWrgqtbReNru8SPk6dp9+ELYPc51u5CIzwN1E4YAFEwQyTe3zo4BXkTfwTvwQBzpPQ1oSA
XMqOYFUHpvgWpbrbF0q07R3tZRCDfQibmjH9hnA6wAACoKMGdQqOoyZrqtNfO2voFsS1AjucvJlf
Nx0wQ4wXUKj4OKoUXG11TYsLcWtV3URBsxYRHtIk5WTs2CJFWOxY1D+MY0ORpbLfgzTcCaKfqZ67
GBHnL+zKV0bQBY+5rVzLvsYmTiZbM3LgGKgl2WncW6E+Q1yfsCcow9KS8ZUseSVA8t+oBNouR6ES
9dPXT1VTPTZGug19En+89FEJmUXqPD1ofX3v1yyu4qEkwcqDb2ySBBTyNk1duAZLFS4cK7q32vw3
bAzYbuZYXXS0TzapSmxrOIWrbGJiRVty4SnJBZAidT+1By0Lxn1lk7xG82MBEumdEJ2FzYPAXwLE
pEErUY3dfUBgOgq7DdZCPtRGKtdqgomdpfCsYzQWBqg03kllWFhB/ttJB9LKvJa3IIWNzvfcKNIt
2z+xCHJNLggnW9dToW0IE45XlVVcQFjhMyJH/z+YO6/luJW0y77KvAD+gEm42wJQlizRyVA3CJES
YRPeP/0ssHtaUoktRvd/MxdHcSQWCy6R5su91w7CpfkhWTR6o9E5PnSSqusI6VgVQWGW7UXCe2fX
+RELzRLzrPvkoMwMYjaECwRI5Pgu+WNTPedtpnhhUhobXZ9OWj6g2KG+TVADyDRMuvS5X/QRzz6s
amoAUXsynboN3JipdawPzDKsWyuRhp8BGHdrSH0M0y/kEAzbXj11jG1+FRGelLa8nXau+xmGZPZh
CYy3ph7iYfoytYKsZvXFrKz4nBfyulNtT6IjUnGeHpY+QXHAchFqhrYZO6tHIOX6AxR9xAjCZ8MX
M+4Ai4ukPPZ7eivvvAX13mYpcnBt7kebdw41y3As06k6JxIRztI2HDKvbvoy7PYOE95uyVw6r+IE
XzTfuFlxbcUhOxX2C3ks95DIkWam39WxtTaY8ag2xdOMFOroNtlxlBCSzdHdRJHykZ3uFCcQCjsW
nUCSbpq9Km6q4UWxb8P0JIG3Lr4Z4f/a6D2cypu6eijCz/NKj/tu8FqSawoQ5dMMgny8j6wn0HQb
W86btHrWJ/AFuonHLkOMEfkaTrgoRQoyfg2TKwxulgGdZMHKu9iBBu7T6YvDXHSHxI4PkWXvcvWQ
tu01fj2S2aGetM6JUf48jZisWMmUrn1qdf1KmYoPk/4xW8hJ1LujRb5HnGS73OoP+JU/RDldXcfW
OVva0+2UjeyXxdtUpNSp9WvNiK+1XNuT9nilaMrOoLGxM8z2jX7QiIsf4mDuk53Nqotij5+oQOP0
+VBoGyj6x0pzT21JzutKxMleGE5JgFHAb9u+wojqdCOzwikQSbatCrhA5hI0JZa7MDpJg6xdYSFo
sO6TAb9tAXSMeQ7L733oEJhhiC0RCXR7W10z99kcQ0VsHzr33u7rF2UI8eoYHyIzuu+G5VorXVZ+
IZyx4eQs+VHUsOLt9Gyrcl32BHM4rrnd9MbmtTvPd1SErzqybTeKHL1FIc/SGMic0r+7XfdYuMM9
U5trjJvV0F4bZJLKOEfXlHlu0t8Jqz4hL9rGQj8nJgDt6NDxkplZdDuY7d4xWBFbzh2U8utUN78U
nTzYTnWMRPi4NPJLzsuqyeij4hifYamC4ZTtdWZQhccMUs7TMYyVfc6YGerqJ2wxR1UdH9Ak2HQ8
InDTQ77YL26oHhrT2NUg/sJS2XdtT69pbqyZSNbS8TKHWiCl6jDRnyuV2KTUCKBGnWd38UkLvZ77
GARVfEspkaEMoJD9YSpZbo+qR+TH1pATIW7OLosNLxRVAPB5xwp+U9MXThY619w+1ZL9g67bOLaN
rqDwGlxruj0Eqpt7jUmfWeeeKn6Y+rEkdJkd+QMqI7bj0n2+KLs1QgAzVyA6sXWF8hHysXCqAKk+
WpTV4kRn7RjBqBGVodenrGLsdcmLjB1xM1T2GRpSjVahj5XDOFZozextni9HWBL+NM8PgnAvoiND
twpkTy6JjfQG/19ozxvHeorqYqdOE3gFeyd7PWiV7BBjq+yQ0sCVRJmAZ8xW/IJ6H7uNPmkjW5c0
AXJq6EYhMzNo5GV0bGx7GzrtoWNAaKgNCzi1fey7SbHVGvusaenRAi+gG8UhLUkszg742I5urG1b
pdmzCbML7eLOMOyHhZV1Y5LQ1yp7Z+aIzMa6KGK0Q/4s0mDEwWoU+b5I5g9WxVSSwRb5l7nJNZUq
Hfp/erGQMbKuLEoC3cHKevDk4Mm0Yk/oxHbG6VrNVD602O+HY+/u+554SRw4xMSzv/BNXX70khIA
iwqU5l4zmlu0nEG6lBvXlmiGdR95H8B0RtJG31tpvVWzNFCvHKD9M1mrBEz4bOzsJDKHlUBzbBoW
NqI6UqfHi6rAo9Q2w/BMXqafcVxuNBFiqNJQBHQK69rqsR2pqzlRAOk7MBNSGiwHBoyz1Y1+R2az
b6UpbDF5lYrHlpc95KEnqs4UO9rbtgH/mzpOuARg3H2Z+Ep8TbyQx4p9o0ePswMPyt7brbVrqpFw
UrBYRkiyj+JJLfdK/S7vc0oyrXJwEjsggPRTOIQEE+Te0LHBPcxHmQPX5a71gn6DcqTITE93FE+B
qEaCqN8zQV0IxiEAZ5NGFnv3EbWCxMeQHqcPZhltF89I4bLjrVMsNaj7IMS+0RW7NHN9jfCqISFn
r9JZxJKpK/VAISkBBe43SsIB5LigkTX3jFjGoXyUsrkhaXSmyq6e6Wio+ZA2tob9YYHuC/3AF0OK
yHx8dkx3gGCUwNTY/+5jqomR3OElMKAlKg5ymxBhr6r5mML83i1ODv4Gl2NVDHpKbVH8zbymJME7
hChWavukKreAv+AFwZ6vfcw1m2bRPYEQTfp9+DwTHkF7YLijroftN5zvtOKbM2nQRPwhwrMZkiWS
ngbD5VRdHxQv7qA7TL45S9VhTPzsu+xjqNTmvimYEJVUXYzMVxO5jafKzySENJsFKJeG0G5TxCMK
ZOHX+NDzrAJwv+zUqli9V4GNynhZI5mJxNBr8O2TOFYtkS8qST9Tc5e3BVNlOMttpvqxxMmNFi+r
k6ssWm6TWt/pgE16QWheljxoctkbunboLFYN1fS4ONYHMGCHhHy+akzXZrBV1rxJwdQ2Qfin7mpN
3aoqsHlS1qjqsRhIg7BLdo1mb6DmsU1NFM7MHInrs8rlilT7vWVogJnx/9ZBT5aPhu46FxkTK/zz
xOSsHSizzCttIJ1Jo7d0Mzz4ILRX/TTKXqBTS00u9TxvJ9uAgrId5vGohj8mp7+jdTKzcLZzqPli
qgKmimT+8Gr2iT/YJkG6ShBUThIog3VrKo/4g46aTPeVbh/aZrlqs+QkKdhHPf29WC37oNcG7EFK
4hfErFHJWMB7xzV65Ow4NOX9OLHqyjIVF0LuEazxktsUjNPpTBH5VBOHTHb5RhIEDRgfDfXXKnbO
WT9CnQ3JYw0P5JTv88LZhglixVEEuX4LkM6hAg0bJSBq+LpW4xNZKifWODck1hwcR+6H7kWiBqkG
EPuZectE95BQjh6GJKjITHD7Yh+2fpdX25A5RmbXJ4K6DhXBNdZzWo9nldsWMRaOFVv1FN9DO/7A
IlslsaBN5y15mqSjhUOQRteIvp7aenxYOgLU8VUV7bjroX8ZLcRHZ9k1uUBUCS2VkUpLI8RId8pM
Mikr+r5vd4ORBGCxt11XrVGMOwP8ZDqzbk/H/q5tqmbbjk11/PlHk6nV0VGz+0Er6y0+MBK83Zg9
sPX/fv41juVEIf/f/fj1Bxe/8vo1c7H88wtnXR2R+Pzr768//vl77/z49YOQw1cGoHWgQDac3Cgb
T6//9/OPi3+rwgQbz+uPUQKy05k2i//zM4K01mrz8+//9nsuPiIIDXbwNe0v/v2Xw1181T+O9PqP
r7+T5LV6mNGM/fyn1//7x+eog3dl1KFqyBntrPiqFuYnbTT7nZkr3ZXeN7etgf23rrJpU4Xdj1kZ
HvSRCv3fd3Pe2NRnB4uNZASfDnbuC5njtJjZRKI5mtJiDvIuDMj8Cagogt7u3xH3vHkoTQPDg5LX
QXL/+65RpLPsXVJ2qmqifdQ1pag39nGbBZlivycdfWsHFCuYpa0Gal29NHMKFMIq+O5ix2qEMkvM
hk2Xe3iMyKWtDkaNDKeWQa+wXVHMcA5BZsd1QgF2pn5u3+dD846o9r0TulA09KISozoh2KjJXkly
C2UPQSnOePf3x/n2jiSUP0QqAAb/wAvmIEpIgmQiSth1unFJ8VFLM2Uhlp0Tm4EH7crGwXjj6OWX
RZ71uqBeFL63L/rG9veKaDPAoRHjbooLmYJmK5YMZ5SMhIJeNQmkImdmqffYMB2cyJbJAFTNIJsi
Me4LN33v8G/sT0IiXPmK4GkR+a17pr/sEqsQM/Qq78pd2MgA7ffGUgewVfnn1By3drF8Snqa39Kg
54ttZPWtw4hi2e+Z+N8Q6XB0JP2kj7qcznqav5xGwaQbfnfJBrCeuFQ3KC/UtftNbfKrtC/uezPf
GM7yJVfJhPh7M/jTEAn/GK08wiAdV4XqXuyTz1U7JFNDMyeZLOjNbqcDF2Y2pWUe0u+I0cnPSmxm
Rm7u22zVFo/guDOHDbu1HDPM1f2ydEzhqR1Jkd70hcBlVaCilVlKDlb8jk7jDV3VL+cLH/P3W1Up
BRIDm1tlt85hFTuHjnhHu/VG97PqQGgVrgtZ4LJRRItV53BTyp05d6fCYuF9NkisMtni+fvNf0Oj
g+0SW6CGmlnYr4ajXx67tNwmDkemPE7WsOkDQyoTtyUblXUbnVhQvCP2ePNwwAAttMPQOC4FAAvL
iSYTaCaBaxEbcj2Xhe/OkDP3K5v275f2xj10AXLrUEiEQCa+9nK/XFqT5MusE2GCT4V54hJSUMg3
JgByU9z+/UhvNAjQ8igkXJAbmB4ujjQBhlYrXozdlABGkOwz6Z3z8L87xnq1v1xNpE8QuVzGvhRn
XM72Axazd7qi9TQv9FpcBmOriWcDncxFF4DViPngoBS7zlVBpibfh0rsY3VW33nh33wwaDJWf4wF
yOHidg3sxE2qxXEKe/k0yPQJ3ct55fsBEvmvLunnoS7umi2ioTYrRrIqdxRSEcgmdiBhy+g/7xK4
ZT+Ps7b7X56OMs7GZNdckgr9WrWNW+JI3pM0vtnKTBhwBgwb19Qvbls/W43lkp6yYxs46EN9jzfz
v3ky+MlcBDM2nc+FarJyZgdNCJdBYDXVy9kPiUnS5meWkO8ogd4YbhBt41QBbGlySRd9qDq4RU4H
gdZtyV9iMqMXDNwiPkHplLZ1X0OmX9z3jHtvNjwbObPBlEP7Q9asNWFu0R4KGETVfb2wu7zagow8
SIfhHVfMW4fCDGRYwPeZV1ySjOdcB8KTWTS8xT27CqWJSEPhCN0pLa13pmtvqKrcVWQGdNEG/GNf
vrdjl5tuqRa7MYc8r502RLrZS3STRe/MVN/qIAQCMBDuqxf2DwWZ1pRWZA6rQFFeASp/XhHQ0k7e
cfa8dRgcrsBv8VfyrC7aBpsz0onYCdoZNnTFcvLqJvIsQPx/71HfUrlDg8A8pJpMvrBz/v7S1gV5
nEXBcdp2teBQ0ORYVni/xlfhDAERlp8iNdmGFG2ttqYAZ/2gUDAIY6evObg1hnXNPo3m4MNBeedV
fPUvXPbGrrBRLCIHBfp70aUsbbc4YU5j7allkylvRVWgQNa0K3OrUCxEsQni0UTQZLHDAkatfcxQ
JSipiRwA3RIxtp2zEbXcLLq7y8rKRwF47FOxmYzoWFBdUOxs36BSWGusjqi279ze9TH97QIuJrZt
TFZ3u+KtogGrChNbtkr1ndC/TwZGIUNfaQKB0Jt3hv31vvxxWBPnoboC1NG1/v5UFV32Vlnz5hE6
unEWinzgNRT2uKfyxUad/ferfKutMn/619EuBhg5A3eqUo4mep1XGyNnb2+4/38/ytvXZFBNZpKM
9faipRZx1rUOWZq7yZwJqHU8Eqx2kbiC6+CVlv1O03ur7wLI8a+jXfQnAyKktCo5mmm+zOwu28a8
M5VPsf7OVb1973Dw6KtpEczM708qHNhGkRV1LEeZA6W4VcmxI6nzv7qan0e5eI9IklZb29ILhI6P
uOA3Yh4AbZqBJv6Xl3PR3slBSobZ4EDDGj4qn3P90az1d9rbmy0Bg5tBPUfF33+xVmLQdgb6+HVC
0+6U8cUg1apU2JLUJkRr7jsd/pst4efRLllMmEeSvh05WiTaYIpcdGawVx2dVu6885jevjDmA7h6
qAZcNgarVitDtWa6O+Oxj2FsfI4/re+SdN6zLr7Z7NaZxz+PdNEgoGM66sDG8m62dT8Zj07Z+yhE
37meN28dAFHm0wzKAFh+b9xtYSRh0dMauvJ2HV9goQRG/Slu5X91IIHFQuOPP/y3kZjtwrIZ/fNo
JHHZoX7IfnDMbEq+swT58xHBdtaoEay2T5QRFz1rm7KggytQ7ELF3q5M7ha2eIdVkohQu/iPJ4gc
DPoYqRPGKyDz9/s36FWs9Tod63owJDqfhrzaxVp8JsF0J40rvT0VAIv/3s/+2TQ4KGYEi8wLHYjC
RY+ULW6OIQr/bZktgWp/htZ7JlvmnXf4jboXhyHKDAExc2CWWr9fm6shOrUlj8wmEakLZImmCwB1
8lW9QmISuoeJKUbGthbx8+8I4t+8QsoEIArIUfkDT1DDFDOjmtesU1Y8KK5t3HpynIL/4kZaHARz
poOT5aIvJGJSiSI0H7soRNDFTtvC5pMCXfnvh3nzTppAMFyDwhEE1Ys7mWV66IZDzmCvd4iH2F1U
wJwsd2VzXRg7dYj9hbqZ/aJ+Luv//BI1zB10VbhKcOdeHDrVyzyL01kyGQYtXipXPGnAxsU7XbD+
5zQK0wI78QJQLJ7Cy2WfugilTTJH7upIqmizBKlPFXvFRPopKtIHzE/XYlmqPdaKASwRFTGRtDEy
GvToeqojMcZH3iXLc2LAacmcD4bbfc5b7ksr3rMw/dnrcbLMPF1UvVAaL102UTHkSecKuSPX607c
CrPy2Se40cPknTXPend/n+WtTAlDR0AgVs/SRffKhnJu5LYhQVLjGnBMLjhRzHdG9D8XqZpJtiT/
CXA7TCd/f087J8U90i1yp7szb+nnuSYqVX6VKkLZuQ501COFKJ7+3qbXL724st8OenFllFtQMaLt
YQ0OMB9simGOCFPRirAMcevEb8r28e+HfKNjx1PIu0p7ht9/yepASqjqgzVwyKrxiAvZheZCPip7
ugm7/Uv7Xv+3TlcvL5E8I4hkkEGomlxMZ2e3jcdGlXI3LnLTavYWWctGBfdtLnWAadWzyWeY530/
24Cm31v3vXW1vx5d//2p9laVLdQdoaQbo1clyP+HKUhQikS4ODJp/aOf+I8Sc94KRvwtbPG/zl9c
T+NfmY3/f8QrrvWHf5+YE+T/5/5bPnz7Xja/xuasv/QzNodcHIqpRFXg7Ncc3pB/xua46v+wJQd5
CFP6Oiv4NTdH/M+K9+YHGuMAf9I1/b/cHON/yM8ycM2+mtrBFPwHsTkgOP/oe8jsoWMQfCkorj96
flss02wslrlNh/ChE/lTGUPJbD/jRD/Dz0+82WxYUdv6uZvCwxCKsxxAlBBNrXnYAzagYqRXSGQo
NW4zdTICHCnuDoWQl8dsbfRK3YLjrQgEiKNtYTEJshs0YvGY9V7eQBdolrRf9XrH0bKVIE10BbUN
/ouS3aN02mS5+d3UbKiRrn1GzZt4FWlUihM+Ftb3BSMPoVQtMvnBflgvwSi151WOniSFJ6PEG8rs
6Gg1H8AlyEaLfYhiRKJLYbyADMIy0Gvx0+vP9Dr6OBGYBUHb2JShnSCFyLaEorpI7fuN3Y+pn6dW
INuF7Pl8cr2o4JvSSvOHEoF57j44E8SS1JDLtms4x7E/6lb2bT2tqSPGJgM9RqrhQz4ARLL02pvi
+QBc+UEngTDVsOvYaoVyIaq+90v8lVwG11v6FkNHJMmha7EZRWOQxoj2UGo+xUjWooViTetq7UZp
5sir5VcLNdmmseMnWXVctZF+0OvhQXLzG7WtvdJcniGTXlVoxGF7oCPqRPNQV9Fna5TJpsmhqhUy
/YpR4eX1X2o3eVbKx3qAdlUa6peatiKj4S5a9ONcY0XsSTxqFCaWMOXP81BgRYzPZo+eBQ+R8LoU
WkDTdfgkrHkzhtnWitUv0pX5XrhQsQqCNKihxL22NVc3S4thsHYt0GlN+H0mYiFqiyxQ1fDGLp9p
wMumkeKBWsgXTdYHPZfdJk3Hj002Ol6TPtZOM3kS7CyUoPHJphccsYhsxjXKTJch4BpqX7M73UU5
Gsptp+fN2eHebZQRQe+812oH0aMxHgxFnw5ZmB+KIVtOoV3So1cJEQY1DMc5a+QZnWqCNU7cNMtJ
TxpmuIpGgJoS3Y2COEhzYZgr26M7qxiy2uopX9s9yHqDqEjhbEuQIxs7u0MsZ6MXRgrnwthYTJQG
dQ/nJyYb1BORzTsWEVZoRtskrV7UVCPRsIwgANviER3rDOtSe8w1beWCQ75Mc6oOFUXum7I17tW5
ODSs5jdVuqSoNrUbU51uujlmnkE10esb9wrlnuXFbYQEDN4IFeBbs2VyIHlFPWv8zMz/80SOjE9Q
6G1afU+VZPoQKwF5GLoaE2gtCr8Uy6GD/zDFDvq1PjwkFvJqwr4Pmgjvptl9lnZOtAagUyNxvcIO
eeKyOgD3x1TakDKBhl3N0/JQdWBtYhIdwke1GG9t3YnvLW2cr9tKULkco+qK596gczSVXRvBYmzd
CZcPKVjDUstTMRiHJCnFMQyT+LoxE6LjQyJJijzz5DA9FPREU6V+0aB67FkCFl44yO9jMoLFbEtC
fvBjxpEbfRw7c9P0sfClsKP9ANdNC1HUA99a8KsO7f6Vc2mYGYpTspDitHzshhlVHeLnycrHo6xp
DZnlNesDMRPdvi/UCh+jbZ6qyJi29XBvgfzzyVP53GbhV9sAyJl+SIycqZFCp9uRu7Gxl/KxyK7d
dPo6m0RVz1Hk14RCJxMqP9IHRoTR/jgtOYlAxcYZwwd9Krc4P6mpbrFRNJv5o1FDIszF8JRE5YBI
lk7MSSNt6/YxWQrVgU3beIOWG7tTPbHWTuBruhUyL6e5Y/NBesaADFCJCa1xUgSpBt6SUVmcgNhW
slem+rYAeeBTP96Qq/hdHZiaF1r90Dn5ug+S0JQH4yjC4iNz0NHTnI6k9ptINTuEbFR+S0MOhz76
MVhJsQnzrZjzYDCNc6vDGpe6eFFaqMGaRLA+9gnzyOVQtQYSO1JXBQLkSOvQ9NqkvsR6eGUlyMXQ
BT62hfm17cwCu/+E97Tqc78rtVWenNxWZix9i7BPr3KHfl/laomkVsY3ycyiS51xt81xT+NkhNoq
P0qJYflbxukoekZwqevSiFBWgJVM6Bbc0qthG/p9ThuNNomcPhGDFB3HOd9p5fo5vccxamk3sZlA
HNd7gSediFLiz4zUOI41+s7Fcl7soe18kTvF0ZRW4cXOUO1MWpGqfphJDa7r4tkaocjq9UbpWCU5
eCUw3IdBlqy2nG45i8UBEeaW7Zn43FWFmH0wG0JXmZ70W8xhV+Sfhn5aAY+pZmSAI95GaXNFJRiK
75V+140KxuI4WwXD6SEas/m+bN0v6USiDqDaeNfjn8mAZN0t8xh66VCXHnjt8i6L0E8iCURXKhkN
uzOT/4+WVkebOFe2JPoaYJfT3LM6hcmA2ZL7K/NPYMcCkiRtBrSN09T3IoF1lqg2Vg6bsgi+269s
8BX7Rm1emqgqDxaDuimJFGoXFjN9TwbU4Mb72pnSXeYEAxvYaL3rxyZtT27jDaF6b1bKVoGichwF
mkCFTq7vnd1gMlBaVnL10FjJuS2zm1mm12oSEVEj40fcgXWw6KgWRk079nFyaCvlVk/QzyjW90rt
Mu91koBpXpmW3puqMSFGVMs2LpCtTfIwBCItTR9vZHQuMOp36ihZ1zEWTeDCNLzSoXbUtPqD2pb+
rPgivpkL50OmNWdTdsxczGQIwslAajtjYHfNq44X2Z/66EDp98oMNYKgmvhrFo+LN9TbIU3cPUER
W7ZIgrmM8WHEFNJ0+CM2tjeBuu95ogC6I7FKrc6DrO50q64Yji28UGl3KDGelCsbv9n2slW2SYLp
NsRROQ7RKbKGz5mApdFo7pelMdDG3TVtzSA8JT5Ok+siRKkSje3IPqvrfjQzJnEDQ7FDUpI9Elow
DKdanxVPQxHZrGFPJsldRtkdqhD/q0IW19ZW9Nof9HL07BanCiFmmFLlo95N8SbvFGS/FZBXFfbD
fu7rjB0EKrlzskVxZL8U6t5qicJyx7a+Ga0QIC/TRj/JIoL/BgD5Ei33lYnutQ8/Oso4nSSadLsr
r8c0HkkDXq1zxlbvne9pymOKenoV8zxV80NUCBfImnlKBvWFoCKH5Cm8zwWJ12ERmx/kpJ37dDnw
ot31VfiSlsNnRZaPy5Rt2tS8m8ax2aQDsR1JrhOjoe1JGzd8wtoOUPB+OEQf4alstz1ORWr5ArgP
TgVyHxH74ivtshRxv5jvdPhTVMeVTcLgNMKqc52Bnt1Ixl0thiDr6lNpJ5/HfBVmtoQYhZVz15TE
7TRcP+JZIUY/UoyvgiijRn1o3GEf6uN3zWG67oQlCWAjDjRVu7dn8wZZ6kMqxW7QLbwECc8gzrHW
R5rcj+JjhPHfMyS2Lk3iXyAvyxtTeETY5WkQjRHMg7utuuU6i/QfbvZpKE/lZPsV3BQKW7T8TDiB
K/jC0B49YtBjP5IlYmgd06LSUqu06k8yRxvOp6kDO5/7D1WfPNrKmjWVO8RMpU8Ch/MY2ns3P+OH
+0DQaHKIv5pWcwac/KGX9nmginxIHZhUTo4jp9zkCmTBNurFHtxCzgbUix12d41Kbl7F1KpsQ+Kn
6ljiIlCv7d4azpMG7iRiqD5qXY3nVxuutHjomXvXVyQ1ZojqrG9aHstrHubqlLsd5Ng8hAYGC9Wk
czWt6ot7U9hNeIwce20408xXKLuhaT9VbWxdTwaK5dAqVZw8j23Uhr4hBoV+HGW2MjQnK+5vEWFv
FW01D/KM4Ukzw6oS+5BnzkMoWAVQv3O9lnWH2zKr4h1LAShej+G4HXLKD648yZn1HC9a6onR+FzK
nb2uFfQxST3HmJ9FhEE8pIsxY1ZZTjQxZ4/UJy2KeWySlwHwB1ON0fEzQJIMjfglQ3IqpK0MnlSM
BwLRnJ3jWH4YTaonO+kGvDQfIX+wpVh2ZxEigUQbB73cGDyxTv5o8K0vOptxcLS3zRqMjFBHCRLr
qOZx7AMLfypDnbQ0a/hA7CnpcQLjqTKQBSPALzYACrlN9K5ceLr6uEXM1ElFspS52K81aH2eilGA
WeoP59wyHVIisRKWv03xp9fPyonPvd6Joe6wlRYkiCdPS9g8juV4wihO2hvLOqtiCLdDbAgsD19/
Z8gxvq6flZZJyNwsGdtqa1NF2XRWMWAlxN4e69F8roq7HHnQbaOFRzMzDAB7XucMpL8p0Gu0TiGi
g32XwNKyJzMR+JbmoQ/iodW23SjmU99Bfl+XBGEddXc9Xz+osxGEqsiwESg3+SRkkFco0pX+upGZ
7rVtlvPwlo+icJzbUYor6fIQVJ3N6075JhQ5fFixRLrZGR8BGpDBXGElzOfrvugCSNR8VVdofs/M
Vo2UZ9YLNb7i/Ol1vdk79mFZF1Wu/vKv+46t+dMYQ0ztNOzQnaoegGsDoOibLmhw+m5sN76vQGlU
WO6P7VxfVUWRsQ7d9XE/nWfzmKjEYad9eQdxG8NFc03wTlx07pWZN9fGyNI9LSTLnTC0PDHrJbYu
/dD0vCezFmIrqxvLXyGK/jwa87kEeUVwrJXtFiuK9lEICH/qeEuiL9ashkfbujKXEJxxOQ/EMC7H
aaHDxIN3cBNuTjTfolTtSRkrWH0ZwjrkTdpvMM8FcY7Kq514e+O7nJIFuJsH1L3Xpd5+H9PvWjda
QbWWTgZd/2CO9teSoBZcg1Xrz/ZV3GHTIcDZY9wm50Kl6bQWpxCOqvRqC5TJEm1TpQNpgnZ14FbL
iFd9vc+O2kN9qFEgtDwLPw6n7CrKBJ+0g9KJ4QA5D0bIWxHFykPO6oOyy3kpqDyIkQJoE3FOaP74
A3eqjp/W6z4V/bdQw9ruxv0NaQHExympwVgVPpj9OnKvPUSq8Tddd8GKmFvuWb9ZixZpYp1BhjTh
dP36OqC1BXzR5k+r0lKHbrFJ6vSQFHRN/VRxUjOXwRTIkCqkNK5rvdcOn5Wx9awMAvJFjbZjonri
SDCNuRM/x1N56FczoK3pn9W0b/1RiPO8QNaKEVXL4pDP6eecicvaONd2qepcaRd1N2m2L6Jiu3aI
SrqcI1BjcGmWLWIc0AKsAs2I2pE5UFlavyqMumtF8o6pxDuqTHD+cTrhYrEMWXslyjvVoJDKyiSJ
HpaCBZtASMz8HFyk15swU21WYamgOlStHUKzeAqWKILtSO7s6bKhdzzNtsKY00JnqFlzF2gsytgh
ry+iL6zmL1Ak7Nd7oxh0dbr4UoN+9dScPvf1cYj1nAvoR73xrXY4rfVBoOp/0EYFoFsU1KVGSpCW
G5sBHlhn219eS2ap5Ote7++8VsyWETZaKkgQ6vrzZE536RoqLOVRZFCI0s8EoH0zluY2T6bchwux
7HMHY3TpYoA2RyIrRqHkdGHMVtQMr6WqtEOwKPOVPdGIralZtq2rPEhSd147yNeOe4pqpmTDs2VT
DGomFTPXdn38r0PAZLHV40YmzGHOFOw3I5jT3jAd3Qvs4ofZAEeihGO2stHRiahpiKYvq/1MFNGe
7rxlXKYuub4mU0zOYNlgc4gpmQnbt4xDTVe7wQ7a+s3kPqjh8K2q2o9ZxTj0SwH45h+F/98yfNeK
+2/7AWyjaYiP2dFR1xLu+vNf1JNWY7dkogl0TYJWM8OL6OXJBnmRAR4hbdQquufVECBIkYtT3q7X
omFehQ/rmSkF9Ncs+rJ2AuuzFW7+3ekgXB6nor6pU7ILaIRJT6uslGAtZ7qVyq4kb74ZiXNq6Hf6
e6DWP3aO1ivCo7Lqjy3Tdi92jgQEKLdDNoST0DrLUTJ/pzJmJk+dre3Kqf9iZSvpAjXZ32/ln3E6
HBhlCKJaxPQa9K3fbyWpq/gKk4Fb2dTbkkDFHI7gWgbuUiVQOuss6JbXXmTVJWrrkN/3EKOX5AlF
KAt+99Fg+jCrJytp0V90GxCIP8Q6uel5m2NSPx3ATD0njnX/aZ0zzDWDzLuaRuOPnUQuhKx7y4Rf
Aor2MjfeSBEixnNibkedF28987X/G7PpFn+j5aRP1dB8oM3/X/bOY7txbd3O7+I+zkAODbtBIjBT
orI6GBWRsZDT098PrLO9a9Q9vvZxyw13tKlQ2hJFLKw1/zm/CUmJy9fKWMJq9h3mnCDssfXQWR0g
XF2oB/lqEXFLxWVd4jNW4F5D+10XuVn5thjcMwXBAWvmH4Ai+LURYubIksT3azWQZ+WCJCt5698y
Zu9y/5P9//kQN+SumW+QJUT5+6hnzXf8r+dDQf+l+1F8yb/8+U/+mg7Z/0AexWliwXdlROQwnflr
OqT+Q12vNgve6D1Pw4u/FE0X//f/plj/QJs1VTiTDKfXJtDfp0NU6PH1Bu4Zhp+QzP+N8ZBqyesl
9ttqRuEBdjJAO/f5FU6Z1YLx22qWjdTTaEuZBXo9QXFZT0g1RyUtHm+S87NYT1DrnGoHhK7gyhMk
eiifS8uXcT13hbVxSaP+ykziknyWkpPsKRK9hvll4tC2Gm+RiL+idz3Z66mu5ng3XEOOeqWSrjwB
0qZZ90qW55JmYIKERd5cIgPj9jjEYuivm5ismWdN2kGs50qd++QyHcPsNefQmRfKeVZDP+71VcxO
XDEltHPkcGBqcrCNqBDZ11PsxGk2Ers84hs66zm30cMY0dMAdiGeTY7Ci/KU9mwPMxxkG0NRgLB3
y3ewM9y5X3Sz/AYK6RMNbnTloFPXaQz3R7ULb6h8QECYgbDzyd9kQC+1OcIsrsYAlJWxIZv3dU5M
0CnRNpycwrU55hsVcEd47ALHK5KqVaN4aaiLkYY6EM0tuVTpWE/9jx50SLgqCTOSQm3r39lwMHej
znLTIDuQBmfjVH8gqb2FacxcYdUnZnnfg5J3VuFCXyUMBS1jWUWNeFU3UDng5jHzGuVn/SJ16x4+
oz6Yk+f3HnlklUmmVTCxUU5KFBQ7N6dj35ChtHd0YysniGB0Z1LB7oY2hXDRkCibatG4fRlAZFKb
6KFu/YSW6OdA68x+yoIWRNVOgZ/H1inj2EFOmBPsh+grIHWrFNSvolCZ2zXIrTL2u4rdreIwsqGt
FRG7HJZNBVlJk7ZVOh0lisfDRGO3iAd6FaKkVZKiT3p0QT3pmwK9asrVxG1RsLrnwQZa2KJr5avA
FaN0TSheiM5uukpg9GdLPnnrBvDaCGYgRSszG6hcYT1V/oiOlqCnUaDF2DYYy++6vXX6ERSbtoU+
ECyrFCejyYVoc+Mq0o01AKKVumSln0qORmUO48kBJhOH6wYFpS9bJT8H7a9fRUB9lQNTdMEJfVCL
HxbJVdAMq7m9NqN2aHXDE+w2ayLAhoYLYZWAR6DKl0juDHfx61cjlKHtSkTTu0hNUBURLBvdLdcp
J13l2TbRnO8FPP6WM03Yp4BSECc1SoYhZTGeUdIPOQRcV4fZuUEprVFMn8ANnfpVRO1QU4lIrQzL
aReuQquO4tqjvNoIe2p3ROj6iIrkPOjNah4cORYXu6zk3N0BsExsiRKXrtunqNFmiyU8S5G1FC1z
UIzj/DSkt6RLKRVTu4K2sITW2bT5CNd2MHIRZ/zQSqDOXe3q1fLG2NONefFC91hbyLqdGXFaEHJ1
KxQQYmazEleaNuU0HlErkevJdkyMY0OZLn55IzqacAQYq6QWJTdR4SejmVI2VYy86LiuoKohmUAB
3y0ZZAmO8xvLnsLTOesohVrEU5tPexyMBP1wzVYLwOWh2qlWcsDz/H3IlQ0v9Y4BYtwjukTlkcm3
p/bOl2Xu2KFmerJXhhFnLz3TntpMQxDBFYcmnW7jbq6vtLUEiRrjrJvC0G0bq9+lxRDYPbyRKHoN
TaZhKhcbDI6KGVCojL5MjW/dghOa45thSGKr9dK+gdtzaDKmvQlVZDB3opNwNATnWBiBps97GlE5
E+TY7ksn+zFP9jfWIWr0IsgQZcdKb2dK75Ir1bhC+1tKnNmdcuT/DIyPri+MI2nbspeQRQ7o46bs
5UPCr9gLe4EkF5+7Vs7ORqwMlxjCvWLq42OVgKae6eTbQ1XVYQlV0XYOQyZQpN06lvNeD6ePoYHs
WEGFekAN1oK5WjEudvTUpw5FeAX7n2gyb1KdGK9JtrDoStWPbpx8nAW8KjBMMhKufzZGmB0bZ6UY
W7swatL3UDjzUUD5wsGwlSa1PUtRZvA3ScKt1ZnacVzHa3XTwEGYUZMX/UdpKZfJLM2rnMEwjeJZ
2hhGXr5xn1SJJsjZbmryHOxK6JKDMj2pNyiBmlRAbWbvL5XZnHied1yd9D31anYyC4K6FKMlt0iT
IaYxoDJSo9kNcjP7bJIhH8LrA4vXOW/tlD+3yeT8wLXgOqr4nEe7umUxuK6wzfST1BrWOUl0FgMJ
6K0hJydOr6cGu9mB7uHnpPoZ25TrCYluvWnINxPQFBdO5Eqv4mUKnItzuzfTLtAn8+MyVNFGNVla
YT+ie4+BWdQHoJnKZsp1b5SoxpDPpZnttRA4o6qmED+LunSTWOPeFbui4TmquxrwmGJck8J5iijE
Mxq1gFyqvQLkXdwrfWSHWCoepXm4tYPK+DWlXCbWYJEsNnybLKwOVWY8Ket0iBC97VdpkcHcUbXj
LMXRTrPi6VSX/CHCMHZTM7NfoRzaMIPkt9qMU1exovmTiThQRvEpQnnZtPLUwqK0e1d1Iu1Ftedy
N9VaD0pS/dQXzbkNcfbUMWWk7nv8otmt5mUONsCldeYdPaLjNifTtClqe37K7egVYP/DwHV+NmrN
3uVZ1Lu6A/bDaWh14LYuLVJ4mKQx8eMluiRqdKrmoTunXXOeLY6Mzgx+DBAXsBfHmQPuWZRRSBaA
wsYOt0Nig60Az1XHYTCImNOtKF4nDVN2HvMKkczpo4HN4pX9wrpYXRddo4TQGZUdusSXOLOKo51Q
4mUriUy3JCtLHWXPAGAZerRDS1kpFoemaYZ9FwGTwsbJPkJIy1HqtW9SUk0PbMT4JSiCMq35Mi3J
z8VU3qxm6feJ3fjSYNMg2NFLOoNIGhCG3hs1BH2qlN2GhFC1MnPTR7WTq40xLdOXktH2Bh/7+BjW
BL0U7iqs88atkbLujPphPPTJa9fOI/NKJd6WVQO8teWGkzdRcuQCfebaafdRMYtdlNaf7Br1k4gc
bWcvyncnZ46Z0bnXpWAwFToh0qMxcIPlud5qKzF6ZOgbWHN8KYFJJ0Clmx7rUjZlzzm46XblTstO
+oANCfJiiK1gZVPn+nKwEhB5c9EFOjJzl5hHJ1OCyol5ndguMDuGt9WLDPW6WunXdww29pbSwW4V
vbMnabdVyZ5q4uceIWhXYHJms/4q6hWDGm6rFbXdZ3iCKF6CYbc4bI3s6wSXOyEQlKb610LhqpHU
SvPkRXPVAVlFrcB6i7pmyVSL2LMaGL/ts8KzkS2MLwZlV8wLHMD5wuHCpfmJC9hqEgAeXBUtevwi
xEdeMnNS1+lt2snPSS9+jIwtGJCBxuiH7jGjH+ikrtgMpwtflxWkYYbFaerKLkjiZ3vlh9zfOEwU
gSR1fc4lBlLqtw/eH8ZCZ4z858Nf/6pZ+BlVTQ1++6Jfn/nz68UdRgJMsz8s9vf7Z399iMHFePzt
n//20ftXNRDJ9gqLrkBDOtTrm3RFtNzfvT9aVqrK3x/740uSO7vl/uk/vub+HZY7mOWPf/P3t/0/
+vS4wmOASiAEGkZxGNqkPGSLYL3t1of39//+zP1jjHikJQr3DZQORpBSXR7+/or7o/vH8Cs4iKhb
h1IDyqQdtH/HSL/dv+P9jVCHhOHy+r8xi5GvYUmmpRQGMXCCkM50Eg/f66aqvczWykM3ROJgG32U
s1f7jDDr7Id5+eePiBPwn49CHEVDPeBhmLn4xKgUB6CdxeH+SEpCHoWRsc0E3C9F0pgVrm/00gFb
PzRv9/8VBQCAxdBBN836P5XEwJOy/gzQ6JmLSx2dsBMwnhj3GBeCVcEMM5wEvF9tisP90f3z6qLz
+fsH7+9bGP524Mm3f3/Jr29xf/+37/P350W7TPs2pbCtNgfuTiBHDuQc60PajAd1iQjnmFCuN9n6
BHQ2rbbbvLIs8PC4Z8b1T9pEEp8v16f5/v79USNFg+ssOaL5+jX3N/pKltJY5UEwrn8OXUBL08gf
wxxUhx0DkPtzcH+TrM/G3+/enyaonmrOkKtvMsww6xN3f3P/3N/v3v+RDjvs12dR17gz3N+/f+b+
hSkorG2oXEKTOXYEVBm6rLktNMohmnUmaDMQW6g0HrUnp2tPZlacxzq86soXxmK7chlOtcmfqFT2
ZFeCqJ3pIVF3wGk8kUk+dURuyf11Bhia2RcmJSwByk3pWzBj4kE2VCqNXy1AYJnsBJZENWkc7Std
fEkfZQmCXzLvMNAGph16cdPtOoPWYh1SgwJVTh59CL915jcEwrNq8FgGr41eu5b6Myp/tkviF/pq
slBdw+C3G0eGy/hFonz9Qwb4gvw6g7jNfq7sMdU5V1Wb3Xztb/byZt5CFQ3TzpOmgJluGHlxH+Hs
kN67pv7AQP44TO/Y3/2EI2+Wlyett/xStAECg1sO9dbUi6OgPxN0X3ec4CZ3PRtBrQkyWd9bRcov
wQmmfBsj/WDBBh/hWC4Uq8imuhO6fTLbaQfCfBemyrepmJ/7UP8Yk/i0NF+0HuE2ik/UHqCjpgzI
F04E03Foda5vpM9KZ6IweqWln/q521FRumvExEZ18vsOJCtE9zy/DAO3Emk7KdlNHrHWtIJ9gHUL
F/tlKMSjjRu4iqkI5/y46ZLhiX3wOSuW6/oL6NNrl3nCzHcLyYN+svaiGH9kufJEzuelceQrlHky
Fiq+JE5gGe7OmJlnCTlE075PUbSXgXnkWc9/y2tl9+cqAbvLhDS0lIfe9mUR76euDkgeeDmSq6V5
HWKM8LTC3qUqw6XzhBvN6PITvKd9LqlBZdWU6mHyg2VGF8PB6uj87qejwDJpylh4lCRQyd/O06U2
02OSqjsgxNsONHTtTI+hWl0yeTkodn5YpPLsTPzfSaPYbza9sIJdAJm2g2S8gZpnsqeCGguZNRl+
R9GuhkkzM9u9EFWQhZxxo/nIiec8ay80NOwSWz12kfwAP/Tapym5RZNfVvW6RPHLLzHGj3SGKChT
AdND0Vxcc+IPI7dbto2OIwHUCw+9YZ0Muzw3Wn4qbXVv9sk5sw2sIs+Yyq4hODwzsgJtLQNok3e6
Lt7o4LBklhqmavteV4+Zrh4q0ZxqW/Nti8IBzeUaZBSl1yOWVhiSI1qAtO1CrKywu2BV3AS6eta/
6tNXdcaT2XYnK4mCeFL9uGLxaXs3moEFhtu6bh/kMmLNTL6JRLsMJbc729x34Qs227082lwGbDWn
+Wis6t7QHUYNhUI/yqN1S/vey8xhv6TR56QOlDdoF+SDA9/5w5jyGyfqjTYBnkYFZPPC2HV5lFp7
rXiE7AyKOwUHW8s+UI1d1RCIx/RHotZQ6ovddK9yRa1lbd2WSj+kkP4qrKWd1TxK+FL7qN8tI+7X
Guhe4pkVq1UZBaxQHEr7h3jOLlk5frHin0unHNNaPCr4gRmR89TuJF585hI9xj3931l7VK3cBZPo
Vp3Kd6AAVFc/cnXayYl8HpcFCCuiniJuuRy+1PH8KFLjzSnKjzTvOPCHu07Mb/KQBciW2wH7RdWJ
fWNNx4z5WC6j0E1Ijjg27O4qNYIZ07ixQgasw6tddC+cG3ZKFQZEIg+lcgKHTHuAOHUYbwcruoWd
sW/RQvTmVDJMZxjvg7xgCATJtWJ1T/XnTOoe1II96XKaQp5iuXypOBxkKDCOsTxIPMVC5ZUkKQ9W
mgahEu3KygQ/3h1yLd7lhXNOpO6xT0ovwxitaakb19mlncyrOVg3tq8PoWJTzB4+69CSrKjciaXb
RZKyC6XwPGTSs5FlG1y55zp0Al0lLtevDGVpn2FEIZDrh6ABWd8g7odb82bJ8U508UFI00MdDwij
yj4uo1tS2hezVHdLnrg9vMsC/mJv7GK2/HKKxX6ZoHgOlAHYFEQk53TMmI4awej0G2Ek53FMj7Nu
XiWpfNHiFFU81334icIAGapWbnwjOZuMtduaHPSw1Moyjlc12oVhvpMXsaOP+5RPH1Iz7MbisQ6X
Q6XaQTgs3J9k//4S17LXOYmvOQmnNsfHj7vOavaq6FllWs8cCCoonb/I81nhVRAO815OwWO3H6Ed
PycMcWdj2iOkb/KlvIlk2Gs4j6iswhvc7runFDYVVgvyHaybkNmLqPRCTxTdcWyfih4woGHd6lg/
m+YIFrPbZYISF/q1OqM9KDnn8qE45WXkZ1lywHrgpV34TjnCdz3K3s3YOoRtuYfre8QUzmsawKtV
3JZEvKQoipmt+7Jdn8s8cKBOps+yESSQOp3x0f5qNS9jdq1DRpFbY/QM2O2R5indZ+341hggp6nW
Rac2mDjntXRu1Gsj7NIa3Ju3zBGPdZs/J1O0p9mOI4nqKumF3JSjVXQjgT9NV8V1iF8qW7yJKoTn
GW/DWD3BuD0YNoT1OT3brCfzjDUYWfisC2MrSstbI26jFJP5ImOysCKEix8bglcyDOZE9fiJIex+
2kt5jerEV/IkKDMkRMlXzWkfspsIA6MTp8QwvG5fWqZXR+cct4du9jfFsrgtscXUh4OpJVdDvzUq
NGy7JSKdeXmmB/qkeqOae7FUulM77TmP7UyZyYLh1jrKZcyq3xUnQhR5ZgRzdkgmcy+G6qapGPqK
lUr/5FAxkDpXvTOuUisfdDnzqWJ262qrVpMX5u/zhDOa+gEHyLQdj25bTEeE6bmYWYCX7WgeJqoL
ulDdl/18rhod8xOs4LD+wqk51w8TtR8GCQo7qMHT9vW6hs/ezB0NOLtvDtEhLsvjXHOLr6UvnCa9
xHrM8tavQTf3VYkOPvlA0nOFFqFER09HrrSnrSBEXZM5MvTUL3W2X9G+j1nseuEqarVzyPyV5Vc7
KrEIJF6Bem7i1abD4yyHDaUCo+vYoS/y5UH1NWzslfFoUupnMaMRRrgvS37QkINzJHxovKHVPmCP
Pk44V6V5+obv82ZKglrwV9KbhzlWgqyfnxNzOZk2wiw6ppnSk5Gu1YDZoYF4rWjGHoumB0+eiTCo
dXWVmS/hop/07q3sqpOlRaxHGWeJ0QPHstU5Is2o3LQi7QW3xsZiTWkerVLelDUqdhMCMDaY4hBu
6K7jQnmFLnwpnndMMTCKhUESZoFqFq4usXxnTxMdYZEU7uWoPOc1m++4cRGcXnq9CQxa+8oRSL3g
6o9fFtFdJ716B9PxZIdksMzYZ7rnAl2idf2zVQd30Cmt4sBTc19sRmoM5wNgaW9Y4bQyO2VWDkWB
9mooL02KFz3C0LNU/I/DnXhX1H4PaH6n6lZgaj9R81xNpm4+jY9aOt9iYKtLNJ34hoxSooMccams
ZOqM2+fad8JIsAkigrPS0PqxiILJEu7ojG43MTMjrRTH6hYJh6qRzl0I8bbO4hWp48525df9Q46W
X2T1tsR7ZWjTUbbbY2aPfp8ZrtFJ+GKgHFeypykGW3layPWEKVz9IrgZTYuXtAO18ObG7CCalLCw
08mtrIxXknlKp+SogqflU8O4Mmxaf5BxyS/4lNr4iRouLI/co1pCcWMaJKLa0L33IL3kKWcUG6d0
ISNb90FvMIHS2OO3e5ZvxN4Ql7WG8fzQCWmDtTpYNBnyNFUOU03hCrTNNRtCb4oqPjK18jSCeZZ9
NFo6niTZy8rKCw2qGSiIiw0C++UBpdKfmK/pYJlNfsA4x+86in2E/YQ6JccJfS0HiK4pp0Rf/PXX
xnfI4EHsc7k7FD+SsfDD9ho6ZC1ULWi7oJLqQLeaXSwNT9AO3oVAZq3ka22zbWBzKypWcU6NFf03
9WpoHNirt5M/KZ1HQIDfIwfY9TxBb69VZkG4N4eWOVoq0YTEAafhlyB3IjFk7K3cm+s80J3zjKta
Z7+osD6H+nK15BQmJ7Te3DqFMwUGBn7u6SvlOq9Z7xzkpnmriod+PR7JmO3ZwPcdurZDjYY8X0dn
Jek36JQ63fPpNUrMBzMGOV+v0Q0uoDQ9i6Hj96jcoo1Z2tujrmmfVAjtoU6inzeK9iuDTEBBcrSA
ifNmIv+kDWyiYjPIxnUZA8zazLvUls9r4VoDytqU2CV1rO2sgGVquin04XmOffYop0Y/wq/yaMg+
GxUTX2XAA6kwFjA9UQ9B67RgVoM4UXcDTKJK73ZVmx2UuQkmR3WXuXLhkQZRHgW2OnFwMW9oATud
togB43nJ0qzFwPlr3VegYsNb93v8P2XrUBT0GZJUytSgz8xNz9RANbXLyPJbSud+0cmffdoqdTfc
sJZeJ2A3b5Oy3jYmqoyq7XTydkkp/LRCQW0mb/3jYUnFWzZujQHeO1F+h+9srfLOQBc1/XCa9BBV
6l6PHW6onVf1sm/AdVPY6YdjGAZ38YeUFRT9lhGi6DQEKAZS4oD7MJW9+8P7m3j9IH0ktms3WgZF
KROMYamzwAmwfgorwjp+CKXFMwuz4t4tg9rXhWA0FyVqMI9WcJc//lBD/v7Yv1JRkiH+0vb8IBLw
103GsN4NpxaufJt9Nqqa7Y0Rdeh/Cmg1uvyW1MLME4KUpMwktCi8geyl+4PUW8EvhU1vqUP4pX4R
5KJZSdgcm/7SfO6SzmBweAev2riyoMLPqCbGSsalmwuu64ZgadUV43tE8zwtMtVyHofUfImIpzhS
PbzHwrH3o8gHl1Ro8agZ3WshQglhhy2RVsntW1pRTiHC0zJa9ORJCfGDMMb5bQ7Ne1JIvDDpSz7c
340ZHmUkTV7rfirOK0+LC8Bp3mNALK5R5/n+/mVdpAfmFAZ6JSrisX1PavXKwVq5LmP3AYzBdqVc
yfZtaKdBwR7Kn5hCvVuLGcyNvY85DV4tGKAvkha5VkUNltWqwssVjF3tsOCW42zRaJJ2y9qc/YqZ
uF00EmyG0r01FfpeqnTYY78en+SyzB/yqPpKaR7zm8XhoqDvc63WnLjFXQxDZD5qYxYoqBR5Aqa+
5jd8VOriKRsNzWuQCFRT8bNpkp61ufuhjnN7jhVCmoVRwJUPww8a6AZ6j9PXMbflnciV5TgVAwlY
JcPozHG1UyqX4o9Tr+vsU8mvmvzeLHwGAmdMMEnJvmXwZAi9Rg6zqhN9WVJ0EDJY+hOwywRqebIf
qMMdg5LzzqqUYnn2QoXh6dW28SJ4nUJvnOTP48ko8ZhzxhFJ6Y6IHxWuAgFa3dBZMBw1IDsWjEJ9
WszZly2ZFo+O+SW/92DsZbE8gPBacxj7uTkPODJwTB8XyszK1ZaTLp7ek3cp4KfjPigNpn4WoSSW
q6quD3n6mIeCwXFK/m3c93np5gOvBUfyxUBZcd5Tc6MzoAMo38ae3OzaSiWf1VJ7w3ZF2TnkkPqy
xAeP5WSJ/cwiV9fGOwnlJrFsb5Ebf2CmgliLFDjvigH83A+T0zizFdzirxBX2IO3D7ZOhc8iPIse
qpDhrcgc30yo2WoiN5WLDa65/ZTF2x4/t4g+9Y6gZE1YXW+bXYZ9ry2ZBBc+hVl87/ITZl3XYFj4
1LQHRA7jowg/8K2aBBG75DBzV5X3JjV//XyMFFTApHBHUlBS9aKox0o7h4TYIucAVWxiHpuwOsW+
XiCy+cJOffmZ4HAaPzfmAz8LT0ObvUzOu9o8c0MkxBuPiGh0k8z9U1eysivvabI6WEhywqPOTcvv
ZkHtw3cmrNtcInChf+GR8sJeOqeMjLpA/UU1DhZGryZ6M7iuDomIqQ4gmyfbp1KdXY3KG6U3iUVS
X0NLlGOxU9fpouj2U6V/neyZmp/uJwcqcvW2csJn+pJfRs0+GboUZNV1nFKvVbp39kjoK0iMNZZG
3BVt+NIp14p7TOfYG6t5mLEFdTa2qOJzpbPnO2MUW12831OdbPPjLOFJ1dYcGadAfQ3Na1iClV2X
0i3B9AqnWWPxfxFItVKuu3baP2bKwoRVg3X7HqklV7b0oFufMnsVMRyztuVkMG7mKtv2nELXIo4y
sZ7tWcWX39BhNB1ss36cyyRYYmtHCI/Uwdx7AlXW1veC6bsMVwd/+NkxxbMuNA7c0GHlOsgX+TFS
x53cHoXuBEsm7xde/gTb9k7hvKWNgug6HUn6nmMx7xo6TDrXjBzql4eNNYqNycm4cllmMn2XsuUj
axzvEjwyzNCLhdM1hcDL09B/rdRgUQP63QYW0+hxvbQVNci1knzBSODmZyw/4/aI6FOsLpZ0CfUJ
yNElNynG2CTfzGw7PlUw2UZPr3YGrRraUaIgIyLw+pLYH3b6MWQ/Uq6PVla9ChoJFMhraXPNzGvk
MdqRp13jIhmZz8qdleF5Zo+eAobP+xdtGA9Jy4Urhz5GLn/oVKYk+iaOrs20nGlDOuWkathhDFLo
t0kSrFKDpBvvRUlvIl0yZYahtuo9A0bdRiFbGKYYkySo8+Y5UrtzONL9a4mrk9RfyIDKL4rVfOLG
ZD7aXipruWikXYUuH1FrSu4WQ988NSQ2tVEKOH6QzirdemJvF41YZgxezemlx8sw4Edg7u9WibKz
ksrv7VuenvuChZzSSkojpMF6qWba2SBW9GYXraVt38O5cW62NrYHywLWsuCA/gIb1GzpwtClfuaQ
p44k6ArjROdRRQ5u0dkJWPk3xzoRK0m+OpU9ctPgC0aF3dMk9KNUkM1iGUZszc/OYqrfFImty+hI
CqPiJjqGgtR3hsns3c6cw/0rzBo7TuPo1ZMgQEQgWY63o05jVNFjxrLUqDrkg2V5HVM6jughacQ2
tJ5r2PcXzZmfzDG55FBjb07T0i1ACRDj+ar+EF24n1MHqoSZ5udIlll3Bq3+yPK+2sIoUE5Lq0Yv
1iIHw2xVH3FXP9mm2VNeZn+jPDK6RZ0hPSLcAtso92KOZV7RUv7UpGX+lLRHeYrr2/0jhqx13qTY
snf/XD6Y9qnKoweZOwrpz/owW4NzLtWcY8H6iIOac25N8mqzZHxhAvW1j6e08/MlrdZVf30rY1k6
trOVBKmdPNsSJrBNCF7iYK9v7o8iKbtoRu3seqkcJ+7mw0/oG0wnU1M7mErcbnVi5Wvd/I+KLmll
lmn2IQZ3gkSpnu6PZlJtmzzKhW8AouXsb2AK7BqJZY6Y4JQ4Z14XKAs6fUZsclnKlm4oCGm27HLz
YmIywLCgneab1Uf6PmPwv73HDsswGrjRSAFbu+b5/iE2gPshnZprmh6rtIJPoFk5ggH0kfu7KkWq
fjGRxL+/S7fq879vC/+/pgL9DgX6H/8KPvT/IDYI6/V/5QvfifJ733xpf7eF3//JX75wID+abmkG
6H0daNCKBvqnL9x2/qERibB14FaA1ODR/e4L1xXLBAVp2rqBlxsU1V/UIPUfjg0SCxv3L9qQ/u/4
wvX/lAhR0RxNsi2GTfLNkP+AGsOEYEgEycSn6S1gMOjpoLxU2lRHTimTQ/DKYXuWeISXiKWLUxg2
x8EJmZodaZG6dnL6WPXZtVeSa5LMr3HRbmd6/AY6YWvbw/tkgGNQ7fShyGYvWpK3fhw+sNLcNBgX
Yd57dhF+VsrCOHXyiqz5SmcKWKHFW3oSX4RAlfI1wZqSVXTFWoYPaODRSdD+aHXt4h/N9L8BZNv/
6QnRDP5eWPVJnJiW9iffOLHaUe30IQqSucFe3lj5aeFWt8EXnESy+j0K2UMYo34jGBmdcY6WzLA5
r+Inv0ipYlHZHCVPBtvH/TSIa1w2rxNZ+Y9UNj4ILRtbvqPCmtXFlNhizpsNpkRyPCxswhQOPFO+
a4zI2mR63dyUzMc1Ox60WJw05adWzMPeVpSHPEW6VxN9OyvMe4GywClhPNhkzDVLAdBBP1DDFceV
tA/NIdkurZYGjcFPXg7lOpcfGco7s8RdgcaxFE8n3RuxO+uhvkpbBKKHMj3KTc8mrDeVW2HiFzVS
yWEgIztnrSRuV1FGys9yapngbrWocw61rC0MBAiNN8AIUBCai0V14Z5zSIxDC7CBSesuiZ2ouC7K
wsyztU+qOVde49CeGWWDcuWw8d2YpE/NDJUvYu7eo3enxMgu1SeJmPD+t2v1X0S87iUqv4UiGPob
xC/gcq1QQFX/MxTRxo0GT2kKORa0nFKzTxEnnAdCBtaVTHxxUgp3FvW05ehJ3wvZ/ywtPh24GV0+
VjeHrcaeif92kcfo6JTSU5FbL23etw844/FEd6W1qZvlx7A+EIndXRR8urPaOk/2KOueUjg1AzDY
UpvIvCUhi30/O0yUVMSROKZte2E3XtsED1uK2EBlk9+gjQZgDFwkkxDt5r9+Rv4F3xuqI7E3loX1
P38ynWO7xnnmJHHwH+Sdx3LkSpqlnwhtDumObWhGBEUENTcwMklCa+EAnr4/5NSYVdXMdFuvZ0O7
de1mJRkE3H9xzncM7B5bpZHgwMYK96yjdoZS03r0Y+o3f6JfbMEa4G35YwsZ3+GL2ME/yvZlT9gw
9gVGrROqgdGNQMBY7asTdSbNL0KTvHluDJOcpDwnf1H9UYuL12XLwHiu2vzXP9D/iVPnZwDXCrpN
uL4l/j0yCXi6h+UxcXd2iRM1xVKA3f2GQnLepjaiVH+yD7MNy8UyEmvdj6zP2OeMWVKtwwQMiZVA
4Zn86a0F1X42OwutXQ9CqObX/l9/q1z7/xd7GdY8ByMQ3y/+n387jouWUGyvCW24XCTYMt3v0ijf
x3F97/HG7GdpDSek6cRx/f1HbDoQrOQ40k4GzilP0C1ElYu4tOuOxjiGW+0mRCEWRrtlFVjsLHPC
8AArI+zuRaeBiUx2hj9DbuPSvziGtXhnxKGPpnLjFvdUjo/ayxfuS9XCvR+uSfAbioQGMcuexDzs
fROxfxMzYAD2UrTi2kHIKq1ndDS7om7DY5I9B1NNZJG5eGNGAmxReQCRTGB8hdlM8nxNbF1CSFhi
vYWz+hKefKyISl9XY+mR7jc+RgsULMaPj6DsafC+K2BBndm+4f/YRP10BrrBkZY9JVLegnbDFJGM
z+3PzAoUGz8wZemCjepsmGpYNZJcF4dYf9lOvWajjtEViUQ0O/O6GqKvUAHBaaURbnye6VEMX1FL
8OLCxSgL99LqNiUUt3voo+BWxY55UF0cgKhjwGA4n4IIwHGIQZDYGUGFeYINvIrX3YglKsmrhH35
akrGtzrurS+G3/gaUvuLcefvUEr2ZP42Enga6/mecR5SDDI+J2kP92lb3zu1+GT9sylKiDrYXmI8
UiGenWGM13aqzrZb0vn6nVgLe3yq4Dxhb28/qgTpDqLQtTJ8b2egbgDS8OU6XXGTq7lj6ojKHqFE
suS0ooveOk386OTVZuA0Oum5YQlhERgoUDOsGFzTUyWhOteiZXUbIZWyo3BtzUMOCCjTp9RqTs4s
PjuWIkSVN8e0MO2HuQm7HVKGW8gWFxEypaKvOQadZpAcsRgHezNaxls7mFdUiR10OgdZibt3wBtc
Jw/beyDu8+iCurvd+V1xp2rQZzmSVqcTKT9nnd1MvX2r0htduCERt4JGfxwJm3fJs8OvW4oQ05Tq
vrsY2owS9XZMhMbsDYGg8gx5cj0/3/UMD3F7G/zhrks2gxdfanx9xPOE6H3i5JlG97uwGYB3Ic1z
0NW/QR7uJhhW6+qmbNiNC22vivGtqqoBOFp89Cw2W3aRb9vAFhuCL92Vm30NDcLeaWJAJ5JuIjZ8
wgCuarkuaM7wLeUbn7HqOMpwl0/+vvcxvw7GrrEBYs2d/0mm9IWIjxPyfCRu8t1c5GdVN22dEtVL
UJTiQJLuuo5K7mJkoXMkLmlsjbCVd9CbSxreyL91lzPdzejUCrBEDR2v6yY4uXF56baZtrFJazwG
uOXqdBlW+9XabgmtzuaL00OZ9fwWoUj1YBoZbmjXeRwk6rdpFBgHe371cgIFyRaAByjcCd081mbr
n6bKZN3RHMP0kJtdfJqsnPVDVjsrburvmOUk9kHzbWAWAH4/Z/KcvNL3PJia+V9kkdiQlqncNFHz
4OlnEVgKZMD00QTTJS3p0vPoXkmsKIyZ17Kp3t0g+xx1dMxqv+GtFnKXtB3WKtKQC4Lim8HsD7Fv
AGqBAoiA1rg1AuemTxuYLymevyYMbyVF4y6o4l1ZQzjC+lHvJFFEyJHCd9Szj6kdf4SWYa3yIb2p
bYBe5SyeOysx7tLOfnCgZa5IRWaaNq0dpSMU2uFF2lAcPZmXt/HECCMowv7B8QVYJzs4VuAgt34Q
5JC4qm5nURSuhkJlG2W34uAzhKkVfXwhw9vawx5R9IAQGIR9ACrz2D1bPd96nfTfkYsy0DLCtRbh
h6nHx9wWmA7csYCWYK6imFEJfUrH2VB4KwpRys3K2kxFEG1HZG0WgjELASgT0gqHO7p/xD7EQRoF
HjqFZorN/+zEFyOS3x2ujFWdoz0mPrJlTjQg5tNo4Zi2wuJp+UWT63kEZam3gZH3FEjiNog90JlD
sxmaqtj0XfLrKySSbvknIwtl3fcd1fAsHtOxezD6JdtzJnlZQOpENCtSdEr9VgcI98GjrotE4r8J
oheh3bfIZvhkTrVGKSo/w4JMyNL/mkcIPZHBoi3NI8BF2TBsyJV/ykZeQp9PUJu4hGzvm7H0KRXB
OfFhZBbEypvLqJcTUYLKiC+uw64nnJMbdhO7IDPtWyP9KPCiEJToZttxQzqrJh6LxS2OPmyuQYhW
kIk4CQq/Rj8yc882gwmBdea4RUP5ifuMDOLuNhPeF7tEa0XddDPA4ggsDtrQrZx1o1OXje0CkRje
m3g7hKF19KLoEpb442S0b91CY261n0fvrG1evtIhECYc4KN2lf3l2NnTEgSRLyENsn1KvPI8uAYe
wkLfE0PEhcDEMJBFylsrHgbrGxE3kbduePas/rMJp61uw98mPtUaIOe4aXkt166notWYevXK7np+
0XF3qNl10b6Nk3iuJfgTQm0e4WtwKHrDd5KXyWXAB+jkcFF1Dl7BFM9+XgdQUi1mV+Uvpk69UjGz
0QR/FbN0nEGkvzrIj1dmVVQ4/FApeOn3sulAnPWI7tiW9ZdEZ2Tm8bGwQCL2NtRHrFuG9F6DX38m
AXbqVL6ZFeYKXxS/wmhuppJpcMd/uvV0sDLK6DxmrLOV5cIBLZPtwFLo2PA+MTIOrwabo00Hbk96
1GXgtNqxZQkj9jU93W5oG/QoaXPrh39sP3sf8W3gnsvzdSOc7liw0q+tRO+Jpf31iuSTiQGWHZxA
LqA5q4JAWUtnxXGAGiQsrq1KEGfwLcjpTzntKsPfduwkjGGsVrmn39Vcvrbp8JjmJbLuKbhFCfda
NwUl36vPFHfNRViudCUe0HVRQWD3tku9jV1MmSxcsIW4UPFkivsSEfEm9PrX2JxeZG0yQo6h0Prd
0XR0h2NPDA9mHx/FFJCbLbg6ccE7a6f1PjrF/1KD0exEPD8JNtJWSNMCOPt1NJhLDo5/YnccbZv6
aIg7tvQ+lWK5kwXnZZ+wMNEG037XMdclGzuuoavnzT9JGse7pO4P2kDr5zQn9HLAy7oMvzcJDMiY
9KeB5W5NWtNTnZJ2HrbhTeui9epzmHaNeEbSPHHl9q+RPXN8sVavDGndT9lr3zd8lzVCW+Q5UrMn
mqaRR728KpZ/ZtEjVscf7PkUN52PlZH+D392cUjj6cuX7oNfz/ByMxcdlCVvLYbzk4/DxypwqBZ1
6K/osjaD5GhpFLdKbVSH5Rc2quLeK63f1hM3zDrx2uWNuQ6aPwA60TR3YNvKcdy5IrkWgQYlB20k
hv2JsVWvLdHtoxZ5UiOREU3od1NsPqZCN+MW4W3nxE9zjiRqtq6g6h7KrrX3iWNvdNXXmwaX9oE9
Bxpf6xb7Z0ZFJ1+8cEbRtk6HYGukyI+4LJaWrdgixjzZRUTfUQeUYt2HCtvd3CbFekAQzptgf4Hz
DKEMBx2yreKjktsZ43kSz8MOnyz+LOF9ugK7npLOwXYSweYPH3ZpPAXaOOfG8Co0r7oa2ccEcnxM
u+AU4AOOYsi7Zn2MZfZslO037dJzHQIcJsF7W2B9x/XV5K8pkEEVTZxvRJx3ksvOqq2HqrXgZjgV
N08L589Oi42TIwfsxw6OHCP1ih88Hw0q6Lj5QYkLrGiO5Qc+3COSGFXVP0PrHhBpcB9qNIOdn4KK
apsHtzV+M8/8mKPkaMLcDXXx1s/TgGiiZlABDtis31In/VUTU4Imbc8ddVPccvl1QfwT+NVLRtvH
265h10ffCBVo4MnOsnvu30zdQjNURfRWJO3RSSJnUVLu0q77Q+ou/F0YxR74VZR9QFL7vl67zrxP
iQhH7cJOjYgJd1CftpzOSRHfF3l3YRz3WCYfYWYn67yfHpMJ481wlzvxh+ztj9nvWcn2315kfrSI
OmNFhwPdM1fopMD7j63zmcniZ+RHzOvmfmI4tM0FRRuhZceihlydTuBXhtBdDUab7NtgIUpk7kVV
jsCdN9+lkZUi0+qcNdEOp4nwtF0HcnxnRkS5p/mxVeSDIeS9FXJZ0dTNQ563Nya1yqpS5ldWoOnL
1AvVmoSDFaLEBuipNX+4C+avMQWhkLJjGSMeSm7ltUFvPsXcDwOy9L/niaYFXitq4LnE712mPN9m
tzaj/IzZi21uxK9/KPqtn3QQFplBOcAqlDl7qNkxUIwVjn6ji39p/z6LLm85t9JzbWq9Zv9yJ50C
foMToVNMH1JIBZusTSguk10naarACTyjSL6xLapMy5qeXLCVmzrVv6UcX/o8eqXvPg/mkplsiisu
y1XnWSVQXHYVafk42u5e5Qi/SlsfE+BS65nlIsnD49ZxJ2jJTc2gLkGkmFHz1/U4gburV20PAtsF
vbExvK88hrxhDuVbPaUXnxyM7WaAV7ByIza8PabaTm4KoT//fuiDbM4JvMbNkN5XVtdvXEW6epN5
f2LHw9Q7kJeyhNnSmUHlVadE9sR+WRye5AKD7aiQhWcvY9mglDbcO8vrVoLdBl1IfMmT4akzcwcB
igVvwnmMFDr7hhD5sqB2yCvegjx3nuOWez607/J+ZLABl5wpIk0e+00zT55mz3sApHgfWMazkLx0
YIVox5NdMLHyaAdsJBp0lG++IHe85rP/py0dcztF3aFFxcVres+8/Ss1XHM1zVep2vvQyW8UvwK3
D045DsNd70NPDkGJWfVtZz6mrHfWdmB+sWg+zIkKCUKmY8PBlq2RLl3UTHGDZGw7pemleJTAwGZT
M6V1FiAdK2X+voHHCGnCVRfhVxPFhyp0sX8g38ho8oww/h2spNhMQc+YtOtfJwtPDes3c10X321j
c8ZUTblOVXzwaaZzldLLfYfQfTla8puhKoYjJ+05T+avISvjNdfSY+mahDp6+SWfu5e+BtBgokWw
Te/Rku6X6YBTnf+kM6FMuD6NtZziXwMOdD8DRYjH8k8CvtLS81Oix/KQu1wXybwGw4m4HTMHk7Kx
yO9cUz3ryb7L8s/OHtO1r6LfOowgR2JbjdIbifHEDWkw4sl5jWbcUuMzQbR6hY/nMvctNU8ndpKA
bTw0Gl/JqLxjqkOuYOVma/FTWmy0Ia7REeozw/Z3LnycG4kjeW8JtC2CjpKt23sTrvSs5F+TmXm2
0HWWmmcmaht43mnwM7ipWnW6fkQ+cEly69Ee43HTt4itLXfXes6XF4OFj0rrHMVctbVsL9PMFHii
ZcFdivDN/iqLCh2KQLI3vJDP8CdQgmO/QIL9+vevNrLxmE0V+il7OvqJfk+bAfIz9cD4NRQmLzLs
xISdHiHu7ibop5dOgVKuqXH7bHjruvGIKhD8WtceknYCEjyg2kf5O05ZgzeQkz/Lz7rxwnWvHbS3
8kcJ/pPcTi+RgqiHTaWkbn1LpHhvOvVlD2rvMLbkNtxZk/5ltB+veqYlDEgUnxdmdt3Z0O8rTRIi
GWpWzmso/eHiv08lZqzUQrdUNEzoi9JjgGu7q2kAClqg3JgwIaDPPYcJhUE1ne2U0xllJnwZoDgb
EV7Kxrzgo1PMjAgyZwaO13RKJrnzwGFOMR8eKQHt1g2j28AG2o2eKw16zCwaNzn6v3A1A1dv4hgC
FlYCHwD+hGsJ1a7aWMFpKM2QmmO6U53tHxIxPQQjkMqu2Vah+drEUGSC8dOpOn9jKec5swmoR+zY
FlgcAEHvm15Ma+nfg6lFa4PUPNQfQtjEygvrpRipvExp7PzSEIfaA2tSZCgZEj/dWJLlmO3EL3HL
E9x0Yb7ts9SnsgIi081AYwrHfKB/s49zgwXHJRVRjMq59NIjp2GWJ1+WLEnc3kAsZtJqzPKR49De
NWHZP80oulJz+lSdUuc47Ltrjhp4HH8RTkSPeT5PvJQPmZPxWwlS7oE2ig6DD0V9GM3ktXQcMjkK
PwGNbSbgCPhxg7SYN0xq+gMwwuzgKXvpsWJ6z6w3vudimQWU+AAGwYh/FQlwACESV0RgGwp+6pDa
rp9qVvEb1UViX6i6fqrKwjj4UQWzidBs3OTGJ/cu5Iw8+SZka2Oic7uRmQzJ66ZKHqvbJkTNkcWQ
i/LA8M6DSh7VJshYjOWu629HFqKMTVz3nEDRXMkqvwuDEUfhNOwDEqNC9JbQiVU3HXRoJsep6YHL
+tWXT5POhKETVyYMSJ85y05RnC1pSBPzzExHz8piAgvdwD7bAP230X2dsGjSpvZp8fR8qQcTHZnf
1yjqE+OSoUlZydbyvgPuG2P6X/+l2bj6wZyv0ADyG+ZUxl+C5kusxD1HS/5HKOMgxjo4es3EiEaa
6HJraOqRyE4i0BznNTkN7lRUZyd1/WPLrJxRS3ZrLl/+/lNUoxugB/Ro+dgyhtWdVoLBawsi585B
mrUTtgRzkV/tss/v0lxn93+/SGfIacl7QOltfhgMqwd9rs0r2Obm1LbJL4EB1jW1jfc+dIvzMMJ6
VHPS3jTooB5zzsdbMzIf//6vv18mN7r3h/DX1gySZz5J3pO+PjFZYC8okJnW4fKlrR6BkaYHoVX7
VEzpp6WraueaBvzXrkPUKrPgkvVTdJDp8mjzswTILR+ZQbJZE1Gy9XMLK84E2noqfBwAqphXfac5
F5DvN6ts4o9oIi9ggjW8PUlq3TcpZgqInRXyRjUc0/DqGXvEjE2R6rs81ehxU7tZRyFFGtVcs1Fa
ok92YgI2rPzBUHRIszCuuEIxC+SWv8vQBb/JxPuOSfbYOQYV5+zyGLU1WD/CEOJgbq+10dgn2Vgf
7F7W7C7MW+5GpJeMs23RzndDNJL7Yo3JQU1gYGcJ5MvLoN4GRIqgwJ/hAeJBdCPt36Q+lgTm53sm
UhiQijq662Hnq64+Ty3j18pnzoawZKNKBtS82FeyOrDoqHxCUR+X7BE4MjujC44kga3BWSCHLzmb
o5pB9Oi2D9BdCRJA9OOYUXoECqvu0NASyPxWqdA7eqHjHnugdDxMkb+xPc5L2mp1aOrppmYwekJ+
oOCyV09mU9jPVB247tvxzpoNuQLZE6wzaRl3gzudElJZD1qT/Z1YLg+LUIdZ+fMdSQW/mLBg5I9R
vJPQs/YDIilcbmMJGb/+jfiNrWJLgkayDEq8pJ72th+fRZXGp5HMEW13jObr7i5Iw/ouK4x8I0MQ
NTl1coV1+xq6D39fuXoc+9u6AUrPEM1DW5cBt6xrAHZ5sY1ZY6zsPLtS/qOlr/v5JKMaLq9OGp66
aLzN/HoPtGY6lMrxj+Ei7G+0Ue0Mq0huR7asExPMU9j0R4WE951h1tGP6UkrQ2PBK6QBp4e8E+Y2
w51fdi+qAerY6uaHz7o8zbp86TxvIYXO8oHckezGVtz61UiGQyC+/Kx/n2VTkp9D4AKuMzx4rW0c
W9RYPCXMwFXJHDJYvlignaFgNKt+ctDXG7lxmOIkvfz9krr5H5MbfBZo3/FdXvyKVwDIHbF7fnOG
f7UNR0esshTpNJvZIyZ1cIDDegjVe67nbs8APcFYgBjBuEfMrLdmjOU40Pa5Tax+HSgVHZKGLclg
p3Kv28p8iEQCNr+5463gUNelurVQE68rQnAoQDlyR2YumG6hwsZ2/8DTAX44x4zmOR4dfTKn962t
zxqBE6oF0zkB4gZrBPxYz0O8c8fubOQsiIVpbAfLmS7xxDzXudNWHv9iKXWwIKaYUbe0a+V6dMNj
HRTB0W+GjUn/tfdM8ylyZizP4HIQFAZY8nSUgzWqzD37GvpFNFsHozN/e7P+UzE02jk2RGc6aQ/y
g/MILzlucusqILbu6fNv2szAcWbdp2UTwbJNthFarI2JIXlX3rDA9fZ+yf64axdlF3kZR4e/r8/Y
gDo8bnhI8/LOia1d3frxteQydiabVxBDjq0ICcE9hJaTnQLdg93sUg9DeQWJTxt1f7RLXiIfMlnI
eEc2LidVG0MXz8LT7JkPvHcN26ne2o2Rnd1WbfxRMq/YR0Ni7UsYBIGLGloYGn+H7q5mkF76OTse
u4XZpBPzJZs0eu6AAyaUi5P/vlk4T2EC1XegyE5AQI0LC8rqGCY5Cx+KsdBNXd8OYEz0go9aOFJd
Xx1zo98nAKbshTSFEYwFRgx8CgjVhJkmaWVOqSsBkYiTXnhV9tDC7yjp32xGw7X7k1kMqyOVHq0w
I1m1ic80yi+egSu0KQfGbhhWzulM4FDs6Oo65vlHNgLOaCL/p22SJycJ/Ve/ERNBJiNL7yCddlk/
NoewVWutO7xWBCJc64xRcRJ26TkfMFjUTnIYHN2c20oQtGKb69mBxQTd0Nt6kB0g6eDvzrr00IGZ
XqFtz1/BpRsAM1sCnQLl3iehuMur1PkhcmIVM30ryzR4KrLRPiUVRMakZGrSzC22UyfM2Ajte8ph
tnl+/DbPhyHEhGE4ZoqOvPitEmQWceUJzBV61/ZD9cOP+zqnpvOiO+da8aSsqA/mW5eEJo+F0s6s
kPib1pK0ZUfMF209MoomwIFGKiuAsKmRaKI8aJ1DTDz0jU82DByNTl86dtCdWbM+G+v0VhvGOQAx
dOvBnpkX9XcDZQy5mEtLOhAx0BXb1u+23Yyx1egNvYnr9mpLHzSaGmDKFZxy4G7CjbcQ50bQczkI
unRh0UULlY7X+Sa3wsVzPQ5bbKknKHTYGnIalSEZnKMkdjajzWDeZly8HM40oMmqxl7E4R1s+n6q
N0EF9HFCiq5GfT/43b5pYOn5C1WPBLxqJW2xDxfiXrmw9wyaC3Oh8dkLl08shL58YfVNC7XPBN9X
Rd1WWDbllK1Ib10Yfz2wP9Ck3yYLXZfp5iEFB+iDBfTAAzZgAnF7I3xtP7dGgokm5CWBiMNh08/j
QS6cwXYhDuqFPRgtFMJ44REOC5kwrqpsV4djeBpAkK9D6iteonjdLkxDZ6EbyoVzGAwUSM5YXOOJ
k6mJhu7AKJRXUGyshtwFX79aXcmY14lN5OuYDRLGO0z/3zVz6UNiUm7FVYjb3r54ow2t3zfUWlWN
y3wZtgZxdFQTzU1tooQebZ+jDZGXF+znhfHYO9AedR/e4uMrdonaVihq9ubgRwf2Pdtmye/B0jvS
7DPrDsn2qQn5gW0LfY3YH2shvEV/k4BiZCKyqR+9JSVIusttve0R9b2kxAjh0QTrvyQL6SVjKGQc
yYUdQrPTzz0xRLksWIdgHEpzc8eJXF0Luy/XRc/CTtW9dc3FRESGFe3jJeMIk9ubMZB6JIk/cpYc
pHZJRFrqYIJSiEmql7wkV6/DJT+JT+dklCQqNUQrzUvGUuY5yJ2i5H5iHAcfhCQmewFypks6U0JM
k1zymoIluUnG4Mr6mXQwfaiIdhodBq6waBwGxWqo+HBAnTPlBb605EJNBETh+GNfQGRUTXSUXCKk
liypcEmVwmr0UC45U2JJnBqWja4ggwo+1ctvtwRTVQ62Z4TJ2HqX2Cq9BFiRMwlnN+UYqtp1+l4O
0569SY+Em2uG7dKMch8/A5lYmMYixHMIM8mM7A8uzeK6dEnRUsRptYsDo61I2CqXrK2mI3ULus5H
QgyXu+RxMToMzjYRXYYAKMveYhneELZC/5kSFeGwWtsJAr6IG2pXvZa/jUXYFuKsOz3TKDMsCJh8
d+EP59BwQwUqNw65LRsZPwjixOKBYYRNwFi4JI3ZzLzhEDMbJISMyTqjcmLJWgqapENriQvrIpfk
smGZXXW4BDaSWLOAQcVWDiyhSoviOPGqKzzWA2RVl0EOIw5fLTM+3G8rEZU3iuNfLilqzpKnFi3J
aqkzsCcukWA8TxFvrvJ32HM3JlIwCTkyRLyKYzhbD7zRm2X/m9ZWt6mzjTtkpLpBXVPJCLzu1o6b
9yqoiaa3B1DgNhjMkmg4z943BMUxw3yNRYeRQj6apj8i5XDJMqqAhlIVP9ZL3hyO896kKDDHHs16
3j+No408ZKxhouCYSEhZ01jqV4Q9gFSKh3k/9jgwl10SW9boYPtMXUPap8ysouegwzltj+qkLYvE
zLz6Vsg/GebBMeHze2sUBjjC9eolZc9c8vZqgvcgJEa3UQwwZUYawQA5Jz8pT44NiFLkEUSgja6x
p6hrYDmQ69dUPKSuCXKEzPbocSb+zwveDRHp2xJb0ZIOWA8os+C4boOav1HUNzxgbEYCoOneMoky
uMXK8HuEBmpghLmJO+AoxBHqJZcwktm7M7BCWxILTaILVXHoMpAB3Xg/ON++yC96yTkEFfhaB69W
hiXQaTFRmUZwAdjKfBdoipFEsOWJTZQs9tftxFbHEeNDOpsP7DaTbZGhWyXC86Zo7cdyyWGMl18I
JGl8IEtKo6HM937JbXQIcEyXJMc5YQlCMfgrCHmk+rixl9RHoh6Qsy2xL6h9MUX5pENya2w81/VO
qMrCHnEb5yfIo9gmj2Ihv1LKs+LAHsSxcxzcGTEAM4mISEobutm6TwvcePUJkvRDXCXxypMh85Jk
Wd9ZAaTHJeUSMcp84gG5SRZcVFQN4BgURpjpMMftTduz13QbWd8R6NGwsvGGq884k0l7sBmWlE3d
UwbalDCy6r+yJYkTd8+4rhMwN2R02l73jDKYKT/xnZIYT3Jjn+SS62nYfwQDQIP2bstq7RY96U9s
w4+FBIXAjGzQkJDQrJZoBokNBcuZLSmibiTeSg8FUmJPCAMJl2iTGvkw2aME8Ng7PHQekhy45cld
a5BTOhBY6hVUxNFsHYtwuGKw2elqepvaCICNfJvK8E898/HI0vxlhPShe9PayinLTv6DQIzmQht/
G5WRbLTMapRXlljBqIO2KmAIti5BlbPT7kTas7MsoEOl7ENbL90Rss5cxHYPS/t8Np35udVYdLMe
X2GcsX9O208cnljkpcFLokam54CF6e4CRBpV/q0q4V/aRZ3H64j0mmEQEs1gL2zjTy8ozz2JY9Ky
BII9MubWPHHfUltXSJJMNZySQUpZTueRQmtj1VwWiYiI7ElmfRulxv3QBO7NFPdUt5hNpI8q2zRx
4xuIb2B4wycNe0ZekX/h+LcPsQMTwvXJlATEecNugm/LQU0XC4PPqK04b8fkvmq6nxIMeWqb4IDQ
s4jR2YqKrsJonT/m5OFyBbW0id9tKxif2KAH9Fd7VcQ+VnWSPSrhEpPRmuPWZzF5LLSwN1zxcLOq
+KEvrLfW0wS2DjVqoDiV97OfXhu3rO+zGNpSFq9F7pVA11tv1YGu2TRVR8xxg+1P+6+TFOa5sqp5
p62RbhMt0iy6ets7wBAKuBtJZ3/FETuy0GgcAlsZngx9eYqrAofZ5L/h1J53qMUf4bhau5mojx2r
XK0UkF2cDGqYXlFzrSOiBP8qf/9HYQv/f7lqljCV/3fawsNn8Zn/S9SCufyBf3hqpPwPU1pkLSjf
9ITpehhn/renxv4PgVOMlBPTlbR/LgLrf2Qt+P/hOQh9hUAw4ClKKALY/+Gp4f/Pl5YCGG17PqJs
9T/z1CwpKv9sKvB8xPP28gVfDc4CvvN/TlooXOm32FmcreMh25pChc4NZDPNTkWxJ0n9DL1fBzLP
fp49tP7uhOEvNtg5IyOte3VPVgQZQNr7GXob9O6gtlnCfQK4Q29bYN+GW7179mQz9huybWoE1q71
IprtqQpWUwCK2QvLV2xmt31UoT/rWyYxCF8RGyDu6OEvfKmxJl3eYEdW5DHyK4fqZoYol8ERRQSo
oag6CMkCiCurGBDziixDY1VM3hM1sv7vNPqCdIx//8iUaUnHsbBKLR/av35kZmYQqBP49ja0OXly
v7oyzwJK17nv5FCtVOPufBsJB0JzRS3NNotvDaV2CC6RyAF0c36n58Noob7FMEMSYYgIwS3IGetM
+pna3ZszhWUdOFtQonnPlGyiUF5FSj3UZYI6yP5hoP1UKgx5k22+4O3/sRTyEenuUyzZBqmH+EE3
iapYbC1pUDmNqqE0oc7TEqM+gkKrve5PjX7dxMOr5Lybsh2yI6jdXv/hLCo7NJRoOVW84R5+a+vx
bs7JFUioWUG/Owx68aACKv7xzfmrjcGGxMrfYM5u0/qDjts4lGN/shVoDMzRYjMl1muQjsnCAKE0
9pPXzg/SLQLAwC9XQhK6OS02b+PLfSnWvWCfIzsOc6yit2mrdr0wngS1ByZDkiqH+iqAhhyCDJAM
Gx63wU/ZjgrxPsgDTzwkWH5KeRO24KlyGGNOGH0Scgph1Xz8p9ed3mIKy+Kfs5esJY3kX98hyzYX
k5sjfd9S//5AuI3IS5ZqPBBl3KCk9IaNDqOLikK6n6LG+ZSlr140PxqyOvn+ZYRMgKsqizamkeKr
1LQjjUc8YqcqYhZTVgWKG3OkKaYyNDY1wlFEUx1q9gcH/P054F/8Nz/D8p7/68/gcT5BoMJjxGUt
/i1tqciKnHe/NUnoQSc2tcl/UnZmu3Ej2Rb9IgIMznzNOZWpebCkF0Ky7OA8BIPj199FXeDClgs2
Lhqo7mpUOTM5RJw4Z++161XvOQcVNG8h5vEowPpZSLw8+Yzzf5C39TDtxrz5mYyO3IwUJzVFPEMv
gyAQ3Fk2/dqxbLdV+SMa+m8DjbS/f2Px5zdeTCc+8z+Hqy5sFtZfV64qrnXWj4GGTpPtIs98JW/t
Z+vXTPETXkuzfPeMkeDrJZPdrIgoQ1AZxgCn//49/rz5fgCn2HSWBdyExf3710BhFnW6odGDR8pb
M5R45mSBGLL81wd9/km/3yI+ybP8gFJb2OGnG/CXUJyy7mXpzp7epkuEjFEGcs1JiPQ+9Rq7EAAZ
iqNgQuoXWM0V5x++DZJ13GAxOWYDywY9powT1DYcgLxQ73r/8AQJnJ5fHqIAICJbihW4qDu8L7E9
3QgcpqR82wYWQeVDs++75kmW1TX48x0RD9fxVnrDBa3Ta3wJ/+v2xYcrf1T/8RqKP9dlny4N/Trb
5WbY5uKW/OX6RDy+sq4h9cyo7qf2Ja5sgoDrpiamWhVrJzNheEgfx79iuZh/xhrRqpifSnv6YSSn
vz8WYnE/fb1bITfMZvLken88Fy2e7yzqSaH0pmTbMegyo+ptbLznWRdstF50YDvUAUngaUV18X/1
x39ciT/3dNYh0yKtyV7coV/f5cQYBrPsEo1nbGYaoKtqzQs0o1WySNUJqTLxmh8Lz/6HH1V8dYR5
Ifffc6hbPAfj7+c1+eUO+NTDGecQtRVpdd0N3UM94L5p5XYKAwAnzkeczHdRWD4JA+mjdS686IYI
3qcmFZf+EiFdNf94KP4Ic+MrWVTBbkBBFfBYflnXWoLJfR4YhV3fvGMcjwLB3tpo0DiYvvqmfrWh
qcZACq1kvPYIMjWALXbWbUhre3mOgMR3CIj6vn6wk8sK/kaY087U3fvUDnelk19DoH5HsreD6gBg
2uVQ0fxjqftzifn9N3x5sDWnth4yudr6DOKtMrwJcUXxrh3+/tj8xwLD5/imRcOY9ZTN4PcXyDNI
zQZVrDjvqKegmu6CfL6wAA7rw4C1GfLABdXGh0M3BU/OxuTgi+DUWSLJRf+ezyHTbfNfz9Syfv7+
HvGl2I8wLHqObfnLmvPLM5UwmU8r5iBb2sYoS7r9bIAppsGc8YBrixDJrDsQGvI8Zf6N03vrNu4e
iLXY6lrtG4gLY3lj9PXz36/VfzzpfCtqZlMwmuB5//1bmVWaF4PZL00UbIRz9dzZ4rLFQ63Gdvv3
j/qvVZUiM0R8x+rv+l83utTJQ7NxO7VNsnoBjbQPtVsGoEngcM10FFdD4h/ypscK0Ugb1wEBxgCc
/+W2/Y8VLbBs32ZdcW3PEeaXxyNUQnhj2qqtHUY3YsLtfZDjQ+hdGsF058XqXTv+RR/bH3///daf
K+nyuZ4PeIAPdfwvPtPGQCQOvURt5eR++HX5WhiYnP3YvCy65tmoiutphOYTEdK1mX0aXE76yroI
XIz0j5UH14zOaTwz0Ul/tljaRKueYC33/ygE/jDvLksNLliujhNg4l3y8X59UjvEJ2ajG7WNZHgj
aMpKUT8zXkC4GK2KVgmy46yPTng30mQcGQ3mozIxb3oG0jDdfp9GC/syKOXQvxFZ95706Gv+fi3/
o2gKLOdzQ0K/zRb5pWhCg181Fj7/7RRVj8wPbdu8m4R1OQn9UIv6CQPVBFKtelVEHkcJzEcGMn//
DvZ/LWeOQ/qgRckMteXL/WT1KDp6mrzRZvVdDTSV6IJlPLwzN6u9HXqBdMsmfa4q2xMt/R2eo2tp
yQv6bsmaoNtbmp0unneMIX0qdg0jR1TFxM0b4mdQOozk0lsKIW89cfxeOXV0bVTKxL66n816j2/a
x6RphtreKOmvFSOc0YK81buRvfn7b/1z8QoDZHgutSG/U9hfXhkzKP14dk2xrQfn0RPgjysgpLDn
9j4DgtXcG8O/arDlDv6+XrLzesuZ3nd4Z5wvV7cdLA9bWi62Gtr9OoZWRubOm8TibJT2QDUwMcmc
h9vCckdkdm24Cywo/TVgSWZd+7//fvfPe826xRcyPd+1XGF9WSfTNBLk2TgmEUH92UedHGXJVdZy
4Eu+odu5IuWJkxqhVf1AV3mmxTqOVxnCf3tlWS3Fi5k8TzK8pd987fY/YubUULSGkuwn95snqeYZ
n54z+q1jKve6Ve954xJvUdprugzWmjA8jHPfCxh8QaKfify+6cPgVGb1Rvjt1hn7Oy1ZG6DvJGsC
Zx/BP9UtlyjDvEaWXkBId5M9xQPTi1qTBYxdapb4zXyN8lwd0yJ9yht58/fL9pnM+utN9E32YMpo
6sblXPl105tTy7KruJlxCzMBynGQidEkHAAklutgszWY7DV10KwIX/4ovMY9mIiUgZsASxrC/+8G
9L/fBuYLgy9aT58NkV+24LjQaW8C5dvKBtoZnS5SjFEHJ5XucJOnFwOggfVcY/oEMVxt5gE9fB/o
H3+/KEul9vWaOEIEgUkw73IM+n15Zc6MVQ7OxZaRQb6Z6/jdd4q9HJs9ctKnCliVauZ/vL/iPz7U
ptEDXIWePQfjL6e7sWaE4+Lc2Iq8fPQVeBIPiwtN8DPqzSdM4Sh2ksPk+d+NYkLnSN68+i6I9LXH
MAf/6wK1rI0HX9oA38hB//slsZw/rolYeor8h3VmKfV/vyY0CFVVjiifpjb7iX1RXHVeT7iAYz6h
w3YuBixrKxllOxiTbyxPwwr2dLKvSHrb89RgyUEdOJT0lZW971sMk6KoBfmReX3r0IxKsf7iNq+v
ozoi4jDO/7EXCPvPC8yeLgLCiV2TdcL/skJipbZ72Rn9tmXc2gMkb12DM0pZ7hy/TvaWnf3M4Qys
80ile6SKJlYAdSlUI+jYR7seiRmTDQbwbVKrgymZzxlkQFUx7EwLSGHZ98PBDQHYMN5pVU2skCq6
DfiakkXm2Nv1B5q68AiU7JuXTf4eLCumokWiFcuBdbsheG4U+9HJx7OTVwrwCoZLpRLQk6O/SQra
mGYzYaFZLmOaV8HGbMyFGRiuoMvi10nIPvZlSICibZHWwtmYBKEKozyc0dVEgkWDqhsAcqzJo0q2
aEEO9Lou0Gy2K0+5d6Y7k4sx6WRVO9mLqQWeWwtAZvzTNaonvFEolvPyw8VF5wfMXsF6+1b6LgRI
I1DGtTM/xFF1C/btucDob6dIt7QQ9npOc1qTxJh0w7BqbZ4JnYQ3NTGrq9YFwE9je5NPYtgQPxds
xnjRWtXhVRgRbIKYB7R/X25owoTbYiRCzEbnb9iI30IbsuKEVpDp3924wFNHst1YuYiDQKF89Oz4
orCCq7rnWfUyplhWVKlrV5M+x7q+siRNr8hk8OIY5FV65GxsK0c3O6uNj7KR6NtTS+HddosdZ1HU
+F4FHNua3rqZyx9NTnX6fHo0PqB13uNw7BNV7ohVgFYm3D28gmFHlEP3/I/38evmy0q5NB9wprBq
hNSBv7+PLoLvFCU8dKgC9w4ohySUd/l476toX2e0+AYT69pkQOhQlb3JwgA/lt6B49grHnJYLdcE
q2SrvHn35uIN1cI3jc90ZWGIJOenZVht/wMrtFSlX5ZVOkqUYb5juo7nfTlfjfQV21ICUGgzw+bh
zoEEQ3ZDX/oswuBbkAD0GCEqxuE/TrV/1PVcrACI19I4C4H3fH31s8nodI5SeKtddGVqLrH9W8Vz
/ZHaxe1UUB+NQaYOwGTeNJJXMBq7gsD0ohyeHfRahodgEQstg97Rod9FXhMi9jSd/rVGfS3iPr+n
5S/fMeBc/LlH/LL9dY0TuwOd621o0xdo+2trNnfpkDAKp6VUAaVMzIsZ9pCNwpwDIROQ0b5ElrLJ
DeIOHA/b5uJDLal7/1XPf+24+SYrJ4cOOhtO6P/xwBlTM6UuEoqtLO0HVzqPo/LfK79+dc0RgLiD
JQvrWGpuOErIyfj+9+f9j+MEH+/5mKcDPtrywk9i2y+XZm7SgBwz1UM17UjfGm0KuMltDojoCv8G
CDbSXQIpTnk/Z9jFarGrBTIjDqzXf/8mn32c3x9jvklgoo8FXscw7cs+UiQz1jwv77duOCV7siEW
LUTU9xY6dZ6kVppgCBDHxMDCbrFVvJrTtrQDmxA+/vmsYB0zji6YxTvsmat8Wc+6QbXXlU52Td1W
V4nKsIyGaASJJF+k7oLVKsQk6bu1sU3szGV+bPwgXoVR0OcfHODjtbqX2Bkt8pnZHIZC8yjY8bgW
Kq72QOQYE3fnIXbxLc3ezh7iG5CV3RVQSikTEOCyh6BsjvsEFTNDgRzICNnbkIns2xBKhhiCU1M1
xMyEdbOXPhuG03bJP4r4P/pCy12m5nJMZnkYZr0vVQZFzBSqYeHFiyZCEqE30O2uKq9ivYWnnFrB
zzCNs4ONXiYdrJ8mXQyoy0Axs7kJNszw88AZj8aAUh2o9fCPVqtNw/+PRYzVlph4wbckvObrUhKL
SMsooiHUGA3Y+3YQeyPKraUKKwFmDWtleLc15porW2F2AUOhQ2/Y4xQZHt0k2yW6M68t0k6uSVXm
F4755TjbCLcE8RVd05JthYxI4vzlAM2SRA0oxiZ8GFDVogBWAJQl4rKRntOhckkVCbt6Z7J6rXBz
2YepyN6SGQIVzcdkNXeQ9Zb/FsUEdsIGZ5ORBKl7wFRahPjGNZtYiC2dM837BFqJfjGeiKu2puOD
jhXxkMEILZ3VoYA9zfbHPtp3aYHDFoVjOqGLKtB8toRBZea+rqrmEqcH3ug4B8zgltEuymYemszY
+GY9XHkwUuKYiG/0I1j3jdpgjOlYGgHaAKSUeyjQhZhWhW8+RH4SV6zHQ5jv3SGJrho4wBI4P/lH
IPJsABUTcKWcn1OomGikdGwuq6onG2oklsIkd6cvfDjWwVPssfpjWkUy2hbWuq57fXIT62NuN6aX
E+leBB9TNGKjm+FgNCW/10ppmnxvVFg8uFZe3odwFsYs3HhTKq7a0L0c68S5djswkLKoHuulyCs4
f/oKxWwXB+MqpKYCvaCgAMs830oLeHRbEqZbObI4kvvc7+CZrD4/LlWcN8vQBEyjFigvvBuAqy9z
/KIzd7o1LPd72aKp8olShQYzQYXgNmOiTIIt5Ux7YDjGmVsSH+Esh6SqSecr6aTfRNK806grH2HH
7swcBJ856deszm56cG4sRUWejzwJZnuZEmW5VgkixwLitXTm6RxPH+Dq2o8BTtQMmy6QvFQYhb77
feoQPIK6PnCGm8IiYNgxhmvLmznremW5ChB/HhNHlrea00jgB6CQzPxJnFwsJ2dGOmrTKvLcWE/f
pmV7awfbfctxvawGn3RBO6sBysyQ+EVjSQb1EYYtiSot3rSJl17MOeRMZqRrsqpIX8lLnsA4Ps1u
+DQwlJ1dxzjGpoqp0gFIxUkUPhUrEna9s5d7d2nlWMTRVVswvuWRPxAVIgOjbYHddF+Aq7SdbuVm
bvJQDEF3Iq/sLm3828qd9Es5N3xeeBV4BPlRBg53i+xXJ/U67Tz7wcikA3Ipv4wlgifTLqIzfhn7
RIqeJIUPAZCq041uiBNvY9+7jOBynNSytgawbHh8PJJ2AeJsykCNK4YJxSlrDAr0fTZlBvy06AYR
EDfKa2vGAMKnqp5exGwHK8ho8yFG7QGfwrhwutm7MCeGkqkdnxsEvkOYOOBxVtYQ0syKcBLFNkpx
ysX4CIDmpTDq6eBahBRBFNvP1MCRvUC3mnlXAK4OZebeNtOIBJFXnLsUkxK3YNRi48ol3qUxMjRC
qAFgnbbgqOZnBvfWXUfUcOo4D81Y9UdIv9c91oytMVhHIHLqwHH2HJMHc4jRKTmDQBXOz9h41YTm
3pXq6GJv+vw70Rbf2gXYYLd0XmC7GBH67NKnvRISxwH/gP2RF2Sdoeq9GUS3qliN75AEHIOC87II
hlPK0RWakOsdTYsVquiOcezXa79mUSWwksSIFkAFmYY3RuXfYKaucFHnChUod6Cepqt88taNli16
AwJFlpPjRKE9pJw9Age4q6JzgEiMEGKLXFTH4vgbx3gr7PhVGcjvcn3ho8G/RP1YIEgARKOBP2FQ
gyri28WjU+rD3PNDCCdDfBoPzS4xI0jk3Vs4TdZZm1PHVpxsfGrAs7v8xUmicx+O5SFuhHvCZ7Cb
pwrKYQ9wW5TSu6Tg9S7xirqXHxQarmkRUO/rkWxT/iIZCVxEmXnZatRzsiTHqGHBuPcyYZ+nYn5S
EcJo8nO3Q2/md5LssA2J4B1RtfxtZyLdnJqixmBadpsyk/WLqsZ1QtDa0IbdFfVksfZIAyEDrmt2
EhjwutUnPVwShaHWKWXlfq4pMfSABcsMR7aVLDbWEF/WQ4RcqKvRuludQUBVRAoad8fOaa5m5XhT
zPOwIj2ByMiwvm18+RQgtd8Ty+AcDQNenURju/rEcndB6hNGjnbEMfWS1KLMK6s23tjH9iMtjdmr
3O2AswF9RXQ5piffW2hHCSBSY+irHecAwuUGhrtpd24sjlE1TjxQYqg2CcczLUhSRhrNp5IggZwh
Ei3OF1fXyLgJxa3EYzFBG0S0lK+T5Vw5ueE9O5SzqRhUpmQqbendIzK1y/E4JnA3UL9+BJ44fp6I
rb6/zc3lDK3C/roQ+WPl7j/Pw3naPHZTKYiv4CyF7i9vin6vSfBBCxODHDW9W/Kv9hCNkz3O7AXf
Iem7GEhbprilVhd2v4ZRpQ5wNDakaFXnrI1Oo8a24tBT3bczBU3XLiTF7Bz2ydkKmzvtY1Yf3KhZ
5+KjKSRpPeCVkDsfvGAS94nr4B+bO73PBwuSkcYEEaWBhwYnwVt/t4QjTT3HeVWjpWaFXruRL/Zh
AkKUHJt4w3AHzGo2nBFH/7Ta1trIAq5S457qyHOBfMD0Shk521Z71NV8qBMAmLZmY66LJehZGbsB
5MLGTGgVzO2M2t+fsrWvMQPk9WVdlE9aTm9+XswQESvIQb5Nm5WkO7eswXI5ItqnbgiVsOR0VUc9
ZIzAQeMq8L2MYj7nCmmQQe6iOZvJeeybjakSsCm92UBCUN9yMJGxQIYGnzEQaFUck/MjGmJsrUR8
dEZ7xhTDeQD3w66uLFKFYTl7FdwSRU20KIJT55sbFC35EBRdwS7JNEVRoVC1OTMpr85HVwhwXV54
jPzmhzV3OEoXLxD1BwOs7i3GmEZcIKWkORKkYuuaQ2w7nXwy39pYO1va0cWmJY4sL1E7ITQDKJ1Y
DR5KOz0uOZd97q/d0E/vwJJ8U6ZP3lO/8BObKjgUBt7+wZTPsm3FTe3CEBCRN26VGE9DC6Qwy5R/
NUQvVdY4B4s20B78GrLk8nQP0s8DTkVwUgfRVNdTwZM7q2vHzjYhYUlbx3pvkecjWTtQfrB9twsU
NCn724gx7S7NzcuOUOT7KcDEaICNqDKH35MVWFUn50drJcXRgjNBSHiWIL7vkKf2OI8+T1t+mNA/
9gjcGhelvvCSHpgFO1FBCO0a7e45TiNmRuUtGS1JaD4NrgHIxBsqLFaKXlsdGTgZCcdlXJ0RCnT+
fBOtye1WKPSytjpNfbKPIS6t3cWzZwwpODw4TV0Tt/eV8y3F1UtHLb74bH75mn+GkGC9UUN3N8r5
voodorNEThAkQTUdrkXLAuIX1vPZl8246gJlHMfYm07BEo6B/OOi7PK97qeazg5D2TrI+p2tw2cP
VCKNtzYlvNazj1buBCtzybJn/MaEsxuux6rmvATPA8Old2NNHTt3GQOxG6ZpT68hvIT3GZ4bVV+7
QWKfoD/8QPDM7yvQm6kEnUCNK6glZh4/SNwebCbGSmbJIUXQEGXX0ozsA/tvsAnTSR1K96X2c4bq
GZHVQ2zKdTKEL8aQWQiFnOIm8F4bp8Oaa+b2fg5Jzc26k9UAbvDGeGLRq55GbD/n2ZhwKckZHWLQ
mSu/ny4mXshtjBNlRU1IK6AxogPQxJcSpDi2hopTR11vW8sh6czIDxBAyXXMvDP60OAybJOXsSFX
HiOPt0999y5mwnXEKYUQcOjYBgwaU4qmHJkjxAPNMzxQijU2rqy7+3wCGqc8RJPGiqnfhexfyyRW
xORRIuSOd28nd13PElHpjEhHH27MIDEoMWAkbMq74eynaOHk8S4s3qUtvdvJCeyVzbmF3NoZhWr2
ZCdpdSrqQwwI/z5eqEzV0F17aDZ2JE4cxUhyLjFZBNZAcPr8SmEtiR5rrI9s5gqWEMSOQDsPT3XS
upexraN1MtE1GTA/cYVqicySvTMoc3G0ZwwPXbOflSGPk0fE2dCQs5HM3YtR2fOuL2lnmGXxTRqM
z7weE6FoZ7nz4wQ6adqrXaX8fY2dq6WcQ7fhItJK7w3BtYylPR4q7Nj+1A8nI/KTg9zo2FYEQhbQ
GmL6v6bT7xh3sE4asbUdIeJE01A/5+t5ijBtM6HZuCPxOEjYnvLCP8VpEN7ihTo2aSy2bkIaEITl
PZu2f5nSqrktVXk5GxwbhqZhpW4TynTPsm/bEplHPpEIZUccuwn/4a0yb6Up3YvAiJ6nOs02XWw/
IWalipxT/IAVrbZ+5/vQAoxafo8MzkeWwkKKOpX0VTlumz5sTqim3qIiy/baHd4cbCarUbUZkFSf
X+/SATfSYM+owd4ELswAnZ5bOG+ZJ8oHw5pPD0EaqF0dQlyby36lCnnpoHXSeVjt5rJ+7ZWC6Fua
7d4KlpI5TO5p/LynvY7XIc900Vqvnn1tOlV+FHjFVkUHJ7Absu8e6uCLsebRK5PxMQcpv/Lk4N+2
Q3zkGRx3cHnpuoPavRsfaePjI4EmufI90Kil95NZor5gVEncoy5JgZUEhrHQ+pYzA4XF/GVovevs
tzblLmFbuek7C3ZbYl6RUXmnZkXFmRYNTssfDUO/tSOfu0ykxzBp7wIFF7sjsHvX5PpmxuU9EFl2
ISryjWY6HQRRqmdZOy1RijaBee1TadXxXkbMCJ35lrXhgq3BJADawp9BWjqMb2wgcQucab63y3BY
2SB4V1NlDlBae0IMBIxCjeopaFpIC1Z3EBFSZs3wH6OjdfQNkzO3l4DY1m8OdL29RZt2jW/knpMr
GB7h6k3uSjZb8zUoM5/Gi3sVBj1IgThEVdv3r7mgiqInfiHMDKE13kDgVcYh6JzbPnS9iySkEOpq
YAfmOBzl+F6k7X3bE5ybviQTljtESdT83pLknuvbPmGXEZNW5EGLvZ8aB27SOwZirkpRgExECdDV
6YsHOoUDWmFjFQK1hCZ+VTf8GrbRAIjIDQ25AYMYjciQ0GlUnuHT1JgYzXLctaoh4YEMV8oRwJT0
6IEQ1UZ3DEjgriw5rho/93Zz3j2X4LspxCGopmb+aAUdVkZkNJ33orvxOai68ibd2Uv0VQimb+8v
2SGNIFaXAzX0hA7yRy8fC+JCawOkKVXmvAlGcTHXJtCahYSGnQmwcggxzPRfJQ1PTIwNfRZXCXBt
6sUn0nBta9PAnZvlp0SNxyxtX3TFAUe2ycGu8b4MCshbP1o+Rjpe9dFQW6vPWQNVh7EqADtYESyd
eiTYSHPdO9TjyvbWsEEJFcsJRj2w52JtpiG586ABsyHe2b3Qe1vSxkpdgp/j6SGff6AVT241nL8R
UTvvZ7VDDspaFLFRBwiD0NyaPMfIl4cc004UuR36coNmBbGtpdZY0u16H5Wmuzb86W7u1D6JnTuO
w68lubvuwknS8VUzmgdz0Qp4nFvMal+L7NpVwSXn/Ot8iZWyk0erl+Q0eDTYasT9djvsqpF6Ekw2
63k/PJVOeictxkSIWHmL4H9AcJYE7KgXQ7vVitynVy+3rYMI9wIoELQWvJy9y6oQMeR19Ifh6FM8
sxI21IQrzjlPKqNOSKFDgaVmDJgMtG/pb0TA4ABXNTdDrENQZIgNWiMdGY16PyJnqk/q5OI+uK0K
5znPeJbaaLyIwEDdRBTmXpihF2xgE5NdEO1GDaQm0RSqjGhXWpoK9BeYU+Zv5yq2zbWlPSQY0A3L
ttjYqE6+6dFr9t7wMDWzAOhC1WA0kd4mbPHHYkQLVDkTRkdmiWxd89kww3hbLCnmjbCujDqT23oO
19YE0aHt6gzDm8TFOF74IjqZhe+vU4ZbYt96TYx9v4sgRyoaqERrwyghw0xZ+z6Efuyb3d4xjI3T
l4xLhPHhyOiHI8p+08E7Xuvc/6jL0capl91P/bQZ5aMZyOc856SWt4yhhap+OguhMroZ503YN+FZ
+hkJvqNuoSh4r7RmSCfsskcdOQcnJJ+vKmC7t43N/5gWWnY17a0pOzhqcWbqvniwpP3dh0Mu3Na6
1R5nkGIpZL3MfD/CPjmJqrvOGjqycZsePKZXeCiG/TxQ3fgZFE+bNZTfeQlei9Nchlahwnu9Axy1
w4oEl5YEQkx+RKeEzTd6XOE1OMofo4dFL9RLzq+AsFxFgQJK7wbEnnS4UEFVrKVZZNfOWOw4JtY4
M8P4Eff6sFXN8MNlJHzyffztsVPSofToHycMQRjRfEuzuscN3tGGN5KfBGHuu3q6BK9rg2Cvfho9
Mop5n/ectLSTt1DCrXxD9xMMH/lYNOviq9QVW8eX9TeOqbfkV5LEZkyMU0qcdY3XX7n4ccjFI/7q
vbOhSLQxFZQP9e7UDx905quTJOYH8plo2YF7C2R0r0ee5M44JB2Eo4Zxs7uQXjV5VfAZQAiM6YxD
2dgHTq0vAjG8fEoojJAeVAjNYi0bY/NZkdd03ff0rbAjke8IVAADT58SvuwNr2DYMLvG3yKL7n1c
QCTNfZJcJC/gKlbubThByyJcTpXcEEKQC+Al3d7N+/fRqI9FycrXNy0HXxoRXswZGcc4rKCAGUR8
F4KqQ/1QE/PH9R0gKGQmZAsXoiWeZyIjUIw6Df/30MKqmQiarJfd4TWopdrMiXXhKyYRdVETWxrL
R6G4rA6n1GpimyK1dlHMEVqZjzvV3aeK7FxE9TGDdaA6lfMh6VlbyLltN7apox0UWv4CJmfgDlJz
JTMYOsFEeyRy3/AoFBzMhxcL+3tlguTMJ4bfJT73asj3aSavCzw0eYxM2zBhamodEHvh1Y8Oo+0L
20S7WXTZA7vFjUpJIOPLMnSwDcKlAY6ixOMkqSXjvNHb9wqUAsdbDcEjkPpn2TZcQQVMQSbVKXPJ
wisGRj3IsMjeXjit9PtQdHgHSg6f3kCAA98hldFyIhw6DQoswSxTTktjl1ZynlicqPSrobS5iU2X
G1J1BhuX/y7s1t9K+ZBFZbHDrwoj3HNPTtU2u9yl4DE7jCq2AuadEyOIPu3sgebeqgJhdVpl5C+3
Lo62PD+0M768uLO2bW4tYxziwF2+gCWBb9Cx2UPzevaSdiT6Kr8rfEJC5ijNdy3LiEDOdmz9+NFD
PLc3LCc/ddVDq5rqEhmVr98mgPvnKslOztD3F5Zzk7ukZxHUq9tHBWxPd0kMpcjdDGSC3vaqRIfZ
c9DIQSP1PneH8219nG3FO6bp/pUUqwHrWmcZu2U+vOltcRpz41UkpntA6vmWzrJgUoCWw47v/SQ1
j7bbrbUtp6PqlLkdKv5tSOm6tslLYdQvh+CjGBIc4BJDcuBX7pvl2tlhmGW89QHGZoPDFkdjBxoT
RRMsMmajEN9EC39klk9RUV9jQvd2IwWvkPUJplCA0iaFpa1J2PXmG8NH2yYrkldDEiCwd8+Po81k
A3eBgBxMhOzQWQdZgR7PsNNt2ME/8kFRmbLEDZxM6Z0vgC59FVdFtV2aBhNyqPMsnjsa6pByPZYQ
0flnK9JwInR16n+aA9sGGsj7ouJdCuvRWWWWbV26eMlXjSM/HL53qqqTZxoHix1sn4EiIGy0sJFf
8+c41Sy3orIf6rBjdDKggba5RE3nxDvlg1tI2tcshM3jeusiGdiksVd2Mr8XemhAnY1i7fvd0eap
CBABqQnVmqHpZmEHf7Q8VFgFXiLqy/VcfHTJCC5So8M4SzOsD7OurvK4OUyG/+EUYPBNLGCaE29R
z5turNq1S5caO/sxYB3eTM1Q7uy4uqvylJO6XLrn0btWvE59Fg0g0Sd60kyQjiEI3mVKk1Q93KTE
ooYwGUUJtPVmySHByAkGG9qo2GcjpTcdiJYauET9xryPzmECTiLpyuPocQ7AI8BGK7ixJda6TV3B
NHIww65r3x+OKSLGQ1wPJZTkN2ceoltA0LuuNsOjNnzK1Ti+rkwD+nyibXrJtKbCoDJ2PSnQNO6E
c6ENUYO/I18jrK6Iv6Qmk7W56Jc6kmEtebPASv3WDk6eEW3rPjFOaKMu3YhkEWP6ljd8ATViq3VT
vF0ljINtHKBmbki23vej9ljr1mVUjTcjOsc6jI2LEXUAXImo2xZptgBFvIM5W+YDmIwnTvit7Nzb
jqc9KgQPYEU7PmqGbBvGU4RtINKHUHd44YvUgdMOtCt1KRFZvwSMEGZuTOFCchEiDLhxaVIsEA8b
SZKQ3CRxtmmNdgpPxmnxmQfDGF/lPWW7I5xdJbrqcYJTWakWmGxTsdYk+T3z+PQcTKBqsUfGi3m/
ceXL52qRW0Rh+1GQrY0uOcDWri9k8dK2vrqXBI0aJNPlqh5vkhjdzRgQo+FlcbPuJwU31IbD68cW
s0vJcJxREK0s0vYkUojWr3amKN4SB+JrbeBV5Ce/hXWQE/oKRiYdnOtOxWS2VBhrQ+ya+9njifzU
aeQdKIWZR6ckIBxhnK935kQGhPnWO7t6cm26iJKBqz8eLLcM9+BIv8EyePof5s5rR3LszLqvMtA9
G4fm0ACjAf4Ihk9vKrPyhkhX9PbQP/2/mN3SVGU1ukaam7mQoFKZyGAweD6z99qRV5YHSrdnSx8i
Sn79UE1gBRg48/UR8Tl5dtHBaRJ9petNu8wetxnIuqtpyu/5REmNlR0dN4SwQaRfAWUsnzvc7NLQ
E5+QKnNjz2Xrq0kTZIdkySn4fYQGqqboI+sSBSR8C9lKGFAjsTb2U8UReGkSuwFqrpYX4JuLRb+7
oseZ3rIp/5YS1m2bNVDQsXLPpavztUozFjte4H/0A1EzrJ2xjU6isJ5dSCla0qm1XlD4KIVOYQh7
HXjRkrlOHWUz4l9fpsZQ7y17flQjZ75DIO2o9AvcYfGuaJ3rduLm0Mn5WnOK7oKJNycI/1kljXWW
VtACvcS9L5jKQb2l7AoU4z8zMCvKHSoZAm0dHlELT2MpQ0fIT3pC8nGWhluQfchaJ8EEm2MpLGe/
3Qm7aLd64+7YThSXWpVw98LG6IIeGDP0RVNL3wn/Yhk+xA/AL2+cqL+dWjGu2Jx/zVR8lRYERqWB
hiy0YXgcdMlDXaUPrSVPU+Ea/mjE27gfsXDb09qG2LKNwlrf2DH7WXJH5ji9w5dU+zhvv40VoJ+h
K45mk9yHVv1USwL5svhBMAXkAMW3nocsXG3ergrHW70EvzIRye4nofXcV9ajVTvnY22+tGBB5gp9
OvGKkO4U645Ep7erooMYbUkKXEa4U2bekjQst1GuXjmnkYUAlEF0CxdXNuxOwQTTup8Cz7nJc/mt
cWJgZ2C2UkmyCMqQrmcxmyEWaelJNlrVXJYOlSGzbD2L95y7nh8Bw0qLDnA+E7OVZhyGXL+pwvS2
GDhRRUHSDmvvguCWleEQoZKlyAhaRBYzCGQ4gv26Qly+Ck0WlZYR7WtQuaZTQ2gKirtQtzbt6Hyr
7ehBNPzZ3hwj/ljVHQnK4xvK/S34rAabyLcgHP1Z5ZcR6RUrS2YvbqXOPAOzQaROAkj8EeyJ4hIt
W6/sHFfYTdzpfNWBCezs5pF4Ufu8Jc2cLl4ngxohpg3ucisqT/jIonYkMx1MdnErdIj1Bls8EKCs
v9SQ5Kw8BfnFjkPEZdMuhP5hVsZIE5dcKsO7gUcEw5blRG7yWeZJV6AC7Zfs370Zt7WvWyhTqiq5
tPA/+R/ueaHNkKXJZ/JZdLCzYN3P6OtylPdRK+E9WygSpCkgULIvItdyVZt8SSX1DeEH8TwBYC+m
M3JEXGjyBNujAtFHDiqC3hOsv2aDmicCRqD39bHqsfprJYOrkBG3zjp/nWsUIwBRRt/R2Y6eDwuF
IB+SFZlr+IYU+5+KkVQWOkycqrTeBB1RJeDfVp7BjInXowEGxtTBTOuW7LAANVQ4qceBykvZjgbX
f8kk6qOIx0kg/JAshvXs2ttOsPjV+apTxejQEPmp2TTIVWLiyEjXk3nHLMlhlMX+J7EGwdPYO4tp
2LWooodmtgO6tFuPIWPoaG4Iumkzpky9xthmaA+6Udw0+kJfB8LDN0AT4LxCZH1MSi/6gVyyDA62
nX2Rps6TLkTSYH+LG+2mxqqBhnhifly326LJ3j3TtFfmzdgWDiuN7FHDFr2iv0BqELYXoU2tFbYE
JE5nKW3XVmvKrwXZSpE0bzV7nRXJLiW3UsWzsRUetujqpLNVrzLxThQCjbtH24PWAZ933t/Es/3u
jB1zh2Lf606zsl31ai8BRM2hohNnSsUjdZQ8OWZERVZG0GtkJ9AgbHKh2XcBXQ6M4R5j1q2M6osC
89kqBIhDIll83tjEevZTcZwhRm1k2lzFIJfQUA1MiZdJzTxfObTlK5epuE5yV0sER3NZJe1F01UX
CQYs385pkQLaMH1OcYdG+yivzouAhqXnowKb7PhzGZ27cu4OI8PIpNZprSWrHKfgYeY+lh3KrFIS
bZHRdhmMPLoKXRFrjPIyiWy1Akha86QnYmLKzhPYYKupMp9T1YeHLkFhbSIArjDI2yzB9KQQPNyM
dF1J+PSp2pM4xlem4FbPiv5NVfduzn4LkklMjroADEZSBZBxUZARSEh1lOLPRiLnaYOGVJuMEIhc
fkylN/X0zBw/+C4qtYGrcIE+kuQmIBl8iSWtcRffGlR5G5UDBchqnFhWXGxTgyId/6DDiBUIXkSt
2vAemoSnJxvUNbXYU6b6bMUDh4N6aB7zun/+qB8q1rUle7taYBPwMkw+JewYvryZszNb29jLis4n
1Z35YLTs4GJnGt5czu6pJ+qBDMd1Ydbvtqabj46CkiHJE7nD3DeDXZ7mqwpLoKkoT5rRI77VqTFV
lfXXonZAUiLc3TZpeyEjeSXj+bxQtC0BKqk12hRUC5Ky3xg0RMDWq2u3T9g9XmjrG7Id+rU1EWkz
THTDTseXjCVnGyQvWRnOWxtOQUK6oROyt6k6hPzshfc8S27EMO5dW921aUKxqnNZoUW7c7sJIRdv
HLbQw1Bdtqn1VNTJvh3n04JDN9zxGAYOMRWevHKscl9hRFg6eHIYoVSt44rRWPwcG+5rZHLAeEip
hIKIrZxKrpH27oJQEP7SDGQ9gBsNq3xXWDWjlSV4kcuwcbv2wYB+Uzm6H6TqGPLNRYzDojh56lPv
eqiLL/UILVg8Kt2+a5btf2ipG9NDGgVOJkVESd5ThEEBikKwVkCxiDW67Zpimeaj28jt60E1501H
6kceskqughcrTDeOE/t9zpOzoyCrJp4inGs+5Nf7RNArzrW40IzU3sONR4Soocdh9XskIAX1jtHd
51ZxVWvkwvbd1o6gvSny8bTqrbQEbZ79rDEsHCaPNCSX4B56wxXpm+dBHnQrFlMC3zX1fDUekEVH
bfA85u0eqJ4/Vbd6LXB9tE+R0u/j0PtSTdp5MbO1ncyzOVHp3vXCfU6kq6BxoaNXF3VrdWdcLfD4
ZuJnmTirhL4juBed4Gh8qzN46uZguvPayvUAE56HjYcpYAvSZt+3Bssmh6C3o11k//iflPrQKj9+
zdivhMVB8qIx5cl2RFlCqB08e5IKOMOOk11RcOn5nQjhMKR2+W7O+Gsa1wPq6xkPRtSbvlUEjh+Z
S2U6vCHJrr/2Y4RegsyaDQEGHtKNGzrjFdU7fbqe95cEK0NNtjX36LJrkTHaFYlgvHeb/Kj1IFV6
CntYqHZ+MslMdqoWtmBI0kmod966EeWLCavDa3mueVOnrRXjbreer72A07dpauomC6WiQyfj6jLn
OFP9Ti6ugzgCGVcM0mCbll3nVsgC3kQHoxMKQ5VAy/Tx//EXTWnw2Kra/iyZNwUUqxVWISjkpLJC
3K3aHSrfdgVW7zLIiMdzEFFQexL9khD6VsZOigCz5ezvc345IsU0MIKXpXfRaqQGRoY8JWTDMHrL
d6yMm868GsNv06gYdraGvoG4X50TuWyZq7ntA/BA6auToxyVvIHZ7WGGK/JsCanxycN7QM+crruI
6JMwoYGRjtjQFqd+YOe4RxGUrxMaHwGiyixKagj0IzCGxrtaH7np4ngHFGInSsh7g/KmjZnpV2b1
bqAyxbU0e5XCHWef4m5OtplHHFEd1kdri27mLkLbdtbmHcKaqBdbAyH03JLXSNQ7UuTmJYKZLSsn
OhVLZrClvqYLVrJCjIYdUviVhvuqwGmGWf5gknH6yIfD8s4Y302pB5eNZxLPR7BoG6T1HTvr+24o
tQ2aFIw/Y3DDwII2qytfo7T5lozTi9NDvmq7dCf4dq5zr5l95XYYUtFU9wpzuWqj9hrjEYs8w3rv
E5tRrDylJd8+S1bbsJjci2J+tFUwb1ywzVGKb2AcSUaS7OfimdTZ2YDP6MXf6MXJmpxUsNFT0+Ab
6B3JjmR5i9l0QAqLSzB7hH7JTelW/V4rhHteVpxqCBiOw2Bc1b3n7VU0TD62EfDY7Gz8Ji0HolD0
N+5A1//dXMHofGexmWCydTTmCYmnFyF0DFhNaWHJgdIDb3CkNq4FSBEfZtKKPSF2bfxtCCDC48S2
ZxdhbWwZ0/Qj0NChy7rN3JNYb2T6UegH6QJqjthL7EzBntprx3yHcpf5RHiel7bta428iKVu7KPY
fZ8M0hx4CsV+zgDc4odPdP2VUmDgwvuCKKJL6Z3HpQou+spgRl2cjIxyWkYldx6l1UmZbCxMcFBU
QRmwVxJ7V0wljcOUWHcVC7pq6IvbBIPV9djyhwZqVapye8nh+mZURXqQXZyvrCiYjnXEdW2/oAic
/CpB25/L7FvGdFROYgZaG+/lKiu5ca2y2lTN9Bo41YuhXHtd6BFyAJ2APKoPv5Coxl2FKjLzOqri
GoAjyeIMouSzQjASx3Ly0TQDGQ9wfM4CDmpMfmSPSneVu/GzGRZPWRXcGDo2SZJUNRqzJrltPJ6O
Y2s8E+fgbqbaQixnTdk6caJ3NNvGJp+ja10Aueooe4lP2vez17JtbFsW+Syy4rCJthZJjBJTD/qU
/oz+w3cgKRVjuGf5fV4TpbXOdR7eswVqta1fJkKc1hqpojo6ss0itTftm2po3spgyBgnU8yCQ7xq
WH+MPUDyOV0nKa7+kuXyIN0vaU/ea9MI8rzt7qwzUV0XMQPHlsIzHjlhk4rcKdEWOzE+swpnKg0B
dzfpDIMS+3XgKusmH/YgieRpAUCHMTb0tOtQuc1wZcJo0a/foZxNN6XTdmtPGwly2GK/pdOZ/Qok
mJ8Ab905Bp+IzMqE0Tu2mUHZnDOWsY7bbt6hpMdR1FXryuKPTlE0HKdZn+Dis/9nHILFdMhA2zuC
oRRa2Hnph2JpzNuxfkAJgXrP3CoMFGIuLmRYvTqiRoZhnVp7SDadPnv4mZvzdCbwdcBAMoyEBxnG
cJ4x2vbLGeaxcnkHXnjPno/Q2ihZlXwgY1gfCJZiYJYT56S4zxatZcuBzkQ1bVGd1hd9aRCTUSeM
ycPmmZiwI67NjGQbXofhL/UmiIaNUN5upGiqyDTeilmLN1mrXU4d4oGwDDd1niHakeqK94lFFs5w
Sg0ooNNRjnfMikaLKQQL0E06hm/CAyetQIvagpAFvTpILqtD6YyxZm5XgxpYyljeMznYaClhr4Hz
X9cDLoSwYxMn7PS9c+3KL3KvWGfDjISwvppSybaa5MPNMIyXKpheq1JqB8jaOmc5QpRECmvbJL1a
g/1fOYiXHHak6zCY7rUsq8/doY63jHuzUzM4nL3hcBzkeAVzvd9aYXPWzW8LvnklShly5hPT3cn0
DLg9KoJ8puMIdIG1nhZQLwACs4EP4PMSij1w5zMtPXg5z72JtpxR77yTNf9uHsWK4qf5Jnvn1I69
fkSJvJmA2N6S3YhNJWUHJRYosfTGm8aGa97mwrvuFNbwcDbDYzGVaksip/8hVIuDYLitSzLbEEDk
PDXAj4bnA0/QWbJ5nhr8qiTMb6xY9VvkxV8TPPhbM0A3PWVvPbLydcqEFokHmRKya68NiY6kQd3T
QpldGTDDfb03Loj0uJ41ibHCQgIcFG9xf8uqBnAhaJ2WwR2h96i8utHTVy7FpJqyF1ONh4w1iHam
rPErBGp0aA9M9Xo/yvUHzVqm5rZCCQaK2FlsC4tG8kO3bU09esvxpLvA4pgsNuDqWOIhdoHRiHdh
MqDJauXiHqrJzOLIVRik7MS8HopFLpyps75j6EL/slahJgCKS6QyfO+T9JvS6r1sWDtHAUqKaAxf
O5abTp1/zfXwOFOxBsMbyd6Xw1G38/PUJi2vq/vr0SvP6phCh0SRlzgZb7B8nXBLfrFd7SHFjgNa
KRQ2LoD+lJJAp4X6XaM1735VYywa6vmt5LRcqxOIxWar5TXTv1G9jLRKBH2GLoBzNkjhi6YzHJMD
EheUckq767yvcUQUsd6+TmHzKkZxtHRCPsyRe0MvAajhUQbov4p7YycNbFofrIwcadw8M/vpYz5I
u9TuId6uCldfoSnb9Zk4kaWToKFJXy2DpOiue4dzsUkT/BQGS68wO4Yk9hlW+wgElZUO+yOyULeu
YeVrsfjNqSNo6aZo8qW8cuVbzDDIIaZSGISHY0u41kOHCyNewInwbKiaxzGWNxajh3YmHiTiLPQj
HQ8QSd7DhcdQnXYntvNdRKL3qsvrZOdw2zMnAncsx/5mzqDELVdf6zlYQj5pXCnJuigTuSPek9TK
ZgMJA+R9w7gYx1u8LWyOI2qWPbVE2FCfh6gSd3ExfYEZcVEncbMnwytZ26j+6X1Rlg9ZcjmLzjrJ
ZrhJgcZejKo49gb6h9jRDn1jvOVNH23lULFLM0sK9WE0VkSYNuwkd0Eezr45cre6rn3DwYM/qXBv
66nI91HGsCpq1aVhkrkaNyQ0F7PafZg3tGSBZpbyVhWufcDAxeyvKSB39zNhGDlQvHZsb63QXO8T
i+xG5FMVE2wiVxhifghwRs1712ut37GYDrBlIb3AK7cZyYnkvGLIsqw6kp636LKALHWl74vUA3VQ
wFOIBbFy93ocuft2UfIXI4mUpOtlvoHMb+u5obXRvPjFYF63hjOd8DBZcl1nRihWif57DFh8uEZ8
M1VRvy/KmTGk8DZaD9jaY3blV4hN/Roqw8ejZqjceW/zWa46SaMf0zadqBeBuEck2RwlIQ+sG5Sz
dToN54pGIBVTkW2tOes4pR+a6te0z2B7589EvzP9DqkkxDhrG8VYfe3qHNmdFQ8HPUPfNjQj6Rfe
xLc8ZS6TEsjpRV6yqQvL2LSDeUcWnrZyu7ikHQV5WmkjOytsbobTEYujFRsPjyFPZ3UfmMzwYrah
G320TnOIdOavjdLWz8iQBSGGvMV2bLFAoH5EFAyaiZFHGPWGaA9CGwrjaA5EnHE8rwYnfAp6wC7S
OQt0l/i+IvKBpr+PuYUttcHFyITwnpicC8Ym2+U/ZOMNq2x+qLTGPm8GBJthT9cWBzeMnA5NxNwc
wfumV2KZU8YvXUP2EPIvDfcJbVxrh/aG+Ye97IYsKyYyxbhCQyGJZCnu9SEpj4oN9yqNi2hH9M/A
vyTXQD/SX8AIPuBcP/rHpUPcg8HE1sRqpX+6LBYqbYKjFi1bTzJeVhZLjkJF/1PuFLKHvBLfZuIC
fIkawJvzC4be1L95SzKKkz1UgL6BGjHqL8H02unCJIiqdT4cImIqGsd4GrQSVjGiO2aYML6QXgD0
A6+FrtssiIwxG/tbWlmvlhQoepKM/uzNXUAbBTZLoqWLU0CIzdQ3vzB3/ww3kA4EVZQInsXb/oCa
fefgNwUB4DP2hU1n2Rf6vCTmuuFzl7mYq1AwrWrFz/DXtyCO/J/s2mwSTRDWi1/fdu1PmAxHzprh
LiuUsLvJG9I2BabJqb7nqU64J94D0B4rTfU3TWAUDIaNU5ZRtJDiSlJUjsmAoQBhaf3KMlwejXns
a0QPC5kfe0EysRB+2RjvWm0r3yETDYITzgarIchA9GdUizMzdvMyzsJNFjj9tnXM8aaM5h3RQNpB
1GgIw/QlTKud9NgRUx2rrTM94pn6auRsEycqu5VwjII7gY5atG3OQLepQf/idQ8aHQPRqI++bIMv
QVYRFOvlZ2F9D9TMWdWueQtPEDOVt4VmRbxxH3Ws8Ksbdk3kcqZnaWFe165z6uCUrZsH9DEET3ho
mqaRoQclSMQN8Zaww8WNgu0atxUVaRv60ag9MQ1IjIoFZclsxA4u69w8eQmMGsYp/Qbz16UzaBeL
1ApYakq+zCiRk9jO2UUwO94XuyEFI+rw1ahwq0pS2GOdDqYsvmoSV3bRCfekWQ9jpuivGV567miv
I/LremsCIjS1zwhI1X3TnP31PfMTY9mRUFSZXng6a1LciZ9uGW8qgUAOdckxgYx+LKzzsEwf3EGV
bPiiduUamMFih3iBJXStDtMD1bIBc6O+nxI/sU1EHcG4TxrUOrnCX5Sp9quTmq99TLLXMJLNwAZ5
HWkEpUwzWUtVVP6Co7X8iD88YuCcGIZnAJIy2C+5n95Cz+9UMVPujVzaFIGSsbbq01BRHmHQvpVa
Db2DiJePK/cv4frPb7d3/7n8jdeympo4jNr/+s8ffvVv8/x/+EfVf328CLhe/7l9/uEXm6KFLHfd
vTfTzbsi/+jjB/jjT/5Pf/M/3j/+lTvyd//+t1fk6e3yryHTK8Dtf/zW4e3vfwOR8k9Y7vJz/PFb
F885f+v/Nd3L86c//Qep3/Z+Q35Hjh8fjykse/l8/iD1O+I3wbHgcERY3Hy49/5J6teN32w+VLCP
IPQX3i/gEVV2bcQPYvxm6bpEs219ULq4p//xrq9+vy+4YHwMXIU/fv0f5PlclXHRqr//7TPiwrYh
oBquqwvbAAP6mS4ZDBORcRXOVaXCG/CKPCfteyWqfYaIwoneAuk9DIb38N3V+ZNX/VwtfHpV6xP6
ox6kcshPYhjuOHsdXljZH/93r/CJP5QPEel3NqvBJMHbX5+Y0PwCkvMTg3C5ciY6PVb0Qnji09E+
0VILxYrWn5G8TYyCx7HBefsrVtyCMvz+6/1xqb57meVSfneSWtPQEoHAy0yjWDXjvb7+UoK1/Our
9fm4/v1FpO0uIFgPmviPL7I8bln+8SJVt9dxlMyv7ORXDMWTX3B3TefPXwoDCmgh0iE+f/QiSTi3
vMzxDcICshxIFyvSnCkOyJGVV6Dn5/BNcM4G1lbZglBu9sdssLRXLXwV7D6WTVc+nKNDiwgtaGu1
HYxHDQh5Z8Ltmtu7liC52jlri/NsukUhvtPGd4dEr36Ja0VHQMUENI/sE1A9ufNYaPWZ1tDZaPEh
moGgJOgmoGVIv6mIKPe+TQSl6ESLa2jWu264stzyeah4smYAgPJgG6XSjxR6DvutZ5SUzo9Dpq2C
sxpbVArnVE79RphYNMG2KupVweAAXR6RYfC8SMpxzHXrXY35tUUiWk6vyMzHVOdNIAgEdUErmOue
60GE5T7HtlMFa6hx7K/SXQr4Rw7FsZgtWnWUw7j1LZM01MheI6c2WVLEWXJcSJiBeiuLL6Y8Vwn0
CwKLBmQRmFh4R0SRTg19y6uhIz847+yrdnoK09MMwEBDxyw0DZkYqh4dafJtmh179iqV38lbQMY7
KgjECsjt4tTFIyu5TD1LC/3U4v3HHd565GiIx95M12ZdbPgqDvJVVmwr6eOTotsFcj1Z1X50nqzy
OpP3Y/IoLLmrlEN9Tk5ItA6AIORoAd2WMLlkldYNqVesUkjFaIdHxJibrHmt9mY/bxBG8kG+2gla
2Dlfpwn5FLqHiRljLJYYVU9+kxXomR/ROuwHzbkqk+CCwJ/nYbwmMXdNtOzOccz7AtKB0y/tRWL7
rWHemKl9jBCgYmwi5nHmpiJ/D7E8vi/BvnEkumL5gXjOnOxBnc1owHLjvdHv2RLxUD2O+17EF2Ha
HxU0PlO7a5KKPT25KOx9Ma9bxZlGEEKVl74nNkTTnRAmvUN18hlybUivOpFuxiTE2HaE6bGWjjQC
PZDJ6iOioEJu8Wtsm2I6GcD5JKG+sZEeO4bDg8zWlWpv9MY4taIjtNw4QQ3omy8GaojM7m9F2J1i
OKfNYGGaBW0Qd8wA1OWolzvuzqPWEjDoatinWGW5wxZY2d6FD5P0sIT4clh4a6f2IZYNSIi3kCgi
ydhPf5EJKiqcbgbzKAuFT4xyVFtD8yHjiWRDFngmhW1qZfuytfymZEecDtpZFIOEIr8k7JA1csPr
3XmFAEarwNs6hO+xVAfj+9VcWOF6fNFkLG6IprIGshE0wk1ybi6N/Z/NfC/1hqPdFGvHL6fwWcwp
3TOZf2SKVWTQWzM64hk1gxkfdAuHhIPawMHpXkzXo/bNibqDjmQNYFxwCuzwi3Oga8c6a5zX7vhk
jF17Rs+5nWAiqo5mrCjOgBr4LlZ9LbstkxPG5CpCYmCf5vTatfhe9yeYvpc5gtdgiHaWyZSPIaA+
z35fZxvE4j7mnbXTV+tRdeuBsRDv6zi4Dt4BvrT5dYqUzgrwic4ory00vTgXxtvlYyiSC5m+dL23
JppzDffx5LThjTeKLbbBVYIeRmzDAfMGKKUkPu9/iSX+01Mdvuw/Hu2fzlz2eGYIAsdBxrXvAb64
v1fr/1LN+W+XlD8Upn9Wuf5frDmpOf6i6IScgEvjx7qTv/GPwtP4jcbGBB8OSp4ycunB/yg8bfM3
ywAryBwQ/LsjTD4pfFkf1aX7G6QLeiJbF/wPfu+/C0/3N13SWnv8l2tKD+jqp0LzrwrPn1ovl5LX
pghAGEa0A5i1H2sOUc3CiqzaRtIeb2a93paOWM9BuvOMG3Ts4XOomTuDBVPetZgW2DRgiFgILS3E
VZA5zFBWzvDkxdl+wAAFbyUlepHlcuZCHUIp8d21/ZOS9XPd4tpkCnlUwAL1o/0TVlITfV07RmD5
I8e8+zXUh5UeXJQk/S3g5n/ntUBDQslCmfm5RmKmQw3T4XGJ4wNLWh6NLLlGbYW6XorfG7n/cQOw
vC8Iufoyo6KLdJcy97v6cmyhKSknhk2DeasF45CHt6l3iCHJaQkw7ZkCJf/F+/tc0/Ka3FrA7Hnh
pen+VP6LzIGqiPLYn0d296vAYSdQ3I/R1b96GXkRW6cKsZm8/nSHRU0u6yRnQp1YZ4hjNOaIJqbA
/iz/ZdDRBwrw+zKdHo/XkoaQttAFLd2Pl3GauyyvWz4ys8KIjuJcspJ78vTSH4zqzI4vTPyZDCBT
684YzsAe5A7QLwkjrnlxmgcXg3Vp7VT70g53MD2sfKZoWVfui0K+IeS0aopTPl+ZA58HSgXieFeu
7rPQzWafnXLwgnQhy79JdOATYYdt4CeYvLrwusWq2qFh0dQ3CAY+Tm2sK8jSx2QbDS1c75ciP2n9
PWeuc9+Gwy6PTiXT2rq9M9BP9w17ae1Vf2do6mvF1rGNQ98JgKjFXqqXOCh/cW98jEQ/X0mp29AU
DMEzwllunu9uyLpLB0cqHaVRYty2dbBXFDcVd7/phCz2w71Jre+Nz6E3XVr9QKRttkIn/osf4wMh
/9OPwYPT5Tijx/vMwIb/UUGdmixflnfCVmtqvV1TRludpGiBxNuNUNJk6SklBBRbFE7L8jFYCPS6
9Y28og4i8/il6/kdV9vqdXSTj9PT4OVXM9UCUbtb4XbH2H0hdu4XP/qfX8HvfvRP53CVaHOrvNkC
qFjsXMAeJWsmpycWeRtKtZWGCRHshiyIQzHRe7XDnkTcv/7qfR4rLF8HPr9/Xj3jxw/RrDW3xkRG
VTcSDIVLoW6eRUWpKGYfy8+hoqdQSfEvP6N5VZMGVgrH4YP7dOsQQz+LRvV4Axctm2WZ+Jrzh1qz
qLQph/nFr/iwvI2fbhK6ZtciRkYHY/rj25wwkNWSfg0pEvSI6YtgZa/lv5pl/Hz08Lb++SokP/z4
KtFgyQgLCbdiH/nhuxW/lsFlbp7ZyS/ezp+9kG2avJape4LYqx9fyJ5sexoy3g5OGTyFWHVoizvP
D/SXBir6X98in6vF5RbhHBWCUsRg/vrpxVovH7KuB0M2NK9DgqY6/vLXL2B+JFJ9/ni+ewn704Wr
hzxXJkQqoIdATKsS1XCHjjDaBlhp2wFFch7toiraQuZA5jghR7b9hpjyhetmYMNQ0yocGp8ecdMz
cCjsEfGvdcz0Diyhu4cKfTvgR5+c+Mwx0MXi4Qgyv6u8NYFoh07fWV1257Q84svyCbwlDU5yl8HU
L8QBXkSSn/oEO1/kbFGM7IwwhclAL4EBqlKEMweo9skhnM33MrhFp7mNQGDiTvXDZ5uezMZbIHP3
HG/HwQE70dnqIg/0E0OJTY3aNQLfVRnpvgvUteFOvo4zxmrVKraeQsApSedsMV/vGckwLCEjnEkZ
Cz6IUMVWJO62YjFnwh5t02GvDcUpY2c7Zt2xnOCTIYOI6nEP8ew4590x4CWSTF22zL8aEkBq/doD
TTIrh4VUvzWyfGdrEUk1X0qEAEh9IvM9ly5hD4SIDe5eoNuX0CkntuuMyIG/MWtpsSSZ/Y02Q+ie
ngIHawC2DySxl8k8klhdHJomO8QiOctDrMk2/34utnm1C6PqVGFTL0J3x328HnNwLy25mYNLnK6z
b2wYBcrexfSDjGUPiexvDC3dF5A3yxiRpLE5Z5p0WbveXjNr325QkOnFVnP4AB0YmvhAOsjUydjc
F6h8PeNO0mDHd2l/6USXwGY2dGoGZCQkPtMtJFo/RytAxLGiDHH81HkVDdMUCP6yYaFtwNiYzpee
F2sqqUL3vfM1sPe9uiit2xbS2KR0PENvKdKVVOvOyGbYdQ65jRat7FOVh8xp0o1gNOPqtzWlToXS
Bq2DxiDGXkvtErdRW5NEHF8tr+vYSMTr4SDz7JwN68Fz1bWpj6yo6KqBM4JQW7te8z4FIdqO7ix2
9oXgW4DLINLSbyTA3IwqupL9U9wDiPPEXefXVrvWinjPIHzVtExbzAmg4m46M5Q8K2aSECSgn1wn
03jaFoW9V72xdRV5ReSOs9jYmuge6kGcTD0+qXLcZ1wAL5LHpEi+WvYLH9VZXCVAAbhZ9WarR28a
OKTWjFYFQzQFsSW1prPBLG56t95N4/iSjOFxKLsLV8CPLt2jHdl7aTXQRnAMEe5jlN4GkO7GzZuj
UTdHRWpeU7Z7FCbILcN2X7hwLFnMcqZcKhzh83RnA2SV3m09P84tQK56gmX4ICWInKjlErvHcrG+
RQ17PIXQetxJBjMmUuD4WHZvSfrL5KXlEfbTI47Dh/YOecFPqHQBCyEYcTQxPihuAMSeNZiEQ2Jh
MY6tAq3b4xvYtFN1V7s3f/14XQ7Tv3jlzwVSbyZCr1M8ExOTxFK11BY3IQAyVK6/ONY/T9o/Tor/
fo/yUz3jYJxv54xXKrMawTVJwUgM4Nr9OwfSdy/zqWaZtNiSNahELt9zMJ489xfn0Z9dMD4OEgOJ
8qKo/NTwanAQrUomHOPOZSW2mth0wTGuf1F52X92iBPZwhyGg5Ve9dOhN8KVGmqb5krM09bWoKjY
2jb7/+yd2XLcSJZtf+X+AMrgmBz+GhOCQTI4SqL4AqOSEuZ5xtf3grqsTYxQM6z6+b6kVaWlBATg
8OGcvdfmOxFW+9phnYklpU1n3HQEMACB3jQj7WM2/hPxVcomSzMirpWvb0G8TjBBWu2fvsr27gzC
D22ML0jZgKSdEFhjzsTT61ujctdGQapHHmJZhVthf0dScNNjcMXWu4JCT3Y6nAwQiyi7V451HP1p
q9RzED3oimN9NF73sKDl0O5Gy97V7FVFfaOV3xpOUzTN89g4WGrXuZx8GiBPQ3ejnGPgY8x0FdUA
fdWHziJcB6qf/Hcn6f9Xnf63TqfBwP/fq07P4c//t3oLySZv/mx4Ln/o34UnSe+S6pCQaKw4DNuO
+T+FJ1f/l+VadEGV6egmXH2+kX8Xngz5L4P6ik5m+BL8wBzw736nof+LkqLOf0+BwmaaM/+TstNZ
6oBOx46Kh9QNZVEVOE2dskqnbwDmFJ5h9q8xipBDmPfodzPRHJOsmQ9BaFqrZdMSdhjaqgCbogOa
4YoYMXc1cKaBQy9WQUvVihkZHkaGr+aPJ/qXWtPvg8qfc+tyk4hnJC2ypQh3WiBpYcvVk41zrLZL
9M+ENO3SqqLNZKnoSDTUdVuxJSWOlf1L27n4mJyRXWi6LfO+Igm7NKEMFY/ZHOlYTYVxdeH+eIMf
5n7uz6ZuB7rQNikWLt3pP8/oRZxNXFHknlb6w5pH1K0gXG+NWJnftcTIt3WYwgNy2Lzq7gTMMF4y
ngEGHrHQV1dR3l0QcpxOetwQ7XXal8h+sLidFhMJLO4m1OG5F9ZGweZ7+pGl+r2/6NNdozqEPpHu
nz+D09l8uaKJvslyObxQxVqON3+UKeD1Y2UuYIXMupCetK/S1McQEW4Nt7gUpvPXa6FU4ZCEa4Tq
68drQWsoK3KVM48geHvbhA1kxeDOdyaD1+zLC79s+XRP3q5inVrOZAgDnDNFyWCATGuNPPPc3xkn
pr9Y7/QveplR9+l7fV9yDlVxl+xC3QHMJjRoiCX2qwl/elnyj6gJWhoYsrueZzRpupxISyaX53qo
YYCwBu6Rk+RHlGjThQazWDYDHz8dbp7atKko1BooJD4+q1GmY2c7nKYC271vgI3BhQnxINP0mI0W
brxT3k6w2R+M6Ivd4rOh05ttPx8by/v4cA+mLixbQMAUNvXb06RkHmrhavnA2AincqMj3BynjMiC
dl/I/goiX7BqIa9deG9no2S5KjnVqO24+NlHaVll0mGZy0CW0aPsosoksa05jGmhb0Tahhd+5F8u
hyyB5gJfnotH/eQDyFsriIUbpJ4kz3ClF1/oS8pV43tVIy+91LMRaRJWiLCUqcahbKCWe/njYzNt
V+UJNDyvcyYoBCU6M82/nuPqHl4sHcKF0CDan3brHLO2ea1VRPPYJ4nz8/d6lgWucx98f+hyTHOJ
BDr5EGEqtI1rpYmXFSZFvXhr1GrrZG9DZGJ+Db9ODsKZlsb8FH0vovDdrIZ7bbbIgIlePr+V86fP
4moTW2tQRj9vEeQdanFyOlIUJ1QBWnJ0VpVmZvdjhT/XSIOfn19uKcZ8HNHYdUnzWmJHednmsiD8
8QLg11idBADmAWUP/YOVZdvBvI6s+nqM4l0Sq2fI3xdWmfOviGsqZnWpbDBp5slLt4YaM9jcxl4c
JXd1FC2qgz0Q0n+SLvgeJc4PMzN//Oc/U5JRvfxIhvVvlfMfP7Mj1dmpGyT8g8y/jigg1K8qye4A
9j0KfUEZ068PZu3CuzxbvMwlCZJiKQGrAp/MyZdEXSjAtAS2gdDyNYAGYcEsB0GzTozmVVVf/uPf
KIlGZKMFatYxz5pLpWnHSiGoV3q5BT/P4A0SzLDmVd4DX5+in1FJaz6d8aF9fuXfb+xkFLlIfpgu
+K3MUidHE4HZhhw6GXgSWdOa0wOV+2vLqJ0bmN3tkGPbLCbtehQ/yD1KwToL9eDWr2aUBJTltOrY
JNeq8budhjnlZWq77djfI15w2+zWGqvmKKfJ32RFqXtG7rz71hL1OgTGXZw6N5q9AFnRPOy00vRU
NTmv7eQcu8LfiyQDaOUiGvn8B599NZLsZuUsgd4cxRjHH78au5+DGQRX7QEhqalvxUB6hvQOMbHm
jWV+A5EeGUda3fN3XLj02Zj6eOnTHWRpNFoWan7lIXAwTBQwpBJUHBrX99L0L2xXz+YirkUDkZmR
Tsl5PGHUDE3pTFRdnME9JBpVFGjycdQfIv/CBLw0pj/OQ1zKsS3S8pbmkDhNQtSiaUKkMVS8X/2F
5usLNg7gIKDNMyvbZb6EIF8+adRIV6VsnlwNsgsOHUwhOH6HOSfmz9gUzQvLM9UbSiSWluDnSwHW
k/bzXrUjfuBm2AvOzRYCjlAMyCns/k3ATyLMqljaFtgPhD0/fD5Wzvf8y09b9ltUcVhhTssDMVBO
AokKKGMTgTtFRTWwHJVHqBUkmOoJ0ivex9CPVz3J0/XY4yDUDv7CTJxi8Wb6ZP9A+yFNN+Wz+vze
lgnow3fLrbkWc5QhLSjmy6ntz9l/ashSIT2q9GhGcsSOsx3uN+M/3U9wkeVY6Li016ERnsyCnWtP
GHPMElNU+S59VExOTp0yjcGyjuX3z3/RWY9MXzLnEKqYwjL5x2m/tq/tqdGjkqu56GwcTMkK2aDj
UDoHO0fNwpVE1AZ5utcoJWZDcGNjRGR3a4Cwu7Rp/cs8gVSDWg16CxQRp8uObZbDRHG+8hoJsXJY
CsEOyIZNI+a7rmlfcwPE/xypK6G6p88fxO/HevJuUYhwwuZ4zSx1Wi7K7FLommOUnr6sPD0MAlyJ
9cZPZb1pQ5f4J/e2JXBzW/nad4ty8Cou4byQLRWYgoT5qgo3th/5qxZO2Mrvu69FG+ybhMSNOTfL
QxKk1h4GyJVJ8MK6HS98Nr9f1If7Z0tC4YADKb9BnW3J5Nw1HCcxVcxTuKsSO30YsEbphZ5tlMUW
P9AwGRMmuRMYDQm3JpKO3rlVkhwJocdYJ235LRI93uA4WDUdHNYULaNTvXFw3euqXwkbXb85Tldg
ku94EmBYHDClxbO02yNRcjtb5HtjELcW1H4xOZukJjwEs1F7lQjQhwZVKjXSO9FsVJ+YCo2V0tQI
cfyB4bbuExx5dqd9W9ALZuj/MifreqDoIIjN6TT9yzxT5+4qsie13r+FZwMvssNjl9n+hS/wfHZl
YaY2wgfBUVrqp633rLaHprWtwrNK4RWGcaNgo9FMYDblm7hJUyDAKkkSGpH4hzHjEcc5MRcPZosF
c36JgbpuVUzcuZqOcaaXMI+dO8xwWCWI1YOzCvYKo3SX+Yem+9ojX6j7ReoGNz4qdQmwM3nOcMFD
p6313YWRfloqZ/PKcYUzrcG+WZ0dIsIszMtUytwbFTVxPJ+rIZlXTrcfA+KiRAuWty3cL45f24cs
XbLrCOS09H4t4FYtbLZHawBHNQMTRrSc6ddFZMiVXPTIg1lfWFPP1u/lZpkEqWooi9zfkynX9Htd
A5eXe/akrLWZWcdizndDll5ZlXnjhxB0Pn885wfn5Yry9+6X0Djrd67uH3tfBO4xEgUYBZP/kg7l
LdjwGHKSucl6jltup5FSb+hrX1r72KWHpfzy//CbUSCx6UePbvOzPy4zNmEsYS24A60ITOATvJBg
0O5B/PyTSwKcoelf8i2erwP8auWY/APjGDqhky3pqDdgx6iUeiF5QKuO1D0IevG14TCGxQtcMXia
9Nc4e25rIQ8MHYycff6VXKD9hRdgnK6ynCo5WzL/U1tT3NHHny+pJZDdPeVekNPq1HTphQbRZiQn
uf6vySXgumjf8jjfgRHcW+md1fr3F27hbCFaboF10dHZYnH0WkblH2MAyHfHejnkXsk+w6r6n8YY
wX4PoEUaXX2dRu1T5xL5ZIITKZw+2KhX355ekolXVclZrsZg6jdK/VIh2yWTaGIyp+cLI/Uvn8ZS
2LE4vwg6g6evrIdw1c7JmHuGD8GGcfglDanwhLZ5XF6RVjjHzx/L2f6Wp/LnBU/GZdTPIyAsLijL
BxpEe6c29wvTwZpm7/9yJdO1bYuVmFL5x+efWnE12iFX6jyCM4lwgYTlOMGv9MIZ8CxhmbmQ4s0y
sSxeIsonHy/kmGkta41PzYbn1tfq2kmRH+OuxVVrRbpHZNw9ikGxqV33jczS1Vg4l+7hL/MxddNF
LsdJcHmRH+8hkIQrW0KDtuzTKrfC0NPjeqUFxnFixGH4v1a9HRG7u9Xq6f3zB23+7eKcI9hv4a4y
qWJ9vHgPWCfJSwrGbf+NYMnEi1Vbrm2l7lVW4JWnDeaO751wDkm0zAm+/lJGd66BsMsxadEvekye
Squ+6fDeVh15qTfN8DAA9psD7Uug5Bd6zxgtBYCkYH4xQkiMREBtnDz8pqF8uZBWbHO/J9sgKvGL
aM7FOXVWjm6LUFAkVjxMpFW0uUOOEHX9pEptuvD5/XXsYGhbzN6GwN17MmXObsk49WXm9YIpM0tu
xxSFqDME/J/ebvdG468HS33pcDjjBJhfXAR7Uwrz/fN3eF6NYxDTgqCIwSTAqenkRtgTxrLGJUt+
hBNtQ/uqwsi91E4SSXSJ7rpE+FVN4Wk5MPOSk0vX/4yTKL6pQTuvqTSICwvY2TmJG6J+Y6CcQlV7
djoNO9suCxGB9zMyc6GSviUVe6cLP/usLuYy9/HLURTRIjqTg/k2oVtLoKjHIew45tpOE8Zd4YfX
AadYdH/vY/9CpxlulXuAg/ZEkR2asAI1MKrQ3Dtm5a9n5JSqfzDn+eI+4i9f1ofbO5kt/dBEgEGW
ADFYj0493/5+BAS5N5tqeCgNtZ2Q9Ri3AGsubF/PjzLLg4EItrQdlThzsdU6UDjN4cpk02I41xsW
K0TjduKDHrb+qV0J6r9vwdkiBQSDv5p8Fwnm/G4DYcG3Nb9MwqBNXfTEtRlQXHUtS9du6+97Cgtq
If1KRayETRukyi5sT/+y9FpiaU0y+XMEPu1Lkj5i1VDxANlpmF1KQE7rMkmuHHP6OqVXahrXmtHf
xiKWFx7bmW2etYA+heBD4mxvEf30cSqEYj5BSXJStl0URIirhkOZE7mUmz+qyL/XW/mSdd+K+XEm
7erCF/O3/RdbTVahxXWwNIY/XryGncSxSKasd+2TCfjPt1riMQo7PAAfoTuz1oDy7ew+wzCTip0I
9F09D1daXF/afprncyhJ1EyilAZ4AVRjP94LoePkdQ1l6jVgRAbf2Nlhj0d+7N/6qSFAkvSBYRzX
9kQYpjYI+8AJcGdA3wfqc593d/n45lbyH9Fluzh8BHH+DOr/ndmH8yaALDz0Efg3vISI3RA0bwNC
bNeuE5hQ6Zo3zaqeRlGTBqLCB52i7Irwhi9D/+vz6cM43z7xKykzMYNgOxa/Q+//2OPNU9dLR+Kz
AJ8MGVAqKDkhIyytn8fEuPdruS2aJt31Sfpdn+1X3oK5aoR7MDN2ebkhv0gDaHllkqfD5m/Jrl2N
esCEWjNmaR4StMgfto5tY5TYb7eVhu6wcIcLVfO/TP9Mf0y4vCj+BxWqj6/L4eppVzgYRmIUYATK
1OtZcQtBYjyP+DLKsjz4fX/XiXxbtHTEwc/N4/hMeAgruAGQ9vMnaznnUx+dZ/Q9bKuYg+RvTfkf
j9a1/VQNPQJEq71ZRv1VEcFTtgg/z4m1LgVE9AqgZs/cd7AX6nBNZaQ2V+lg27D2cf/ZRb5LAwSX
ftERq0GiuwviCoD74EUcznZgeqtN6PoW3i4XS98E3dex0z1pe+EziYEx5LyWhv/1FMOCJ6bLAXVM
bJN+r0XIplR3lfmu1+b+cCTD6nvaKnsD1vM5jIGndq7+mrV6QpqGfIjrLtixHSXqvZc+DS/1DxAs
XLCRZlE00X0CXKkpQxGatmXbVCtoD+5Vb20ty1gqZ1q89rWw2U7A6jgokBpEXHaf6UfuZuNbL7N5
DA2VA+pXP4pg+CWK4H3wIcMMSA8O5P8RbG27bywkdE+zR9EukcHB2O8KfB0btKYETzXEeM1VA5k5
1Opj5Q7kAKGuZ68RLya8iX1a235t+uyecNlyV4Vdv5WJjXtudH+whrqrtq39q8GFMRXUkf0gVWs/
QCsBBrhj/vMqwmnenIEgrtsO6yT07PwQjRb8vsG/mhFpHEdzHLatjgR0uB3d/rtFJNkGHRMUrKz1
PT9qv4k4vI8ly29ij4GX03onaqddzbL/6fvat540LTC1LDezM93AYlcE2DskMU1HaWmPDbwUInJn
c20QPi8R9oMMCwg0r+tj1rnw+GKTDLgCpjsBwaCGNnyvKPod4zpEV4XOMhGMshkqnZho2Un5K9M7
yIgSHN/koqZr/fqKCDFzpSI47Kqunh1Nr9akffmkAH0fpox4Dwp+28Sm+Zr1txEA7m0egU8SPUgv
UULna4hvLdI1jhvImoUMts5+8qkYm1b+FAURHbVmCrYIqL/3eskGrHptyCKC2ioJddNvQ/Ksirdm
CQGoYdfolVvfSPv7rDEgAALuK6aQWBOIDHvb3ajAcHaaYRj7eMei1u9F1UACd2kn1S4oBKJPwIpV
20yXd51OD6QbNNYzi3HXf51TKpN6tCfD8tZKCHd1qARvtU7zBhshB6P3OAYa2fJG6GlRuy8N672F
4uvO85PvInmu2p9Oga4WP+63IBQ/RCgMkL3BtMpzqibGyllFuaq/yp4g5iHHvcuHnm2CMbT3PMtN
bxBNM3aWlyQye6Z7NKKZZKo0k/FlMmV2ULRX17FFBjYVWzLUcmM8RO0IboRcJsz/IMfHTB7a2VhP
depux6/VTNQfTiuvQ43EWHReXTkkeMDHG1JXoHEOY7Qz+36Th6yuhR+/wu8OdiUHn5uAlgMvrQ8s
pOqOCK+6iJz6Qab+NikzNkh5+pq280ZfzO25qqDghLHaOEYQXMUVntuC+E4iLRFnd+QdkQc62762
6ivX9fC4yrUfE/lCIPUbBNFh51N/3PZlDfCtfcQ+ZF83kSbgZeIQjnCUbCLbf/XDjsZgEkV3QxJe
0//eUZwGSO1soRwT7uGP9WE2rZexJbVRN4AKjT2hiR0TQC3q/aisblPoSxqtIDlpoK600hw02640
yEBOKdfq2WOTfgExQ4B7GoLL7m3r2FOM3LXJtMokYb1hkZDYNjG71pkZbLOc1KcONQWsPMUYSYan
EN/ylmgeALNOtytbv90kJM16OqqX49AJuVadUtsuM+RuINlY07UvQ5TA8QlcHPqzgZ7e1fcZjUzq
D+gfI9mtS4BCQZ7L277+qbnpBt9yoUpnFRhmtvEXDnc01S+CcvoqaILbHIIajiz+3EjAXFn945e7
tCO93A9maB4dqccB5bsG+29bUq+cF/p/ANxmG/9wfaBEZi+HbZNU/g5Q3aNVosBnBXE5xqIicbSv
iiOCH82/alzSNL9H2wsjVUC/b83vQ4mKhR1Vd4wcC0OkDqQ+U1F53bilAxHUrL4lgbgjUyN7Lwr9
QfXtKiJjvScaaJdXTGpm3+4qXQxegtSM+BmL75qPs4bmDlCjYTNOCT62iuE1RTwu4QxoCXDheoaZ
HyfY+B1REEaqMT1ISSUfTh+5ENfKzJtXN50fG7iTwOSKR42UdWwF0fNoNtUtLep6p6j5gXRismpq
C+x1SgobijGyGn0rAOZfbZ149q8IGYu/zh1oI46Ut3oHg8KVpKLmUYHZrsCRP1lGvCVUMtwL039u
huzabvvcS90JnILWY3tICW0xJrn5fMdx3jN0DTSMDnJfQqANjDsft0DkXcdmFYypZ4+4/awuhzto
mNXdpBFLN5rDTEKEczQ4TWyIG4LKaqZ8vljUi5qEVCW1DYFxEL7rkkDNWjiX7u/8QEwjT+CeQ2yw
ULlOqixYM2y3KqmuRFTIV1l6MHpO5olsHjXWy1mMaH87KhRqGF40m7A5YyYkwv/ZNeAd0PZf3KHx
PD5WSVDMALlZhJXoP08bHHnloDLo7NjLNedNtoN2a+txt8l9rd8HVXlV8hHt5iJ3tk4h7nur+RbK
bA9/jziKeCFaKcAFcRGDvRq/EhRGUpMb6yQxYJTQG30duG2y01s2zBbU0bKlcOYmMri1Oj9fAlM8
MoJ8eAm2F4/WDztr3bWa6I8JNWzaIXuqYDYMBsB+e6Djp3I331H+MoZ7wPwiLQjvKerp0IbqPcax
8HVe4g8vDKm/vDIO0IoS0m+tk74ckv7YwxpRj5xaFLFnjCGqi0HCWi3Kn7VpZ2Q9dCYtAaSdccNm
NBRXk1URXROkG+LqbNpmfIchp6YLJY/fGK6P742yNEIgbgpXNCfVjzdFNWOQzQQATXOBZxA1ts0s
xzpEOozSHmeep/nUeFTkH0A+utuhD2HRhlikIn8qbtOwLG4nk3Nd5v8aI41oEYKmW3zl9OpspubG
fo1zqe/DodvZaeuQdROaHi9EPTstSdP92F+53dQce4f51Kq7rxKbjGODcyUWYCUD0r3JmyPUfhx/
AtXGBaZGIr7G+Wvn9MZN3YMnBJUaP8mm/NXaR5iD4+tk49kqquoeqptaddJtV7XRLevI4MW6lmKV
QTVCJxW4uBs/GsToNFVYesLgeHrhrZtnHwZaVgpmi1KF2h4a6w9vnUyiEkUohM2hi6n1u53ap0b3
6A/OfKU4h+6HfP5Vhu59O1spaTUka9TTqHm10h/9EtHf5/fzl6M4jXnkX6aDX4Km5MnEYTbYWOqO
jOLYiYrHRPUFhWE4qlTFMfk3ASa3lJAiZyDxdirbI+4Xzhl189ARc7Mfejmuy6icOEsPWOjr3nqW
VpSQa3dTVb6+shr8mrNG4Bn+gXqfEw32xD6bbYbqrtNkQelg1X32ZRM9ZMT5jvZU3xjLpnRMkh9q
qKubOoysnYnD8MKcea6+RUvDERJWGCoICA0nY911/JjzOVDWzCh+VDa5u/mMoQpbF+yjUlsnTWtw
lBMcCLLm2rHC8msfzA9sYO1bSIM3LKssm64WMfcDVY91zpGGlfNliMdQD/P73hcPae3Gz5+/s7/U
hRd9vo2+n2M5NdDT87iV2FkjyBNIKnazuR0+oGhhD8rx2zXT3dj13dovx5e4lodGUZvM3C+cV758
fhvnRRzuwmQI01EAaHAqFW0T29DkkCWeT3FFNCpeNSq5cmf3wnV+98JO5iTWXmKNXYpFcE9PKlfW
HNDab1hLuOQxsCvXQw1N/Ln4otnDy2yn7loKgPQGO4fShUg94eDaImUAcjMOm6QnY4BzsDQXrZJt
U1EhATMXkuyJ/llj74pqhbpRhxYD7SVRMEv8rNLurSLaduw6Vp2ggG2L4rH6vX1Co2TyhCmBxmBr
+30lCMitJnX/nz9fadA6gd61jNCT4ZmB0Jp5gzHV555C3ai+UMY6TEvh6vML/aUhjd6I758ZYFF/
npoMmGRaFWOv9IJyap+KEfFnsaXbcmcHV7Ij9Wc2i505I5aJqgWKFZDx9/ktnNdkaVABdNAFZXaE
zicNBgJWukgYKFCJm3iz5+qGU/yPEl15OfsAminjuTGpDxbKjc8vfO5SWcAYjCmDTiDbp1O9bVb5
TefOSez1g8UJjepaJWlDYeWCTU+asB0nNzXnrC0RZ54w2ULBboZd+qQGn8wc9SY0esVBFHiODC7J
GsVfvjG2dYtSjS4iqrWTEn+CC7SxdHpzjV4/pSEKG1LYUJzLZ+FGD4UxeYv4bp6WSMAK+QQ5F3ED
CHiEMza5tJZbqV0YlufbFvRL7ISR0WKYQWP6cQHjQN+FOlh8r22Ht04TNxnzz+cv5bxw+vESJ2tk
WeVEmlcQhWPluVLQcmneA3tp0CJIvcSfWD6jk9nlw+9Zfu8f2zAqKFMk8245KpYP7Fbv2Th7bF0R
x2o/P/9df7sUJD4XOxTGfyhUHy81cmwP7VJFXuXMt+iQD2wGvoopo4NSPX1+qd9/1+nPWlR+DmpY
Crensjt8zBEO9eVnjcE2sGPaUdGvxm5IyCmK5D7g7Ku7uDxT5jUSkymcmv0N637bwNRigd/32Rjf
lK361Zs/CLDpVyEnDwQSDKoqgTFBuXTVHttKopO06AJ15XeWJWLqLEaq7h/dTAEKDPWdM5CjEVnV
LXDdozWRcrZgMFdWgp+7nUcoKfncM2cTU+S7cqtCQah2HEZrhMP99sJjWT6Yk8fChEobhOMJNZbT
RatOa5RrLVUylenb2BCbuDbXCxtTY5GEj8PM1mghmi9T3TldSqp5EwF3dooNzzEBVdC9dT1ngQK+
L83zRzPD0ymypZpSR94oIxoWmUE1o0EfMQY7+Hi7WMjqLtdDCmFw7WGXvsTEdsdksIxjRbAiGpyV
aSA8XVbzqUifGqmtF0GC7JmJ4gX07yPK+fxJ/G3St2luit8yILY/J9/x4iwj9yZjMHbUQoq2Z29X
1t9zKyXjty6JfekX/LpFct9k8oOslmAGt78ov/rbDLwot/XFUsbpVT9Z3ivyArH4wYfAR7PtTTrr
RhYDSJzTbSvjVzKyGDF+GJJ4E/6Y9Hi4nnkdqh7FbcUoJkHDfgyH+8zE5Ivhfi8k0sC4VM+AJIZr
mon4oKxg2KtCerrTVndCp2/Of7DYAKZpO1sU8LTQutZjehetfSObtvOIzR5jLHctrMMSHQkdA6QI
RdWuJ470a7K72Rs29S4YzZak6YQsL6NDG61uOgca/YRhpX7B04cH3+UHGImYNnraAbrXhmszIZ2l
kVlwLbqpu6JNQlgYKOhs0pxdUPnhln3/S97R3i+JKpBBYsGg85cKZQ7xQuf8QjG85xevW/xGZEHU
r0k2/wjM7GD2ZQZLsfJXsglIN3DCHxZMk00r4BRHQz3u/OFNWBANiN4kHyyjBzsT2bmqM/namJZF
yKZbbl47AQKMvV+0Havohq5+v6vb9CqNuqdgpHlbxEOOsx9yRkFsupoFW2X+taolGYx28BCO/8Di
hFudT/rO1ueI/Vm39evu3VDBg5uFDzIYX9pE/nS+0z/7nszDJpsk1tBBXiMEbUn83uWGdSOTtITg
kMB8dkyCDFPnuxVhkMtQfFCqprxiaIo4v9FpdkWCyBzEE6tfZhyycqi2Wtl4ZaWxe5wgkwdRkqxd
OlJzQUuh7pmugn9ah5Aw7eBaY7o2coUBmsilSKGXzLvih5rMb7+rKZE1vpO1FQMHTK9qPb7imyGE
0AZoMATvWtRcDY37iIUUOVm7J3OZ9zVr72hTSUI2Cdr5mYxgBxue50os+1mS4Q8Tzq8V4ZZPkR9H
G5G0t9gUZpKhhnkXWPE3dCU7ZPgQVdkl7AqaMysnx1tujikK9KlngLJTCe06JC3FIidnqTkhKPVn
UjEFMUal68urdrK8mf0UgaIWIQqK2mJDiMGQkgWW+phSbHmskrFcaQhvVoM1AIpL9a9tAtYobBrw
tNW8sYH8bxF8HBDxEzJeUSzOKnVrTxDaHDS8qaFfSwscA7z1DvW+S4F6HH/JDo6cshnGWSBvq5me
YItgpHRjYpqrp6Ru3xKqboS9Z4+2pY2HrpJEmpfazZg+YHWDPwF8UiKEIcDMiR+HYgGVW811Q7QA
7xF7cGeQTNcpWsZjSwCFXhemN1rQggnQsrwK6CmWt2PWZOZ2JHILaIWkUuYn2Q6+hHCiH2BLtK55
YBf+owIdgX6oIxZiHjc+L3PJFxvi5p0nHm3riN9O5Iz0RNF9seMSlQNmVCJba2AYNnhbh1lrOzrl
l5KxRQkKN7Fu984+0Ia3uoOia2sIeChVq5UgAT0nSJ6ggQOnc3lVjo/SF+VaiWfNzhHt0jEyozi5
igi4D4VPvZY0cOLPjCcOSnBxzIHqlVbLFeeHgwtZvQWrShg3X4ZfvRuO/qCjTLmNnBlufmLue7Xq
zbK9deqIoIscdn7t9qtOq7uNozQyLjE9/vfJJpd0yccMrg1qcxH0LM8zxW+j4xQ1EkwalO53uoEI
jnUKFW2pEbC1hO1KkaxRPB7d3rnW08hYzSnld9r1gFILIsMNUez7wF4bybtdOfea2x7a5iV11YG9
ar+dE8PAP0PtQVMMVD9Z+zYR6hGhVsA7oVHE9BGFOTtUw/v7qHrSyOXa2zlqgSyB4BPVxtYaivgl
bwpiGtUqU/qr6Ml7Spg9NkhtN1Ecvye4GUH+pNuUgpHgz7R4KnmmDwHRyVENfCdwm3lvqO+SHNzW
hSNX5ex//KYlCRaHnDEJ2slxdzdifDXN4aWK2xxpJq9Cz4u9iAY6SG5LxDZ/l4i1a8IvbWbH+7xJ
3E1EbMnaLipalpP04Fmv4yyh2On2ECMQF0UCYN10De9VbuTS/zH15Gspyk3SEsc81RlChuTKHHQH
rhxaPoNAK89oAdjo5XNch49KDVTvRpC+oQb5tlvKNHq8TtvuKrYmC0jMldC2/eC/q8i8zYv2J9Ch
lq4T9QNrVPduHq5lt+gpHGLIk1q5XgzOKSMTcztY7ZKautJo5OIIKtO13uHOL7Aj9da1b+ETVcwD
KxmnV1OroaEeyYrFsVRORblG9M8BEFnAUK/blig+o0G8kNK/r0iuQV1gE6tGUd3OzSeFuWCRu7p8
kQR69BY6PzbQ8C8CAvayIj6GQvbrtAcVB7DIVhrN+Ll7IKdM7OaMEnGZGd+6oPs+CxqnGSjx9Vyy
QJEaueur4jgnjb7hsa012d5Dftk3ht+tlykJCGZC/+5dn8rXIAgewMvbhyb90YX2a0EBfmNp9rHJ
jJsq1rl/NxrA6Llrdz5WE3jZKi53TcfCH8klnciRX0h5gAGdW911rSRC/NTddHr5RC7vvHbhFRY+
CwGDOSdAja+KNIG3Dl+to3cPjmPcjHkCLEpEhwRW94Ze9IxkO3jAYrjpQppweqDRLeF0BlXEcNaj
C+w2alF3a50bbFLNVPc6wQ/FQFA8GfK7siHoK9MkbhtxN8sk36bOxOCLqxun82E7OwkOTFwYBKrV
AXGm5Ytf0DqXmbqfYIhOyFtWZBPS7URfE2j32sB+YKoirAgRm4/Ssb40LlJECJQkFM20+6yDH4fd
XpowopL2fpjxWWWOrL1cYHaRLbuHifoNVRtQpfPVEpvUaBTD3TjwkRpEDX1c0h/8MLq1I/3VVKSg
h4TmrhwfoEqDCg0s7n5w2LaOcV+Sg0chxyeZZ12ZYKvIquwzJ94VLP+rOWcOLow23ZXUH9dOiJiG
iUTs2pwIQGwnNcJrPZG3FiKRdaJ3xXpKhp9WCFdc1fqvuGArhyF4E06GxVo2vzfZf1F2XktyIl27
viIi8Oa0oCjb1Vatlk4IjaTBk/gkufr9oP/kk3pCHftkJmJMo66CZK3X0pNkcd/xGCLi0NOrp90m
r3omYXTceT51kTrMI+lQVTjZhLSUkvJmo0m7SNfNe8ywJHozBIaGJR90VxAD7vA8Jw0SPpOhV+N0
JTbUuSTIIjgKoezw0M139UqpCD7kG1OPiPKmbUPLmngHynI/1+uIJQbSIAXymjKqYNHqxI6zUtSj
piyy/DcvS2nlg4M4CCKX6trLY7/PVdhlKeOAswYhtdCoa+2J82ZrIS/bs9bp8YDEIAYhPGSYaXez
I7747aam8CWzL8UsrSv3iUvpS+8+2HCe6URZeMfOBCdNRZhpt3ZctblJt3ByxJKWPxfW8GTQ4ILG
pvzRGCOTp0/+0GpmgCtJyplR2elldIjiokbdyswtz9u14yXztgrVmWrNBBH9QNz3SGptFa8d7p+A
ORve0iYFztfmA9pFZjvuoV1RmeqYVo28VAYbVmkaYdlodzl9Xscpp0Tw7wuXuaEWv6+etgnSYGOv
B+AiNuD37Z+f2AhG7iQ2y+JHYqjYLLa1YaIak/KXvQFqGylliD0fyonV3CSlq1v59EdehNvrhGLt
cA5UwWJszkel2Gdaj7L4KR+esga4s/pK5MtI7pn/Uc7CfyxpbMzovwBgUXK/gxPy3i2zCtAgZoj/
Nnbiq4kMStgBJba4HE4gNm+L/N6ULpnUxUyrHIMJkS49iH5QLZGb071dYfTDYHgps+AjfvYdKAU+
RkyKv9k5MHT+KedPSCGTiECwWnfWPT1VJIlbRMz9/Ru03qGUwSZ75e2EARcE50/l6CYJmLw2Y893
MrXLJ9E+jzx40DPtC7aXb6mBBMWcAqirug/OGtXMmA3H/SxUcQzqbkLpMFr36NWacMEFuCem56s/
S+cYFCMR+41s0Z1NOrN31Tx6fk+uRLCcCNnzIsaZjBOBUjVWwJ7IPukgPDaIdR/8anwO5uCKpzB/
dWRoAonfsF9zdyf6NzOoppuXiQ9k8BvH8NvdzGcB4YyPxubzeIdlrV5lNqU/AAPS+0vrUW6zi1U7
d0urKrS2oUjsbTDIrf/7d/Afl4VVJgcD0spEGr9Bh/+D1g1L681+ozIKuES+s9vJwS/m+geyfwmY
nD381yK9t3LP/eDLf//4EnNik5qEX2TztZl/QLGLRxTimHQZ1tGanJsteq8Zq+VqzQpKyC4uKum8
PSmSjPz+92QoXlkXpjC1KoqLp4bucD8n14Bm4Gzg1nTVOu8D6n4B1x9rC00OSavOqcc8xwP8Ib7+
DvfiT02ZA4cPka1Er/0BPZp+R6e8jiDPglDfaV16gd/Vjj6s+77S0Z+2AW+kWWV7Rf2CbaVMkrx6
5/bFNVg/PF3SNceIGvWF7x4tDlxkej+pWU9OQ6dTtVCrXTUREinN8hF5HiuMSVealXyC2dSZ1Xlg
FmM5N4T5jbaWPXWjZGXPNIpns/ouS4t92XRftaWpdpndfxvchKuvW4t7rX2btmZVuguZ5vkvKMFY
PTILehIIFuhh3TCqI96T+ei2K+D3ukynuXgb0766lCXBmDnt0mE6Z1fLFNpdWmn31H+iLLCbS+r5
2mF1KKAcail30jR5yngZ7hinvucs4KGovR9569wgy+djOxn6rjVdKqd0snUT/utu6r67soPgLOc3
sYC4QlUfKmV+rtcALbWn5vPqgcO6+XIwKKA/FtWtzF8KHXthWnSs8/0S/f8+JYaHrcwgzIs6PFQY
vz8lHoJAped5EtOQTGwgwh3b6IO7ocdsn6Py3m1Hl16TqfT36/7ipH4/FQx0e6BCzvaMkOD++4W1
MqAWMR+T2DbWPLan9VvSjj5wump3tUF+NLIK2l+Lfr7Bxj23QdfekymBXDigZ2bpjgOW2UMwac9a
sqZHLysjYl/bg4dfcMfeMu3KiRYjZSXPGovUbR299DorWJr2u6EpK14nKqGRAkTYWUYGhgl+kJEa
QIpmD4mAFHL7UJjWRzzSO8qCNDU8KfzaiF1glP54vpYpmcD6giCu6vGkN/1brltqP/rj1dGKn+vY
TB8h2e/O361RwOWBJvTCepeuNgYdWeOT7cdZpjN3j3kT5X7/9vfvc/u6/vg6+ekEQPCrcdT/SVik
NOEBPGxBHnPyvL3xyeIlI7WcPrhft0/n3XVgt6yA6C2shn/Qf2jYutIYKz9OFkenJo+neG6nD36Z
X7bO369iYjagU2GLxMc39MdTkXgTYXqgi3FlUK9NWNMO4sG7qRI1mvSY94OSLcDTU7avTfgQlE+A
1sVd0wU2XnYsepAK5GGQ+l5bBp7BnM2hTOvv7IrLATy9fw2WgFbwHHFdjlb+qI/ZUV/s4FwHRpg6
RmzrStz3dKV89OB576bLzURqsCkYKIo2r9bvTx7gQ5e0umnHhAvTbd1lz267ZFGfJ9OtL78ENRXH
3E5f1DCfNc3P7ouWbtRKHZU3P9azycpFyFFce/0dj2x1TDOUPdNC3AAvDgAgnxL3IUenLLw89Bv9
W77AnOQ0w7SNfVxoW93pLmrarvKpW11Q5hitbj31QeJE81w9L4NydwVN1HjTeWBdr3wqCqcE9rZp
jJUE4SZU3u/9lQhfr0K5CjtVnVi6252flOmJqD0C+Zv55zy1zjkvVBPZGTKaOQ3El5m0gQiYBIzK
hL0rrbsSFoAeX6CCqS9eR0HpK2PRj4kQ6Fqv0ngxqNymZPHU26mgncrqDx1s2OJSpZTZ6pznHEOV
Zr91Tnu0zeBJFpa4mX15S12S8du0m/aORxuUR+cuUvd2361uTSIOlY/tbBA3OgzfXZoCRNu8yM64
aAHbrpMCqGF/4oPre++5zv2apCPiY3VNezKn+eolpIiqcTxQR+vEdtD94/uMHLAEYhOnKJbYbH7w
uvzrUg9v61p6lxXqhArdgfb6hrZjm802zJeKvoLO0y4O6q2dtaEFAG/dlsHzdV70H2CR2sXPiEej
ZYlkZ/tz0ff9HW/Et8khiRSJuXa0iz4iMjq9m8oeMFqvsmOeM2FxatP8am9BHcN08FgUb7qXfen6
VYerd2jMSoYUYm0t9oUkHV5kPvMqlKFJB2jpDANrZfJSl30TUUuF3rZ2tRNrun8vu+YGWnwBQkpQ
cFHN6bnzJaVOePQbZ28Kv45FYaTfeu+S+f7OIP3w0W3rf9yaI19rl/nOMYksLScL8dps9yfTHbQQ
PXGCEFGrwzUVBlHas/hEEsEDpdYJemm335HUoEe5oJUP4To2ndHce56wHpYGKGTug+FFruU3i/vf
ClT9tKJD41c9SAzkZ1toS8R7/9OUlyRYO97eDBgV+KPbe4p0xcFL7GKfrLwHvSARYZK2D51Odj0A
4jh76b3XCkSHVI1F0kvWMz2YPjf7cy+6OWTjiXGji1vtwmwMn5GzZZ9ntFnnWYoT3ANMYeM1x9Ub
6j0+kXvW7vpz2vt7MOJynzf0yWu1lj1aEwVIRvDZ0NvimNgtQnx7FTs/C6rL3MRz45ivAVJbH6AT
2czrnKd7pi4Log3gtu/ADgdjiFeXLqxSqnDsTRVqa4Ps1voCgGrsZOJYR5iogh6zYiV6wvNjL02/
DojNz5OexQuVRWwvnr6Tui+I5fCwDhX0yGhaJWI22zSaujY9FAOSTLwCbshTYB1qmTMfujwFXjPz
G+nm3l2SNhpbflKxFvVLW6632e/VUVsTGnuJuJJDUl1bLEs7qzado2x9PywYeIHJ543dNzCHuZxf
9iS7eCYZahNKG/uiXM+DDpYsAlRd6NGXOlcPQ2PyEbT9tCe899QZVnUNhAwI6LA2ohH3OP5tG628
/tNdAlBVsZIkEHAa9WtuH0HkXxI5PYoKj1uG62EX+EkcWC2Bu+ByO3REw5HABSsyO/1T3frZMeDc
UiM2NqHGN2tIjBOjgIIKxq0giAROTfAspwrmh6m7K8zHNZ/FF5S4O/ZO0NjSzmLOHHUERFEsjbl3
r2RT3qxZgEKlrU0Sq4fMHxq7qMRuwUBzFUF2aLOsOPUNB3JCXI9RqzNiq3ttLLI7MXbWTbe7a2ef
ggbXVaLKjZ/Fn6YUVKKwmi+LGbv68NWa9XKP1oebyx3rZy/7d6k6tRtodTkzAwByjiWwwCK++bo8
mr2nh63vsRo13NUMxJ/+PsO470cztD2kZv1f9SZz2u9vxgVllqH8zI2dxWpDpdQQpm77NShQF7Ax
v1SAPWfDFxJSF2dPMywFeJimnpiK9grq7ZBUkxk2yigPSF7H3D7rmvgy4n3YufMLge1p6Dl4rZwC
nRbTuDpi3KaqeIn4+IOLtSx8UgYn/7JYFlnN+t4wrfqydsa8mw05kiiOoauafHU2DcpANUmVW1BC
HnhNmkY2e8Ow0dPCZKu3CDMrG0qnu+XkdqkZGjTuuavGfS/h2Owc4T+Ir7f3/fxTL52vI1aavTWN
w7G3aADsV0rvEL9Nce4u3xZt6K+o6VOm9JdOZtWuS7zNhDhOFymTj5oofkVr/TGCoU0HPeH7BwX7
U6YuxxYSxea76DRVnKZ+VXeDM+eRN1YGIr5xvGQqea45FtnoO3U2ONYbQzoXv2+cyzoFr7rdniXU
pqroEOR+RtKXuA3n0uJd8syMzVkbToMBNwYff1ryMbsGHPHRvJqUhxaFe6Pv0D/9/R57Dwxtobi8
S4ntQjn9p9hmRLGmr21HUeZoN6w36z/QkMhCfLqyspZaoTkgvEdHrS5TpX8Aiby/vy0b7Rw6MZqv
EfxskMn/QCIW0txqWTG+qIptqZKHqdRPcutKMZb2ur3fP5jW//OCGC8DNgJPJ8Hm9wsmHdSgqrjg
RL1UTBdBe4PyJNLBgeZhwD9/FKLxnxf0eAUTfopp+88w0LKhAH2UDO5YHE6+hQSipq6a5gDzvps7
G90bDOPfv9H3Gwmh2QDsqKeQBb6T2Hb8G2k5XHKaA0Bt8LkdX/tHoNJ/XYWvbUOyAGccz/z9k/SX
VHNmp/ZYl9O3vi6AHVzIgr//Ku9vTssxETx5WFgM+11WAm5AzJSF4FfRLcKjAmBD2nMIEzbu03LM
QxmkwKXFrdLk69+v/B/fG8nAm2kY4IlevD92En8hOzCpkLTYorsi9l52ibRtCJg0OIy6vm9XBI1/
v+Q7id2WqYXdBCUnbWf03fz+iWISzdQ0em4smWukTcUoh0XoSbuk173/YAfnNuPH/X6eUc/Hp4rH
ZUvp/tPRL3LHHOvEcuOK1nUkQuu8k9n4qLrSPw7F7N6wWsntDlq99R5Ccj4YnEN7v00/62hGQ+Iw
v3Mi4/h0VYApq1ovFbjrLtOx+WEJBzZxi7K7Omv7j9FquAV1Ss7K0XIQeTQNdtP282jadxUMy0Np
6uKcEKKetAYm1Q4fLnZntq85uPmwWHWfzhHlqGSZS27wSDfrcqc1IzYEnFqhNJofoFVlnNga1Zpe
nocVzGoIMdnvKn2Bi7Kt2CrBdk2O8J052o/NxGIlfJgpt+72ptY9zzyV7CSTHpE5M8FXT6fcrY07
f2HGaCfBVOXJB2v7i0gwEDStiWQVD48npioCaEPC4J56U/IHzzX81lrT7toqvVclpT0a6nKvqPsX
r+2/IWcGFDIzhu5hMA9OByys2z/SxDKe8dGhU5wD7Vgcm8G8HwxxbU1nOlQZ3bGC7epOzUGsLwol
Ah/e/bK0jCClke2IM/Quv0Blal9mjHiGx1wDrC1XK9lnYurRP6D199ZZxCPivDKludbu66u/GBSg
eACsg2ivOEzdXUPMQTi2SFlb6R4TKfTYzx7NCWWIZo12uKLGoJlOPpgW1S5le0FqpqJfELMY8i+a
iZCXhqJkj1AADRcVqbinrvriPWiDspmw9OKcp/ikYF5546ha2yNII7Ee7+t+rvQX3UnfFDDZHm3m
PX7t78L61/Pm5WqUnRuuNV4HsqPSzkJ5aaPmyVOPJFiziQtC5TkWuox50nhxGpSKPLPWMRiKw1rw
A8emhOvFBXdwGveQrW55xEh6dalTjrWBpy5DJRxaHkH6vn23rL177JPmYZpsdddV3B4DAlF4cxpd
0ZCSiADeUAZGLGdLi7O8krGV2BghHSDdmVw4iLC3JDXECcaWTl9hnJKa76czD1Xpdjh2rPSipk+T
N1RRWbZzVHm5fu0T/1WRQXjJVZNEZo56pu8ggOtuyZ4bJWm+zJt/9Kx8MIYleSlfIFFpc3YT6RzW
DtWND9ZtdkNBC6ARXDoNOYWfNY854Vhh1TT1A9YyLHdaXtmnZl2XMM8cGXlpRi9Ikx9mAaovqrq+
c2R/zQMMwDkGvjM+Kkp1CuvsUNDEP0nuNENyWPhhC+JGRmYVHDDQowtwbMSHM0xK3Yrpbut9qqz5
U74gBpob/+c0md4TuQMHbdIvS7fIY9a8GKbWXmqERL8eJH8kaoIeAwMQIBhjYa3aQRQWEPjUpiE5
FC+Ts7rHUWi4KF2lR1YuFjyvyHUqiCl2Wrb00mbZqWk/CqrsUnKhm23TjYxgkx8DcqNMTdDygz9T
1PqjYCSNPKes7vJ6OAM86a+a6331VoLhBV6wyFpS2qx77OVBnRmfMvfQbmqBRgmXxHGGCFHbCO1z
Lm+RkLwfu9Had2P60Oqzuyc05qlSbGO+Ro4sn9hbni9M63XWUhIsI9/MimittCuVQPOhK/deTfpw
tkIzNI5xygcYwiRPjUO6lkdz8rRdb2Bw16ow16snMIq9KpLm0sxjvsuCBABZruNe5VjxLfuUFAbd
NbUuYqOidFvPKYZ2lhrrcwE+mOKjLY0JwywLj0JHgVEv1/dWSQdWb9t3YpNwEuYIMYLFQLjmoZVa
Tufz+ubNcxfCpcIMzbCFU+o+OQ1lml7tpESUcWabnbXrEYe0OuEWCwy/VFVs2iMEoUlr+mx69FHl
yn7LQVcMAhEQZNUExa0mAYxBGXW580LQlE+z+fCMpxgViZLk/dlaCA1fI1k59V3eHLbni+xRjBdj
wW5mL9xBuaOdrMWw74mwPhARQGxKuTwoQiQHt5sv1IYt/D4hi7L90HUie1SipCj5jXpJ87Qu9UEs
lAUuQ8DOK2ZctCRJo22dYj02FM5G9KrQ3a36kbSYwvGYFVG1gJA9N4wvr6jTun3go/mskXZkybOw
e+2b4+4Gm165Dv1dNLQ9GIiTv+oGRoGEuPZU2kCag7cHvI+qXJ/3GdYG/jEtPYmTPrOug2JUHS07
U/djhbzad8iB90VXXGfJfQOSRi6npr7xZtJfq0SFVUmlEIEbKpTK9hCcLc2GpJGkuVbZrup7rpF3
V8uA5Mv4nmJ/NT651fBlKNHY9g/KXLvIbjQSwLvx4Iw4D8t+rq/Dml3n1nnEn+kfZgSbGDjoTy9g
z+ou/ac29SY2F5nScd3VYTZ9FbbVHXtCKXarjnl9Hd/8eia4kt+oNDpgEO7KX1SjqnkRtT6t8Wou
kEQRtWDY4w+zcwgoqbmlXW/Z2uXjsgxik1DZGAFcR6dVGXYactACaxvVd01wkYUfoZJmuVR8gIpE
+n3RQmEOCYKQtTKeNEkmf1I2VeQnuhMloqmAn4BWX1xe5LHKGJAq0onZpvdE9DjHVvPXsKj0Z7us
nu2VmPvcKIiHJZBzl8O48n7nwBU1JOr6b/VTZml+6zz3TbnlPwrV53deK69BI+pPZGPvEK/nB1kE
n4tcGAd3Zb4J6h4XojLqx577GO+Tzg3e8tqANYvcqe+p5kx6lMffxeazF83whpAmeQSCnG4E2ZAI
68cpCv9HlblnCDQKwETV7ytMMFC3qIgnPAM+J+PBD1YnqgGFwJZQ6AZZPT2AoY6Rp010/GJ9vmZd
fy1TVUdEAkYV6U8Hd7ZQOM0DepR1Gu8RYQeXYkHmrDnDKUNwAM7VkZ79xj3tnIZ+UZgM3WdpEw6T
CUs9yP4xGP8xqjU5G553m7L0vqhb99vjIlX2tckf+hY0M3BX56Kr4sfsBG8dkhxhyBkRcwvwOB17
UpOuqIdPiK5z0oQRsPM8lPTvJHIHTLfiZ3e1Axb3B1eXznVM28++f+4xzkXcsyP6/KYKl5nPe5Cl
dRm66ToAnYQI+ERMiMlTkeAlEe5Dk8xX0yXdNm2c4ithVFNv0xZIBm1NGsyu7LqC6B6DJBMlohHM
EsvMmXPMPDodOh5nS2zu5/LB8uSF+qCFBIER8HIpo+B+WPAp5ChJLyovkR6CDWhZ1uw5CMbIIgK3
waf5VKDMEL67IB1k4Gy69sgZau4wi0STfJkmK32eejoSt/McRXMTt7Sy1GVwCNqJx51xyp+8Jwj1
F4/HDhh/oAFeY0ZYrNCztEMAAk+55DLvG93f4fLwIjJEcpD0Clw3UTtkRqrO7zSr+GLVDKPczhQu
gGWauE+vOugvNEfkdbz5xlXyLnF9hFScF4asTLB8Uk4Gv7xW3F67ghTh3eIar6XsFwrvGw7tYEtw
aTx3XxXNG3JadG5pALVNlG1ULBbZu0lyXPKhvQ3m3B/LQfxj19ULr/vntWkkDau8hPqS4wt97Cc1
tMcUfpuYroZjtLSe+bsK58HeNe5k7KrcJinCpBqp6KQMJ8s6D+rzNnIXDVOekMlLsk7D3ltQr46Z
/VO0wast24M0SHrNMOA+1BPMSIm+qzWT4pLyuFZh21XNwajry2gOd1jz/mk87rXRoluxQn0T2Rat
kOVab1zUMEe/Ds3M4qOxxZdaZj+X1fEoGp1VXBpBGFgSnb7pMJZZL0E1XKqJW7WSAG6SGZWZ48IC
eyL5ej7Bclb+sDfq4eRRL1oNE2KTdP3sFBh8kDjDYk3pmyGe5ZAS31qhV7MsIrytpJjjNYVb0goD
jX2DT5M8T6YtDFX9aIykmaAYrrIbNX7U5FYK1L3PeLQd4Z3XzH0pJ6c7iNVtr6lUW0TJF7cZspuL
F+o8TxZrkGC0dYbu39R1H1QyOfsRgGa3tCUNjsPPTX99UIPkKlOqs5GM82ktaHj79T3nciRZG9tH
uY10ac3/PU3nIUG/3vSA3f08kggzPFgJWU9zJz/w9L33G4FNOcBkuK19Wwdc+X0zd+eCDS5zNugv
fw4q683tnSa2i4EKPIkOPUjfIKyCiBSPOvMbOIf2g3UdHdW7dd3RaUvbeHMfO/GffPZQm6lAL6HH
rNcMNXZG88iKxFo6ltwTsj4fRxNua7ZpgDI2V69UTveWcHt1+l4fA0pYqgopSVZb6IzN19qsrCix
svRYTMQR9dlXIv7uiOvNH/tKPWat00eI/LJ4Km5dL/wnPaE0LCETUzMK65Ew95/G1rXdEam+c9N8
l5OS0/vS/Fd1TZRWdfHq1sur3kw4YExLPuVtLk6AzemBmf6kj9X05Aza98oKhlMxD29tkpRPljl9
adJrMffzZzPBClFBOe7xLlmxrVdl3JnNGgVGWh2Jqgw+oRIuo5c06+j5cypeUcsYBi3tgetY2uz8
zl3vZ/OllLTICr89DkMVRLKQA/aRdAkhZ7HVLPgsUichzCshVwmx8jUbOu9m+ptzk34Tanl5uelL
G81Sqouwd2CW2rVqipUogBfIge5SoyTG2J4cZFDy0bvFv9bA/Z9r6mYiNovMgSlgbN3XahCfCY+4
DezKj+WqTmtQPOr2OjxMTXYKrIyjw5+ezcxU8SjZZ0xtvBlOXp+QFqQIrUp6Qr0kjYcFc9jcUjg+
9JRZO7zbGQ4ImHGBSFywRtzZ+2b1Yg0d0WtdLzeZpPu+npuIiq5lr+BTuJWpOW61t4kVIVwQeB5W
230JCpsJrx++kGJunUgC+EIKKtlUs7L3UiDbMxtJzI7e4iXLj5ZdJQdSqcfQ6QDpiwk1HwukvehA
+pmrHl2z1k5IkffVp5wn9cVRnhGa/4g+zT8vKGTuM235PqUWsqsNg1hprEAUL8LMMT/TulddDbLj
YzTk3cXd/DrOyijX82I4cqg0l9Vw1Yncpez/ztTcdFiZUvmoVve+cXgG3ITjVCKdXe1hYDvAmBho
mnPAPkbKPPeTNULOacPc3Jzl0ZB3fTPLw+y7dRyMmjoWad2Erg9V0gorvTbKvFIOZFD8a0CxT9qr
0S/tGROEGXoNVNXfUUFjE5D8jtORl7BFxW44OfqkTejyPxh5ahMnTBzZGhe+noQ5RnPiSr45tGoK
RU6q7hGyIWkuWI37QrCn/f3y70FJjjsK0kzeMRiN/hSe+DqjT16BjgsdelXW448ShiQcpaA2OlEv
f7/ar1Ps91+WVHdwcloubA6zPzHQVh+Kwa1MJC7awjllzTRMMwIhJb/1msADI6EXe+vJJcboYqjk
8xjoWogukNZpp233a69n+1Lm7Q6Wuti1Bh4UMQD/aDo55Omsh7WyKdydeJGOKr+3nFKeK984rEs2
710bthscBIkjPoB4ydNL6SsGm2B9tBkh3JalsgpaovCWCePmdKrWntez1jkACe43KgtavCbcYHw+
OXeZ/PL3zwdBzLu7AadpsGVKYK3HirIh5v9zN1SIclPSSLAlLol+8RcvbESOJ4PeidscGTmJ4wQD
BmFuad/gOnG8oJULSfltiRHT3KhOaGxX/hKSJ/aLkL3v6p9JmlPEWCNEmaacaLi+3tR3Ud0mT2OJ
yN9W5g+iBv6l9wlOFvQNxzAtwqycL70xLi9Uz/ex7yP/nBznzlwc+8tA2HTYtDM/nlpW1eLbabAc
7dDffR1EMX0e7rycjK4scMQpgbeOBs279N36mpJN8bBsLgO0UDAltZZcFbR8JG3K150SIcbitd1n
U5IeTxRmRRa/uRwX25fn3v62EghJ4l1pvNkOXGRvTNNdOg8u43JjHIZZPMglKG+kr4F5dF1+hiKO
VCkEBiIOl2k2ppMz1k+qTfuoLe30UEkbZ0PV9YfZhl91eph2L6H9ahhJdpV+97CK0QiNefjqVHP7
WDf1s+0u0w0LQLLryDg5+EB3q5eB4JoXp+NlKSuPpot8RaZRM6yyc11NM23JtA1z3lYhzsA3o7bl
KcCxtLcW/4ChIso1J43NzO3Pdu5ccmD4A2GgfJdTeUY07TwUrXHWrEWcZmQIhZc0ZwsXLnoGB1je
Xx48yoLwh5vBSU1JwnacmNFIcB25cKiLhGVrEQMeKYl8cYVfDic38/x9GTWQZEeAdy0KRvEtKQJ/
VzW6PI8VtwEljQS8VtnrDCB+ybQxOSvyIFkKu2duZfXKnsOiX1vfG3IJL4Rfghhb+tlZywfcdPfp
2PpH3lT1TjrGtA9MLfbnSoWuEF6I4jNSriNeVqu/MEaLcSyunj+9ESWGHbhxxkioGYGvNTrHpRt9
Kryw0k7OrXFzLCvOpcRFGHe5TujoQsQZlYsItxrnTmjlc1oJC+/GbNBXlD5LIFhnFcHOdLNHKRSq
hdr6kW/dGp4woGAvigo68jNBEjUIkhp69/DBA/6elUGl7UHRbb2UHPl/nPa22aeTbrdL7CGTjEhH
6KCaGfhGW2+IezSCU5qis2lRiLLmuXfbFJ7WAjagNu9nJRlG3Q/D3N8rsAlx15Eh87VAnP7JmtpD
muVjm5I806rrMI8t0QtNc0EJkdn5PeH5+0wJREVV+qqXRAN6SVJ/oNmHWXx38qHL9YnS+RU/RYbu
7ydf4RSuldQ14ZB2ptH9YqZRHiyHaYtx980Gm1xt44/sRUjQLxDHCqXAjd5YC9gKo5LRMNR2B9qj
M+H8C5DhHGsydGmTWu6QCJkL5mD0WyX5AbjPlhIX6oAbx18G4vhRfle+s3M1OiQWnNDEsIpuL3Rv
uVmg7mLKrzjt0tB0AfkSQIKw6x/S3L0vUkM/zWC8fSnJaPBJOi66FtWc/SgCB4i0ekKmp3BOzR4y
X/8esaF9sjXrbl492Kq0w8blvCyeOg+9eOKVBKwugZma8V+s7OvZwsBRp5Q0YGh9IkkzO67kZe/M
Xv4EpY1Vl4FukOSuVgcvyzT0WMAJG6KPoAgNo3tOZvMxSBvzWtn+ZyLReyylkzrBP14ZwO+zIMCl
lGaP+mYs9yCxM8TKEVk6PU5f581fJMBJUzuha87QD8Qbk4BhPkuD6vIs1THNSny2M6ERepedKZCo
40z7kDt9TxRjn3HxBKMb97Yd6febQ3h2A3XB+6GZD2a/kC2wtk3k9SNvseTgYg7kuKBr5NvfH1fT
ef9o4BEydcqCqMWik+UP+a/ezOBftbnEYm05yEcL01eTsB7b684kSR9zFpZ5b0oope/wrzccLT5Y
X2wTnxvBg0a5tNm0XYCBbunHJ8JD7yfH0/e9oKjTDg6+0WGRpkboaATzfJwLTzIFAtyNLTKmBefm
zhyWg9Cy10CJJjJ7nVoBc7WwVI7c+75znuQoTivmk51jETtHYOWxXMoKD0rDZDU2N9cV8cnSXD38
f9SdWXPc1pal/8oNv8OFeego34cckHOSTIqD9IJIiiTm8WD+9f2BtquolJps11N33PB1yJKIHIBz
9tl7rW9lk7Qxr8mgGOI+3TDZypdWNd6xB7YbPclZ+WLkddV5qPq1NzSPfY9Hv9STvaWoxTHygDtE
kWRtoiaHuaTC/ZYSlKG2KXIQNajAhJn3G7+KSMYO2pOjjDdt6dTTSJEKTUIZCVlRc0UqTCgQ2Po9
TbK+ALfcV4WFZMgcCjdmh0vwI12BnF3LqrYlp7hDgzPRW2kbbzKrvskNR2DMzNKlg815TvMVyVQk
MXvWtKskD+gLyhlNLpvDRIbhOCXOydsmgDroCE5VP86DkszHbQmoAB+3fNA6wMdDYax8TP0cmHUm
GHq0IeeGNl5QnVvRPgdakswwFB0kr6rX3snOaowjalBgGNkHsp9eawBzjm3czrtJ32PQml8oARqt
quQN2w19eMUnO01DhuUMlPN+lmaLhBhCynylByVqPkVx5q0iv9t3k+XECXN1YWIjETqWvHLCdJgB
UwXxWMWwXRAX6SuGlMqYEQEb8X+qPwDQ0XQwGMG3wLNxHgytG4XXTVIGR4fMu4U5OvWSyqK+JV1u
m6XwxigfdnXGZKVv4uDg5Ge+CJ2De2+so6zfIIfiLi0YQvA96vtOG4lUHBj4FFazHM3u3nQWnqfp
W7VAzEkXWIdw4SqN084LfQj3GmaoOOpdbh3CGFsz3Mi65PbIxBaSVMQ0jr3rTlUSV3JKDqdeJEN2
BZIYNup9TM7tZgBJbsuhtlET8xB4cUJEoH6fewpjoKbmBBBCSbbscMUEGXGizaSktLyEIx7avwF+
1ZzpIUBXtOEUOdwAnqlPoBPlOnf4WMQIkcGwwk0CI9IVQ/7E5DCZO51TrrHExT4elQKwJTlzJi4p
dJxpGrx2snzt2P2jb4wPQ2dtumYgXy4dn3GAUQCr/m3lnAc1PNRKkN0ZWnNrRWq61RN88WlVqdsO
B7ZCZcUxZ98jVBWSBpuvmwu1YUPgEPLxevbz6QKBAH1LDnsOTpBLPVYiG72sCjDRQat2HKHYaDMT
5GSpBYA9E9rmNPo/0YD9wpoIOAeEGQBYrilfGm8wuzSy4Bl10wiLdOp5qLARfgFRNFzML+skxp3c
lGwxcR29SBlC53BcMD/Ai0zbtH0ofeAKisEgKYe5A/p3VgEdmpvUozM5kFZGi/U2QkHupHcVDIs+
IvlaJ3DQa19kNTZmvuff2nAd4kJ1GyEQ6zehMZN76akTVBNTqa8ld5hu/U9O11PN8uNxl7eOrNri
dE+Y1qU6DLt3XEEk6QHncJJDWLiimJ6XjoQZ4OB3Fmgmud9//B3/QlQKw5MwMwX2OW6nS2xcpZme
VzlV5452ra4TvyBeYrBn/g6JN4F9RnwnScwFAYguhSPPahgDs8AaolnlILKk+bLCIfXAz0jY6liv
hjFiUIGfDjmjvhCO/1UWjHykdeCZq1rUB0qbelak9TwdkQEh02FecJuSiD3FwJLCPs/77FwmluwO
vXdNH3EEfsKfRIhxZzA0titqf7zb534cXBFbLatKSstSxv1dMCEm5JCTa+ZfqZF3XSNUXWVpbCO5
10HBdgrhBwQrqibkiSGua0YaILsLCgaXxxyThcgXZXPLWUh2/XBkWdSkkeiOJ9zgwScSr188XyBU
4c85k8UNmtqPZUrcU8Ujeu3cKBXr0UkOXu+ErmKJ51aPskXVt5982b+4oG4CxaWdQtQEPuMfL5jI
o0wbneMEy8pC79qSKffwANu9XdBwy9Tm4eOb6xfdKkxkdICI+J2cdG/pF+/6E0oWyBzR097twHzP
7NpGtzJ89fJRc3HEoakZQqj5LajWCfON9u+TFeznQpBsGv5HPWYzjL3sj5ROFbP21z247aLZ6K3s
gbMnFdMzF70IT2pAiR/moErQmH8yJvjFw6zb1hRtzKcNl3YqFd+99VIuK9oITe/KURrOzGCuNLm0
4e0/OGonb8jOXQ6F9vjxB/7r8yLdoLfr/tkvendR31cqA7NI7+KnmGo/qrrCLJXFP74KOsyJmYpm
kDnRxamU3UYIXQS92xs0//o+YtLKTfvxRdSfT3j8bJn4NNlC7Gle9holrFxoPJLeNYtur1fed/y7
jFlUQShVqYhbtTymY3ar+J7BoD66Gs3aXymJprmxTiHkFZ3PCtLNcFzM29YLDso4L+qs/+JVhjJH
LwRRy/M+OQL84gmbOpaygoYKQMLbsfXdF6D3XtnVldS5FTdUjz1tFhIQz5oDwgiBDBa09DPs4y/u
cRPlFLv0NJay9IsbLWhj4o6ivnMlUELgW77paUjgbGPehokrZ492RAAxuoLPjKKqdflmMekRvzSZ
Y3Gys3tcnHaoiPCGdiRs9CjLkD6iZ5GQXKV27lZTbsiID61RKS/blklMkAbnshHjpjSdR8bxiIHa
nnxoI+gOEQW5O2jUvJjSsl0xJvdi7Kczi9zdDQn7P8YtSnESKggu0MONiJxq2Qt/R1qPdw32FCI9
5xlJkR+5Oea+Irj9QyKIawgiNAriHSmMFgmZSr/Uy75fBCSiLApbjWbAhfKvCeRRSoyNlCnDVYF5
+jTcAfmxFsIniY4AnGo2ejGPLAMD1zDZ/mp9NGgZBobreZY6k2SbRlUjg0UCQTvLRW/QBtHJOfJs
9YuXPkHhidhefduFk9POAWjkOwlEG8FJ6nPWyA/loK0TK+quJb+w1kxAGbaa2qkm134vV6q11zVn
GRJg5CqVRlqmmi3rPPKPBTG6uGqCdRYDdEBb1G0LnTACLxuPPsfUTV+O3krTnwuFUyjTHGURN10+
lyNlXPcdUn6luUZTmJ8yLPdLYBDSJmcYL9FKhNXgzRwzvtNbfJAZ1uBZZLQ3wLWLjSynayeuhqXD
ANso7GsHXSgt8XiJxDR5Uw+X8XBqaLQeZaO76VWiE31nXNpVIR+Trm9njkdu+mSbZ1DOCdUs8f4E
6ThHuvNVtTnpOIVM1SfM+1pu5gIh0LKydylYLsUflyQi94syFerWCogcoTNStCdf8TY+0o1lJFiW
LLTvM5WDpYKSbFOgxXFjPBaxSIt53HN+kFUGZPpoIj3jXIaCoenXWSe7YRmOa0+xHZ5fa4MGEWhJ
pa3CKgXRbEj52vLMuUao0lGOh6USSBraoybfsGChNJTRWBYAXwRh1gYjg3mrBjlPxyDdpW2wYeeN
t3ZnQeuB3ib5BwvCHikMJn2nYC+mc1owON5GS7rXyPDUnR014TUTKAc5BCKbOEW+PN5JEcbWWCBE
UkeCefwquA9owd5I6qGNzWRZ0MVbSmEpPai3JeernRehhok5RAppvIbB1i46Uykx9iMfoZ30GCWl
hMyc/HK9GzbwodyuM72NeYuWhm26D9sVqUBzsKv6nuiKcpUh2VL1AhqY0n/vqR+3g6+EBy3JFp45
5Q9YINmiNlNmZWqWTBO7aqmGOne3V1Ak+rNaDryv+EY3aue0V43jAUNLiGOyLUbNxBCJeWUkhhsj
YKOlEuBpSgVZwqV/4hlG88XWPe+T+DD16rNQC3ZEQl07jZlfh/G8yRk9N7QJ1nUlLyBXeKjRevL8
QqeB/hCxUYwU86iYxpu0Mr1lrQAZInargjVpOrwmfU8iQHjAIa1HRrAJp2B5D8v1xMjWV9Vnu/dl
ycBgjaMPfSvmeyaApGlHfLd5hFoMNtJoSjf7MjQsm0Hacw/RbyKNnNCtsJOKOdjG6pPt/CfWwXTd
CXxiwQSh3Xx53SoZ297prNKNmmaNERSQBrJFP8qi2yYK5o1RuRJmvu8ewy9rRCoXdHRJsW6vZGkZ
hkK6HWRDHGPFBOeZdLlLIAORM/GT2Qmy4QuDjKMegpjlIxYfx3bcesCdXA1ZE7tXfV/SFlLJlsWU
21SADWpzWYWPkAuPekTrizP4ufTrbx/XF4o2bYzvj1u8bfwOBv8i2w4xxcXGGacwABKtKElzah+7
ijMEbvKU5WZ4VGyMsImHBqo3s1VLEFcp1HKVTLmtedeiyRztk+N5tz47F7IlYOuyyCi70vAU+rFH
57emE+Ajdo0ztNNQNWy3LoSrmd8c5KVbWsRw/ORhrzdaDX0vwF/Vdfoyy1RweYbvzLIgsXaagoDL
7Jg2xJIF4cskHSSsrWBfaHdI0HHHk7MB3Pcl1tS9g/j6Hsbu1mrNM/j89pibTr83On1VV6wfDbz5
pCGg14cU7UqSZc1F75yK1NQOVpueGk/u10zdVwJFBVsoPkKemXgbFuNKrkrIfqh7N8KD3spOErPE
dUupD4gR8pynSObQCGE9WiDQg1ehI71waHxnGsfkUE2v1cp7aM38NBikqBelyrENKHnFF3DS21xF
8KsypJoaP9wge4/mDaqnbUamYWjVYtMYUuPmRZCjBtrmpCZZhTVzxoquKX3PKCCtgHCFHh3jakAp
PTf0AtFeX3SrAFLvUhmaBxRL5txzakbkenelpfBqHaQnkBwbA8GT/TogjqNdB3BQygfOqcVNH/P2
qqSpDqiXIVzKgcpWd5hifDYxiROLVtLvyPGVSQuk5uwgmHuZvfnsTv35RoX3QCMGPoaMjeuizipJ
Eo4ajKVuEuUD3JAKZJOu2wtfljahHmOQLyJlbtLpMEqV76yed34wbiM/ogcsrz9+NcZlXc7zMnW4
NXKDKc1ho/y4SgWlUTm60ZYuMppy1oZgZEb1xfGUZysKt1IGrNIswWhrhRKwRpo+RGr7ym+dBnm7
OLfTN4tbv5IeY6/6HuOSrIsOSE9gnEA0Lv2kClb0JK+ztHigm4xOV5GQWbEDJFH5YgfjYx2oaOmt
fBfX8G0sjVXF0gnJqeJHOczPcZBpc/nBLAMdnyTpjrIIHw36fJAisP6U2OjThijuepOq9bNs68+B
iL7YYyDmJJxtY4Wn9uPP7FI2cfmRTSX8u4U9bb0atQ8Lez+B5ZBXCtppsX+NtPzrx1f66cT9dinb
tGQDz9j0Rf14KbJ3OJ5lWekGvvUd6ui89iw+nqmP2Zo27V4anxBLpWXTgm3tsOZ+/AIuTyPT9eGr
TUR9ZkEYHX+8vgA27IyhX7oIiTl2ULFPhc05lbQbbBPcLyj7as//YpKI8/GVp3d2sZwjicfgSEeF
AczbffvuQyYMvGQTqXIX4j6nPyFvQBZgQwGN8fGFlF+8Rx2IjKw5HPVsjno/vke4BBWpWGXupml5
VVbDnZpHX3MDWJwcmlAWtHpeFmWzwlAozVDQ1dP5yBtzwGjOkSPKohxIhkrgx+4yYVxb6Ayn5Xb4
pJWq/uITwWKKv5XjqI1H4+JJLaC8cd/hbDUtca0S2aZjhlg4UbW2s6kO0uVqD8d/pmDaYKhL+maC
CtBIqYYJNP7aS/awIRVsKXP04q08oTsbkefHHeA78ECaelP52O1E5PcbeEy6riz/4SfNBE3mH+ju
NKIhRFzczVWWFH7tMI8AtqQsazN59rNp7c/Nbe+H6YJME5QBQapfjwQDXdtRQFt3yqENVqpxTmPI
an5ammvVCtQrJLMKjCYEu3376T1xeRaeXumUj4tvA7agctlGJVS2lGnatSB50DIII5/Jg6G7Cn73
ebjs7bi77uMK3kbzgGBgQ0VtrsC6Y8HiYIpmiD0qzUxlRgpfb3rbjz/Hy7bQny+Ojh8dCcBElw9l
Af6i9ijfSUyANkOBDeK8bz9r9l3WU29fFAXsFIWMgfTyy8I7GcXgldimpyLG7pvnwQtIW0i9axEH
L7UhrQpEVj4beadPOpeyP338Pn9a/aaXoBis+KZpq9SzF3e8EoIHZU1sXGy1DLIbTtuODWq38CA5
6CKh6LCuwxoJWGZzSOk9BmCfvITL7XF6CbRCdNqdKDd+kmRFqekXVTc2rjVoN/ogyA3OJ4xE5+8q
gR58ROzLAGEMF8kQWTPkmsbKSB8sbfhMrPdTB+3tpTiKBiLK5Kx32Z+RO2Js1aJq3CxEoQmNh/jH
GD8cve101dfSk+qQhiPInJUVBPlBqFV70DtIh/2bSDfDpVLkL4AZV1lA3mieoL+fOgANaY2rqiyX
9Si1VLTWp/Hiv/oMNZqYJhZ5g09zWoDfLeWMjdOwNCLuJHI+NwFzBaJl22UZ4CnIxvxQKoyIO4fT
URPsIvRshnaQfO61j7/LXzw2fJPM8Q2a5o56uX6ikpYgRem1i4RiDS0Kzojk/k8uQWiFYr6Vd1Pl
8O6dNhaUqEymhRYl7VOse7Na6FcfX2K659/vi9wF3IrIBGUmS6px6ezuJKs0FGFXrqGnBzuMBAYP
dZ956abqxbI1270R9J/sxdPLvrgmxE8oB7Kpsxpc7sWxZflsPVQBTQwGOc+fI/J8tJChr4Xl6+P3
94tvib2BIh4orYMyabqZ3n2ERSXFaLaJTIj67FUqESdY6T8147PLw4zlJpgqGpOS8MdrGJ0UhCk1
qGuSUY0EJHJT8MozKnF/ITeDc/j4Lf38lXE5dhPFVk0DltzFXREoiQD0JJHKGttnOom7sMK/IWk4
zQgrBaFLarJC5OPHV0VR9tPXphjMHum3kyzDAHba5N59lKUcOSktkcIl1hmErxcN+y7Ty0VPDKli
Jkjnx26f+szJOwtMfuvYSw1JPiN/9Ozoz4J1NFjyaoxpaWFT3eZYQWdtY2GqLrsTYx8q/zCJd5Wv
HjE3g0XCuboUqCfXfs58X1elLwrNgGyULYg+mbOQvVq+qpxk3LR+9YwRoLpqLG9eASqhK+vkx4i8
KvTbhxD9wcroGn+eoqG8yX2FKA/pToo982bsc8yTknfqAUguGOR2i9yko+f7BNc0eQBKtLiN22Fw
G6UGiYuYrW8ieyPJ1UyVfHWh+5J341lBs60HLMmG/CXx1WXON7iQOg0kVuUF+wZrgZPq8sHOQ+Xg
NHTdx6A3n0ZDetYw/4CnoDD07GRVBXAqhGdBOC8lzW1rrhMqwSNqeoaSnX0VpzIRbk6FYUnYxPfJ
gY+xFEe2jwbN97t+LvH6ZlUnYzepwbGpiVQukjGYgNAGnKPJfjMdSMXkKlVxa6Rtt40cSVlx0s6I
Rlw40wzOntDSwLmO4L+ZA59bXV+Y1KxxmmF0qPhuzIDdIRXE1WgY6BJ6eW6BFY2wUQRd1TgLBJio
KVgTcx+4rz5vIAEA/VowoA3nIeGkc0o3+AuirLdZF81BWvABRCWWaTW473X6tqPmwJmP22BdqW6c
WTkfHgHmql3fcJZxKyAOrpejgJFwg86A7GARNvnchq4db7WJUTDF29DP6Na17GyYA8frAe9Ap9jZ
USlK6aqRdGzfpvqIHoOPzcYlq2UtZG0c30OzCoI4mSv3SshYoG9wHUoThR1u9dJS0/yY2N4x9klW
Ekai7UGkpXK2AqtAMzpSF5aOIkiu7ZxgU344KoNrGJr12nd0YmBg2B7AOFRrzW7XpTC+jGMtnTSA
C8zP4wf8osqcKB51oRjZTR4YmltwHs1azb+WE7fEdD2HASJfW+y7Zgf030FWssw6j+kHh0pErFE5
52nuMGap5QZSWnONpfNb7GCb0YN0Q7tOQfIypcr6NaAiCBhjw7CjG9WdFeovHy8hlycO1klcR0hC
33Zv5VJ4lwXMurPWKFzbLLzl2BjKTC7bJ7vhzvz4Sr9YqggqmEQL8EqovS9WZJ6nKo9truQn5Wtj
axKzZLrHZlZ0s68y3L9G+kxz+vNGM3F0pj1A1w3lJwhMbHltGdG9crU6SRaJ353KenpOBJIJZ4K6
k4Bd4ZCdoywGLoBkAT83Q8YBYj1dj02mfjYj/XmbVUGEcxIl9A80mHWx9cGrcUo4O6mr2JhoncF7
KsSxIYekGvLrjz/vX1yKng9lM0cbWlGXO3rnpZkWePQgWdcfrYHcoVZb60QW8Iw/fnwp9a2h9WP5
wGGVbdQADCurln1R/xWWWQj2gNAVE7ojzIu7yB9wXhqpPwX4IN9SqlnmW8VaNrtFYNSy22UdfR2g
+ZVnPulahgaaGBVSohN8T8W3HGvpGr4sRMlugNzZltXO0eNvRpfUW9JgukUygbtieWJMhrablOgF
AzMbiaKfFHchHVG5LaUFG9a3gimNrQnofwFQRPjdghZX/Yod8HkYSDyPTbCjUnANmWLyeAKV83lN
yLsXCjAGDCvlVzVGEdAFxbjoOvR6scR8JZNkN6v1mVwZT3GR+y4u5Gv4ickMXy3wRPkr5OXngXMF
a7PSuaksthKGDmAR3k1h5RGNrllimrVb95E6izHY4hAPXprIvEITrBEpVDj7UTPWJdrfrg1cozVN
YiNwjNhxarpyScqLHzRuGUT6Migg7ThBXM0nkEvSiHhT2x2WgKRYkzJRHLowMzalb+3JKCFFh7bI
0mhtwrW4G/GB3asxBCjZTAhWDFKZk05qLdIgMRFWd1/LwlRdgapvRwakuUkrhkSs/Q9WX9LPjMkq
s/3lZDe/K9Amc6IvngfFV9dZ4CVzM6JvkUJGzuVT1PnRGsuVMmsKTCxOnEdbKhQ0PbS8oOBka0nR
v9esvXu9xHv3ValL6YuVs5IrrXo0zALvtNweMs3kESo16Rg0wxfbx0XtWaa6CKzFoBo+Y23cCMYJ
Z7rYhLn2jDiz2RWmhUKTYPi11qenxMeNEone3qvVgBVZsXla1C9qAbPJr5AuaZZVrhCGb0HBgN0M
MHu3Q6SjkM8xTT4Ry1S7Vlrc1NQ/O1V0GyExPCxtL6SqiRHp5Fc2E7AFRcRA37vU3VhF/I1iqLoJ
BzdFK9fF/iLDTLXRMukEVXRizu5RGgX7TofzIkZq49iiW8OORQwexz4+QBNu7MijoTQpVG04Edro
rHJoR0u5yb6ENdFpwJwoiLSmnOP24ylsFYqAsHxlRUTvmsAiBdTm+kRoLYIw23CaalaiUtej4pc4
MXBKSRIZCyQ1sY9HIP+kijqDr+ZQduOr1ygPTl6mx7ySOWbBgwZRQpSMkbzEaTkuQ2YNpLlp64zK
KVNTY8/zKc1qrDlzUfYlKSvA6XRbclbNIH0XQ3mXCM24QvqKM8IHNvTxEvVnP+eHJYqcP8ZHtDmw
40Hv134slT0Nej+W39itOVfPY4MnuYQKChXLnOdDuAvgrKz7Sm6Qy/twi3VBiAT44UzO+b/UOInA
ILwoDjZyLlLCPMgMZzGTXKUMrtE9h7OhUrSDacyQIXzjCedTFpIbjvZ3muPAiUW11iWFaYtt7dEW
FLMIkcmm0OJoLvGRUfphY1RT59APbbmz8vDRqu1XxGGvZlQuKSuxqmuAGRiWHnJZnxABNWOuCixB
NAjioIN7UvKsnV+y1naFnx6KdNMCVlz1iM53Y4+bIW2fDfoCm1Ebv0g2IJTUztCkCxSyvvMq12Iu
aUm+6708X4s+vEkjS5lpwyjWjrYJNCk45s1Xug33hijETWdJ0K6k9hCKyJqjDGKy0Mu4ZSXfTfsG
XzAZPb0SO8e+J+AHxZC6QF0zLHVJQLxKwuwqdJ565zHTqm8RVZnlFOPG9NWTIQf1UY5UWHGaiTct
TewbFe4JIix5nhd2dOVReI9qutI5iy/0xjomXhBfZYMzYFXimJxHlaD2QoxfSPZqMP1zh0g9R/jB
slYvitaG0tPgNjRFUrsMjJjiOYbYA2RxQOAENj6rlmghOZ6a4u12yJrx4ANAWWWqvBqsqtymsu2t
pIXIrXKjp4H6iXPU+Kl8cTgls6sSkW4ZwEMv79g0yIzRqtDZjKUgTatsCTMhwqdreWtaWj3pddDP
Spy+c72IDCp1E9wJuG8vlR41nq8VucGJHuMmzASxOCig3AxjOPk6jrOs2M9qBMK0XJttgrmD2IwG
DG6fn8gaFqdAZFurww+h6L2zRV3hHKPJdJyFX8CRPgZO74MIDmd5ol+NLQjX0bTFfGzScCE0giHb
oW/mXawDhJQy6D0MCwNLV2ZkuzaLLO+vPBGY5LiMkDqKfa1zSLBijDyAjVkdBs6FbyvAf3zv/5f/
kl//+aiLf/8nv/6eF0MV+kF98ct/r17y4zl9Ef85/a3/+lM//p1/H27dLx/+gfXytLz8Az/8QC77
18tanOvzD79YZnVYDzfNSzWcXkST1G8X5w1Mf/L/9jf/9fL2U74Mxcsfv32n31RPP80P8+y3v35r
8/zHb9P4/D/e//i/fm/6BP747Xhuz0Kc/7URyTl7vvx7L2dR//GbZBm/oxjDjoMskAER2tff/tW9
/NdvqRbpqTTPKesxN//2ryyv6uCP3xT7d12B9sTtC/lWe6sGRd789Vu0zibZgkWjBIXpb3+/wB++
wP/+Qv+VNel1Hma14Of+BHYAgIjikKMLAxeNF3JxphA5ICGlU7yl1BGeWz8V5jovjg5OlWKWGXAA
rlIOhq20bQZMsMuRzq1CtlgDPaXFVCSThtE+UWc68Z4sNw0BR44dWCZPJLuBlsqI87nujgGmK/6m
7GWcWUENWmcputFLsjP9Qyy+Wfq2HRZ2TJzilgTIClHYa5EeAKXXOmfhq8Q/FPJKU8B4arBtZqp9
b9E2mP5bfRzBrFElz/J+ZyNuyq98c931O0l57Iw12Z6zrLoz9SsI+nQt7PSmra9khZGyPY+ZDVrV
N3v87ttbj8rb1GZZtxYmNp+DVt1V6q7rl7L/rUsPALrz/kXLngR5PMq6lR+14m40r0sd3NtCmFvL
uC7VNTGMM8IWM/iMIaXm7Uh1XjhERT/980fx06fsIYzD4uU5PP9/8Kjp9N3+z4/a/Dyk5+yvJ028
f9Smv/f3o+b8jimc5qtiYqol0YWT+l+Pmq3wPE1HZo0BHzNMmaPe348af4tjpMVzwOEaAjAHyr8f
Nef3N+SJzY/lwSVz+p88a6r103mSZq05Cd85uaLzvZyXdV0bjXKP28iZkgyGzutRFWEebFB7eea+
rMdnTS+qdSlXjEvwqxM/Kc8I7yQEtZ2RrXxu5AGSdO/NMgV7pl8PuzGX71kqVo6DpiDIzknJxMOK
5R1xr7PUATtP3ncJ/ralVlSLm0YhuFHr1wPm9ETr5lpQbeXIOpZt8awXt3VMei3/WR2mcxYlRkKW
wFy6mlT7O80oD0mCJSCeRjygRnjp9MPII+JZHMb7EqoHZJxdHPanMQfHx2CefL8Ot1GFmV2pkJoo
yXBfoKDkWFifVLujSitKQPLjLsswpijtos2ejTI5MT2MMfg1Mdtdu3dSad7VTs0JnJ8LEXOdA7lW
tfY+NIMzaCs0idKVYxEimELgpDEE7zJzOynZgrUgvaw/NVYVQygcd55gleqTs4YOihwh4bLOHqer
i6QBJTbuOqPaD97dEH0TyOiDbNz5I10zqzmpWrE3lPuUyAU7ZwbeeQg4x3vZ+TrUzq41+3vAnpxi
wrNU6utWaU85n4sxyvdK0IA07OwFjTi3bFmf1PhMqJiLHGtt6gVw6SA8VzTYLTVbTx8MELk19p51
lNN04fOJc+PoQ5HJVaKOrAzTV4D0qYXLl50jRh1vt1I5BQjz0xl271S13zXEWpT2ZvqlKZqF35vH
IMYwPhrHEsUoOe65NjO65zAYj6YWni1JW/u8w+kvjNwWPVtg5hwb3TzSQrvPJKAPcnOqMh7XsTuB
biWqLyJC2QSejn89jIO5lDvf4jA5t01E1koif1ONcNMINoNKFKuYFAt8odHrUBC96htHMATLWAxs
KcOuGoTbNONOj+2jFOEjzMavDA2WzPr2jHm/BqhMDTk5D35/b/HBT18jLcijab8aJpmcMrmjM7C2
X4bglHn9n29DGnaWcpDN/jB9OYOiH6NA3slEIQ8k1U6X6wtYv030qubcGh7i174lG3UKgSuKfarg
z5Hs6JylPDJNAZg4fBVdeE54j3IK/150q16rJ1cVv25PlmQeGQrfJ2iWupbdsB8P05c7fUnSMPCh
99wX2tMoOdCfzGMWXTfUD7PB3Fl+IWEpz8A5m27jmGt51I5vzyENH2+myz3nW96WlJz7gqdTDsd2
JUXRvdJugJW92iFq4Dyf+7Z809vcVKLUP6mp3/y8P5wCsQCzUsKBd+hVKZfKyaBLjDwJgykOpz/F
eXz2RXMX0BAkl+nVieV7qrd7U1XvSwkKg5OvA8lYD2ny6pG1a1bxWerAuMf2k88wBBo5n1X8mjqt
OheCBzKin5AE3JpOMjwaHjz8duyIPneu5FDdygkiPIwNr9PFibPYVE61pTXwWgn5Hv3LPRTFRdt2
J6tKX7Wp1+Ckm3xaLKc1op9bnm2SZaXsazgYi6HHrz3SbqjxxSMJr5+lnJjOadExpqUrL81bG7dd
ZNZkNI67afGqEumlakFzVgTVD1PxHp6zuGaZCsPX6bntjPGqVO+JF49n0wJVS6QzNzyzCtpPASlT
xN0pDbX1dLbH5bB+tzH+VeK9L+lsqsYf55B8P1jBmd2BJqeku9CPWAFEYTFlfE7bQ41QZO7Y7ckz
5RvbrDZoyeJZx0KVw8lInLvc1jb2YDE4aEmg5c6dNpROGp6SRl9G0+JvhPDX4CBh+68ey9A7J/qy
UquHTu9P4En6WVeHbtL3hKRxM0SoT0zpy/T9my2qWllxvpN/syyoop2UJgs/x8rZp7A1kJyevhpS
5SJ/myeD8jJ9R0hN7yN+EKZ5d5TjhzzroRQY99N6CQn4bDpYKhwe8yB9BW3Zzt6eed03ING0B6m+
G5v29u0PeAbCdHr+uPPhpEmWAx9WwJyr4271508BklWbcD6RdNPXgOrEky4X4audhK8e/7x9r7ms
rvyMRCQLxnPZnv55Ifer09APp6v/8aHr/8EzlUFV9EGh1zyd35d305/+u7zTf6cKI5/B0d5Xdvrv
Dk4g7F8IrKeyj775X5Wdqv2ONchGW4KNhyiAqaX+35UdY2aUS8hLOZ7xr39U2VEi/vDIcQWcYaZu
gSTCIGZPv/9uhlz1XT/kGjGBugUsXDIaHghPp7UeAnOsaQm1YkoGqYAZlk3RzoeMxK6IZsHeiUrl
GHRFf98TYjyr/zdf57Ukp9Jm0SciAm9uy/uq9mrdEJJawkNikgSefhZoIuY3E+dGoWOkLgPJZ/Ze
u3DVr4FoXJdQ72MS24AzrUPN2D7Jz54P7PdfPtz/57BYDut/Pcx1gCZz7h0JA0g+ODH+/ZUztkxb
iFLRvuCJF4B6x+0Q4CftxCUZHX8zthggPEPv95koUDJGbggV9dZEU0nqGpgb3vhxCJhU+oX3mQV3
K2YJxpz4lxA6/yWLyi35AQ89SKd3Gyld42bfKjNni9eGxXb577Bm+u3oqxcnqv21Ugzi/vld/pco
kHfJm4Moz9fj61Te//4u67wqpwhD7a6eX1Q9QuEXliEJFWuYCGronaWQbDZzb+/qUQPNlLBe5be/
8jEBZmKwEmmIzT16lnj2Euw/U0k4JGPncquzV9DnYY9P8i9ji6iJDmPtI0/mSvjnt/Ff3jPehs/1
RQRegAGNKcC/vw3cm24xjZq/69G8bJmqAvwlv4Ptr6xWkd8T+uWQ9mx2QOh0sx+vk3xUzZy1YWmg
0bqy2RG7KIg4si9mEFlvZkFUe1VFGxAW4yu4o5jnHhETddFTzjCCZ+kS6xeYP2Dwzf5D1GPNppgw
I+RuVLKjdiN0rENh5fck5DHfny01Y2d2t3FOGuRf+vF4Ckz16EhL26YO7BOYYDgE0g6It+ra75oC
5OFbfnr1y+nNYhckvU58WvFpHBt+WDMdF2RfQbPezrwsnOnjN8VGhUUjIdohXPb4MxaSROMWpbo7
TBcJdsNGFKu5v6Wd/zBgC9zyCgKiDyxrjpKwboWWvth+28HkMsXG7oDGA0i6mYLp6D9/bUv+4b/e
YzSkKFHRSFIvMTd3/+MeS8oi4qnX9zBoycKJ9Ai6VohIbwwd8h/xGKD29K6mtu+S185tnTOf8D5h
/Lw10P/sZDUclkvNydptYoX9ETsoG4F02whITf/8YueZ078dZXTCGKWppxEUchX9Z94S3GsYGw40
F5XIAPcSdiJLZsdIhxLFGm1b6RO4scZ9D1N6LMCQnBFhbB9ZrISddi6LJNxkNcBds0aXP5gdSHcI
OWuXaMFVq7cvmZdMR6CxiGcygSe1QOPf9kxKBUkCpM+75nYEYbzy8LeilXGmbSYAaAaJ5q7qCFqX
1gPRR24drvW4glqShs9ChgctGp8mG8xPxcx/Y4Dh8P0KjK38pUS+c/NAXaeIyDwxaLAiAfwf7Xbg
f57YVgflG9+PsS2U/JQRLcz/vbTlO7N0nv82x/q+QDbsZvyZsJ4+//mjtyh9/uvD5wKhprYthnI4
ouYBwr88R5Q5dWMnw7kPZjEbVcLGihdm2Dkmd8NWMtn6Scaovg1vftyhUYp4LwHBYGvDLIM5Kqlc
98rTj1UQDA+NI/8kTDO8NTpLsSmUMUwad1iDGxkegycjklUL/ViHgX8B4yJDF8qHLZ5zReebdM1T
xB5yDyOdwPcQfq4cWBcm0m4pqCbuujHYZLgu9mbCKgbXBQHnwwB5dKwGrt2pwjjW1QaWoPJnQELg
pWrOtlNoZxu+/IowRRiFk1XKTWV7l+U1MfjI1k05gIHptemkG9W11/PuuW3da5oa4S4H80qFRl05
ug2hWTXqEDrsBs+F+SuoJ+/x971Rpm7nKplIA3aaZpM3+7IMYbeNeIa8yl+7AHwfoWHPzhsQGXAW
GHEgoSibaTi3dHKH5RNFvXqvIpVdEpECkGrO+C44xuBynksMkWU9qgvIJX1u7Mt6Ep/L7ypPTltJ
2PGDsclm+XhVxL408+zoqseEw3Q5h24f9+IwTPXn8h69VN+qAaS3UlN4MENrXoErbFRT1NxDPfT2
y1/Uj9Wrsvz21muuddRhGYoGNybCGlxkHuTWqLdKvuuEwREH8s4XA2lvIYmGnFBnMx6+6wJR8jCl
m6JJuQnyaTo3+DK0EfeW1uWEpOjUzbCug79fSmRZ6Yk8GWcHrtp4FZ0oTl6nmzu9ZbqEa7E9R0jo
tTRx1lqKPEzEIp0DFjIWLhEVz3x5VaF7VyZyz7LcqtI3ngliI2jHKLdEFYbI8m+2mOo/kK5Th6C0
VvmXwa/+YHCYBWaWt27a3NjqQiHs6W0tWQ2EI+5d896xytojWnvySrKibd+9YOzL11Wkp0fNKc1d
6ZcVu0qiAZdXnxinyJ6aCxA8Hn3zbdIh7l4VrVL7MAh+WHaSsFVH9UB67mn5ZspwfGqpDU5ebcF+
n8Hjdj3rwcYQq0mtJ/tJ7yCjdph7g3QAh0REmYDGBy1oYCmIxy8QH3yNN954di9KcPKpNzzY6RpY
QweCPWKOFjl/oW3L4ZWZBdbWMsu5A/p8o4XFi+xCd8vqbtggZCu3lihIaZYqPWuyTM+6J4utkZgM
UYCI/MlLFJucUldb4xtu2YDhW3ODPckj73y5GqSgHKua3cuN3+t4tn33pdaa+uIiu1y+Lj9r2lPh
eJ9DlprPggg8gynEBskXvuZK3nUrOSd4tF7G7JDP1/1yNcrG9HcID9kI1qzFeLqClNKhkYBAO6RG
El87wpKW+0Toebgx0tY4VlF3sGKzxS1l3RBCagejBn9SN4z1h2z8psdxe17uakMX3dVlGfn3e7Om
kQtd2ei3s3Y/5ixUQH31MRB/MkaWr7bsvXsnXeMpa38iUuxjYb3khVtyWNnc0zL7XRNWPNFFYvcF
BU5aeEoc33iICeZ+ZWJ8KhQLVCev7C1sqXhrdhIiMgtEq7a5cqRmsucIP5wQZUblj9U8zRP7Is5I
cehDFHNOi5ZhgITq0SnvozRh9ptlG9eS8Yu0tM/O8KeeGKeiOuCRzA6Oz57UrZC6aa44u51PfoXP
rly6VHfgxszO2HMZRieRY90OkBntAhJENzoO1nU6z4xdnON1MLQEVNjVU5QFPwBHvUVKVWdvYrZS
+Ln9aOAv+TbIcF2JU1AzLCi95Huu99PVEXgIiV/S/HD8rkCKQpwdV0TY9AeDqdRKggwF5U40ZRUN
0aGSJtcvxEx4E3a1dS3xzWAn/NRbPblZQZ2ueMzmN0LnfveWMweFojiUvQzPoeM/eZJyK8cFcy4S
xwdjDqPElvrFnqa7aLpkrzOQPOKlextqS27MkQ1+BTaOyNfWfDJG/EMWt3bE8hSRaDz2T9HgPJNU
EBLgfEOKW2ymSRXMn109I+hDvOSmZrx6jcsq1U6sJ9gVAtu9pSEi0p4bf8ghbjn+1g7z9m6lesCu
Oy+LtewLfVOSW7HqyIZeL39MprnxYiT3wR/iS0ySyCprzGAPHe77QLjJ3xel21GwTUtW2xbpsGbk
1ltGeZtWdN6+8SvvMOLXXAVdjaM9N0pmYBwAcaEYbGRq3ST9q+4nJeIjmJ7zB1I48R27pnaEk59C
xDfLk06xvvwxV/fyjURD+5REBxNRrgY0Hl6Ctusnd3yTiC+NSD/wxVIgWdo9GcjTHbRMJ6bdRx9h
dnsr10gD6/rwZk+Kh9jMnbYQ8/EK2XqZNdxqkRakPonBuoK6+Psml0PQsYY/qa+x6Ct17RmgQLaa
9DciYtvzVE+bKBrnkMim23vVoK0MlHfHUiMZua90/eIBrHkAPGEdKIqDPUzDTS9rUmaqZL/8VYz5
fw4KNUhE4MuqJjJnlChHEhPY5t8v0SCRCofdgXV/fUhQvZnMpqD09od8El8tIdHrofIYvgctr9tE
4+TSxa11vXcIsSrUwTd7SUTOGm1KQrRQT3lSjYpYJoR720rl+5qolUcAxWnoeqTHgxIbH8M0MQl2
fxhoE7dTPXaEqmj5Cm4qZA3deqMu7W6eKL+7OrnSlstwSjT2TjVthdM6qzl+MHTAdAqBALuC7cuh
aCvnfUyLl+WNCaP/JmN9eDSeBPilKKuKrH2TGsiRZYWB4Ic9xtCITQykCwwYn6zoANRqMBKgcoQR
CmjeKXvbj0RRLNS191Wa1nthF596aSUIcfkjOdm0yDjT5qh6uJsy1aLnAY5z91JA0npVg0dRnpfZ
Ls3mpGp9oiAAPmrVzgYUyzElM+poAJAHiM/ZiIxovAUxrwL3/LeYgLM9J+CfJKai5NBr1kWNWpAq
2nu01G5FCpO68pTCJ8ghkENmA2MXfLO17DwKFZ+istR2lph4GMX9z7Ysf1WZtxrsXnsnuYFuMlrZ
TM8/Aj8rIf3KbjU5dnAZknEd6a3YTJ1RfegQS4cCGF0WyI9IteZqDAtFpHsGaquR7t5Ne/9QROkx
t73xGjg/ZO3J1VD38jkhUMf0IAN3sDU2InKK9ehX9slCLr7vnVzbqp449rZ/te2q2zdZ+62yHY4/
iFuXHAj/Go3lHEYGajtKoaG4xPTs2fHbVDQ5SIZqGnaaQ9MzaF56TQv2Rkn7bRa7EU3n7aqKlsVF
5LnixiA5z6+KH1U63Et/sMnuy6YLDnaY9t098FP3OyzldVaFjKA7dyCs753ohAYCC2vuuuKm6ogH
4Tk6lMcKrvmuaqmL4uDLDdnfJTEDhMGunEMEPT9J+x6CQZw865qNb78+meV+xIX/MNSwZ3aUXgWp
zWsKHR5GynoOZFC+UJXO6DkTTmJWPneNc+812VxaoX/+PeqTUR4yY0jXMXCzW4BAoBJVQpGY/G5s
HWhWLEGzoeJbA5uM99bQrmqdcHNJUvsvCzKbdJPgEhn2qUAYdjQFsjhi771LpOxTlBXyWCFB3S//
FJGRsNxLBLZERlqzstjB4L+TFAGUW08JcPSGUwitZRv6iAK9BMk4QirzUGlEGer0r+BH/W0QTghX
uYrWJf6jvQLWveJU03qIYng0p1mf+xnVRXBRjvPlW9/DNq+uek4TBPON7cPMrsk8HJBVzT07zOTv
iTOchIlSrrMsFdyFQbXJeltt4xplX84JuSkJLzmNmSwJ48q3cT7dFffSWaT1SlWFeWYyfa9qMJSV
wkhS5w2QEbAvNx76/kE57c/llBzT7M5/Fyd94LrPPKwXCiUifTY2m5oRv+5HKLw9d4NCOdgk0jox
7m6PNSaco1WUZJV3YbbxPWCbXRbHMKij3dTBGl/+j54RwRFqZXDB7G4fDd8WnzkN6lpCrSeiABxk
UxS7DEnYARBus/biTu4dMzG2HuueA9bpDHko1OwkNrM3xy34vtPmD7O0gM+bOSlxjA48u07+qC1A
+IYkXme5ljw/19YTYNftUNXgUg2e0g53eOJ2Z0TNxi7hCg5RX+PxaadNSp5GJMr0Y/LrjwifD2dk
ofEY558cvht2dO01JGAdtKwkn84XUC7L5CgMvXlhQc+KguiRocvf846RBY2LvffdeDtahXMKtPS9
9dtya6bkzfejCPeotTh/HFKRQQaDZsIxgCTMKvNjJlIE1b0fXwpNvZO7shdofY9+oO4qCJMXLYVZ
H4jPJe5QH3K1zl3B4NWOoz1rPo1vioFp/LWUSvBbdXtAABCEOynUe5MOyS1qy71dV+kuq7ArRZYb
HKbKvUam5Gk+WXc3oBG3vW9DLncMiZ/Zsrx38zdpJdM7KRvWjeL6O0tA/WBT/CxHu02UJtEUrnXg
HroEIZttLPDWsTbOzdA4L4gDDks90iVM23Q/+I1iUd+J+ToKVRnfUqbklLIugInWfB0L33iNMgIw
K+kXd2xDhOP5xSNEQPi3eEvtdlrbbqnurLZ/k7PE2s81Q8aJ6U+0bm/L44vyuT5HmvtU+3pwbsgX
XDXTfXkdWmpeImi9O2umeaw6F0CUfiA7LbxU43CYUNM+luPBR0M7ufSxHV3oqbeBMYi52GfFcGyy
DhYK1f3SRyLdg60k3HlQCXiJVA5rG4WK8nOeaizbsGUXoHTE0gHg6Ycd9T8dfPkOYX3a4EXHuDHM
89++qRYEXmX1F3wHa684+UB/tvKUTulOAoDah56w14XPB+xP00lzk+mKD3WLGN7YWG2hNnQDeHYS
0mHmZlszWVmR4OXCQUmGXT7V/kbVMMq1yQ7J4U53ZlqbpyyfkBia+YdqYVFoYW6+prkNGjgw3nxn
YoTMTAkfDvHr1qnSQIhijJ+Pl/weet7ea35NjQgJKLEPxRhaR5s6JrNJ6gqtEswCeq/GFHRJJi+5
NmFdlnRuBMt9RkP5M9raZAo97FDJG0q4ETbEZLyanfZnTHoJPM72yZQn78VwJ/vGAuORhFG4b0U0
nguNkABXBaLdm9hWkG7BJhvD6XmpIkuj2Y9aSJooz0SzFt2qV21HNBP8+0h0f5SRqIPUSGIYO92l
ZLH0DUpzLAwS5Ss2JrIA6/ExIDBbBrNJY6N+7fNjRQSHFrFdFBkjTL+bMLL3DqdL1jmrfrwwTGCm
oJXHQmvd12H+UH0/+26UYroXmn8cPaKGAiuETCytFl1Pwq4/r6qrN7XfigBp23J88nMX9ahn3R22
2LQ6DAemgeSZuCADC2PcgwSIE4pCeUFNcPWd9qvVa+8l92zuoaA6DY7K7l0YUM0WpH0lDaRjL2Nj
04DS4oYUwV4IgG0lQUGv2uB+aXG0dsyoPdXjq5WDY2uoQdDxr6dmFyHW2Q0FgV6yHy3O+sE6yM4A
MC/dHXAEcyPMeXjvxF8kaaV3EXCi/2/vA/6beMCg2psKPXPP2SuwvhD9PZrnpuKRH0RdfjdavID4
SxArNO29LqsvLerai66zGFaKkaSvj9suBtA9VhNBPe24tjtI88In58YVNssWncNtqQcqbtgt7j6m
DxrpNWh5NaZDXUEHNzAwQv7jPA/NwB562sJ0YWtlDjefVrVXoj9oTsoYz06B3mAWcKV5VB0tmjVv
9dxyrksnbdhDYMnh9CTVqShVdex6+Ft+Xd0wd8RNUN4hAaD3b2JQcggHtqZJJDRJjEDSxumHUvo+
8vonrzWbfUauwToMe53tWupv3ND/YQ3UzQkH4FMtqZkTIX51UQgMgmCnt6GXjxDQzGZIX0tLGFds
jT8q+Dy+NPG+FcWtlkP0WNoxUyfQDenFJzaHYF/o1i115TvYaBIbR6vcMz8L1w5P2NXy9LC8xsD1
J54Ubtnj4DX9atSsRxl19t5sjeKAgBxgabijDzzFmWoOqvvsDUW1EFsvQ+z9Lidz3MAfa3aTUtDt
aoZYraHptx5XytrpLsvHmCM+mgeqtmAGvKzjSnPMnlWDucn1znZQd2/LtkNz82Yt3LJcVRPEQrK6
Iop49qY5CNAnx7BnsohHe5GF7ZtgvXkk0a4jGL1xzstPzAKLWdD8DVHTzBlfGBSaXW31zjlg9xSN
9aMkZgJbabILc4v2i5VC7hVHUZcnMyvbk4int4ZEp9uctFRORE4Oyt/6lim2lsRUyipDPCUGW6fu
I3JNsRcttoNJ0B4h92KSC7PNr0j5koMPTIT7lSsz2EzZ8B3w9N3LgCsyUnF2FLyMU2S+j7KueqrM
ncEOZuVk9RP5u6QQIw4rLXW2DCJXwUEZ+64dXiM9LrFbGYQops5sQInXyzeJA2BgiAWFLhZAObG1
HSs41puhNJ9wmDV7t7YQHC4LuJpuaqdZ2KhEypHeduCIUy2m7abHYU9BdkA62CszHd8tjrF3TyYf
hsVrc/n5WJPe60o9cTY8NePobQHGDWudE/485p1zpeFIN9IMw61ndk8KT7EiuGLvWYpDhRakqQn0
1TvDWec+1udgvg1I6WI47qQXggmfGMvLra17M5/ld9gZ2t2h9SS0EIXc4lLVtIhSrzHig22o+A60
PEDqx8gtBSl1caiPh8kIIKIm3mqkrNxWVUowtOneXXzec347JbuXoyUJxmf+auNsK3qr5ZJq5tsv
nW/EVscKFQjuFCIz3iZROLemCLdBYagH9+sPRrDik0chE62JpjD243Opm8TYMGjZqInFCSlOjw4J
5MmItHPFyPqAP4pVTVO7VGfY/UinSw92R5njmDaQicBKd/acHdxrKts1if/kz2N9f1YAOKpLV0tj
sfziib66uoXzovVkdHitX240byJ7toguEljj+beeiOAYa4w+vMEIzzlUqBwmkUhPscPvSqat3Xzy
tt+6pJZHJl/Bbii/7Hkoa8g3xxDFraiLQ55AhxYbYgHi5zEi2myekRWkrs1vEaJ6uTb9IT2pyn5u
aMBmmzzWRAdd+Yhp8t4X8kt0Me20ZeX3OAuyta/hrcvypNhVJmfqwAJ9ldSGc4Zk9sbuROyt2aNl
RXT3PifLhkU7e8YMgarHB3MdQ2iYLXbAPUEQ7cFDdmG6I91wbNyK6DC4GAY9oNYjey5m5gDMEpnC
iTWMaltozlyv5tskoDoADAmvJOji52ZjFvbPjCAxEiLkyjWq4C4LeLrzuO8Y+mqWCMWQ0Mad8nK1
ilRlXr3QHDYURs6mLA25UnUotmXwwvuJtpXjta8EwOeIWMlOmeipXh0ztE9dqf9m4LDT3D751uT9
CNSf3IPKnK0fgemsePBj8wsoB5Oig1LqpijJaWrYyvN6yDt+M0TnbJyh+2XUvX7M0E6t/RBDdV6T
zK5l5I4Mfuxci6+E0SDMvpxbQGEfxVoEOC21yLE2ZLvSUCwzntAMrh/K17pPiVWap41tq1crQBtf
cde/DsLX8Lh3Ei+2F25Z/5DxgtwuZEuxX545mZ13x8hq2E2oV9JBM0IGSbmYXPPvxUIYZr0lQqTA
Jc+3XDjZGUOTR0ST/VVlKtxLYsRYc1e3RHjJXUtorDyDxt+zvKfI8KINEZDJeYg1Ks0QGB53TLJt
Sl9dC9SituaRzsFAmD2AtXUST52kXj4N2JeO9Aj3Imn1q5uKdmP04WG5txno95sa187O6Uq5ssvA
PKAZerNr/USajzot54xeVfes06pTOdjddXmotbYH17Opnsny0BFMRFBiezpTfnNqE/9Iw9s+Ra0G
dCiQp6AijrL3h/oAkv9P05vTXrOSO4uFT9EUPKGkxorciHyeRp4Hu6Zpt8JFm9Zl+Oc6q8DmToDK
3im6gzZA/a0gLZ0brb81VR+eo9T7Un7Zol0d3W1ROILd4QQIQMciSupk+5gKvLUCcQeXjZvuUEYi
jYvbasVc1d8Nrf6ttcdurwO7IV87HdmUZn9E7cf7mDhC/GsdrUidXpdLY4IT66vJOJMBxk51ljA1
tX/Wwsk4LX1U7zI/UbW3iQJpnPHafhlmwY7BiaLNMl1NJ3hFAGR/ebVwzrFtPBjGTxfq4s04b3QQ
e22XU7h2KCHzrs33eKgiSL78LFl39oWElBx6jxFdHcXJ7IUQ3rPU/9WKIDxRL5BOdV+2LLUTvmqT
qU4MtDBoYShCqJu1TJvAcRISEGPocoeTN0DBSDCDoOXacUx55xFkPtN2RjVEx5TstoArk+Nrjg7g
/byr76Fs7ynYynWPJf0sWii1Np7fSJE5Z9JDUFBw8SsPXFge1eQ7utmB7wa4aK2/A85K9obVvRsh
t7BtXQwEKudICI56M2JsiMJhx8Cr32VJb7EZRmdF2nJ1dPnlU9ryENttfW7s+l7ntXsReVERmlYF
DO7dl8FpjBeNq3k9Qg1vhTW+1C5XUzJsPc4UUnTkh+vGXzlijFU0UV/ajnYgNYh5ppWf28h5X4qw
5ZI1rWmm0fLi3ENclNW5j4k7aPzuoVyeactBAbi02JVmclZG9a2M+GRKkW2iLCctZ6zaYzB5r8Ln
2EUH9lFTet4cLWo3VRr+8ViwELADeGMQ0Ycy3XWLkBq+k7Hz2iDY9Fp70CtXR0c2ORshJVsBVzN3
Ewe5VXvb0szJorHj6sSQivN1lmaZsnghNpLdklOOz8LI9TURO8H8XAE3piVQPltTETCd/oiLluyz
sStXwxib+6AkoshTzq+gicW9HzCVAqil1Uc4Zkwm6jEPnWyRqtNyLXJy9qdiIpt83tUHSXQhvVsR
y+X/Tty+J6Qz3ld4H9Mq6O6xE10mQRD5YH+rJk+/Od+bEfk5nuw1mh4aUisMryp168MiO1HRDO0q
EnInJsc5S7D7t8SGsaCEf8R/nB+Xe6RKkqNXa2QfMhfaLN9bBc6Rty7ObGSBMBfigD/E+clyhlzv
jdva5neEwPhnLQYudlA8uqkkVRNNBTdbMqxN9Nk3TNv7yklf49Cyrun8CzbvtVB5e0FAj8HXO1fD
+C1ihflMXo289Ll01j3RFdlLk5gviwIi92NkcyD4IhGxi9WZcLoZIYN2m+z0sbsuGoewc8dr43ws
/YDyX5d07GQO8116BoYE64jdO37bdjvUAdL8S+w6ZI0rfj9Jg7ylWU4mGfLfKl29mnVvvzVR/UZr
Xm/9LooPckD+hSLZXEUa2Uk4xPkDPP5dnpU8Bu2hIPMv0t8oRupDaEfhpethW9fF+NGkIyJ/hjVJ
kFn44LrvgUiM1wwpJPzMjMRICQLPsewLpa/amMHg3DWDp0lG0HMW2s3Nl13ycAHP5DN4pjX+4F4v
ryT5+uvOha/lBwwcatO4tKm2JZ9BPJM+Ls+GGz3FnXUxOU/feoEPHbpLdW0SIkcGrSa4LWrOSdG8
1eT5HoHabMd5y5GlLKeoy4biz4Ci6bE86ByX2VNkZc9mEj1lXVJczUG9o44V68iauov/C2yo94RB
fuW0u3BQ1lZapK+E00upN/kuMh3Kr1nTVecgokGToV11D4FLhkjfI2uJeuciWCRro1a/lU7oH1Jm
bSqcfi2reAY3XG2JPHdWEOPbLsl6b4Mvu/nV+C3LDV+8NzH5NU7f7kubQErgqvYp41xZddMUMBbg
ldaon4qpYM+GjuRRM7U+4ntG2qQC++iZer6iC/pmtySarwutszZmLjElzqsqMRTNSTPHKxTCF+C9
SFLgnEF2NFYsADGBT3r1sDUbR/rcFyeyvcrY/5H5ccP6Fka7o09rbrkQSr1/LeTU7qbJYzluU3gE
/UiLnSHL8tjFrVkitcAlCRvvMus3ievd3mnt+DEBKSm4P0IvtH8x8TGyF5qJOQfEY8Ldjv3DyiMS
J2U1sfTsGUbR/l+zITqmGiFZRVYQI69Z3lXVVGkDZQSFBc/wWhPuuqwRfThzze7zfN6O1MabLMKh
DDGQGZA/3x9JYlycVeq25QN9UFEenMaqL+SjOR8yGcTK6R39kusAZjUyTj/snk+/Ruj3NfZu/Mx0
CdxSsmGiHl6BZtWbsXTsrexKCi6TXhZ1cLTLnHRchVpW3UwHhmYIiHZPGsPOKHGptTUnqBP2z1oA
fsRW0vg06+mrDhTHPPIXw9HQj7XSWBmsQCAg+e0XSlUYRWNc3WDJ4//N5SUif3Bt89NXIc5nZkeu
eVz+fDOyyIjLNLgP8ppEpBvjFvoldUQcoo+MT6cGJtXmLwXCpEsu9XPLcGQ3AUQ6RkP8PDvXd5Fa
NHamQbaPs7N6gEnLJDTSera/LLX6d6Qm7pMeZB7khQkz2fziYkN9KneMj8t1EGc07WXt50cR4B43
fKc+jFZ81fXWvHa2NO7kPsRVfIY/LV+IYQqPQ+VcIplpCGnraS0B3h/VCP5MkfehUjQ3uv6bdwJQ
UouhW8/0Ajcoj33cjRc3KSVpP8gHwPavMZrEh2WeO7U0gIH1y1TNsOZhXH/WUv3p6bseVkr93OaO
uXM7xijUrCgtpQE3lAy9tV2mxOTVFYMnNIbXEDcbmrqfZBI1WAZHMqAnjfFOVhNGz4xmPTCweJly
RimZZkXbMgbp0hvZ2RycbwpY3psidm/q7e3old7dZWo4spF/7jPryUwFV54mTWDWKb6+uHDJbhyD
Va7ZGkeWcYet796N+RAESQNlhV1DxEKtlA8vv8hm8K5N00NvwMsHhNxsNg0BkEeIjeteNCCjYwHO
UL2GDCBvXV+QCNizQGmq6kiMk3ryEhaXI2vZYlCXusC2A4oquxOPs3HjpL1kzIz+avFqBipHg/mY
yFFIwdOHp0C2N0Q2K8xvLKpGoN/LXCYYWf3+XQZMrHq2jaVnl/Bt2R0oWgnAOmI890gL/l7kJGCx
GxO1vQbK+MuYiIyLhKW/o9vHZRSTv9r67tvys5oGLo8TRhmJpwNdoiyq6UJFRHG7KOOIX9N2RIIa
Z+6DdsWwb9oWboWnus/vo1JMb0Y6d2hYXL82T3wYPtZT0nv5XftyfI0JY+M+szz9IaJ0/km4d9j2
s4ftveyFPHECZ+QxKbPgQpghB5HjNmT/ZkxAnSS56WEhH1YYcPZzlFvINl+1wji0ATPRsmE54U2z
dZw9ofIlR2qUameL1cC717CI80aO7lZxhIYmRYJt7n1nOGjSl4dGc988I/srLxDEQRyXytPVwsNo
pt7VqWkFi95Dh+wzp4ycrr1FgiuytTiTI0xj63xWPJImGHwgfi9U8Rq43qPycNtGVAXbocEs1c1G
xTE2TEyHlHRLfQLsnM7eNpGAyM6HmjERKjH/wjj4qx7C6Z5kxoteIbDXBhT4+IzZtTrW1ZLB1tIs
ddSZqK5Z4QZ3z8cEv1wH3pA9x9k2/h/yzmtJbiTbsr8yP+Bt0OI1IhA6MiMFWcl8gZFJEtKh9dff
5WD1TAmbLuvn+1BGKzIjEsLhcD9n77UnW37oXfqpItCOIK/u1BLAsI0akyc59H/4Vm++hOV4ySkr
vEpfVUCZwPFHbUYjmu+pkSNOnnvrYaJwkFDNqdKKq9tcaqUrB1rSHj3vS1q0Hx6Zl9eu6t4l7fkr
8gSVPzXVnMci23Os9uQpojALjW5ZER2UzQOtguFLhYI9iE2jOzn2kuD8zaHUD+nH2rMZ9HJ6MPsQ
XFBtFse29JAUQL4urScx+kh+Ec6BgEE23nvVd8H0cCVTeWbFm7wvdqU/6ZH54Q0/lkSLv/lxe07V
aqnr2AQtwOy/gD08LGpTGIVJwdBNcxosIA9HKk9z6p+KcvxOY5rA1gRX3mhr4pz3xLhVOjWTbGBa
sxqVXquEmpXMnaszOj9RazG90ilG8JMsh1VaNQ+iDMbULa6NEmEhgCqCsgiZGuLjBOrnsKoQV+lm
b8lLjn5yixSvZspDJxaSQ/20ajir0iE/lPgCHvprObb7wdP1W+xE7ZMxj9syiRAqeQiFCCvu9lkf
VwcKtCrdG8XF5KDjibK+xXfMa4xb9JSnh9LM2JDGXv60jGepZMRNzKJrqPs3plCD9Gqb9uQqo8wy
DH5gyzDSGt1wQYYLG2udGCLocRuJ9PhCpaJElOXilFai2ERVS7Ev8XvIM9lomK0xleKUSwwHikN0
w3pb7dohJkUnom2hox2GXbjxZpEdwRbaO4RO3i8dOdTXo+v/YD5kcwzZ6IRY3iORBMUPwqsWWl9y
a4xp2KM8tN5Ni01LPh9FGoXHwou/oyLGDTKY3n0eCBIi7hCYZi6Sm1WRCpHrcfvi1taPqNO+gSlK
H4xYMz7RUP8GciJ98CK0fJ37NPdwq5bOeywslLlGN4oXN/5YHz/roRlgUeeO8U1zm/LBBN5BlZW1
RwkELoiL6VNnZ8WRoqK5yY06vVduTe5W529Rhf+0p4mA5Ll9GYXDMiR+1grlAFaC+jbFF4OMy3wY
iuv6ZBqIIFUv2Dt7en5ZJx/BSHS6woI+iTl6/ZyLjstaXG9fONH0tHbJc5bi2CrcFHg+URkDzdDd
4PboK9YDXZxHWhCI5cWXRm+To0TssE91ozn7Wk9hUPRo2NWNRbA/XEPVskxb9jgpCRthLN6LbPoc
Bu1kjM+NSJaHVQi+rjqsXIVRqFky7BNW2NomM3ChD515Jku0QoLoUqygWH2upxSltzrvecTgiuuq
B7ZLllXno0ma+p2vuvqEfX4RabgXZX8ySre61k7o3hsvpGwwiy+FDXyrBB59KKkk3dgKLZvKSofA
yiz9UsKxx1TMcgK+Xb3tIoPJlMLz4zKlb6UX5Q+0DyGoacN0NWTglniz19fq5Itv2jQ3hwmI8623
ZlQe6kXVTqwYk5wyJ2g061LYw3PGQvdhPQ197JeDzlYOvTWd8Kjs0+cahOEmREcfFM5mlEW/z2LX
vI6LlvNicOMg9QZ3H5LEsYuK1iHLPVhf0XLRkAkt4w4EMZnucryUBvENae22x0z01r3ErJLM4nvS
ZvJtDEE6dQn5Fl31ktR+slsmBZk2DdQTpi8estTvt+gSTkOnuyhM9E9GNpePCVtWzZ2jx1LdBueb
R9PpnlmkS+kNuoxxeUE4hepVm1BK+MZNx3Sv/hstF0VsZ9u4sfXmyR9xj1mjnfIE2DAjlq7GqkgR
pJbxbXJeotZI7yB4B9+pr8xk2KI9WR76xSNJcczOBd1ZIWLCWYZTWhTzoR7zT6ip6dl5mCbCNNRv
bQn7fKoaGyPJEp4iCi1ObN3QxXf70mYzWGVjccqT5ZqnXX4tflU9sAEtb65EY1WFT0voiVdZx/yT
uVAfxozoaT9tw+yJtECQp7SZEeq7Ag2pGCBq8XgAQR+BsxV+zgoVafi2NXv56mn1dQTEvnEQP55k
lWgPTVJ+bvvQ3dh69ur7c3rL8tTZxhl7GboJ1YMF+GA0Mf/4dOIOaFFgudL527tO+pThUnit4k+s
lsNLm1rJ704N39+vOwOEe+0OLW7y2obwnX6NRT0eSRBLo5hIZotQyEFQI29Kd5tm2UMrSTnRmAB+
LQ57bAV70RZs8nReTFEB6q4pJTtRehPCmeaDNkgWT+PcPBXYFH/9hhHh/6FMkVBoviDwQEdPs06X
bse7eB3zYwPbNmLK2tKggSmcmtkBaUKQ5eN72ozVsy5x32FJvK5LIy/0vFtujPkpJBppm4yYuEYt
tW8FjNlD4svxkAy4W9jtfCKow9mzNRE0LKV3AGXg29vWUS6aLDHvWT87UD8i+0ba0A4VW39kgdvt
hrz+bc497erT5FoXYOtEZn6JMU1tfDknZ7dhZaM28E5LKbNA6YPsR3solBAdM6EATi3SqxZ+SR0J
1LJBca2p4MZ1E4ezRAM7aC5PiVe+2ajNHKftCMq7eotA7AKHsXWck62FV13a3QvrhxtFFcU76tA/
UnhJEKDR5PM1GnRVeYiamzlN0DccO0dBTDk5msQjkD8RUErJcDyeO6l/XZeqsivPKRmP8M+gh/Xa
QzpQNCIOO9zNulGqNuGbzF0sLHE7bJHY8SAWs3m3y88Fr+OdZ8T0PeziFdhqh863IqVNmt4GI0h7
ggLxXQ+tHhwqWV4epilQo88olCheuhWgsdz8YY0yv490l5JaI13QbA9O5eThpsUZlogJWf3YFnsb
BccB2sctNv3lgUTKfhfjNx0xrEGgg5FCgjBAleg164zsyRFnGmsPXZLJD4GghDSHJb503cymh1g7
dHYkrEOsfpxq0W600Po5j5Vz1TrYyhMphNYUB0lNaUBDBOW6+XRu0g4sQ+V/GSVBG3MxXwmzrv/B
TEs66F/NdpDaFQ5IJVcYJizZP5vtdLeMZC8k/Dsl71iwQfMYsSkzq5QOotJwVzVuFBJi64NZj9/W
cuZcJsdMK46ZbdMzSEeXcv9s31Jdfp51iAlxiqdHo9DNOOnbYyHe55RkpthMxD4GeXNdS5yzY3wh
RwD9npzoyGEjMi2THufgd5fUbZ0jEVFET6HVOBT0tE4o2T+zrqMcyYLRYRbZasmkXXAIx0FFrGSA
8QD/QOOHO35bcih7zIEDspNlbca7S3/uTQppagnsR6RU+pr/MqLcnPGJmE1kne0ST6P0237TOvoX
WkbDQdOtEo9TjGohEp/Nkjf/WCHjaNm/OdVkbEs3bndG2Nb3UqvBPhCsc44R58Pjk7fIHT+lNrE7
/L5P9CzOTmrYl1Wd0U54EAdZp4chT9pgASRO3xZ7b6ZD2UJi8DZbLNHW+jp2n6BQmxVJBvgq5pAN
5ruGKfCX2oGOs39uRUZa5loDNvyk28jI7XZ5DTXVjgUCYbt59sawu9lTjPrFR+3U+yk6yiI1gzS0
5uO4EKkMvhn/sIZDzUtwYjhFAnJz4PnlDObYnO6Vv10bNMPMdNfJ+bsG9cauXfepMacP12zg83jx
45hw5fW8ms9Nn78lNkksaGtk39FoHYCPmkJobBw8C/1/qe/KmMKtNVtfFLzFbXsDnVDRBmmWe+C+
yfQUHh2QtQHRE1FnI4L5JFRVZdi5vpVeI1mwSfbDCxnWD15mzec67FGZKiFMijSaciriVZxsn1aH
dmkN7UV04SNtbnR2cZW8kXX/HBkVAo6mQfeUps5+nXpzi7xAv8VAUc3D1el0cyPLsrk3Vv7Nb9jl
IKEsWdWIbE8+xlteRNO2x+lzcDHD7bSpcHcGL63MWh7MWQ83ZicYf8oELeH0UlJJMBaN7CbCukO0
4XZkp/2DpxYa2J/tzOC2SEUhxsBVuV2K+/VHRy1bpowu/pAezHkejyKjcqZNvO+kPr+6M8Y+X99B
dqYS5DmMdkLv7J5qAZ13mzmOsuFKKEAiQbNugoMCIZunMB7OEQRfFkKOG+R+g91jYCSQXrcz7N49
JzptWMA1NBAQ/z4WfVze9Kx4Aem0a/D3Hix84sfFnV9D7b6O6gl9+T/McMbf4JcwAlXOn8YFIPj6
r9QDh2paQW+PGoYorkYZF/sFj8o+DZGb6PG5M0cUICRrotrbIpPQDwNadvyc9PVImf3VdE9MAji1
BPBnj89gR74zT5tclk2P8p6cV9xTi2v81kyavMrZtv8BZmP/7f5RSYXU4SOS08jYsf5y/0zJnriT
9KbysOzQgPR48OajQffoIEX1nsv6Lg2XLNiELmvTs/coswc6to/lHMvn3Mg+rIEkwbVzmsSNPKBW
/pSpnFlTZy++vpbNysGkPA2nzLJPWZwidfbcN3ye8YZt9U+dlKvN3PdvTSq1iz+m3/pB06lSA02j
UchBFd5tMS5T05kX38+0/QrqwAr7HvXTLmkMXOdU93fCQmAf91N2ajSlMoqqdNvNGIJwo8NK7g9O
O8f7nkroVpurW+r14bOFYxPn2X9+Kuy/pRbxxrNMC2K9IpasyLs/PRXAEiI3m2hNNrwo6jRBJWBh
yqKSVBzSHrWlDMd7K/T53uviAH1sePUpkKWlqJ+nfRPJ5tLoFiu9HNivUU/azZpTGlI9dh0fJBhN
1tbNrQ0Ih+e+8XeTqVuf7ap/HNt6R6rCSCXG+sAhObzUOYBzrQgvnc6ywy4n1h6qhRvlWneKyUXl
ZZUcSKp7Mf1sDFCqxNvY7VyirYtdSzouq6biIBKUlEMePXdjza65M9JdE7tGMJjaz/988XQ15P6I
c7B1m8WEi3vfUCw//y9pb844VYgsDZIkTJM32jS9iwzxKuZLd/tLDKgb51U5nBkvtblsRZuUp8x/
WjXjI2WGk5U2AS6S6R9o/X8LNQXXoLnQbjVg9Rgs/hqEB8ZwcJeBSXsUHgFcNBRyRBbUhc0fQvZX
6bLn4NTqE2iXKTAc3CIIyojIK+FY0qAs3VtVppeYF+ZmqZZPJW+p8+S/svWun/Qweo8NrdhoS/Ig
ltEObKut9j3dIixEcMQ1fES10Q8BSXHFtra0hymeLDDnqpwgEqq+IyGhIUvJ/3xHnL9PEpwZwmE0
AQAcycP58ySv9yZuSoRX+6GuXqou7w4L1VZfGCY9yv4AKXc+pbSgZd9fSrOwznloBtUS6Z+mTdMQ
uVQhlj54iAn2Iq+Kg5tRIRhr+UGb7Rq65lc9QROtVVrPQpCM3XjpHkfqLCbcrMFqnNvUlcdIs7pA
DMlwgaMOeI6lzDq7+D76HoLjTkORda/0VvZtHF00TfrHBDFbb8NlVnTkAu75diS+j30tXkArtO9+
VpRBX1nDPvHnhA24DYlKGW7aitZqKsYaxOrVRP+1sTTA0op1Yg66BCqsuQc77b4CuSsuNiaPCQ/n
wbE72iZYdVlU69f/fBPWMIQ/PRaAQ3gmfFvloFmOq8Ir/sCuyFjem2OCVlzrjGQPEukxTTdTgS8g
jMZq31SA7F0lOpdg6exQVhegWvsRfqQb+8O1wAMVBXbumLsFsTwuCLzoXlM+Fln/ahUhpscB7DsZ
Ac7OblpBWQUj1VZvrVcftd2mit3ohoGUBYuNwX5eRLvVTIixUQ0s2bBGcszL6SUecAa4DtmDNSvI
EjNPHjolAi4Hb1XPUgDgbV8S+jMX8c1QDqOomOs9WhXagYryUA4aAjQ6AVFmm6f1Gv4OMv4dx/QX
oPJf/vd/F19Z0Wf+/yywXSkRoX/8iQemPvE7D8zR/8WiwCNDgnYrpGRFS/kd98o/WURx8lfs72yF
svm/UDDd/pfDapBIQA/oMUU6PvVvKJj9L2ZOS4Wr2B5vRdv7b6BgtvtXmovPi8LCVcbXAcsnHPTP
TwQNMqgdjmqTk709ldqlyvHLQrmESYi3tGbHlJ5zdDsRoD7s0RdTsAWN9e3KYo/Fb8XJ0OdDpLEG
QQOqp1/F1JyB8BwdNhAArQIzIwkk7fZU8jE6pmcb6UZNAaa23mKZ3bR5VIrBPcHdRzum5FdrF5d5
YJ7ni4Gpv4dyNfjTQal2HV3jBdAGHssa9ac6Zkvu+ugtNFrQWBTyrKcJEI9ShgNUe4CWS72dDWrR
X0z6jE6i322HciB6X8NpCS6xSC74GHwOyQUPbzdUnBcs2NolKdugw9DjaVsp28DQNADmZJljQtKV
o5T/Un2rPtW23V5dEXU0pUZReSE1ik8z5xHQR/PEn8FCP4xsbntJ5h9/BU8iMIHjbNTPxN548PXl
ssyIRESy841vVWwfgVJdsGXvQ5gC0s5/9sV8iVmYeNN1SKeDQTadJ+lDcHranN9GhGTqDrAlO1Mi
OwsON98XxfAachehFR0i69fxGT0nLbwHh6tdGtB5MW+NTnbLki6ol1dIRBtHdLs04kan00cn1C6g
Zfdb45XVtxIlY9Vwb5cmUCBLn95NMmjbGW69GiDqdBsSkFL3p427Ql1q3P57z2Z8xdNB6saxsbSt
xtBA1rtXV0CJHNYriCQlom6/hIew5m7Bea0AvTV5izJD20YEYKg7qw40nrlCnL66g+oSGIAP1W1T
3FwHiKy6EeoGtZpL6ZwLDNFWq7X71ORnNYTVTXNNLmPUUXA9t7x+cmc8qJNFw7BVP7Z+Td8BmWpx
d7b7iS5ZWVhHNaBpGwcJGElPfB6giFRwM9SPqZuiNw1yg48BZq8NNUydr6JrFiDFXQLKMUA9qEs2
zu5DIzh/5U8P632SN0zw2i4SwEtoXQzZrfRgvkQaUrVvKG3I1tJYVKoQsK/q0CYeGL1ukHm2ezXc
1jOX8yELpwuV0huNw03bQkr2uh2GgUPRNgGSy01M2rmCCGeUaQgPB0E07EZKSAh5XV4gBpAs9E27
d/WzJeHNapioe9tM31iKhSir1TVX4N+qINyakSJT7V7wkzCwdhpD0DOTcwsHzM3tGwrfbZx3d7tt
9+T6nB3LXu+Husi6r2+HsqGyVu997qWfNIFVZbe0odqnjtAbiGiQge/3r6ZrHRWyuTPGA8IJeAc5
pqQZew3Ut364BHnSEUgRf1WXJUkQVXI31UGNFRdwph5Ina/moNR9UHfPtc+50TBDXXN2xA4XzpkB
NLvJWV0YdcLh1O1lnJ7VaeqyCWbDeVAXudCzc1gRPeFNl1i1HJMf6kxSfiH5ohd1hMTGB0OTf0V5
cxe+eRTu/NmeGxQPPIZGco4F0WTRs8KyKgZz3uY/8V8+VdGroi6P/vC6+PVGctMHHmv1ScndE6WA
AdQEPddMt3/rJrklD+ihZvAJewYmTxGZp0pdCTVAcF7u1bevt4UnDRkn0XzZrWo12vR0cYkSzEm2
RGR6cJlsPOagc1V1B8vfp2l0wrG9UzhgWM+bCpfI4mVfSw5PRg/SJiKwTc7STG8RTyJe6cCaOCpg
kFb0TY3Upep2Gc81Vhda9C/zqG+TkgRBoIs5wgHc6gWPqMWwILxmN1Egl1zXVuN4mN1MBrDGMaMZ
c7P8ovNcYe0952569jyuBBOKelngrgQUwRWJMPuG87ZjjjRaecu5bbGawC3AlEt2biY0mTksRfzS
1RNFtz2RbkeDeUAIONQ83H4sz+pgFjUuFUTV5Gnpml1sPg2MFvVjCqJdxbyB+FP9AoNO+NK1gbQf
Z0se0IKBngDhncM8gBWlvqUBQ1UrXDQPuoG+F27bTZ22Zi+XeLDe6nx4LXN50+nXYNHbqM9JNWGG
ztsgpg+dr1eXw4qACRfMqWR7xVFygVDNjYu05TJP7lutE/xMOVNdocw/Vt58dBqTZPV6vZb65Bw7
2NjqNNktbgU0kGmgMBKfk8w8al52puq9VyNN/b+6HZU+vVr0qYYUgGJ5XKbptW3muz6g15nA8rJG
iJriRj13SbKz56Q3dYWJjzo0U/dqMaOos881PGZpFpT0TIp+PqgDQLWwd6tsT/gzpArmkXB8Xi+u
tI++PA9ph7QsvalxG9bJOTJ4Y/BWHrIFBsMXPVvI9qbuyAzBsuooPJtOShhM/nI3RH7z9P4Z+cKv
ItV/teT9X4W/dWgz/POSt/g/zz+q/luefPwRhqs+++/Fr/cvmhasUQ2fKIE/Rh24BoEjJuVKB7Ir
+dwexZ//F3Xg8ykKBDrwQapqfN+/177uv2ys0mzf+JCna/Z/FSuiclL+VCNxVF6CxpGhxeMo1ySE
P2wG/bqoxyhpx2Dl4REK5gdhIX4sU4Y/B3mabNzXws+cbTKNPk853dx8hINEhA1mPDhT2yaiNBnZ
PXhJ4DZVawXKN+hgJaIcCbWkg52NJp0VstNsdGvUNxAmMfjmp7H138t6xt+iCXvf9dEnjJLiHwrL
uuP+/RwpTWoAiakDUX/4a2CtMFs7GWpYSK7e1yetyD77SXiOrW648m014hmKqL4siFVxLOtAHZoQ
rEJjHrFLzAzZFFAwpk6ftdbzAqOwNO4t6hDNJ4wIM7vDhFIfYxSXTzhpQWQm1LUkndOqCnd2T/Ft
brOfNoWBQ6MvNv79ngygietgD7ROO1McyqHrj31uP/UTHh4BhPw86Cgjl9TaVFLriGXLxxuNLwAz
XRWEA0vNGKvKxvHxv4yzM28k5YJNCO11Q41E0PTnu5Ohpe2ls0btuwE+eFo3Rz2Kv2l+OBB25nMO
msbvC0W4rSbvuNRkhDrGQNhEXxXnTsMu0TfeF7cSCBh87zdnEspTZvqBU85+UNnAr5LSwpGGGT+d
gRhFVTHu1m+thwHUokLyO/iutHh0ePmOgG9k9anVrW+8/qc7oRa/+R1Cimh4tFtufty6d+nH4pRp
tO+yT8KN2vdohu1b6+9RzktfJNUSqJu46JQbMz18jHx4XTnQ8GKcaFU29AhyF+JTtXzR50ZQZAFU
ofobbiswDY7arXIUWEczfhsXx2LJZWzRk3s710GTlxm2uy3wkG3yrMc7KaJ0H5e8v+plRPCxIEFA
1uqj6dh4ystRkspr5pa4ts4SHcIyPRUWTNCYgtZ2dtEY9P2zXfcNPsbo7FfuHe673KI7dLeuD/PI
/419B4R7tD+ris4o+vQY6tV5xW1ogSzr1wpJY4D9Rd3w/kLNrDkWPcR35IckHuQ17JZsIMqL+Nrt
qoNcCu+bieHx1orkWppIr0nAmM462doZCHfTSceNUVAXWUslKIHQFeeEg4xKWEnkMTVJ7Ci/yuMZ
a+V6/ixjpWhIjZfQxm3ZOvNbk1c3t0vLy2rRaaF17ixrhKgUoWSYoiuyA8jaA5oK2QxU3MbwsYiI
vbR95HreOFMT6vxgWVBSzy0swp4mkHo3wlXMMpiC0vxC7Bn1ysJpWGMzUtcLNOkQ8nwkE1NtVVxi
Ttwzsp9GhvTUMTXQjmZxG/Pq3tdgQyA7XQtcuhube4ofiZ8GzpXE+DJnzWbL339er1hrVJfet8PH
9Ur2CfblAiMzVBdfHmJXZQtQVN+K/dLCQsw08b1wDJzBOqIOSgvBWKMV9qOyOdI4QCwHW2fX64tP
gHT3PBkEi/tF8jPrc+s0Oe4jKMYfAr416p6mvMSJChCmH6z1Mb4G9VBGzFVbBD8fZV4ykIaGWjnj
ro3CD7gQHWr1k2yXmD1eStMDjdV1WNLAbAe8Bdh8d+t8HdnlwU2m+qD+Tdcsd0PWLcbkHoHWChsJ
fXKewxFTqbmIOJgitIRp2D+RvkByXawPW1lY7cmjQ7vzErqbYexsgO8lB1v4Gvvucrx+Xtvyushf
tKh0g/Vqknip8Hkpu2GtJY21cV+SnPHRoHWTcUucBFS1AODUNjLI2J6y5hiRmT133rlTI9nxKiYP
LXsW0Sg2giHUuTzb60sKDBQkOTVQi+EwuETsrZw8Eof1LRbz3awCbcyBfI51PihiGk6OMoutj4cz
t6du9r4LP6p37dK+j5wXTNSqvZNU5JH66NbnxV2emwK4alZMHlzH+Z5r2SPaxwKXBYZII0+/rMMB
rSO7sai+0NrA5wAUF5VPFGQQRdZjdR3/JzWCH+vhLpn+qSt1CiO2zxLZVlg0w9V5NLk7jlOSutyk
vG/oO7CrnqbIDtYBPw/q2c7Te8+ugQU60yTTfhyIVnYbx5I+K/OfYgCSFvtOAqDx0ZfDA3YDPyiK
quVbJ2iD6rLqHWgNy5mffYFGcb1vdcIGu0ArbQAoSOb5IPx4OsrSee6XJD7Fjrxp6vebZXxN7A4F
Q0G3fsW34hhGAep+Xq9EgcGPOB60RrAjTezsu8UhF10dhEutAohKk+0ymBRBhwufhYCxIMEmdEvO
/X6dO8Q4c/mG8pRKP6JjXh3bXOTMvSkS+LEy926cX0qpqFuTMUECLNHCjNjE5DSfo8lYQHeSTF6Z
JY0Nf9gzKgABLEX+WDvia9qj8F7HlrDSjV4iWu5anXaaiHSoihBx8AEQvi3wjcLwiQQWhfXEPAle
wCmZD5CeL7vZQ8+eErE8mRo8GwpwrMHFptZ7eAeU1umbzAfoq3EQa3MDwiqyD1Ja8BUQ1jWWRfIv
Ui4ckjWenmgbQ9cjdl5jteVxuJUmG7B2Bl5uBIfMlCwamCaoKKTewRzJUe8t43Gugb50fdoH7OAa
9BO4T1CWgs4a2pwnxX/P86EIfLYpO7OxLl2FucLX2HWA2iNL1jMJy7WpW9QRkHVZrzoAslihTXYW
Nif6jYUvJPwJJBbtolvHCAWykbX1o99C8ElpAlLB83bks7yHRf6bsfDRZol/jmE7brAR05h18A4q
a8zUnqp00PadBuCHKajY6QWrD/j3pwhS9M4a8k2Pj4YupXlyw+j7UtdIrFHS7AzdNjf63IfUFPal
1ICk1j11uAneZW4Vez3Pg2pkV5Tb4Qfkm2q7oIXcK+pwKUiX6pcecW7XEPZm3hcb5XZZRzAFRzwb
irgHJwxjkJ1Ul9SI9tRGWb+MCOhLr/jsIV5OiPPcrUvbqHIZaDYowiy+jRZZQTHBvhX2jANlygZA
JTGn6Ppc75qGmAtcuznQMW43hnrFDeo9kM3nyu95O80xgEj2l+gY9ibc7m0TWuGLHMtNloNzdJhB
nh1m3lAUTxJ909ExDPckvWsxldan1CANNK6zjxZuK+uJ5TNNcuOpcPwXVb3KsphlgW04B7jU13WB
3i8gNi0vTn+t1802Osq6OfWTrC/rD/hqhKeJSYxyKU8p6t2tJpBW8AL+DCXKwbDIjAosmnkNAzKi
c+RhXfoMtJdoiXi/NNOE6IIqG364jdmR0ZKAkyvVCsWCN9i4w49orrgOFS+2KeL5iTroEpYEHjiZ
j1PLvJE2DWRYa/SZp6EQeEhhDn5DFlprOtjj+aDXsUSr1cpNi3+IQYsZMqazgR3tUX/SWmrR+beo
RMRuV3O89aryrHi03mLxG5Ln1iDsNK1qSdbvhJkfaAKrEbFNZn2GmDF8rH9Vir2/WLh8qy4NsD8f
CNJNrkkDBDCMqek2fEJXD2NEMlqrpovBT4HGTe8xaGCqVuMpMq13ZHQ4egWgIjd/8kMu3/pSx1fq
V3h1tXgAriHnTd0TxVVUwOnWO5GJfNobRvbmKEeLV+A816x7ZLvxdQmRFkVCbpfedQI/EwSW1IXc
z0aysUxMa+ida9Y3o3URRMIR8mFv6bkg1LQ9Qt9WRoQJLpXCHW151jSyRi62EMINWWtQvy0Sb46s
Bszh94k3P+onypxxR5Wr5G1DxT8LP7v+ND2nnf6ZTPkZAoAD+VbnmCOMuJvR79G7eRmQgUyQqLVU
320SnY4zNNeta8zbMIqLrd4ZLWwNV0K8H/ZdZmonzCFQoboaK8a6bKmdod/k+Jt3+Fas7UzA92JP
z4heoiSFabiaJFbHGI9iQkeGdSv+gBSdlj2+jp7vbKuaZVXuqfpQ9yXrmjeHlfBl6ZyXVa2vR6Rx
9WyHNGusyUIjRyrxvPqoVWMQYgTY+jnb3RADrDaBJna9kZDpmCUl5fJnYfIG9qI5CdjdoD0e1Xq+
GUfqwmrTFSHZrHK1RGdFQ8rJbh00Xgrsd8HaBC+Ubo2akeVIyl4YN0dXbaYiYdzpL03HVFRXGCMz
2PDqZShsJzB1GyRYxfRE/wMqO54Qrap2g94tuyRiWMfkN4NAPGWgbmmnZOaWXNKRBLf2KH0evNkZ
G5r9U8D2obw4ZYxm8m66Rkv44PQdwhgLW8PtNnrHHDnZWXVGa/fOaEQEDNjijNKyC1aCY7+YLfuW
DOVChVFYdpgLQUNY1DTBgMds6h7kXD+YRtQcV+8YKtjmKcPBvkzS3upO3t2ccWmpvIdbCBretaun
t6Ls7zb68cAEXbILAapvsoFHjiHnXrW8/1qCN9l7BVxFulkvHUw4nMhULcxS4hCbePC8skMDljxC
+xipmBac9KSf8SOIbet6GGLVu9m0Z7EXVR1tCGLZFk7l7JqxfY3gOFKNqN+V4PGAyqnfVD45iG5H
cpXNnkpj173JZ9nsSRZPDkY1nZY+5KeUuW0wuqc5h10f4bUJrDn6tk41GDlvtB2688rR6EDhcQls
sWlKIDwLKjTYzV9rneht03HHYx5ZB1cOcSDj5b7OlrMJ4H5lsRaDc/Ik99FA1j2weOeVMKj0Zkrj
WBQxQC1sT4zB3jXomnfCpP+Q6/RZGo0lrDZ+mdOu2bNlG+hsIApv0rLceQjkNu6A6lwSUXFhDwAr
eME4EyXLORNiVyxJfyzNBLXhQBJg4uqfNRP5qJYu2OF8/T7MgrWsx7fmFcsWQDUeeC42PO7ElNT/
HPAwsMaorb0PxadhnK6DFdObB59IOUaHaDP1prddN5rrs9XnivSEnWlrM/sj90S4rsa7LaPu2Ttp
KY+ZoVaxsyZupXBxr8bztzhRC0XfPts5jMBUnzwYxsUeKgolJ/XuGAQHiE2UxzLa4rb7sUCZ2KUG
+etemt+6zktRwzr1pqlSFqyzvuclAAiVlmPRsy9bFkuS0NCDL4mfzCX3r6ZXJjtjOBW6eAsbnQNy
PCpZ6lhjCrQUbMo9QjMHL30fEIypHdL6BXHNT3CihKN3y1u3VDc2JzStqO1irH5OU2MCDR+ZB9mw
0ssxaof/w96ZLDeOpFv6Vdp6jzJMDjjMbveCMymKFDUrNjCFBszzjKfvz5l1uyKjbmX13bdZLTIq
FBJFAo5/+M45I+6VHuOEQtYoRnQgfXWS171Mlklnf5fpcIorQVAcoovtXOI+4FGeJ6iNIOHaflvi
fRipxjV25KLH322nyuV1FXAJUtX3oVswc6lXfm2uryLBrCc/uE7w54irmeetW1+IxONzyu3HxmaI
EgumZU0tuPq1Rlv68ox9D4veQ5IV1O/qaXw93TprWuoGWelBQfuBhBJojWeAgCgBjeWJiD+tYImH
yndoSYS4npIRChdTsgfJNfE509HkOR8PusqdgfZtdb2xfOK3BKl0y4FymvcLN1qkR4QUNIS9K6Fv
7q+uJypuHeeeX2D5R5XjxijJG3/VeaBe1//LbU4a5N1ipirdJCQ+sBBVdSx3KXmSNAjMRZhF9JCx
lrEkFW+P/xE1ZvkTAwsu+IbDL2kdsdDroqXUGd6vb0nRMOVj3WP43OlB4dkrtvzKV1tfhYZDPkxp
PwTwEit1OcDqfwwcSfzzbhdPnMReGm4tSUt4PSnwEn83JwwVjfHuOmfhMcDZxkRRokBbhn3+MpTI
el0MDDsOJyYeaIzGJi52WlgsK+G8k9SDmGVoCahorZ/Xe42WzF5x/3NbEeWh+XudWZpRWh+eV33P
U/PERYp+N2BSMuofoMIBaxfJdE/ZlZgZQry6f7fNgvRovSTdJnkbGQdEPJ0QOX93IQYPcA3rsdEW
bkZMmBgNTLmjNY60GxcZ9EpLMEfEGxmxXkW6dJ7Q5OV5vY/84TVhletjdCfTfFX7+VM47JSNXuvl
z+OcK/y4/DadehuEnD88egp7OGijcRmzXlmTMxvJmHbmOCdhtp7ujIIkTy9ty1OoNU+0VLcIJbST
ExvDUm8F0UJqjJk2EeMhEl02nilSprh+uLASMqOjGqelzJjRv1XoY1LuozmN6hVHzVvbZRG3bswD
nyxcw9CYgePhoKbosOB7PWJTimtpdJJlvR6yeGeIycL3vv00jYi7gI1SSDhlaHj3TPwY98ZP7qw9
l1ayw0iLbV966/seJzQGuHLo3uspeyD3bBdHO7vnl7fw611aCW0OkwmW7MlyErATbtEsIRWGddV7
D/iZ2csychpGOe2ytQmVNVOpGphoow2PLb4lqHT0jyHFZxxHMi5YEu/A71uvdhckOm265Al7/MpC
NGDVF6HbIV4uiL4jckZ0+RVnIV6EpXyzq+jbTWs4lM6ET5h3hWCOODDaD9tLnJd3Ayvp0Zhfkn6m
4taI02gDJgaUeXWFFdBkfEDmHmvNntaRHv+QTQS53Venogb+DkW0CwzAhVA75QG/l51jNB3E3GHO
wQwjnbEWFBhmVj9pZNehx9kvYMcHZ+fL/D6YUlzDIFX7dj7ZFA/YlzlULR0yT2WdMRAOEB06t38L
QrDEyrlwdz4bVflUhfpAKu7wfKJjWTth+5WV2iULZbHuq3xclG5xWzkiYy2NzrB/GnMKNbfjb6qx
O7SGt+vD4QsKiDFeXTHdiMLl7L/Uld6vqK7jRZHjeEOi5jcTshsztF6NSKLQw2JhrLgoO9g6TxYm
Ye3lhTLzEkTDkxO4HyWIJ236gX731uA9G8odyQaViO+tCiQap/aVozGDGNL21HoNs6uwWAEcuwxN
KbpZCIHb2Xcmery4aT67wNxGRfpYki5c68PZL4RBHcTVkKOftjIMeqY0vgEev4vUecuAjGXQ1C4H
n0uxx7UmpzhENWbPrLI7d2VZTczYwT6DM7r7PsZ9Qa02Yd1Xc1B5ewK0FGSCu082YB8QZs++Uf20
hibetHB7+LVQuNBcNH2whD8bjkuP58PZRLq4z9v5g+dbvyn98lHouLDFJ8BomBnTjbdJZrW8F3jQ
kDHQWPG4asNg3qd9PR+HKNzETUcUfZXIhahLUkvCeVHDVS9qf1JGiK849ODtK1sUaC3NgI13zdLm
YbAcMCdZeJWzCRz5jlodE8SxumDNfKbZF5wkFiWiLI/YXWL53pEBM4A4L8fey1cdRkMSQ0Tmx4vS
CX7ooyGOtWXSN6PGVxT1Oj+ZaUdykc3PG+2EGqzs0c42eBzLcZU51sKZLKx+cvHC0HHDqYkko8Ou
3JQ4rFi9d9bJfsz8iViYh3ROGVqFJQ6vVmg/G5m8AVR/KGs7WJd9jJMO1rirqgzfpT4nxznQtuwF
LgGf1hNeKNqdJ8U+H2FtQ5mFN6jyfkRxQLuaevlNO/IBNRr5X1J7RY6THEQzMGyJcJTi2u1kfX/9
gzG641qv02HtTd2DkZgsKDReQIi696Xu8ezWA4yoW4ndl+FjUi21d4KeW1Jvu501s2TMKqp0AgLv
ChbxWTbZ28Zr1SYxSs9xE73hvf3kukqL73svNrEPmJUG2G7WxDV8Jch8eAb6Dd8mPIdjRiwagb4c
0hLs2B15+hCL3lkfIf0vFwDg/7Gp5KtvSWyLm/QGYwakUT5aMdNkF0C1VHgwQq2kurTEyhjLOy1z
8YY3PWs7IIhczkb7jvwdj/+emGqqUORdKJgy0KaCrQDaZnoGR84N3q0shTD9QBLLUIPKFHU+RjZX
Hb6m3HjMiIlHqmOgO4ln3IMZrV2nj+RHN2G4JuQYyIbcvevW5rrB4gbxgFDm+zLJ2Zl0CRYgLMYm
uvM2IorhWoAbMTVaIJ11ozXeLlA7JIQ12IBYyx6lKr6l4LOG+tlDRjtm7QejwzJqQpDPNSprwRNr
QpX1R2IUw3RjxZRo2ZnMRkaczjcAInufdstT1atvZFzYsnvFRsxNp8fZKN5nhz6iF3OMLzKSgMqH
hZA/IL4HSt9eWYNRrmMhk8B7hR/Eb/n/hkQ3FOT8KwTtGMIkmsQWriFs1xG/kejNJB36YataX/vC
qu72rYNurjYs5vXDV6e2DbZGkz402PzhkchzWM09yVurWGnGQ3Kf9eKhMVOFlcx7jVjtX3iCvyPG
v8ZDi99VQdhT6R5TTw/lB6irqajVX1bzWc+GBv0hWQlq10EilokK5E6fO51cD4zC1XMqoGtd+sQ2
b3rHpUer2VnEneU9XyvlgluLqXVwCIII/2WV3IP+kS4l0r8Ltjsn+agzs9nFssT+7JNGlvmQVv1w
dOcgJmdPRcAKwawClWNTMwrB51Yqk/MhzZKlK6Z3m0iCm2zww5WBgvbGJVwhFGKPT1ZxnqOP645p
8rgCZSXlCucifXUjBg5AG5Uee3fCSEizYe5AR8fbvLTDJP5Da/H/wZWiy9t6uv8KoiL/FT5RfMO/
Blc29Vf+EQIAvH9+sTksv37/p//JrRjQKbp0PMQC8NlC8dz/gLaRJQCNuCZAt4F47R/givM3ylxT
egKFh3AdlUr6n+CK+JuEaXE9y+YrBKYf/x1o+6on+/UG9gxgFTJQbQHRQbw9hMyvd0eCr52DAVwD
kuk99m1165cMn/NoOo04zmFJj0FCRvafpq9EUv/UOix3iOtTg0jrDAKn7QRb+4U/ovu11bABFMMI
03VbZ+XSmuA+RWFdO7S4zvZegKME5YLXKr0dsUHrPOCOTzy51rBgPJTVczjLcmGZ4tyXTNJE1tyO
WUGTHOExUqVnG6Tbcd1PluYl9pHh0s4a1iCl2HehOP3yif4XR4et/zPRDtID6SIdlT/suXx4v747
s0UcIXhRu9I6jmyt4IE5+gcSAW7coMeKsWNQOYb2BfL+Z9JY69SilS1Ucm9u6lQ4ZfSSNAxl0eLe
o7dfZKO4FDV8SmSyEn4n08MCmxHnMKwHnBSy7WRLILUh2uAjzE0tyxeZU9tj0nkujGwvhvbV9J19
RqQYBTOIMfB7OrzmKe7nwsTIB8uGpeXOSytyHozeuoQln0hksVVrOdOsThJgrL2ObJ/C3rww9sJa
G9OWzMFTNJ6KI47uUHEfwTDdYk907sOzUELtuMbsS4/w5IPDs9kZLjwfvxgNMwHmSAKPAg1PG5OX
rBUrzwuhDXjGzyUkNINhIooJt7Ci79G2T4klLiTVL2Ldfivm9NsvkxJ3sOKtIbSUYcox9Ny7tvYe
NSKqQ294c9vimITNq9dUrLHw82ikfRGj2FpdRdkW3odzjkEnxihR9dD0w6UTDVt8H/vwkc8Ht6YJ
53rvJfJ4sU3Ag7kKS8gRiux5GrwVNoS0tSr26SXTK94PEh2Ao1HtWJBANQPOUv1302+NwMa2vilM
6mjtRxS2u3TyJcZvwTdhDJ9YHndFo1ZtDiWzY8FMY+GVoS9ezEb2pC4Uzc+PrWFDQmEBPmHEXuh4
oRqDCdwFpUOYTzpTDsvA5DvYOvETlbU23PC5aEDlOwe9bpef4klJisjewmaKgiMyoo/rz+xS/xPM
+hinE+beg/2NyQqGL6TlCraDPqY0C1iMB6wSf/oh8QLSiY9jYpOmOCa8RjvcCLN87Zwqw1Ms2jit
uLTDph9dfefmXCUj7k8LOXfTppiNZ4dc0Dzr+v2EinKhzeAIOI0iWSr6iBXx2O8ciubS/WEQ77ET
OZNCkji0vVsr5T+D7azVjRtd1HckN8JzVaUOOsTJMmYaKaJyZ5pgt4nMjVVtUVSaEz7bQEELbADm
ndvj1BSmyXK0SMSz61OCOSiLDRiMvFJWDHm5cUzUaw7jXyzo9RXeM6fGSaJN2847zYvPvbL0sRzz
Rq9xTmKJs0iz/ozLyqVwiA/Q5BtZBuukgl4Jw28nqe61GjFEpr2GbCgXuWs+ubxFDTbIkhInjBIG
Z0Is67Rn6IFm2Hc6/KdzRmD8EvaidqcbEajaF7eLnPDGW6xmLgKIPWPWRn5Yt3LSc0okwEHP9VuY
jJeoqHnI9yMHJdFCRldDKngaRUgYfPuB9U4u69nBommV9ihU1PyaEK1lZ3+kLU6YPmLwBa42XwQH
PVvxt1V5+cbpnW41G/LG0JkqxcG3JgeGlgLQJrfHM1q3Dh0APvlUfsnaY5XZeP16CJOTyNsbXIKI
MhaUoS1DAosxYZ1Fu7JGHdj398Rv7Cx9CFY4dHZb3o9l2s835JY/TUb4nU5L2ZncL6QjoSJRCgC7
ThauqRHRPAk2DNk7aXZ8q8wFnXTNZfAkKZZvhG9cnKlmMpfR+JVM3fFlCBZhDZ42s6QkZ+qGcEIG
zVH0zQ2gDpvmUDpRtYq7bF8p6QL+2QheGnbnYuyXp7BSzrPEl6AtxMw2FZ9V33qbLmA0JWtcBCVX
jOHCLIetv/LLCo95IwCV5myXs/PpzxGJXvOwYUUDvtT4ND3M1JzpE8pz72Xu20hgyiLUop8hL2bh
7EQ36QyiOY5RKC8YrnO1qtX2lHNSMaAgxW/mqoK0xkgz4KFhzZB/ac3RbUQPs+V/1cK+1DUDurF6
Db2jjqZ+GU7pivlpDccgL1pqjCx7Os4ngzaaK3BMMYXUWjwduTrXQKKUnynBfvQLrFCcSKXaqHCB
vn1EtiK5WExORcZyURucMcfCUEIP/41q9/rU/K3mIKjEhpnVTZuK6DedmDPGODq2cbsqR6YeOOXI
btiI4bWr7pL6U2LW0+IC0Qq0IsJaJ3ilDixgPCvaEBjbVvXPKhnPVmaeMmRQuZO+0exAiNi4Io83
/M8EqOv9eu2jbK+YVrQ71tpr2+JzDvXzSE1SV8XBJPJmsoclyQdbK3iWZrNtrOkY6+ldHZX7MLYO
Pc2dDzTFs3hjhPkhiMsdLWalT0tGOBuam5VdEkY46PeVQT6yPCUcaNq4aW8aPgkXTh2Zj+9c6ihj
D5Teh67cMgfbSoyVBuqFXI4kFZNogjVWxxrqr+sXUymz/+mN9mx4Xc92UPopoveX1ie2W5ZtRkD5
gldxw6o7Saz9WM9b5igLvL4WuNKynDnlxF2RuBeG2bYV9ooMnF061jh44DiYOTvLp1hj4tAY7b+x
O3B/Z4o9rgFHFwDYLh0kdvx/foVp73tNkBUNmnwHizF/Jvca34pag41knkeaHX6WmQNni/vgG8Ek
WLaOamGc8IgywtcWY8JVnP2wddbIFQdr/uGWXbvys7lYG9W8sYOGlav9wvgIOVWonCMFUZQ5j6gZ
n1JQn4vlBBmb8ZR7z4rPRZPcVj7lVN5zq7MK+FkYJnYXUbUombYtR8/ZN4n/qFflwEtEL1tSUnQW
jCMT13erebYzAw84vV9GAgyQje3gv7pF+TXoWOQG1vRKBCHQa8vj0he3BD4RV+vgAhjWBcLdsjsS
gLtMUx+bRVCcNMMVzTaJC+oQ76KAI7GJC3udGOW/uS+Nf652cUlwkDKbNBwmVfSfPwwznXpDZEaz
Aqq/ZBlHUGnl37j/LGxOLdNkmTWm/kulj4s58Re8pU/hJNndgLIuknn8TNFYTgTsYLzKwWQeSSB5
/+tL2lYDhX+6pIVuCouxAx3Lb6+xLcceYQuhSknxaTpkwPX4onnpxiyn85RZj4bV7chcpV13d1iD
nvHS2M56vNEoeShYq6pHJpI/MI8uq2jV+OEaAQomQpyi8bAEBMXidVWNzptW2/sIhy1MThehsPeA
jXpuPBa+dW7Elx7nt5GtPwYUtUKvoDxM/Zzp+qftaycMWj7++tf+pzkLbRrdo4XE15BMWn4fYhhj
V+Hfzq9NH7SIcSlunMcELHTQ/aULPOGSzhKjEjTZAFYY27hMnZT/m/R4tEoP76uQbWa9tvL8j0Pm
vzUXuI0+asre7/Y/1D/7KMqJEi5s//d//OlPu/X9+i+/4PZh8/j7F/zpG6Id//vrWr2373/6wzpv
CZe5dF+qlSfT4o8fHnwV6iv/X//yf3xdv8vjVH79r//58a8GA4ZOG/ivJwO796iNfp0GXL/+7+MA
1/gbjz3scFFIe7ZANPJ/xwGujYbbtm1U1JyFlFn/GAeY+t90iVAFV6M/BDC/jAPk37C8YbjANwW/
s4T33xkHXK+jX28v4VmeMLBiMnQHwxTntycGMfeTr+mhS+gXB54xmcFZFOa61ZJVZOpidyUp9SnY
uDOgJ/sxsGIfqOguS5znAtaPi7jfItXheBjCGdaEzMJBoKaII+x40u4MWS02su/PEldhPD2R97H5
sVYSi4or6xtHg7X/5QP4Lxp56/cxpWCQwoBDKFWLozM9+O1kK5ygskrHXvtT5ZF9dCvtiQeIg0np
mE08KCgpkwixd4u1Jbg4SX993R5krNk3NtHbqRrWxkACnpZOIGfjJWRn5DfzrnSIibP17geS3XJD
wXOIpf5wjamOJbZuqRxfOt8Hf0SaPrHDcPkMbzwZrtOg3ugpCby51PIHP9thWeHfeKFx+Otf3vn9
WHcQRZmcGsICCxXC5Lr6tQpoJKZrbpZL2HqfIfnkbpEeLQosjVOO9F3oWRS688AKyea1hN+dfyKk
picsbs9jJ91IR9ulYeUesbZuF2Ha/8QT0qEKst5bqOKTV0BC5pJ/xRMDOQwyJswVN4zmVzJorTv/
6l+I3WXbuz9M/ysvovBQysA5lNnnTJTMR5yGd+YZYMA6tQkymyDwqMsQlayEEeOi6FvzjTu1YjEg
bVg7GW1tXBf5bQAW1PPHU5R1b25RVSuZ6D+7Omlvq0xoW9zJZ45pAJNuju98HEtOTvu9qmwnfECP
RFMQk0Ft4EFytGh+nWTSjgLSXMx3f/0ZYEujRkV/vrOEqyPuMTB14gS4uuz8UovVCQ2Fls2C/Wx/
m8PgZc4Q34xQ7YsqoAHrrXtDh3qZ8S8Y48m7a7lzjJ59LG/2q1kwSiH0MgXRC/Cz8uCSgbOVSWs6
7yogOxodY2viQqn0tST5utVXRCDbsbYF8zRVeiDINI6BzfSoFCZ1d+Hi5Nl+ZjOXMqLTC6kNgZhx
GS/B67S6KRc5+aCD6MuNbpIiZifBE1uQjd9prJGlTYP6o3Wcc1iUOntL60xcFq4Gcm+lzXvEfZSO
uMBZxVdELgww3dbE1MQld0amP3xi5uPQ3dNDnwoCe8j+6YPmXuCPGU3xT6PQzizK78XoMaPpTmad
XqSRs+uoIKzcU5xqZydXky3H3TdO9twb5b1ndKQoDBupscUvCnM/jA9xJR9Lh7/LhwePRg1XvaN9
FHa0Yz9yg4fWPZXMt61f/ISJWma0H5VbEkhONo1dikuakXXYNZ9lbIEXe296Wz7XfHYGkYZMtYqf
kAsxhC6RVQHNmhwYA6gdZWCU0cKc/XrZkjemJEIBb795Kfz2WDj+LY/k76Zs0eWk96lIMGEI38Lu
kGItmuXmimESATfG0TdcUrvcl0AC+6A7PBiJdqBNbVbIL1hFhSw5naE1NucKfiHQmDi2tERJn1zq
cFAm7/67HXHctJPAkiD86TrjTUTA9FQjSSbCmZDdcTy5AGhLbOoZPgUMLCLDfxXyZyKwGtctTATG
gyO/zZhwCyDgD79xbgFbb1lpP9qB/eL7+kM7pXgbm8dmBA4MjWDZRrWznfClwSx73lB5bWDp8HLa
1ByTK4yXxjUzj10ViGkJ0J+4rnVgk7+sfIt5lw4FaM/6p1c0H3HVQfAE0xpHbezDQmM/0oZtJgdA
uShUcYa+uUgrfPkoiJDluxckUtECtpH1kmkdEC1N69br2T9a7V3u6sWKpANj0fsZx3mABXYRZzDy
FQCgzy5SVO2+0hWvEZdbQDQXvGIUu6DE5DfVNN4jkPi6drw/vMTRuTCqKezDoDcEcYas6npr+gJw
TRadoWxEssSDlcYfQk7qK2h6F5iYjrtQb29cXOp3XuM8lKPmLtw5KW9tmw8jwl5cAt2YybzjoxS7
gfObKXC3K+PiXfpFvx3CTgWZ19oaf6b7vm1HrJ7HHyMr/u3VU80G3OJtLI9ukpETYaEb8mZnHcEp
rq6/oCTxcVnBd/gZU0tMNZDPhaylGpTxkT899kN+aEKDpX5mPA9TubKGStH+4Gk4NG+TNNh1BhZz
eae/zTZKpXjC6t/0ZbzMu2RC+ETQAF2WtxJDdfJIBMBmw/2B0hUDR8/Z6jgoHTT5lWCRfFPC613P
GqtW6c32wygT9tsmhotMBumxzUe45/Icu8yUC9QAAjZiDQKjAQhIuS0dHyqDPDwmehqYle+R9N0q
q4GYYC7FwCxFGYDupoSTm0nPJKhv8grDaYuyprBfYx8jNbOejaWefk0dxU7v8cOrKo/3uoOtddMF
zcZRNAcuX/EaACLc4CBIXKPuEaGmeDFpYvw0ZOZGBvZH2+bavujDUylSkr+a5nR18aVKWWTxRLxf
FqK4g3LQPfOm5gF+0wUl7n79bTfwKWQ2zXlQ1jxJvYj4Z1sYOzIAqbK2eltZJ3sKX7IBjNbT8ue8
tTEdp9CPDWe8ayT2MMCoWTnFOyJLcDgDn02CFQUdV2ARkPPB8I+xhrWJs9pmPsAA11Zb8vEi2Bjs
WLMQVYepZQTYA5XaHZukNJfkWq2xYas3NSmTi3Ko7zCywG46KjbB7DI+Dcpl5zCGaw28QFhFVOz+
NQUB6LY6VIKjp/AAcL7e+sD7gJk08EBlwq6S57CLFFiQZfE56phtpwo66L40hSDUCkYQUAkhdIJU
mEICr5DALZQticpUOPUCAy17OyCPMjV5l7kdUHKtcQjCvXVj0D3rWAUPlv/CDchk3tbida+rpPt5
0l56zN7WZeVgBKL4CgVamAq5wE0yeUgUhtH0++sfHPiMSoEaHsSGUOgGcNy2UDAHRhfgLorvUKBH
oZAPH/ajUhAIdsntEyqQiw4f4ilQpIYYcUJcjokiS5A88gI8uBITvkQo0CRieJ5d2RMsvhWJYsCk
aApOqRSmQm7itlDgigXBokGyuAppYcrJVgzIxYd2KaBe0kTzV40CYcwcYD6+I22tXZdRuesrZ6a7
1QToePwjCU2QCrJooWsG9Qhj5ozcV6E3JK8A9E7kUdQ+8kkF6OAHdg4VsmOxrNCEfJewPHYyBSyk
8RC1FOgjFPKjK/jHqlulBH+zDJMO/AoIiWRe4AgFM1TAbDVgRCM80Rgb81FUxbzHppXfgSd+iNGt
lH67880owbsiJ6nhDN7frI2keexCtA9uZH6YQz/tEfwX500EkXBMshBaox43AvqpUxSUwqFwNSFw
I3u2BiAADzFGp9ApXUFUrNlWicKqBvgqV4FWPsSVrdAriDeXDGNwrEKBWQOE1qhQrVLAnINagSaD
ceXwXDN3mq0Ar0ShXuTvrTR1XPRWdzbS4D2K4sceOiyBErOgxTJh3k3dZBENNO9NBZTVkGWhwFN6
hDVzUuKIy4rVbI7l4OSm96wBRqJ0YdQErNo4FAdCEFGaex9DNT01MG0Stk0qyM3PqzM5thC4vYR/
S4a92Qumxt5NDCGXK1SuFLjT9bPADah5zXPeMUfU+0kBdh2k3RhpuykaDlIheG3JAklznzokzZGP
Eqadq9tBYXudRNCU1eG9gOhrSQ74YZrT81TKYY/XzJMH/TdVzoWE861ZTW9DgG9PXsI4oWca0e06
sIkzA/cBnrCI+z15MhxeWomBsbNzpsdIAYgaJGKgeT9Tb2ZXiQknUVLOAfEhA3nwRTfVEH0HZ01P
DwF8Y65AR7tsTjLLoBKT7EelYMg8EceusD9we8/WUb6a7QSoeYyGBVuKnRGaLyQ3La20vsMO+jJB
XJaQl5j078hXMxngtoje0m/N9t/6IEPd1WpfPfSmNgM/Kpwzguus4TsNwnbGJ6iNjbBRKJCvACkN
D+pYm1HhoTWcKOezdROMjxH8qKVAUiqAhjTddllFQKaJwk1ruNNMAai+QlFnmNRcwan0nraCVW2F
rQoFsCbRzoVnbeBadb9+99GDZLHLiQn5KiFgK0hY9s/POmSsBiEbQcq2Cpl1YGdDH/2pYmkVVDtC
13pQtmQxRSdDgbcBKzsUU+tKBqgLK1dbGeanU7KsC4F9160h3vI650pFhmNbrdxizpstKhGhklDg
b60QYF/BwEJhwcS/Agjndg+twtiQfPphmXk2IDFEMdLoJ18hxhBfpFJRABUKPwZaRwJX9nsw03Fb
z9YFG65DZSuhDPQuDLOEZTZETeo9dHMH5RwNuwbmmUCyfBUrDDrFB3h4JbFoz6nJPkbh0lKB00EK
Qk3Aw0yVMm+6Yt2axOP1Y89qBu46gr/uFYjta9V3hWdCSu2Y9tlbOVYUoA2+tt74nimYO1RYd8JY
vb+C3hDfQqHfBQy4Dgs+Wu23CRueyJhNA5LddqJFirM1SQXdsh3cCdEiVbuVduyz6+yxIaIKxJVB
DMLvtcR5dqZlivXgFS3rU6Zjjh0QrU4xtG+HHalDKxPeK66RRusJUQV6ksIGN/mDzAYylJtp05bh
SWchsvB4IjDETa3lFEysy5pi50eEuvdvjpDzKi+CaFHFDaFCPBdw4XYWwsb1GbNkmpL5XLcedxGe
vo3R/IyrgR7dG32QT8pnK70wuH1251vTrd/4Jg9Flj6PnA6kFmCV4YRkM2Bea1mUEG712BmoO6pC
/+y8/uBWuWobxoVn1Ag5g4ZkH6Xxwe2J2c6yGTJMLCM2RN5wnFzxTcphRWeA4LbOJRV1/z7EeYhq
wLYWuubZlBphuyiOPIvjhYW2uiVDtgmSVTV7D7VF/vBYVoAlMlw4fWWuR5s828J4wVwv23T8Hsod
nACsSuk6WlaerNM/gjjDX5orZhOJ+svwx/Q2GDGATTXE4KEF7cGd101szn3cUQPlY9gOS3OkN48L
3VwTeq+Teq1vQ80HH+Va33Lxz7um9h4tZWyU4jcCETFvytR7m2o2ojBj3Il4euWFTJAnmeQbJNr9
TO4qHhKUHXNRFmuUaFzoyYhTHoru9SxJ3OkzkqdSEIc4mJEJGvrCLCo0BkpaO/n6bVWO5V5vm2VX
amI1Gi7SWHKguox5TZW+ErxLqIh6iSp1dQhDFKze/DIF8qdDZDj9bfzQBFW51Ue0qBhjLKY+cLE/
59Zp6sbfxHLah6w42cQ6tAR2hXmCl5ubtJUIA0tSxwrt28EDC3fMZL7N5xFnfQOkiLfUXoh7y+2s
bdOwlHax9sBHp8U5Fv1aaiDr9dxxVT1NIw+7KniwAguxM1TBKYQZCLUh3ZqoCgniYc0JEHLIzVnb
a86bDx1wDM3qvg/EKgxq/mnlqP3teGuhPYs0M7ylA+C2WAaUCByhAcOQ2E73UzYmBKjm1bICGtqK
PL2/uvWHdKxZ2kmSOTgWmMW1+xwjMM/+5IRKjt3GD5kPwKyugki863J+dxA/+VGW3VgOW4R2uE1t
yAFb+Mdwak4ucu01qRjU+jLfDlYmDlXAsl1UrMm1wSlXV6qynt1dUmCMn+HWscpSPb1hsDKYNo5n
mYe0w5Gvpqc5B2wHjBXxc8T3aSSHYRFSLfGqLbaGfovQLNgV/igfJ99/6AfupgSGaVtOstxEPlyA
Z/WHDhnyGkqcPZXd18dhaB8w7k4vU6IvWr/eh679AsxWbdSH4NQgOVk+bkVN12nNU7QceWBKS6O6
nLmXQno2tupqSZaZDCXbgp7RcvxDXJVnEWg5mQCYnZgptxNn57uXjlzPlpOvJjFRcRk5O0LXxv4r
2l1/hkC/tKox4EmxJ92zyAPMav35aNiPfpmzs9crmMre3oUEme8jlyPMAn6xNl1ShGd6Dqx1hxS8
idnZPOElOnfJCYm8vzInItcb9mXnIid0T/ou2cKWd4PU4prK2uHLS0OnsdzPE33bON1HzTN2Ner+
vCOvzlxHpXVb5Hq7CTrju00xB5JWPEOnOPEqfsIr5NHureh+QEFYWqe4FUB4vDP4YFiLXvcxzwlQ
+VchxvS2NG5gaIL1oOF6F3emf0mtzl6a7V2vWsC2jKp94kuuRqPWd3OSmMsyaRecGOMO96oRnX25
KghAuLia3Onklt4hvWOTOSE+Hwnrjbpoeu0Nfec45rSKB/wBVMP+FIfFmiHJfZ752lPuIGWL0uli
2o18jN1w1w/6ho42Otq1DWrr+wTdz3f+VN7DCKPKTbiqwpC7XA/tI6vqCkSD3QG1bn6U5IdFHhR2
PfFfEB87IZsRP/PslPmdvTCN9P+wdx5Lkhvblv0i0OBwyEkPIhAInVpPYFlZldBa4+t7IUj2Kybr
3rIetllPaCyVgQAcLs7Ze+0NniMJS5bpDliy68siAphe+geb9SCgH99kZkYZKXO2qPS/dTTTTpEv
3DLRpdtRkAHkUl/P0oHZXiOarqJeOxmycXUrAQOvxx18PYrzYcXF9RkZEwvE0eHwEQ/TA5VljsaK
9sTyPawau6o2Hc7cTSyaV4U8V/DjwzkuBGzPKNA3weQjobFsoqYbdi8op9jOZcndFEVQ8OL3ssLn
SF76s8hZB7UStZjVMDtzknsYfIpRLQnTrNxwWiWJkQFYAzr85UFv27cms9ObMIeBUdgeDH8d+zd1
bA3ad6PhT/PJEIX6yhFfmZVhbfajts0mv1k3dMo9ABmvBXyAeY7yRzrL56gzh6PhnAw0IajBpqu8
p8zO0ABINZTGqlVlsFYoVlHTNq/9an41ACJ4zA+fgyj9dVT1tQuxGEtyC7HKaNsfg9Y92rAIVkot
zzHsnt1lNM+BtW5ruRukdW4MsnfbggE9WuRnGUhp8gnL3ayot3mkiL1kTmZzxwYpyl6CEMBSOuZP
sq8NeLTdGT5HcCpZMUrc+9QdjzZzGAUMKuPVWNwLrW3vChNJWzIDohq14KAq1TUstvDYjvOboVjJ
VdJkLqZsbkw/+t6lJRCBKhGWta10Egp7Xbc9BZAmKXrWQakAcxn6vGMecZPKQinki3gdS+J05qln
OQhANl7WWGErh7GnrulgA4bNoyFjmSqgMgMTXdV29bp2Rhakqf5skTpSDO3YelIGPZVl7x+6V71N
kgPiX2Aoic/Sl56swZcH4rLloY1yAjsS8z4HhtmZ2KLo0iRMwaFIotsYtedBS/xDlVUYOQpY8LNG
EG5JyWbbJ7Z1o+T9j0nUj3rBSMf7RrCRSlSR/eF3qr6au7o5ozx4UdK6YsGnoRLDAyCdIaHAExdw
xpzD3LdyVYJU80wCo3a8xjeijksUJBY5jmZwCIf2EE0cOy9OaZHavPBIBdPYvmrZSV6x49IORW+S
4+ZEzgHm5knMbC5mQDMbbhogV04HPiKAo0oOX9L3+jZtFgNKH6tQHrIr1tHqSIBUeJfxnYaQyMoh
GI+KyWbQVEgXcvLZQXBFMSS0131Z2kfs18zvJvksDOgoCrUDZJJVuqQXTqQsV+wWblGjXs8w+mIH
Vr2RS2uH8vNVX5IdVZOO1qiWpORYncMg9p8UapmuFXcV4AN84RRkEFo6Cyu4sPHTLokNMu3piJl1
uZuGuTr6WfsyhTWzZ5sdTOoCSjAf7Cy4QXQj3XYi6pxotKsofEjssT6qhzk+dRUVj2CCT5o5k0Ky
z7Ap6z48tGZ9KFLFuL/gZuoomr0ZpkI65MGp6MyQEgVRJbUoSSEI/RHHKLaXPlDe/NCgCGp8ZwSM
UDZPcTPX29QpiORSil1eEGvqhPRCWpTFJOEiovRJrVkYDIKVI7JDucvS9ppoMOO0UGvzORwgxOhk
Bzujs/3zY4c6xzaLwqvSF0fRFH7okWnfa3vJdvRExXU62WmCUGOAu+kr3bEd5rVq5bfsA82TAT7A
G8yC8vvw0AAz3hRxmO9VRXO23DswFTNH4BHX05VJHHukh9Y1mQiRZ7R6zo60xSia658IwyuPPEIQ
ymPe7sol9g6nSmmLettx+jJk4o647nzTjQSnQyfdRiZ9HQ44yF/p5NBw8F0iMayVFkhrA1jpw54l
2TFqhgjjYhcXIZA7Iw4PvYNIPhmPhBViyqz7z1CLkMKPqODjqHpXNJ3yklN4MScdz4kSm8CFqd7N
LGjOstiP1G13aJQeZWrOuygh7zVmIKO7fqLvX1JQlw90GlB6UCvYjArVhFnrTc+JaeVl1BSEkxhH
w1LKV98QtTe1z0VJX7ZRozMS1/3AKfVgARiA40zoYWe/JSWxrGpbKMcyJ/EoaMhdtgfLw0+z1KUt
aw0Bo9uPirgnS6zeFmVEmAblik0+Jf1u5HWYKqp8pC07qY+chjpDB/yxH4NtRH1p6TjkVAWMT71J
usOoEEcfT6RNwgZa91Dk13YdcCyC87Nlygs9dmYH+sgD2PYUWmb6beryYK+oJfVp6JeRn8sXdizp
rXCC+XGApxHYKtJukaQnP3cOI+4odMcc7goTfEOUOa9GsUB9AYir1WSfVE77mWB97BQLLyGZVpAK
KQMh7aTNn8En0NTJ3raOeFKclkp++KmW/YemodLk1DztMo3cEyvwmUxzWzvnfL/f9IkvSoSf28Sm
yjeXFnZ1XfuFACN0ZodIQTrxaqV/a5ziEaMpWx3JJiMIO5a7dOHOFHuz9tKyItTKR8YYh8E3fVGL
1nb22cs+cQl4L1w2VzAn7NQ17CIhXvFA3DmnTKxPmHYhAZNjCtAjMW8BYUUPzkiap5OAYyhLPFCB
sLBlDTFKEBsuvWqwXKrlSDj44KaliZqAPDUw6cmHCCqdvnL7Tk39vmvUEFHWcFAAs7nBYA8urrEP
hTblRhFi8iTbD3WsfBr3qXLATbnpBpQTYYmWN6Gaaxa5fRcExls2acO6z5BoA8oISdCYCUWS2msG
S2dbm3QtSkNAaSMPsKOWfe/T0qS7KCFP9lg0R3MggOiB+fjA4rLJfcfkzImskHJ7QHYLRal2xlGo
F4o42r7xQbDU5NKAmE9aWH0LYlPfy2l+a9A5HBUDvn4I93SvwYRAsjsXW8IyDoA+2fjFrqAJ+xgA
g5TGQpaJsSuaHXkbHDip6RWE1ypxQlguiZWHNu4PSS6610gn7gfJh52UfCE537aRFh4VLb+qw27v
98L0xq5hH6GSPFpl47AJ4giLemMU+4uyoSPXbeza53ZMbi67SDsU70AG0j9dfn9Jqf7Sz3zJ5fjy
y//1W/HW9kdx9Z79aL4KuP4hAft/ReG1aGT+s8Lr8J69f4npEMu/+FvjZf6BSA/PoUS0xeqA2Ogv
x5cFxBiIpWOYBHXgJ1rS2f5GFdt/oMxZZEq8+MscwM/72/Fl/UFnnKgZWzUc1daQllyUdYjb/vHs
/ufXP/shL0KTn2cYfoZqSMfUDBU7mmV9sWxa9dxEdUM3JOkzTkQGtv4rPS5eK7xgq0vLdj/l7R3x
y3e+ThPbVMG0VZl+R/rjldbDg5xK1pufbuAvFFr/mve4KjTADkolXGiqoS8ipp/kMQpYP3O0CYAe
xh5tzi5G+ZGh9Egt9TiV453Ug3eziz9jMzo76e3YpB7agXfgRE/aODz5aD05rHTUnYNPLUjedZ9d
KhWOlkA7bW1CEFrlmI7a8DcKZuffYUxcuW4gvFs0c5r5VTKXTHyxIpexhxWY6HW7ekvNZD+mTbnL
bIQ5XTEcOEF/JCpN6zrD9Zoa5VVcm5T3r2AQnKQznkNOM0lJybuRR80qr5POeRmEvKH/vY5z/A6t
dZqi5GgN0tNISqHAcOpKQDGZEYJ+zCVOjmjaZJySdN1/CgluIGRWLTgtEyk6Bw+zRW+0HLx2CJAB
QNneDLK7cwpE0TiqjJgbpQoCUVPk7pwhb1P/4HfpWYEGRYgqHvfyEJbhvda9q+wJpwgun2mCi8Sx
EnPyQpSRq6tR/Ubxz1X1mVxsO3hRwVByQOtgWcGyo61FZfspafW9aCndsCshCrENDppurXI+d9Gj
yKpfK2za6S6S3R6SJGdoFURPnTy5YJ4eDaIZV/ichHf5G/qYflbV01TgV8FV3+HVbs65nT/4TZtu
FOxKU6jQUlnGNjKdNw4Oe3z9wHPV+AqNwnUcqkedSEhDHS4yBwINngqLtoczl+seyU2gdnfwTBI6
FTvVLB9ibZWE5vdSUGbDqN11ZABK86bFfE1QGDsFvSLovJtp1k7YfDIr+N5o+XunsxeNr0Vt7hpS
6iO+Bghs4r/BM5E+DQbHtokmm8aJnX6M5Cqr58cw4xgcD6ysMYpx0wSOGjnPYg5PdCjfwsSGcy/X
6OTg1EZ8gTyI9n4h3sohfx+kPhHDOiy6LdKiFQJ065grs0yVvm42HqnYPOajQ/Q0jT6xkHkM68Ny
KKFdfhY3O8EJYuDFwD0TWERaDer0ioQVvqJg8VQdY9e22Q8nGK4107mxKGqX7IsQ4zb92XKeZAoH
MoHCQ0UH600Q/eB/HGp6P8B80CuqeSaDNiJaSqCI2knGl144174YTypsodpE+S5sxoFdwEu3o/Sz
1jH6hMFdpvpEeXQcSPrlm9J6SJB4biLzVgQz/XUnRC+IUwMb4/6SRA42jmEaYvfucdJ5tT8+gIGk
t+WX2yrlh3W+pAMy0D5ZKE8wCgt3JF0vBPEHbgRLEqLFlZ4yCu0Z4w/nuXXfUyvucrh54D1HRX/S
6/apFJy5U04FIDTBXNcoY4yK6NiSoVhOeuqGI38YFDclHKXtGFjk9ijUzvoWp7zMW68vkB2M5G2v
Y/I5u/K67ZtdMc0EJTCQ7SAPVhih6D8NRVx7fptRWYiba8jqSF3I2lylFTtrnbPoBW09mvWtk1vY
SHMfX1W8nmO2MvC7EvpmztWgguxzcv6ZOUxPg0yeaY5e9SWnH9KKmPe/WTN81D5Y/oaSvCfz9JT1
OJQmHe1MktOVGFPtJrSjc2vEyNBADVsTfUbMplDTz7XaLnrZ5dHKc502HTK2/H2xiTlB+M5fHze8
OMdaFOs6V7KNrYineaCLBVsHj9z4FCfXASoOl0pnu86keY4rQWlIg2jJeWThqaTOqk50zzeIkFeM
6zrP3oPQ+R7gxpwyXqkq6mAIQjBfMUAgmsXJggFY6ANg8yL0c1hVcQZkBn83MWykpQ5cFC4oRem3
ShwCfrsFY9CEyecMdzcE1UbutoSy6fhPkY7KnmMs4TMsOLUVc7B0sGdNVABZiqxqfiIGj/lmmW0J
RWHO4PkhqDAjmnuRGJ7CfCcbHm0CyA5UEvYP/MOrZHReiopUxyTgi1dG89DP4kYJrGwTD8YPUZfv
KYQFeojEV8S1eka4dVPqPE3Bj1+APLDleIBjRPCJzmjmcWYbXxzJEULtpmhehdCbhgMjWhnLD461
4Ac+qWm0667i646qvut7PuECQ6zj6CFJJyRqskNg015TxzTXQT9ssK+165yiKkFZMDQLCp6X2176
6RlJNkGfcrgTWX8nBzKnTApzZP+RWTo3vNN6UtDv1DDUGll7ntPqZp7au2WdL8bmTmNl0hR/E4zB
NyAdT3Zq4nFUn3CCfeSRvi4GrjMGruGhj3AaRd/0Pr6Usn2egxYqbpJz5JifLuo2vSejkrJDFzNk
W2eYV6GJv5C+GivV0JMg3V8VP4LSOY8Od5QiWn6Im6NKbhCHgvkREgmdj0yeBl/f+oC1sOvwIpW8
mHlafRhwSAKZvF8yc40ue2ev166LZHwSVfCuq5oXS3NfZxDxQp5gTZUlbbDTzCqgYW16UCVfYYxA
miR1ADu6sVdxwm0pg5LGb4TJmk0WCm10nr2NJIcD+GBZN0hQfVymNrIVFIgx0ksOSzz+qUNfE1D2
uQyPWfZkQWKECRbM5CVslKZYfg3M2+Cqm8ItaEDnTX6YzaF0c4LCt04Ix9YCL5cG7CsCJE5po545
u+DXLOjp2Gn0iaKV3gAA9mW2jKh8rzp+YFsyCC8DQhaso6XSntq43qhg0FYgRFomNWzOGu+0X3Lw
U3o0kuqogEPWDRscZoe7ls9d8ox62gd82E6peCSpyktyAa/ERk/St6rcXT5YrRiysfYuiiK7jGEr
JRWykVdZ5L8N7eBqlSmIYxt4l6KJMDDqYFoA2qaAvcIuBZAtDtZK51QsO/+6bQQSWOfTR0X65zMY
4+oxnaY9jKJk1SaZv87TH01ZRpiUf1j8fVSpjGXL8U9DqxKfBBamsrMbNOJbEwhUFDLIl/8pZpSj
BaI0mmHylOTLw2ipz8Ni7Dq2cL2glhiX3VMGyX11UbjGSulWjfyeWUqwbuLS3GBaxrFPp/kC2dNL
Wio6ChE9nqzDNAZX4xg3u15gLpX1q09Etoe1j1yLfCgQRDfGRgYIgrVuD5obK0QENSTWlC1mJqRH
g0jXXRruxhlqNsZ5ARsalrLWXSmEo7tmwO6/Zh6M2dykpbUuOHjwZNP7YAabffl+kzPfhk4Vck4d
0FXgge17orP0IkhWWP/v1N74hEv7littu6v7mflFvwPJqG1hjJ6mGJu9Ju9IK6cW3Fo0H5BgsXNB
BqkmFtXdbbTkTV3GvDX0whuSgBgEnmJA5X5Ze7QagCR9H9ppTV166LthBzXNouZAsvhOwwIoLooj
uD/D1u7iieYpI0imzyjuFl+ESje9g1CTLaJidbS+6x8oP38waTA/j6wS2kLP5DjB0wLJXrhsZovE
Bh45gousbXohHED8gLfy8jIOU/Y+TNUxydtP2QnaBJq/L/Sa6REAQKs5eycdPqVNi3k5Lxhj/G7p
GPyVxH6g5LC2k4GXjkGttyxaqrQ+2mIgMYVnQf6Ttm5bLxvTYlPJmnl0tJ+L0KerUQA1Ne/GZZqN
LP5EZ/JdJxX+gD495g2uiKFn1jZseRP38wuv7k04LNIi9h6sHzZIAUaqaLkSptV1laM8uuxRnUg8
s3N9HMsGQeLMDIq1FcVdcJSkWDmzfTsadMolL39EDYiOP0RTVA0ljZ7qrc5jLIW8yn4NnEE1s3UW
8a3plBHvDvmNLPjUU7EhjFF5bzuCxAs7APekJGdDkoFXGdyZiKl90pxx4wQ9YJLhWVtW0LQTJXKt
p3GsJoIYbprIQQlSjy4xFH+CmObA5/yEpFVL8wneBSXaOGdg28XUbky7W5dzmm98qpH0ltyBI9Kq
rHjiOJapiGnzxgSc4bfh8wXrpCoDJl8rwQnFGujECCZtNSHwxHi2fY0YeDqKcbdcaoN534n7NwtG
06oumbTxxCO5TumSGZF97CDMrJGVPKN9vWyE7dj213b/MdBEI7uNw4I0mHrbcyhR7kVO8EkZF8+S
UxKai5xjgLDhlnHwEAbKA02/05izGJu6ztvkMFp1BUHAQGuC7r8L+eMcZPFL0KrCc1LlzgxyN1Gj
96DnRCP1wjM6CqITvyCofGllTvc9cnoj5WDWDNG7zgLnG+2BtZB6csnsbydopnU12QZwvhRlEaur
cNMHJC9+wkBQLDY3TUo/TFunOvlyw8hGoHlB1qYMyzBa/jPTsUfY96BXLCOX3+k7ITzFtGbXGl9Q
ZLGMkfOzHkk4yBDy+rRl9a7gZChJ+NGmOAQ2pq4HFfBWrf3osZ6vKuksnnd+Z5SkHGfwZFP2wyo1
yJXpiHGDpinaFVZCXb+bbTKKueG4ba5bQAooqID962wYMQ63dALdFOeFSy3dS1K696JDL6TRnVg3
41LaI/sDill+cNIaWn/idVFuuZOZCq9udcJWTPsUphQuu+RmHBAMWvj9kIzMD4ETeE1kVVtDZ00M
sv7BiAbGTEo3VjTwYenAWYxJgb2ErqmNxj/q0WErNgAXuxxfHAHBagLzsYm1SXLkZ11pCOwEIX8k
G2Fgf6yt/3vNRiyuuS+VJAHZCJugo6vkby+uu59qNilQ9tLRktjLaKeoonye/MGtKYEenJixUwTK
c0NreBMG7ehNNYz/OXnPMCOgH4ZlG8wOWEoGxOWy/n+18j/6UQ18//+5WvkXqer8XtMcjqruxz+8
qcu//atuaap/kCEswKXpxFovKS3/p3Bpij80oNjSsYkLxm26hF3/XbjU/yBdm8oksk6NTr9klPxd
uNT/kIRC0SHDsGyQ3/F/V7j8N82A5ohJ9dR2NMkHfrF+O0abKlR+cldDH/iGvZtQUi1dZKJvxRQy
4agMp+k3hcnl8v8xyB0Mo5QlLUM3JXkPOiXbnwd5UsaZUBQ7p7353E2PlnYnOPnqSYQ0/S1kG955
IoCslD+WTHhmvS6U7+c4QxBHjFC18VlitBAsvv6jyR4Fh+3o3oH56wOSWFXWbmoeOtsCSfRYgSki
4sYOX00R/eZVXbzD//4WQghKzhSmVbG4E396VWupTkzGhIbkBETl5cvkQD+xmVvVUzJxlUL1uia4
sYFxlYO9MeYnmvdoI5lSOC7RE6rIvSidVwslvmkXGA4AD+IV03QsGdkhTHIPiWZlftPid4N2i0zG
fWXBb5BgGUpg8WDD4BusjPR9Cns8W3fJN+jpkM6fCzJl9UzfyG7Y/DTOOe9MQZH/XOr+any9PDqb
ZHZK5tKgIv/PLx01qRFkFZqxjqN5hHKicOByYiXLrM+BjWnmW2slMLz//qnaMg5/nhb5WO6wai9+
bZV6/5cRQ3898qNO5og6sCpRhTAojDk73S/2DrmmgCI9pTtkmbXDeOHlVbB3KgH/bBHRKizii2v/
+9A95F20008WfeUMgql5pVkgTpt3A5aWQy31v1/1r8Y5V83bDSKRDoTxpS1QD/00871ykNJe0ATo
ugvXT/cj2Q+j+dmw6rSN21vhbTPSpc1Wpq9jU3uWxQsdtFWtvve5j0b3PupvIn1XdxMn8sc2gF67
QZuy4DzXxWJgUTg6mJnb1A+WfIhYApSyPsra/82I/wXMgqvVAFMubDtc318Wp74Nx9FCJAqWSQMz
S0e8asE76+5ACl5eGCsn1LbwkWi6m3vYXydgJ43yfcyfBYfslpOtgX6uHNfFOOz++70Wv5jJ/nFt
XwbmUJhDpzYzA1N7mEOiYDDxzezFUF2ChGYPUZ/bxHZVMFK/+eR/81b+cVes5cp+mgcaLivEB51j
kstcgeqkniNKuShFVzonmJp7I7OBMqNcE+Xu/ubTlzH0rzfjf57JhQbz06cTsVanbcOnJ2W0cRqH
ttKNlt+rtaTx/I7Qh4xZvF6Rv6F4ukFw8psL0JZX718XIAWQhYWVYDtfpkFK2WGmltx4BLerAW8v
QjeAt+wEK0wUzkYvMjeBsQV62i39zJWK5voUElvrjeweogQgtl8L3o6luGuRjSyjF/bZ2CNws4CQ
wyOkoYz8zW37xRIkloRTm76hhdrgy0PrOzLiFOKuIBDQL4kdrwJZdFZQouXQ+mJoZlmGpNZCoGDj
EWjeCEVcsRc7KMwnv7mW5Q59vYNSWpqB3o/wqa+8yK53qMxObe5GELHAz7rd8AgEx6rVFW2I9Yh4
PX5RckAlSxrCtT+Gv3uxfzW9gs7QhQ0qAY7Ul7shHYSGwQTHhOAG10/MbV8MbuTXV2Ef7sv5BMj4
hhrFvWMU59zPTkp4mGsFgRyBmn64JX3bK+3w4zf35VdDm7aZxgJrC9O4TEc/De1KyRPMhahJMoOo
6HDY122410qcH5ZxNuvKK0Vx1PBRAA7D0V/d6rH5O37Pr17un65B+3JnqMY2NVg8NkgoHks9XGnc
FTIgn5sg3/VTdw3pCHtldeySB4SAv5vV/ky5/TI42CGR0Ms6otlsBv85u/iVNQVOz2GyHB0oRegx
SN/J6MGhqFWAZpqhgKuRrQu9RZTKCQCKUzQHXjDKUzW1W/BuZ8dKX6NBeH59H436Hjmxy4etNQSx
xS11SLcLCNhh82Q6PyD2bkywBaB1PYkXfvkjI663cM2Q0xEeMYtTHvfENmauPemuw7QvYBHa892I
2NtIgn0pAFdW2a6DAYXslXwggFKqhcC3T3bCTne9Fa3ywWCHZu/zTqxrWx70ObyBaL0vLJ0ukeYt
n7UIYWtkR1VAmEvhn8Yu26Hn3CVS9Wh9ulL3N7Xmk6oOqb5RvUlQuVGzXZNhPbHvsUBvllxzyxek
DNCQ4+CXpaCIhE46QLvtG1yj7Ll0TuxOdReZnCJ7ZdNa2hH5LLWLBP3ejx7vOP/iIES2iykL6GIv
7ADSJPYfQ7rLvQrDk2if1eR7aaa7bIhvcY+sdX68Mpv7gE6UStUiwTmiEZLlD+wNtbexlejxo5WY
eS7am1BrMFxk0SgnM1iJIV5r3HyChja0p9ZN8DyN5zp8W2qIWYKybsp2lvbYBfUaRK7rx2+VIIlF
xz6jKhvEhNTjHRgsYj20BBxO2rqRxLGGLNsJGuuR7Dw1OwYzvMpwAKLe700jJtVLdxcw7DRlr/5w
JjZDKTOyyC0KMc/TsEeVdJUUutsO+dphjvapapllRVFR86BtbTQ6NIOfrevlWpjbO7OifwjwzOYB
oJDLqOaMgGs4hUd9tu7J2Kz4uDz7nkCBg8/wtBj5Q604U9WkGdc8CM3iYItMFBnguSyMk6/SCBYN
SSTzelQJg2InMqcc4yfunfkyQojtZhM7aL2WHwZh79YmDF9EF/Gl73zUdjoFB19WlPkQSGtsJhFt
GSIg1rY/ZJ3ATxChbqU+iyTQtq9EnSPZZHiLo9VbuyKmOEXcY7ZksDOw4dJVBeWiG9N8sLVqE5Qg
McgugF8JdILNHHG0CdjR3kXPiuj+iGfBpdBM+fqyGFrIaYvpJgcrOJQNN+6hIo51ZKjU7LGXepaw
sr2thTt07CV2D6WbMWUDqzTv6uHFgOdYOQtu3VkZNM2SmjND6iPoHQjeIi/LoUapDZs2LzeSXWIb
xhsDtkULXi3GvVVBDunlvLLyl2oiAwzfe7cKJ9L0GmddG9pGCd+pvVAcQi6BodyyHxub+EokxCkK
77kg97R/r2VKI3Nc0ZHVNnptr1t6wjXuohxbWp1SeaU7Hg3rwmIbDtcrmW6MdLM8yYDB4qeHkrdw
iZmVuDErno/W5HQTBxpYOTzIYqMiyFSdU1aO3HnLdTp9k4TS84fAE7PkwKSjEAhWlQJF7ntNM2Lm
H6QaKXz295Lappy/s12euKu+DXpfvjEeSKF6bDHsUWBHBE1ImBasJC6/Ecl1FxJLHVyrLQUw7rW/
bftko8Xkz7XsBcrC7fwPnPhuyv4yFHJrsF1wMDT3XBgauUNGzwhYGsXiYjsiZTOawqvIvHL6eBPb
5An1lhuZ3L/xMKDT8Ae+Kg4foxOuiiFUTp9qgo0XFoWvoTVmRlPahfuU7AwA/mpzICZzG8zahq3d
xqaiDiWHAaZi5OnckPmjwXvW0lNPiQHHykRBmt4Hzfaw7I822TIUY9cGCI266TcJscd0iSiUn8MC
eoyjUvTFgR5d9d2C63xoAvCV9V2kPxn+vaXVhAwWSMlRett4yUcAs77cCtK3U7imRe08zriuB/nN
MdygdjzYGLSKrVMRkw3lKXV0M86Kt7CGCTNf05he+oSrISy2HW+NXRfnyBo2+Tjws8p9ifwoQGI6
CRooGujBfK9TsQM/UdkoEBuyErihJhYqnQjsYeqOmq7uDOgW+hyRApgRqsFkVaXbFr9tnKq7FINm
qRKRBP1H5ZuEgHR8xkgH53V8DPxnmEW7oeTbbyo4oQ2OTHN+nAKs3DLDFEoPAAFPF9MeBQFSaQ+0
WfpoSTsk0VNPNnlUbhrSlSrHR1RjeEWD8LpT105yK8uABQk/VbCFNuHminjOmgoPdbcl53yHEX+n
FakLK3QbBTZZaNpB8/0d2umlpRz3mldqp4qpiMo8Wsl2NcTqfUmSRsMgxnZ8r4QmiJybsjddmfqY
3VijU3EMVX8fyaNRW4TFIJVOFvWlj79IHupaP0OzWiUY+5aZa66A/0yqtyzDFJ8OaS+xxT03KQF4
LGjLqkxT+Chyckq56YRhHyGuH/JCHHvKLLlvuB2Uv1okO6gEh8Gqt4rgojJqO6o8ZHO9lVG7BftI
AhCrjcaFs7MQ7AiW3wtgRS8rhsqVL3NkYUuXwC8yW4kuwkPL+aHhbHn5512wV1V5avioWBPeshDl
+BvMTvUII0LJSufcgh3KLJGm6hrcDqdvQD3LbolNVFfVrgxdrIBV9ZwBVxiWVaqc73tb2ekGy5Om
7JbdzdAHXqWcWlue81Scqre2xMWfCXzNzPCy3o5tvWkr4iMl4INW9WzMD+WguWbPEmgrG9s5U6Dx
FqA6+gEvNpzrtHWuu9667loF/RLt+OhNxRq0bLQCNNODG6rmXtPEKYMSV3Q4zUtuup7cTjGn64H8
gyS8NQd5XH4dCUlfBY+i7jygDsD3tTeqdBdPxiGEAtBp6jEIFTaO8mzVrMx1eUAjEnfKxph8QhHG
t4SUNKHoV1kQ7nHHXY/j96DUb6vc2hDJajeMk1AeZQw+qW+3l7IP17RskoSNnZLOhp9Oz21v7bVR
4a28V+jrzGw8kuJJpzhvKgaJDdmtcEj2NYjZFc3WJpzeZNyGs3bEtLopBuOqx/lW2MVDYKSnqUXd
4tsPGLZ37Co9rdIPy5CAA0ZIaL2xJn83kugR87pOOpIfwwI0xhNx1BNml/ugFs8UMcKVoIO5wk3P
tpB4JaoTFftT1fcfqiLBdljdUbGAzNzJMwMvIm17XfgolFiATSpcAWSZtuGeV89azFyAPxDj6w8y
yhwRdxjm5y0pXuFe4ppEvYagAYfKlvrZuR1iBe//AOrOIMg0ePFNfOzUuI427BOzF+c84MM9fS4O
kep/ypI9qKI+cxrcR3SlUZDj5vWvSQH8wfn72JnqB5FNJy0YvZgyYlKPV000vgmzuWuS8T5lZ0Yc
SUHPR39RigRR43U8q5toUj9yZX4bwvpOB1RPrAI5yGgil0pZNpxAT963Ocg9yb6cJWMJi1ysblgK
mkk/UQn8kH7eu6ZpP7VEl7LanUpLrlVtfJv4cExl/Vulinufewkjjdz6T/AdNyj+rnRwTPb8psXq
cyrMqz4q79SqegxSXrxSYnbRDlb8LUZWh1PpXqqcXSztwLGbhDq6MA3MFp2OqcyS29DPn1S8CbXV
vch6vjdrFEZDnrxO6qteDli7SLwmCpYJKtXPhcFxg/czHEg26+9bXkPuKxZ15qGa00eteqaR3M4J
w1UoLO6cpBhQrYYfLLMOaiC8qo7eUjZczkPM00GefDKKaI/54srxJ5Khahb/YH5G1HOcbGq+QM99
KY+Zop7tiHaRihFcGba4gNnLt6vlyxUo7zPDv3Z6/De9ue95Y7tl7ycST6cEYjBYINvgqFfBXiPe
DDcD/e8xG+l4kb/2plWHBpKtJXritZ5h+HLe80T1po8jbbTADWV99ON0u+vS7BZL1OtYq+A/tngT
dwLNYf6/yTuT5biRrEu/SlnvIQMcgwOL3sQ8McggKSnEDYwhiZjnGU/fnzNb9kvKykpLs151rbJK
EhmICMD9+r3nfMenMpuWltaumvAGcHRttW8o0ZbDSLpwHcG4wRix5CNiq2FAGqJLtaPLUCY7tYT4
U5Qumrxhy+bxZ0YI9go3JM1gPtrsZR4dbO/6Bij+Vr2SQ7i64GyoFqlw/lp07SZBFGXoq6EMNu21
k2x2pnlAP7U2seOppTvLeoICVmmIAzGzmfhxRojtfZ/QV+NYoU5QahNSnSQk1RzzOKTxX8HKkpQU
eFBnM8/YqH201sTdnHXbDiy52g5joryLrtkyTVt5Vb0Vs3WXGP5zq1EUDv66N7DGJPXWBmAj+nJN
J3Vja+vIBBqge/dj4e0lNX6jccpie/bMi6nLcyHsswkLxKFoda14V7XNNnFy3Bftxm5Yr8ps50p9
k0ttB//mbDZidYCLcBg6JuszpbGNzZeev2syr+RSjCrZafN5KN7UwVXtoEHLGTlrt0VunHrOVG7N
F22vB8n/5YdrTqcWq5464s8Fp06OeURJAZ7SN2WpPYuofqxHsjILkpj9Z2/GEzYx1Smydqe5j05l
H2ZiIYkO2eawaxZkN++FBALs+UzsgzLiJvNPTr5zGU2H5Ud1STY3lKzZmNlBLCP5gtkbRBVdX6qt
URjL2eS/HOO7khVftlgz+aoLMo1CNiBOybPkU7I2QRVtKlyjfA0wcNBt8dWqhoTOw19KQpVrTpDp
HydMm7tJHekLHIOxWutqf4eA/P3fBMTxefDdhFtvByH3jjTvNFzI+uAtc6teq9ojaGlU0yFQw5mA
jQSNDvPUBkI28EEg4xPyGB7U7ZShXmYIPokDrJZ7gB6nUrB1g+zsGMG2+Uf6K3sSKY91BZXMp8qx
zbvKppcpeXQ9QQagsx9u3GGUSOtAEGXkmHdZSSkDLhi21soU5lEmUB0BFaWqp8MvchASsh12ZIny
uMtYe5iS9BLb04u6i4w+48uz97BIV+qKJBo++B9bcPwCiGD7VipCHEbJwdoDaViFTaROk/5srjwi
qpLkvi3nhfoII4536mkCHrskaJ2DOgIb/GIhjSNNyRczmgc0fdR2giNxqZ7AzOZpqPSNqlolY3X1
YKsH3IC6X/s0hXjygtA8TG1GB0i8/473Spa+B0zAZeqfyzk7WaEOl4eeTRFuc0EsZG/vJ2N6UX/G
47HWcKtJeF6mfIjh5TehzSnOXnsZiew1V8YrqStUn0ODVVz38byqjgstpNn31i3vxnLKT7nNvaVa
ctqqohBsp2D73pn8R+Pw/zI+s03f8a/n4aAW2uZ7Xb+2vw7C+aEfg3DxgRGBoesEjIr/68X5kdkk
PgjLQLxJrqwF88FmwvBjEO58cMllkozOWEoNwpv+ZxDufHAk3XLPNqXJhBxPzj9y8PzehHfBgMNg
R75CJJEED/hrn7UBl8IQIxlXpBzcM10GWI6vFb27FpL+w1oO5wdQm0cJoZOQ84nQFyYduKhDbKcp
eTb3zOoKVClimghSCdfl9JkAtV09NPdZMWAH4lielsehauAysrXi57DFbSbAo5fNvoiLuz43V1pa
nXuGulrq7iULF0aDdeQiB4PWFdMCmL6l+EYbIINGM36eGvuAMXYzt9kucr60IHdqt4GxDjsEWojv
d0fI04dmJvMe7P6uiwAKWrvErhb6aN+JbHgIA7FGdbJwqV7c4DGPg6dSBm+lvAs1aL5iCq6I4mI6
MzH/StOOwu6PUwBov28JpsNLEhwnegKFh5vDOjjlfK5wpkP9n5ALjg0HDDEfmqrYz2KnD/UxtO6c
vFmhLFLiJygC4d7AgZNCoY2JXxZI5Y1ibZK92ffFMZm/qSNQ6fRovDq2lZ4EXhpeenYKm+E8NvJj
kmmfI44/OUXWmENK8pwnb9SeB+F9xOyCQmZGKiDvIz5OiIs7LTHvkn74WsftpVWtcJphcvBOlkSq
PaydgHdRxZcoTV6IygKz5cDDEleTM0ZnpCiKxUom7b02eo+1Fl+qVtu4Wf0q8uwyFeM5d6OD0yDJ
Zb1lxLt1+uhxJEFxUWbRFw0ekFE1n2SoIcmqwONOJzqNT/98ffqvMhcKncf1r5enh+573Rb/eoy+
Fj+vT+8/9WN9slHjGGoZEe+riVqEfqxP8oNnWSxLjOjwDL7z5X+sTzgMAQ9Z1G8OBjtHyXsaytjw
f/8vQ6LhgR9KnAJ5dI6Jx+2frE+G9duQEIs4PiCH0y3mYCRDv1Hk86gP+jRusHNAe4on7hxmyVOh
HXLX2dRVtTeoJ/BmQ9YEWlVD4wyne8N24PxZ66YJNoQlQpEud+jF9w2564vAir87nX+qusdsmo7C
p3hgP6dptBBls/dduen77jAVzsrQxzXNWAZD/TKwOm7hcmvV+iodNl1TnkKddTBgTiPXaOoeLFzr
2IK2xUBrFUbgDPkxtXMwu+gVq/pAAboL3GYTpOlB4IGWTvHgiOTkDJwwjPHoTz1gvnwxwHmc2o6A
XPcsO7x2eYF5z3uwBv8hiYb7dr5zWldNhU5DGD9rQfrQu84+T6gm0EdybN8YA0ElNr3CmPjalESz
mVXO2nbduPUuTmefyXg/inijt4TWsyIn+UMN4C3RcC+kb/jVdkNfPBHtBm1AbsypQ8mfngBW4auG
SejZJ9K6qNyHjacN99bjEI7nDopRPpi7POgB2EB5iso/6g9svf/eb2qqqePPQ0Gm1q5QIio2U8tg
jP3rZjWUFoB1I8rWU7QnMoAudbqYbfr/HTREk4CdMljZerto+CceQLYQV2NTPgq9AcJHsJWZbHQD
yxL/HMjqDtwkA7tvwr340OjHqVlGNT/gsvxbM24DucqrCaZq8zeTb3WZv74NYhctpD2MvklJYQv/
RTkxD/gIMVoG6x7wA4dJm803RZOTv4yBcxqQasyk8v7N6P93vYKL+vrnF1Wz8J+myp03zjDc0wCG
QfnYWdcRCVClOjtu5j3/tMo8/PFOfhZL/UmUol6LF2MerdYCgih+fa0WgEYetlFAYxLKM4r6lT/s
kXeuOjR2lU1kV6rFEBCvjtBu//m1xZ8KGls5pZXDmeVH6Qt/fW0nLPVihlZKCoR2oPgOU/2QQGLU
oXuo+XCaHucSaVpA8y6iGc/52yaLByn/x7ox1p0X39dYOgqtes7Erai6UxhdIq0+Ze748J+v9U+q
Vz4nFSdBTI5rqOrrtym7U/SGR5oFlKUEriBjBVzd2zgWl9l2n8MRI1BaP7EoxcwcjrLxrsbkfq3a
Ywvdj5y9v/no/v3luGwGnoPMEizHrx9dBLEfJREJE5XGgcWSzaKoyByDR1hM9ZVpVQeZZuOn8t4P
kC+n2VtTcvILspONzYoT+h/7+V8+78q1zUv+9qh4oN5cgw2Av1aF8M93rZljhpwtH1Jsy3dXfSrt
6pxmNN+wnnxuhcIgvzG6fS5stNXAr2YYl8vEscnzMxvMCjgOgNdcCzPmhPh5Lu+KOPlkqfy6KOV4
y3E7yLBzgkV4VlGQSHo4pfVLuyHVarDS7wO0fnXUbY30Fsb2sxHIi0tmhFvat8JcG3F2qiL74hne
xgturuaca/woPXjUhpZHXi7bfr6QE95zie8ZjfAgbFhhCMjvBBNJO8zPneOcapneci18y+Jy7xnV
l7QMJ8IYPXKTarw9JiAq45utdgehAY1u6qs9F6fJNy+zmRDyNiMF5b0SWU94ofP+Xt7DQQssN91g
XSwZfOwc4t7SU0Dk+6KZ/FXXNcc6t88hXjjYFoukS8+dlbypSx9INqKzaF8aIziOuAU8ln9G6U5H
qysT3xrCLsvRuKhMYiNnnwv5eorqNo+EGRTyLBt7S2DYrS8K4iUrHEl26n8ZZnGHIY1MuQaQWejb
zJWsi1sl28pw8GhPdC57V+7duvrsuuNy0juofmm+nBP72Ym9SxuGN21qr34o5zWfxCKOUY5aigwY
NdwVICpPE6ZE0wSP0/BATcDtMNlYd0YSfCsMdkwjeYsqDi5Cbq2KCRCMwudhlnvCKy9dZh9FWd0n
E3YPdcpJWqZrYt61fftCADvSiuAkWzJGsVC5HShCGqswSIiVX09awCyDVlsEYm9doHgdesLxaG1A
Gynhg72S+SrWiJvPlUmFMNvOF92nhScTfd+NwHver9UV47qHy962+Bmmlnm0ruunTH4JLJu8yJDT
Q9KbmLzoI1RDdY9t3gqDjwIL2iKvspuTyvPYu+diyk5ASu+b9C0ruY0mgfsDxTa2jeKiyXBPes19
FvM30AWQtNbtkvblXnIHCx6NxGQihfSGPAWcioug8hR+P14yJIcE7AhcIA7tY8z2ES1y6sezAeWK
CJHx5MkB0o8k2EsC102y96diGL5yGPjGbyROg+dFNtfSC6ZFaRIVPHRUJ9MjzX++wQKyzgizBSgP
mBQUCFyRL6HYtiQaSksFvAp+ua9Fb53nr9OYdhnZdAqJNMI0B9g3PhKnc+1LS/sjNsBqZn6luhF1
hBilxplqtFhTXYnay/QOTp+8tmb1pSDeHH629p2JYqAZyVo2LIFqrZ2o5IYAipAVvGWezWzJ7R4N
qT2oZ6zK0zc3kmdq6T006NuA74L3FS7pr3ITyG8kLCA5mBww2X0KhIhpMNGt6hrf8xrN3l4GRv5i
YVaqjem7HZsXtovnPvTOjYtUxqWWw90FxYc+P59EFRtkgvukEYJDjx+8sL1S93Enp+CsvPFLQejk
6v1fo7b+CMmOtl/MZbHEhembwPisSffRzglzmVon/OPSaj+9mb15j7j26GP3JMcFoo/bydOcdle1
pvgZfzpVWKtatOdNep4t81JV6ZtepydV8wqIwu/Qjz4F16/Vw15mBfGjcq+h18lh8+DEuRTj/Gpm
MdtGztxaMcG0Z7uzt70t97ojz66W3zSPLjdcYn3mplUltV86UMj4zsxMPsCHT/zskAQDTU2Wej1O
3jxnvOtqR1uYvdGuW0xYiCEesTjTWOTTcOOp2kkecqN6iMXwlYx1nMatKXhsIWYNlNJlMPfLiaal
+mIKU57G+JyonaYUHk8s6YqejC5lUR/GOaMOrulEKKgxN7BuR3T3DTaTAgnJxKCiMPjCOqe6RgW/
IERugjcLqnTz5NXtHSO/Zahjw2dXNdlt4jQ/QxW/qFH96DrsPCqtDwBljj2LFKjY27mQ9RqPAM7U
My5VRNxcbNz3vnWOej4FLUYxU5XZKW+zW2T5IDqCNxJcn2H45TI+6l11VbmjC/VxxXq6Ng2Mjiif
pt6EcCyqZVc/Myd6pmd8TWPedICpkTUWvV2WvNl0avA58qtr54yx805/Vf+r0r3nsuu/lvldbJw9
QiEoxlmb+jD7WlXnrrUu6rMbWWDVO3V77Tnr7Iv6oiNfcDN0LVDHoxtey248trZ+NGIYIr36VNWy
4TpnU8BJ93mwzSRANZ57Z2MyL+9XKJzg5gV8RJPkB/Qou/kkGtNVvtqiOFlaedU0wMWi52kSJxcf
Yx+bkEmGCspZa36rsungO6oHkrMLTJ61lpn91DfdJ+I1Wo59bIATZPTO8e5rrzqm9ECIYMUCy36M
C/mqB+EtN41LkM2IiQwH+ZL7XEeVSoAG8Z1pz128yjCiLdRfmEHxRkbwi/4xLklRcI0nacnnbCiu
c/cqx+iotm5VbgUDpmuGD3TX3L3a6OOMsB+mb+rfV619JvriUpIJkA/l4+gYR05miKmcJ7Z0vPyM
e0DwD7l1SS5VnbBD8uNVwTVXNjdo6o0PVYyfWZKDwY1a4qVezs1ZnVUndeslVsAqrxAXRWUAzwoW
maOxsFeKX0whOHMhJgP/ZgMHsyXBA8Q+acjIBgcV/twGW4mYbd2D/9EQV5bihdhM1GOWs7IG7emd
rdsHuGWD6NBY4c3WwHgMbB1oONaY/K8DMWeLvkxvqjqPY+17MsujAG7a8a/fl35iyqeM1N/Z+WLk
bO+qrM96bihbN4ikCROcewhStOFEzxANzRzuIQNfxtC6eCXbpCtV7PhSNQRqGd56s7sWg3aJg0tK
JDGfAFWIdPgE3oO73ZCLMzPrPOMqzYE604cwqDrf9yOtZJ3W3Ocx8p4jXX/z3GGbgqGdInabClGl
NoqLX24KxuCUqbHqRt5yteuGJV+LxjfiZwxN4uCl2moNCa48JFgS3xDIndsAEk0NXmCoGYbaPfd6
Mqm3WSdf51x+b/BPEklCnVswZFmQW7KTYQqlwlB85Jr+rI4QzVde0tppL72o3/TBR9FlMV8srT0S
s2XVTTgTCTFRccep538fMWrng/spoDhDQ7Z10/itrCkGzJw1afKQe0iQwDb3UQPL1dfFJU2oEGrd
SdeCrkXF6Lc2scB2wS0doluaWtsRmiPP3KvvUZLpgkfZt4kVb8rLHCCAYgifUoZ4qC78yUbjKBCn
2vdGZDxEko2tDMDJ+bDI3m9Zo1VRpgwMzRTmjRNmRCPEF5CU2RSDACmHBlcqXtLeooFd8W+t0H4M
XPduqIGsAPb7JmvAfVLlI9iY1tF1QC0qsaTU01BTHwTbtNZes8bnHo9OVsKJwnQzJLa5fRUwWQJJ
BZv6+CzIZLW9cFdn9TWM4lurf3Sa+ixGk4aOzngoZdwGGQ51coFuKKMbbfl4Mk3fvtjYF9Y2EXeL
qEKxWsyIIy1V4Hg18fHc7t5USE6pLR+tFwCpM+iueu7GCfyjGIW5iCNiEzSe2Mgg7sfRmDcWs7Wd
Sx3pB+2RllXtPXeWDK6HJK4PMEtLpl7ccohQIfrDhaggPZiYgFaGI+tl3KrIEfNSTIQpVGo7BIUF
/8Gh5Br9YqnZwbrtY+4VJsgrQzTv6RMmUzzSMdJMJyU0f9SALRzQKs2I65wnu7Zf8Qni3DayZmX4
KaElTEWbvvSgZPqH1IH06+p9Q3QqUQLNWAHgqMgjE62VLOsqRGQPMngLhTIgJ3UZ4+nDpmt/0Udj
2uMzIiQObtOJxtZdOni3qfHIYhr8V69htyMLgVFnkz30oJII8TkLQqjf/2amZDAURqBIrHXa8Fbf
/5h+aLgUwOyR8eRVex8z7eTG5JmL+vQjleZz4hgXE2XeIs3taMmiH6khc29dHN9j8tixdkEZOsgC
lVUnuwZltfU62jYltEMnjzkhSXqAJgO1x/b+ZcqddR5wYBCgRVYEIgwu7Ov2Khz3u10gUMjCjmBh
Z0Tzlt7U8a2ieFw4JTtyNSc6GmOqQpMDbcvIWEj/vuzr6/vpjXbQhRv5zB+s3nEC/uh/4YBy1+gs
TsTTvw02UCSWsvdEIChhSZKf1EtkLlqPNr4pAUJSU4m0wcma22tD3d/37sE3mmtjcxlqN1B3TGVG
n1t9J+34pkpbTYhtmhYHVx00m+FeHS5Uu2LKAuZCrOYz9+asloEuD9/GJnnrNd6F2gGHQCtIwoHk
NAQ+RFB8IFoe3+SYfGIQsU5HJH7hrrxkRbhqquqbE7pbM7xERfY10jQSd1DDxyVxAeW2pUPbE7Lh
oicKJ3hHvWCC7X/VW/cZ1SvSD1K4vdlaNDThcp0lcXjpSvFgOOE6xrwo/XhXtNVOj1Cu1uY+x51P
qiPNuZlNpxlBTnNvkQgMSr/pvWXc6yy0KnydSXLgeVTX8CIWXcQxB33DpdUk+znKcQ0leTV8Ri2L
jkMnOaCDequnH+kJszhOih2xeg9Vm0Y1HOab9rOnDBhvl/evneHsbGND0vVnNtY96WNPCPnhNFTP
Y+gfTKgyLL/LLGm4RHAowJi/hT0dt7qyl2KgULUm9mcY+V1Zfs1Lbn2mOoTRaM9uz1YiaJYufB5N
ZBMPtR/e0p5nIAlgkNTyEBClZAwcvzo2PNh9SGnYJ5M6UjA9QNT+uJNV91R2+u79HtR9Xis36uvk
JDdY5siBif5IG2oMUfoXwJT72vseTcGnv+ms/T42oK+Gudg0HR1DuYU2/be+UcZkIh/xv5VgR/VO
Bx0qtWfVAKjCfu+3LQW5tQ2KpYzq3RDBtJgjVGDxyBlHg9rxny/nTw1fRxeGENieMRD+mZNYACR1
msjVVkD/tHWfQvJlIrOX4ZfAjj/HJbuiegr+84sykPm9ecbLYldkgCwMPgXzt36ewDgKSy7F8alW
9MKfzAWDlOgsQgrh9/5eOrG92h1UNGgtE5fQjgwg6ZBQQ+Il3qtW0FQpfyu7eA/dEdDLbvKVh4ZH
2B7aqzr/dHH/ueK3GKr59n4iHDi3qeOhSqAznNtkJrcEBZNqKNWj95zJ+trn7n6K+lUSNlcVEp4o
FngmM+Tu3r4qORl5ZP2EESuBWV2hQl/UwXh01arBuT9QUenqNGyq4lGV/J1aQwq/v/YcPJyaAzn2
qWT27lUHAUfKWRXU6j1qDD1mahjVF+sAbFn5t4ZmBEdantQMBWzT99ecekj6I+sY8vKxuk4IhGVh
b/PAfy7y4kq38zpzWiR+8ZKlayK1byKqri3Y+Z7fiYpki63neWAWYs0HR5TXhlYbjj5SSDmYqR9v
ZvZilD4woCiVpZpbjFBkUUu/vZ9wWPSA2sNMT9Q29B4jQGohtr11HVO6Bz5lCMIDFHdtgGvBukwB
C4mmI+ySDDxS794zRLYtTX0f6OyUWkvF4JEMs4wSNhSyMGL8swAgnfbUe8HFz4uDaPkKo7j+hEfn
mPSEDdJfvNUMTqaenTLQvqsDKIHOV9UpCoryiktsURGdOhS0sPIU6wJZUnS3eKOe2wM/ucVe8zlk
/f+bhwodxZ/vb2aDuq3rLmAAFBa/PuTjlDcd/UlqOdnfx4WxQiPXhoeoB2YR2utdHOj3RBfce251
wGlzKLCvdHTzMvYxg+YdxHTnVkfIQpEQCvwquUvRUBhsr9Vao9NhcX6OrXBrN/rj0Gjb928sa+Rn
MDqP6v4WXXBygdW1GSR4jB1Tdcq7aoMJ1gHQ6AzAkd3V3KB7T2Ms2S5K7hl3DHvYi8tzScFnUGao
o6YSASD1hBauf9Wi6VxN9ZPuxfuOWJk2TpZAm/ZsHIOHL6GmZPCXdaEfuylYdTbPZzUietboA6JI
ykW3ZGPbxCKl6inosDgnPfE3QvTLLunIdRjAbHM9CMLMNLp1QUWtgotgICTZ4fBth+CdtWPYcERR
7bjCpdOKY+MYZ9dE4YSoT6kiC4StY3OQo/ugnoTEsPfQqPdmTkOVAZ2REGYR0X82Ix9VCEOC2CJD
kP5VGN16w36q0olMmByYYtyxXPjDRjHTmja5r9n3CJ0hDcbCN9TChmdDnQ+BaT8FNnY/gr5ti82K
WDyeMuu7p5dQt3BN1NNdry2CuDqbY7o0iLOgMQQeIaVkGq0TCZunJNYwb5p3nSb+SMf+R/Ko/zL5
ATvKX8sPntp/HaO2bf71mn/711nF1/2qQuCHf6gQxAcwwpZwpcGD/BPl2BEfMAYzihKepTAi6q9+
aBDkB8sA7KomwUSMmfZPGin5Qfcsho8/GCPuP9EgwC340zqD5MqgnmCqyGHq93Vm6oNKjFjdGdOK
h0BgZBmwKWUvzDlKjWZNx/EFzgZJQkun+oj6tI4/Sv6PZz0C1gSMhracGlOHaK97G2kPVN3A7dqV
K7+oShVZEdY10hfdU+lry0BTGPZtbzms0VA+BD+GW4cck3Ub9Sjpn63hjFh9pUfPQWaQa/JWvPpN
unTLkBY3PsbEXpfyi6HfhkRbQnXH/p+tAx8Phm6vJiSrokP2XhkYqD7b50E8JaVDL5l+r4uAIgBh
ypwW4apBu+1zj3S2ftSzWw0Mvm9g1qI1Z6unH/rMSGwVhAEthWpPxu4WichagIVCVsIBFQAESuup
ClZO4mBMoYXUIG0ckT7wAIoKOTMfW9ZZByF59wbHXFRcMeUvQRCLAsFjBIzwVtsv/pSxK51qXj24
M2g/iX7dltcOpTqkra596cP71qkekznYWgFBaRhJ8y4g0xfgW5qcIMZuBWk4hv0aDucGa0xrtUsO
17u0cZaZi6iXuh062HYA8RSaIET7+t7QZ04R0CwHgFXNQDRMvY8aZKc97frcmzkcm8GjPzY0CcCY
FhTMNgiX5ljBWiV87HFu6/tYsZjzMCc3OHhUEjf1GRR9t69Eeqp9/05m9Nrr+4asgwAHjZKYS44s
orOXsm8wpnlP6iOd2NEmeYpL6/SoLnbO2uU0dqREDBu2zl3geI+NTF7UZZT9vFUffR6K7TR8iQdr
64TatjUnBvF8Ih7fWOWdSjPdVfFLPtT33WweDI2by1zGOsJ23vUUk6JpAp1GnQo34JR4CLwIGAdW
TgwEmDUU0LN5L7ExWV38EtvdWsneEuhels8u7LXHhCZISItidKetDH0Oud2mxjFHr52dJl0pSVtL
WAwy/q2sGM7NI0nOMSQVpCw5Sl/tLepHosfEVsbuil+xcxFYx3Rp7gbgCEPL+aj+FrX9UicBefBX
fCn7gpyKfNZ32Zw9JxXsbwC2LnvhFH/RkuNAdSLcl7ayN1kars3xI0QvUiFeEDG2KCK48QLrLmZv
6nr7yRH93u5xBft7t/GO7ew9aj6nfp1zpdg5c7On7r4bI8lN5DsLpr3XrhlPGQlScWFy1R6XA/aG
58nnfEpcjkLv6vhACtt5ta3P5mgQBwVNrwiOTo7NK5+5LmPVJPDXkDWG107/brQFMwGSj22Cj9p+
O7KLW933WST7yhZUHSEcyW4p7WkRQherAxJGXUpKBpC1+Zm83cVEvNGoh8s4hOrqfo+HSxvjSHvr
Z+wVtNejrzbmuBE8LEzsmMSlgI074lzCONvXP+flHfGSdy6I4c58LsK7OVxlk2IGF9vMFcSYfDSH
x1DcI/zYetb3Kl97VCJmnNy1dbgiX3w7UBk2hbGM+R76rY7FI0mTfQ9Pstcqyp78YCvDGwtVVYPC
m0HVpBeMIoQpvnQhy5IguHe66U29aNRkSr85gDZEnOzjult4PeZIDu19PV+DcT7KcWKxJGSkc7fh
tC2NaS3GcT2Qylz27YYz8FoPux19gHXNgj1SKZAoylRzXhhptpVavyt6XqXM7nrT3NGsYMjpbRo1
0ceVX1uMf9xkBzZunfXtegCNS7yU3g20Wlnu6majfgwy4ynQ52MfRZD8bmhBVj9tqP9OaWOpM9wv
AgmlcbEQzrPZIQr+HcEvAvQRZjTyPMXZzh7sHfOJj1ZG3yzLHyK6pNoQrkeBL5AvN0efa0CPdnP8
sEWwdrEPRBazqwlNa23vHP6cSLgVYLyTsPKFDypTkkA0OtZdpHfQ+F5KAX/bfZzC4BNBQasomLdp
z2Y2O8D4OG7DLHQ6Ni8jxEpMHUovT9NQjxoxKnoHI7K9nHWuImZ1YgUZrGArcGqHCNarubsnsBaS
bvDIUWZj6lyF69zFc7fpNZAMIcF6hLMUwVNidEe1b5SDho4P0CW6rfcLVGNsidXQ2LosdBPZ2HoP
14S1sGPo1rLwFSLmnwZbxF+HPrtWTnDnMhPIiIRr3UeXkKMx1U56ql2AFnIqBUnn3bEPn9Ri66MP
aXoDMHJKaGCHwJAFq2HRlix2TUQqZMwYaNq2RUcqTPJJABMVuIalc3B07QL+7zHWh7Mxy49RMm6b
AbVEx8A1zHZ9l1zYVU+K9dmPrOfjpmjxgZfpThesD3SwYLYcApyZDbYKoy8eCAmHehVulRll6CHa
cq3WvKyUFNoND5m5MzV/O5kW4wx6WkQXyrR4aMvioWHlMyAm4KM7B6zn73fl/9tC+HOUROX3b9Hr
/w8pH0KFUPx1JczYL4++vX57r4Sfi9tr8KsgV/30j1JY/2B5SgxmOjzMf7gCfghyjQ+eCW8NwQcA
H4Em6n+KYeMDBTBRF7YQpud5Shf8Q5Crf9DhqKDzN/FYQisy/kkx/LseyxOS61KhlI6rC0B8vx65
jQAZih6Bs3RcTHi14sPbtSISf0qz7IXwCoqjxtoJiUjip0/s3y11v6906qUVaonWNwgurAq/vnTt
RA1iMNNbYkutQ+0pkvQhjdHeWWP1pPXEPClyeJpMn1Kr6BfBwNCMYCDa50D2OVr2+yxDH5x1f6Pi
k79rlB2QcAy9kEFbLnYNgGe/XVkVy7QiuIpgRHT1sTZdgqoINp49pTuPFYMDAHMI214mJS2qWpNX
uxOvM9AMIwQPy8GohUBfEI+RAKdIm2rlmHTnE3pSrUO1Hstp2VaBv9hBrCVTTRQdbYlmE+K7XdVo
2sx9nAWPNdKN1ko34ci6kJc0crw2vY9CThd2t2+Kr61NoGw6Ow/SDe6KNK2p0WGlmtG58wLBuZ82
cVENAcaImSTAGmaGR/pCfTaB8ZqCGI8qvhkewuCa3n/lnlXvbhz1T7BHL35SluRmeNtu7RlQSnQ9
ufWy0JazZX0UyiJGQu+pmqd7Mi/pMUqIDwq75Gj511lguhrylgRh52I50beEkpzRJ/0xGRxm01Wj
dwCtpu5/8nHwWbk77jVR74qGfveIW8ttoUNlA/x7m9a16og4RvpiNsbXEv981tMvU03GMLbQH9AB
8gkWU61rydK79AwKiuIog6JZZaWtkWQv4SbgvdfR4TGtChmHmMeWuPuFFafrwGEaHkN5DUz66aoX
Y2QQKLISP2YTwJtnUituVVp9g5B079fgaObZpBdf8sYdOjzkWSIFCwNPI2ejE7usddndDJr0eneX
eGrQC7RMghxU4/t0UTres/QnfmvRIRKivR+zoANHPLQdt1aYMNhsR0AHZrOlZ0VUZwlHDzWJaOrk
HHwaB26zLNC9ZSNKNjtUudhdS3/b6QxYdF37qJKpSWSGkQ06lASMGQwvPWN7AF79Lk2BrEH4wKtS
EHlR8ZRVRQ8jiWB2v1EDqoLDMdvSHp/poWv6eqf1wZ3gtHhyB/8uSwZ3m7DmIZwANcYKE63s1ldN
eCz8+M2ryW6f7LY4EDWPqMdYE9vMNncsLbEbnOlTUzdoHNwQKQqOnjq9N0dAFH4BPtNPIwxLcG9T
w1pWdUU4njXRJHJbuR2cvl/kCQ1CAuwwyFjWugwDXrvM4uMUNedYzHLpeOTFVJyffVlOhzpD9zHW
ZKWmT/YgtkHGp5JGQ4NgIH1J0Vi049dxtE/TMD2WAe85dVLwUNTLeTqVKy/tnrycrpbtMuT0py+l
k8/rupkNCNVB83/YO4/lOLYsy/5KWc/9mWsx6EnoCAABDYKYuAEE4Vpr//peJ15mGhlkgpZlNSrr
yZMEXN97xD5rHyf5S6u7R9vQsx2TT7ZLK9BEEuBOMWiOiPF/apa5ZW8cPf3WzsfY4720ymTiu1TA
SotpRc8P6WH2Ii80ltkHH4dSrOl56azbpmDxTQPje6TZ1OqsYjnO5j7w53ybRnO5jltkpFqkkK1Y
jw296zaixxSnzqY0govea1dtCUlK0cA2Zg1MoNB2noNO4ZdiBkp1jbZer0O59rvypk6YnAV6/a7j
z9MiswCFX3JL+XSTNr3Uwq+ZHatLI9F4VeAfIKwu7gOz5SLpuOf++IQDItht5dmv+RxKg3NnrmDR
x+3FPPdXWTGp3BTOGK+A+wEsdGh0e+iqyAJ0TLXJ/6lu+Iy8qjdBT8DmZTdWTndV7ZjN1JItkd0S
QPxDbRlHzdFu1ZmWh2p8VEb+0JrAYaqeD70aoKSQqQZKGiJ1QK+T0OSbAdM5tDJYlh4Uy9roA3/E
lXczzIdjNccbvTHoYsUvRHKQswFW2rl/MTTFQmsZrI5IDUAMrO2clSNLgxvLizZ9jiDNCGnGa3S0
E714Ls3xaSppT7dSNplYGNgr0ih+j1SKrWBGhrhAYGqx343O11wtL3BDcBdFG4AQ0A8AqZ9aGUvB
7OixbTJnQdMYh/DOupvL4EJVvrsJGyIzI3jgqt80wzlIS85PeMiufWfFc7TEaxP+Q2tcZ9F0yd6y
jhCG0Hg5SOoCGYP61pc84yWNBrb4wLCPU4b9qn5rujzu02yJpaYLp0Xn5TL3ZuTXgNVBYM3WjaMP
G6YPMXFXnQdFURYstxwHxm7Cu1Am4Yujx29TykhvA99C4Zl4LKuV+5i0j76DGVLShe+uz04YjOFb
OYHgctzLk+6rnntY96X2kob5ZZ6wUToY8C0wTnoJ/INFneZ0ZJwAu01T+XwOTPvGIZaOo9HsYoQy
jlmD4anjFwp/2P8VzbUX2FDI9ScrsJgwyTlfZ7yb0qVde9ZSzVmP5844jrA5rMI6sF21dI3sDT5C
N6NlD6iYHthVwkUUwHZy++hxdNjSe1LlCgQHQx8TkCnklhF4JLeDdxD5bE8zIIHTbl8y/oP4EkxO
+NGH3C5MhR90HScB3VzRSWPa3nt0++5qHtM9oc5DUvJtzRa6NpAaPbYSYPonjCOQyiZ1/B5z8/xh
dpm5UDZmHuMiqkdvVZe/SDtuwEp3igkRVCOs8cRoL6qk3fXVFdpj8JnHYIyvbcosOWWlLDRxCx/G
Dz+z4I11NHxqBg4hub4nXnHT42EZedVrnJYafDpWgLlH8nQSzVo9qpz42FStvhrkBwEfYb1OJiJS
ENjsB0Ls+8i7zXGZXOmly1LgqlsNUxR6jaGxLlzvK3luATIH38K0v5wpa/pld0WkHGFOFUDtcOvL
phN7lOJG0dLLaAYL5OTxfZEx/o5BbLx0ah10WkeSi8/SlDAl/7VIkWj2BTeramR/ZxexNTShmiLj
VQNaUkVbmEH43rThR2l3VxkQCxPTsMRQvumSQWcBKu2xdt8KikfQMxMbTx4JjU4tcFZB1tJoemC2
B/JJfxXNvKX2xBrn5NkW2GPI68cdcZr0xe/yG8PSnk4xQJXfmuXOybVr1CJgnpGA+c22LsqjruR3
pc2OMzthiUd4BKaQqhAYunjK1XVaKtNm8q6H1mgPOlq4ZRdfzk1+X2iVggJjJjEexlWYsAbFvbl0
w1D+ociWNMm8VnmPGZZyOkBbHJBsmTnlheYDFc4hvsWtse6H9C5I80fwv9yKgVJu/pLNd7EP4W6e
J3zK42HZJJdhx8iAWxTmpimKCuZe8+CW8x7CiLvHshYZNS4qrAyHKAYBnBubcFAORKBPia7vGLzX
MT8LUABbrY6jmtPvmEHBXmi+Sj2vW2s+pndZ2VxI+1znL2XMy92N9DY1xXvtAg9RKt3OsYnuD82U
vlmTdpvqOvJCgrHU8t+zfZOmHZVZO98iNWY4CLMqrWzY6Vj7sPUlFuwgcyyGGwTDJOAtX6NZ7LOI
rnDvt0T0OBZ7g4WDVG++MfbKkx0JlbLaebGN6uE/S4FslaaGzuC3Q7nHNlTzLNHQ/YYWRVdT0+dS
seCSnjZbt23wrdXWtT4nKE8WiYSMWpXeOCPxkTQYEqs93DoO3G1Sz4fQB0b3+ZnpZwqHf5wZuY+L
5EJjNu/nFMiz7bq1io6J6f5LXQxf6jl4t53Jo4zbLYraWSeE7LizPXQh0smke458fIvou75OPca9
ReFtzCFhEJFlvHT0ceV2zW5u2ccjooiO+rJlouhqJDBpkDuCP6MJMNAN17Rx+d+4GFPVmIPSmdGj
rPbzxSiwKCwtJXXRo2AzywRJqbp7jTV9VXeEr3zzs09tOEKjaGY3OQLgqg7xWTdBY9gXqj8tpd+Z
VGyVyUiX3WoubQtEY5XpXJBbPI8+kzZKsSi97qZTjX3A1HpvBOUfrkQ7G5g8PRYTGw8Gp2SM6twK
E4FcpPZzrCyd0aCb6qlPM2PYy94+KKl9i8MzpDsIRKjfeI0N5evnN/KsP/+Po9OZNyk+UNU4G9d0
o6atcNbDZENpr0wSs1Ixjp8fQt74H8qfp0M4jCY7uiOljXOQ/9SVEyNEMJMFrJfW5rFXlUPTs6Z+
fhzoC78eiUOYKGoMndvpng0iAz7LWAxjH0gQOTPmik+a9VhM41dY09iNMZAM3t7s2KcdXZZ03UTo
VDUuvkUDXjkeJkgp70MKRA/Nar5tHGACTqU92aF/n07Vli+IcLYO35XUvC01XnQmZS5Cqf1xBJvo
N5yI+itGHyjnLY1mUHGTSz6wlO9UDHfQNzotzkt0eK5z278oOMAiZnaOwMXezB15DRvSMzInNKcN
UwOwaBa54yIyqau96jGQhZeezcwDgz9xCC1U+1Du0bGCQbE3kvrbavyk5VdlW9zbfjgvGc6jaYYI
hH5Wdt10LskDghy1up/65CMIwo98gluY+pe52TJD4u6T74Pb05yhUIPu9KklMGLD8B8cA/xYb0A/
c6bHhHw6wroLuXnpkd6Ok7Nx2STwDbgwu+o+8EkLEuVgG8Y2MxgDFsWMDXIw8GnAtgVdk2BE6sA8
Mmr/l8Ytb6zB3Wce5ODBPpZUxyGCFveIR1C2sbxYKfZrSZjczL69dU2FaouGSyeVk2MxV/deMauL
0AWf1bk93gItGLlDBc5GWlAKs6WDASAo6ZFAZMTAbBghZQvp6D17ne0v6am5ztMQJw/yDbRQ8xe2
PR0jN8HGhWDXz7hI5qju/Z4cM/weV/nlXPGAqDYDeNYWQ4LWKgZsqxSIfMyU4YTgwy+yddjhG+X5
1XNQdfi+Kt/zEWFGG0yPpsnckNZd6WZ80Scpcgl738bzUzlH76ECuLSFNRXh1msEbz5hfB8h3GjZ
FzyMNZdG8UEi/wqu1vS/ZB0vWmV0V36jEPBJx7ttLoMyZxidFCCOLwOLbASlFYgaRLxmSxUi7JyH
pGe4IUYt1MdveUQkqFWEBqEkVFHBeHxYHZgyw4+eAXaZB8bc54Gp/h2QwGDB5MG7bW11FZOr2nYe
Yo0fC8H/wVRkRVUtMkhS16wX7a6MgdRV9N6Rmrj5S6e2L1FWP9UqIZKBwMoCw3GaDysq5zgF8Zs+
MoEwauQ/BeRUFVv4JDwCyHhMaThVOgiL0/LxP1sR/99kew29/IcFdvXavv7X97yN2kmMvf/v/3no
6uRvXcgS++ui+S8CLVQizU8CEfkV/6iKO9pfqgsJQgU7AS2eKOdfmApH/8t0qZODh7Ch5ZiyW/9D
IqJTMGdPoGjsWMTseK78qyrO/9JclnJMkZi9pv7+n0AqzjYhC/8YKb1bDvEZ53DegxvVOk77ZqJX
ZukY3Xa4I6YMH+hGdd9J/Xaykhe6rE+2Oe5xqWiC4MKwAhxndJCTjPAmpbP/4W7+plh+rliRM7JU
3TR1k34ABiI/RzCOq04tKDNq0AzR2C0plav0T87E91AZw9/tnn87pm1yG3/chE/Xb6kSZQDRZwxJ
zuYHtEDlKX3dDhrXHzB8F3dISAPqyWrubeOGIo8MmLZji1cLtHQTB5gwMG+jng3SHcYnc2DHaS3z
EbX/w6R4SCz81VybwIAVZmEbPvlxyj7mhqZ4NW2qiQIvjUbF+NJYYOdsFiVHBfiLo6tFPRcsRV5/
UzrYfpZB23NifCC14oMO+sbqV8YYXQchC65kif+dmy7hjuFQLDinHuh9SsGnYhgJc5J+EQdUPAw1
/qjba79o/xDZnUUjf99yKOAWZg6Wibj47JaHPov1yCvn5+u2geyaTOQ0lCrpTzfQ2ofx2+cX9xtX
dcdWVccyEBlQzz9/peoEaoalckQ1Kq+8RtmFcU72PiWblHVbzUJkgsEKLTNgTOII05yniyhMr8uM
rchI+qtQb64ylflLK8I1YLir6qswKDZjMO7cdN3saFbjL8638fmJn3dn5Fb9dOKsDz++nUPjEY3I
jBhTpsfQHZ4yJXqnp0w90icgY9Vi4FXfF6BL4spxqa1KiTyTITY0ItpQ/L0X/NvP5fcnJIuSi8s7
FjlnH6dfZYWKDD7Y9EHxwEIBt7tnCkg5UCp8z3NrlzpUouppxI5+xBBtugTGuU0r5a7ulD+klKeG
3Q8B9OnuGAJUsXmZLEpcP98dAljMVjtwj3ZVPjq6gmA2vPRy7WqqUnXtmP0XrGTRlyI2ZpA1or0D
zDLxOir57TPmM1ed49/57SVmAm1X1diBp2/0L59bSlp6y4fvgzFs02HYG152X2ClvQJ1x7a8FLP4
uJqemIzEkZuZEqZB+IznlMEkq34fG/uIPuhNG+AIKu2zplPb8rPkxTXowHTu8RT7+nAPc4yAO/1F
ye0nnRKyoh7TFvUdMFueOXF3PFHXC5AfGfEgg9j5l9JWHerY4Ufn9E92bW3b0HqmFEfpjnWbMaXw
DzoNuYu/3GUYFoYO781gxv/nu1z5XTSrKWNh0ZS9UElnAoRgjJIXtQjpyMhsYqsSeP7h3T/L//5+
ukx0k83SMFXp/f707jtdh+UpKwMDLat4rh87GVCixYyC29kNnn3oxdmdAvzEnfn82MZv9iCHdRBZ
jOWYvOpnx+5pNVQ5BfbNhIfnRZO0qy4GRysT5FY9V/Rluisr7dK9ZnU7p3lwMAO79MfXqfOapQ9c
E5gplcw5Li7LhqmRsk6mhWGWxyzWVzGcaWO8TsfVSGttUcfsIWlMDUhpsgqbU/U6ktYmTi3tupsv
4qBJ1lNbFyuvn54sjbp8l1M0+fyS4Wb98pwFO+MQdFDxYN05K9CETT3oU24FGyok6aJqsgfVvOrM
3kREgluqAaGTCrmjsReS8TAOqvpvvbKtSG8AmFt7k4K1Ynco9Ov6XiN+MJy3ksbIphtLRmqT7KY2
rW2lpi+n2SKU5JuZfyPRjFe5U+8MwvkqcY7Z0I57w6WL2Y67NvTirS4+VbDidyGyba8F+OcUOk6K
ykEx1SelAUQB2NZ2uit1pkhhR8mtolaHaojea8dDq+XjNtoCvKP86n/zsChaJy3ZrUH/SsbRVpoX
fbVCxJOAq7dW7nykZDukLvRFPJAVaOzDi3LggfZSbR5V4NRjatwx9XFMSdyYsAOsmZbmQzNPa9+0
xj1hG3q0vEgYip8Psaq80vWz1zBDe2/Cgd4BGRJO/GimGztdmd1N3gHW0xCIWUT2WX8jJdUu88Ea
+zf6QFSSWEyc64d6ofhlsTGQ4La9RyJ7FzZGshrL1NuMI5tC6GFynmMUMPK9SPpRl/0qnQwqiyEb
nAJfKiYpDysUqpZi7hyGEBcmg1wLC9JMxhrexVFCpSjcGrb9rU2Si8liyq9J1LfE9inNuyE6p+wu
a5M31g1I3+ZFkiFq7XEcjm3j9vM30zZ+eTGZ9SBEhslmkRcb8v9/CNFy35gtRau99RCMzM64mzFX
79JEfSoSznVOX1u8GL6luoBSQ2dra6/J5I/7zHG+EJlRUPzgFZ1ki48WM+QGzSaFj10QFIAgXwkZ
nsKKTrpiU7E7DRsOvbtMkp5/A7icZhD4VRjrTAr0+b2CMrJQgnfdqlE3Ns9zZX9PNaZdPUp8PbAk
QkdKmFlJ2UOqfpZBAp4a86WZ91+jkME7p6UvTfvsPvdsfjN2pT1N3qg9jjAZXWd8gW6xnmROT1pT
xUDtxJVBA//OmcqXz++txA8/r+0kEIjDWeSk9umdre2mavppqqFly22qJk1AFdOuKKgbRfLG8vuc
+h9+DFJSYsH/9Mgs6YA7QYQSCFJl+/mhiuRnjCc0t1ZDS7LOb42uu6wrvrHGwVbDhCvjmFttYBf+
/MD6r/sKqBj2MUhbloUsX8LTH14n/ivSW72hIjGckET4cPSd/8GQzdGpKfdbWohqOiWeQ9BgWtVt
R4XlVBixQ0oz5kwrUmkekX2sy3YGA1PdYL79ruvz0+dn+uvD4URtScw0zDzoR/x8oiXA6sLrZw+V
p/7GqnUhM1wptZZaSdYyM2UTcYy4cX9+2F/3gZ8Pe7YPqFg/93VM+Tv0aE2nNB8WdHxvXI1e4x+O
pP6aCnAsMlkMOeVpnMcWcEfGpq41bx2ECFzr9qti3VlTg0hm2tSdu48YvOtiiTGQIER9/NXDasYa
xg1DO8k61FjP/IrPuqJ0NCqUC4Nc+xqlGfZaxZeQngGdmnsKnOky7RnqUi22WrtGuYhZQa+z/E7M
Nm6NQHsKuoQhJsP6OitND8MBWH/gOcVyjlV4fPV8rVcRugqHmTi7gP9aa/eV546EhzT9xwBAK59q
SzFdDz+CEmFDSJMzcDdOZ+zHsEj3XZvT5K/onlW3ekqPu1Bw//EiZ+t0H4mtWxfgy/KFZ25jq+mI
eLyvauWpOF5qOg7ZGIFJfJjc+FNionKGzyDNJ8UCXlOETDX0ZvbO3HNUU5olfx6Wkcb4k6UtoY6r
obktA3qVrsl0fG4w6dgRJ1pDfq1OooMLm4SbI82ZubFX2OfuU3VgQAYX8KRDxCApSGQuwqZ/GHOk
R3VN00yUapOBpVSQfxHp2qmAVwVljFnKdNuZcC19tVl4Q/zWh8m7aa+V1oZSJ9Ko6IpqVbkNdUF4
mN2SCUv/IAXTIoZ1zXRVucyCijCkNsFnesNdH/o3k8/+2Jc0XekYk6U2KNLgPV7UBUO9Q35jD37J
3hlv4NeXM3h9Wr1vTYBxeWLGODMpF/2UcmO66CNx12qUPkdwbrghMWZIMepSTzlYMzGBP5hXYcul
1UJOacZp56cq4lpXPXiNcSODYG45XOEd8ZJ59OCi5r7qbOb5Z/26LNdegdD+KWpQF1JevGGEAecE
7yEUWltp+zyCRk0g7itYifWbriLMcCCnYHVT3eQedAsze2uGgvZiCCbbcF90RcsW0ciDQAOFr2hG
bQQaZjsGMLmYgCmUu6Asb1x+LVN23VtnY82YJNsW8cyyD6nN40g1pc0jf+AlG5HkmCN3xjgmrWcf
sVsFYTLSL9TNjhaAV+0UhYGdXOs65GTZdRuyLHuDc6yYG5DYoY3ZwmoLW40oV68b9M24BdFDCgb2
QaIO6AGPNkSQria0iFpa2WHI6uFWtCOzMtmjm7gSAhsWNRRVtewlVsyn1PKQAhFfyXwplZoHguAr
rALJqpRDr6Df0Jh+DyxCnDE3cInNk/fAjj5KBhW2JUScYGBu3AWUEmp49kj/zYyJU+3+e66N34Kw
XRFl47xC53i0qDjUYfu9AgPmNFBGnIYN0KysvT7RGOhDe+OWLs4/rsocJCMJGXQFtE3UKQK293So
Xm1c6Ifq+SRD7GaCYMzcGcCYlDu9nRm6MbkRoY+o2+q+WsBshl7XqDRTgp5i/8qPhytfid8b46HR
XObtqewWecCRp2bTDSnuvKkKcL7C2MVdxYH13jaYDguC7YSoGlOC6pM5/NDRNPaH9zjFEsUsVep2
09Z2BpCh/VNpMrwbOKj48f7DMGHFd7FoGkgrporso6L7D1P5WZ/bq867sY35/lQy11C+2H2wtBUb
Pvt1TKsFJobK/IVRUyXU63ITOsFNOIlhBBi2+kG1rOdTk8gJ2wOTkXvFIlhqnAdE3/RKiitDB42i
Oleg/7DKaNancCuoRFMKcCP2jNu8mKMtkqwLhS7HsqgQM5iIGchLrqA6JOxCwzrtkeyk8bAqURtk
SjXhXTsb6CGZqHav23j4ILVpUIjpT63uvwp8zUiddBm9Uh7hpBk3XlOOvTHS6cB93FWJ+7XQ2oDE
8hEKgLcZghYxUhvdU3eHA8OnY83x0SmRPJiVVx06wZ5iXLlSS++pzIKr3hm+ZNDEbQnr3JaKX4an
I2E8izmL7Js5p2v6lAH+quB2Gx15lNeveyBH04z2pbNTOseOeC3V1xbIIqcGBJtbK0S77kJ3WSjs
KbofPX9Hs42285gep4JTmNKLsXBe7Y74UovCC1ehn9IW6W0TbpkCCLgIMibKJ3/3wCYDKUemZK8N
ca/mxEtbRy/Q1XyWpsZXqFho78lraiMwFyO6tOTeScNk45nfYCjN0HmkT9Jq26b0GLSZdwVNPWil
K9OSlCgiwOZjfwlHlHhediiz8qiWo7KwYGIEAzPYgVU9j1p+3wTo0NS0+6pP3j1j7B8evZ8IQ2e7
xfIZCd1WTwpksBo2ymP0ltfDGzLTZTN3u36c3700ejeAFSxsC+WxpdR7bLC4si7FLMYmv/Yf4FLC
SPVYemxv2MXtY9XTV5MithfHd/gdv3YJN81tUVWUPY15NU+I+gw6ii4lzwnKrs8szeexzi+DmBZe
8oZn2LRfVSr6591eszCAKOWFt85Qny0alLYEnrnBRdAzWqnA7xb6SPbL/rYcgTz6QX3jxCb4mZge
Vg94y1Sd55g5Yppyw9OYxxSbIRoOmnmsZ+MmxiLEd8NbPQIL0ndAspRJXX9+EcZvYmedwzCyCvBV
ygQ/h6R4yrptn4XeulLtfdgXl3XGh5cx9Emn/qaBLAZv6SZtUQllzBLq9Y0e2HCmidPsnHAB4fFu
zIdXH3rkYm7TG6kTJMO818NgK1VtB+bDsoM2oqvFvVVU93C2DlGGBM1QDuhl/hSCngxpf86AkOUj
gaeciSrFPq8yVaHHiDf1xfU8ebio5up9ZTTHwkLnmJC27zoNY8rweabVXM2jjpYLDS7u0U+TiNZq
jZc/yQpjWQcPcZxoW8YJ4LMiaPz8zpu/ufMyJ8wUr4mIBu3Az3feZ9aupzwBZqqgACTM3aaUPFJy
WbISkFf4L0IOWTvYv4Qsm07APuZ3yjG1rAeq4oD9XFoovgpOCBujFEmV1DIdje9Ezagu8YAWCMa+
60N12xr+Ug/HKxXBfF/0V9R84wXAAGEWog+dl26T+CuFNKghmHYmEt0h8w5KDAZDGuRelv4hU/1N
pgARRbcN+kIOZXH95+tvyAYr1bectUVciZ8jFtnU43QxYoQtkF5+frt/k3oZGDLq9KHAxGvn5srO
wDP1Ct4KdJA31cxqMVPRQ7mg6tkrK5mznGr0UlIE+M8PzAdmqDQpiHHOCdBmq9dR5M0OeQVADy9P
8DrI4qe4Tw7m6D4G2E3MGVwBYBzZHwquv7vDFp1GZnMotCAt/fkOz1asoI5unXU/0uUX2mINMHfu
qDmO6GsZCv/DaqJJFfX82xM+MuNADl3OU6b+QyZehHEFHLRx1mnFEp57/FPfB7sI+RLlvvDrbMJD
ELeyU12lSz04utnN6Yb//+42m0lbT3ffg6jIf2pNC3n+3497AT54ivJvNLxPA19t+P2/tvX3/PU9
yr83v/yefw5+0ZHWLCxiAMPT1aOy868Wt639ZTJkBOeEYqGuwTb4V4tbM/4y6CDp7CM2KigmQP/V
4taAKtAxl0ktqAWn7vd/0OTWvfMSIqAFKJYaNiIIrsSy/ed3O/KGSmHuEl9GIMuR1qLSxXAYXI46
2VsLwXI2efseNM+g9yv5O/JIF9N7TzG3UocoSbcjJu8FBESjciNSP/lRh/6LgYxe7e0tJEiYtM4e
oPM+NOh3YW1FwfnkvFhbt/IjM7LU3Gf6IYUpxAdGakaJQo92bJTWUFxGU0vg5eyz0brNLesoyFGx
2xReNibCUJB2chYxvWE8HTOAQyIdi+lh6kAW5CRRBTMwu3Pa4pIK/qWcnzvHbxhOH/POfLKqg8gB
Pbr+DLb3q7aBVVkCcZxdZt/q3eTYW/w7t17JbLPB73UqvAlN49ab2EC4s7dyQAVwomLmlzpVQgGt
oC/YJsP1kJR3MZ4P4QCKzQu3Ab9DfiEc4X3otLB3i8s8z5ctipeZ0ttI3VHORm5oD5NLflYgrqNj
HuXkpdtioqORwf0SnGPJsxP/2hGotmBJWa8uNbBsRbsSmHgVWPvIsfY21RM7gLTK0Wvn+uRSAX0J
UB9FVPxnqKVMgOIUdPC8lHtRO6oF0x7SHGiGfd7US8FHOVAsc5M7DOxK/n8ORSpwd4VRXURsBKi8
t3oPJQrenArXtYb6RCXr1u67lZlYWytbG+iWioYTghCs4cAh5dyBa5O/E5Qco/hRI72C0Vrx5Ny4
3+n+dyHHzhN/qOMRadhgl5jt4kIqFy/7tnhNV8gCMDu0YNOIQ8aQ9Ncj2HMbfipo9Mb6Lj+QK8ZW
D08WYRRDtxNhosYbKsBjuZQcnFgP8Ml0k9Oly0+buLpVVcu1GVuBQMkt0QAjdxBNqzn8UHV2H3wG
ssnaB5CNHc41GmFvyq3pi40Mzpwujuik5xZOPHi5J/I75G3DyF7s1Y9yejPobQRmlKYEz0Mpxdkb
3Dr59uT77OHKyZsvuKzcVNbyRGrVezD4VuVeltAm2sHYBnh9yxNmH1lVLtL9DKEc99dhelq+PuG5
Tx2e8iWjAnycAvwXCzO5NDmFQnHX0kQVKYs9oTND3a3w0c9fe3O6D9S7SL2T48nvlLUh5AUbuCzG
314x0tzKMTQMguYBdNFWLcYLuTHkv3zW7R9iwF9SCFYxoh/WStmm8Rs4i4G62lBSLQDgrJDWZtq0
m42aEgVIYiV6kzMPZbOsa3ePKnz/NwKpvcTk2jZYJWoTBhQG18KwaCAN83bil4eLsblduNwubzSO
LpQpeUo/7CA3f+/oP3pqSMX4x33+/LzPGjhl2ffIuzlvPa2e5fMUGm80Kq+fH8Y9j2BOxyE3oZsg
48fG2f2BRBv21ZgnyIFB5savkVPhiIByswo2QJ1aBD4j05XyqsvzlzuW8YXrMYseq4DQvEsgxYJq
FgB0EhvHayFT10zJl1QRFabQpBKqeKvEDTcDmk8zCR57wv9A7e9lHG2gCjh36Qk8nmb+g/xxWWBh
3u7lPW0t/9WVMj6fl9S5dIX3FBp0NVjHBPlQmzCqWT/rwBCC2cR9HPWgeAH88zOS84YOcELlyzvZ
evM+Ljby1fnJJSONE0QcWYtkNusU58tONQTf1dpa2TxlWe40eHCy5OgCARe4paCEpY1faspNZW7R
FB4FfR7lAHq08A9vw7me4Pwpnb0NheH84y2WWyv3R5S4sspWQpDBmTM0rf3nb4a0sc5fQFqH9PJJ
vRGXySn9EGgy5zWT3TjxaT+X7SbAy0tWuQoPkM8PZf72WMjWyBpwxjNFt/fjseq4rI3G1uOVABtl
I/9njEBzbS/bnbxqsrXJ9i1LTUJVLpAxoDuJNmSTlA0Tqd4xZiGkQsJcUXaJsx3A3b3cHzlxyX7k
fsV8rGLlJNtQxWsq9/G0J+AKIRBVj6YW9hgCOpUNTcwiTstpge005lEiWxaPCp/d/PP7cJqa+OWe
M5Xq4ZusqTgO/3wfIDQEee5q8appNo7jvKogqDPAw7KTR7267ILv+HNt5WSVwN4HBA1Sef38LH6z
Itg8C5JGGn1MPpw9DDiZduWNdryaODpdHIK0B9n0gRCt0/wP64/1a5TJO2ZTB0UfxZt23tNMQigi
OJPy6Nl7vcy5DUrr0ITl0SuuhY8vQad4Zjb07iKCnYbNKi1ZJIjpuggEIEk4z69NvOOcucdGT68V
xVgLd1uec8l8LKRhfGIw26nyhcDSndRbwYOV4FJjGk4W9VQdl0aLaSBLjCz6EhcJ9XZUUxi9+aXY
nVhsi55qHOV1YUx64TU2s6kGZoWmFPko3ir7RGw01MD9w9TDLyZHlOH4El3dgoYgMwmSFf7wMRbM
oSKO4C6d4tcJ7AH4wGReJzQYJGoQ2afYMYy8qxEk7wwQd9nXz4qBY0eiXDrsbRXB9d8BmrKW62ky
7ILluQLW+vwN+t3nLCUXkaLSjXXPMgfN6Cqj7SzIlXxxslpJ7CgBDYrNPyyMv+TDsjIiZmM8SvrS
+nmNJ6HLHqLRiVc6niSSNzB+v213ptatCtp8p/iRmFn2gGn0/7BwOecVJjm6hxCWfMt0eD5ntb1E
6xnMhzCzmgWuCbN3IxtMmnl7+Xtt2MuBmlHqtmtjUJifzy4LJnFlvZLEQ4T/srJJaCKBlkQgklR1
prEbWxvOExQ4GfNg87MgniKHvxTSv4QgBnVP2eBm9qVZxX2SBU3CBDnGPJAEsEmGNiJ8eQ3G0NjG
ebEdr06bHiRcJcY4krhaYkWZESt1FnbCZMHAy8BSrTFeQY+Ysww3sBgeGhAQcixJOIwCVBdfRsSX
osQ3U3dUevMghHRZlYQo/fn79IuCkttsu0z90Nl3XVQtZ3tRojDQzdrAIkFEr2vxlg4zbddkDfVY
3i85TYkU6oAFAgAxa78EoLJefH4mv/kQ5UyQprsOL6sIyX/6EM3Kj1BnsDhWOUpDXdum7XXtFQcv
nNDc7TDRPEoMKYu2nJCcHN4llw7pjGw9NSmaYDEl5Jaw2uAsJRyOi+qyhvj8+dn+GjXYKFTYwdlZ
pfR8drI9ktLUDaaY+JWEJKifIwRBge8/COj7lAkoweZ0yP/Z0tD/LhSQxaLw72tDzEy3URNSIKqD
KP/t3IP8gn8Whcy/KJ7SKEBbZFC2Nnik/6QBmX+5lFbZBRzDYrH70T7Y/YtRNcNVZbUVNiYL8j9p
QO5fVOghUaMboljEN/QfTT6cVx8xsLPd0y+irgyF7GxlN+2+xdUq9leMx700afFdwq7ENg8xPuzR
qH0zCv1qzHNwICXN/Oruh1v3m6ToPDQ5Hd6l3EqqT137PJnzfMtTvI4quqQQYqTR6AbGoN7aJ38b
Cv/688OdZvx+jMfkeOj7PQyZeRT6+ZRr2NJfcwbMkK3UvGu0QxenjJR7B+odd7pKB9/Mv1e1thlw
/Ywz7bLJsVmfgBbO1tXcGxeqprNoe8dSJ2Bx27u0N1bBrF94+KUPtnaVFuG+/TIR5LrkUDXj7LW5
jpA5jmBNnJQdAakukO3dBBqwB4UWaADm3F1KFWPQabQwlAYUxkuucXf8Bvl74Sr73gpum0t0iYdB
j3cx2678cT3Bc9xRN2XWbqnsQTNMD1bO6GS80/RgH6ctcJjqztEuhzbYgwe/baGSCGSuKv2dXtRr
v//bv17v2m3lmIckfG6Sce0p6oX80sbRL7Duo7Djfkxh/aedlnX1lycBGJZeoG1J7+nndVdzra7J
Q5PALWegD/dqcXZvLn1UGHatLT9/7r97zTwBt6Og9H6NX5Q+Twq7t8hYISZ7Xr3FrQMI5UWUAC5k
KPjzo52Ct1+ujUIvZSreMaxOf742J44sqxs0bxWrznZ2+z3XvyQpfiz9g2J4A55M/qbX13Nwlfr2
LnPUizZKd4o/fwnAIEHj1i4tb/o2zMbVZGbL3vM+EBr/P/bObLdtbFvXT8QC++ZWoiRastwnKfuG
cFIJ+77n0+9vuHZhxXYqxgLO1cEGVlBVWYlFkZNzjvGPv/ngZXhb1L28CzCcQZ6BpeE7v77KOIwr
qwTSJIzXxbGyR32LBZcVX1lr8fjBHbHenlwvH0bZxjSJKQcn7esPM43eJP+FD8vt4saeMXTsrADd
PZOyYSvuqI097iNv2pVpIsFgV4N6MLLu2uClXJbpkLojWberrxGla8T89ZrA6yk9dh0QrwtV0gqy
cTmEI9ax/BpVwzer74J5zG0WeFCnbQ3X1nneIirYwqWCVM4fwydTHF0l+trN4wMlwhY1A+DF6usF
5ocaekr8+dxh2hP3uqmmcWeFOBJFyU7rFj+e410DmUJpQcpTPGn1ZqNmfw764luTcTSWeY+q8dgi
d1Ln58Z8DLGOrW1cB5T5UPPDsnI5GIQckL0OGGkFo4bLaQmth8iZHN9Hu55O2JO/wNktdyh3xj2v
agCQ5JPtfpGBIscIfJ0oInoH08/ki6fczvWTRYBw2j/BtmBYy4ATB/Pwyq6xGMQt0mowE8Rod9AH
5FnzPiMvIU12yoppFL7CVYKxgxHe6WV8CKvwEk75RaqDxYjzLF8napMd8bf+VNtYPng7PHT3U5MQ
lRXo2mnQ46Droz+jxbuz+alxquzJJ9nqY8xXLgJl4Cdxr9JZ2WnENqMs2q1mf0ocIgCnZ33QSIbK
Y/2Kgq8JEsLerjp7ugz19FBFfbNtpupEcBWtkZPfrAuW6POEK5e2qIQaWYi0CwWeekUczozxw0Fx
Cczw1IccXmTdMI0voA5gXZIP/Df3A5urnTkzkCfZZS2UfZFYW3kCKb9PRAxmQQl++AMwEG5hw3CC
RQFFj0ZTmfBCn6/EbzJPK+wMOh+bp42GaXl0RN943SOb7rHejRoWTb0cWs/EJqqHA5n7Q8UCtJMj
LNOvLc/NHrCkFV4Ztxvbrt0Q7sVitxrdT3XfX9TxsB3VjFPDgOvN/XN/eFEeEKu0i2sINxNpQzi7
DPWETmbc28N81USk4w4nRSp7E1qLlwYdz46s6PsV66MiKW/c9lrXyPqpnfsJb82Fh9D11mZJ+gux
XpZv5mKT0SmzHzXhwQmjLe/EEi9XDpVvrMaBltxU5QrxyMIAOkc7tvhY5lCmG8c2MQMt7PcSUh+3
0QdlOyoUNoxXe+yLThPMBLGGrr2r20lgTgurKzzYO+PJwW65Wae9WqfHEp98VIZ9Yp6X1bssJ/AO
oq/x4gW+jI96QSoQQ2QD77K0uO3q/trDrXd2h03LeQj575ROQOUsAYvwLfG6ThuehOPc6/htYpvl
U4Ef5Pfm2iNXc0/6ylasoHFKPeSZvR26LMDS5ogS6QjDFMcJhgrW19zE875proEEjnndBz2kurCc
D0qsXBa6u/VQgSwtTtqZArcsWAjqbbP6YqcU40mWixXi1Jad5349xGZ8a8N3KLL2ItcnhnN5IE/M
y82gzhFG1/FOzE7FBNryeAao3m2C3Qywn6Fiq4pzP8a2KI4LXwb45BmJaXNmcga10y4M9WMVRjvV
6phY5JcO/MzIaA/GuPMmOyA45+jo0b2io4yJTfYr/nvO8faT+okm2DG3q7ceTCz6UvyhJ/jt8qPL
hdQC0bDgu7SWGHcTz73SaQ/52XLS24T74GbwXLL4zqtmqFITX/TFH9Jy4l2+rAhesiDFY1h+qrZY
Z/iZBzNO9xAGsCiZkbLbQa+nt3hMfqmi9jkm0x2p0FaRqcrJGR+rUiPJi0so5quUGM+iUi7TFhOa
3P6g4nhxcnmzPkW560DDEob/Ww4DgxMbnzdITXVTXTprEbjgApmeHrHS2KpQz6Yi2bnZsO1qfs1Y
827H1DnINmN6PdLjcQ8r51xb4R4BGLB49oQn1aWD7TLKlP06XjUFaa/9dJU4/dZhvU1eHlSYaFvJ
ehhzA6DtosIu2I44PtLl0GkQIgs4ftGMw9R6lZnUkCobyMS+ouJR6+bB7099+92hT0sBe0SFy+Ei
O7XfoJ96P6lTWdaeP8bkmTEfwEvYc3mZ0mnvqP0WrqHfhOLmy/aW8bLJvJS3KDNIMKQ2kP13dKyg
HTF06P+UtzxTxw22Xud5sYIVWdNCROuQpKSD8CNGfvTCP3GUwLNpt+TDzim/J2Tmhtm4f/FjdyFx
GOwE84TyAQOIUdnXJrtWlAVy62UvxsDb7z+J+4fCKU1uNEwnnJfNYYfrMKS9lXRtXNHbAjnYaYp9
tXMxfxj2EQ7IWTdBxuHhtjPwXX9hRj1z7HGXpx9xofR3Ne3LzTUQa8ME0jCIfV1R5aRbqY1Tebih
lTd1TxpIMu0t3vJes/Fz9D134CavvtcUge1mt86yHtIZvGpI2Wv0c+7eT2FE8A7JNEONXwNrUW6+
23E0RdZ2EgtO3Nd4s+V7/35pSLn39u2AIeFplqMxyxM2xs/wZ71WcWK5KdU/GfNFM+10FyFg733Q
Xkr3+v5jwPEwnlUpx990ty0ZeDPKGs/XZjbd3ApCL/2AkqW9K6N5DqZKfg3aWw1j3TdIruI1bca4
zfOLFm9oliGYP9CQQWlPTZol2GGx4wpUxLupNv1FVTLnFldtTF4ZdZ57UOzf391fLY2fL0nOzp/A
5bLmYoeQSxrCgYGxFUxRdbMSUq6vOa3s+EEr927KgW+DCXagmYhY6ObeEkssG2vbXo08f6riO3Oc
9lmUbUeSJIYs2s3asGvwGjE4iFSsvMvBpvBPt8VifrDn/st1eEi4YBWQYfpmvxHweiwIufI96vIR
Qv7cxfjYMUxvSDVd2RTyYDYp343czxTOy6ne9MoHY7aXmc7bRceE2iQTEHMTes7Xd79S2jGORqKC
+q6/GIsiiMP5qqJj8LyJgFgpL2WR8M+qujE1ToN0wHZVDBM5BYjwLrunbhzB9cxANm8Ta/Tfrw/Z
Gn53hcbrK2y7una1hCsMUUGa2TX5KIeKMGv8f6uBloywHSlaf/+hL44Gbz+VPszC7wAjj3f2z/HS
KI5NzYQvEVa0Rb2RBshsTuLrvjjZpTyRkF0/7HHJbCjorQ9sLn616aALB/dRbTC1t5PxSpnNpljZ
DUL9aTHHPU4S0mh9cOpJbM27u2szfoc7CW2LTe713cXfLZ0UO2HT0cadQjE0WWYg1vfklu8ohe+s
AttfPtcqpo0kmVQ8dwfT+FUpb5Z52ksp7cFDrTk0psHciqG8G1l4+VoBePynKMZXafnhIFZN8Z3v
6/hYo1M1NWXvxI9m+nkww89Lgv08O405Z9j75JdzxkhhWg7RZB457klSItmEixnQrHaMzDU+VIqN
YmCHSjC/ZwQhfzZ32M0mHJjpi6SjIYb9RmvjnYIeRFGaD1bmr3YuZocwIR2QCQDQ1/dOdzBF7BTu
nVqPpxaZ6kthnVlbQ+fcp4n6/Zp0frV5w5FXhSuBCcdbFGp1ofdT1rt8dfVb2unoottnhCeSxLZP
xH2Sxkx2kFVtrsU80569S4fsxQ5J/pxZx1KhBTavPLt5roR3UvJ+x7TYsutZzrBTiFgYF/0Yu9mj
CZ5Rk5fj0meH6o+kFY9miD/Jp75az4pmBq3aMWfiRqsmwmsCFlgZRlcEIf+fNOyjY5CBdpI+a6TX
kx0C3gBBBSq5Ck+9lREPMp8IXYkZ6XNyM46w6XKjQ4d/Sc6Tzep4m/U3rmqSEkM2eGwFcdZuCiyY
QBHCafyKWOoYuto3KQeFJyLnvyxQjbiZ3998XTbCtxsCzFdioWyH+cvLJPmnYyruljjPE26+3Oia
IHFlXg9YPlRh/8lzaMcxJtZrSjBFKPLOAy7iZ/ZxKRrzFzzHb5nRJaTzMDSEHGKe1W49zCT6/P5C
f/VCI9CVHYM0Rsb4rxdllUXRvKRsl1MT/qWBHeh40LqRHcjjqW0U1EB6qZl/BCO+aLrf3iAmoMDz
OtMe5pGvP3iy9NFcEVjizA1IQzyPhHJ0anqUF3BBMBin0Z2UGzT+QNY4BCPQqaJtFTEvj4Omx+6Q
571bK/1GFrRXFI8VZ589cLJAvGg9DijJ5TCwc60TP+rju5c+y6Uqnk59FB1KN3/UlPiojNbZXeBK
qRc55ZrbS7E4bBN+CXgmi0lhzfVZf4HF7y5jhSrLyFXYjOVH4iD3tIQbo1V2hfN3gIiczSm42VTw
hrCY5zHAF3+fmjxaaXJo6wU/MwFGewp6eeSoKS6khTI4NJE+XSztpUFrG9KUtv2872t6JorhsFc+
zTg2NYV1fMEP9fBOGkDZdxWaJVPys9juaHvFsTIdZceL0G85D3STaE7Gw1Ubm9uiK6iCISE+Sd1S
pb4CPWEh9lzn81MP4nu6R5N/HJPuIrJnv6GpEJxM4QeieJtiOK4DX1Yj+wlsRQJAVHhoU7eTHQLB
x0FNc78cLpcObgIYIBndtXmUbcJ+iFeyZesssCcXB3bgMxtcXzEC3DZ31kBjqC+HkWXvtqQTAFP1
Dzhrcr9nUCCAtpakFdKgYgsoo4Eo6YwMUYedREDpAJd29lc+K4RJIz1f10MXE7HC+uoLFgPIHqfR
ywh2MX6otuK/BEdRNq5VC1fsWraFQcONpTQD2aWidMJnlnxsMw3CVtm3ZUJuF+/uojBWmgj9JtKE
kKN+3NEE+4a7+HIylWCZ2IfsFUyl3Va5VV03yLR9tZAiluAfXiMnTsd960wbATYw6SYHkD6Fjarp
MQsg+Zq1MazewzDUj1F7P9rDSU+ACsivmCvjnPbTPlxp3bTHpmDVI/7jRdksHs65C6bNN6TQv+xv
FiVrPLIxc3W5enbKBBFrjVdNt//9TvIyTX73RlMAoS7Ar4dIvNdvtBYakVFAFsK1oghK1wzGBLcg
UqgjqAyStxabLEg6YNUI+ik6Np1xtCfGSN18NGwa9bj7TrMcPifa+F1ieGLOEo8wHCkUBYqTGuL3
1/yrJp40E65VdVSZ2L++5I705d6TS070p3WG/2A9NAsrC/xRkME+Gj6oAYxfdW0uKiTbhanj2m+3
vU6rGi+O2PZaZOkIrbcz4WucFU8mmHpHp5u7pD+yygfVPKr4DeIBHAgWSzLkZwO0OwPyz42MJCWi
4UL3UqHtFYQkqlhC3XZRe791hpOdTTtDxbezuM2duykk7qrJ/T6MIeN9j9r/E1kQEI0V4Ld/FVkI
aPvvg/RP97+dofN3/zNDF0LZf4boLJh/ZugWtoKWiU7HgOmKiIaa/594SZd4SVo+2HfUFqCqvGv/
zNCdP8iD1OmCOVRxHsRs5b8QVrxbrsyUX4wbhEjC1bw5pRVXR4dU6kTXCciEH/bifkhL4h17tW28
+Yg3FQi+CLS8Ex8BP/XsVvGeiLKE4xbDdtxepg8M19698S+fxkRQ5dZ4+ltuWq+MGfpfNfRbdOdl
eV3BvqkqpjMx4Gn6IC3qT8/95u8v8jM1+sVH+O33g+igmZg8ikfvm23Rs6q2UVdo+y6zO2tTqflJ
plaZpoIPLoemJBzMGE9yNJhxhhRyueoXkGfGIXKzl7HctpSBqmLf//7KfnUryChVEb9hkwJ14PXm
p6UmNtLrHPpVrNxJ2mJMuA4amlMkz7pFi5bPH1AD3/fJ3P6fP1PW209lsalHxOOq8GEpnHarRf+R
Pzu0f+Xi1+zwdU/YAwhCCWIgEJJFR/L7L/2rBf3zBUgf/dMF9C6qnLbhS9dkDKdqfIzNLPj9R7yH
aviSL9Z5NOS47rxdYwQijYhIe554CDSlksbJYajwWVl6hcPXhV2YZznPZbv3+uomIoHHKT9o/7R3
iABXgfc9Xo+qzhD87avbmtZAanQb+kQU9jS52bz4K4PApcuDrCRfs4kvFNokar7U8lgA0PGWz03h
foq7/oNxvPErKo4DboXrj0bR/xY38sLFjYyxCH1jOpW46TN6CjzipDKmigIdtM20qZ1oQ4PyqayB
uimGyCukbjSPHqLWvpn9NWIiyUknEx4p0aRDiZgfp7yzFJuXQ00dysx4Gde9ycSBcshiRjsOi//B
A/7VIuJVhuHKMc6b/QYWbdq6tM24Cv3eZHDDXF1yWFHk70x92GKveajjys8yOIhUjnA3zjpv1+I9
xp31QT0hm8fbzQUmFZwDJHEmQPDr5VyEiN7DqQx9B7+CmcRqUBCP072u8IKmkzP0ZB9/sL7fOaq+
EJsgfOMla6IIe6sjNSJXw/UCXlWmPqR24Vv0KevEQFCykphUFquxg2+jMXZTU+tIiMOxibDmhNor
O5pMuLyF9MTFuxxoeJMh2svLLy2xQAqzQxoS5UvoXVfrVcssezHsewMWgbrMB6EiKBXRZXVzLWNk
e2VYz7LWG+YpXu5bK52A+rBY/62qgW8NwdxABgmkz7+8PQprkxEdSWq+nl4Ug7GzxegPPFaaFWlt
CGn9/TIz3F+9wnyois4Aa7R3ROo1dt1M6R3Pt8MswMzfr73jmjNuM570eTzlBS3uemPjSAvVxh8s
mSSBbIHHl8uwT+bhAmn3fkGm0GfPQwcoXKTH1CB2s0oeZ7xMcuZkNT5203zd8CaRYAf4Nu7NkM4O
TESGo9iY7JyWgp6OJm8NDgk7WNf0bqEOFXrJmoHGMF7J62jbDo00n8FMAPJsrL6MXMoCcI8FIk9Y
JZCsY4qwIL6UedmkYILoZPgzpEeH0czcMA9jSm9We1LdgxhM2YiVKzrakUS36xHqjOrOgf0YPbRx
fVp0Zc8WeKH2/caLgQPpfefFOFoeu12qn21jOEnGcgZ31aNJFIJKlfA1jOUwu9jfcGn2nG6HKSJZ
mQ1kibZDeUnVcEz7mNQhv7fzx2bpTzJcTvXuYjKUPe3KQYJAlzg94hdwVJCCheTZTssNDCEmwcO+
R0okWITgEjIpn/HayTEwlMFn07NU+FHsghKeDTfsDHP3LHP30YaNg/liT3tQdflhKqKHpa2eOTEJ
L8ZbRXESjCbnK33ii5nu50JL7pjQXzuEN4dXUWU+NHW3L2wyltYY7sO4X9P4ti3zmygTFxzcqID5
JHt5iPprF/qdkFjsOQsa58Ytcb2pVogoCRkt0Hdo00KEUJ7+Cdg7oKP5LJGelsV14x2GT+C8wO1I
d9C9jXPWoi9lU5YNurJ/xDxdOfXkiTf5NbWrb5QA4k+LFT7kcRsQ5Iq1ELQTlggxg0cx2DIwNVJa
MqoZQ1KYBHDUbaJj4QOm6oOKH5Ls/BvPQExAlaJM0wmEjY5cuZSPq4iVjlYCkvhpEueMDtKXaTOz
wAxpRuHgzsWHOdZyWHOmlna/T7gTY8Sd4vTJ4NAwZMM3q7wgg0BoFbbVX8yEDcbjWWsHlIUywsA7
JoVd482HUvcu09IOJLt2dIDyOASURD1koXVqp61wrhB+7aAvB1HGOGwAgGKE2pZFILjWOln+8KPo
QLeU7DZOd3pKaBlgKMmue6GEZeOhJOKA37EAeDIeydwNGNWGe5c5M1ZrnzoGwXNPIDGU6VMx5XsX
2x+BR9MCIM9hUswl1TL1cKadAEwdIbfqS5gNXlcEa+Egs9fHNeiyrW1xqcVRixgl8beMCtgcMEVG
wisPUWJ0E4AFpyZbG+DVmrSNZfD9ybHFtDEE9Knhg8gddVljFXNnY8nh1sCbmCjuYPO4OeezsWKF
vQqyuDdteGFYhmQZucTA0JNK1q8+7CsVIZ7CxfFrgGMkazbmiyWwOlJqhdwiPxwYajKnndZkgRrh
jgERa2bSYxJMO8Z4GXWE6UJWQjp1wM3z2EY/4DAfM4gWQtmY5vggi7mHpmSxGU0F3qWqvh9IQeFK
8phjHRaIYHVmTiVCgrmtP7jasK209Cj8s4inK0WLTAO1NnnsKFJMZh4J3lFmeMK8eSPjMQlh6LPl
gLMG38nattbj7w+JXx0RoC2uZau/omJgxWEj2NA9kKf2GmgLf7z5MFj6B2f+O1+YvzmOTOQZ+kjE
6Zu6mQSkvG7IcfEFeCxSZMd8Q9KkNxGhvbK3SXKxOlpbPIQDIRJpbbirwswXlhD6bZdaN+T1W0Gx
vZn0ORhfqhV+McbsKdIeevztwrq9DtlY3P6LwPshWFhKzfr7+/XODubvL2ID+LjgMLBzX1dMvZHG
JbiJhyIvJTn9WviCHZZNeOk9ULicYfP4MtRKIWvP/FOB0ROVj5o9fF0NHbtIXvzUDFziTGkYPyjn
8OF4X9BRZXgexz68Gst5c3m53c5Fn1Bl1CZbMLvAwLW5JF0n2Q69MCnLSKnRawhfRP6ItI2i2xj0
gtQL6xjCeBFqVEesRnHE7uy4GBN4OnwgiFfWkrORIyj3Yj/NPAy3GJtA05SB2MpQra7UgwzNGqaX
U4M3orGd+evC8uCMObQRcdQ2snLbO6xfo4b3ulDuZ2DStOmutSXdjq53mWTG2Y2tY09WRwJ7LiN6
WuRbZpveFoSQOaMFRVvdqWF2IVDVMDBxAJ3nhqs5ypJ8W2G5l8H6liSQmQKGOO6+BjRkM0BauzHc
YSfYrHSIsoOZHi8/JccgU6UOLJxHWufURmV0VjB9sgkzHPprc2HZUfQsTIE0dSWDW1zUUJ577Dtd
e60Ib4EZku1lWwFl5ZDnRe8qUrNY2yssOFPxhXSIOfMxirMfo5sFBo2yOcx3ylfhRaJFPDCmf+Ep
CcArKLdA6DIulYJBa6ZtqO57RuDlmAchVUusKnduFh0sDXoLsKgCQ6939KOp9yc7DKw6Pcn7JfQ5
ZrtJE95JlDnZ2ply6rwMUJfbXXmXHVkx4eheGml0kc/nuYO7uY57mS9oAwxZdtOcprsGc1CxAUi6
h8VJAwAL7GlfyrGD4MlSNMTjs5Ld2znMOIqyhvrQIY696z0CcHBBJkxqMpja8iTGvrlWCff1lplE
0n1dUx7xAxIy0cviJJ284d1bA03YbJyn7smwmAxT2hcMXr2C2inDyozHEY9f06neF+4DdCiaPwue
GGWUmmwJqbwQCjVJYsfC/gZph/+lnCyWcHxLOA6Yb7f9chjy3NfwCEM81HGIMJPQ8I5LmNPAqfgm
LGU7NM6C6nqR8ymk/wg9KqdyuZLLlAmhmbHrpywjnl/kQY5mKjCD0Fr2fGWRIGQ/GEMFpY6atnsS
xnUzFTeCVEnKuQ6jT6uN41SMGE7E0KOJnac7jLGqXhdsSysaX5rayspuSxpdwdOs/kglfZbceyGy
CNE64kcNDW5tCV6nG3PJHil0zHnfKfC4gGNk3QrDPGK+Ok7jXt452XELr7sQnsHC9mqqyCBIevTg
49oQjwF9d71rbnSK2IQBbAo3TOLh7QIEDOdAFWtQp+I2Kzwupg4W9aAM4ebpYYmvVrX/AHR/j4/Y
iLRRDJEx4OEN86JT/AmDQc6bDtwfSstIuZcyrUAjIeRU4SjLUpMNNsmie8fhik3ofTDXWuMjAtX7
+bgq1kQ2sCbaIMbCr0+CSm3UVjVmz+9yVjfFXYgxXsgKXYqPAjHeaQJfTh3m8C9oDMxv2fZ/+sq6
lU+5kaPNWSaqQKUn8JpZXbl+FcqrTKZWIgPRF8CVgD+C96QQH4UML6TT35+Av6wYfrqUNyfMPOIR
2DGW9S1jvnKaKN3EVf2cds7D7z+H4LG3Z5ngXzYsUaZb2Py8fc5a6SllqUQuDoLpUVm9ZRPjck+8
V3xXLJscAHbQm2fBaUiBvFUs9Ab00rGxXMXKXxPdxWD118Rx3y2V+5CN7NaGfsQiZB7YVONpL2NT
ZZ6+2sQiLN5wEdtFu9Hc6TSvDTPMBc/AT0aVPi0j6b+KDR0WxtrEQNLCt7VaXmjK8JJl0dEdCpVg
YGKlLVT9TAFdyMeTjc0nGCSWsXjEu8tBiIbTRNplVWRBGA4ntF/HyjHOVUbfSb/ZOckdhehdx5ZU
tBPkCSjaJfhtJZmW/bTRO/XJy5iUZvewo4MqhwgiHAGScdftEEdfUnclh9ter0ptuZp6DqUElnRt
w3LJrlTLuxei21xynq3FpdnaZ+wRHzprj+nvLXlfN71kRLuUWEiwvyFE3koaY6JkSKiPwtrSS3pX
psazXvhSpiOoUJkUlxMT7hkL10o5rpEvLWxO+5Fo7n0/Vk96EXNKxUc7XQObQ0xYtabZf1Xa+Psy
20SVuWADy32veEfXBnhg0xSdbRcpd1bfPRc630EUEmN4X9mUW0YzQMSCHp5FX3rY14lHtwj9Oe6I
p4OLEELSYkc+Tp8nIQBAgw3d8gZ3jWJjUdVIz0hqwM0EwGFwHQIHEc9y1/TqnnNXhBdVz3RM9+4z
LgMk9FYY+3KKNyqNQNvsl4VUayCBXPF2svMI7UXGvjMzbRb1cQHZkLmkm+j+HD0OFodpDR0Jgm8G
uUhOTad2PonnjtNDIsnLy9ibt32mbc1a8V8+CmVCVLQILCAbAWQ5+JBaTR7I+elBUEcOgWlQtLG7
PNvArd9K4bMot9Lo2o73Wei2ecbX72CqT3+psXqRpUm6ERa/st4Vk/tVYcMSpcUQKZ83XkOOwGTa
D5WCCVCVQa/6EU5ogLzp4EGo6WrWlhnSIOMeu8DNMaJtmGOnzNha+qDWeshd8z5VL3FMvU7a4crI
c+j4AARYfsadL9iBcAqkqrfa9rpW+68m3Wk8DZ9wYvDHMvnTTqj1YlKmybR7TjJ1Y+v1oV7Q6PXO
54aIYGVOgk537zAWfcQqGt+t8HFBTcdtdB5st7gxUZGU9rQf3SsBEaQBnFjEYef+NZNp8IIRUMLo
M4nwdkZJA3cpH7ZC/x8mCBzINGC/70qSqzrbOVSacfSGJ2hrLySApbpulf5rUqe3ZhYejQKTYyBJ
+VPMoY7SugFuMZbWiVqw23P0TUqzpGmfXXhlpNx8ds2Zck07xsWN4ab0fgi7df2gLPDxBXXFF+MZ
C919WhjWBhuJ84TH5Yt8YJ0+2M1/sce60P6YEiIzhEfzZrrUA4sWC9HVvsi+qgV1FSWhAF8dhh+C
Gfx+U9cEUH4FOEOHlQkO+5r5i/RRFWes2cA/xx9T3l89w+c2Ogt5TIXDIYW4vLd2hcRD/6A3+gUZ
Ga8VD94hPFzA97dGngu+q7ZtTo5fQ25Zl2YrdB5azEBadfxeDyJWSbTsyVCfYyu9nDC+SuAQCo9H
4AAiHz+4G+8E9i+YMGxITJkdjYfwBhMe8yZR9N7w/HXKH2vVPEs/UbUQOrTS5/NpExlmjeHOoQ6T
tkwUgRlb4dJey80SxMsL2wtFhQvieZdRdV01tGqw2aZ4+GD0+auJEDAyFY+DOy3/8ubkt6OlzR28
+FFo0elQGcdUkZ0CNvaJ4mSzmIR6WvpGOvcxL3wHJhW2UbeC5xRApb9fSe8WrsDpBhx5AEMVqfeb
W6ekjhHjiw61XHsSulSlDieZ+MirmJf/O4X9P6X/vxMUZMb27wSFTVU+J+33V36P8jf+oSW4f0Au
QFDMmoZdALb0H1oC3ANGeAzxmCv+b9rhP7QE/Q+D5YUBN88UOTI/7x9Wgv4HgX8anATIwzxz/b8h
JbzTIGPkK3mK0CtN12Ec82b+Ns86lvqroQEs6Z9tu/9rUcajvtpnCXvL2+4HiiJ9U1jFN13Lv5br
vEUpdV/okkUkaReKZxIrsdCw5u229Na7nncX47x4u7rUlD/d118RAMQh4dWeyeWacKK4MRB22MHe
XC7jhZDxbKH5rkPR2IIuK1robIfRSwAFknNUfPHK3vWjacVxhXPOAnMsDOh6kVYhIgXlVTNyx3qs
tmlQcEQPu3xbqwNhdt563eqNThVrbmfKjh3H+XWjn9UZtNENVx3X37DZala/aSq33Zcr5L4irddN
pmfPXRf5eSyH2XJJshlDHuNJJf8ExKD70uQXnrZ+bpRh3DSMcDbwyWG0tfS9nu4PmVlBu/2uexop
Cgb+3zY3Mu5RYbGm8u1kLDAprSdn6BeY4PoXFF8P6+QQj1ZlN1E1In/TnSBrxXY/7WZIUC3cJPz5
o7zfhNiMBx1/JjP6fZ4l7dauyRmo8MQcVQF9mi1JLveFGjfbOqaIwrHahDK5zkXiJ85oQKtDeiKe
huQC36ia+k3R6xuTqO6a1ndqlGCCr78ZCltDB2lGkJ7hmq3fhjz6XpDBtymmKtu0UDdbnSE5DxZs
CPDKaxPl0GXucVAfyyZl1mg/cTLdL2t0W1s3UdRr23FSHxJQVFz4um96oibA+kSfr2l7WbdjgDJp
nzfGN9XCXz1eSb/Iou9Zke/cljCIWG0K/La1aOtlF4uaJpsRevC4xHfj6nyaJmPAOfcH6rEK1XG2
7meOe5wuCazJsBU386uYMCivW7BliMeRIxoQhUF7PkWwZZ2GWYFbt74D1+Pv8/n/7Rb7/1WKrICz
/77Dbof2+dtz9XqH5W/8Z4e1X1RiRI9DR9J/Co21vT/EyhZTNSAS6z+kL3ZXz8Ayl3MTT4OXbe+f
7VX7g2xTKiPxzobMSKHyX5C+dO8trUA2WIQkLxof7OBfxI8/wRXlDOJphw72uHH/Z54Rvm2vd7Sr
1XZYdklPAE0K7Tia8k1Uwl1nx98UzUGSwNNHZ0kObU3ixETI4jJHezzu6YklIwu7sWHt0BAYdLPz
2m4xlPVjN3quh7CldmJ24uXUlSHF/NqjOFiyxcO6bsLsvCQmNmKmRmAiwVmLTWy5a9/MuMSqqX3V
2/Jn5uwvvZueXMfvmPIO6o+q/QJg/3nGOp9Qt3TfakTLOEZW7/ovY3fKNcXcJwQEBYlJlIjn7emb
P+UtcYNIPmfE/wNxNO16YjBAlRTOh2Ruaz+VgJFhzZ5WcroRZ3pbWE1sTxpAc0MCOpN3toc6SIcR
3W4dszuTdos0qttVKUqxpEN3n3hVfbDsY5nk9U4dQ93nMKi7xyjmThZZ82fdKMUGbi8bQO42+9BC
2zp4Nf2bwSwY1L7faKfKmseDrg64kXor7Isp/UFo94Uy9x3cGQXnpyludp1Ts+2l91HfEy7uELc4
I9Y7VZH+YOnPrXYmO2+8wKxn3HdV5S95am9a0n/8dJxQE2kEv0tAdhl+W1cSrZ2l9buU4ceqkCSW
xepnG/td0A5SbubWZVJeb0wo3rldYnGXrntjCknUggdTdDFRifZwNqf1c4fLy763eOhzfhjm6Lq2
q4shTP8S3Mt16/t6DI8FFiYbdyHEopZVp7tHK+dkq0vSPVLrCUbGpdEhHqApTgxrf97WbcpC8eYC
M+UZxDs+MTVnGqvfiqFxPjLm7SyNaR8HfdJ0f44EKeyStGw2NZMsvDC8Xn/waNI3+NCb6DaJpojY
bBMnunST8gdeI3SwBISQB9NXygN8p6twNCJf78Og9MonFYMfzXueePCbSaKULHM4L0y0cFj/VmjR
STzOyAdKgraEcxGblN29w0LrHfuoJsNXcXueM368HqPTZaV/rtrqpgH4SuPhzxocOi0lGhajSEm4
WE2EIg34OKzy+ahVRcDusdcS9bPejOelc5BK2Zuq72+NDvtFI3MfiDRCGaD0OEKjy5myvxwFhDXW
ebtwjyNjp2QZ4ZUr2qqUEJFyPfcJzCoLJklSrbeecEcgjj14/dri+ZA8JaHOIWyuRy9yL1pFq0Gf
GvdQ9I2K05LyXCUGimhSNjWPV6btum2fRqe0K57Eezpx4/slgeRRJog8kByjJBibzTQ73xW7emo0
e9nOtf6tiknJ0tdTMpmXcTbejoy2V8LDSnwRlsz5E8PGwAXpr+rsaakx0S8se580rOaqWQ9t3GB5
7U7oEe0/U6W5NyaWr5M090lfGIh0di2I7Hb6suSZ9lER+IsakIZZyGIWTSoisNcAsDGaJEn3pe73
jbFVtei4Lm7m/w9759VbN5Ol678yOPf8wByAM+eCYQcFW7KsYN8Qlj+ZOWf++vNQbre1qd17jxtz
NRgMGtNtyyqyWLVq1VpvyOPgZZxCOzJ8TIKSq7ws0EKQxp83v//eo/l/ls6ZQTX/X5/Nd9+evx0e
zPz4r4NZ+Qu2L2k6PQGSV1iuv68+/BUtAw4i0C4caiLH+a+rD7BrhPGpclMcgQKh84F/Hc78Fb8Q
D0TQY1R78FT5g8NZfXdxRtUISKfEIa9YlrW+/LQ0JHFPIgM3OjhHw/Nsyje10n/y1eZCyGFX9k9a
hpFHLiUXmCrtCFNVfmsgI6GGAgqA8kclDD4owrBt02QXRs9q/lgH2s6sMeYW60/Q/djp2OMoM1V7
KbhKp/ZCopYRlbAMRL22/aTeJKoOH+hJFKxtRsFcj8WPIawEcayfLV//IIYmaqb7CP9OVek+jXqJ
8ZA6mD+31f8u7BPXehLCUws7wtfB65r2Wxt1zeEa51/+WuPyX8BOccbEMl36KbT3T9aB8pcoyhZY
AnQtdBVqwts1rsmwi8GbiiKifyZ/9XuNq4Q1DaEAjWoOTMI/WePvpeyIkZZIuQ9cugb7YRUt6RyV
mTyhbSHGxgd10LFHU25DNMXpJu2jyVO7T7JQArHpHjs/o1/R3c1q6qVzsatjDk6sU6R0YaNlTnTb
yxYmXE6kY9MVVHu5nkATgL3yUc6lxU/JGkHR7hOkPAdQHv302Rm7ES3+/Os0thtotJ85tZEmckgc
QQz0DpjHF2AUHhdNkAL9pzkzNhgqoDdDd78n1bSyDUveLubMaYYUlhqWAUIDoku4y31wBGbEbbLB
9BHvtTJ2a6XYdkpwqQjl09xixqPjsNZRS8W3XAxwPIzney7uP+KiucgHSNK6+qGf0b6P5o+LHZkS
uXHaXwh6s1WNyMvl4Sd++3/32b/cZwuHjVV3Yqe1/3H9rW5fDqxX/vGvfu0ytpLETrE4EahWvT1G
liIYN7aFJYeIHsyMX8eI+dfCRCPVfk/s4a+A8xPxkSo2FJGD4Q+OEf7JqiqFmAVHHDBB4EYKKh88
39uWtB/6kalOaDzi4h0hxFcjmDL6if2kmfdmHSEX+0UMQRGbk9fUOkUdESCODtA2tbF1cJpCRq33
RvbvsDvjxvaCbaI9mwP+npeZptlV9KNAvyzM72cQvmLmg/TF+XFQybJIMwEjg92HBTdupeweGJAd
0xOucM6WNM1NC0ixIgpp/PZvtTFvepEu495CFaCwAU+kt0nwEQOJHJBxCmJxShLY1Pdxj7t2m9u0
OIFB0vWETmKUI1w+HO3AFbdFbSNHjUulLfRcIEPd5RdHET+NLUs/2QaEiNqQwEv6gK4eB/ExDV9k
7OwsfC1NKilYDnpzb11aPq4A06fG/2Ti0D1FIiSdTv9Yj9pz1EsPTapx67L8wv4uzU2PgUnbb2MV
f1UJiHrvo7GzZHnWwqQf5HzRufsiikhHAGKNbT4+lqtIu6vGpSr6dlm+VNm93t1oEWhJjurFz8aq
fSeqkouZAlZM606RHoAbzT649Mot9Od2IrZoXLEHDn79sxWjMQCVfsq5SD02+qdBVp3lDw3xRQe7
iNGVM2cD8nG8KPcl9PRtIxRwsqRhH7+UfQo6dGsJ/q6WZkDMLwB5XaudYBlgIxruYnTmxxFl0AsA
bFCnWRwpnbrhucZtZcLsHnt4p9cf8/SxNG8EQNGtIKCWgc+6ANo2e8k1fNbw69Gs5GJqXxpuqg2C
o/Js2V1PTS2pHZCHzZB5cs9/JZUXBvzc/ZpC5ohQIaC19BblTVdscQmXrhsE9iCROmqWbqzifpqf
I2aiKt20vumQ4IhGtBb5ajgiqumwq5tHMbpQMZoPhQ5brgZdqY7aBBIIBURN7hHQUzetX1/Iw3zZ
jS+zlaGyqTreoidn60BQF0Fq5VNePMbVS1SpV2YMsHRoHvFdaoOX11jzRwH5OvpeF03xo/2/yz/7
XpRTDby2fQ0Kv//XzvvknfyB67vN5/UPHPzC5v+9/nXwUrjf2m8H/wOkW9ROt91LjQ9V06U/B//H
T/5X//I/Xl5/yxnC5dLeJBM/G5Cjw4D881/9CsikPaQ8aPdrBh5zECgPYjJg0IUYuCj8H6Q99EJI
RBTcHUlxEOAhUv5Ke4jJiEjR/0PPYxHlMf8kJi8R97C3il4yvM5FbAkjq3VE5u4wYgdrKG6r4Liq
AdHOSfG7c1ysdXGPwA/2Fc2oRV8LefBVyzgqlaYesFRwpZYUKZ+Q5r9F42gjYYsuzgn1mXSzkC/b
It+akUV9nZ5ltpvp+uOCqirCts7x8ezuwhEkQo4Q2/c5vtLpACTtAKzWzovCMYCT66DQy6xAGf42
7Du7mVUPSeCdDInCGA1noKIgV+LO7PHtBlL+5uMfabscmUxTWrpQS38RGcXlQv6mhCnUBoS3CT8j
E3jboFzTQ7f98ec2ZDuxho8McvwUxRgNq3kV4WrjlRT/ZphA8tFYiTQmU4bK1C/klVmEAFaL/S4h
cYtKLKY5DEJOhYrToeKUIDjkDnRbjtxP3fTJ5CwxM8Ph4Br1l674EZv3gxa48OUQKxidsJeZ9ccq
4FP0QBIijAo1uDg6Gk8K9S7/smuf5+pzzznrc5BG6vM83La6uuksZT8yu0NXu62s2lmNEzjIjYAz
Q4MNIqJz03DkRYkA9Cm7aHz5A+zMV3GSrPze9wrScDOG5gAky2s5Ax9I32ri4MWEWEwBW42WDSDY
0YDStOFkF5bu+rVE/XKPzS+npaMjhSfiX6HiyI1bmBGkNhQCW8k6ICAaApC38GtAoJZOv/Br0A9s
OGrykB4Z9TNdfAGJ6OStQWhNLxZlWJ2ylal6/jQ5eSm7YnY7yDCItMBe8DSIVzTGaCeY1eYhcJTu
fm5aiDP5trFeGihLNeW8VFY2MYS0Ck7DUFyn4WIvL3CuX6vziz4KbkT6kcYUzCAZaW3mSbdV2Hi4
pXlW7+8HHjaHvQtfEakDGfttXJ9jeat0dL0qZtvIvDE2bku13Zq6sIFatOFCc1nIL4uSn9lKuM8+
z7152SMeYagNnoizTVolIFUicd4WWe7p04P5XMz4V1UeZ/BOiSPCAeBMU0SmAnnBsboOo6c5Yz5r
mmy1K834ujcKQhbbpqaa1wgXFRtctqiPzRgsmrZpBpdzhF/y9EkZcRdLKjue+70qDJ/8cLpEyoeS
LeofChjoobOz7nvEQimaju/wNQs5aSVWl/mYdLeaRE+V4SfdHXjFOceoVK038CWp8AOc1xtnFu9B
ktKCkz8odf6UF+pVXOibpqIUPEsfFUqmo0LVdUKHJ589C5pPi4vvgAtHnDUYg3R2vmU69qNiU328
7hvJzpf0yAzASKbR135JnMwlhbLIpbolqTodQl6LcquAjOwdZD/i/wJUXTVu4wAJWUxCFWQQA0+O
7sQGSA8km4gVqNLUZMPGT1HQ2aR3bitc1lFIXmzZKqXawQv18UxMOxK5D55HPoxpfRVFo5wTuZPp
ehxMZyh+ZNZlS4VcyHBItyTUDs9EuKNh1MQ2hF6QiBv3CiQ7Z3VZSsNEc1RIUWH8UXJAFGBTX2f6
j9KZs4nK/6TeoXoylXHCKOU7/cyL9n//5/9ZfvxXDqMv0g+cOJxrXAbf9g3pF/6lLoIRGuxUjr5F
fOQf90pBMv4CMwXlBeAECnXkPv9MYgRN/0uT+SNDBpxB5gMw6A9ulof3ykVOACl0ns1UcHmgj0iR
6O3BW6GOpzdtWeKit4gi7RLzKkL8GV4qakxnNuhhVf39WKvVSR4VmNpYhRdabElXYYd7NPYvoauH
qH7XhRg40OUUPAaV72abPBWkeMmZILEM8TtGvH+EZQO9SQBaY/B1LJPHvR702bPG9kTjYfDr6cw4
x6d1QW6p6Hu8U2vAtNzPKyUf91ncXglWtu1N7VKIggt1ajZ5UF6cnloW2LvXwhQbyU8J6wxay4ev
Nfs0yoJQivfacvNbMDOd7nKsEvEeTo+0wsaTh4oq7twovZJkayK+fodDycYQg+NIzQt1/ipYsO38
R1PWXbkYOctxmAh+pN03M2QxhSJ0JMk2Q9MBDHFmglcfkmfAqZYttRRXyOS01YcMZwM9w8hqt2IW
2bH4XKufT7/oCrakvxthmfM3S2VWaAlOcPS2hi3Ylv0V1KhdOL7b29+/o0rpTjZYfPseaLyTnjk5
VsIbP8fGiUHWYLLI8JBXkxzOmoosLWNrizliZBg30WzGyISpMVwU+T6q+pu2KD+mU3MlBXFrw/jb
Cp2VnwEhHp4nv55jcaCmd0EkWD1HPHK7SFtmGS40WmcViXAePstt83R6slc8v58DaST/CB/SdqPK
dTjZ0BzCaKhr/EPoifTRJLt1mj2reJ65nTHtZOAFW8pHV5RfwM02cNklr4x1rxx0cmxx2DVDeBXl
hddUkuz4Eu6kpPCnH3K95LiGamhBLf+haP6uzA2Oo7W6DsZSW2ma1xlSdqfj+XxmKx8bZcF9LrBd
Go/r1qMuxe1USI2wh9srfuuTDIHEFpT6OYna9TjLBno746uQUco1BrwIQ2xH+UdkmE5VnEvIlgPs
bVR63UFvh1itnrrtaLkvH/Vh+pC6lfOpcRoHuro72+Muc2z7atlBWI9ulv+P5JxT27H3hDi9XfJf
Q/vHPyyk/uUNcBUnX5+ImMyZh1QThdlV1KDEl/kSnd1tmop2Xnvc4D0DAFvTn1krq3rtzwX9dqRV
9JhSQBhKwUjcF1zF7a9yN3UFL/DizbizPARvXZJuAorgXM1O4Dzq9uxAod9ELveSHbfzTb71HZxt
XcHVvdMr+di21gEWazJqJMvGPtxtclAEXcZ7b5Xm8zh9wFgC5Jl1JkK/XqbfnLU46kh0ptgpuEox
2DqIjZE60npBOiaxJ6d3AS/byDTYL5lTON9T++rL47e/f1zE9o/YuY/c02+or780gyuiRltAlOj8
Inx1+IrFJFpCU0vZDtWZXe4UXunmV6KTbVWn2cFqdUUHxp4neM+ottumQ5WUZ0u2Xw0bnrpNUuJ+
8W3Jye3Ghbvkjo5v3w+2aMOQd2B/OLGHhIJDEdHzdPvls2Rza7Mj55u+4WLLzxhn3mglygMJbfVG
q0xN9gPogRNm4pb9FDsPnceYX2VHdkRHsJ8D+xH8jI36hm5/6+wPs4NXHVsode6CM0+y3tbrB1n+
/s3BmOl+L4kwmHdjfVvHn2f98fS3k5ae/UHgWI+w2qYdNHlFEhihjZNLDcUIGjZYjPjbCq6Bk2Uw
M+NEuDNawYmy8iZM+++13oxeEueO3JSyU8HqUWKdDgYszVgaX4rZ2spjt/VN4VJB3MQG6Dm6uayP
Nkohn3ytvpxBlymdeF9J0l6WAcbCRv0cSo1iD8O0D+ruWmj1h7JNP+RatE+74mNVZJ/h/W6zODaR
xwg/m6kFpbtiw/pUKYQx7ejRw67PRj/epLF0TZd0rxnTBnfRTWx114EaXjU6cio+Io8KImI2QqgZ
tpr+dokdUpn4wJ+br1ww8hstjVLX6JFZzA3zkWZVaI9acW9M3UNXpJdhb20EXXsIxdq/SqOkoDTQ
dORHM53TArUeKdNu1GT81mjFjbGQyPAIvyCrtNXaxLxR2ZRJ+Vn0p5ug7a/8EBCeJgtfo6D+22wE
A2YMrKdUkjObsK4iFV0/F6Z5LZUmzZDYVbEAVeDBxaWyNVSMQqzC9WflwZ/GXVFKzxnmgGAR0IFV
/BtTyz9DokK4hSxKTbbEka2RtZvTC+mVTrOKQAdBYBWEBX2AFCOyjkoXe+dN7Q6OYfcu4ip255nb
Z4nARJLqlvuReDB5EiGq2aZsoZm9NDu9d1/a3x9N/mDYwBjcGlvhuvWw7eFPRE6s1NHObK5VFePX
Noekgq+4aEnm+pmLXJWS3kCWYZN8Kx6Eu/BGuuRSdtVtkr28mS+qvbCH4H4m05OP7zkU0MCqqAvN
43BXU+UsK0tSst0SqwGI2qLzPNs3M3NV2Z97hxzTzu3Uvr+vnae/L0z73JXp+BNQUudKDOacIvDh
E6QCIt4tJrQ7IOU7oZIoqaqXaaA9SFpHma2jBW8hyzak6KkEnXjVq9mPqB0+Z2D6lLxyw6rYGnJ7
r0ZoLoVxaEOW8Ex0FIIGbPaYXQrlsA3K/qMkYKQNPvLMqbq686kqsl4U6oEJLx4E3I8Onz/olQkn
la7bQ/ADwfc10y07l7ZKEqFccu50XX+un4MBbaKkgNbUml5V4KU2t/EQ7uG+wWC3MxOseLABC3/m
rQ6rWPRWlrdipuhzU8h4Z5dmDl0ySxno9jIOv+hBuLdy9VqZ8k+ZQdOvU1LZTTL5O7DN/ende/QN
WQkq8hqU6tf9lW7I9VQ1UmEPqNRg40pxbjmNWEyJUw6CJjvKPNAcPT3osbMNpXzYmgtphWri4TcU
lDoDyY3mTxykWLVktpLfnR5hhdb+ucElaje4bNLpAOR4OIRuYfDEC8H691AKIAeMyQRHUo3v3Cxn
77vsWLbkxm7hNOxB5Lw2UI7txoFDsWvtK8wKbN9+/CDb0NP5V4+9/aVxaxt8i/MSOojj2pGnOqSb
NiSZzbfeJn613r5w6Kjwb5b8UnMDl96Co9gPE8mMTgbzJXI1l6SbyOYtQbHc5w6ugWQQhos6keN7
DjiAc/fc9TdeDvo3c/HKxXmTSqSlqU+BwFwY3LCfI/vjJ1ClBJkP3wb7R2f/OD31r0Y06/Pg7XCr
O4/Z612pB2Skg/PcENiobXO3r2zUCl2BKc6I+iaztEwD7RIyROKdSeATuZCci3crqdF3C+HVV+zN
yzd1C1NV4+Uvl9S4YvwliUQjg2dQHOfvwb67F84cL0ezSAmh2UVpUoLMsApSYSZjeyh1wI5t6+Pk
BbvJI9/dqOSRiSc4qjs7pv2YsCxHZ9rQ4SDvnR0g3E7OAgg2WFacCTArgYlf8/D7kZZF8nYeFDGU
ao1HejDs6yfBZg1sv+X2/Zmvvw7Py1pbVPlAxNEABOpzOAyxwpBxt8IERUaoHE+6NnM67XtRfeGq
du7us6yk9Urj+kMDGmQesourdxIq0a8atebbZsvKLpyniVutZX8e7e90uDa7Hx9K1lV5ZkMtdeGT
4y6T8GYu8xn+ur4IACpAb75OzjVXHs5yi/+r+JOP7LGZOtZng2jjPMZ85MiZueQ8She1/c13Bq7j
pnNhni1pLevq1ISsAmurKJ0FXpXLoHQRiU9ae5UUu9Pb+/gQGs1yvi5w4FUGQ149VpJaku11FRij
y7ZCKWW8PTPI8S/7e5TVBtKVsjHnkRNCITov4UN20FwjhMPesj/OhN/YRRmAeS29x2X3LHG4cQHy
2Il7+4AmGd8iI5Te3UjOLW4NDsue32V/QFeV2c+5jp5+5Nfm+fu5//3Iq8WY0xdsB5FHFkgqB2/e
lHvk/Lzl3EEt6Wr0GnfacPnx0Nc/v72PHakyCQrsz6VQu05oG2j2UxNpJJbbzkM16IL6z85yRq/8
gHKDiwjU9vT7rljvBBTArSpC21TQlhLqWks351AxwtpM9g06dlnV7OBIupUxfGnEHAs7Ee/Lfk/l
zglk/Uwh890a1Kh4kK/QVFmYWK9efG/2X1aE1A8bAcfoqRk+B1XdAo2D0uBVGvJfp99z+WwHn1UD
/rLI8yqkgGRJq71OL3UIh8gMEKzU6A33M1iwOoqxUAgNW/Mb8Uxl8l2CviDYKUZzpSKsLZrch8EF
nkXRl6nf7Qqv3RSe7Am2wfeE13SNge1OcG6uSif1luqVbNee5iGBuh0uwzPPsYSKt+/9+hiLUTnq
dqTb69JOUKTYwQ5GB21flx4rNUFAUDVqHeKqnloI3CLLYtQx+gGNXtOoPz3r6y9MPszioj5rmUub
dS0XjR9EoUdBSxNLmG6LxVs0KkfTG8w5OhPP1gfWeqTVfahtA7NAaVrEaKPtsRIURVxC5DlK7LiL
rrKgjO1BCvtzSdm7F6ThQKGUi+Cyg+Q14Mjws9bvFG3CGs0v911lRS/a3IcbLTCFM+Cm9ZeEmf52
KGv5+ze7JYiV3oil3t+2U1CBKUXmtXYMf6qafZbG8WeqNcitDEIQ/Oi1YejObKB3E6wtstCYQQIE
AsL7WsN9M7yeR9iOWkq8n5AAharWIpTjb8LkLgcZdXrVrPcqvQOGMrjasmExd1oV7yyrLDVj7KP9
LP/wQxCI4o9K/Bt68R8OI8t0jZdmLuXdpUd8OKGZAPcujYp+P0L4CBITr53JsJsaVTxBDs+UDNaB
/fWOSz/EXJg3Ghycw8HCpjGVcIzCi7ZHerTqtMyFzj6dEaF/txyXm/TvUZRV2mZAwBckwde3ZVdE
u0yKi9IOtDD8G0VQ8U/Hem2EKwaSG6D6WJqHb5SOIK+Fco7x0AFqG2tAXag00h84/ZXevdLrMFxp
UZtfcCqrxaD1VZI1Vcq6U8zIE80YW+XYQje56oczl+j3S3xp7f8eapUT1XPVBHAc0otU6YfraBhK
yUmamr5t0uuAopJg3gWV/uX0C75bGYvACp0FziUoIRSyDufR8DsRPJicXJRGBh7MQuivna1z9obr
XHeBhTKDwDkBeS4cq8NRghppIyFQhL0olZCgSjkIFXsqi8S4CaopuramAqpFHfVD6QxTFwfXZW6k
85mU+/0Mk9Og3E/NB8IYu/zwKbIqQXoA9bEdGdaiTJ0E0/fKT6ObIRkqavBiXRReXlC8Oj3H7xfR
Mi5lQog3S21mtdXLGQlwtLDCPV72V10TfhXht9h+86e9oqXryWfEO3dJZ951PSVphDIx4WYtZKV/
o4iBeNsZGrINRLQzU/nuJrgaS12deDMWa5VESW83NVnlBHW+QFaD0bRLmoSZ+rcYyw99mHWemlkS
ymKxEt8OCvvUylCArE1BfD49ye8XMi+v0ryyUFAieq8mOZVQuw+CAV1PS8cPQtuKnXDmpY8MwYFA
pRcMLxYF6yyubPswUVT0+BVTGEew9f0Yb4LYirLtH7+LAZEFQA+1Vcr6q3eJO3msW9EI9jXoXauh
6VBEZ+w6jqzJBay9nKVk3QTRw73ADlA7WU/9vdjNCza0LTnVzSzrVVezYu/0+7w7UilMgoxecNEI
L8DPORws6MYxkHLDQoEEnC3OVRCRa9T3x0oZLvJJGM58qGPjLe1SA3VEixLKaqO3GLJNkRmJu6qs
NMuplVr8lqRS6dtZZmZ/B7FR3Z1+w3fTuZRef4+4btPWmAb3sxrNu7JvUTxlMmYDd5kheqriqfrx
bwwmkT8Qr9GSWGcoqT9bed+Eyd6fDS/XZi8W2o99159Zhe+gLa/1ZHqyQNiWUv/6jDXaOZ9Fo0gv
KkUZvyo4c7vNOBn7oqhbrxu7+ULVwWXPQT86up5kXmV2ie9kQjzTTLPCzenXfrf9ljlegG/mqxbH
+q5Y62pcCrU/7Yxs2LdRvu/qc+fU0c/4ZohVlhtrQ9CSVaf70tJTe8gMgLusLxsOonFmTyxr/u3V
6HVy3wy1WqNRAWOiHrR5j6cqMN99g85/XLz0w8d8Kv/0AHqdOWhxsNEkBEhWx281ZgJsIRlV6LFo
74IMElHbToYXo8ZwJgwfn8HfQ63OhbgsfF2OanlvYTg1KBHiHt2NXtRnZu/oMNiy4HwDnxWMz2FE
0dTcrOImgIgdNOZVkySjY02ItctYPXw5veyODWUpVApIj7AEX0+emTV6OVS5tVOGdk9R+gOFK0wd
Zff0MMv3Xq+HhTCsS9wFgCIuj/HmhuMLDQYJPs0bIYkLcRNpoW58QDtUdsNSVLF4MAar+TijDgis
OxLb8rPaNmby5/O6SPaSU9NJgqO/WpVjlOTsME7RUpWrHHuIMQCaECsUYJv5nPHLkZkFbUL2ToX7
iMSijMSfOddhvO8lyRkNBW6e79TQ607P7JG48XaYdeciQFWt7zt93qVx3yHNUXYSEoeDMZ075o4M
hH8zSkGoz6MktD7mBCCIYhAk4h7OnlcJCKHX45lV8u4azk5+u0qWk+/NKunnQvKbNmr2sx7dGs3n
OIOfAAUU1oVNtHaS6EzQPfaNSFnRy0cz6T3GbYowggjkNt4rfhYB+q10rG8s0rg4n86sPajs77YA
Vnhw5LlFUrN6l/Y0ilQaZmnuFKifUp8+p1W3DbXiVmoRE1fLv+dBuarn9mOj5IOtCOGZ2PWuGsmu
o++AHT3bHED3ui2sYZZh+aNm7rpKV++NaPEFaMdgkbkLyuib1ZXdpzaIo1tOzPLeCCwUffkcZ9br
kZMBvhyJC2UOWsbrqo6etU029FJ6MY1hiAP9ZO36uYUcrKG9W4VZsJ8JfKf3yLJuVtFHASu5qFdz
N3qXMalKIsSxxsHXDeKmT6FvwsGwOuAUwbl2+LEVtTTDIUjjv/OuHa5EY4TQlJBetPlkXoQjjq19
JUguAO/wT5NcCoC8CwxD4Jnvmdh1qCHXljNhshWFdh2qJO2grsW0PWMS/9qLW83fwUiruDmNgtLV
sSzu+kyLgB+D0em+zEMSq3Yb9CLeYcmEOlyaI8nrzbEIgTtFcM/azGIGCMoU5D7YhVAUnxWlrp7z
SR6eqxpq9Z+vLZInmYsiDUUuFutzs/YLP1WF+EKtu2erRcyRirfkpUEg4Y8tNHt9GMczk3MkZsF9
wIjT0mANvksjM2tsJSPJsaxVJFyqwGZdogQ1St9jid5GfS41OLJ9DoZbZSByqfYduDNxl/a1f2NR
mFWcecgUIIJgs76YQhRdVblUfj69g46c39yncHWQ4GnQrF0e601kNqzSUqYaGXC80gIHgYIGj57B
dyYTwS50prDpiWcTJlOtgoJTz/nfHjt73g6/ylz9ruTLcvfYDRg+SQgJRFhellmQ+WdKiUe2L0GC
wpvF94TvusolZ41LRyJm8l6bpsoNJi3d6Bm89sGy5t3pKT0+1IInEdFtoAV+OKV1HXYJ6CdjH2pd
KHsdE5i7WForOAL5k1bYp4c7sk6pUqlcLywc497F3bTOu8TKSgG5e7N4Kuo6usxwybikJKsj5m6h
1d4IkmPiffhvjWyYmMsupJD12pELClMhguCLzJB4nZvzfCPNsfQUzGFwW0ha9pJ1DWIJaHBm+3/j
pclrAQ/xSVGYPZxjea6EIB9Cf68bNSJ7UzHgeBjEl7kgyVi9R/lFU0+N1/Vi9ocEnwWuBFkclQ7c
gjj21xXwBltroTSaeD+Hw8cR0dOgrG9Ov92RWMBOo/BIn5FKyrq6GQiqIPSW1GPsJzX3vgUk1Rh9
OmFlqzxNjZV8gzA2nIkEx5YtqxIPDPbH+0pU1Q1aDLIh3LfjeBE0pQL3FItwy6jPLJtjb8cI9DBp
bkEpWoccWUE1cMrSizCqFfjRox7qjt+qWmaHY4CSXC+3wsemGcC1/vm8vh15FW0g4cYWSL9sD5Qt
mGa7y8HmRNuenVmM30+PdSSwAmn7/ZarFWqlejLjBRTtW2N0K0X/wJ3hdlKkB+L7JpPRrDTq7m4w
zt1Ojs4uDZPXFMIi7T7cGSONy2jWB6z8zDrdoNE1f4hMAWf1vMJKea7hkFMsOBNdj+Rh1Ir/Oei6
haJOgiQmc5ju/e7b4F8Fioj4/XOEqvnpST26Rq0lyqEDhUzpaukUkThlfSuV+74iiGfTPreKh35M
z6yTY6+z8NDoz6AJgQjE4RzKwqx26hT2+85E7FdOIrcamxxQjSXm0pmxVH7XKgUz3oy1LsGZk2+N
XR9nF5U6N64PTnKnZfE5o+VjhwQACdJkNCm4LKzeqAjMUI6bPN3TyUfP5aMAe7dStpEYXurms94H
Z/b40Rn8Pd4aClUEIUV1+mn7zIydVn3WZ8kRqh9zdyZJO7YgKJ/TntFUvITXCyIIGz3qROrBnWyg
JNuQAqA+nZfxlVz2s+j98fLDepUiPYc6V5116G8RMA3EzqTA3Y5bVRB3TdNd+F23PT0M99P3i+Lt
QOu7f91IRtvgD7RLSbAf8j4erxqZtqSRKQE63KGwR1UXF43G6Ip408pCKG9nyj31VVwBUEbIoTIw
koqrxdpJ7q3JUYUc/9IpzQTc3/jRh1EQ1HAjJFVxBTm3u5+0yY/cAuGPFPftQjdvilaY7qIJtQqn
L2ftbm5Ca+mZiBOVMTXBjIxTEm0IxUgvy7xtxg015EZEQmlMnuS2M6GvlNh02u2cVB8T5B1eBKM1
ZQ6Yboy3Yi82DwqOxYGtRGKDTUvaJuE+m0rEGqza7MAJZsok2ENdVaBP/LKZNuKUdqpHeQeHqETS
chV9bBALu1GPp7u4V+bO5hW1nRW16eBawHhxzQtFWL5lKSLvUJSinm4rVFCfqsyPcbqVUk2+MXsK
4N4wJFh/ZRnKuQ+Sn9YGvwBHFC8cEXBzlS6YZW+UGrQU+6Hv+ZUYmli4yQbDk8DtHGftYazLxcrL
RNzVTNC3AjNT6zvyQIPaVFlACxGo0952HeQTV86wsrG1aZE+CJVCvK9zeepJlwrUJ8wxREyjqwsB
YSs0E93JypG+EGJNePF1iVu2hBicHyA/TJm3fJIyUxppheRowrctaHWnzhpLc7BC9VNblkLjrp5F
/0kjEy7spBb6KzHxi0dtLue7shYy6GqdLqN3W6PAvMeCF89q2i15dNv6EXKwWqbE2wKs+Wz7/kwy
GcXgam21FMceXnffj2hstfni3BX1sT3rk4QyV5zppZslWVeglxHI+NVOWnObgdl9EjJQEFeFspR0
hTnGeEppJhxwzcYUEHmP+t6w9STiNq8MdZReoXbVDNtepaDgDdI8Yrtrhs34oZTkHmzxKKMFhXET
0kzBZPWINhkFRlCRVmZP2jBJla0XUHe2DcbckieltQAPlNp8jONxJKGiXohmuzcqlKFQ5AXDlSs+
uvttLijAOHMfKpDJmkbFBFPGb0WbqtMG/6p8dJKBLvit1XRTsp3FpDW2GcFBwN1qQF/djM3wQZX6
1vDmVES0+HSwOHLeU3JR6RlxVHEyro7EIOzHUonjYe+bjzOK/RkQXx0T1unByD6dHupYpYsrIkcv
2kaU89bxDyAcSsOJpu/11EDEbE7RnQ7wYQvmTNvRjYYVbgb+dZFSjemmrLGVMtCwUlPPEcSOvvSb
B1klckg3ljW8AdqA6SRtowTt6zga0MNW8Ogr0gSrUT7+/vTrHznT0NpD6FWFnE6xbTXTVtvXulTo
7d4cBv+unHLpymqt7K7ByNyTCIKnhzuSGFD/We5VdMepyq5qHj3NKzQfZWMvKKF+U1TldK2q0zkX
nSMHKNeHBTikqSAnrdUogZxlE/SIeT+IUzd9UCC14nLZZLXxFIxWdKZed+ydlm4E9GPwFO9qKmER
m5hqE+WlJPuSqaixB/6Zu9OrnsRhQrUAFpCxkqlo6+Y61bFio1UalsW+T1Lz2e/BZ7m61uWoPlmV
VNIW6Az4uKZgPJWpkku21CSm6rZJK/5IJKEBsEycqlwpmUn+pqQZcQ7WuzrZdEKTpc4s1UVmS7M8
/91aMpWyokDqwfn/pJ3HctzIloZfZV4AEfBmC5QDKTqJMtQGIddAwnv39PNBPdOXRFUUQn0X3RuF
lJVId8xv+rYbH1r61pGrxXb6E4/g9ntnVPrjgrAc91mhKanbNCayTm1PKatIShumYJw9S3MwVrth
tJ0/76CRISPisQAaF8Ddsh6vqjtKVld2j+yiDwSOgkD5E+jWUyRtYYDONxHDLCLWNIgBG8mr4gqM
daMbp0TzFTE/RrFytJDbEPoWqul890CPV1nWhVaAjvryM17NJq2dfEgVffbTydqNRnAXOfIfJxgI
4JJZ4OwNzPaskTR3sWOXxE44Yx+Kpj2AdUPyakv9+/z6WsTmKA5hmINky/oezcN2pLxnJjfSNB+0
oSxvJMDTaGqFrZsUpo7DXyeO16+T8zV6cyzWEXkY2xWmunJwkoJypJGqdBNkjLRDJLEorF9/Phjs
j0Vyhno5C/Z2parB1oQ0pBOqTbFXGOIYLU3Bbvfno1CQp1JOpwcVi9V+GBNarGlq8egZkFhjfAXx
Ko++/PEg9GuxrGRf476xvoYzOR9DtNBi3+zwxqmlm2QWPjXErTLe+etici1aSApSWEIfdjUZqzQb
R2h5grzV5E5CeAh0uGp3i+ry/vqMzkd6eymsrnyUwtSxFXjt1BHwfEzbQbd9qcP+m1XNf/zxFucn
CveygeT5GdwxTrLe7kAE3QTNXJ4g8+tfsrbGfWGIpqfrs7p0OdA3QZLKBBd0lpuJWW/zIa4qfwrM
/KCqhbIb6rz+49aMBVSUGOg3+PVsN3RLdTBNJFpbnfGS18oH4Ywfolz741ADYgFF+aWyioDSuoij
jLrWx5Gj+6rSax/sXKsGFwlA8aNJ1IqYu6/teuMwXdgVpmKTsYHcUrWz6AZsmJklOV1t7FmAfU9y
4c6K81SJ6R5Pjo0teGGxFroGPrB00OWzAicBVFXlnWXRIZQekEZ8lvv56/X9cF7xoFTCHQRykYIH
W/DtFSRRvJQwYAx9LuCBxkJy36v1MZRxagLQ2XXW99pC1PL6oBewR29HXb7yqydqnhW1k8NG+Fkf
GCREUo2zulExeqpOonLlto6rZ9lussSbqJ7DxE/l4klOMrPdz8GgPYR5MP0xam45EjSx0G1aooF1
jiA5RjKppYbHVVT6ZlvtFcn5ScN+I/S6sKpvhllF5fkc6bVUdrE/dNpRR/42z+SNU76s2tvgbpkJ
2EKos/Aj1pU5s5JlOCIFiPAk7U5haX+AnIEWpiqMjcrS5cn8M9K6LqcVdCPteHJ83LeBvWIvJ0Hr
wXboT0k2lPhpYUDVXSqN3Myrrzbh9SFGcw5vxGCHHwJFpPsuBswbJ532jAh0vLVHFzz7+huC1FnA
9arJ3bLKY4wwdUiQi+ymiEKpwgauNu9nyW6Q7sSDfjoNWSWrp0IPjRqF0EH+PomkfIjHUUo2ctel
6njtl6ymjpijcJogSm8KoYMXxwYYoGXuZunwNIG63Y0FKPnAydVnStpb8OYLF97CweYy/63hstal
G3Q5GtFTjqGbP2flbetIVDEOGFRtfO+Lk3w1zupzz/j8WnOc26e+l8GyZeh9zv5o6OHXULXzF0TZ
c0ysa6RECDXE7JUGyNaN+/ZCwEn0T2ixMMaAna3ischKtaItTA6/jThpFQ9PJZHnkLZ/OabxRQmm
D9fvwUtzfj2eysK/ugbbVKZSIGJUL8Z8PzcYef6Q5hov9/dmhex6dLNY2l8f8tJycrsh1rxA1Tmc
b4fMDIpreVUkN3mc1rdhZSR3phw8WSnNs6oZ5Y2te+GLoshLh4CvqS4I2rfDYd/EBtIK+2TLN0Z1
M2PfbuAxlfef42bjJbtw5/0u2S/QeENmwLdDNe3ChDDLzheFFR06GcLSrGGk0oXUmK5/xIuzAiuI
fBUYXThob4eyRtscnTipeDQphMao5TfVDZZtiLB/Cfqf1we7OK/FCYEPRUK3BgxJqpI1GLjZpxLY
u4p7Ng64mdvo6efr41zYjOxFyIQQDLAHPdsZFns+CMfUj9EIDpvmY94GVOjmYz+/VOZHVtETyaK/
+Y/W+OPfl9j/5F32WGCw0qDIyZdaXW08t3QJ+A/xjLV6Rl2JztSTfvarFPxMa75XzWajQHQhwlnO
89KuJU48kwdXG21SYkiMfhxaBrJTejHcmWMxlcciV4z+C+S3BiCrVmBbZiki2NiWl4ZHBX0ByMDV
BKD7dq+IIA+o2nOjdSQqIFd2Fi7CZvxDr+7kDgUJKtDXP+mFEw7lFtYrsnIkYmtcBaZ3Vgiu0znJ
wjei7/b4JTCFK/cbK3dpWy6XJIcaZhP8qbfzkqNgEHhXRL6uTcfZQPgvaz7b+RZc7uIwJpkrRZPF
Omd1gaRZTn/HrCt/0FCk6IITwiofwxIN5j//ajT1Me+hRHOOA05GrD1VA8bZ0LfubM1uWv6I6nep
Gu/+xUAEFfaiO3IOybB0u8ddyBA3jZRWN9Yw6UfNqi1kdQILr8BM+/NSDdfUInlLKWjhgb1dp1pN
x2Yqe91XJOUwgPfL1A/52G8cskvLhJYfql+Lzdb5OW7mLumrTCflLwSqHbWs/6psOavR7O0neeMb
Xrp/bYMzi3qLsxBd3s4pM2anrTpF+IXxJcDTb+z/Eprt6YiImfP36+t16fy+HmsVfKGoZbeaIUI/
6uzMD8e2eMoDaSFH0OCy6x7DktCpUDQn97w+8qW78fXIqxOWI9gdG1om+6bR3CAyegReu1Fovrhs
//mQ5hIDvwpAqnbu5yAF9ds65ociN6hEKR1+uEmwxa66PBIbnkh62fyrJUPFRxqnpql8pTFeiij5
VZTqN5TkNlbr0uWH/9Y/w6xWy2zKtA0yu/ZnobuTs1dmBWTZndlvqXZenA9aistVQWS8DourOQyL
BokiJA0ULIKzPh2TfWUa0eBKXDBbGkwXhlsIy2CGiQP4gKtXZFAgoCdFIJ1sYO5eUkSFj/iF9dCm
lfHt+rY7J//xGL8ea9mXrzbFaFbBYAVa78thv6MM5ypmgOA/RX4Jrxnz3kG8n+0OrDTx4h4rzvDL
NG6J8lxcyFffd/UjHCOjHmYGkx/LP7MufYd9dFKPrjQZx+vTvXjKXg20fPlXs7UJiKiMaJ1voVZ/
rGJJOkHVLQ7XR9mazvLnr0ahkhTidpQGGHd3o69aGBro6PHvQguH2Mhqfvx3w61OG7si0IJKiW8g
A0UP2L2/NI2Eg4NcV48wguuNkOPiHUlVlgcGdCwH/O3sCKMqqTa75CY0quRuCPGaULH9xj1baj6o
NSYTI1KVntEaW9nphXNBL+U/I6+2SW9YlWmN9DokHY1JUZ8CA8HJZOvB2RpmtUlGMc5mEFN8CHKr
fB/CrPqeaqXpNd3Y/Iv3mjARtXlaxzpZ2ttvGZrjELLTez8pjdvBwBGsbI7auAUVvzSj18Oob4dR
6qnqqx5D1c4urYc5Ru59SCTdT+y82F3fjMpv1PA6yndQ+pUthiQWXu2PXhLKIEZ0KRsRTe9HBQiN
m7Zd/ZiiEDPs8IWO3ToslGOh2sVwOxp5hINPrId7o6nrndRb75CiloDkZeM7zegwmg4M6VGTpF9R
mCCaE8LscwH0GX4eYZmNJ6cOCMhIdvOgfmyTyt6lOpmThP/Yp3gyHHdG4vPFzuL3eT3WIf3GrN8p
TYWOtSqAfcjS9BCogFTwburcXpESnKPVzk2I8w9JAr29kzM0RVUZA7g2rLzC1NDunSe5RoTPbF0H
ZQTEjAexN1S4Ft3Q5/ukyjoktQ3zFGkTRnGWg4Z5XaJ6KczqAIGv2qlq3u7NsIjJ7wqZJhcBlDYR
XkQTUqsJft8uPmKh23cl1AMreSzCsYcWZwiX1i3raBjSoQlN6dTZA76kIlG4YiacsrP+fSSi7pgM
bbjrhDY8UdweAZvY2b6k8Yq1tEKWgN09tsWK9DjNmrIbm8T6SHBpHHsZt64xlbsntBm+kZJijzxP
5c4ek5qJRqrjJ70h75QYwVfbCUEAqdanuR6lfQQC4DSCYHfnLs38iv7NJwjjxi4Wgfg1ptLXskMc
NpFjlGxGoX1Dukf8KPvS8Xnoq6NKH8arK91JXYRk069Euu1Nr6OjahRN/VJWOrAnu6BJE8tTtWty
3foukUZ+LYOh98ApoDYKFtk3m1q/wR08d5VI0vm3ANLKfZx6MeIIT3Tp8NED8Hs/4kLwQi2q2tOo
KY78bzwpJoZNVp2kh1IO8w8anP93NF7bW5CqduiFYm6Ok11K7ANH88LOVvakZ49pGj23lhBEIjq8
+CLJ8uekbRK0t8wvAP9+VEr702hM6WiHg3qUTMXCjm2xCgyjqDxIqW24uWyiT0hx732oi2ctjdQb
y+R41FwUSNsqJhZ8QRZ+7QJR7Wqn+9y1M16WU/cN6MeLVGbx0WhDzbOTzNlfP9gXKgYOPGVKOxRn
F7rA2zukjFspUTl6vt41oWsZ7Ul3UMCslGCnBslXoO33WmjiMD5p5kZsfOH6og4MjRFlHKAW6wpM
iNJD2ttB7icy53WqCcHUCqb5aCH9cH2WF55uZ+n2LGZVvG7rDFSz4hkDHiXzo8Q4Ko7wYJH5McLz
OsZG/91Qq+gV5iYqPyByTkEnPCV6UXrLi4NTm2x0IC5+PYJkbBugCcH9e7tw49hZqbDr3I/0n2r5
l9yX+xBjx+uT2Rhk3Unv40RTJjOzT+08HnCJuw0z5a5UivfXh7m0Celx/P9cfoOxXkVWVRqCV5lk
1c+c9pDr2We11W9Fpv0qldGvpsFFZPZbjOHH9WEv7go+3YLloDi37rAE2SLHkecFfejBq0Sw43L8
LsDN2aG80WK5EF2RtqMGzHbX6a+vXk+R5diigGnz8WwBaDeWgVeIgGoSkYLwrTYL9yNm0+As/wXC
2wIujLUfeCZqCOsTHkVtVpndkPlFMN3IxXxv68WujQwXmudGBWG5LFYxAsEBwBW2o3yOeUqDnkTb
CqwTjJXP5Ty4VfYpSzrSnPggK8XG8l0cDXNxqrcArCgOvj0Bfapwz8YawGsjeZIC7S7suwcdNIta
14+6mm/0wy8Px/3BhQUwbn1dCT3SDRwPYEX22KUm2ZjcloHaPszqYHqF5PSeMmlb3YxLW/Q3RgKS
JGnjuraqtkVIt99WT0EPfwT7iuzDPAgH8vdsPTYNOsx/fiSWb4k9CffKmUCx1ratYfaZ5DtB3d80
sSZ/VuVaAvQscPRU7PTl+ngXMjeCSow5qNnRr1kfQXAMdjhWrQyja0pA89J0rDxnNLr0cH0gOhUX
NqeCxh9MFZ458v2328VMhSFBhotv6snKv2PBbT3xKk7eONTYyNa55NdSYx2mvngp6VPiqzoEt4GZ
jXdGiI9KIrTZzeIg3retWuz7EfaO3TnVoVd6Z5dz7v9y9CbZ4VWonfQg/azlc3ucHS3bT6ZaKq6c
aZ+FkWqHQZV+YWet7zIOEdFXDwwd9oxy7GvpQ6XW4x4EHrzerJhCN6zCpzyOqju8OMVzqCbJLcVu
RIWrstyr3eJii8gGUU9muqkcFF7tBDk2HIO8h8dReqU6ZTu5xWC4r0hdEZRH3jpuXnJJV/yhdeSG
wKYTe7R5zL0dGdk+t5IQ27ykw31xCo5lJAg8tPZjHM5i8SEKD0U4/KLTV3mEsYmvtWaKmG2gd++M
PAEDpXSVZ0+wLoAml4dR4ZrdG33xNQnadkfdL/qh1kN8iIpcPJhZ1N7MeqZhHj7H91QABU20WPGm
TNF2kR5+Vwmr3Kqdjomj1DuhZKgEFLF6aIKmA2Ldyvmu6TDjrev0XRXX8t6M+nAfQP8maEnr+BTU
SX6IjKHZGVNL8C5r2SEIpvjeQRPQRVmrwPozV2+Hyi5wv+lE66nCKZ8jvUk9+BUmnnwtf1lLnlM1
HY6FApos07Jf3VQkbj9VwamScV4HeYqVBWWmW7Za+tGozbz2xjEuMSxUiQGGYj6GDgZEaotbNLBN
V0lNxetGKdoRX4ae0/PLhnRI9ok8oFCTC/swygIjd8UsPqP5gKt6OnU+ot2aNxX5R561F02loFRp
Iy+JLb5pUfBNllLNlaI4OAjou58afbC8qC6sIyQGzdNyRMRaZN9dxFfLx4AKzS6L5uaDgru6b4t4
6NkpmbGv+tmO3HhSfiUCYgssthfHrNsPaWGlf/UtlbLJmr4GudY8di0VJNyK0wMsUWTMM8V4SPpo
Ps1q8U3DapLjMSRMV04OgLtlZl+HR3rDsltpSrLDMWf4VhrxJ5i/+l3jyKNfyDInRhLfwRJIniLI
AsrCOiWtirQzRo5e2hnOT6lyulsVygXJlIh8fjyGIkj67JHf4BTlzo9Oy2+hvymeCQrWtdokR9TM
eBTctLsC6QS3DeJP2qANd1iIJo94EVnHYJ7xOTHixIuU9iVI9PhTIzL5Z6jb1Hkoiy8C8f18HGIb
vd8C70/qCPh6IrrzwezbmNWUPjujbhzrMn1ptMZ6aIbUBMKfYlOZGZ9MuQp8zUqUPYLHP0NHT/cJ
q3tXOkq8i+O4AlEe3ImcZCDSC9trJjM6hD1SC1OfsKs1pdjHFSYXeTrqbpXKfgHBchcq6MlnY7M3
O26UIhqY3VRJH0OhjYccru7JNqngtHGMMYMgD3TBCn8vBlKtCl9MQw34uHZjfY867cGxU6ylM8n8
Bua3FPtizs2dHVnqoa3Sd01p4AISQ81oAgF+Is8/xjm+pgJUugu05yuisPOtpiZ3TS0/mrE87+SQ
GoWoMvZ+mn7p5Ln9aM5SSOLZhNFd2+cYEjjidpqDwKMY9L0aS25Oq0terEGRcB0fcq9NqKu4kTPo
uxqUpJeO9vhSxGm/l4X+qLY5+7SuYnfKOnzZS/tTUKTzjQiTYBdFBfliW49elZWLm2zeP5rS0NyZ
A//aZPXpRsqhLiHdOhhCQgF5QgDg8GdXRSCYSmEPFSPz4aZg9SsF1Xibz3P2nHa9uJdMG2MbgX9r
LuZpn85a984WthzvYb8itIJMU/6XbM/RZ72WYeUNZVVanqEExQljbF3wlZv5ZuBgTzunaMzITyq5
nr1ON251pU/CP84E4P8qBD8KZpiQr1cBLMzuoDInOth9HpD2t0X7EKGVcDNF0R/Cd0HrLGKwCxsR
AhpJ2+qhrpOgt5VEtk52jTF7Hfh2+TBE+kZAsArn/h6FMA6aHO4g1joiHwJVH/RcDn2AgtFzltzH
unNfD2ituShEZO9rjOK2UN2rdOrvMReoNRo0kNjX0Q4QoLS1rDqi0jnjKDgeuoX3lGzpK6yCxt/D
LDQH8l0s4M7AwrSDBpwA6NMUcvsS9a1O7aF/FBNHRE6iP8viGWypB9IIpYILD2G9MYJRGNOg5IYv
0wBtAvMenuovuohbzd3zb7eMo5PAE5Wd4zW6tosgLMQWslVobTvRFLvcoNZngBRxsLHZV9na7zlx
dJeKCLuenv/bUHEYQBZaCuZ0CaXUw0Jge5eLNtg3Uag/4UOfe6GMlaAENuV0PUy9ODKX9YKVB5ii
r3IadO4hvpsS0HVQYQhmxb+SwTpEuv5XERmfkiz7RKve2pju7/7xq6vq7/lS/aERi74M3Oa381XK
KJrtOkl8UxmLdIc+B3BRvU2wQB6aCUfousIfxc1KQkXXLG01c0Mnt2S37w3Ji6XOj80xjvfEgIbw
6qnoatdU5jw+5IMuZfdFJw+PuWL18hFGTELooIxtustCA2OlSpHsl8Axoh4W/jCrRLDUMffXv+v5
aV/EMBx06UwKDWe9N1UeSp2C5eTDWTsZqom2y8NgZnejLu+mrNy4+y/t1dejrToa1OuCGlYh/WYH
ZxFRMt/arXttY7Mov32EVgsHIIqCgo0KEZ30ZdqvCyd62LaO3aY3eZvNv4Y5MA5BBXUyRF7zae4p
RaqTKvwwL6W7HEZ56gqBWodjhuIpMYfaawIn8/RO6HutqmH2RFH8zppq80PQE08X+WQeB1Uo30bD
lG4n0yyQTBkTrMT0xAtnyYExEsR3mqCJWgqt9MSgWTeGUQUEelJwJ8VjhxLvBJ1AG4KjFYfZ0RZt
sR/YS6fRKLubUHWkwR1JBk4mCZpXzVn8PQrrwstyRD6icCBFy3GZd6YuOrZVnHlCiptjXE3lB1uB
2VjJUnDsc8q3yWTou8ActNtIlYxDE+XJcagaBHqt3iwfR1PABA3hS5VFpTJj4XiBFcVeZonaz2W1
fadDgbpXSEBd0w7IyOKIhAQ3TarfBVDFXE7/KoMo2klpl98FalDctmktdnbf2CdL637iijR5cKTM
Z7ITxw10yznK4xgc5zD9mcldchhVDX+StsQaxQi1m2nWYy9gQs+jmTanvIY1WQJJcJfnyc3Akuyj
YbJv7SgsD3FlyvtUW6rccdse4lZEJ53b18uEUu0gKaLeszwpljanXlt04tA5JnzipkUKwYh+5dFs
3pYAL04YNsW7IKpmv2liWN19McYPwrTCh2BI7D3x/bh3JJL2XVOU0gPJXvFXGygvTqY7hSuP03hP
WbJI3VayOiQldCs5oBs27iZjIBssaCZ/EaHT+HJg9ZmbJpY45lVcHoyeGF3CxvYFcF+6r3VZvHPm
KFN2zqgSjToSznt2kwaeHmjjTnHy7GtbQy+2IzzancmWvMA2uiM+y43XhXmya+qi8+TWsjcChAuH
GEl8bnoqLyi3r7GIBnRPQFgZ7nSz6WV6eCzD8jYaqj+/K4C0Ib8PbZpS5BoaGEmwsPpykk6yKsm7
YaDUECQWFYFS2sJvXHpcdO4/lUIrlfD1UG0xScWYmaOf9tJnGkzvkra8USR9p0HBgHRBeqMYW8Lm
Fz4j0jHgrxfNRDRmV2+p0lGPMXWaRllrs5n2Waseoaz/iyiEzBGIFMBR2EXri5BnRRNGjX7mZL9r
g/wAHO1H226J3F+aDGEIzALqY6ABV1EwxcVKa7UE+TknfGry8MuiNJDNYqO2f2mheP8BioICBDK6
mo0dxtNQj116E08ZHfixILsED0jG2kd+apG2xs6ceFIvyRub/ndFf/WiyCDmZeJHQDFn3BhHzZNy
MCRx0wZtVO/iSIkeWknOHg0r6x/jegy9fJxJLccIPvlhiBUl20Uinrc8qS98asiPyNXTREdCdx2D
GVZiTFWDst6I2rgnZqc/WcLJHvucfsD14OA8XqYFRvAKE826AGBNVNHXREX2KSXHDLLidu4Kr6uP
OiyW6yNdmhREXYOVpbanrlObVM8bjRqNdZLnobgtbM1+ngB60KwGefcvxlrUvxZcJ7XV9ZGAK+/o
s5rYPjpA/c6xRXYggas/wK0aNirxqyruEj+S48J8W1zEoTqvjoXaKWkjxtoGXxcFcKjk+EOlTMYW
ZPvSMAt3REFO9oL8F1dbOxRTPvsyWn2eYZnpIQFttRFVXVgjshna0otluHkmMakIfZoNQn4/KOrd
ZGJ2K2u+Xmi761thufdWBw2NNgjvkNERpFsvz6DVbdkXlVgwxZ/wt9nTPQArQoVIHwXejMl+TEh0
OntjesvdcTYu62Qid0/ba71WkVbrU9KlnW9Gxi0+6IhS9V5FPXaGMk055vosL432e360FJirtdoZ
hW7klpVr+c3Uaq6WPDT6ozI+zHbvdsWW2NaFW5O0zIZYZC5VgzU8MQPHNmWFWvtK+iLk7IDc0H2Z
fI7HO7R/jrax5X99aQXZ92jjIpEL3nd1S8u9MlaTlYB7D7IDF6qbKNjLzDgia4SQ91ItPVPz2fig
F84AYG0ONDmwQh1h9UF1K5PUOpYy3xJzuVN6+acuh9rGIJcuRGjbCyeTNYPu/jat6DrTaWSggTd1
pqp3kzkTrFJAux9LqduDfQ82xruwS1gvOPsWfUpooKsYYbCSqJ+r2jnNrYwJc9bc1FHwNNrmSYoq
GonW1iu31N5Wh2DRsAVLjcIpal6rCYZU3vs+7OMbHnvt+xSaWAP3IdCU+1zvKeiaymQDAo1teV93
oUQhdayTh5Sey4fMCNsNtOaFNeWKRvgCDbMLjUwSYpKCCQuTJI3yj4ENYahIZXmjf3lhFILZhUKB
yifNxNWc06AJhy5LYr/qkz1wDM/st07gpegBoTugfJCFyFbX8ZERUC1PAXbcDHkm3E6Z5KdgVihZ
m9p8m6jJbdchXSXXdDZyvChcY7SVL9dvnAvXNxxYwwTmscCU1+qXIf2qTuGSOyGJXLvg/d7Jk/NJ
jNZGR9+69D1pBS9sRo1ocH3dxHMzKoNToiVdWpPGi54JZ28MWFDs+EAwEJrI3Keq9mCmUvSlL9Ac
8cK84eHKg2+xVOm+AWTte6arJFAdHS5koWad8N8uatnZRU0eqa4aBmW7G63K2avYcbWu1lU6SlCN
FvT3Csnr6NZFaWHYAiqv3NfZjLdBaASEaaPVBe/GSSlebDGV30ujUJ+jScrVg0la39O5GGmgGVpf
Re4EQXl0Ra+Ln1OR5p9w/SIBn+OulF0rCBz5qORFvgNxYn5V4rBOvLbSo5dGGoLPcp1zQMsYmXDP
jgsbZS3LYvrk4pa8iwxF3De5E/BPyE39U9WRncB9oUveIdo+ofOYAJFUs6n6UaEz8mxXkmTsJMUY
H+nmZDSoxmrc29Q5ZBocxcIwiiQYaI6MvuHdZDkFOhKagkQl8ERMKyp17r0h7cjRr++r3/391Z0B
RgoMGRf+Ina4uqSiFmySY5TaqUFEwG2TbleSxOfaZ7P+roaVO0QjvVOAiEG7lyfjoBuz2xg/oyE+
zv2zonyZFn/MYlGUek8A4lnxhuHS+emDuAGYBSWKRYWAy/TttZ32qOxj4OKcAFBGLjXbB91sdnoJ
uxSnIqvsfc2Y7utMo4Y67K9/nrNjR0ChL+EfBVqi9bOxg6KVWi0r/FarnoJ6ONZ0w+R2C4N99sYz
DPRuc1FHIYVdv7ltotWmmlC11+UnVX5oTc1tYaA3pZtZoAw/XJ/U2Tu4jKaQLS9ywdzQqyVXcpLa
sADLlVDGEhCVBSh6Id6n/QZg+OK0oJfxAho2RYfVyiV2qAXo1oDkNUsdlTiz0MJ48Xqy212uhRgK
oNszalwpCRphwxhPv67P9MIPgPHDc68vWqxnsjZwIaOxGEsieAC592VaDt+qwAm/GiQRLfo2Og2R
lMbusRicdEu659JNCjZpqX7ghuisXUwm4LBzYGe9H0sm9TSJvq79/fr8zran5tBywXVoMbdhrNVK
Fnljzg7YBb8NyxMpxLt20PazsaWaeHEmvK6oMQH0Q37g7QlEgcmphhrLEHrSYAMU41Evxw2IztlU
2JSkqYBSqWUvyd3bMbLIQqq6HdD7tya3cPZ1aR7QJd9f/2AXNsRCo8aJhDMNdGHVvTS1NEe6ZYr9
Iu+6ft93cjx7tGMRzOidSIQ7fMiUeyPJlN7TkLjoTtfHv3T0FgUHsjAOHwCht7O0ZxtwiRrh5KSl
82FuC9u1lZaOXJVa9bMo+4/Xx7v0VRfSEYeQcJAx345XSGqnlkWb+Vqe3wImuEsCzN2yyv8Xw+Cz
CepwcdVY319GKKf2NHRU+1rhNfbkNQ4uBVuMirNtyBahpEEkRgWH22u1ePYMHzfWZdoyTHcHuls7
sP/t938+F8QcUDcjSSbvWo3Spl3cOZrAzysaACnUxWclin9lVrWlnH5pLywIRuiw9DPPcp5YScyg
cuCPdmPuzllxAwX3KNkBng8bu0658OWW6SwbbmHFrtdnhNThUPM3/BYl89wj8Mu/OLGtlTzvrfg8
SV1wGAY1ybFo1AzEVix96QsS2X+KarbywTElUAg8wvk7aXRkYyNTuvAp2KWLMCuSWvaZKrBDmtRb
4xDfBHKR7UBydruq7MW7cC7VfdCq0cYHWV0Di+Y4eft/pGVWx1CTczFNqB2d1FChOq2QXFvxpxHk
dB+Jh3kUD4VD/PhHG+ts0OVHvepqUYNWhzJCMkcRybAD92a7UHvDmxi76I2hlmP9Kqg7G2p17CWn
UJTWgOrnNAgDG2bywZKl90Oc3iCjCQcWu5uwNL8Dn/p8fY6rjfb3wBQBHc2hZnHmtziYmIo6UxL6
KKDCc0lEekS7MN4ozF2QsWT9SOI5pbztZzWKNJSmtJgQOTVTJBtMwGjtUN2UeoPKen3QILPUQ3vT
FsVRjbrdqJEFXJ/nskHWH/iVis1v+d9Xaxn38jBmciGdTGRKlelXloGvsEu3RxWczsP1wS59VIJP
rqPfHmRnYRRulQPEzd5Pi/yxhzHiOptGrauH4vfC4YgNkg3tPPCkqx0TSHVHN1tD1FBvzb3RKt0e
Xo96ypx6i0qwTjn+byxuIhwjkVZY3+O1Qnqc6mrqg/GsnlTEFnM3UNDoddHvhT8iZKNMT8aUBs47
kkaSurCNQUhBdho1uqHSo0pt/ZPT0ajVSzv71ncgeo+ARZtqAbwPuCbQxKRxb054SYUR7hjHimxs
o8BxcRPA/afmQuRO5+ntgRZtjw9lrst+S8zkCRslSqAEEbjGBKv3sNC9LNUi719shleDrhaqVMpa
C+Wh8uWy+FG36k/e5Hljw62u478XaCmx06b5jSN6OzHohHJT4Y7tY5H+s8zN25HLxBv7r0Um/bw+
nUs3MdnnP0Opb4dqkrCr9UptfHW0o2Ovq5Q0sao59NOgZ2Q/soLkfQO8z4EodH3oi1uel/7/ZZuW
P391hktY0mjtl86p0URPrwKgxgBxclLVjetqa6Dlc78aqFbSNqsdLfdbKUWIRexruXzW8+7lv5vP
6lHDTkdUxVClvyUb6yzyIcB5gB42rr6Lly9v9T/Hd7VkUw7jIsrt6MZph59OYjzbpdPdRQj5egHk
BTeZwFALegOegd3ujrNJXcWU9tdne3HjkJMQxgPsP4MUmabW9E2bd77RBfTv+6f/Je3MeuM2mjX8
iwhwX27J2TXaLEu2fEPYTsKdzX379eehA3yRqMEQ9gmQIIATtbrZXV1d9S620gNiQoq8bqsNcnvf
YtvKVuZ+8WBAOIFsR0mCIur7L5k4cWxhjBydChNc+DTXwQEK9lstypqdk6097y7O8c1ZX3xRmc42
8svTdPRDM7e8TueyG5KmvfcxFd36VmyfUa4eTyLQi9315V3bs4swAyhdE3lKS1hTnZ2JRrkzKAel
WoOTXhoGTy7kMihJq6zq+wUdu0obGqkbjqaJkmU7eJRanyrfWZmNOu/J5X39dpzFEZRkJxiMpktP
Q5SHshvbQn4cgEX+XdnDkFDbEuPZzgIzPVPqMo95kqnf6NLmJRgxLUQQWJs04dagmxG/SrvM3JRm
GEy7rrXLhwqxYVfqfNfRcbLwYgtE/g79cjtDaXxs1m6AS7tifiTPApMqONzlJpRA8MO8Sk6ZNVmv
g9C1v8o2KFzVyXqojrI5BzR/Z6f+70tNwymjjIKyAowTGFHvv1Yq5V1U+Cblhiak1ODcOJN66jP1
6/W9Z2qXpgh2VWckngMfSn48aJ2yLrLwlBgKLlaqPoyeWmTdHoG1cnStouxejB6TCDeQACpBydDa
m1T0w50Fw/97XOjSprfBOOUtLJd9Vhvxp8Qfaq+34wS38cJANBq8hVvEcnCAkVtvu6kaH8qmBITQ
y+2rblvNI8/N8oCYPZUIObAf5CKHGtEDt0ccx09uYs3OtyrQdy+GdgyAOZOfizgV98KQgKqX9iSX
rjp0MR48be9DlbGUL0L4ylMwlo4rSdA6skqbPF6BPzB6DbaVGVu3etEYsGk0ZzegX/aMOL7ttiOq
SXZuRd+FXo8nUPMT1NZh2tq/4O2p3EsPukb/rEmLbOPnRqNu5LR2XiwQRS9tUheyNxW+hQI+sk/n
XgJkFuOfjemmDesjso8ijiwXraF0KxoEUr3eImxTAEbZosniFG6ALT2ZziRDBEi5K1WtLw6ANotX
q4CaCg2i710qiw18eAyXi3gy9w1YSxe4OKW/wOjFK7rsNicqFJ1nCTBX8FzM8BlkgbMdZUhmkCoe
pEBVt3WE9cSAkfKLVA3Ohl5C9lmBzY60DZYgWVB3e+w6Sbmb2niKtHp0B6mc9kCRAleJcuWLDkC/
9VS5/WKrYwUUsLOOeHT3B0UqhkNtNJqnY1/pKUUr/yVZgs9ejMmPoNf7p7QTANXtPLgnwuhwTiAS
ucU0RZvY1tkP7Nst0uD+pzSI1FOYYiuAWozhFXLWexmeSd4g+yMwNId3XW05kcvq6/sgt/zPEKVk
3Ir1+Ixs+DM9t8rtYyCiaDUmGyOcjHKDf5o1C2+kEbJ0ZXbuEpgfiWpLz7Jc6TcDb3cDRxunoDav
tNWOnMkBhIbZRihKjMMk/yw5dfjJRP19q0n5F2BodEiq8MdQtvVrzOE4FrISfGqSIgUalfFKoskx
i/rBUjbDqdyHigR/e6wrLxaSAWlp+itAJSemdeh3rtFrxT4JlWmDIZr5tWtaeM4hbQ83TGt71+Xm
uNUJtkfLgK5Vzf4xhZmDxMLR07UdtrDVvko9jh4c6eHGbsR0nzr557EskD/LUv0LBff8ZzOqgbrX
yLCph5fxsQDRd5tZsJFm1AsScGbh1kqgY5SM1AEqAPnBHltIXupYt75n4ybTemar1J9pcHaeyPtD
r/QJnr25elDDKXwUneLvAwomDxAejZdm1MReGMIHKYwYKS4Jn8zeJNGOe4M33qC+8B6dTvTAsl07
NTB/HCDCk5RlriWhdVCXRbVFEFK8+KAVN5ozNi+6lrep24UdjLjIqb4afaFVG+qLvbUdihoZCI63
nLix3guMtNq0eigjpcFHSw74Z2zJ/atFXSbmNKTlc87veRcPgq8FUtKkfQ3pRYLAAznLSQ2PXaAh
X9EEfI/J3ERaajwohTHuOB4Bc2udXZLFgA35hYPe67Cizd06zoZD2IrsEA6ozbhaGuuvLHu1z5XS
GHHOiMPb2hqKpx4peo/2UHljd2p768vpcAZ5W/ukmlatbupUZIhThMNNEsaqN6vKu5JZqQ98Z/8w
Qlh4DCYR/cj8TLq3olrZjkOrf59S2Fk+wHSIkpD+fBtBn64emztNpMh+SCba+7mO88gIqmxTm0Fz
jjU1vVVbivpRF9RH38/UL6bdpTdp2TeQ0hTlL2lmCrEfpD1wjX5vw7Z9ydBd2CYCa21XkuOfasIW
n0o8cED+RsAtkTnY6DGxwkCPZk9vIsdlbFBdsOB16PbjWG+aAdhAwM+n7yt/rqS4+Q7xadwgIFHu
8o5Q5rQ+/0egqdltmDu5s+myTMV/Sgo9NAkAzXYs80aXpcoT8pSeTQkJr0wu7Xob54ZxGqlseAYq
Aq5MM/izLov6hPuTv4d/H7+2fi9tGrshWg6ms8eSAFIMwIrurEBU/pJ3ln+G0pI/QpdJj0YcT1tB
cZkXcZHchEXUHMntlc+SCB2Yg342ek2OKrdbOYKGbQVOjB0VTuKzNjX4tpQ+ChtJpX0y9NTY2M7U
PXWpXsIUdbTqS1lH1Qv8JO3nEEPrsgW991hOEzhAxIdXfjcD+0m/KA9+YLevSQFZkvzJVO6nsvUh
eamprrvgtpU72UAhcyOM3NwlKY6/U1tneyOL4C1mVdL9FfW6uo2dMYCSaDcnJ42ixAUrZX02gPa9
BNJQHuo0C7zRhExW0gs+Q8Xp93WYVfukEPat0dj20dfj6k5O8VAK7BRQMkBc4xBiJPRdydPG46kW
uH3hN3uOU+1NmpxtVdApXlM4PKao4u6qjApaVsSInvQmanwlpA23UaQY9LSU/iU1TnSWlOA7piIZ
JuS0E2p4syeux3FnynbrSUabEbqame1EW9c1y658huuY3Pmi7U5WEaiPjZ2qd05WgjawqwBwW8J/
N/nhoxIZiYdNcb8JmkR/HDvtq0padjayDunNKiiCyJP1WnhJrmkc8wQrBzXJjhO3D+QxBZ6rje/K
zkc6d2NPde0RdWtQyZXPFd8oB8Osy09aq093Rt0SmUqQiSdNj5SZDKuWN1VrfuMnTntpCrpbzRTG
zqlH7YVWI8Y14OXU20qY8SFqJvVT3ybtyezxlR8q+BZYP3VPBTD6U1908kFrx+oRLyx931rFuKva
NCWN0POfYVZYZ6Pop2OmhPZRJWQ9CzbBjrJUdd8FSn5KtZqZVSQiFqwjb4ro5uRpjfhLQ8a+N6qp
8AyYUF6ah/YuAw5fYh01WsfKwQFEnxHWPeJdriScf6qmVDd5XIeHFPOPs9EVGTYEbeWcyrFTd1ks
9+cw7Am3pqCoJEcq+dikbopGJ4ZSyMXil6P51AgpfZWM7LsJ72+bRoX0BGSg3eHP+oo3nB+6cqn0
hzIEOj4gzZwk7SdLD3ZdI8N6jJ0UFdUqLGpKX9jwetiA6YQUZzA1z5R7/okEzxQcDQctfjcqnTRx
DVkee88whgJpG/iTRT1J+0AyunOnWsEhbxppG0uB81AZ5g+wtrh1J2lS45uYV9wUkUAzRInjY4bw
OCQ7WSZfBcWsFDVYY7lpTkqvBrsWiygJgEftbIvQkfZVE0s7LNuzAwpCBfCPNN2VpTGkLrY+mWe0
I2TSMgzTL+Gg/4RHnXuc3MQzpgyJ6nFMN+lURZ8gRuT7tszzgzNh8ikNcufxJPC3XGjNJqJlzAVn
tdsoHgpcqox0Q3wRVEGH+DuuBfjD08e+raMS0isIZlrKleqiR/XcjmWIvUglHqAcJKeah/QGKAhS
iKKvv8qj1e8wBGvPACK0TdaZf0WlnW3iMepONBses1aNj0qD/Fmc+UOxqfQiHDd2GSOkn7dil2UZ
jAhH+uFMabIz9CY+VPCMj5WVl5bXVNhTeTV62CtVuUtv5bmTDFDgF6Rq8Vb2BXCqDBTukaufHo46
KihwlcBsM7vX7JVKx+XBaMWYqLBgDLsoPUySCr00SxFjVq2aV2UhwCl3064unfHzynPvwtscgc7/
DTU/Bt+Ux/xEyqwOoSA2oYxpNUIAD3r0ratW0OcXZ0TbFyQXF5yzLDWgiBhMcZwGR6BHblcp58RI
zmW5hnlYG2ZRaQjgEkIFmolDo3Vv2PnN5DjpxoxWfZ/mH7Qsadig/JCtRIDlQ++fa9ZSlBR1KyBS
WegindHfZQ34kdAOMbgCmHr9M12eGKAwpHlAASx3BH3zsa8hyR0L3rqVOn6awWc8BVZKNRenRQYP
0m7W61hiDcJxwgtMhtKWy+XjkBLX/CiFlNXeVZP48gdT+m+sZT0jk1LE+WkUHMM+uY+S4ZONmryL
me3j9XEuljNmHDkbD5WcZdffScchikVZHyN05WA49H700GEP4/LAKvQVIMWlBQQfb9Dwp0r0AUgR
FDlmEdznR7LcQyhlzxl6CThqDi+5GW6vT+zSngB3CeSU+0GGs/f+6CZGHcLlBuJpSsNR58eLydhU
ufEHewJoGuBHQGofCcaaSkNCHhDdbxzBXTHsodDdaHKzl9S1TrR+6VRR25rjBGjLZa+NwslQ1jZ1
TxDlUFUj26rrXdSX05rLrz2X6T6c3/8U/ZeAl36UVDXpYuUI3qGXUrfI9SZCiC2iCtoVZY0wja7H
X4asbRCZQ9biG9e6ugtwRwPDCA3jLuhkmcw6UUhhTWmEdO+0sflcw25p3aClBcvbLs8eYilvfoRj
auueIaXjk4pALAlzhPYN724S6k4PLcdTem2iAGua0u2g1vWtPqjYVPstlGTdGuTvpiP8f6ZMSl7A
S09PNc7hxb63cz84yL4se37kdNVpwtRXO5h4B4abKeF161p9pBeeXgV6ggKh3CGWV5qqv0Wle3zh
URxnLiAm9EqCWmsMRFkm/YtfU1s7SBI1FRyJg/4QjfD53M5UG8Q6p0C5jxD2w8az01IMQ+PK/oaO
b9ZDM7CiT04Ygq4scTCoXKfIpb/lMk4mLwv17mugl2kH5WhW5NEbpbsbRk0PXbuRUWu0UjX5UUVy
tDfTtL3Rs2pSkKNwUO+E9mu/IsCH2GCt4bvkqmYWOzu/qc2/LJ/738VjyjdXDth8zX7YJCC8uPSB
4sJGeX/AoqTUao1nOsDAWwMOcxs+BfkZ1Qo0M/7+/bNsz9LfjAOsbHmW+yhqRd0Hw1FT6rR3nbqX
eKoo5W6qgubp+liXYhRirJDRSS3o3SxK2OiGqmleEqPK9hlPkkpST008bNBT9a4PdOk4g0WYCS8W
L5AlOryYePo2tkhIGqP+Ef3C4Is2TmuGLOoFEaYZVka1GnL7TOR//5mSSPiVKtr0KAWylW8K0jK4
2NiF4BGE4WToNgU4253e5/ZPDLARXGxSpQpOCpSRb0IP+9RrkQusz4awKw31fUPea8JAVIP375cq
GXwkLhVryHeTMTT1uUwimKzXl+qi89HbtZo/2ps8rMbRrpFpJYE5LvYGG9+HaNja/xTWjaWSdD5l
0Te/LNwRXcc4GvfXh7+009+OPv/5m9HVfMwlVZTG0US6Lt+VdW03B63SANzjvtSPm4gXLuWk0YqK
Fcz7h1vMIt0AkQeGEnbIBxEQCUbUkKfU8uig3jeacery8tA5ycrFPLfM3p1lhgHwwACg18jglzOU
UnQeBvBe5dDJnkjgb+tKugcjLlN9yYJN4TRgxHPZZrsUa+ijD0duHp2jjVvQDMhdXjehLnQJ7m14
yscwuB8iFZVWuUhu7UpttuUI+fo3vyfkYvikfFL6blDpFrPtqco4WljQwjFbiqa1/jn3QbLnQfhT
6+hRIeiVraQJHw47Q9LNx1OK7iz0nkVUQaGLDg2XOkypqSW0VNVe+KZ6uD6xJR4dpA3DqHNqCo6T
/GoxTCK1MnK59XgI7U9WigAVFX+4Ll4Vod0R8LZINDfTv43pb3Lr/h2Y/Bv2LLDfD04GdTUMWjd1
vNal7inKUZDt2xK+fe9Rco1duapm2YGDj/3g9Slf2Dt02C2QsTPL+oPmj9R2pT6mMs5yMEktKGh0
kwx1Xzq/i2CYVxbaIHfdHEyXTwwNTd6gor52bAGnT4G1B6i4CcUaCPjiPnkzzOJSNcI8jzghwanJ
Elne0gUAnSApfbiC+7i0bBidqCDVoO5Bb3sf0ko1DvvWbOKjWp/9BDnT3qWspg2/7aLJsgEkRWeQ
k81DcLEhG9PGyQgziAMEU0iWkykX/6B1YkDda5FrXdkMHwK1jYbgrGsI9EIlTViMZgxmEUxVHZ0G
CpyEqxDFBSvES30q5W3QAz4PYZqvLOWHEP1rUDxdsQWG3LmEjIVUZBoAVuGxKElzzcx/7XHV1Ad9
5RK8NI5NQ5Wg9avKsohaKs0SjCcK61AoP4Wde0mLxIS6xmiZl+jdTUAZhzglo4wAd41/fb8x+F6j
3I1Dc5SsYdMmN1HQglujHCzKp9aRb3xVucu5I+wivhnt6KzK01bHzP36qVY+XEjvf41fge7NlWu2
uJXJTetAR8ScyEVtY9ZYaRv5ELJCd1Wt6ZPrCIMqtKN26rOT6PrDEA994Tm0GYtDUcqIC6a0tG8l
aq3GxuKdggqHUWeNN0ZVUO1ra0YEKXa9soYfzjCXC+9bkHc81Wj7LF6eHWJuRpSp+tHGFuEL/X4O
F1wdqGTXF+njbn8/jvr+UzX+VGiTavbHOBwOWfK3plRe5fcUCT619po4wIeAsfggi0kN/ahOGNOm
R61PvEzd1wFvIETM0zVl4g8FCQaawxImjPKc9iy2+aTGtdkrVnikuryF0O+lVXU2Ennf16ZDDzi9
L1N6w/+fpSQveL+UUZWWJeo5+bFwpn2So8SS9OjWq+lWEfVZAm54fbzrWwRa+Pvx/FGiG4Hlykmi
yeMjrZggI19SKG5XJvYxaLzdI/Bd3w9Eb93WcrXSjgECAZHpmXSEtTxaCU0fT+vbUQjo70cZskpX
UcjzD1aSeWr/qtUPknTSg2cjgXFafNfIJ39/AfEHs+HJ8PLCf+39iPKU0HXtO9hTZi5uRwnsk4gS
fyVruzSvOTElLSa5wOfq/ShSVEuh8HEhM1K9KL3MDGel16nVMNC0oqE79GbUSjtQDOaPFhio+NxR
Aqkfrs/10jc0SG90XtrQiJdkrZmPOlJ1SY61MrlT8jj1ljvla/jBtVEW0cSx/KQJfDs6ARUJ9M0w
Sg5iI3JgCVZ2NP9kY76d1OKqznqEEEAx1sdUVc5hP90UtblXE3PlYXNxVsC0gKLNxc3l5TylBspm
Vu7goZFsFB9+aFzcj36zUkW9OMybjbI4z7kA8gOBQqYUM4hdFIzdo0keQttA6taSnEuxY2at4xpD
JgrM7v2mjEw5UuA0xSe1YB8iHmOd7bqvX65vurVR5vvgzQUMHyaVasfwYVmnybEwG17XIgzBQFwf
5+LKAeWedVPkj2JF+aCHAfhH+2gn2rMtJdb3cAiQM1dBsv7BSNzLuBli6qYt6y16HokqaiqU9TN1
dPUQZzwasMHW6a3Cuz7UpZsZyhnq8ir+Lbh5v188tbfUqQzwVZlEO8IrL5V7dGRzT6hKv6smszgE
abB2gD/e0JrydtDFiZqA+6OfpcVkbtRsmkI6NKNuuHYc5AC5opUdf2l/4OJJTKR0hRTe4mKpZLWW
ENbEH9KcNr6NiVGTr3ywi0OoMl8KcvNH6SerSArKY0aCmD3Ikyy81yCaX/9QF9eMl5pF29JBm2IR
4ONRblvgcug5q59H7Sv/5lqgDZz0x/Vx1Is7AtMTeokzEXG5+URnVFFUWNKhg3fR3gRALl5aQVnE
SyfU3nFqkeVHwDqw1cNq1rfjtVtNNx1Kaambx34QHmIFueFtZ5T1Z8N3cKEJFbNM9jWmzrdAAOtD
qiXFOdGT/o7cFJmCxMgz5yTSRKpuQkvLbytNs4cH0dnVXdiWNd4/Slat5QIXlxSaFe8hQ5/pGsu9
H4HinCbtKNlBds+vmG+6ptLuC0mIh1BvtL+vL+3FXYKsj45EC2hMbbHtlQwCjj2WJUYjJP8iUWnj
B9/+YAy2IZVaRvrw+O+dpJ2iQEGgaEIXUJM/K5azuT7EpVSDX/9/y7aI6nZe53mWptMxV/4JSufQ
D/4XkzqKAnhSQuscrpFHl32FBX8p+r4ddRHlA8x5IvQ5paNcg9lETtGp0QyyjPMYy/Lx+gzXNsbi
jnQwMpm1pKxDU39GatrTQKajLzlo0cpAH1kgPMAgi81MWdplH5jFTuhgtqHgzzimiHBt8b00t03Q
WhA+MkzXT4MhkrNi++k5S8Nkr/VRYCE0YGg3TpHQjPn9eVMBQQIQwZmPNbnWGhqk/zvrICicavbk
JhIa9A2WrNnKxC8dBcofs7APyQEY/MXR6/pYalrJONZ4NXSgPSaD/hiaztn2+pSWpF185Odk6r+R
FhdcY0dd7mh9ejJQgH8BsGq+5MjbBWBk1PwOHxLVfzK1FqslOUe/YJvJcioOslCLb0OiBRkf3xmG
4+RXzVngYTWsnKbFXgO1T5cIyeJ52XFHX8rr6nIVwpwX4ckXvdjT+6pd2YBarom+u6sdVNKvL8gi
vJs0pehOWQCokVZEPm8R9JCBRYMnhFtqULEeou9Z8HScQgCbGBdcH2nxPP4w0uIUFb08RlJj6oeZ
debGg7NHIeOkVM1+CNtPseKc88T5+v8bc45db3JBmpVNplUSan1WOQLo7E62neMl3+DW5sTGrhhU
L1itAWnzJnpTipqnqvKXg7QQMoGop70fNp0CP1ASDQuNsXJ6by7jgJ5D2d7eWFgO1ChjJCUKpaoG
kDW2p2jfRlW9lxN1uk9qSD1A34oMAyVZupNlAMyuABBZAf3voCXGSKU8m7UhvsrJaN4J32jgZvlJ
r2xKrUO11gnCv5XZ1c1TOkn9YWk4UXpVnAL/G23YVQqQ7RqfB61CH6TxBYjeNqNde33tF2f630UA
mMHpIXOlLfl+EXxkqohyY3AapgLga0Ie5OFwIo0rJ+bCDqZY5cwyUr8UyBbfWLQJboYgaw5O3Pmb
XElOZiu9Vq21bawab0CAx9cntrh6fk0MixYyO0RCgDQsjkwkwsiSeb2f0GyQBBjketgbuvCj3dSg
DrYyvQ8Bgb30drTFsTHKge6lip9VJoL2MJlCOekh8qhZBs1Bd+T+5frsLo33du/On/XNkRmTTuKn
UjmY8Nip9B/9JG2L7tNYr7nsLFs+H9Zx8eF6Eff5YGH52kX+jVwFm4CHDRnzYxkWZ1lL9p1k3ycm
nrSZ+XuFieXQ+qIII+Bfp5Y0+getwNnHse+bJHi2RLcSXFd2yrL+oZpF7Oe5Ex3lAbUjOa+Ku1Io
9amb9OQPPhuEPxwKiOeI6C4WM9aRguuVtDuG1WdZ+mfWXtEV4J/K0/XtsezK/7t0/w20rG8PHHd7
qCqgZKDGEVjGTUV96BUg7rd23bXVV184svBC1ar6I/Um2d+CjGiflWYq/0rHPg83KpUm+GYAn4G1
am1X7wOf3XbS+sD4NFTqlLugXvLHGMDM8JDT/61XjvClTf5mtX7lYW82eaPjFTKZ3XRMmuRZn+z7
DGhwb8bfJC1deQsuc7oPC7bIOGrfmvrEDLCcKfQfdSRtMlN/EiqAc1s5pIg2kU7dOn76AJ8KqXlg
zNe/2KX4+Haui8toNOUgLPouOlWFnuyNYEoPaRb2GxkTRxQloj0GO2tSGRc3/ptNsggiwI9BF4PO
QBEovU26/MmH0rnhxP3JJWNQSQJbRphEI+V9tJqmwFCCwhmP2SC5SaxtoRTu/2D93gwx76U3e8Vv
Y0OiTDwdK3Vw7eGx9/9yjBs1eK6jNXHhCykS3NP/ZrO4WUpLq7DnRbFF0soffR53O19k2ikbkGyS
i8o/4+GD+CtWPofrc5y/xzJheTvw4pJpzRpaGL4tuICAN59q50uTrmW2lycHdIHqEqpsS6xE3FoS
8u4KjgLQQ90a77MzLpvDwQFBsYsV34FZKOF3aInf1CT49wRyh5IkzB3WZY6LmiEJNfrJh6IS5yj0
vwnZPka1vrJRLgaVOeEDTUDddpn1RQ6KmbiY2QceaG7WGqgOv4qucBV/WDnSS7GPf2f0ZqjF+bID
5FjLLM9PIf4fIMn1DsChWoTKFywRzAfQftE3jRL4zGaU1Se0kHrh0c6zH6ykkoQnyVEbH5vB0HJe
zV3WPIytUyn7tGiL04SIK07ISTt+mqRS1dyiUKcA5gR2zLvr++5SDgCMBbUZZ9ays5c3pCxExsEG
LJyVxUMH9lkZCmhI0lYdxXdZ1+5bNdylivkZauT362Nf+Fzvhl7EZbtPKii3/nBUYOB/rfQERChi
D0q1S+1oGPejorRryMML58yiSz1rhoEsoDL4PpZMUQT5TmCE19jaKUQCqlGK3yuMzFtjRi1wwOhC
ogGyeEqP0jDkonWGozQN51Ex3b4FSyCmlfbEEtj2awuaKl0sBOCplS3T+143m9yCqHRA+BPmrrgr
8nBrdrD+LLgtKBwHAYmjKvZyFm4njLYUWI/Xv+CF1UQjBnFjXq8c3+VbGR+0FIFR5KkbE4sKdygI
INswiGJrZbKXQtfbgZZXgFGU6VTb6RF1/WeAcze1XN0lNV5JWnHbGvrnpqh/Xp/b2pCLqyDtM6Oq
B2k8ajXqoYFhZocIMdXbotNmCG9UuRqOFh5s4OzL9ZHnPbi8CyxSSBuEJ7KZy7IkAl4y7miScahE
849diO6A3MJ0aMPgYVRh/xLngDXUvGtrM4WRf330S/N+O/oisiE8m9uDEclH6HB7RW5OQ1tBvdZO
sW3u9cT6URvF6/UhLyUrb4dc5BA679Pa6YYYyTjh6hTUjOEV4fOVzTp/sA/LOlM8HOgDgAMWaZiq
R2lTCTs7xoNZ4WA9/TTj9tSUzmPXNq+gFzfXZ3XhcJi84yguz4VEqonvQ40REbQdpcdQdyhDz0zA
7XU44hz+ZBSeqBSRkJRY9pkjSkulZJDoFarTu1kwnrXWXHlFXdgSvzrIiJJRxpaXHKPeifvKqnkB
i7ZESLfBN3RMS8SFyhad3y75mSYg6ASyqH8wuRnWiQ42ghmIgrxfwrY0s9q2ydybChR7yJ0IWPz6
+l26hICKoOTNjkBCc3HMIzIGHDND6eCUt3E04Mj0WMO1LpOv18e5sMdnu4oZzMY9Czzq/VR0/Gmn
RHOqo+S0uQxnVOTVBmy/GL0coy6xstkvbL53wy0CppbagRjRqDvYrb0pDesUFe1KTL5wnt4NsVg5
iHpNbsRqdArH3DOndlMnxg6Ktdco/bbp/JVn3Npw8yZ98woo+jT2e59XACzSjeiP0KXd0Ohgz2+V
tTf2hQjM1BwH/pmpgWRb7LuiVZDPifP0OCpQS1WpwnDBbFDXrmrbtaJS2xlJOOEvxNZMWYWX63vl
0ouVY8ZOARGr8hssspQ0rLOUZp04hrJIAcfn9kss8DnVQ2gFeTfULkxGXF0iyfhc047e5nrUe6ED
+3PlNri4bf/7TZZcsnEoY5TuUu2IPdm9rjW3DtonMYzz6zNeG2ax4BF0K2Ws8I8RBdINYZndA7Q+
Tn28ciwuRDJyPhA5vPJIzpZtDsVEDSPHxhpV4TsB112qss1YG64znRzo3P2U/MH6keDLhm0oXNvL
N1dE2yrIKpEeuVY3qaBAbE670vdXotilNB5eJPVq0jA6NMvLLWnqtAwMh25cOMonNWnKLfypYGN1
efVQRBhTu2qj6Zj/5Firwh2ZDh301L+vf8ZLOem7X2MOS28O6aja/az2mOIgAnVoKLryVZfTbO83
k/ZcZO3ggktRvytAo9wsLcIbTTgQpwpbd4Ud/q4U7ZyJk+YT2/GpwLBiEXOdPs4lE3fLY9Gkk2s5
Tfso8hgii8OtPM6+uyvTn6uWixTj3YCLqCuNE3IFso7p9dCg5dOITmz6ODFCtOZnSeZE6UlrAPAh
1mXrqZYBF8AB4VkZpH5lR1wIYTBoqcdYhBAw/YvoHDnINQ7TKI6dk9ueD2kdw5WXvDRdOoo7VQt+
BEE721hXKxDWCxfqu4EXcZp6awl9NxqPWKVlX4s2r6GEJtHJH4vwKcGncuVIXwgdtmpZigmYBA/V
5RtkbDpMx3OA2/pQafscIK83wGtEwab/g4yOwwV9F9KahrL9Yj+1ej7JNVCZYxIW+Mh0D0YW769v
oQv3NkpL2E2hVWqQay0if2X2iePPKoeGjSuASesTJY5g5X5ZCpHNT8f5OMCLk2nckKG+P6YlNnoS
dDgSul6aHpzKRM3N8JM4cdPQkj7pYR0/YodsvghRGcptVEaJ9tjAxOg+DbLOWQptJf4HnUANSVoQ
hsOms6axP4x9ZH6Vq6FH82OwMT7U/EDdBqODzyJaLqjIFo0/fqeNW8j3XdY5xZOphPktxRFc7R1h
Zv/YTuQcyxgh1TscCkN9KxU1j594ahXFi5s8/Jrp2uR7GYrjP5J6TL/EatCmGDlgk7lmYHAp5wCL
bSLP/SsJXTwZ5JY/sarYOUrFmBcuFAHx1TDj7C/kwh+NZvTAdtorQeTCfkYO/L8xFyG0yXO/M6wh
OKotzJsGsdo6y15lOBcrA104qBR90CaDVEt+veRXqCSdYFJbGs+mGXY4gqJno0mjjMlVauo90j+x
tXZPXZgciErSKlTbTZ58i40XTVYu55MTINweqiBucLRC3TZ9EHCuVhx0FtOb4UMo/momoU+ltrVk
3ag2jZ9QZKDLAvADWSCJXTfVaHErOIXJcp+txKFFwP01nioDYFbg+pBjLFKYrG8ghwHfO2C+7fJU
7+M7cM2ABf/WatUNqteubnbXg8ViNf8dErFonduNYZfxKKTqEncJwHoDC98aP3i1C720XEEwLQ7B
v6OwU4BFIAcMnu59sABrXsghvlWnIpKD1J2hcD5QI3tSPIIIuNi0a5x9gHvJGnny0vzAYhDUmSDl
4/nP32QTIteEEqHJcGzN7tSq6he9jw9GjGvL9XW89OmQt4NDZ/I3cmfvx8FwLE+LArXADEUKb8B4
b5eIrHJDvyjcAu8uevc5B6L7P9KurElOnNn+IiLYBa9ALVRv7sXtsV8Iu20LEAiE2MSvv4eeL8bV
NFFE+z7Ni6ezJFKpVObJc7xhb1SWs2F+zVNnzT9AWXXIoS0PYlFZpRrm8gd0f3X7cUjLsBv2NVSd
Ly9zbTthAo4CNTK8bBbLBEZgvhGQi6YeMC1jHnZQzq0AtLlsZm03z83Myz37ahB6MrpycvNTnXcy
ALm1CDDZLQIATOuAQ7cEk+3FWN+5VVnudF7SjWrF2nYCVjrD+jD0+m4MSZHWsXIjd4+T+dOrb2kx
hq18Id7z5WWu7SYArHjLE1zU2NC3y6TgvtAAzWSnhKcZRpfBlAO5UfvYo6S3u2xq+R58PYIAcSAz
IECbIFa/tQXrSB9ZBUI63NVH0rrt72HQwbeJp3AJlfqg6qlzLWaWLGGV3h0lgxdZRdZulLYX2Ql+
B+IMOht4PiHRepc3MPAhdD0x6KmHJqEegRaWFYfWdaW9EUzfb+4bQ8tnZ4NGRMpGHSTWuhsnOjtg
VjOozS+X93V1OYB5IRmCsBz6Rm+31fO7WSgBo+FNY5hXYN8YTkWj+v1lK+/9cQ7Of6wsEmLWIody
vCpHQnxXdzueuHgI/iZyK+NfswP4AVpfePPgGbJwEtcFsyjGTLxjb1fFTUqaNMpyVYSStxDIpnkW
fXxdmPTDKA3cf1Yuebt7DMzDPE0hYKUZv6R6Ug2JMNtO6VZPds0XMIGBsGHqugW3e2uHDrSqvQbw
Vgy07s1GYbLE3bmk+4vPdG5m/hlnYQujszSvG8iwSFY8zRJhaQGqCL83HwwHRJV/sXeAaAN/NY+r
LalzUtC+oYkMHemupAFvn0r9ymyHQB9+XbazqHe8HljcbIBIoVWHO2axKJF0oknyxo57+5c0a0hX
GFFqzLRwPxMUpQ3jL07Uub3ZR882ERS4FHVv8MwYeXmP8bGQQcDi8pLmQ3n2xn63pMWh5Y2dD8kI
gpkUGLCrqvFBoMZ6cNmAZHsWf/RaV1WhRTl3j5ctrzri2WYuDjIdi0SY44CnpQfVe1cY9JepWb/B
cDdtuMeynPO/RRIPvTWMBtnL3oE5yXnqoO1i28ps76ru+qK5omMtyl3X+cOLkD2IDvMCqqPwH5fN
ooRN3kEU3k828uj134IkE9Nys5jbspJQEWGaAwbCjxMbwCnuMl0euwb33V54ZHhhfplCMxI3pRNl
Xu++mJjhN0AZACLMj+8/SEjwAHcAN0F99q1zNVae+5iK0o4N+BCbRqJlbD/q0xaw/fXmXnqYMyML
rXma9N0QbqalTatjYBr5GLhCIL9H1E5nRQaqrlo+mFZSPLFsplEcmv7OY7q4E0adPQO4lz8oXxkv
yte2DvKq7519hIXvAXGKv5mlVZxkX6jWBA4dA73fAvO8T92gp3RmZbHDtMYUnQISNcZocx1YfptD
qpIC6lhNfjB1Dez2Igk41/QdkdYWaGk1WiF1g3z3PO+yfM+4IEaq2wkTdzrtasiIGw7KhwZGhXdj
z8trS0OyurNQ/v5CQC7qblwAK1uMtgxeAXibzjnO4j4rzCIfOxBBHh0/v0oqujftBhTGU75xoFay
Dmi0oS6HapX+Hr3qeCWIy3UoETuDjKBGAzSe2DCxthQw4iMXMKCOhTW9PSl48SuEiS47cXDppbsc
tZ0yAv0ku5lGxbbwbSsLwqTVn8+2CPrExzuCGGAXwOD6FSVyTzRnY0GrQf/MxCLoo+OoBDM7I5b6
VyeJbfF5Gh900Oe35PlykFlfjGOBs1ZH6XR5YyYKoq9MpWlsS/vF9CEl2ZRbgOlVG8jnkTiB99JY
+nmi8amXFYhHTEfUTlBj2PVOCSQgGwFzPXSfGVp8GZz1vOdGhQd0kpCdq7JpZ+TTtOubPD84TkK+
aBXYaxxhZ3s+asZ3jLf4G/f1+mJRQwIudQZlLT6dRHUg8XSJ1g4rvxle+TgU9sbJNeZ1LCM2pqv+
s7GIjp7bm7ljgU3d6YTsImIMdYYZFp9NDxr4Y/VbYqR1gQmaIr0jWpOEmVna7b1uTYP9aWBcmx6A
61Zib6UgFCz6Yqadd1Qz7J20V/r9h10MPIZ/Tufiq7SGPoH7qvZjovAW5rI/ukA1XraxtSOLSC4x
5gEeAs09mvpX7lzz3IiwzqBpPzyviichcnO004DwR7RZPIOBY63Amg5w65SPxRUYvfTjMJlgIJ5q
ABmrjDxKV44bz8OVB/Fbq7PTneWZzB042momOboNzUD4Ox7MKotcLz02qjp0uXFyav7op3ZU1HjZ
TVtNjpUA+2bViwDrEkUqtHf8eBQ+i3OegFbCnNrqqgHfwNPlT7ka+zwMBgFu+PpaeLvWwk+sgWeA
yZneF91/LNGRNujX1IXeuj8eLttaPayo0BpArwESuCw0dEDjW6ieqHjQjP5JQbo0CVtm1tPusp31
/fvPzvJ9T6EsREGlzU6FDTkaaIYgSgSVKYuvfeXl7oa7rO/gH2uLm30yYawnDvBFHAVZA1Hit57n
Ue7oIGmvNuLd2tLOs0fz7edS4MJG17dJT+CgmU7l0IwHDQ0VTJK1W+OBa+tyrLkIhTf/PA3z1pSN
UaLOsyAuKyYb4ADX/wciyPeQhYmY8L5LmmyhlNcStHODi2OnhhKdCz2b4kGvoBvwrdY+F/ld43QB
GooBc7caqlv2FsesIVo2NcLVYowxQZwDENUbIiByYg4ZiUtkMuHcmNmVtrmFlV6Ln4hpeLQARgxq
pnnrzwKMqUlulnqLmSZrCEEGddSmG9+400ChfvkkbBlaXF0lbSBgamGQ1fDvRlCbtt5XwpMA9ZCN
Q7BuCL0XA5cwUtyFs0Baom0GdPditP2pG9TMyLOwz1zMqWTFoMhuGKp+4yxs2Vz4C1FV5fY6bjqz
7CGIzYthx8CJ/bvhFHo5fPx+eS9XrwWUJf9b48JfqtEvqkk1zhFiDVGGqk0qIV/fPTpWFTbVyzg6
d2RoQH+VQIZ+y1lXD/6Z8Xkzzlxm0LqsL80CyCTOHIhVDfpBOYMV9ZBd2fiWq6ZwGYAXzXcweLHw
TmiA9L0hQF852vwB4O2rrpMR5e3u8n6ufj5g/tAuntsiyzzVJ1JJnQN1m1XPUn3lzcNUfyL012Ur
K4sxwLFiobMOKNE7K2QympwAORITUShowKFWb2b5LfrK9bfLlsyV6803Zty3hycmcu/FvmVGzpXR
jOxUaZqFAZyMtA9GqiUzdqog4OVPJNTbMYpW+9+qhA63+ALjj7ZCFxaKaZ4GfajCl/cjNPpE4Gi6
e9Vn1lBBnmrwXho8HK4m0Pw+er32tVWZd8xo1u0nTm0ryMAf3UQuY+VWl2zlFvAhMgfiOkg+YoZ4
3t8zvzOlDY1A2ZenoW1B3tGk4DVrnTZyMKsSZo1eYHLF59HlrVzdSbBRoD2Hnhm+3lujnSE0lJsx
WGdBpWP0yv2kso0334pfYKYUjOmmjhIzOlNvTVQYRBwdTN3GVpLdW2KKpNMduM6Ol1eyZWZxX7uo
JDPCML2aln0AwBAklj43rvir/fqzmMV+KX3sBgEiqNj1h13OLIjZGIf/30LmT3bmB8zTqgZjzW3M
LUmGINHrUsUGayQPSvS8t+qw5rwxi0fX3JYFRH0epHhXLzH6eYSPQ3aL9L1bg8vbta9Inqsx5Fpf
iB2zXdXe1FnT/ujSTtURr9KxPFpU9KDTHuoxcM2qvMm9ZvIjsyBQMNNE73e3bOQ+AO4NEB5g2eaT
s8tQjstDONwwfJIeglCa0y15vlWPRgfUACs1wHrLcQqID+JRoc1UWVryT8nU4zhs9etX4qmPwhL+
PNAP79GHY0vYCKY2P7YAnN5jjBPKQCTtXpTG79ym7zc8e6WaB+g58HTIfA3kEAufQwG5kiTR2Gk0
jDIycrs6clAbDMEEsrdoygZ1tDKAV5VdEASKqtloxK6dLBQ5ZjJNB+smC4cE3l5vzN4FlVU3onMp
jpmZRklSP3/c72eULMj/iD1z8771ewtUa5BLFHoMYogdUfwOT7ODKtqN1ax9PIATDYK5HiA8lncH
NJs64bkVjatR/G7L9spvp58DyPQdzdzICdciOqZp0PAF3gBt8cWHg6Se4YtGWMdW+6aXt5N1Z1Tg
kfcDq/mLmvpMT41iK2aiADlemGJjV7Uc+KkTS61ZzA7wsx/6ME2YW5Z6ePlDre7gma2FPzDRlrKQ
SHVzg/+WcHeRIfnMEys2sukvLg9U7n3slD/zHywuD8g7JeiH9lbcTBw8U23gNvk3A1Tml5e09qXO
zSwuj7FET8aYlSIyV0l7r4GzDaJ9mYUK/UTAnnI74u35xQK7ub6/bHnlaTS3Jv5b4OLDGU6VM0kw
MGqVHAqRRyIO8yvIl0mU99E40o2Pt3aYz+0tPh7vBs6MEbqBwm72nfXQFTKsxQcxaXPf682q5l9x
dod1Zp9UGNNRsQDhjQS5VlO6EE5/AbnGxnrWwj3edzaKvBidQ9h/a0m5eWV3IF6JISU3Bcoq74ve
23j+bNlYeEeip0kCQKd2RIW+DDlr3LjhCXm67AlL0PX/Nu3PUhauAIIpOLurAX/Sg+xsvHX7MSgd
kMqXj15tRp5OwxESy4P6PabJvs7d6PIPWDvXqBhhpmq+3fC+fLuVHnd7Z/JwtqR2Xbvg1s8ORPx0
UrG7bGfV5Q2MEOPqBL5hSYTObUZ7h4JLvxKpft+BrPyux/TQEaST9VMtGwMXnS1OiSW3Ohyrzn9m
ebFCm4MRAcBfNzYczLhkLkJjIkV6kCVu08uLXI0oZ6YWJ0B2beZC4iY/AXc3ujGRjgU4Ieb5770W
0OpDqVsD9FhrMX0c24PyPGYH8NYDKfoyYuZjqecmSICgfouEHHP2KK0EkBECRPPjK3Qs5CQzwhkI
zYW7dkhTS2jgZjFv4iR/aVPIraS7cny282kjSK59t3NTi+/WpemkeKsXJ03YwwFlaX6jEb9kIc2K
4v7ysta889zW4sMpCONmlvRonEG1zBzn8VsIMXMVWMNDn32DoszGPq4uDlg+TODOG7ncR63grgDp
WhtDkkvtchzDI+Ua3TmqLz6G6X+NMIBFQueJIF6+ezdb1J5I2zAMrLs/bBSi3XTfTt/77oPjOf+z
g9Fs4gLS9o6xKFdKjYSSKZ4K2w8Vg7iizfNb3W/DxtLD2kq+V3LLSWYnWL5jcAdYNpp9GE5ZDnt5
wqYd42iWIoxAJrPK0/JI+2SLNn/LzOIymFCzNMVkzLKco31wRDfs0H7aUlFfc4rzxSwO15w6Msys
cRBfjnc6uhLQvznZ4sPkl2hjINZD6Ab/fa8B4NVUMQsvzmOe6zsUmh/sMX/oIfFkkjq6fK7eBcT5
ejYgLQLECwHFyGJFte9A6FED/WWrBhJ4Q+V/YVCsvAPBV/3UeKTdp32+RSL/7kpbGJ1/1FkeYuWj
nSvd7o5mubOBeinbiu3asfhmFOLDCnSzLWjsABCPRyEgYW9tuVDnNZy+I5C1ZGFtYyaI/AMazI1Q
uLqNf6yQBeFS2kNuiU59d5R+19Mwz80KKgcTv4Xaqx5plTSeu1zw3cc/HuYXwakIaPP72lSTyMw1
SwXdsc7ckfIf2vtB0p8c9rvyt2YL3gVg7CPA8BbCoWnD6CKjk5VoAeNEc4JPn1z7NKQ/hZ0EdXKb
+tcN3+rhvztosEagtmHhiY2X2rKtbVcuCoTlNMZuz4E5q4IOQuKFv0U0smFmmabiQuYQu3OgPoAy
zB71dDOyfcy5SAFewsvfylmxBT0urAW8QUBpL1EjFTNa2xg8eiJTJu+mWrk/UlxbXwDLofVBURQv
ApBNqWlvltYod5BAt4xwhDCbCPKsrCGtpOWzWkyroLGcjgm5NTnJf3JoifNAoQzaB2ilgL24SJqB
w+lGb6aHK9SvQvV9dsW0oYZ6EPbV2Wly6p8NmgP3O7VWd1u0o3Kh91e6dN8ADtpFDpjbbwxukWfo
/9oAuzqQiwk9NIB5mOVG9iQyv7xFiUkBmMYy8uIDiGvuUjPlHs5YXleBdEgiAj4lOnTuixwMuhgK
5AQy3ZOn43/SimoPqVRKIbGKWd1g7IXPw96D6lxQ8QnC74NsihuL6s1WlrTyMd6IxiyqGhpgZVBZ
t/V4UKh/IZtntrbX+i1o+btbCVUmXOxzUw+1hnedhA5VgR7cfehhU34wMnLTpMnWDOyaDVQ+cb8C
XPUe8ATROztv/XqMixwih85I832Pq+/zZfddtTKDaeC86EIuvRcN5ByiZHUb50lFomawvTBVfvvR
TAj7BSUVB6NFOnIUd/FZBFKQ0Zc2gaZyFvR6lCd1lFiYm7M3DL3vZb21tAzYNYQFaw6x5ViHihW0
UpLuhnW9a+9bs59+T3WSH/OsHvd0xBXYoU36tckGChFoyAHmu8t7O6/qTYoEsavzyLBYtc7bpOmS
sociIs0hwg0lRh45GVhvFcuSr7gt/TKwSzC/QDqb10mAodtNspmVEzFDMgFLwBMQ0XeRCDhe0WUY
EjfRKbVDz5DXxK+v66aJL6/1PWgKPEpgDgU4CxzUgOAu7n45TXqnEaeDXJN0XKhS6erZHsexD4Vy
TJAIev6vlBXND3Sa2J3WEfolq1Rx2PgZKynI+c9YRv7ElGy0u3Q44tMm/0B4ecATXmg+uxtFIXXw
t0r7yhLU+NJBC+HJ7rT2S9cPo4WhRL14HrjeFEGqS3IP4jIwgZeGh8lvSAVn+se4HF8Zfc9FaxYf
RnZ512KufIo7p9tBpTVqML1oiC2h6PcoLzAHo2+NcbdX4Y4lbzynCRNGS8YYEwHSjumk5WkkJRKa
WK8KDJdO4Nczdj2rR+80SshE0ADiF3OzuzAb+qW3RAK+ElHJ7GZ0ktQ8VHlX4aYCyjePjMHvt5jr
3sWk+Rf7M1Pp69Tw0mWBFvdtxXMW20PxNEG8s3arDT95dyoWJuafcJapQrLUdyi4TY6i+J2OPl6d
eeA7W+2+NSvnAgGL3ErYGIFIPNB1gnPK1q5tSXiz7yHOSiOmvE0xroXvYz4ZU07AXfjA4eJaWlal
a0vrUBcX3tHBELQOGREf+BaD7qmhNk77YmGvljBxB4VEjBfidbE47LatCSudaVmq6icISUPTmfYV
32gdLNzgnZE5cz37RoUcLNl2ioNruS+tiLmWxgD0mPgW4cEiBX41BGwH3kreq9ctVqMzdxJASY8x
aAX2lKgDuAyhv+X3+55iUMBFwmQN6RYaYW1551YXy2uhi0Ihb4f5RccILc2/L0bj+XI0XF0YZqgQ
moGaxsjd2x1kRddMI6VWTFojcMg3HY0QCYZyMn2z2Z1BPlgd/ncjz+wtllTWysAd59J4bIpHsH4d
Cp9sPMgWd+r/TABfhOYpbptlbNAxUt90ek1Q4ssjncgSeHfZhpQZIirG6hb85jLMKEdWDDa+y9v5
2sw8u9BfjaMt4pp4vgBsvxw51TlTWup21dyJPDIM1HaDHujtDRB/od5dE++rWTAEz686a0Ka305+
HZb8u2ldo0IDvg4BBp5fLAMeIlW7mlPoDLx4GMLnyN+z6eHyr12LBuc/dhHi2JSaNib1KOrLn3Jy
V9lfMlAuSr4RCmYfer8ngNJhWNx83wAuVKfSfhqTo+GWRsh9s7jBxIUOQtNRhF0+eUFSjlvo6LX4
g07fTMk5v1mXH8Kr3EGDiDmQy0hq7KkKjKk6NOzwFzvogc0ewJcV2htXFIPTJK53dPMvhfxq0jqk
1oOWbuSs64uBAiBoVwDbWFYkJR3TttBLJ07Mmv0UpZzqcEz6nkall4B35fKiVsLOPIWK1wtmgiBs
OP+as6jageA0w4pV3GbTNzFSkB/auJUuG1k5peiLzrqomA3BjOMit6EWYOFO1YDQxsjanQm+hAhY
iHaXtDz55RVQA7eKKT0B/qgOeA1/UCrn33Pq/dnRhetbY1Mbk0qn2OQs8sc+7tphg8Zr66MtthF0
5nrrlgUF64O4dniLEfT0Gi+fjfbC6iEGFQ0E8uCF71BejUlRjZQm6k9OXZZ7U7PrQ6d51T/EJoXa
SdveVDVauzQg5vCfyfknnTlIW2JiQI48P7VKTemuBpPiPTA4qj+27siuqGdRb0ebWVCkBTfRRtTa
sr64stw+yavBArk60L8BJZ9okl5xglqR/axSLUqG4XjZVZcPl3+dBeSGIAFEMfEdjQEowTpcVxaN
bfeK5i+lN2KIIXSgtilUFgz9Y9vfzYDu/6fZxTaXNcXYlsVpzPEQOABKZaJiM9UHQIPAu157/QEq
ECChA2FlwMG1EKXutKWbubLZcy1untvyUflb4tb1zhKOXcshxkANKiVV3JUFiHN+uol5RBHlkFVb
hbkVf4ZFzIx7M3MDCtRvnUtVqEt7YNmOW/IDfDSBtG51vLtz7YMl1Pmr4jJyQa6KZ8/7vpyZDbJC
WYydMr26Sh1G2sDAszWaKmQ9feapHwC82ht34VpQAAmRAaIjA0X+ZSQ3ulZ3sxy4BijTBW32pLle
0NCtwtCWlUV0073CSF0zpXFDfxgVC32U1br++bJ/rhtxfRSG3ZkZbfGhcqOQucDAU+xW+i9OIfbk
mV+ncvx62cz8Z5bZA0pC/5mZPfQs2Ax+Bmp9HRQNxaADvm2UL2Nr/khSx4va3CegZik+iCl8Pe/n
Jue768yk60vi8gwHz9LssMccrDOojZfL6ubhbQ/4GB4V4OB8a8Juu4FC08mNgQ4y9n3nqJu+Il3o
JYP6/hcb+MfUUpYTAy6pCZZsP+586IBrUyVDCpkVwVGJTUVBTlYGoovLNleXh7YSXkwA/b0bONVs
6ha+i2qFFJDKMvtY2vle0C2O1hXfAIckkLKoAuC5vkSoZRgZHjnQkjGgjiqoxxapF4kgS3zv8PFk
AHt/eVlrsQmUE4iEGMwCP/Tiq/XdVKU1HYwY1SHg03DrPBplmV8XqQcGLggZbVx1G/aW0zxy0h2R
Q4YGT5l/StWFoGSKAczq7wSr+dNfrA2FORMSybjqlglzU4OwVXchzyRF/sumUgYCEMeYOwA72yLd
QgevXSz6mblFiHIL0CX6Qw+Qq4FA6D6MbbPr5e+0NPaO8Y9Xf7m8uvnPLaKI86pDjmiPsL8sR8jB
BVmV2+ex9NKHqh7uuNCjyyZWVzRDPAD2wKtz2W5siIJoG694LIkAj2jf7sDZf8+MMuCec9Kq+ntv
FFt8LqseQhBEANPEkOCyx650Wer+BDpaaQEfZ3xCoyyspB814Fu6vLy1HQRqHLgSIP3xLJiP/FlQ
LNJCtn6BMOJqZXUEWl8ds9aqNuCFa+vBLYtTjfOMM714FhBtcIw6naYYNYn2qucau3IUuu1GP1Vo
DbGi3ohUayHk3ODCDysXmG5XUESo+pm1UDtNwRH16Fd4uY9bw3mrW4jpEgu5DRo2y3CFeljnt7B3
FENyTXJvz/hWUrNh4jWVPftKKoX6mDuM/lHR+l71zfW0KXG+EttxgP5bxWt/5cxEM+lcZb4UMSHi
RU/aF15zFrCheb7scGvn6dyO+dbhzArU/spJwNdXafzKKnOPhV2TGg+z5ovYVSXoUHYYOnGvdI8m
W7W3OZQvAwbOJ0qkILFGe23h7oKV0qAOYSfmCH7d+UpFBVVOKFn1TDJLnEozAc1tCtWyqTH48fLa
154cM5QdvWJU5sAptjDvpbWtXHj/CYyO6Yk4NRRZsna0PimH4VFndcauouhUuUnGIKFWGIGRF2wD
Zrn6pc9+xHxYz740q2gpdT2HEAJidIaENUWQocOGldUjD/7umWsLOsDLmvQk2oSqEtK4os2KLx3L
xG015t2jAivcyTFx7V3e29UTf2ZvceJJR10zJ5CwVZaOOw4NNl8ffxeWBbUROoQNNz+e6+EZ40H9
BqRm6FssYlqleXrf4ko6QhXsye2b2G7FVWVv4aBW13VmZrGuESDGvsM8bixzmQXMTFK0tdpYEHcn
JDswZX2+vJGrR+TM4MJHR6HhQIwKb9Gs/ty1eRV4qfHZIi0LbKv/pHv2LYM2K1HJhuHVIHdmeOGX
iW3aid0Q4Cl6vf7euZUdWVliblxFq94PdsQ5i7XwRFwke5mmJbnoUEHsDci8iutW6yKr+uCY6r+v
0D9Wltm5o/PaU53ux33dVmUwmbbOTh7kJ0BoZjo5CUY3a8TGpbe6gWdGF10nZWYNqkLoOnlCsCLo
KwzGcr9OPzgE8W5xixBuTcTmVQkxLtwYFdo/1N+xySY7UwNv7WVnXP9a4HUCb9o8hbj4WqZELO39
PImF7o6nSaTmbZOJ8qjZqo4vm1o9aCgZ/M/UMiv3pcYsNI2NODHSNEwa5p3MwnTvuiH1f5a6zGNV
jt5GCXg1Ss5TR6ijIz9f1kv9qcybYWyRwCr2HTQax4wUu5rxfet6GxXF1XONdxtA/KgBvyNc7bVp
SrwWjzed3JauHqd9+cMQ9U9Ivd22lgv2ZDp+a1JrY4Ur2qLIzMGxhzITGicYDn973eiVYKoDGdNJ
ok2TgQN18h5Q6db8oOmoJcLUrnwaMoYmvAHFrW5XSzp8TgwQkz27wsewvNQpfTEo3rv7FM+Z8gi9
vrFFLJQK2THNEm/PWe/8LEnlAG5kO60Lwv8Sp6yqu8wP7DbFP0xch9ehLx3WBl5W9Nd4DLXGDhDT
9lbmZunfM2IVDqoqVtEFrKmydOP6XzufqLtjShOPOzxwF5E1b5OhYRb4ZyFXE7nVsOszuYEtWMuu
Xmt6GEFGJF5eSmNd2B1JSBPnwAKr5ptHX4YGfP3uvtV+5oRvHM+1MwPnxbwQRI1mkai339ZsNNZg
oteF9I62a93vnfVFoKLomEWUdhv+u7p7Bsq0AAcA17KEEjUN5AB9ofLY0LrPflfHDjjjL4eADRNL
DFGiwEElStxAzKlHO8hEwg1QJgn0mS4bWg1rZ2diEUHLEmpJGq6EeBb3VbOKD7ExHiR3l82secP5
0VukKJ1dIJnsE3rqMCZ+XRBzenJS3HcsKYd9wtCLVKTMgx6EutFly+tx7c+hn3f6LMeUfCrVCAjN
kRXCufYmqkcO6J4xytaRvYGc/2++HNjByNxzQhF2dtQze1ZaDm5HU1BE5c4IoJcqZ377rVfl2n6e
H+BFKBM2gI5AdvnHPp/iFlpXngRZQiPbAGorV0iCdx1I0P7CV86NLnwlm6ShVVPK4ypNnzqrD1Hd
g2LqsL/8xVZ9/yw4LXwFbIGdAa41Fo8u5MFy/zHV5MZHWvP685UsnELxwumHgpSYZCkYi6Q1qYey
MwA46jB3srVvS0Tg/BYAazPAb6CrRS12GTC0TJcV5aBaKjRW7TTXLU8j2gY3IzPvk1Sq0DEzMxKt
zXdURy5YdPkNJMQ+OGc+D3sDYwl5MgDWUflYPjmZcAc7YQ5FY8s84qDZCnfe5vNneeD+tUJQMwIM
A3fLwjXHeVq04qAarqSahUUlQPiu2R9TQwN5daMb95fdZdUekONzvxDBeDn+VHpWb5YC8kJ+plXB
pJITd0Q4psIIdbR3Lhtb+ua8OCAZPfT8wQP47nS3WtWLsaFdbEysC6bKygJUgp8vG1l652wEPgMM
1Uz9+k500+3SpvRHTYs1b5puhi7TwYeid94tb5J6Ezz+ukHnlYjZHIiOQQYBGP57bg2/g4JbR7US
+kxJvivAzddAp+5YZEJEqLPbO1dIbV/kGUSVqs/A6T9PAj2flA1mBKpnhtGOJqz8CkgIEbfUOcBS
1A4QaSmt9FNXQU68H6s08rhFQzdj/DgZKG1gxOBXYRc8xCznrMZHf3WDrX8WRfmPI4hzkE39XBvu
C4TXf6HP8dnqmhMoyG/TVIA9pceoVmsPwZCmJ8cf9jxNZrkKBp4PWQVlWn3XoPMRiIHqIei1o9Tq
Z0JAzHKh8viJWLi9216UuHsGLchGa7ppmIAAidVCvTv7zTPzu93Q7wVSMGCxmido6DX7cijcwNOb
g6aM/CWxrM954hu7GhCxHSa6vHBCFokE8GWanGNligMOcR4KaORo/bQrWfEph/aI1/DYd/mvjKOv
yurulyQN0s7Kgp69V4aVWZ7SKi1Qjhk+uSXDvrnPcIHrkUEB2e5LUNxXh5SKI+Yl4wGC5oFeelGV
+lHvykOupVe55ewaYoW6z/Kg8eydByHJtC4fsgnY6qJ8Hnv7n6Sn11NmPgqz/q4nDWhCHe3TNLFD
Q6fA9gs0+f17Zeg/sVdg4Bt0yAI59AoTNlce107Sqm60dApGr/ghuQiLqTvivXJDy3wMfAVDEJm8
rpwuKlz5G0BYqzA+p6zc62Z6pwrv1EJk0x7bQ5aRkFMeZTW10X7Lf6XcusfYWiA1HdCqYviRJ+q+
NkADmE7OwzBVDKIMeTyJ5hN0KNBdap7SBlLnfv5VNM6D0Rrh4DaPejPdAD+7byGUm5jlNzW2e7uZ
K4mS77OC722tiplMbiZr/GYp/ZmmE9iP9Ze+L+8ysz7qOj24hX7wM3s3cGT2lrfTh+zomBZSeDdu
y+bJ8ZLfpFckFCDwjgZL39OqPQJe8kKGCpo2U+gOREB5zDv4qJqr8qX37GtNeTe07rUADc4iUAY7
jH79Qy9Byd6YD72lXWW52KVeY0d+r5fRoHoZYrrvTlX61aAyM5AsF6FjcJCDinI8cMulQWlD2IEN
dRFNgmvRkKDt6wpdggXL/pz3IBpC0ynblYWvBXphTXFv+n2Y8Lq5yqsSS0ClhZtjmNT9gbQtIGFu
6IL9vNDuGdKLI3rXxRXEZey9cgr8k5wfEn2yby2NFFGlpU+lR14M9MNBUwGOENmNN2PxRUGjOwLX
oBkBlQ2VPipJ4GverkVd0ZfpHlR/eQDiky8YyQ2LkX+WLaZVEkmebC35OVIvDSxDfPYEtDgSkT2W
ojgULr02SBuq3L6XeMbsWGL9TEeG7vAUFqQ7gnkpaCo/HHXz24CBR4O5O+TzjyIx7aCYzFNRD+ad
yYUJ1UqrDewcXNQTmHiSiu0xWwX4ceeAvMHCFiSeE+XgDiJmve/yIjRZflUZ38CMtDNF8p1UvomA
6e0GQ8FfDOjM1WDxuW0G7wZzLnHq20/0/yi7ruW4dS37RahiDq9MHdTdypbsF5Rsy4xIBECQ/PpZ
Ok8znltzal5vsKRuEth7xUQixirkIQCz7rolCAzj0UsEFC1RywFcD2pKfftD8w6tDup53MXLng9V
Bx9Jof0HvNrvNIUFR2c1s+0tmPFYRcuFx5+9v6szGcmH8IOjIPN3IeNrb7FXxuvduGx/ItEtOA6H
P+k8vbAl7ZsoFFMZIs2jjjTQpp7oo0qjYsnsfQat0obKZbq473MbdIVK8dYNFnwdcl3afKj7Pj4s
X/p0ng+faEQbzx1J8IRMl5wbxHPFJxO0D7PZTTNgoeh27pXhBJliSL2HHQ/zvUPGchnHRtbL5N/v
RHwfJZ1LKK4bH6VbggaltaqMBnnsYnsnEz1W3qbf3JwdiYcst2R51GhNwVf6ks3YI9kyf+uw/BWB
E2ER6BbaYzsVmE9OsM+8jjKt5LbBiZOxQqSMV/rrnWA2rvORiWpw8mOY0KIkUSE3KVMFialm4iEm
Ko/u9JqggXesLB9PaNO8SDgl1xEUMEk+NcMtBuVOXnI3QoRJ27sxVaTkcfDSrrjStukWpYYUedDi
sMEYpMUHC7a8yJLtzDt7E35rSpnKF50ndRbrUyC9kiEgf029+9jrLLxY6jlO5qdRJFUq2wMcIgYo
hPpsHW4IjRK8fZW1ApwAL0tf+jJ/ChkKfduY3g9quCRbenQGL73Z7+iQfiOUILVYVL7qrx0ll9RF
pejhzPC9d5qr39iV4HDV33yZnEiLIpOoQ321t5aLJxYEZ5kPOaBAVwTtkQzte7hlVb4NpYgUAvAi
W9FseU0IjFgUJ3E/6gotDUmZonADjmrfVJGE5YYrGZ1FF9RYBi8aujiEkp9dP8zFQvkviStAIDyo
2plvvmhOeuocNNDCJGfkdlccBratj148PTZCELwKpOufQpNl714u/2W4/E+jGGJIIGXPgBkhkOd/
bnNoWmfYHXc0K+E02TaIMEWCy5H8CzT1D7r21wwGQ3gK9hNVNgDx/9oaPU3dVxrOejKqLXX7Oe/R
xW9RmwoZve0qWNaKcX9WOZx69sQj1pj233Qwf6NyGAOByMG6jVEaKYN/M9gbCed1/6e5I8r3IpNr
uQ/0zhOyWoLtPvN2hpPA+0Sn0M//e9z9Owbjay+BnhkoVIqCx/B/mdR9OUpYoTaEUyaYH7z+MzaR
KvNWXje63GCUr+dZNVraRzgJzxxWEI9G1f/9S/y9UH/9Dl+tM0j2jsE+/40f+SL+CmkHQAH3wniK
qbdhFklQNEyW2sO8Wg6zT6qZ8eD/ue1+/WD8ROSAwpkWQfr6P58wEY+YUWmM2Aiovf1CYbJ85BAz
t/9PBAY/Jwbmir4pBAEgVuqvJ4w6tmRg180JBs5yhbMyBk+8k632Q1WwnqMY+F9gsv/w7kC4hcUX
XWsxRB9/7fEKLQ+xI+jVcquHOQNJME1H97V0o1D/gv797w0b8QZpBIcfHibYKP7Wiq2jh24yxiO4
QZY7WBlxxny3oa4cSP2RR3ed/91ZVvGgrfm/wYH/4e/E8wJJwReVgxSOvz7ZKdsUQh2Bylu5F0mw
la6XBbirf3lC8S99rc5/nRL//SdFf8EWWP5ypDMH4cnxyNwNiqJJgpn2B/Sx89uGhPj9MJop+Ony
OTpTrAb3LM72uQgkNpcC1r8VbdYpogZbrV66Pdm8QnhMPcgF90afJxBLu0HcFpt3zbYtmMk591wJ
/kigYlUPprSa9QfnTdEJAjl0UEVj3qRbEMkCCW/yPVyTi+0l+8W6lZQark7s/rF51ZMN91rpmHVF
tIzkJJbcvxobxThksBMgJHAsw2XGJSco6lRC0w1vKU92J2s5Y5vCgIJJMHydFeCmlCVE1Ahl4AEC
lET0Ay5VUpguzzBSGurhYt9E42fZ/I63lj8LL6J+GWEfgfZnS3scZMoiAQnZPqPGSDMnC0Ii26xv
lgEs5qHbzZwD/B+ztOKO++wIE6H9Ayg2edwzn2y4i6S7ITav74tU4YPGx9jvkDH58cZxIw/6jiDO
calgQezgvwabUE7zpG/B2Jq9gOulPXaahu+5MllQECzGj1/Z8nkZyT267miGizDBYequNsjcPpZ8
QkIvOotDcwQoPHQnqKPpYWhFfNwBZmZYYxEBg5wD4tghWtvomaeUPWVeth2xi2lZb7hzPilOl7bA
aylM6U/jeqflYGQBsmz6mXvImthSh40xX+FFRMsGIl4AQ2uMj7F5T7gdr6Fl5hUx7PpbbwPzllm8
y7jYmdcQtKLaIu9ycYvU7MFim+I7LDrZh6c8xZ44WMjw+3aNG6JdMKPAdxwghfUw9CPhQBRrSno0
VQwEZIEXNm3cwqfLZ/WbBkv+ytJRPoZ29d4sxSqmU9kdozXZzSkO9vY3RbMzr2NpAlV6wzKzMskV
T5vO5sEvluoOn+wYyjvdZuZ+WmNXEprtS9FOZCs3r/v0VNc3iNDGOJR0fnqAoceJ0uUJQynTFD3O
cg1/2G7HxJTaXaNbTvdvIt4jWYdQWs5wT/EpKxmKfGUh2ikMipTN/TFD1vjzABHJVkmZdCe3DMNt
y71WPE3Dtt9kFBJdRcisuKI7dMQtj6j8RiE86JtxfvwzEp68hdyZuRiM6d4jxFKBxNV9+kppMKM8
JhA7PcTo1vGw8VFIVTG6Wb8wMwsessSwrNnDYOkLo+UyNdtIMUpF2qGedMI7WE7I027ylOuTkGhg
PTKys0PGM/Jp+zT7oGJbx8Lvesgf18WSqMJmr1sgDUl2alUEeqvL+lLADlOoXdvfdszF1U8IhTPK
ts80XrWHjTtrG0QKTi+TGZMDCbv+jOrf9KFDcegtCKV+7EMPtS1+wl85CsObaPGGNxeH/kPMc351
MgshyMmSSi2on3Srtme8iOijswzjeq+390Tv6QO8o6hWgQkY53zsZtEVO8KfUH1Ilrd42vwGpXAY
qmXHICyH9ZZ15pB4W4Ku1sFn8rAaaS8JE4g7HEmun8OAxfi7lr4K1eJYLZ32AbfMMsRQG3nqrcX7
k18GFo+fQ94n4o76a/rOc6q/LFWrvm3aX6+JzodSIlEBXY+9ww04LaO79OFGGwjEsX57w4YgbhNW
ge/396L1v3eLnLqCBWN+GIOWgdsGrFoYAFfyPATzfPbUyi0KvfOwWqN2fEJM4/oMrDC9ptuG6KfN
D7sLMA8kyUZwgRZerv0Grtn2EKcmZWWsEvpzg8v2lVgRguntkKHgb6QcVIDoNmwf7tlPlvSQw5//
jsoNjg9JyaTAdxHd5ygJ6gqfEQqYdwHkBz5xKOK47R9U57e1QFNswyJPf8qcqQEhfghZPvhKZaXU
tkMBEctunkpNja9qvTKL1hpcT16FODSAt65Vh92Q5CNf4Fdf5jG52TjaXvA3qKsR+m1y7i0O2/Xu
i4orlaUB4pqAmOsimoxe6q3zvDMwmQcZIT/KzFxUklsEfljVshr8ITkLBI+d15y0hVFrUpEeYEAc
ibRuqfSRM7U8T07Gdavx2o4JD9lrNo5E1Ws84toVCE5lQdbXq+D6ErKlh0sz8rILmqKnm150dDT4
Ty8w/g93WziMH4h6n1H37vcHuQugeTmnyBqUSV4EcScbPCLw5wPIOSMdMC5gHTAQeiJztQD6478S
JBa6QracwrUXyxPFwFqxwO6FQ4jvi90G/TQDBb8bjT+/g3+KvSucOmiD7fZxFaWmXftH6U4ddN/3
WPqs9N/Q98tOfjfkDctGcdh5/0t5Niq2rYubFA/sjroinlVbuOW1SBPzOna+jIoIkKQBNsRmPA4q
8E64fzsY+9Itv62hPx29uV9LaN/aV08xcODaDeQgddTWazjJQyv86AHFWKuplpB/LJG+DnLF30d8
yt9yBbv7ZoPuXUC7+0oR3Z7X6CcPaQWvPPBg6z/iJ7PSB4140FnWVrjOXfVliwB+ANGVFutUJSQ1
hzVwOiooD4cG0Y5J47JAXXo9zksxCvQSp0yEHziZf/KYo+l4WnO8TTR9mCeDYpWwT6o2oRq3V2q+
QBVOTQOXAHukI/Urvtm97rsu/8y43SoBj/jDLoLwz75JUvoh9SXC0j0FyZez93nX+3kpA7Ed9z07
iXTxzwEGUpxHiUz8eiTcO0tlxFAuIhBXIcLksOBlxhEbyRFwRAAsIIUzj6a7evH9cTzLTNmLwkOE
CaTf8ADlY78idQ6tanegV2WpcLz/kZv3FcbYou1Zj9vQpIPVtVG4lJH20F9yWOrRZpJiZuwCqr8P
c4RqWLvLY5yhGsx0C3nJNOZaloZRY/M+Ped2VwWQfQco0JMFnZiWCJ4Lgu88jJZz0mdeKQbgJs6m
5t4pZmtUEgtgcjYABysA8NIxq6I4byPcK8F84hzYPZm37mFiGJ+jPsvKZJJ72ZMgYbVTtj8lIwXX
jnkNIRIOX6Dt8rVJ1llc6DoCZ3ZR4h/HNYHldXF4tjGVdTJotjSe/sz9Qk0JnIU1IE9NE2cSMwE4
rEeUY/lrQRBH8Es57d71KNs3PDuuRsTqlpReQMMXz0Fm7TBxR82K+eSKOLIMSDYa4gvJeqD3cATD
3GxdimsRSXXfXO9hyHEK2iRBkrVOqPd72BE+LiifythlUeNS0dYenm6LOcS3XsHbzaFXik+Nl60/
Up+5swGD4BcB3vMrvs9wPO2JebGkm64RsWOFLBz3ZJnP16LtoRvHOIxaa9FCfV9K+PZuczLynyxZ
prO3jt86q/9x/qb5axsF7f0wjAHEGRvzx9JzwaMBLKRxVjMwdYGzl9BSXKeKbzEcxelrJgkAGW+3
MP1NUIlG+aLPgPsN1Gucf7Zc2Zqus3mCiIXjH8Qtw7vx6xxug4dkQAlkKoEz45jvn0fZQXoWw5Zi
Jpz9GKFsg6o2/rEpf/62ohOvJmRUj9ua44CcueohEOUw4gf8w4wxcpSE25GC7L6xDeJUb8hViacO
EUM2PQAKzhsl7c+s/eoY7JdPwTBim3YzN7nNH7ND6WAyDPap/epVdEylRZgnY0M3f81KlcMU3WXZ
9IZMU/o6xsgAL/sEnu8vda4rVmiDlsIiC+mKp2i+0N6Th8VHZpWNoYjEKOvbvF6CFIORMRFAvFi+
9rJnd5Ls8V247+GM5zYdaz3F3cPmq7XAe57iEo5DuEzAM3BfDud4gG86hrUA1zH+tXr09X4Pz/ZY
4kScQN324y3U3IYFmKz5gmssqPaW0NK5KJDllq1LNe0eOrSnIarzCVjzpslngpiRJo32ofFIOOoS
REmelBA+c7xxwOmNUuE1HOP5OKdmvyU97ZdKCM6Q7A3sdtgWWy+t98yXDBEFOJ4LgYyVJ1yGdwhD
m0s8s+s3JCvRytIW74e1n5kghx4Tws2jed/0UbuX6eJMYcyGO1AvKy7huO/qbKbsgCAnKGX32Me0
ZJdqAY75YqdAYW5dY36mkVuOA23VR5/GG8zr3nDMrdpPCT6+wsqePuM3RuC80dltZ2NcLkEX/6GM
+6eI5G9qin+JMVkqh0LqS+d3toTIJ7pOUL0cUTSF3YX7Y445J3/I/GgFdcgugzfFE+aMJLgCrepK
rshwMZaja1qHo//g70H8KxUY8ymOygflYQrMVT4feQKapB3bhx4Uw2Gg8fyjT9P9YcLcWFO8Pxqv
rV9RhIOWA0eEV4uP5Gq02n6NXycFXHbhjl0ifZBkab8B+QaWPklaIp8tx+tO1yYfoNKTMgbt2WY4
05GpVdupRcAX6YcTYQj2Cnvcx4CqOUJx4vWcbKr1Cktte/ADrAzTngWXRJr7QGt0mY5aPPKWuN9f
8WENbKFLtcv2ldppPmtGvn5R9tmtEgq3PPi+IWG1QpsUrwXoFlxTQ9dYbfqCjRgRI0GnuyDDx5vj
vHIch1sK40M19b3f2JUmyDxpCXJSsbuvbtNlwMSUg37BiixaOT7YKLGlQ4FCseQ8ucM8Ep+VnZ63
DmqJnvvpswxYUGDO5o88kQvUtOIu3ZMA9Ud7flwpNDE5YWONiD0M0JJsFdKIGDBzOteIFXlYZyDy
6D+NT2POp3M27hqq/zAo0eUZ1yoKcbcGJC4m1nl3o8Qzz1gGiXyLgDO2OO8m93a5C0MzNBoQRgVd
Z1oPPRhyZVp59uPJVEzN5JTYdWxIzMLSWfFIA7UeIr5nNc46rMvb0JY5MBncm8E7JRuijcUQQ4RP
nmO6jeUwtSEgyQzpwAvoj3kF9jDR+DFeMAgiSSesQnxx4Bp2eZd1BprG3ntyPsQsJMBHECscE1S2
V8+mIHgof8lcTw4bg9zLkR2/Njyd9ToJg8dryookmenPEFABMoG4V8BZBJenQuCFJl9kSUQ8/PJ6
eBmCCKAlRvGzN+L1C1SQVBvM29WGRHIDUqT/NWTp/ASG5HNTibzsGIhffceSSzK2upiCtj+36/J9
ihkIwH43AwcTSUD/OhC5KKcY8KhPrzNHK7KTY3jeEHZ6GboBbgGCxW3CXvae7TjbCDzDfhHiSL9D
nNJy6EL/ByD18SpisFhQbbJq1MxcWA9iuUgWo5vImOTSo16n2WB0gFsRNFewGlcGG/1N/M0vmIni
y0BgCxKYRgBUuTdAuZjGUonWP90b/ZA5+nv3PFYj1Js8MjE88RlbIjhQcnH9LrF6gWIFeRddIcTA
AZ8mex1MMYYBORq8cExIei/bXR1UPmH16LR4xsFMb1nXus8BNW1IVG2R2MccFAPR7AWQZKz+hRo8
h8MECLFcZjTD7zv+kFGk0R3KxuMi3EkOSGXGZD7MZjy01tNV2O5jBSD+0SK/4sQlDtAkdjUIHIH8
DxFd45nFpVi+opgBnuBgXoEwXHTQnTYXkzIJV1lldAvWYmndVKEb5WsvXPdjDDTk4NHw0i0dKyeX
xG+elp1pNA1IiTtluiRfCp2YIquVxCQHGivlyYsy7+zcTjEA48oYFf9OIr/7vXXB/dph5red/oSY
6bMF8HDCIKRPGdwpvJxQ11VP0fia8xYC1nwNDv2GHBZMvLIEk/m40I39EWm4X3an/Jsx9GNNJ1Nj
uBqqSOfRuz9DCrC50FQ2Cn5Prb6SvBXf6BCGMP4PHxpFZ9UWwbShY84Lt8fYd7YBKGocHxXkEn0Y
IR8xnkEdztkaQe4XoU9jC+U1AKFR9Gn7jDKjs5+2/bXPkV+gQwgWQoEeQ+qiQgbAOnd0xJ3CDv/z
aNYn3QXuqIJcY75Y5g89gU43Knd3ab/0fZUiD/2QD0vYSMSMFatKLaZa48U3LB7suf3n3IJm4iNA
xi9aATrjn2xE5L3xh6AIxzk/DkuKPEKR46IecX1RRvc7BNviW+zJWndI8i3Aj/zMghaRizZ6msTi
TmzywLTGqt8wdgf8JV6duyLSG2/dOmGZ4ADvvjCAak0YheqGimrKcJilcANX4YBqx6FNWoSxsKES
6KW7bxO2IBeDyjOz+/ZdDjyuNXGu5j1Y4GhYtirPt/cA/68KqFZUJYgCq/Swi5/+oPXlC5P84e/8
ZwaSoUzN4L9bEDZpMUzxVodo/AFINc9IuaJsxkBkBIQ10hWApNnQRF2sfue4qm6ej7983id3G0U8
N8olU6M9CVDWTfld12Wk3iGjaRxS5wo2YYUUi/jTtiMOyqllSTnFaAiASSUuUjHFzdZPQYlcVXs3
bekIENqBvQv1cMvSwX9cVKBuCb6Vw977wSGQcXbnd5l/P2ZCwPyh0JHejRhAPKKuA9QVKANqyf44
jICuoQViDaTiHwtAxEvbtcE9MkD2qVhhSG5o18dX1ByvNbD36RaYea3A5nHoRsR2D9X72tiIdyhw
YSiunaHd0jmkQ+nSpWWiMXeuCO5CwgOAbV+asA5Ni0ICtwRVqjpYb5xFTHW0LRHyM0Ow3JMTy1bu
fe4fBeyIRz4jRpUmIXjb0fGTykecxeuEou992xokjdKTr9ff+6rDJpt2foRQiBddHHZ3sAg4zE0R
w87Q77dB7yDbqZVAw6zFZoNl/IR6yvnmqIRDbswgbBmjfL6SKZcVW6CjsAzxxUEHT6z1VXggvRsf
/CUAJuOLDIz9go1mFXhNUPG3PSBiz5WLyobaBfYH2Dkft9dmap4lfTlC53o/hKprIsTjHXdubLNR
aGMk0CyL1FIQ/J1ogg0jFeErLvG1lRcVcIy6qk9u/so/IgrIPSS405FLaiHD4dhihEbBE6pxXvLN
/iJYt+tlB3KcruQPQsY+oICgZwyo4VM8JnmJcFWLORV4JgYRPNwJ5sWV5DNQ7i96C4GvZbK36V3O
LTziuAg71sODYNWrTyE3drEzFbVUlztqfusMYqLnfoAuYvWT9cpDN1aDClE2xHFuLgPuCCI4h0YH
g9uEnw8KhvyRvvr6ilkOeR8oe2axM/uLNdAxze7oBJz+Ju62EhH7Dl2eHJhAMMlGhotBvuTXaYCn
ol4zHHW+Fq/4QBC/j+OjmDz/1SyLawSN+RdVgCCtxNtv1p/cEyx5qmjZpKH1kDFkAMMEa/8W1anh
L5rsv9u4Q6c6xS8JhQDmWNb7xYwnujCt3aGaIRwymn7DxUp4X3dAeq/wBrBKhsN0QED4WJJEq4Oh
GsYajbCVPtzDYoCIt6GT1+Clx9khwIGNU+IXCY38+4z6341RNwDvIQbkOG3SOX3eA8xkosMBo7MU
FTYWI0afwVHK1lWgMmzHl0qAZQ02f91S79hn3DR8ho4h2gBizODfBu4whrJ4vzehek40lIBqtwhi
2cE/4JvuD1A2qjLtk0+0RSBPbyKvYKSWGpYLiFwmulUKKb1AJX1bqiH9HoRQjQ1EQueyrVjU+gBj
MnQ8P6fVLkBWFbsLpQUIrDKklXWiNil55OATr97qkif8f/pXDzhwkaK/6TRucjryFeDHosij2PAb
7H7+LVL0FfL2D9lidUXxJ6lMr6DUsjr8Pgyhq1NCMDAQmFhUtMp3nC3ekwmyA24Gr1yhzGwyBMt+
owmkhUG+3/sBQ31UGKUn50UPGvmEld/2Hl4cDO1Lkj1ykiLLl64vji60XphB8RFSEX4FchrrMRh/
72P2ZhF2X258wVS4BUsBFDPGwNL1ZShW8qFWNnyyAFndoJSyBy/eLg55BLVDJXuF1oQVOEuiHrwR
IikTz96LDsOp9BA9ibzYwRWJBzFGLjV/6Xvil5sfvEY5Xx8sNJLoDNc4E9CQcN9l8CRKzHwVnhOK
f46x0g2Qp6p8x9uI7QxUfwRvihnW/ms//xUu64DNQnflJLStox6Kj015/ovE3vCkg/n33Kbix0CJ
97pMaAHvgGC+Bf0CpDAUT3YmRxn5762J8SjT/bOj3idJPJgW0zWsYYGeK096MDxBaXj2GKgcouK0
6C2S7DORPSyBhdJimKpUW/kU8B0TCPOQFjdkLy2GYyCr9DcK7MJyxtd6Zgru5Hwm0WGl0c1hdQNm
ytprFOzPWAF/Yb/9vitQeniYM2DtekSPlBEXkeyoKPLQERN12bcF8soiGPYUJ7/JrgNCTApvYR0s
SUtQLnSNCeg//d3LwhsmckTUpWOeovkPgeAmwDITzHCN2H1Bim3nvGryul8ch1kZLhavzuhcfPZH
xHvP3CfP/R7zY2r8s0Q76Btmcd4sWoGrQOydWnbMj4kILisOFVMMLZa/HWxCMSoCnfPKJOwVYv8m
FwS15u1Yrz3NcZJDm1Tgi8bvOQYvYNa8Yg5Rljl27SWjOCegNjz2oHUhhYRUaereIJUIb8gcAqbm
/Be/77Fdh+QedyXBVLQnJxB7wz1Zelr7DMjokpH5NVjG8BbNDD2Rw5LfxQizv/YBNgoS7wmm80Ec
Wg8/QAlh6g6vSjIoco57KYFar95dMprsvG0co/ySmPa4+mBq7Lxct26UCkcxJqUdLhkwJB4bD8bv
EJUL49NxHsfwEJMkPRqXh8eE2aAiFlvLSHCbDliiXleqvKsOB7AD3mwLyELTGusVvcAxv9R5NgNe
TKO+vcSYi16QEZvUkZUHhS2vHkIzHYdtQI/6IH39axlH2uzexg9TKLwD9O5bPWrQ9BqpuAfik68y
nACMZPctjdUP6RP5rDLsybDWwSmZivPkYQTB88Xrjjvwtj6ys9oRMbEOK2vKwP6oHbf0usOtPDCN
9z0SrkSj5DUCPogjV+XFEOuncBU/QG36NYKwYIoSS3Qf9pC/URl0b4oChTcApwRwYsxGq9ds0Lc0
lniY80EcRkKBeBfAMKDXuCM5TUuE2KbHwMAo7acDK9LQRo3XQbK7d4RUiDknpZ0te5X5EJ3hbhtf
FOKNi4SY4AsjhaA21rZgeS5NlbDon0QdBqoh7X/04NKBAC0gZrG9og0zcb+C1f0BMoqdJEnbJ6pj
zD5feso11EnpGO1MMaO8qzYzSn9IGok/dkYGfADb3JAn7ZFpmE0j3SYNVvy1CMGlVQ6ZGVdY9fmZ
2C1633Ys2FnQfdND9oz58M9G9vVJSe9rHoM+WSUDq2a7zQcQNawEHQepMTImAYVE7A9g5+GW89Di
v8WoQye6FGQjYMM7d0DM74qBnsz1hoyOEiSabJY4/bNxAOVTAk0mEK4/Pp/SP0OCOrxgmx8zAi40
SZe1WZN4KInuAYbNyh2QawD1d+4j2Gml3xZGPtMEouzVJPoDdFR8l3YD7DcRIGgTdt9H8GaVQg55
4aD2KDuJnVzncItRRJ9Bdqz9s792SYGwkB9hnOuyg3ikmgW03/u4mErlC8J65hCyF5EiSmGBoShW
24EEIVhfytN7Bxq88eVML6DxvhFkyVY72W1jPK5eEeI3NsgdxpTl56ZAcnRbtrt/7wR4PqKxACWS
48wZoqAxeOoKI5K5nOW+31bKgG4xkUPCjLgxiFHHGh7UGTI2iWBhAGhw3YHPY7qDYSOP7GlIwYIb
dKFe+bQ+xm04F5jZ6HlZ/QCsF9gLqDuQLbj4Td+O1zj2Eg5Pgl3ev+C0Yoyn18613yVdwjrxfQ+s
YDLVgclw8PvRDQKg/bgY5oqcxmD7LOfwMrvE/NpkGl3SZRIXKHg20KhE5vcx3cMDm2mArcrzEOcU
Q2oe66RIuxTagqnD5xGIcbjCsPhnGJYdX4QJTrvJeVrhnVyaAZdv2ZKs/S62PXgMKAiObFKuWeBf
qdcNDCGeje39H33BNIOA71pG75bJQzJQYrztwZ8C1E5EKzQyQW93LHijASybhDb5Ntltv3QzUD0+
/Rdp57UbN7Kt4SciwGLmbQd1U8mSJVu2bwg5MefMpz8fNefsrWYTTWiOLwZjzACrq1hh1Vp/8JPH
ga62Q/esRsk2SVqudSX4JidU8eASI+IMuie7hX7U37vwh4+2rw5HOTGDJxwaBmw90Z6giD8aBV5p
arHT1bg1tpbPdZ90nfSNBkb7O8rCzMnUNobKIKJu4xl6sFMSX5E2hVXFWzdQdHlj2kVx0wxCCnBe
wFa+a4Cx7AyUi0Hwa8PgAOsMXyOggXe4KlHcjkUYPpRF6x4kuol/gbZrR9LLn1Js2Vc8G9pDHyAR
gBaISwVezTIEechLNkFmkWkhXIZvYuBv/cqTr7OEUi6nVk/D3S7w13K59ieI3gb/KA3gpEazs/D0
Y91Clxqy2HusysL+VDZl+keYJT0+10j+oiz5VkvtDpVuhVeDBeDdyzONeoatP46e2lwXWj3cp0GU
7HrVU78UIqt/J5oYbnJMm0FZKNq2N3yUXoNevW9MWgQK3qnxhAorDggDVPu46P0/bawMTqsCNCjM
UbpThhpfU20k38qK6opWZ/AUS76EkYbotxQVsp1Vp7ivAaahFBNcDTQPn4Q0FaGkMnvKMtMM7zut
jQ+5JvOC71mxWt2RLXpD3j9YvjQ8+jR5afsJVnGm9Xs3KIMddhT+zuvB+gyeWUY3djxgNdzJbXsv
Zx6QPTwROKZxtfU2Is0Rpmk949F1E+sO94yO9KYBTX0ZArtApLMgKE5QzYmYL8+Ie1LZV50vlb7T
5y2HyjHw3W1ZXwXmCqb6THsGKKplC/6gd4lYlj0HTPqpNBhK7V/HqKsj70keRJUgtX83Xq4EO3pI
BeQAnTaL1NSSvJGs0My3oSm0X5dHPOElZ3hKC+4zvuo22as8FwRI9QaES9jgCRFK+2JovmlhsTLY
hUmFe4wOpMw9PWkrzOC90CGtOlC0Y1kXG4NsRYIrpaj5Hte/y4OZZm02GJDbkBLAHaJWN4fbZn3W
61qrGEeb4n9R/wp5+6f6sc2+2v3z5VBLg6IahA6GOinVzTHLqIR3Ve5NjvSe+i2RSv3aM0bxbMtt
9OT5svgXI9MojduMClHLOTY7AhUYs9eRKR+fYpZ9nfc7o7uvsSpWhVhheC4AwW0N3Uz0iWVF0dUZ
arnHCFTzuQ2cyhu+FL5G4U49qjL5m+491Wb3o/X8FfT/AoAYAz9MuSY5QxxQZmsED1U1rmMYieCY
dpaAEZT6EJNwD1qBSS99N83QVLS1UOCjQnC6GPmaRpZOijNBXt3VqX0tBSOkwwQ8hfn58hJZnEZb
h5ILCx5Notkep4ec0J+uPScKqc4gzo8rqG9jvkJtoFSoOFZ/ZG3N42VpInXOFtPE28w4w9I36eiX
Nvwih1qxtJdCSX2tLU+7STVq2ZfHt7TbYHTz+gTVhU/ybJkotAoRsZBVB1QGObLwzeBOg7o+vcgo
De7dtPbCXQ5BUT9cjrxwaE2q8yZnCg65GMeffsTQMEIrxsj+aEdp8cMF1Xg3gIFYiTKtuflpgjwo
MtxCU3Cpny0VpeBhgUZQ76TBDzX6Tq8cDW3r6Gr2LqMmG9fmdaOsEdQXh4bupcy2NTCOm00qbeUa
ZEbTOFQ3d7LlHoZuTXJsMYSJ2itGWToiMLMQXa8hA+HzYjQpyO1iIUWHXAUSf/kbLS1E+JjGxIHH
J2C+ozOeyUpRpcnUrAwec6Np9yLztR3V1vyDKuB0O1l/GiQSqB2ToPHpckharh20O0KHFbnrQVdk
3VTNWtOBXLi0iQMh3YSoo2CcNjukegWB+ErnrjQa89kc8CaPQuDqGZrV9X6c0JxhQD2suO1H3gmX
p/P8owkZxWakE2S4SWdLvgJk05tGgqUWAImwCI5IHKzs5/MvRgiLuUIQB1Ho+TRmoKstSiSeoxvN
YQi6W8yQbscxX+HEnJ/AAlCbaejaxDE643kliYfndOaaR1X8Cd2f2kQaBrzX8kT78JRRoRDoiuHA
yCebfa6uMiKQBxrjAUoL9XsH+9S5HOL8CBSogrK8J+oSvN7ZytNoxWqVb7nHwm9eNEs6RK12RVeS
qlr0LdfXrC+Wps4CpMHpgIflWXpawTlso2GguB4eIyTg7DjbAZWZGiSXx7WwFDSwolh086FIAmZ5
sBfJ2lA0rXtEKg0XhOxbqepbTxcvl8MsjIe+mKqRRU2cP2sWxqpkibsj6TBwS7YNlbaUt6WS7qDU
rKyFhUgWJm6TEBOsDXRpTo+I1hNt3susBTPxmv2g2KB0MrJrwFHlVSRL8Uq8hQmcxAhV7g2u/7N8
zdZySjFtOjiib/eZIe18kHNDpa1cUQvrD8Ie9ht4H6M0NX9GhKnblKMVGIgpdDSiCgQPm4yOrBrb
Pwyfz+ZSIPjwN+N44PrAegUa3ZmUpNV3CHFo0TUyOPSa40b3EwTCPQDptpL9tBqAzv9iMin5qXhJ
IBGIvtXpx4NSnSZx1NiOD33xoAWjgqBCHOzDjn+7PLqlM96WSemhwpP7nt0lGnTAEHR7cu2lAkyJ
2nhM5qA85rJkbPUMSH8UqNJzqFrDVYIJEixRIF6Xf8TCYmUvoDeMGAnfdf4mU2KTQ8fIB6QIaqq9
geUdBSXlHViWYjMU+L7/i3gq2ZSmQo205uw9gAD0a2y2oejFhsp9E/6UTQg+1VryfZ4RC+itOpeo
mMiK8/1eW5IkQyJE+0P2v/qIM6V09/uhPtRd8FDp5d4z15RPzzeiIhOMU4b9yIacdtA7LaqIhVPk
dp4fRW3uPDBwcWRdhTQMPjqFp2Gmkb8L044BSLuMFET0N2YFqwDAIWVKOXy8HGdpODpzxAGFAuNZ
3aAQQ6d4VFcdBBJAoBo3PbryABhXdDnPVyCPdQVoJ2mAUFBSPh0OYBrUh2vdPpZF9cnsoCVAnnCk
0KUxr304e1PgHbPhEJITpFazL+QnpuFHPGQcuxyQhwgVv34F0Bd8Ture/nt5+s6zKPa0ie411wBp
/TwlGCLOF/ZTco3aYPo9rbt83AVji+vHx+OQigpbRwRKJs05nb82DyXFpIp7jDywNGpANl88XQ5x
fvQr2H0rJB9vn2qeX2OBrPhBDo909Cx3X7Gk95Gu/W4HI7hWzLFzKC8PXy7HXJg+FWFMDn344edS
AIExAC80UXjXQgPFksG6bkzt5XKMhXGRGE4yVnwjHL5mSy8bQrXVzCJzfBPIdZLj0YfEJEopo6iB
+IYrQ1pY6ZouT9EsnSLV/Egyh4RsW6oRygAt8hVSjrWVTfqO4MWthyyLs/3Hh6erLHdWB6Ce+ftO
jmGnCL3iWRS4VKJN2KZ/kAKNP1sKjb4dKczwmo4SIk2X4y6Ok0KVypZmXufCZ1IeKqOsUIyA4K8/
hHAu7jxA4YdQVoIrAQ1vZZxv2/b09cwbAg0vnhSTuPe8lFoNKk1suUHat7B6fZfoVZ9s9B5Tji22
0HV6HbVyZ1HYlMVVN3aQVzTQYtIGFHGfAniq4/uediTKLVmURjdhKKyXHEdK2mTQT7EGMoQkff/w
JOm4rKANQPlwuqVOt23UcJrCzgyvXYu+IT7LUQdwgkTxMW9U+TVpjXFFInRazfNZUi20Zjlmeb7O
a0QgFi01lMrGgbkNIMRoh2c7aAQkWdx5Lg9On379PBaOntzvk8gD+fbp6KDY6cIf5PFmp29+ZJtP
2rbYgKbZtDt5a29+wnrZfnp+/vwr3mgbY/Nye3u7sTbf7++3t+p1url/ff3ylG8f4+3NzVd997VZ
WaCzmaBCYAHDwFJQ5h+TLOvpr2vaqjHzlrfNqFWf1Cw6iCi4a4p+pdA4O17OwkxH3LuLGrpB34jK
BsrWvxjRLx0vB0lFrwgEYDQeL8/47Lj8JxYZD+81VDCpkJ3G6lJbi3OwCg7ga/D0+lPKY+NyiHNf
2WnaFD6nShXfVufnlw+Mkf/DtEEEtyNIOkn34o2L+ba7hR1n0kFFaA/aXlO6Kv5EZfEnMDt2IrT4
8hlLbQpYI5hOBTIt4OiNl/YWhogQIm80baQ9f/nnzk6hf2ZEpTRpIlMxmZaezgglZ7VOdZ5hVhej
vxhMGmhtBbQhxYaxk6I1jdDFeGS1VAm5S4z5fV+rchtkNNiPrenCj/gi1GCXZg+ggVe+wyyz/Wdg
/w309qx4t6ximIRu3umpU0Pp98YfUJlgGICQGYYjdf1jK/SVqVxcyO8izs4qa6jFiKtQjFsYTfjY
QxAvjNFMEFnoXkUGENOot4qVM2RlPoVy+v3wovM86nCj0/ce+np9n298VQ2vrX58iLphzZ5tcQO9
G+NsuTRe01hmbmFRaMMw4bUQGi0t4jz7/07m7FTwu6QyEIPwAaE3wI1vBCQDJG+gfDmS8fXyHlCm
SXp3Dv+zVsgKp+aR4IE3nYTv1grKI/nYIzfilJbv7wzXRUdqRNxAk++bxN3KOOANbXctpBDeegO7
xQVuUFxpVXVvheqxHOot2g+bwVZ2cgHJFfE310o2kVsc1FZ9vfxrFz8BP5MzmWLaWbUuKKvQDQfJ
PZZNC+AMsgGYOPOD5Zm3KWF3kpiTmlCCnC1mLykVZF3s4Zj6N8h4bCW0zPr+PihXksulS4a7lsSc
euB5KxLClEvFhAcoLB9IPrg2GJ9DL9hdnrPlKFOVVoHMgpXV6QduVb+tcpjxx1AN7zUZrJJcPvlZ
vVJIXTpzGMl/wswWbWUDWyhDcgchAHdlXvQ4wWY8pd+pY3AE0/QVj8qVc27p1Hkfc7Z2C4nyfRdj
26ZX7kHYwolU91lv4ztDNz5J9prVzuJMIilEdRVhrLN3VJ0Dj8nVDo1nvA3UMt2Wof+5SOUV95Cl
Y42e4GTGytP6rOACRERpkamJ6NQ1n3PDRXa+3DaFuYMCtDKBU5I13/xUQDRyHQWj63nFTqNf5mHm
Jzl1Vfu7ODe/AREFaBTA6wRklMGS1dXhzshRxMRaN1wxglmcUIPodM1wcDCn7/vu7EniPtCyqi4c
Y/S/Ac4BhpmHz3nuftCW4p8d/S7QrCAyJp6tBVM612NPDxDSMNE8QB/x8k5bXI7vosxS2mKUu7z0
euHkIUK3It+NNSh+mJnAb8b8y+Vgy3NnAi+gCIme/+yQaiv68wCYU8doIe6XTW3tQV014M7zfH85
1PK4/htqds+GDf3TQoBKgjKU/PY7H+G1QNQWVggC2Mimz30DvQKuBGNlRhe3AskqFgIGcgrzyk+k
+kPatbLvIH8rb/WxRbogg8ZV1z8qX/1gZfefVYKFtJBp5wL7nqb83XLsWq/UYY1ETqh6v2wf0KEX
a7DDijXpt8VvR7tTMCpeW3MMiuXTQywwMnR8WAkowGKvCnF1JSVbCoKVBG8YQ2Us8/6gX0fY2CDf
6wSl9AVBiN0QpTdK4K7s4aXF8S6MKp9O2mBEsHyGqHfc9ACOA4OsCtiZE7r+rhpX27jTZTU/sN5H
m616qDu2RBTTaUMpROHC0rP7wLa7nxD3Amljjb3h3igoez1miOhA009TeFxZWWCfotauMXU+eIAU
gOS1HVJFdr4PKfMCl26S0KaxVARQAc0wau9aLF+6L4UJqG+ndgWwJ9vQIAajf9S5m0yN1O7WLICf
7xIPJtYAX2BCqfcGsmMusnS3cl+Lfqf7cQlMrTSRjYoL+bVDgOSBBJImjyhlgUQoL55mE/AaLR0/
TYHzhSXQE9ku0HGSrAbyjFwEYYTWjN4cwlLy9QNcRTtH9T9AmwcAc91vtDxPvlYQV/9YXW18wTIn
U7GSx5985TBY2pJUsC0KBCSMQGROv7dF1cYE8CYdUdcH7EvVFqkFzvEfeRk/pJRK16qXi+tYNVT6
AUgVK/Ls9JEA/uJ3HUbTGSAQbOqs7qYzEI6oZOODColvJ8D7wc3uiXTw/TTUevNoQ/d9sAEYHjJg
f7douq09xxeHJbjeMQlDZHRe3cH0WPMA5WBB0GlfYEMqn+XBpNAGUYEldfkAX0qbzXdTONs1TSEh
idiUhWO7xq/A7gugqtbaeTNvVv3v5P3nwHlz+3l3fObZWAcitGOoDqUCza5PrkYz9J+S2LZfNUSu
702Tto5ix5PwNQrt/hCGXy+PdGlWqW/QikAjltL67Aou5bI2XCsPHXXwfitaeyUK8y9yuc+Xwywd
ejQ8jKlPYOmgB043gQjQEvJLcDFwCz5ZjXtnacM2Ri1t4/Iy7LXuy+V4Sx8Q81lOPkQt8SCYfcDR
RxCrlDCRjiyp/yzsyL+PgF6s3LaLk0ejYBIHtXE/n0Wh1p3nsVkQRec4d8PHMMfyyoQkeXk0Yint
tN4Fmm1pYN3wP83UBSKjaC+1oR8ioZQRGsUVjzmEM+BkBL4a3EC97f6YokcAv2qV/raF/mAgnD+G
BcZpao5kAdrsEDWjfjOkUWRc94OMtVld0IFAcrD8tvLLl+6f9798+u/v1rhMPFidFLiEPw7HzA1t
mCi0CSE1V0ckmZOdbjcAFcYIODiwP5SYAuO2U/DxkWtgOGglpysX8OLasABnUR1Do2++5FvIxRS9
K/vYxGhcDdW1XAWfLw976W0HBYHHI6Af9QyLExeBiUGBEjhA859sLEzb2PqOGtyu7EyUEF49PfxY
y+/tLAGmawAcBIwBaPF0niWkllTuUszPIJZF6NHV8b4zEJP9oPn8WaBpdt990EHv3KGs/cTRuVuU
or4iF1MMRBeMlVLv0hzaU5OFhvNUWJiNqNOL3C3M3Dy6UXwXIfOWqKOyUXLojrV6wGziR+Iqaxnt
0mWNDYuYAMh01M/gEQmQAo0ROmpn7pIquhNjft2PX+if/osTEaNgGpmci4Li72weC6myMnVonRyV
0EJ/zCDiRoG1KeTbtFjr3C8dv5MZC8gP6sz0UE+DdfbYJWlWW8fa9Py/StJ5d6kHdyFApuA4amN9
46O2eHV5EyzOJRBIDbaEwUk8+4CZBxxNb5vkOhN2daD/1+wqriA4l3V/m7Z4JK8ck4sBbdSGLIAQ
GkWv01EGUlLqfTsBCUdpO3oHF2yapf4W0vHywJaOfZ7+/xfHnGXwhcTjv1NSkwo4crx1fhii4R45
yZUwS/kBEsqABjUZTDW+cLPxBK5b6AUHFQ5EDeJtVfGtC1NvHwVJsUWeF68a3Y92Nqqim6qP+7tM
dc2Xy2Nd2IX09ykd0nUyaVXMLu6oKfTaNsvgOsPXfV81Rv1VRwhiQ7Kd7VoxBFdS4H7rKrda2f4L
H5PAFP1pKsjnndY8k910hLWMv60ZOC0J7FZ4ce6EPKD3votkxuWBLsWDzwGwBXy5Kc+fmFkth3Wi
YNFgwRPfdVCTd2EsypusV1BJafRqBTexEk+fLaLI9VDcDrTeaZMG9lP0ya7CDXia1spW7ruF5arw
5SZoLXWBM0yUUdVWgrqueZSH6cKTzOToGWa1JwE295cncWm1QBFFZ4CriH7WbMUKcv/BLXsgtXly
mwjckiRlvClUf7IkeYK4dyuHxZ/LMRcn0uRhDg3GtgFVnO4StajrsgSbd7Skh0wbN2Oi7qw8RZ+k
XjlfFrKwN9wwh7VhTkjE00h9g8gP5BUUm1vlNYBoP8ALzqoMvURx6+nlYZCiXWyXK99v4fAGHciS
pO3G9Ts/Bvohzkuk4V2A7J12q1W1dz24hQ+cTst2JDnmp8Sr2pWxLgYFfCs0k+sQQN3pWL0iEUkY
goBsscBAGvuIavF94IkbDgle1nHwL77i5KDA/HFTnL1DpLxArXwAjA37bR/q9ksd5I+Fn94Weray
05f2A0BsYKTsc+q4s6HVKdY1cqNTMRhdJM+VJvA9x1Mb3d3EVRw2j5fX51tXbVaCAbrGzSZrAD3V
s5pxqCZl1CvEqBok28u/WjNc9a783KfwSjrxK3X1e3gtX1pdezLd4Rfs8avLv2FxyAYYN/oZOgnV
bI9QHI+7KOAcNZsOKelii6Iutq5ryMel7a9MmHCLsbJVZmFiN8dwTmZ96q6JR1+J1nA+IMxCtRoN
w76qPkFtx3DLCPuVPbJ4V8J/A4c8sZDoTZ+uVzqmOm8cOb5WExPRND+xUU/rAnMzVm1zDEd+x0ag
YJhu6ELq2a50bYixit7Hw8rOAcRFrJMPbqlT6x2/FeQ+ePDOfgsNDqvCd1hyRIfDAA+1B0uu5OfY
RsB0rJp4EolTjCdVi0t5M1qtXWzoB0sADdImwx1ONb9ZWikActiRae9ysxKIAbfWKG/RXTYwoyJv
e8lQInnIShjkiGwn6HchTDJ1rz0JWRVRlnK+lxvgQUc9hvm+cWsRPyLd51fHxrQHZHQwNTrglhV1
hyHUgp+6FFYgR8YaORndG9C2SGmCouLldQhUw2K0HyUamu0Goveg7FMbUDYCjZNCkKEnKAwbpJXN
IWoixP1iEIA3um9RRY2LqCs3Ro1ulJc22EEVfuuAJMpDxLk8J4eyfZRl6CYYMLV1vM2x0UGdzke/
wS89INFKFXb5IQtHTiLULezizstgON+1RmX9gKRVvKZh03ySIqSWtrzKEGfDiCZSN9i+SdddVdnp
LqTIH2w1f3J/csNUwz8q7LVvTRFliLLgK/4X177u2TfqukCvp5fFEWHGHPaLhFKN0Uf1PRrmarYd
sS14CXtanhuEggNk+INiGHZRWPNdkPsFNeoGg0xvt63N37JUNw5fRMAptoZKp7rSa3cpCDkEgQaE
UJFArexkUh8b0aoakYalaAkTuKBVLuNMJyXpXqqF6/Qpdmw7dOIEsmJhiiU5enQ9ghWoibwgbcic
I69pYHWAAmqEGGs2IANb9vJfudPHA+KD8iFM8wCXBEsUu8Yaq3rT5H3Sbnw0gItNYPj2l8unztnN
/LYPDN4cXCGgUGfZQGYWou6BSTtuATXfMnDw8KxoC2n8gCHG78vBzi6st2CcLxTuqTPNy4NVYrVp
XlMHRiZ8o3aoRSP5JdW3tRtcp2tezYsjs2AG0Iy2tbPGJkozpQcSqYGIjQ3kUKG+mezC9keDFu/l
YU3P6flZgjWozAxOduPzIzWqw0wtEVg7ekgcRIP9XKaNcznE0sxNuROPbBxFzkzFm5YiIxcY5gV5
fx0UxrGn9w0E6R4o/bZCMWDlgDy7jPhS7+Mpp0e15LtdVBaxe+RR43Qed6GE54o8rlwJ6kIczuHp
ykPb/5zdI4o2R4MrCa8RyEKDKYRR8anPQMV7HitQzUPwUmYPaEkazDTe5E2uqlvU+5Nrk3Klf1SK
0hqcpsnFX76YrFRbxH0Gbac0TdrtZFg2ynREcov2vT8+1bkefTUKs/4d9FqpH3DR7EfqFQoCi5aF
xcpW4F+R3/lJ1lu7HG3jr9AFpe/ITacOtPkY/yKrQAzM5rrcxghchDvLTIeVdGQ2K1O9C+IzSQBt
LlhI85plZVplikB3cj3men/bFJQcyPRo9IZB+9FEi3c4rwETqDaJ6xli0bKLOo6zEDKr4ko/NYyU
tnJStdGmUFDauryIF/bJhJMzyFin8s288YmZSWOrXKJ4FhTVjesiAtPEqLBdjrKwVeh2QkeDxUV1
b36ioVkkD5A6IsfEJrVCYFS4N9MuyWs08MXKC3H2pd7KC9Ozn4SGbIoe3ek+qaRIrTQ8YI+eO13v
baDTAkDpQfzJdb20VoY2m8C3dYEACiyLqUp01sttbJ0m69AALUAbDAWo9D6x66cPTx94KYXeKhgK
cvzZhQCWkp1hitFRDRR2jEK6KZvwEKNFp/joFrfWSgVl4ZhWmUHeatQuqNDPZhA/XF5qRh84SnVb
GU9R1Gzd4nuJ7/flcS19KUG7Db4szI6zF5qfaQiHykboWJHsqIjgptIRqNJKiXeOyX5bEFxv3Do0
NNi9s/Q67Ee968NIdUy5zEgpmOPkUe8GYdxLdoIrTieC/G/Auvd2no1dzhZdHxiARVpozT5AlQ1K
C5K4FZlRrPEBpAbtzUZu/c9yOgkIeZUVKiur+MzYbDpw+MXQXqE68DSYPbfG3E+TQi7sI5S6YCdq
H8vuCOdRdKPksMScRsuo5I6YKL8O2MSQ265coUtfB29tCPUUJvBYm/8A18+qXEZe3RXRleoiaR9K
x6ZZI10unQ0IBUypB3UkqCOn21UaNT9xRUsWL1InTVLHDKpvmYicsvWu2iAyVjbs0rB4wRqA83ml
UyM7jVfnJQbwLligzhifBlM8I+iOAYWs/728uBc2EV7htK+p52jQD2bjcjFCT5GctY6BWz3UrnqH
/OVByyZLI3clE5mdQdMCB3THKW5Cx52KcadDQokmqvNJ5b4pxV545kEz2pUQC6M5CTE9Yd+1L9A0
lj00gIEUF3dt82LZ/iYN7gr0aT48a9xEFBmAEE5H0GwocV/46L8AbcpEfIMa5WuV9K8p6qGt0q0A
CWdDmk5ukjfTpEhEqsPfToeEyalXW0ZiHrUowsIluhrrEpOr36JdSR0WAhFiOuAgfNG6mAWCe9WO
LdGcOPwxjNlGcbNj0Ny0dbUyebOlPY1I4cqDqWQAczubPKKHEr7Uw3Foi0+RF+xtKgtooZrmSqDZ
gvsnEA6PHKjgSgGGnU4dZsthVrk4npQijO5LZTBvAOSHK9fQShR7VurtFDTcagjfSAInV73XPMpZ
urKsF2cMRRSNpiP6IfPEBHU6hJVqzThaNZmBHfR/5ah9UGJp5Q5aWgIT0ItzgDSBLP50wtIhDvSs
HAcHoVAEbId7M/KRuEbHbRyePrSD3r6N4PNbtDUVakrqaagxITVqUZ84ZpgCKOgO1R0GTYG2qZtf
lyNp0wd498j6JxQ1I5t+AzfrfLPikJo1TW0bDtYbzbBF6zz/Etd9F+GsN4nLaInVx9subf2/bYgW
cSl3kbuXB9dMrgZJk79bemd0d0LBcnsT23GDLz2FQPfQtJaLiiDd9UnFM1Gx8pR9rUTS24/Fbqgy
zfxkBNRqti2gqvqHnjRSsCtl19e2UWa74tAoXd/dQkSpZEpbfJctFnkBso1RJaMRG7+6afUpG8sh
2BadpOGY1XnoLhpB8qIkkfpKGwuvaJDGEE4vz9riUiCTe5Nqks9e9x5uu6UNScWJ4pcWk7nO/uNW
SKsVPy7HWVraNskDBrsUD8+6YHkktLoxMjwWMtvexomClmWNv3lYFtbhcqiljUqmwmPbVgEsz/GM
XD4jrwh9MjnUt3RTdpERrMzadKKcLTUNXiknNX/mt6mvyCHKbHV4bYgeMdhOlK7A+8BN1Cuzp9y2
RSiv4AXeJk/UVNBSVvxoTdnorWMw+xHvU7L5gaSMyDT1rK6jzJIZ9kk3osXt9Z1s7JTps2Klgw4o
UjloA7hIJOLS50WI/ukZUtZbi1oyWpCWF6SYeyaodF/+CrMq8rQbT37d7IyReCZkvsWDoLZC/9ai
A79FLSWsNnivZLe5XtSfRCxTc3MbaeUqnW7ls4lRoBdDtKQWMq/celioDmnTxNc++oS4b/n6+KWs
suhXYpdYz1JGlh6QztbWspKFhcfjYXoXwWsgTZ4NWXhl5CpBSkkEe8dt3XlfM8uQri7P68JGOgmi
nB6oeVDaoeWRyFXjsfFfPPUXOrIrF+piDB5AKCBBBTxrAILujNwwUMHQKsahiBKKz9YO37SVJbIY
hu8D14QUmNzndChRH5QZcFbrmHHupWUP2wfTYu/7xyeMU4f3Kkkc5bfpBHyXK2pBjirxIJH5gmzd
cvBHWy+KBrwdvOpjyfzbmn8fajYgLaoqPYqs4LqzK+OmovbgQ/qT631sGvnLvxkWrRKU6HgUz1v6
Mi+sKm5HWPRDUf5Nw16+l9x+EoKu9ZXvtHBHgKJEGmYqkp632jLMFvSyJS1BfL4TP+Sy2iegg81g
Dee8tIFo28M1gYBKA3E2f0qPs5MLeveYqNGjZbVwM8Z6jWa2eG6+jzJ7PEQI5fsW+iKOX19nXfgk
D4dUPEIHf+j88iqMX8YQHXsNoWPd+tp53s6Of37829G0BOQFo0s5y/XRVefuKm37qGHs4hRFT6sl
wJtt6BV35eG+9O2AQ7BAJl79GTVVZPi+NGh+O+DxNyq+LvR9rf4lyVfqtGLp25nIiZDWTwXueeW+
D9oScIkWXzewax7lanK6QIzO3gdh81vOhbytWtfY56McXBli7BA09f1tXefIqKfWeC/h64kQtr2G
CFn7XbPzsorJRtDElo66W8o3OGdiiGCPa0+QaWXOrxyL6jvED7DNZ2yzxC1dKwptcCe5iUK3pGbe
lyIqcrgiXorIBbJe/lZ18yhZyUSWhmdNwLM35t6ZtIrmt5hchhOnwvVugbtt66b8GDHr7VR7H2K2
XxBKN6QgH4FsV4GV4/yiqk/YkXsxismuYj+UXqmtHTmLw0K0DvYNl+nZsyFAkcoM6iJ2ys46Nm7n
NHWyAk1auH0QW52uauqY530tT8790Oga1KHaHBqif52Zf1r6l5e3+kIaBAQR0A4V4Ik9MMsJstaL
FDEoqgP2CBlZH30QfYPBGwaV6T4Z/vq0Yi9HXBoXoqFTXRvM5fnl3SEw3KbYXrTesJfx0Rwl+ZF0
6+N5CFc2dD1KmejgzB92IY8VrTUh0E6s1R1PFffW5E22U2h2PX94RNxyqOKhc8kTZZ7PmbIE4tiP
C8eLnzx7uC89bw/sYSXpWdjCJ1FmeQJdbe5ZjJ2c1ENjOdun7W/dpnsb4vCBXdi/GBKNG85+g6N5
fntbvY1xVWKbx8rMs72KwRgsdROt0FT9qJAsISbq8H9CzcbV6ZE71GmUXLd64l7Rt0J3QI8/J9Nj
fMB+AFMQvLFSxAA+vsGomsGwBEIy6fDMbnPfbEo6YW2GYRvOyDVCoYhMWeC6Pj6V78PMjidFUKUt
a0xYo7j5Io9RubdlfGhRflq7ShbuUgbEZapCfZiOjtNM0hvwdqtNEgdMIHaRKT1AmCWhTI61ba0s
xoXz7yTU7NZSS7vpwj7HZzcsnGqEeChFKzfH2mjU09FkRZHaRmp4jssTeUB+w5YiFiFKfEO4Empp
a72fuGm071LwQE6lomzgMzJ9AJf6jY2XKK7pm8GVNp6arGyuxZGpaGehkUQFf77wKtFIJcrFvYN6
LOr2GGa0Md57GDwZ/tXlxbc4MopArAeqj/L8DW7gZCU1je0eVS98trH8Tf38ZijVT1Sj0E43jpfD
LY+M7JhGuElGN9tSMS7MBo4axnHsnhr9qazbXZ8dNNtd2VOLy0/9b5zZnqLRAhSFNejkknQ1cTwm
3t3loSxcU9RO/hPCmK1wLFcrXBc4HbQhweNUxny19qtop2nIwHww1FQH4qIHoA8MEiPQ0+Vnkv4l
SIVLFISwsEGwTcfDIGieAt1cg5ScjWoWajYq2MFlg26+dET/X9s0ePAizjgYB0uupZVvZE4/+yTn
nMWabWAtTotUt6mwNFAFs01EsZI+oK7V32OF+x5/1jD096DJimifNL3+JXeN6EfSFC7um776FHdq
5cHc4i0g5arV3QJZkJJDgtH4cx8OqrKR4cM/Nyh2fq0rkf3S0b9tN2Acq/uo1vXXxO6kg4wD7Gcs
U7Nkj8tHw+si7NSjDgiUM3hs2t8AJQpIES5y8ZtaAyUhOi8NN4XauX9ouYYqtKUeg9vEjP40gdFg
HFKnoDHiABEFk5/hbZlV+7rvMQe6Sd0eGmqC1x0ILztUHuIsG76aVuD9FGhiCuxJJPTSixTAYlbb
7UvTmfFrMbYt9iiRhUEbKstigylk/8PvXAkXbR2E4xWe7lyFQz6a/gY5sPI7FtnCKTqv/1nHwrzV
fVxi+sCOfimuz3sNmZca2huvxj+XF+vZiQKdBEE5Cpe8IwxzvsXRQFEr+OXBNU4/uIMrIq+oMlYY
0vRhgYtuUxvGixv46bfLcc+2PHE17JQmpUGBXvS0st+d0UYYmCN+SPZRGNknKKD4pcTN2g26GAT1
ujdeDln9bMkGVe7SNEI5Eb0tAIw9NNO1ENPRdGlXTD/h3TjM1vfaTvP867KtsR6Ly9GKN62KgsVW
t4b+Nu6oUgMZos8v9Z1Yw+i+JQFn8eG482hBvJd3xWl8FiE0PUWVnIj2F8aC/8PZeTTHrTNr+Bex
ijlsSU5UlmxZ9oblyADmBJK//j704pY1M6Wp822PTwkDEGg0ut8gUjwJRZzQU8CkZz5QHc9tv5Sd
cd+WIACDflTnMZBika9ubyj3ZqV2P4wxUwEWxalL9SGiouOZxYyNqa63Q7BkUxSBxYwXzGRzvKY8
3Z2PdCCwwPQc5fMi5fwJIF3+6HlJ2wMjVLEGBcSI4TJaZ5o/tXigI5oqcAnL2qj+VlOrfcxoP+OC
5+Lh7mMQGD06f+U6Oyo1gUO7aD/EavZpGfMJc9tmrLIN+hLaz35e2gcDw6evepmpIITREcG9stQx
ZB+rXvudjJr5HI+4SQZebws6MxCDab+srPOgFnN7u5gu9lh4/5kPuTWouK5rhX7Ls6MhfLJI12TO
zrfhqnbMg4J9uDKATr5Rw3N9wGUyPXSyojZnbrQoev74OK1/4v02MPl9vMoxF6Gidcpi6pfU0LGB
yw44QG67Qtlh+LqNzOJKeefCTCg4QE/0LMQisG14v9vyIhqrOR5aDpSN7IABD7QNsVt3/ocl04Hh
0dTnwYdrw8kdCgS48OrZEsfGK+xD1Gr6Szvjtf7xqp0HP5BL/4xycn2aw8AwWafsdVfsm/beSDGJ
FncSkll7TS3s2lgnsQjEM+SETMSHOUZSIQKWbYzpvWzlz87Rv43KtXfK+XhU33hCIl5PNQWh6Pef
itgztIMHkQ709eRLq83xefXGQ+Hk6Z1VRSmOO8U1abrzbfhu0L+A+3+iYWRYM1XxJDlUS8MV2z8Y
CiRjvCevVR3OMlMuDyqZQD/W0i0J6vvZ6W2mGVhIUSNu3VDvnM+pkh9L5A7fOlEXPz/eJhd3/T+D
nWyTstPZ59idM9iCm6QONnS+0kM65XsAQXw/oZPtYcZVAfrcmA+qNrX55yGPjCLHPmny7NBELQEP
uLqeX1ZP6FW/x2gNdqrVJn7f6wvq/dAx1wIyquMfz/3CD4NLRzH3LztjFfV8v9Jp5NAyoQh7iK2I
dE001SqrN2f4iY5KnC+BlvZW64tRH6ptp+POB1S2QbOiVkvnnmoEjudQ9torC7Zu3/cBb/1ZSHrB
EYVmeMpv6qY5FtBukgOGcL5pPInC2g566rcWsKnHybF8Rb9SYDjfBuhJgzACPMV6nEErC+yYSlfE
4ij7pvXpvIxPkPn7K5H80rlFKZbaLokBL7yTy6JvZ/hqDnJlXfKp03/FOGGJ5s6GRYBrl3/l416c
0j+Drcfsn/PqWrqiiSmzuDZKq7yNLK/tQ6gAtJcNBcvETaHFcQd0FGUqIxvk0xDrStTg6TwWe93o
l+JLkaRqtZ+cZJn8Xm+XTx//xPODzqIjybCWhVfi/bpc//zCfrTiAnpifOwx991UeVltYtOgihSX
y0ZDKezKklyKYMBUVuQsJe4zVEfVOU6cJWpOFan7apv1G2jINzUef308rUsLTzeGsim1U0ovJ18Z
/04t6lPh7WuRg4IoEnMXKfZ/tQo4DSrrr/hn8RaYHIk6OZSzc+wmjSdDvs59s83mEBXJKwt3nggT
wDCOoAuP3spZrUA0XOULKdtBIpn7VSi8R13M05/4z9EGtVQnGEa9PVSxrr5+vJbnoeD9yCfVA7XJ
UiyijfjQivKe0t29omsZPsXJj7JoHXxUtd08uzdlp/75eOALsfH9yCd3rC5qU1SzqA5G5P2xiulH
5HQPuT3fOF4aICZ0Z43ubqjqvVqLr4s37ttiubLs5/v13U+wT8Jz2ZdDptuKviorPLpOs8Xc+hmE
3JVjeL5f3w9zet9ajoLx9hAfU2WsF5RkRYemUud21+xOrq3paaEmNbXElrgK75dUftW7cfQ7ywwX
zMxN9QvhMlDnL3GOfWwGjBnSdSOvPelOl3TNKGzMi7gt6QIApH9/aiRO0e2AGdoBo7z2TolqjHW7
wnqIliHff7yDrg11En+p2uGAOEosBHCcN0dv0zkYb87X2IWnd8rfGaF4Dk92tZc4RSwqi4pfjZLn
h9XhObmJUeKKverYYPPrVunjx3M6jdjrYCvRmRDgcl+ePkVyoC+8uSvIR+q8R7Zh78nheUntnRZf
U8O8tHz/DHWqqQA5B3NZEx0iNTUx6f7sDlmQ90vw8YQujkJXjaVDhIiO0Pv9MMw6c8pKdU8CdpvY
kQhy13yjDbn9H8Zxaa0iubracpycMWp2lh3hZXvos747eLA7j8JFHZ1alvX546EubQhceP5/KP39
lMwIPLVbpt6+09XDWKEbXXRvvRge6izd6sM1g7qLW+Kf4U6S28WZesuoRrCsThZY+iMmuX7Z/Syu
ySNc/FJkZkCAKcfzdHw/LQ2hLytDRfOYyXR57rouu1GU2Az7FlGPj1fw9Lr7u8v/Gerk5CK4nNAS
iM1DrN6JVg+n5dkyRr+2KMPy5KkwTf14wFOC8Oq3h6vE6j1JtY479mR75KNaGL0dK4epS63f+jz1
v6OEdvPGXtSh2VTLPL1VgzY9Lrk1vjhKK8xQLHo1IYsXm0A+TA1LanXqrE/54CUV2plarKH3U5ma
n+pR8bKULh708azMLti9UdtldV3+EUnlUbytkef9eEbnX2vlDhKP6FRDgTnd72OUA3OP6RQWNV7R
RdOLWyJSvk1zYNX/fSg0c3FMskBRnhUC4a3ozmCaJVVOZ+J8qYkfQ+87Rs3i7P77UIQK6JeUYzTz
9GEyAJMSVL3yA+7UNpbesTn5NNeurN35iWIboDkC7xb2A6Dm9zu960oIwigBH6g2PaSu9bl3u6MW
Gxs23pU76jxWrEMBbOXt89d68f1QCh7XCSQicej7nVQ3lvldFz8ERppSvRJoz8+UQWuaTU5/H7TS
adGHmjdcM1n3h9T2DpjdH7OknoMkXzAQdEIO9k6a1rUK6qVBgT/xvEW4CefOk5gxLE0aWzkFcKuT
v8ht3J1qyWLb2LGxrWzskK2+gzWVVb8/3icXlhVVWcrfoGnAjZ52DR36Cwp+luAEnWFjWLvFcoIi
+orCkj9dzRJPLQPYKPS+MAgl6PO6oez+/iP2DVyvuELLoWhgBaKVuFVqVBezdJ8r6o2ej6HpytmP
zPmboll3kZW+UskhcsybUtd3UwupV3F+fbwEFwIAne2V6+IiecDve/+jCFOWk+eZcUhzb+eky3Yw
+mBWrklKXRwGbI/KIBRCTvEcVhM3TRxl1r6ZE0rSC4Jgzmw9Nal2JcqcJsnrItNEwZXyr1XaKZ9C
S9JEhSqXH7G2NkJZo2YJyzh6/XjVLhx97KrRbAOjokKxOvmUi2tEGG0r9l7QWTlG2gAFT5ryTVSd
sTcBeGw+Hu8Mase0qLPhEva3Ugqg/v1nmh2vxRoQIT6nB8joTwspayBb5Ws+20WQK7kZLGNSbQeU
6p+WBAektoCnl1LxeuiNKg2GRLR3xlQ0V67E8w9roo4CGoiuOyjO0x+mGbJLqgagqD20aKBb8Ek+
D9O1a+r8oL4fZQ0g/zyix2bguRCPiISMrTh09YTcmlS+6rl6jOcm3SxzbF9JLi59YkI7drArl4Xo
8H5IR0kLV7a6c+iqQkKZqjKzDcpkiGi4emb9JIHA/fj4K5+vJdbP1DgppeHveFaQYAkgudVTtMcz
8dh08auZuAdPuFc278VhQKxDO0OPn0P/fmYWyKAFjjL6HG5h/6njKg0ry1geo2m6wgC5tIZ4pwK2
g4S4Pufej0TotmbPyfKjoqDt4hR1/CvVsMxChAwrawS8lfJKOLs0IvGMAUlAgd6dZLlMulAogONn
rTxK79aDiuggK4FUyZUTeWkgip8wW0DEQVA+GWiOuxxIrCsO1nw/LN9NtQ+W+cm95vp4IZxB28NB
k1/+N6N+v4JmjBRXITRn73hF2Jnzyzynbx/vugszIQqAHGQvrBzBk4+kDfmi5Qrie3mKVaY6Brne
hp3bhiqtwf8+FO0QNAVBeZ4Lmg2RPeSltTaccabyKiRjMukvaRJk2jU01aVZuQDQVhM9TT97MOIB
hEoPgt2H1KiDUURUbmu/5nXQQDj4eFbn34jeB5g3HvagTdh9779RHOu9S8kk2ssYd/iu7M3vXiuW
p49HOZ8QNu0wYGH5u/SYT1/Abj4WCqwm9cCPqfyqEkiTNrUv9GkX4Uby8WCXpoQSHBJI6KWd8+oW
tQXglyEFZXbdTzq+Qd65V5oHl0I6wdXFtoYm0hk7rCxE5iRTpoKs07HseZm8IZA9mrgi8TN5ZfHO
Q96aF1DopR2n07E6CXl9QWW8jQh5QoBCiO05DoZKLW/bDiGnj5fu0nci9qxBARrs2dvDHdNOU7Ag
5DvZ7dFFCsJv6yTZulU7B3OpXAl4ZPpsr3+7MFwLq+g9qQgpo3Ymo6cYuczBCyTHPq3iTdF76UNi
ySxQZRZ9GVqn+ZEoRoaLcPcCs9HeILm+oPA0Vn5WOvOtaQ114Ai03HMcQvfc8f2u6DN5U6jDTy1K
h12veeVuLFP1pQUHtEMyqkbIAHl9bFYK0LINtPJa0uQfFwrbSPGrvoyTblPySbdRajp3FTLxG8lt
O20c2US3wGAb39GjAeE2F94m4oNqOPVd6ruJV4cVAhr0lCL994KkxzaWpQbmEh02joB1i2Rlix7+
aDwPszUd81nmnwCQCWADg0RhK/oRV4YadnYCCTNq7V0mxHJr1bVz7BXTvNPnXLtxm37aqrVR7MWC
dnHqqDmyyhnmUQJXR1vUyVNbt/zDZL6mxCwobKqF5pskgNh4POItuV0G5VVFEGWjFojX+wjnx9h+
ufN47E1EsuvWMI4TImTDfqjVYquD0gbFNOdZOMsE/JuDlQu5YnQ/gaTayskpHhaAR98HKKMbJB6j
J9E1xZavBI+u7azPfP7291ylxUoZLezd2LrpxmqAAii8rgLk8bpjk/bfaAHFO8+KvnaNk23atEM0
x1Sz/8iU5z3D7gYOzm2LwfMZHUm02pTrKboJM7JfSjPsVOfVnh5LEW0/PlIXTi865/gCQikmGztt
o6NBMZlq0xYIctm7si0fwAs8Vd1wZZgLDzRKpavo80rzJFCcBHJZrO9sMc37BCshXx9UZdmJ2o4f
U68p9UBVUi/sJe80207sr/TB5NMcTZuchq2/zE0XxrO+PFaJFt3VeTJGvjPMzTUN20uhmYIDKTfe
utBrT/LSwc4wDVaQ6hvamlcOOtVbExjPlTvt0pITV3Su6lWf4FRq0QbXEy2K1h0yJfKVMg8QlPQQ
KvnvH3ZlBmtoR16wpUNwtHYzsMeH2rbBISdQrRN/cK7pRl64aijVWaiqOMDdztRkEHob0i5JVwha
om6mVLj3Y9WOn0VlyzCfYSFiyHuNpbOmTSdhmcualxosOnhfp7g3GUV1RkcXWRnp3jYaVhzOGOHE
ack3kJg3US+PcaNiH+ZcQ7mcV1M4l1SkuL3XvOS0AouohKxnzUPYfhmQD0QZe9NiuTVXSu1P+NgH
RT1qwbAUw5W398WBMbpEW422uXn69m5n1eCdBu8q6Tw1wC+lfooNrfgVRxWIT407qVrQynUTY7mm
73ThVABBgH5MJoGO+imv1G00yKRqox1SoT/bSXrbqtd0li5c7ECwSVbASgK7OntaCFMpm4zNqqSl
75SN362GaeRijeNcYRBdnA00EeoYqyDlaVW2s4aosPqYcp+abQfoe1nzX3mra/BG0gf1mXWHnn2r
nKxLoqc5H8xMR+VsuFOMKUCNcv/xCb9w9CgYkjTwfEEZ5HRL2DJzmqUrvEM6FBs0y7+1sXNvdKDM
mwRioHOFknghbFEnBTLBq5Ys+fQt0zixmOoFTweFo5aR9S9Vu7dK4wo97kwaCb4j71naQ1Qr8VA6
beb1liYbr3Xdvad0pZ/YWGEYqnGfp+22Az4v7fL3MJfPtVV8RfoP6Glzrfh8vrD8Api5JrV7hwfO
yV3VxVlXpktdH/Jm+ZPK8ocurEOnltu2c484jV17up2HM9RJ9L/OVBxuCj3vHzkNClbgiiQOft38
pimphh518ak2Yp3rIX6F+Gxu6rXF0XJRv368ic6PAzJUq546aurIQJ0FtFmrki6HOWVm+Z+kslLf
ToZrEzwPXgwChJd7FfjmmQRuPSuqPRY2GoJZ3h9xkDU3PQViKnz2tHFdTOla3WJDtXoWfjy9yyPz
BqJVSxZ1WoJtYmprZQ68BoHF5gBJYghVPDcCZep3o6VvYr24S+L/fMHTV6eqYENI5p18WvqOLFdx
bH1SoAJ12obuoLKpzaS7QV31Gu3jwudjRWHjk6zAVj29CQe3Gd0mib09QmZbUSak/oqiXEklLpwH
fu+KfuFQ4pS4/vs/FcJMFhK/XfaIapGtm04ECBFicev1r5o7hjB2Nh9/tUuzIsqQc1PSJr6dHEBX
RRq5K8Zon0srzMf+OTHKK2Hm/MahfU97jvMN7AoLnvdzmoysnvMpcvZ5XwPvA57YdcFU6d5PVXbV
76Fe5J+PJ3VlxFOgodvKQY3nEo1Jp2qWIJsnswnGBHqVL20T7ZZYavW14u550F6nia8LLAELK+KT
jNYQuTb17QDx10FK01FCvcTAN++ufLCLw6DxRuOW5OiMZVFiuTPxzswOGThzd0HRtgmMPt99vIKX
9qH7zyjrYf9nHyKJZJWRbIx92mU7IW9RJA6srDhkzKvHJvTj0S70BVi7f4Y72SL17PSznbILnZxn
4gZdOa9GIXkUdzl6miU1vLr+PhddWm8ibzQ+pU2BVgwaRArCwcmcoOmt1SKFEjDnZeAok25vP/6J
Z8tO6Vyl4wuSh97lmQpdD//d7R02cWKOIRrj+1m6VAri/5p7Mgwq7ei/2CQANBJP1h0GQ+J2vXco
WjuTtwkLMW548xcTdLloXoJmqoanGuH4Kij6xblyVC9lBAADeFuQffAqPo0/qvTAEclJHNKyzJBL
npr5ZbIGIyRVj7eT24o7BECrO1lCxh3hyPpar3/CSbq9cpucrTePjbXLvuKF+TWnmXBkVDIZER4+
dsZQ/IjseXrGIM/coKN2DSemn212lP7gxiKeCUrWcbw1Rv6z2Z3YjKNxatWD5s3MO5C1WSsPZenE
fb9HdjvJb9F3T37kydzupSfrLrSMhNgvbQFGucwzr0aRUMq6CKvIXuQmyzAJvB1l1yybZZzlD+7g
CHt1UQs7XERs8T7MmtnwJQ2w0Xf6OsECRzUmFH2lm+EyTrCufa2OFFTcS37HlRN3Fvap+fOOXF3D
HJw5TnMR4m5GfMQEUkyDwTtgShuwBdk0T1fOzVlWQCRcNZ1xmeM9dZZiepKykzBccSzSNgMymikb
XGLMwLUrN2hLRQSKXYtjonfXOl8Xpkjffz2qZAaroeb7r1pkpRuBGYkPWh//GnXxB4rS5uOgcHbP
UG+i+QODZaXLnL+lUkfRJkeMe0tttm2iCX9x5qOVycAw4+zKJztfSZrBSA3RhIIOSnrwfj5TYYwL
vyI6aIsTuUE/OcYfFxu2P3XnGDej01mvS9nodpimGG7/D4PTueX1Q/LM7XYyuCWyaqkn3HBEJJzb
LnWsQ9s5mKQpS7wYj97geiJsswKtxGm0r2kOXFpnNBRWaXgwlKS176eO35xZFoWlHQz8o/xSK+JN
NRsSink7BUJrlSu331nwWfstqPgge0El7exVMjdT38Mj0w+g9IPMTXb50m7npr+yfS4PsyqbMsp5
DWyksWlXxNt9NDqwy8c4hZ409QevSvQrQ/3dHe/qOEwJKJsDBH5Fxpx+wEpHKbwojBQm8bwbhH6D
X/WuyeV2dqNthb6qj8NQNsyfaxQCwQl6O0ONjwjlXmnJnO1ifgcPhDWwQxY9qwm4eTV62tzM+zSD
sK+mfXQcGifBDoJuxKe0RJlOUeMKhqy5XAlFZ7uIocEegaggeT+vFSjDnPOmdpIDGuR+3zaBtPsN
7jWlfq2Mc+nDsltxel7T+DMzmcUcdTfrbeBhXUpbC49nbd7ikvjfJ4TcJo886h9IwZyCnGqnT0et
GpXDaPWFT+LgHLly9Dt1ThGztq4hPUETrQft/S5aPU5WOAFVHVAc6036z025IISYVrVjHxy8LX1H
7eJ9reR970MpTFRU0KYmC3uvKvvd0CT3bET9ph4GLKerRVg3tYkxmtpEc+BS3wx6LVa3Iht/Yd/8
kubOrrG0yK/1Bcg9VqPhoAsQH/34xWlySLHdc9X3MqyXBIPdtlSfWs+8S4wa0br0zWpVZbu0BfbA
Wf0H7asqdJv2e9t0vxZFz/dRZlSgoWiN0AOMa/AdhSp9u1ONbVJP2XYcGuCCiQeFU1auNwXJmLe2
nxRzqgej6UJy6LVGCVJaltvEQqBzmuby26K1qRpI7D4Pg4igMXaNsnNTp2vDsRvrXWQlXrjErh60
muU8GvREnqOxI0iKL15ja/4y8PfjJjfDyKpb33OnLvCAzqIKnPEDMV/Qq1B3Ju0b+SmmxYtKVMr1
6svcJxoH1WqBtDuzHO+tstCPkaqo20WOMtBGhHQmTx8fcuqcYb+0/Q7tFviC3ZJ91dKqfHXUKQkL
ZSyx8dC6b9XiGbeT1/weVfKZPJObMe3fErj4O0RD5WNGl+Q7WEFc39XMKu7HIYopd2NgQEUh/THE
EOKt2jFEkApcLRdjLnaOKPKdIbTmsRom6HvWYsrdkmT4vLpCBwIztt/1rpt2RhWJTW+kacjhzV8t
Hc8Wocj9MsubGBTaUzzUv6UyRaErmgckEUwaf5gobZSMdpwuo2wz5OoifVWaXRSqQomOU4dZIzA8
u8bYbOn2nZZke8zklI3njC6NsoleWFV8myNpKH6GTtytypF6yZcRnzePvaYDV3qrKw0kfWGmgTcM
hk/FmjcekJo7aSLxBulmtdeU8ZYiUvXWV265L/rYeI2EAohKGfsgThTeC2WGuZQTY1RTtOr4EGeC
Xkxcda+ajMbnqBzjT2TbT/MSNzT8miaMKjN5piKp+lk3fVGbqvljmYP87EXCCJxpLoLUocFjJzin
xrUO4oFpfK7cleoV2droA01If7CPsDtBc7TfjJ3uGpyqyc43E0mDsdOySIuCJEbRxzei0TuqgzV8
supkaIJY8ex7C/7dL5gAynOTDVTp8FSQ4TSIsfWT2Zp/yVqrdB7zahZInS+o2csUakhz2hsr9/o/
jiqaV6+SiwiGtpo/w3NJfCWVum+iFL0rFmP54uZlspusdH5omght+E5pv8m8epK1xzfUpHfjoA/4
2CldkfmibezvohslZ6Op09sim5StMgkMdLhZXvqonED9JhLNBONrT7f8dmF73WFsJIMir8eAXdp9
GpfIRUxtzsPe6QWPGwX6wigfegXxk5zPjK6w1G8FsskoDcX2jdrZeIUkixvGUV5jiGhmP1NrTBs6
uov+KcVPPZTohd7Rue+AnTj118Fph6O7YKYzS6/d0vCKfC2L2wdwk18W8uU2MOoZRY8G2tsGes8Q
qNnQxAFmzBxL2as/JyfK/Fn3FDS4jGLLH6wPllv3v1fLFIjFzpR/hRs03YOKzwPLriek2tRoMAJJ
7X8Xi9RWQ3ww0we74y+1uDXtxmjGjqhwtQ1PIjqe5iSbbUHj4a5Tslil8Fm7X5c4HtBZdc2d0dji
VteKcgzjHnC6pWbGLsUOLux7Q7bHhUDu44dOujvSY6X1jY1T6Ste7oyw7Ifqt6sMFqrBKJkRTrVq
WXzR9dOmrobmOGc2K9xBjENowJyf9UpLtvCQc38p6Tv70CfnzC9qOZn7BeuoHTuBo2TEI25WoNDD
OFtUJ+xiN7qRttVsDXBA/txNP4nT0S9TKFBcU7fyWr+ahuTPNCDeGuEZfvTSZcT83ah5YNKnphy8
du0j8TL0nvZL66dxW2fN8ozhiv5qKB4yV4nTduj+LVrxo9J6827pRYtty1iksV+j+Ri4A819gAfj
s1MTtTVtMO/mshyDxp09feOUS9ohqIzkXNVhpOAXFIG9sOC0PBKGsoe27ac6tIsiV/2oVNyjp2vK
wzghY+fHGegBM5GFg/JtaWJwnlh7+E1cHpnijL6bwjMKyN2nPYYTNEO6of0+mdJKg6ic5QMtybsk
AkiEi8mbI/piT56u/Zq6BYMnRZf3IzLQIzd4Xt7TGVLf0mKqj43lpNyBGJq5pdyViGJx/SISjD2U
DK0287ZJG+vBnLYH3S1/ocaLD0nJ38GfqvMbd3rKhD1yf2mW79TRvMEewN3XvZaEtclHMfk0vijM
G7dSd60BHRTA/is6ON9KQ/3VU5f3pxlirhvToFo0G3eqERcvxw7QZWrQvjMPeYdIoeH+aWcl37WR
Gh1NlBkCJYmjDccHlK7IWT9HHbQfPNXGwEP14b5rIgJRXM/tExLIhfSRVtH9WZVhP5btrhZjcoNd
B14NuA1schXCSe6k5lHOzo+kUd4aM0Osy2uf3Glyd3U6f13KZAqHXjN2RdbUm7ggPk9mpOUbOzfl
Ta+Xut9HFaDBNh94aifLz8EWvT8C/kKU3SOfqp2o3cSi3rSm2W2b2jJCkZj9vkE2jnQCTe52GOMN
j93YV6Jq2qSFWCm9Zu0nfKyyE2pgU1YI0VthnqhxoPXVPkohniZ6KX6eU1jIFeeTMhXzPqqdfJN2
6cGwFowyJytGp8U9mnICMIJN3u8Rn7pPhjLIW5nYIoi0Wbnp+nEs/Xl12BwilMLtLKzB5YLpowxZ
DOkcYuu7H0tneib2TLfWMKC4SMfWbadveO/ou3kAo2P3eb8ZKiA7KZj4sJtd0zdn+0dpojhtWRH/
3SxdP6/Ue2PBs43G9yfpDi/jaDU7K6ruEqtKd1MvuflIhl5MxQEgbbcTLlh6n4ZW0lVvmds/c+Gi
2iFzbYseT+prlQ2Ls4qq27VpAEB8iP1KgSKgZEMXUqD8EpvV0TEVsW/tIWPcPLlJxkQLDad95lkl
H915Vp6THhgeMlDxJlumYZupdvmGPOK3LKVk2ptzvxE8xQL06ww/zZX0bljs7ijBcO7ytN+UCgps
mbn4DioAUVYUX1za2+Do859CrPd9D0NmmPvvPUazPtcUHPEUwDna+vZO7ynPjZH1VaRKvR1HEQez
CYy6seoiKPCs3cCa9dCoGYuD3siao2LGm9SC6WznsR7WaXc7ZOO9K+pqR9qQbK1luInYd2GcDsOt
hX1LsChyCuxWbW81msU+dZ3vs90N39uOl3CutMtWAYHoo1jkMPHEvnEHoRzaJNGPk6Ei/pOkmKfX
eY0QvUhvB81L8YhRbd+bCoUNHSUbV7qPRilrTh33g2gMN/a7efpD5bNCBkl5BIVifpJ5CTZroH9k
9Y0aqHr22KAKS9XX3FAhl29Vy+qA4CGZko6zrdN85sdYYxC5RvoyI9UeFga1Oh1eb+gNaDvpqZH5
ydj8VFz1CY3Tt95wd+SSkBls+XnhIO/UoefrSWMbF1q7NpbThqyIOcR1Ub1qiZDBOBvml8UjPg4R
6bbX56CrTc+7KYXDSUcQOMwi47GIEt1Prdg5Rkqtc601j5M2JFu9LFYgmtdnfoYE+kzBIcxTR+yR
4PceFuIdvnsdmF9JhesRdrDN/MRjU9VITU1miJYVdNaiLbZKpLqBWqXPZtyi9kSrKGjwLdii4aq/
cHPxj0qtbolHvx0+UCCGZLqxZzzP4rHrvujken5K2vaQuSomjkP8UkTxIcmwzQODsbF08T0qyvje
bE0MUXEn64tU/1QPEY/nimQg6gXgLpMkHJUnf+orcUMz7svkeq9KlXzBlNPegs39HUEao76PWceo
YK/SKsuw9TqNQylMg41LDErjwdwnui38gpn5nrT1g5rEtzVJ1c0UDc+OBA/RAzrZmChIk+sozz29
nBDGi7xRYlcNQNCVL7mXxEdeTvqnUSxmSAyN/dxeuhsnnxq/XhZnTxo1vsVVtZGGE2+hld0ljdQ+
zfV8Y6aL4keq+aIPY4PZtTW3fspPfkH2rTy4nT2EdtveZNZwXzTDH60wP/M/Paf4xqSE9NDrMRzG
wrKWf3LUDfDlq5Y9AnjPk6fu1opBINxeuZexumwUw8RCskv8SNFw4aydLCxNewjsxavQV9IRGlSW
J9z+hD90YxeUS40g/KStuUbG/Tmpz2Zu3PYLW6ourAQkh1oHpro0YVoLyx9sxQuUGCYD1YrPfaK3
/jIWD0BX3kyR3VTVdJMJMw1XOVkOYoqoWA+GSOKZtKGY8ttTnDx0lnpT5uKpabJ223eZey9xKvFV
3LBnxXP8dsKDs1Gs5JuhFJAWOzhqo41zHOxrDATSmBxCSUYf0n6SQ/XWyYUsb+95VnOfTBV9hrpc
qGDktr3zhPyFJQGxwxavmpV8LeJJIA1sqRg4pkAQrc+Lpkh8AeeHqa2+YJjbfI+TOqEtNcBM1GPz
pXcdZa+4KEu5kaPyHHC9LUaWDlpPURx4Sz7eaDSTuK1n7wc+p8O+i9AfrglQfl1V42eS8+gWy6Qj
XI3oZZgTe70QoyBNlnKLRYZ9M9bym973VYA1ueurTXkT6wviWFzPKWhcP3P0n/3Y5VvF1V4omZr/
R9p57satZO36iggwh79sdpSsLEv2H8K2bGayipm8+vPQA5zPohtqeGYwAwywt11NsmrVCm/YZj0D
3XJkbNVO1UGpyY13Vt1G95XidYeybPZq797U5vQr6stbNQeV0c7RS95bw0+GW90RrAt+vQUSUD6b
kau9QYhhTjg/Mr8r+qQ82JFq4mkqvJaiJayuBi9vgj7ko4WlF4x96gbKaOyULJoPjoNWVp/HP9x2
RNq39rDGykTOlVVkdDrwI2qTISGEeRQ2odbSHqzYuMi7+aKYH9OaYMwcafJpD/S72rSfhtH9WqDm
7oPZ+WH18aMl9U+gWPZDnA6tj+Tfo4jz4SRCsbM8mezhODUPrd01T/VofbMXnx27sBxS2faJtwUi
Q4TVPh3dxLf0ct5jFVjs8hJF21pFNTDspBu0Sqrs83GeP6nojPqJCULFafMTTDgc65r6uh6A1C7/
x7W6z01t3A+2+jUZKd6b/ouRtg96w2GdUs8kkxcPITCZbRc61q2VmfiF1mYZXlHyFPvemEtCUgzy
S2U75kGuyGbjGmM0+F022J+GcQo/58IsCG1x83moepIOxTJvnEm7GvNWISOyYSZE+OqiFUZvVSA5
GBfF8+Qa0w5afeE7Wm3unSqk2MLoCCxx/hIhmbN3Gnh81PQnBzWkV2nLvVI3p2zO7hvRZc9O2T4J
KqZtNvYvqaT0G9wcfn5RHuY8Lvbt4N1b9NWC2EpftNHTtqpwTwzl6X1S3fXdl+XNjOnoHEN3dDax
LrTAEtZ97bqg3UbnbeZwBTIW/Eu1e70oVvoAgzGS0aS56Rbwsy7HOjBwYH9Wy2ameIqFn4/6uGvR
XoMl59Acyqzhmry9O1iT5hyVarKCmjvikemNi9cJORUII7KYRJd3RhrBIJpxbZ91jVSktralJl5b
CIY7QBrYE7iDsiHDf7JCsElp5bVPuB6nG2nnz3LKWwxhBDmp2qP1ohkkVEoZJ4GBuQdScVH6pcmd
aK8k800sPLFrZ+9t7BvVj93xByxV+1MUudd6ZU/B4GFo6wHeJUWNE3/U3eowlyX47LI4KlGo7Gdh
ia3b27do7BrLoOBuDJXa57C4Ry5VTO9TJffjqCD/KfU7w81rElCv8Bu9QmdIZQKXuz2KvLXysri7
+UUGtBDFkUOERpqvWbR4W4LtKELf6KYOQSL7KlMFf2dTXTtR7F3pShMt97ETRBqlF8RxZRNaEHpV
urMyGo+pSq0wATP3w4jpDVH5IHWjCgSS8L7ZpNe5hx6fyCm5TFpKuz7NHttIP87ErM2gxG90cept
IlzUoRZSclCobhjQOHixyib3y9a7ZZDLH8aVyTda4BVZVj0n3fwFb6MXTanjTTGlsc99PT4oigVj
RvRIK6UugFkjFg/eED+q/MgtYUvZudbwltd99pZKjZ4f3eUjmqz51hTcMqnASDBUHwdF4beh4wmQ
vP3ppZ6yDGOjm04v3ga3kYFExNl3c/A6U3oPmSXZa/Xw0qjJd8zRcFQiXX7otSKDFTzq207jFpB5
fOO58QnRQdcPXXvYqu5s/7S05GfUu48VemE8rWmPQN2jn2i+0kOkXDvhi/3kFTOAMnu0oYD0aDfG
zD0bF70la9CKnSGL4shB+2nX8oun1PkhklOyH/Ikvy9z+aaFurbTovl2ojrirxnm27LjSWuzflNk
5oHDtoybrA+/labsburCfhlDLUCNA2axvYD2Yzlt6wGChqHFX2QC2Tl02wDb5XbXDmCv0rT+2dUY
wZMpb1szgo0cDtqVXqlk4TI/FIPTc3UX5XRd68Z9h7ScR2E45RAKGtQ9NK3StlWxzLCr/gcdZRSe
aEQEitc/qEOZXZOyatgbNjdR2H4fhi4+LF1otVIwoYrQMtDMiEJF7eIrtBvbrQij5x7FfLJnL/NV
GtA33RT2yqa15ecBa/HrWdPvJrDut0rXGFd08h8BGMn7UOTOxvDq+FCKItvT3fQ2YkYJmrmF2GZD
5G3pCzwYFT6vZZf/0Dvb3c1GBWcvrdxhM8bZE39mpCQOX+2MSg/JQ52f19+XTUSHklIWv69UD9xe
PXh9bB+tEG1IZGl31kAAcarJvK9wSCAHrfHXrZubvO/ybWNGFJOz2S7FHJZhkXS5XBwyqoGZbA+C
zJ+EaxzToqsPXWrfGMJyN+HovJKfv9HBupvSPA6aWhAQE8O8owHdLQIDmt/k0LKipJp/upVF2VjP
+cFM9Pa6n03AIEyJHvAvTPyir6LdrKTmxrQH5btnDxL83TxvaTZ9H5vGo5OSFIovC8y8RoiBNxOG
4EFk6MVNsUBAuz4sj5OjikCOnR4UYL1V36Q7vLXcxBMsEIU7A9z+V/rcv0hqSSa0+DEcc3nqRrDT
25yc4zEJEwODJ/PODt1PvSAp6pP8Z5e6ZsAgxTh1nnQw/zQE3chwQP12/DotieSQlN3VYMQIYI/D
Z5mX46tOZA5y4WmBKeyHaTTwTNaN+oqRZrzRRdPvADrc5WrxrUKnN/bpg7vXWmnXWyn1PvG5JGPS
4FQ1iYAaaRo+RBs3siVd4vYE7+FmiqzUbzE9BqjcDeYXWqW569c9f2yypESuL49pR5TZtoyJILRN
bhxR7CtZ9wc9scbtPM+1D3CElGFohr3T6i9pq9OrLz9pYtZPGn14kuK82Hg47NASlq0fy/qQOXQl
xwakmJY8Jo16mLCWOoROgUqeLsoH5Gh+MRq3AsV0rK9qjhod9/EnvkO6LzQlRndCyptZNs2u1UyH
TwYiJZZxRlsNoaxGFWYgo/7VSj11l7spk6Akmzctvd2jLRdosVZ9jhM3/q4igryLK1oljTZkAbpJ
7hej6E1gwHH3A3k6bzuBJL0qK5o1TSqqAG1a74FEMNzPZpd/aXvlri8bxJNrvTgYsYWNleYqx5Qy
96XoZ86P8CQdaD00D6rEGJaZxiGXFbo09ehuoo6Or0EpuqHzhAW9PXJJM9D1a4ucw+oqk1jfjhvT
kcWntDVCxAvnFlVjoQR9NmY7Bovx3vD6wifI9c+hQwyOUjvaE3S/MV2btm2b6AF5l7s1NPHdiePU
N5zuYRjMW9Kxys9lIXZla4zf3dbtAtdKu3vLaV8co/1S5rY8xpZT87PTh0T1JEOMxmq2fR/LrVpJ
dcddWmzkVNE4pUDwNRUD6MYEWTPMerGpSvnWWmrMCEpUhy6JMvQh4BLLrIqC0I4n3x3sZ+qdn20y
d9sFLHkXmSZtauHUu76VV6hjLw2/itaS1sewLjiq+Y4b5oeGC2+QD67cWaQlmALq38ymnwBbos6S
WqilZfyJTW1CN5JNTvZK2e73eKFg7O7R6MIc+ySo/fyZWJR6VoKskwpPKOWOtsrkqkrET+mF38ei
HwKupRuGhcpG94aT0rkqrQLaR1oUmkHl0A1R0xKOXBdeCRe0ZSrcN1fNxyf+XHJNK1k7tODfghy8
1YFucbSlc9lh19UX+0g2uB4Cz9wUnlY+uiVVU4bq9C5SyucyaY5YLf0ylISOTVO4D0bU6RsEQIpj
jySqb9vdA0B9onySJkcxmZTNxkS9WqcEPM9B3LFuGv41WobMok/1oqudNTOBKlSzzTzNdsAQYPJz
Lb02zTAopdruTRpkXKmpt3WWuy+vxqek0uhvq069N5Os51GznAxruJk85Im9iF+QCdWhona+MlKk
U4LRwhYpg26XISGx4fsmxxJQ2X2mJNN2SDC6c3Qd6hVYNBI+j7Z46tYkB2USHvXYfmyVxvThS9n7
gq11ijoX06dRzYOhtK0ry0jwJeDCfVPC4dU168HnNNVbrRS3M6e3G+K9yc8KGimfIku8dZmEWaCr
xVf64uouzJmRDU6k3OrGwDytZroVeje91dy02WTvISV1AQPmittBj+WVteRvdEKqa6PRwu1QKsNN
GDHEHiv5VKvivnEk5gWiqn2hYp/hKCeVSd4uAujmaw1/Dd2L/lPnFPpVZurJoSlsN5A1DZxGrd+a
dELFx4oPmpYP/qBw/7iD9b1A299XJ0RD0VP/kve94dtjdm90znbWYgTSp+5JTe16Z5nkfibzq808
969m37xNTj1shlB8j7PpddTmT/bMTUcjST+hsXNvuQXd/xTp8CwKGfEy7oMzqW69hBveluoLY2i8
z0MKpbi/N8XwE+2MedPM2PfO5vgWl8zirQ7fDjeeJIVxE7hNAgRY9Q4F/JRNZMh0A2ZCE76qksUz
VXOf9GaAJcwtl3zWq14CfZiHLxnQis53qznEOWh2fRsr+Y2Y1GfosTsmV/aubRtlY3rTZ/6k8qTq
nUULrbkJM/WZraYEqUOTy3BleZCOe4s847grMgeGRTIsM6hhkxtW+zoz5d4nChHDGXpli1bonZih
oOrZpB1NRxc72WrM+8jgfVTLvjv9OGx0PXR3dYHdCwj5DjN4KwriWbxpRtxvKCTSXZSkqMcWuhfA
rrCPtW0PvqVQCyZ5lvuSJqxfpMx5Opnc163zKIsFN9Lrh8wekFKYGaPVTge2NK3f2so5JLb4TtFR
7vjHLOFw33qUc5vGQpy8jKoXi8L/5HWSJpijgGjqxkCdC7lFl3ufeka3SduypKNeNVs7HO5zk2KL
EuoH1uMVo0Zy7DE7gd1+sdWw36k2rQLTzOQ2MaaGtNrQt+2EO+WYddEOEtB1Ocj4AMWyDkKdGyB0
uuilEuI+tLR440UEbt0om6CoRLmTyix2OnMrgLzuZ0EH557JfMr5pkXjztqdl9T3kt4/ExWzOg6R
pFRAoRrHr6LloaZPWj2aNKzl90laHQNf5jCWluvYZGpZUJRoQMMm6Ldg1OibeO78SWY4I6A/RPNA
z2iaF6EHKGVAAFhtuMEXfctDUoWvQl1Yy2pUboXTRFeJ6f2Qwvk5VJO7i52+xQEhjDHYYUzZ68Vz
DgvurRntgmlgTR1pMUn8GEv5F0INUg66buoCAzcNUFMrbJEX1SpRFAtCF+OAp8oDGuKPSTk8urmj
blOnLvMAj0pQApWsdL+yu/nZS4X3eRkif5kFquhg/P/dhm39u1ZQeKfCXqkI8+hoRe4eluTWmr0L
RLk1KG69xAr+3k0TFsYTGnrTKEmmx52RyL0dzwYl/PDSjuo1tWt8gWqyxseuFtVXcp+kEr2aM3s4
lNn0S4n0ZhOj/vaPSMr1IivkZqFERUeXHs5TVFKup88hfsE+ujEXYIVrbN+yzm96CQRrOCZrcGyr
zF5oZBjnZAlt8bma7tMoTzeZ0b4iNvD28VY99+bApeNDrauOSqR7j4KjwZFze1XxceqL7miMSUWP
s5z+Ed23PNKfq6z23RQNHUZXCYyDKGJYMF/nRbqbivTeq6yH/+aBYIOqiJTid736SnOvho6R4vzg
hJ7GEe9165PXOmhgf7zOGhcJA2ih2VvENzi9hrVCEZtMKWo5qowv56tmrK8ilaLKjA//vgqUAUQO
XWxIgGW//zxOB3Z0RHPgmMfg6DQR/yw8RuRD2L5+vJC93gjL8/y50rIr/4BDZnUVOs7Ujkfb48Vt
vEI1vwCf1Yxv2cCdtW0kp3pbKWFaPXbR7HXkGK1T7dWpAf3jOMxd87yI+sdIxFpJ5ZDbbxH9y/6V
RD297hx7cMFkIJZTV+QJpK92ReNun2hCP4DWoVOioyowBFXa5mgtlfTXrIQ5qh33r24iksAzQjgM
diGn77ZwHMld7MRXPVuJm5AJ9zYJ9b4KYlXMxUYzx872a4B5EyTIrNEoj+X0rWGMUPv8Oelsae06
ud8MZuYA/ZPOQ+ZEcthKM+upOAFRiBvDLrVfdmR6V1pX2E/GmGY/dSb51cEAAzcc7VqDHqgUNddW
P3vqnSXTUfe9gi0YkHVa2gEdD5re8yiaDNgPhnOB1Xqyfvr4862jLl8P4CxaVfyVSCWsIdETgZZk
ETVCUvubIk/3Tm9vR2G9ZFQpdSR+KF36+eMll0D+J34Wqy2Vrb9o0ZikQ+s7DgCejj0REGTK5PGk
anLylU5ICrGmOOBDwOh2NtrPaS5It5U4uxC4lsC0Wh49cmjMCC9YYG5WgYsxKLOiTnWOnUvSWnkW
7YYZIg5oEnN+0kjObh0r4t79+KnPHHvbtTiRPDfM1/VTT2FBXmR2EyoMTX8iFdJf5tFqj6Ex5dm/
rwWunNUA1UOlXx9+u4yLTLpteMyUuDqBZwC9K83mRvaDdYET8fdjGXC14NpaAJJU+vXvT38rEQrw
8tk5JpGKMZUZd3fz4I37vGwvEU3OLWUh/wTKG40SyO7vlwLvRhUAZAAAaR7YcXQYXeqdqepf/vVL
QV40flMfVP1v4vlIP5xEKwQ4nMXKQxjSXoYMoby0tDsvfCh9+c3rzYiCFqrOoMCxgVltRkFyDMQc
bGOFUQFNgm7unhEJy5wgRFn2MR04KX5c45IVFPUwJzSFx+4lG6bw3rOGgSRU9nYPDDVvXb/J6Bsg
rTmAPesjY2CkoOWjFgictF6xY6YREEYNJ01JqY3dMvsWdSEtv39+fZA50GxbdIO5Rlefae4NAGWT
lZ5EI/trRupW4OqNszWdUruQMp7ZEbAZkMV2iSXcc6tLrsszA3OkLjrOzuD4o8oYghYYnXTdSIKP
n+rvOIlqK4ktlDPQq3/p1mipPqWTjNITWgXF10TK+mTVQkMroOipx5s6A1PioB/bzP/KZideIugG
vQrKAayNNTtZzx1FRBZ7xM3M4jq0i/CGGDIEwEjVgLNO73iohkPkAeL9+KHXCSUr8xE9xJzIIKy/
+IeU5m6D50APTDJ6o9tx6nKG2BaER4D8+4/XOvMtIZWjvYv+FfSc9VMq4IQqL8RxaR6YVY7TSdjW
LtX+1fd2eaQ/l1llK5VR2KVp1cmxEtUGoOe+7+UBe+QLb+7S06zONUOo1u1Dg850aIrAc0Z79i1w
8DBCpPv0T2+OG2XRtIQoyq3C/9Tlt/yRgKVcOF0nuMJVsyRHuPLGEmbHJckUbTlMf4Sqv5ZZvbmM
OBOaDo71qPCFDI+l8C03BlPsqMbGRLXCKhBSabHoICaTFfm1jOJNpKnzw3/xvBBzOY6oXeN18/55
u9oujcRs6TWa7lZDQzQEUmcUxvbjZZZP9NfzokGDTL2Bou76tdbgx9RuYniNUoXxELZ60y3TWuPO
LCXeu7VNA7zSAfdciJ/nXzSi9fxXXb7oKoBKayAhrE3vUFteEwWqXsgvZhnD2zegXjyNzPM85Mss
JBEYABnfwELS64q5Ab43ZSMuaPutdvLy2SFvcbFbBkosaB6/f9sMifpIKoU8AuLJfNuaX5XKfQJt
coH0fWmdJQD/sYuVyay0bhT4eYcon/TR8NYmmn5o+vqS3Oe5lUgjFnkQHS219f6hXzZPZtI7hwoU
UT1lQeq69C0vWWqdX4aDSaW3hPDVZySmIsBAS/PYO/aPRJDkNU20UZv5QtVvntunnAQuCUI084j3
Ly7HEVED4k+PFaT2ZMS7kYntf3EUfrtPmA6Z0Tp3jSoP3N3YIgzcGAwP7xz9FjcqP0m2Xvjz46VW
V85/oswfS623gY3F2ty29hExnjszGzqf7LMnvrjGbrQ1eeHJzi1HcxBVFnvR5lhnynGX4mKPwuIx
tF5twJd5FTKWPuQXj9G5r8QhWixB8fRx11T+Dtun1EuV6qjkbrHRM7PcTm7cX3icczHL9hYBDpX2
IUjb93uhsuNFKarHRcG9cTWopYXhC++uLrw9CMGPv9SFtdb6InQxoqFw4+xUmpPYjgUDHobJMGAG
hq99JhiB4hNxITieOVT6Hw9orTI+OYcZGK9cPwKRCLqU/AfmoeM2+4+fbe2a83sb/rmO/v5FZqop
9ciSxTFPU7O8K2pTjxFqpQ/i162E6JXnaver65qHPrMlDpRJ1rbbOVP6lzKTorlm+mRfKiHP7SGu
d92CTqQiS7EKxWOUiJhedH7yjKQnuR8y0H49//4leZVLC60OIbTgUpM2sTj1eoYfJcyrfPvxGz67
BDp+to0OroEw4fsXXHlVzbhJh8dpzac+ZASvxxcC47m94nBpmSguaGSWqyXA97hJ1rTp0R5Hho33
dlr5g30hXq0lW3/vFARil/BBSwFHm/cPYqjYLGhWlZ3CfMwAGQLtTmFb+q5MEWrNOgsZOwBaTq+o
QYSb33aekuz+45e5Hhv89SNWHywdpiLWUys+ydzKX7qqnV/LsIexiUV8djUUbZsdStqnt6rtTF+9
tPe+2qYTP7dd4v0sdOsnAnXY2n78q5YnXyVQhq6jJkKPGJ29dTBK+w7cwlzOx7iRAFqA/eVPiN1v
MBWHrPv68WLnsqY/V1uHIz2snK6JauTi3O46re5L49Zj4p5/a+s6wDjZ9/BisWhSl8WFoHtmn71b
eRWTYByGU+018QnBd3dnRor6yVXKNJAA/C680jNLsZ89lL1tJONQLnm/2RjseFmljcrBreM7bZqO
Sly8As15/PhlLttl9eX+XGbtA1WCqo7stPGOCG+PsAxC+a1DCfVaHe3nKl9wm7mWfWoqYR7/t4VX
r7LNdbPL5mI4pp1xZav1V/RzrwHkA7boH2Opf0nLfywI/3N0/u+VOqtIPyVGZQpVRCeNaeuNHMMR
yp4dHeLQiXcfP92ZA6Fz/SPFgrAmZegqI6T3UmnJWHdH2eafhsk+mHZ/RzP5zSrtZ9e0LsS/c7mN
Q2hCVIqsA2Do+82CGxFZmynnQ9s0temHnho9F6jQX6VKZN3RbO+KCw94acVVGIrbMBGqLtQjhXww
j6gvNxlESWs0tOtq0i6E3nOruZQmdFTZrQy+3j8fhgdoAmV4yDVtWH+TTIq+WKFEEUwAtcihoYSg
3D7+gueivcF1tUhgYu1AH/f9mjMiE6HNmzyWteZlG82T9ORQTm7EbnEzDSF0dbQwqqb+ZTvxhP2K
6RTyYCFe1G0+/i3nbtA/H3+1celQQpVy0Qof07J/EkBLaDE0o1VceOYzMQfoOWI7SEWiQruWEGpc
Oiq12cljGj2UWu0zywys6tIqZ87Gu1WWj/1H+TfWZI2oIRfHyeiOrkH/rq1h0Hhj9owEe4nNTFxf
eIGXllx9S8JaWqHtrBwaL6F+VvWvZg5Is+kPUT/uYCJcCG5nXyQOGnQfTWrqda3h2pILSknlUc0T
qEs08Ea5F+L5n7cF8iQe4BTk8bCZWp8Kt8QnOJfy2LiK6dPdeonr8sL9cGbrYTJm0LZGBo7AtHpz
dEUaNfMm94CPlLzRIzCTeeGKC9/n0iqraNLlYoF1js0xAuy5r6fSPiY1dOD/4n3RBKDNjrKSty7T
K5RUhtAVcAPS/rrz7E1Umdv/bYnlQf/Y23M/QC80bPtQd9B7dMHmpkbMLzzI2e31x4Ms//yPVVJ1
QrxiLKMjbDC/d4D79Ne1e6lgPrcKWS6XmOkuuuWrDKTDJrw2xIIxCK2dUKz7JvZ2ZTf9F6/sj2W8
FS4D7ebYNPI5OWJ26flW3z9WVXdB5+935FqlOZBkqA10RmVMylbbGDn43jZFbULCcfSq8rUhh5wy
Am3xfPw5vF/xHKtaMHSmUgVdbHTVVi/b9kfTWElLSlKBLS0NlAU2OAHkDJDTvvhBydNkMKLRKd/0
CAaE/ugJQ9kr0aR9EzW83iBNZf3We57wfLM26vjZDjlGdRqbUJXMKO78Mo4rGu2lUyJ60FdqtDes
AYZiI8dfalwmuzyqUNKAAwssxy9Ksy1ukd5BscZSI4HERJ/o6YPRZAYKH27YgoUfcvt1LHvnsZd2
laJZLhGhkNA64kuvlX3211tFjQm7SJPqZ32gYqT7XFHRN+3jXEO1JbSutFiEzx+fqXP7kEiKFpql
2YuV9fvdjn6qman9RJPULa8NdKwaa7yJ1ea/iEF/LrOKQTGKLPFvuXlbgIyGqav7Nrod/9uzrM5U
Ojn9pLf9cEC22EEKYur0x9mwu6dSq359vNS5mPrH86zxTvUY2U4+DMjnt9M1GW6gCG338RL6meqB
tur//zTrvMxIHAVMEACXNOfs+VWhw6nytN7odjBG9C9TqsMPGdVKbzcxQIhy58Ymp1yrivGuxu8C
klyYKu5WTn2ZPuL9I8uNWzpVHFSVXR97boJsP6BPN/o9F+18mzeWc7IKvQ43Yy9Etyk1Z/A2mtbD
gzCwILnXndF9M2LDROKIyri5EHvPFeBLKxnfILzmMatafcJoUcVFhKo8OUmj3SrpKG/VuPhSjdmD
qljI6QB93x7ipFVv2kkBNT0XXlC206XJ/7Lt/zp86Fm6yy9hcLE6FmZnY4lNG/DUSzffVs6ASEin
wwh3o/pKYEG4H92xPHz8xc+dRbJiB029JZiuz2JBqwjjmjo/Vci0bIe5BKpiG2bAVgsvTCPO5PwM
Y/5vqdV5ROxI19sOWBNM5s9NA5d0EFa+yePmTZvG4ULqe3Y1Ahn9I4dqe+10WNYF3B9knY6lCcP8
B5kQMJlXtb3kK392naVRgqi2ykRrlbOFk9LWOpyrU+6WYLZL8YCh0fRiZo2+1Zsmv1AYrjaJbaLL
zKCQxvaC20Cn+X3s7AxE83qNjN6CVd6hFWS3qo+C5HYsgd4mzoXwtm7N/Gc9jy0JvX5ROFo9njom
YYyea3HKBpJEferB0mtI+oaiAWtE4PsFTB+3QTWX+7Eup20OBeUGxdbpAl5gOYV/nI7fP2TRk6Rx
ooNbXINV9BQr7WYq3YMtceWjzaEGSp+MgeWV5aGcpgJiUwgHD2KCrwztpYJ1dU7+szw9TZTv2f74
zb1/7wraXYU7d9kRZASz08MYGUGiT/+2af+zCjNXD5QM8KZ1hsbzKG3Ze/XRIGl2Hkr0URwz3CF7
cCHondtGtDxVbWnyITC7epy8HUJLSbrxOEE6yeOvA5xd20y4Jb8WqXbhqc69O06+Dh5BZ2CzRpWY
SYugkIcFS2aK62mCP6Q3W1X9Z29yjgaNGUIZFQGEjlUcL3rVlWHcY081ldvWM7ZCxaDJuf84YJ57
cwuGBFAFDWM6Qe83An37rkJaOjnlnpHtU+RZUJwoQOg7MZg3I7Pm7QQIfP/xqqso83tjAPLDwwMs
Cci31feSoWV2agWtcUA/JdHHH2myjNf08VskFPtC4rRKAn4vBgLZ412CpjXWuxBAn5cMqOAcEWUY
tmOOIwkFZRU4KYo58zSOgTfqZpAY2b/Obv6ztLF0KsBTLZ/x/dtFi7jECUm4xwrNRHRdezW6n8OI
ZH3sVcTZGBtNw04zG/ernZfIT8q4036YsBbS7Yj2JOJiMRHywgtZZV7/+VWgh7BgwrPuL2V8oUZN
3aVlegIkm3ArA4RF4Cwa5gvp97mD4lCd/86K9b9gzN0ctxYaSylcI/QLJcjGG1U1f5ViGP5tYv/7
iei7MWYEdf63i2Gvo5wnBsDfSPYWo4Z7KxzIaroQZc69N65eenw2vs4AEN5/TduL8tguq/TItGjh
Tx+gbf9b/vL7QejJLt4vlkVoWd2HTl6ZhWcX07Er562gkZ+EYl815b8a2izWiL+Vo5FUpg+0ugaN
OOcHzARm5s2fhvpGWP2hqS7hdM6cclbxOHGLFfxf4R/pG00WULuPGTrV7W6K6k2d/eL9bj+OJmf2
Ga+KfoPDf3DnWb00OGeoyanCOBZNfmOjPApr6VMRhhc+/5lQqeM0wpAf6BsNp9Vhxiq1U7W2Uw4d
svzX9tQU2SHVqdr9MtPG5JDFXVEHbjzb5YUHPBPBdLqehGmwG2Quq40Ht8ixakeNjngmBo4S/wJ+
tZud4hGxz9vGUXZmfslhafkrV/mJTmPQoytBmKav/X6vKzlZqBWj3GJUtn5rux28O2tOyUricqfE
o4YLRYbSbYT8rl44Fxx+z5w0OKSgjuile9ZfEIXIHqBui9w+zjH+4XED6TR0i0sX+bnXSidZJQNy
uGDXHXR4wZPTta1zEPnXOa/B3iXX4QgdtfvsFRm6POLCDjq7IDZiGJQCGfsr+6RZD/wDB4/jhG/m
LndYyr0r5woNhydIZx+finOnzyKeYonLUPsv0I87WpXeJLI7Nna3rUH0K1yBHmIKfXchaJ07GOTS
VCeLSfpfbRaEbJh/FF56TJIkQ/urjE6WPiW3VTNlWzWVWHpisfDr48c7tyi5M8LUC4MFD6D3GxRG
bpVHpkhOo2u5b3WMuG075RxGM/bCbxRS8BitukT77eN1z71W4Dmg/dChR31olbq4k2kLL9XTkzGn
Xw3g+Z/G2ZQ3gobdYdDC7O7j5c6cBMh3PONyGEhgVo8ZlW3eQH7u4FNPwQTKJOsuufI659YAo4MH
Hfhaqr7VGnndQDdumZUhcGCP+2SA+xrgdPNWRln8tWLM+hnP7ehTmGrpbYzcg4X26oS2GXJngYar
5Tax2/rUme5wiPM4ebTzYbEaDaOAJGS4MVLVeVO8FJmFRDOfEcfV/TSMp7cpQxBrXtw6IFzjr9HN
/RtatvhFJ4nYp70DWV4reyS6hFPh71ZNNyH5/8bux5dBd4eSAlWdNpZRQrG3ShyZ0T/+LLPZu9MN
BZ2/1Ct/aGrqId2FEkdJPhrokKsOs5KhV5IMjM34a3zUYpMc5tOgHhDBzJ6LCTp1UVTuIz4h5lMs
XPuhK40hmPVB2epTodzUjGh3SZeJJ8gAhT+hZX/lhM1bkirKRpkzdLX6Tvw/zs5suW2ca9dXxCrO
wyklWaJsJ7YzdJITVpLucJ5nXv1+4N71fxbFEsvdp64OBHABWFjrHaxd0WS5p4Ud+oqjpp+tJi72
kqwJK5fNrHrlHgSIClLTwq2QAtDigkob/oK/SOGZaQNHWEU8DYhDvbHxVqJFoM9BveKyzMWwuG3x
dU9MSlihlykkzckApkLfSE+WvU2RBkHjA5zGKFztywsPR18DBe84PKsDWn0I9QxHKm/+HRaX8k8c
l+ST0UJ1ziVUBWBcafs5KjYOtdVp0h9H30kmeV8+UZzYqJQyIkWy22iH798+b5qN4sfKUYKlGMBa
7vXX99flEWZzF1iZjTHaOCdekAX0Gc190zzDT759iKwEhvAuA0HMvwnlabHBpznDa7WuozPc2fBO
wXTvOFdx8DU2snB/e6iVZUMBXafgbosW7bKwoPVGYAZJhXuvjFacJX2I+mjjSFxZNsHyVHQZ1wgy
lEUAqvC2Hexd7ZM6li/VWN5NWJHaUnCfjVtMgNevvEiDBJ2IA5hOqXzl8WpN/qTSfPc9/OflXVdi
ONrMiuiVmAiumaM4OszDUGLWhoSQjYQMgku+j0BCXiHjIReYKiOZAbu8HRzXNoLxzpDHLRjxss4t
9gu8DFElgIiHg9Bi5+NCHvZ6bdknMtAAOczMjB4cv/Q5Aid50I6pUUY/m6RutfuUYxoJEfQI5ZPc
4oC0y4zxU1/rVkEhqGg+p0EaPNNWrd2pL5Rne/KL3TQD5nJzv5hQLec4N/eGURvSfZXFaY1Se2Lb
+xiV+vmsja2doPIWFV+mTtJfpL7RtzyMVsKZ/agJOogO9GF5Agmpih7pKevUR/181KrUf0wjFdXQ
tN4K57VYg4OLIDbvC4J6kXmbXYZ6QBDZpwxpdvLFfRagTvNEQ/v9aYWFig65tgUk5ypb6zP8gkqK
JScN6TIkhOsW7kIV7tP85fYGXZkRLUYyGIAq7M9lqDR8lamskxjLBKjtf+b+nxkFhjbZKv+vfCQS
LzJaGVylgbXn5eGGFJBchVnbeZ1S32e1dko6+a8Jud/b01lJqVkv7jp0xsAVLSt/ZjZUzQgpCa1j
dCTQDIvie2n+ops4d8nnUd84e1aON5vMzxIdDf2amV3Vykg2MMCfN/R7K3GOhRZsHNbrQ3CIcsYB
5Fz2b6baRrk0QhK/V8wSA6J0wnwuDTe6FyujACfnCLV5IJA0LD5PaNo9noxz7mXyJP2ShxRVbwPx
zLvbn2cl2hiGbBsTPQrdy+tA0ZMEeacEVn4EBBXtET2eoa581aStnboSb1wHQK+As1FuW5ZL06ar
LAWR2VOHWongH/h97lkoIN+e0Mqzg8QEjp/w/L4uJkYdtUQHKcpTMktfYjls3LmSUOFR0NkK+viD
hm7I7RFXJkYji2NdEWSxq5MBV21Dx9omOJdRBFzfDHM0WJMadnQVbRTsVjYTZ4JqYGoGWZLG+eWe
NXqEuSOnbT1IKfnnOELX129CC00ciD6nWhlQvcbO1UZ/Mkg28i0RcIub1oCIQtJH9xLW3eJdpcK0
lQu6pyer18598qNKEUOXH8aq3rcYmFEmpX+/e/fSEig2GRj9J6oci7xoMMesjboSFUgl9ZTwYzV8
QEN44/utRAxuruhIW1RueCMvdlpaKi1dYss8RdKTOp7Q3bmT5w99+CfNxo35rOw2IPav9UkahfQN
Lr9fwdneKFbVeuAqvk49KpJ65N9HY4u1lvnt/WsnKogcVNTCqCNfjpWVc1B0MQVQFDJ/9DhLhHLw
V6O07w8LHMvFt6HxKRyUL4fxp54+q45eqpmFT6lvYbZUuDrE2gxnV8eXf2ggvsx6IzNf2XN0k15D
g9hQly9iDQXt3FRH/5T3tK4n+dh0yUfZGjbWcOUQ5urikOc+YR2XTd1Sr2e/siUJgYX8qXaCB7Qq
vt/+TK8LtNhXIPA4EBWMkIi/xZ62UwmSrJ3MXlWkCFCAp65+RYjyfc5CBRFjJ8pw8ZHKFgXZKZsq
7S5r4ra/U336egclGOXxWe1zQHxzNMK4Re1Fn3Y5iWJ0V42Tjs6zk/5NTT76OcdV+qe1m+AJEXEH
yXbSkENrNjGyOSV12wMIJgpsQTU+51M3Ku6oJ+l5MqbqoZAU30GnrUKVeLSBKOX4/X2IfcDfrtJn
ang0gkTNzkU0a0KAI83ubQA/vAA644TekLaVVoidslw1AxSoOAkxKF8GwKDCRkAeGVffxn4I5ugu
mJLPgVN/zKvmMOFb5VZReI95VL6//b0WW1hgwLHi+1//Xb2M9zTRpW50ZrZwpVp/aaXZKsjQj5j0
OA0GRX2jbWQ0i5leDbiIjzSbkKHowPFn1uzvgxGvGwSV7+KIlk2chY/ShDz9IHvoYW/kBotN9u/I
BhpTlGxAhi9vm2Iq4XFGqe+Bgkl3HdpEe0ilDjbsSSt9vb2s9uX3/HcsADHoGiBCAWT6clkhn7Vx
7YzBGaPV8iVB2UN1raw0jnOPrFjbEa7RaMtUu7Pe+w9DI9tKcgpb/4pNXo4OTlxg3rygeYjnT7mh
oIVmubF8jIPKzbNpo3iyuqy4ktLYozhqLQ9mlFULuUryxMu1EK+VES3ZKYus3ZjrW/fn6qq+GUr8
/Q3OM6FdLDeUHSC62MEfbezsz5Iz6V+qbohGN0ftrTkpOSKaCgScLQD8+jzFrQolWPRGLgeX06Tu
dTkNzzpXwZ2SaMbBqAPrLsydrc7P4pz+N3p4M/3/oV7LVW/mSXdxNMI+Hz2auLvWdp6KOttIvRZZ
wtUQi3tODgK1ySzEJS2Enx+yeZL3yJxT1qQUd9fEaHKiSNqfbofmGrcQv0phdUq9hmLb4hLXC0nt
jQnoItrh9aGW9eDUl/G0kzMsmABs2x7SBwieztK4a4reP0wDsi3YRoaeVObqf1gDHnGAm3gt0O9a
fFG/jpUsNGbpZCToBD3KZlRiT1mEg3UIIEknlP8c409T2fnG6bAWSjqUW7BIPOuuXikkur1da6Mg
fKtRcmeiAI6UPsI4jdsncr711l8djrqQ+eqee9Xdov4NDQ9ZEi9J0UnN8kPmF6dJemdb9DWkdNrI
5NP0K68KtVIfzjW1+tQzGuMzFhpPxah91LQ83HgSre0O6N5gDTnMqcYsbpBIinoHlWzO1t4PH8oy
DXq36Luo38huV8exRJMfNJHJZlxseC0OlUbW/JNs0HDa63hxU3XK/C0w0eo4YG8A95EzXZWXKN7h
IZlSISn0yX5CO0NH3iHbMotdCwJydDYeOQa9/sVstBkhNCF5DaDvt969pEN1oLuw8WnEP/ImjXkN
gTeDaPLlks1ynXWoe9ZeOsElS+ofaOSjh/mkp/VZlttPY3lvdN9vHyqrY1KZQxvJsbAyX5xkmTwG
apIhnhi2kvwpMhL7b+Te5ofaGnMvkeLpjmz0x2iriCz7Wre/PfraOQoh4P9GX+RPsIHySG1kygCI
ahrt+HeFp0hmSg/AXE+6n6f/ISjfjrcI/rYO28CPKEbnml7u2t6eT46kb9E2VoPlzaxEyL65gLqs
swK7nKSTUqLkXYb3RpX8xKn2eHvx1u5zSmjgNdheMLsX10FmIGhtjg1mcv0YIaRbInHaWKeB9nvZ
T3eQ7F/8Od1IA9e+mM0bSNRzZegci41QZugDxrHdIYOacN7K9W+IbNLdEOmHuPWPSVd8uj1Lc2VT
vBlwSSmFRj9p2ZRICNdKz0Gvn7Cr+TnO1k7trY0bbe0osbld6SBRoedFcvnd6tnAIyjKQk8p2/gx
KyJU+uhM/5cVfDOKmPCb6KBH4fttOkinEj+Zw4BHHRbAEqLijFcetCQxj3LSGxt1ypWYZJfhsUfb
mGr8Mncwi8EnYQBb3+Ba3uNRWOW4kwwvtz/WanTQuiIfoLYHdOJybmTKaQztofeMTAine7Qv0Bf/
Zkn/aPY/t4dai36KQdRdIZKpPJgvh4pnRfebWEePqXiysi+J9HdlHDSIvxEOi+3Gs2tt9QSIjBuT
mL8CJZKOmU6pU8/IGqn4DS0+wHkUy8qfqNvKW8p4K2FIY5/lAwdCX255Q/dpAM22mHIvHPFK0FWv
1o3D7cVbnc+bIRYn1AzST/Pj3DmlfCR63qemMz/ZvrHxuFmdieA2vK7aVTGUrlXkDLE0I3AfHm0V
nYt2C+W3NhN0BEE+ycTBFcyLpKA3m1GdvAoVzqe+DP4psbrcDfXQPN9eM3XlJIKXRLlTkCSQy1kE
NxrxYHM0TGkkvBH+6H2I6Vtf6k2GgUmnPLWlUn3BMCj7EcdR8jhKuvIzSBz9Fy7RziO+gZnjwnew
8f5N0QlECMRB9bRRnfIznnzzJ3IpjYe1pnXfo14186NUOsk/eNxgCm+Z8Jbcktwt3Zexb3+mW5P+
l7ij4AmDUFd5pyyfoladAuOfrclL8sZr2uaE5P0G8nMtIN4OsXiC1uoQSWBpRy+dcSwYqk8oNHcb
WdRaRGCAJ6STUIS7eh6MiVnLscB6ZtVTJTzWG0xLo2J/OxrWRrHJa7nmhSjvsk4cYfLrl7SdTn71
dbSTQ6R+kPX/wNTmoYckIpwD0U5Y3PCWJOkoxaRAfSTp2M/t0Q/iw+15rH0RtAlt5AF5E1yhPtsE
ZuvcRIo3FVKBxbY1DI+4DiO8+x/GcTRTETJG4F0Wx3Xfj72WgWA4Q70BT5OZdf4tDetkA4q49lk4
CtBAg8ksAJiXt8LY1EPEFTifOieR7nV4Ui+KCvwxMEP71+0ZrQ5lANGhLydY/YsZRcLbd0yV8BzO
WK+patudR0wePKVS279vD7VE2IiXAc1mdIW4gehVLrFCgTb4VBvKyGs6/0WjseQwWNMdM3WCoYWz
CQLHevY1Mbc208qFjlQ3T0Xq6mD3ls+DVLHnVB04EyipfJVTH+n84VQEUNDDfJfHG9fs2gkLKxNO
CKe5wL5cfr1awg+rT3zJo9RenJQ+QVC5HdX8axQGjnYcy1bd4vKvfcW3Q4r98SYbc6a2KsOqGD2t
axP7oS0D/WdkFbZ9wIGqDTZOjZXXFsvp6OBhwF5eqUC0VtXnIWrT5wFGnTsnlX9XY0HyOa2H9FDa
kXVXZWZ4kvG0P5llYW6kniubnQI5RBgSFtqiS0x0NZgTCz86p17vv8NaelbncOPKX1lPgxBFHZks
E87WYldIjtkVWNrBVpA07UPel3P7YI9Bb+KtmlTvxJaIfUF+xW8W6aZ2ldU6rYDt2Q4aLIoEtU+b
0SxxsvbOUgC63N6DqxNDKA/9HNB0V5Q+1OVSaxrwEsQjvD809Wh/zabhpW+7aqPOtzoSCY0p0+uk
BbTYBTzBHTmSG/tUyOaxc5wfZTDum8j65/aEVrY2XAKigWI3B+XyBsuq2jLrOQ48zYo/m838oAQJ
rLL4EciSF8npz9vDrcUeJy+FO1kAZ5blQgyk88RWe/9U9HF57+cd7PlB33oTr60dRUkoerBJr1H/
cZpCvB7M+NxQELwLgrg45qlmfs/KxN/IM1YOKwFcoPVO1YTyySLSE1wdG3OAEygb8Q6b+xCsaNEd
/XHjO60tHEcwOa5J+YnHx+UJVU62Pmm1JnEqZHh8Y5hz7Ptiq5q7NcriXQ+RESf62Mk8sHLcm4g7
Z6O5gWJZu8awL/i/qeiLApct4S1Y9Fbk4cy+cxr1uc0xzsAhZVeXPiL5dv1c4N+GP+RemaNm44Ot
HL5U7gBmaCDBBf//ciH1xExLsLzIc7c057IqMNxI0Q6YqH+W2/wJ3wa8eszxsUOB8Hbsr0Xl25FF
KL25ZIC120mcZmjlo4hzsqJa+5XUY3qQZ2mrTbe+xhQvyEkNG6mNxSybyfbnzG4g0VefQ0m702L9
EEXSMYTGXdnnusLuUuufiv+iUkP1+n8DLyZZl0NZpyr9AD3BrrOpIprQzRgdKour+z+s55uhFnnx
GE5mEZbwgougiz5LWaJ8DCzEpaN5Cz69usm5x+TXAvMVQ536l9p3+Mx6fY+VlqkK5RJoUR/G4p1Q
pderDGjX/4202Oa5nc9qV4aRV8d2ipHwgAbfmMlPnZ786gEiYqynjBs3zdbsFpveARynoAAen2Fs
dKrb53Yy7QrDilE1QkH7haMniu9ufzttY9ClkkSACAGWplpP4QbO9uNMPoRZe6SE4ccpB2XzoVKy
st3L5VRE5zaIe/Mu7tup2ZujKB+gqB+av/C0zx65E81sP1la7p8mw+yf1TFsPpbIN37T1aE3dq2j
FTh31lrhH2p0T+bvwRRK/pchn+dxzzsk+NaWpRHhpVdGxQHf7oEjlleJoWburHWldEYg3vCPWTrl
1UkK1drZFVJI51Qf6u53Mai9cmj5rFu8ldWziv+PfgYKiPLycsYMdDDzqk7OehJhwpsoqNvxfSiv
8n3gTbhS4ChAh6lYfvG1vPglNbK/UQ5dPbX+9xuWwohyjU1Xr8IGxJYvDfZqZQTdDk/n/FdLf2qr
zbYaFmSNXNtAHMHQXZ6RvAlsO43xg+hjjGd3eiBXgrjiqwgHj4qf7bSuT7f6AUsbhX933ZtR1ctR
NUvOo1rtJW9WbDVxg6Yyz0mU25hI9tVvNmHjFoGF2Hs66Z9A0fiuPPrTb7IX9QzvwQzcjFw/cGtS
XqzjkuJYDLP0YKSzfuz6vDjkkloe8YE0dyHQwCezh9RiAvDf2FVrvWFwjtxqokElTEouJxJ1Vttr
oZJ4mR5N8yk1MfrzkjC3szOQ6+R3ofnqPUW/IHKnsM3UZ6WvH6cw+5TEijF/wWV3CA63d/oifgQA
mzrZvxgOiCFXahFmkDa2zz1TUYExdFzQSnesN9LKxUZ5HQQcvSPrvKeA1S+ugiogM5sTUcnMjQ8k
7vvagIbtV99kuyn2URD+TvPpMUd4/vbkFuEqxuXQFXcshEdKw4twtQqjVBJ6/liLO66Wo+ubIyqT
6Ttp3HhRrcwQbKAjC1I62MflSJnR9FYBm/lshrVp7FKjw1VOEN4KN/Kz7BlYpJ3ssVfDnHScOpzO
q1Iyt/JDcf286U0KxBs1NfBiMuV9Cl6LR4mjpVLSF5rt+ZUSRee+r7FC1KZKx2TdaoAUNpqE6x1H
uktSs4UrXAkljkKwkiw32MJldMtRG41iY3mZjV98Gr1YnXFXKPbGLlodBuoA+E6eKRThLzdRlk2Y
xTudders9D7t532oli9K8k7ZGxE7uC3gXvk6CEqbl8NUreyHThkGyHn2pU1R3MaE0h77Qbmb6iKx
N0J1ZVZwzCDmAoFn4GUVMVeyUZUlQGHxBISppkfoDW1uuQV0vPclZswMxBYMDAS8LACZy5ZkPsWd
waEje3LYfQQX5gJSRjViq8F6FYyENwxgoVIiOnVLbAGvy4audZN5cvInMP6SIBP0subK9UG1sn1Z
brntXG125gQSDUyzqNxc0avDpOkKBciPV+f9tPfr4VccD2ezqx5rO3jfrStESV9VekUVTKgxLg60
CKRrnnVhcO4qIzoG/jx9z20tuQ9ICDbSP/FPXe5p3kJ8JiBFMOWvDK0wM2sQrNBaD+7ncZzvKqd2
VWGm3aS70tio7a0OBjuLgqnIKZbdhaDwFT8KytkblX9M/Zx33R3Wta5fHTJL2QjDxWP2dQ016Bic
GCQTMH8vN5jZ2J1VV3FyNst4OHShZaEMlEobo1xF4etTktIJTWAiflmtTBMjDRB5mwh27TMaDQer
l19iZ/gw57jRDmXvopxyuH3tXO1lxhTMX94j4j5Y5oVNKiF5rlT5OezH4kOVANyrZT+tMUXVtp6S
VxcPYzmgkWRNsI94mFyuYp7ocoC9sHTCvUUfofQPzV6eRqQLh9p+rgIBHwr14FAYqfS7piq9ZWhy
vcCqTGeVhx7QyGuZxVr1+6rOqvFUJJHzwbFj7aCGev8X0r3hXslV7WjaeXjStXrcaCNcBxBBIw5M
BhcH5yKAWpzmzTDmIiA9dOe4dFNut9tf8no/CK6VoE4YNHjMZb4bgqGYG4n9UOvV79lWf0RS9lRZ
7X6IlH3QFRv9/7UZUbSk/6KxLa6OsCb2JSfIotjD7+eoxtUnWS7ffXIxI4GQhx/roIAhZvymytEF
+HjnnaKTfGb7SD5bZUn14evtZbveACDvVbDBqGGBgVxugMSamiQvIRJn8fg0q+NHPTR25pRuHI3X
Jz7XM3cmayX4/MtqZY7aA0+uQj+prb+Xo+dhJoGfZ7eLNmpiqwMhIspFRgpL/eRy0eamr7og1kMv
qORP+lyeSNld07KO+rzFxF0LAbg6AvyHJ8/VzWIpk15p/VThiD5jNhH8AkMZ7G5/nmX5SeSJCv8J
5wQwzVdN8gFOwoxzw3w/lLw09HjfjsE+rp+A/rqW/r3rvqrWfWz8dXvYlakBBgULxZ0JTHO5X63Q
NOJYRdPCUHw35FBEumljZiuBxyMGoKEuvHKuWjcpZHYqhrV4zSAE0nz0IyzguTDfPxEHwCSEILGD
lu0TB7GyYkRdwdNipbpXLdm/G2jQ7m+PsjYXuEDIOfApqF0vTvYepEGGMc7sddEMPlh+6KOE92mw
ceWvxDYSPNz33FZCR34Z262vzb1UqV5fD4kb680PmCy7uLO/z3b3Xg4Q4CZyW16ZQDNQyV4cPghO
j7naJ5mXlI0FBVrKwmDfx1kG0W8cnb9vL+BKvKHSgt8vegdCBHgxszKY8K7tJQOup1Z9H22nR6+2
1DfQEivrR9OXni+Bp0PeWsypDcOhbEs2bBBEez2r7y1r2vkjJShdfX90g9MVr0yQhChmLcoHuW9R
SbVmxzOslHLcUA3TU40QyGHUy2zr6rvWdaRnDsZEhCAH39X16ndRkeOBqHsK2N1z7oTNwQkH88AO
sw+ab8Vuzi96bMIh32lWPu5D8gM3ZQ9uTFus4GUG/G8zAicZoUuzfImN0xCmIwr7XhnWv+Sy+FLK
IEbQqnkx+iJ27SJ7eXfgCFCKkEoC3IVi0+Vxjxex1qX9qHmRWWCFXj5UvbUxxErWxCuFOhA3GNfk
MjZVB8HpuUBqp8hKByd6qgc72w7zzx31630ptd+KDHhj05r+Rta0cqxwu6CGJosJXtVi/CkbHD2p
A2/U9S81WoROU+6RIdpIZdYmyLEFpgw5Dipei9MrtEvUFlV99mINAmPbau0pkzL7WOsS7jnCmjGM
bG3XJpGyES6rI4sECoUBIDNLNn4QjXJH68Hw9NQhMF9Crd53SravUt01jGmXomJzO17WjgBGEoR5
BbzeVU5VmS1MPlzNGnSnmlwzD7x46r2UOfUBhvH326OtfEBD8Mshz4B0vGppjlMZINQCVVMu/W9V
0r44PjoTk0oS/B8GQmZUIJcBOC6BCCa2WEEso53vtyZvCtmtpelg5+8Eab0WrSjl0A3m8c6GWxzT
hjbnU9tm0L/bv9vckw3ThZy9MZeVuwCYg+gsku5A4hKL+ibtHaW5c+QwxcfJHPUYYppBPdgp02/v
XzLEDHjHCem8KwkAM3F6GsElPAdH0naQL0M3kVr5kKBsd7o91GtFaHEsUvEATkG3FujZsrUdy0qf
dvaIEqyGggi9WrPzHztpeIqkeK8a2a7Lu12l/6U0/T5oVBLKCbNz5QAa4+BnyqNR5Pus2dTKXjmt
0Y0Q71EyI9SvFhufFlmvtLy5zzhKT892bE6F59SZb7lOPvnGU6plRvWiVv0QubHVhr07B712B5zn
H7tGAsq1Wq3M3CHMuqe8KNvvvTkaj1VVJNWjnaOj+vv2Oq4cF4jqcKOSr4PjW16q+pxVudNNo9Bx
sx+qQe73s6MF+0CzUDFF1HentVX+0DfKRqysLRTsKN4tmHmIWtllSOKs4GeW0QRsr9TttcTtQKh1
9jGOv836lrXUSvzzsOSbUDAVahuLrxKhSJFznhgnH5mDrBzv5mSr6rHsboiNLBj5FBVJ8iAfL8bQ
ki4o6jyUPb+JdrF0lOvuYDqVS8f0cdTqn2ZrojOmdI+Y23wzJ/1DYLQbt87amgLKoQWMAz2VgcWa
QjX1R5D7oxfWBspi5scxm7+MsvkgJ9q585st82ZlbV3h0gtpb6CsV1opeDeMBiQcHL7DSfWGGt/y
eMZN2aH4EbQTdU6MyQ76qPxIepSojDkIP5ZpabuFbM172zCq3SwN/fPtmF65IoS9IXpyZC866PvL
0BqHosVKsOYYqhtXS59Tyd+l3ZaDy8piY0QJfoeyK/Wu5f2QTrhRzHUSnSfJlN0ydsx9NkvlvqOV
dfChX+7hQG/Zsa3ctReDir+/OcgHeGp1zbv5pKfaoRuaXwlHWKwmP9Dt3L97FRlK7BhAvepVnTxR
ItlK8Q9DAdvXO5RwEpqPnQ25hjNq1DeOg5VvRsoiwpYi73Xtp8UXuFAAf5wQB9mVoXrCjnCfONrd
7UmtBKxoTwmoKPga6qKX66dIow9eb8DcR6vv+iZ6VHV1o1qyNhOekuR8cEsE6vZyCF3u28QJSVDo
zh3lGStZR7IRzrO26MprscAbXMja8ZuvPhCe91yzTjR7bfF59jsXKxScIEOXY2gjfVgLdeTKqDcy
Ic62xdEGGG7msTrG54g2t4dmeu8COm6Ocpp9SSM0H5Ay3OoIrY3Jq5zES1TJKTdcLmNZTyNepIZ1
SoonFCOsMTtWWuMaQbrDdOJwOyxWvhlXNUEuYp0n82KC9EmdQJF8PIBjDOvmoDnPpZ8cQbv2n26P
tPLRgNYizIVkljg5xC95s4HTONMdSK3peaZQ86EujA4bsOxFj9BK09It93QRa4skCZ05dFS54lnI
5WNAKaAgzWUge2UpgVbhNNRO2bFJ7qqk36mD4tbz+/cxFwJDUV3lAbl8+PQ4LEwsMsagI9BJN+ya
/BFVz/BzF4XduxXB2F3UIwXCkbviKtmS6jLgKBpnD8HYj87QH9JEOU1mt3ForIQiRzwNBNQuFZRj
FqHY+KPRm76AIOmx8lRIs4njZ13ulagLaTRI8qHXN+051kISyiToOMETgOp3GShQn4aw0pEGd/SX
rryTFelO7rfsbFaOQ3on/xtE/P1NNM5jF44yXSjPiX82cb4vhq21W50GxzqKHCJVX67dVIdDnAtW
umK091Yd/FHAwOXvtcMVyZcgvvHoJRSumXaVo6aTlXWqZ4xBdV/kOu5TQel8zoyiP97ewWtrJnwU
HDTI0YlbVvGGPFDxl6pHz57gQ1IVR8tm45BYWzRmQfmO//Qr4EYyG0FYynhpOFKxS7LpaJTZn7qu
tp6Fq+OQvoENEZJIyw6CM9h5imCVcwrazqV5DDjkzHN0f3vB1kbBDYJqi0ATcMReBlmV+V0RkUCe
qsI6+Ub95ITSLvgv/TBkJ8B9CD19YRB4OUxt9SXS8B01Jatuj3IZNafGisdftyezUhekHS0a7Mgr
cfEuh0EhGuu2YnBOhV+5AVIvRSz/Cuz+zk9drE++xFL6aGTyP80k7bJI+3N7+OvgA2uHSqmAjVN9
X9bmxjRxMlnNwnOAhBlwwz63xg+5Jgf5u2vVDISqOPU5YuOqR1L04H0KrQJmUhe70Qmfa6xkHDvd
AA5dx4YYhoocOCwauMtH0xzkpTMOgeYVpbqPYEU0zfcymDfeRdeXLqPw7oOI8UqOXIRGUJhy2hR1
hVhA0u7spHZ9fdw5FrZ4aWr8vP2J1qZEmiRU/WmAX70Dx5ZucOJ06Vmpkbh2Ex9b3H06NUrslkPR
vb9PgnIJxXcoSYI7vcyTwjFuoK0lgZePWoEC9RSf/FQdj6WWOxsfa20ZaXRTExfqwnSFL3eYNQt8
eKEmXus0d1rhzXW9S/yGFtrGEbs2EC6MwpqKws4VlAr5KO58JUFwqPHU7EUzJdeMf+AguDGO+MGX
6REEejqNvAggaV9VLjEyG6JYN4Lz0IzdWcEZ6agVMqXFWT7kdf47nH1pdzs6Vp7MBAdHIRKm0IKo
fV8uYtN2fjkjmuEFc/bRrsddSCoWCHnwsdS92egOUpB+a7gh5yE62WZ7hmN7yIP8LtXVjX2xNn8S
G/BygNb4oovfIlURD9ym9r3al7KjUgzJQyVU7m2lknZ1Kld3ddZKz7dXYG1/0LImVllyjrFFYtNl
QW+jlxCBuUp3ST8cbHO8s8atua3FELcAbsaYeV7Las7yGOqSXmKHNf3Q65+D/ldVl26ebvFfV6eD
KA6qp2yMqwZiUmnlCKAgOjs2zXi3ySe73gXp5D9HjXAtvr14K71rkCaI71BrocJ6xV1rxnG0q9jQ
vJ6Gm40MXtP+pSJpuesCROrvo16Tq95tY302HtKoCPy93xhNc8icFKWp2z9m7TISWArIgkILYJnr
F2Y3kan0zklStLOS4f1bqBvX7coQgmZJgVymNACe4nK3pHaWqnWWgDGvrIKScjE6X6WxUL++eyaw
zARxCf6owANfDlNWhpG1WRqdlXaU7mZtKj6DE5QPt0dZCUmubLjSYsOJq/VyFBTonRyiRuxZsHmy
32X1l1TcZ/1Ww3B1GCCOwKL4OFeVcbnCXnIi+j2pT/p/tJgjbh/waA93ZuWbiWsnyehvTG2xC/7F
qFOFIFEw1tCOiFzUqmTHHqked6qyn+fPibwRDIvX7BUQfnFyOEbltEXhGGAB+3BCVLDSsoNvh43i
Knboc78Ghdwdp66wm3NnWQkSAaY+TxsYosX6vv4MnhsA2Omuibvj8jNWcS6bcTQm9KGVX13SPJd4
Y+60Gg6T3m0E5jLd/Hcw7kIK5BDGrwQ9TaeRU+othkePKnWn/Ktm1/sw/9JaEah/JBaDyXWsUEVv
O5+PqLZYG8f16mxfn1acbWS9i9mq1kzXvZ9xCrI/EjjuKH+eo9q1t6wLFnfRvxNFJQVcBIxS2LKX
qxqkVmilXTN72L67qjDebtyo/pHl3T4b/9zeiGvRSoMK5CCHi4B+XI5VOyUeMnKdeGnoHNAY+W43
NooSW7JAa8MIsogmAOnU5xbxmjlDqBr1FHmh0R2NKnupEPpvpXJj7619IYEBo5kuRCGX8dhFXW4A
L9SBIH6S+mNP7zVzXuIp3ciW1rYfSFVAxgiAIfO9+EIyh4oRSlV/6irj7IP3dfM2/DMk/ckZki+6
Qgc2me1Hc663wBirC/mvjp4Qml/GYKlB/bDCIPfsqP07HPUPxTR8tK0q3rhdF82w1xhE+0Ho9b2O
o17GheLnkljg4KwB9+Acg/X5bbRT51eed3V2sFEwpa9daRpq+mrjb7WCVz8kwH4BTQMzfjXNMc/8
EBfrk2J/MYIfsdW5o9q5c99vzHN1IKHSQD2GtGVZW5KM0BpLNHzpTGrNSY2HGPbW4HyZyqo7d42e
vi/P/HddKc/xPuce55K4XNfex31QqVpuhy47qHrhSiidp8/a+LE2o42H6yJjWI71mkC9KWmZc6/R
eIb0EkbdYxKPJ1neQgasLR+tS/pdIG8FzvNyOjGUakOL8KspMQhCTnrXjR+gv7gj8Ir3H1RvRlrS
29BAjkEcNB2Sfrnyt50E+GFYQ5R+dPK4rN9/r0HPAmak2iDSr46rGYuhYhhL6RSp/hDswyqdD1Yd
7R21mnNkmqVgfP+3uiCEiX3/5ltNPhr30mw5njWOxceg0bUdOO1+43xcuVkuRhGf880omB/mPTwP
CZzsdNerD7nSfETmWXGnyD62tvbz3d/sYjjxc94Mp0YNvkJA+7xkqg4YtAnJa9cyio1ZrcT5xTDi
LHszzJhkWV9VSAjlVfFgx1bmRslYbhwUa4OIDiddMBBhvFkvB7GLPAvlMSm8qGoe/dT5osn93e3l
Wh0CfWpZOC2sVAcbqYkma6ZyO9gHs552gHPfV7cQRwJ8BAwj4JEAZF/SVVoaDw1yP5OHxMf/I+3L
luS2gWW/CBHcl1eyN/ZsmtFiyS8MSbZBAtwAguvXn4R8znU3m9GM0XWEn8bhagBFoJaszGSy7D1R
9h8kcA9u/U6a939NAWOAeM0DmmKZUZdiBuTDabJEus4bRij3wlQfAaH/cX/TVh5EDU/E0AMSdDSs
FpEFgZhCSt3cg4ICe+Z5l5hFnxTDtOFj+ngv6iP/rgZPPpQ2wcV6E1moQLq1m4f+yUJHncZWwUwZ
cbzQnwuR5ihd2Ci3R4GgBY9IJoHUhlam+xu8pr9GZP7vVyxe5RTkeiF4R4ekhdh2TyO3qYAvbSTy
moNQpU2T+5u7dl/okZz/s7fY3Mn306q2CU/ABLYPpy+2+1S7iLIBJvDqLSnhlbfkanH687j4jOkw
mshfQIkJZLA4gjSgOqnS+d7URrZLcyc4/f+tTTvWhTmjUX6bQmcpCZre3wXT9CYzMzzMoMsHNhGi
d6ANLDceMXPVW1GtRjsDwxA3vFo0UM3sB4yeQ6ftEDnh04vTvAHKJy2a4R83bAMwMYIkV73U5Zi7
0Kf2qseSZLU4tBQykFEfzvLvVtXlE3FD0e0GhO8bvr52ELqhgykzjKDcEFdjtn+m3mAz5DmfuTiE
FOwUKMq54TtlZX59VGBqtoApRLx+A2w32dT6AnWrBATHIt+NoQkFzdJvuNqTtgq22GZW71dkOriS
QAKGEaXrE5/6UnQYgcVM29SdpM8+YpLz432nWjtf3OCAuqKVhKbB4sWbQaUdNjTsktQkEJjnDo+l
/Lt2thgu144IS7CABwC/IdKQ66X0WV7QFBwCp6BrdjURO5amP3k97R2xNVy1tiTMUmr4EESGbsps
fjfjLHrABuvZO7ozfwVlaDSQ+nh/59ZWBHo+gCq0z6H4dL2igVsZAFSVc5qqZz59hzzTAbSuiPrt
jW9wJbNBcQbVGU3OBo35xUMOko6e8hFDr2XrPUJb+JPVgu3Kz19AqQEou8sysRE6rO2g5qAETgfv
Ovbwemkid8fcMkrg5722OZvMtE++nT94xVZFfc3BIUOIdxAIAAwgLLwiDcE4MaYco8NjKM1D1qmW
7Ea7rzYmRdYX9J+dRcDVQ30soAjzk2aixQm8/eXJB9h5J3Jni6BsdUkQwwTWAJDCG1yDAbWFXgug
nDNleQ9mwLO4g8D9xme75hMoX4HECx4Iznj7+oTYTGroXDdeEtjoXXYjr47wUlpEKGTPO3uAgoXZ
+E2cs7LdeIbWAgs9saZ7D2B0XKICFIQFLdb6/KxM2Z/JaIHconazE63GPJ45yKSiXHhWBLfNnwIL
zYn7393aBqMkgzks3cZCHf166dD2MyAo4xegDAy/FKGz6+Z3NlB/XfPgQtTMZR4ilOXulq7KRugl
TidfWQbCo8Ju5GkYLOode6jiVL8RtFya0yu+eNibeeRp5kGUx2TkNOXNru+sfZmFJ+R5Sduq9+eK
mh0AXwPKzMENYEpOziRBZQcmoFLswJH5alP+UgUij8HcvzFipD/gRRSq8dSgmMETg+R0cVgOrXqg
OUEuMQHbmoR2N6AwaBRfO9sXADQNblTNUmxhi1ZcBFZRrEfVIjRuIMOjBei2S3MnGVPfBIh35G8o
KW5pJ65cKgBZok+Mbg6oQZY1NbCZDROHk59FM+UnFOmDZ8ZlHmm02sbnvvLWYIQTw4f47oApWVID
y4LVIw0N+1RMHxr/DdPD8Wg+YUxs4+Jfdji154OlH8VIGyMHehzg2hWlVXYYcsuCpJ6E9+zUVZ5D
24h5+bnpAO4ce9DNxPUQNM9mD41VCpESEfVu7X3znZk8T6aQONeZj21UpCTdqt6s3D1XP2+RTnRc
Vqq1wTI+EBHN8J48y2Jm/FX6ew55ujyf9oW/4cJrew/YBrrNKDYjBlu8USA8wWh+VoK5zhIxhdbT
lBYxxai64b//ZgVjx3+WFq/UpPLWt2jQJSxrrCOG28IXMXlffIe5fYSBBZAFEQva0RVCxqie0Hfb
OP41j0YyraHXKKIilr4+/aCwwNrYDKBXn9meBd6u6by3Wr0TZfvLyS7N6B2/uO9QF3WzMhgI1G3A
XE1avzsrAtwPCDzZ27sfC5RkcWioICC+WJb7CGOcgfFCK7bS5sOsKrbnXl3u71tZ3TfwNAINozPt
JS5A+FbueuDvPNU4vLKyfwDR/TC0WyLUq554YWaxb4VRKrTE0KttLHqi4aPscdnY4jiCtfv+gtau
bRRJ/9+CFj4PCsU58Ik5nyoCL4lE4zTH0FDFx2bymqfOtfKfduNBv+C+2bWOmR5+A0wTEdQtW/TU
B/UwsC7F+KLFpj2rZS8iMogGwPUpxLjhh0FO9p+pObK3NgSN+cFuZllFeScNExpTKszMja1Ye0uQ
76GzoPFAkNC6dlbfG5vadBF9Ixo6OKnxNHru5/vLXtvtSxOL774HIx4Gh0CCTNqzMbxNlEaOh/Lj
j05t9Zf1/2r5Hmu6b8Q1gGbf5BIKHf+utFuQfaJKrOYHDv2fPEsEmpKGPEhno0i8dl8jc9V6r+Bu
xGTj9eYhM2kJaXL/NIM29ZMuBzxyCIN9EBbA79FICf+A6qR7pGHtfc4UqHY3PGptvVouEoMJoKG5
EVdqIMrrmyPNUA/CbCrtItV94vZTKZyINtWxCL++/yjBpY6CG0YIAHxfxOUE5RnfaG1McBogqcS0
kBf5JrMf0hBEgailYMq4HLz3zcX+uk91gVTTIQBDu8yiRNcq2+owf2FZR1+WuwGNIFf+xncAZl4X
36W1Mobl1M4MCgRuJapyocVav1beFl3klrcsvoPBKoE/z8r05GTK/JYiQPkJdXr7o+C1UcbgKzTt
qCZUHLhLHHQwp2w63D++1Y8dKBKAjsD/BMrna3+1cV6czSiahrZz6CT7LMzqNw7LujChf8LF4zfX
0K8ccoj3MNrEGOA5Fiw4Q6pu4+FbeysuzSye8nz0pd+GgLp2KeEvgBrZMe3L4FBZsv4H5FZbsl+r
dxjeCwzoAfB+k/ZmXjCZNcFVUmL0KJKd/Y/vD68jIw+NF3yEkGN8/6R+HcXNTYYnHa0NDBTflOLA
7OvkNACDZVW20LII3fREbRNF+xDz03IIBFRa0HZrrG/4NIoY5G7+oQfzFeig+ulYd753vP+L1nxH
T46ij495DWsZOlcczPJt0UE9zy3BTTb96TL16b6J1dvswoR17Tsg7rJoV2FAoxDiufBoGPlTYUIp
lapDnbbm96DIgp2Ti2wjBl4LcEDoAkCSRlzcBDiOrH3RTxk/N2BABYMmRy1dBSU9DdBD2yqrr22k
Hp0ARh+7edNKNyYM+TM+pCdrgC69zV8h1vUbZ4WPXKOXdRl3WVJLASZTlYO2IqvJvuJZgimijadv
7YNAxTzUtXP0k5ZQSQdQ0YzZaFzxcj/Kl7l2up3dcTseyv5bhuHS033fWDsiSAdpWBMIbm9wAb4M
gNWvfD1P070ido9ECwaZ0NxCUJlrt/SlocUFBu8Gm1aIKWkVKAxKNqFVIR2B7m+FB4859I8yTF20
JUaAn44OGrjTWdkinGLZG8qJS4MQIwJk3Pg7yHIwAUOTuEx3Sobpo1GBQyrptcZiXQRNJK1Jbapc
bm3U4mYc83nOQZEYJFmpWndPyrmb4hmvdLsjLiizzp2XjkMsqoEjXDAU2LoVd2vzOLijOKLMy+oo
LIHPQ9ltyq2IC8/+ElgGaLXun+iqBwFwgRI2qlA3agqpUdgTvkjoAfk93YnZGKJWZv4exLVNXMzZ
dxC+1hvX6tq3Bzgskhhc4pg707/p4nXKWdpXnVcUZxaO7mHw0EmjY5u/3l/Z6hFcWFk89DwF5W2o
x2+gIZ14Hj05DtVFzI0NXDej53CARdeDENeLSalES7fISNKy2jmC2AvK5xjv/wiIfb4ROKxmLhiH
/z9bS+hKn8/KqrMWfTI+gXi9LaZDZhjFruwLF8R9jhMRn5lxMU7uzq7pfA5raXxBFqw2It61h//y
hywqOEYggXDMiiIZ5hI0RdmeVOeCyAiKQsn7T1GLKGPYCfAgSM1fby94CdKqtxB2ztb0p2qHL1ZW
/VFK89t9M2sLQuKOAX0XdEg37yoEXzMM+zYQFJVIgKNuxhTmrna5lYObBf2XncxBvbNxnivfXoDm
ERCxmhgFpq/Xhjy+8Xzp1YkFQgAxyl3DnxxjjFCk23G18bpurXDxrNeQhHPSoc/O5dDPD07jYQyk
78iJFwHbTaP/zhGNX/kCoHIm2n4ApN8MUtNGTcwCG3aCR+opYOXHRrl7QDsfynLeohlYWxval+B+
wj6i1ryIqI0ARGA1ROhO3Bhjy+ZvII54nAoj7n3jN9pWSH8gdI1pT3wCy86EAzTNSOrCwvyqbOl3
Mfde+QPPMH+0CsU37rC1WAzTCYDhQQpBKxJee0hnlTm3MbuaKMOLaWfsAOSMPHuIpQCPwJhFTvf3
/Q9h7eEFo43OTHxfd2CuLQKtP4uM5iCpmJ1I2K8AYEVt/UgtK2rQAwpPjNu/cZmgM4EgDImfZla9
NlnJsPUqm1UJOptvKE1HdtA81so/SBZuxC8rXxxkwv4zpR3p4uURU8Ebuw+HpM+sQ2q9Fqz70Ffs
YZ74szDmjXdu9fQurC3euWLsJugTQyiJOt5wUoU3A73GJZr5gQUSdubOQSzTejqN3vjj/jGuPbGh
ZvrQEPTbuW6/HKlp45FIisp5quruhTX9xoWyYgINYzBb6EFHPWxyvZdFKgMRoAifZH53yEi9V2Ir
FVn5rtGNxviIhnyjw7L4rh3w4UA+d6AJk5+AqURRHKRE8kuPoZX727WcmtG3FWgXtW41KlYIpxdu
72Qj5RBbSRMHRAm7PrP9XQZqvNe6rV4Jt7y47bs5Dii3jkZqsod2Tuv3fwZYKVrUuMF0vrnYTw0R
r+1BVmjGTRPEeDzuOvsWonkS6ebsgQPHH+TWWMbaDiODxwuEuhlSlMUOD2VBQPFmByc5ZrspB/V7
Lqvnwqp+5IK/H2WHSBITAqAIRbtz6TDCa3kIpjiW2MSZdyRso7TjTEurnLO0+Xr/RPWlscjcAVIF
VgczEaAZWCKYixlNjJBU9ByESp0gUGs8QnS+PJgAoW1c0uumHNTjgIK7HS1XxjjKFBF/IvsqoXIC
QqPcA0txfP+KtFI9ghOEDDfpcetOKZkl5izMgsVO/+Ir9FK9P95vBPAPzbBiAYi19AeXpEYpGwyr
2cpXB7MjcyTFCCSs7+cb7rC2bTCiB2RQzrkBfTWNJF1lqDypijoyB7Iz7R6KIOPGp71qBvqTsAGU
zg32KPOd1Gk6kSVBzz+3Ckgan1G09arfsaPREoh1QG+9fDhbZwJQNRCgIwWa17a/ezqQCz/9xvH8
ZyRcaE/lDQFovTL6ZA7mXdPznVk4p9Jskvtm1m4FCFEg09DsxIhzrq92C1A89LZdijmqZ5+7OyPk
sY+hDcuY9/ctrZ2OFiPGv5jaQNP52tLM6mYs/DE7D4CHnXiV8l1WesUJicQWDGh1UShc47pDOx3F
i2tT5Zw2fTl7TmKQ3qaRr2YPeqSydI1ITL07Q+2JZVv4LX1pL68hhFPACIDsBJXtxaVepCPnaD6E
iWE3wUc3bASPmZXnpzzt1SdzSIeEGGIrPVuxiskl9HhNGwPE6LNfLzXlzlgH1A1OTQDaE7P425+r
E7iuEC8KDKIJevyNU7zYWufanvJnT3FC2kR0nYil6Yi4l/x7NhZO/H5LqMPie0a5AsCgxX4ykik7
nEYPTNMs25sYz/5gGG37PFST8RvfGqiFgfPVrCE3M2CebMKy9CaWFPWT7HTI/dfE5W/4/6WRRVZm
gfOzHUF0l1Szd6ZV8KPu86OFCZ/f2bb/1rJwiJHWEKtKRXqyhfGgapgKy9fK2AK363NeeruOCQEh
8dHAWd4bLb47kNzhpajUaJ5MV1oHH5qJG3u24t24mkCoBlMmyHcXSZEIwehvMDC0QilTyWicKtOP
moqXuDoGF7W+VtGvM8L5LWGQ1SgRuZ/Go2mQ6RK8LywwcpdWXpwhZwyKJEwlRGpQX9GzUifSSP4o
fXt6aLK0OjCJBv3kZxuDUms7DCgBEOFIP29hp0Znj6ZqBUTjfKGsPaDK3I3rkvD35w/gB0f/UGus
ergzr7/ogbEGaDFwkdNx2hGMcwK1svEp66t94SyaghxXsZY/RUhzbSIA2Khg1YS5eJKB+4UqaviP
QAaxJ0j/tJ8BGzK/WhlpeGR6xKDRqCqx8c6tFdRwnlBm0BMsGF5duJKcQ2MIhga8H7O9NwrjIWX1
azBmH9GR/+JN2a4VrhnZVNmAkIlTJge2cXWuOLOm+oaKAoItVEoWG516s2AIzCHAmRY1gHJNFpnG
tPMriGC15LUj5Rb+ZsWFrizqd/IiB1ZFkKmg73G0rjqCC37fDfT91w3qukCQYcAFyN5lKoOK6FDb
GRbFyuwlc6YfXZrHkz++P/DWdWsM7iBgBUhu4UE8564Cq1N2ZiX76tnCe83EQOPcoP0GmnH1lC4s
6T292DPqgcneEx1KFCV5Vbk4elOYBCVoeOsmJVFjFhueuXpIFwYXblFjJm0s2hSFHy9DAZdkcT7l
W9Ikq6sCTl4zSaF6uSxdQzppthieoFPdZDMy3PmjMuovRur+BOj9U1tv0UGsRGA6SADrNcgPgdHX
v+diFyfo/DnUbetkMqedCIaozIfXinT71qMb9+RK6QWmUDdDmx3EQcubepwyVhqZDwkCIYsycicu
oIvaOc5f0DFtX4zRy9W+zpt2PNuDQfjG3bZYKQaEcakho8YwGYowN8yLVLoBHsKJJiB6ikglwF37
AYWLFFLg9x92a80Syp7aFCKVGy4HaZepyHLMXNcQVfdNHjm830G96jCpLPKGMlJzvw/8/KEVTjzn
30T4F6n/Goz8CMrgQ8V+DmMVSc4iKyd7WvEIZHYRKjmfQcf3MM1/0LY4GBjtuv+zF+6t9wd3vx40
0AVwfMHXnlCowUtDRSBNA9GBZpw/ISb/ft/E8m7/1waaBtCbQ60WsJVrG2EACQ/HFwi9UxAjZIVj
7KEflj7ONUbEWlQjYsscQUBYje157Cu5Bw8T+0PKkW0sdvGZ/ftDIEgA9hBdZVrWPQgoUkdfgQVl
tEnslOaBiR8ZKi3zYEeEb1Tl9MVw8ar+a0zTnOn8XWcA16ueh64SkCceksqXj21Wn20md2JSu/u7
u3aAFirSmlgR98eyXlbNqvOdQrGzBQbYJ1O6xmtnbunWLj7iX2vRVCgIEVDEuWGuUh4DMlh0/inz
3vAERHXexY34McgXRQAdDd95H/6vPfTx9Aw6mtuL9wRw3xq9T4kUnjdSS12m6Rnf3tBhcjbzxr3n
C/K1kXQ43t/MlW8YZRBNYYNGF/5ZnFkzYbAsrcWI26J7KPnED730+YlDrjVGfuwf7ptbcxGQtmnw
OlLhm1onhnoah/QYqA2z6XFGlyTvjFOOvOM3zGB7MJ4CjckbxT40l7I8c0kOuusiqgCcbvgMffGN
KtItqzbKYUg5QPIOWhlc9ItDs3jZ9j5VWcJYmcdOM8egvd0ZjP2smvITtYFuzIZw3zTdyaXikRL/
lYZbnnp7ghp/Ac4qlMPxmS/7ND101MG6hNnAgKU8GvHgMKBmKd23xbAB+Vg3hca5ljhBWXxxdfq9
VTnB4OUJ4300+B8KAcI6+iWby3e7CdaENwX0n0B73DTVCOQqvaYaRCJb9dUk5Wcx1F9zMMvcd5Pb
mwTIaahRAAuA7vkNZ9xkj77PFEA4bQ0QS5/3zg4Vuy2N3GBt21Ccw6QGaqhwxqWbTDyciKQlUjdK
25hCvTk/AojgfGGVLPHGSaMfE8OZRR4Z/eTgxXBl4EOOcXarqC0RJMcDLT6gcjo+McLrOIOSkoqr
0eEvLq3AwpZVUL3sjXqmsclbMOG47UymiCurH+PcrIyvQSibjykKiD/GQNrFgZCyf3FATAmgKAe4
IyIet3ZAJWHMdhgytssgF2zHDXObceegnYNcxPLHn27QGl+Lkig3GkKDyHjIZiZi1Abdb6R36V/C
JQEeGCuVLJqNxvkrZ64sotZsrAbKMGIkz5x4ZbAzp9TLI6uQLYtV0UH6oazkHESBdDoaFd1cvLqY
lysihaECFRmQxLQjaQ8sO7Axy6cdLYfZjAc+DC8EDIbjHpN4JD1JqSnBZcv9InamCUQsbpC6HBfp
FMwHleXoaTZWaT1CvGbwY6drWPvQhlV5FgOr0Wh0FOKVukcvEr/LGVUMXA/ylJaMzExMjJ79yGQD
3kS/cABUAa+m/zfgVV0OhWXAVDeirNsXHIVjQA7BsISX4aZDKUp7sCsfEhyVZ/3d19apKMF8YZG3
IjcPzpC+L6/BO4S6ndYdQ/tO42QWnziQFW6VBwrzMdD+2Bddnz5U7mjuwD7TbsQmK58FSoSQJNDE
6rd0BIbIwtykNDj5bRAXTv5simCHks3BY/1GSWHNFKCUoH1GJR7DrIsv0J954I0EpTtIXgJpxDA/
XYEqeVd6QRbPoTNs3F8r9gAKh/Q4dhCCB8uwK5T5ZEwtaHiJtNOkVKb53PQNmhoZzXYDYe+c1NKn
Bg5RxOCgjEK9cNkAKLoxz0t8GAktpwhgmJ0jg9gztiiIVpYFWlm0KVH8RFFyWTEHH2LVGg0pk6k1
hgdwHfUHv2CJY9XDsd6Gat3GYBhcQW1Eg9uxxKUvQupjHCc0R88gSs5oZLkpe8N/bT4zajUKVHET
eQRjlf3NslnwKuemPeH+6go8ulC5jILeU1MMSJ6FUlnRQ8ljmHoFshggMn82bW+LyPQHgM4ksZsD
q+3mye2ZUe16KxPflFPivhp9Pk2RPZTjg+qka+/CsJ/Zo19AFzVyLQfXeaUccCD5Uw5SpmZuwu+S
mySMwF6sExmvf+jojEuMgcXkK22axouZqIyPXdD4j14WVmekAzM5alREf0DWEIBRwFOWC2EYH9xH
M/WRQmDGcN5q6q28fsilMcILfChmQJeBA1hijaFuAOC0BnVMK37gbKs4v2YCrWuwHiOuddFNv84I
ghK0j20wWglx/J3Bq53TBRtJx7Iwqn0fDKn/2bCubQiM5RYyRawwKM8+1qLDMbjZ33CWEU/tJB4F
Y8XTEJbquVSO+SfiYB5sXGUrlzQIdXUcvTqRr9zJ6FxihqCyH/Njg65S5IROvQdRv3d26r6rowbk
jhuVoUUV89+Vo3qCwQ/tHcuvPncKZI1w09NUQxDNGDAw1+DJdzN16Hg5TDERhYS4Okj9Ma0IBgv2
NI/zEOzuR1ErnylKKtBL0wOVHijlrg9gHhlqDmVVJw37rMJjPRe7IPtAijpG9aPd4llYcSkTtQYN
lAOjKYAJ19byPHd5aWt+K2N8RGYWl5vg6ZVr7sqEXvBFrSgbJwEeRVBhiqqNsjGP/PYfbv4MEJW8
f+cAd8KlrceUb5SvWswp+X2Q9UllN3to8tbRaGcphgv8Px3evqCA0IJfsB3f761a2shEEwGP/I2O
KdAJAa5y1SesdSN/+FC2TQxdWIzanUWp9vfXeJvxoQqrJUcgU6gHs/TfLzZzyPg4t5UEuXrH9xXJ
3yQJwri3N5lFVxwDPqFJ4wBux5O7eONbWRsg4LHcEx2MR3f0nx1ib6xl5TPHhiFfcCydaS3bBm0/
lW3ZWDKh6AwgOY9b++DZ89Fvv0i+BSxcWw/yBVxu6N7eildiuptSIM+LJHfCF6+tX5pxi+lg7WwQ
f+Ept5GKo5B3fTbonNYKfIlTgpk5Ggtq0v0QujJiZbjFs7NmykWOhVccOR3GDK9N5Y6RewDwpycM
NXpxaBEILAVih1myz/f9bS0pxyisjSgFfLZoVy3enCovBncqWi/J7XFI9+1c+c4exd/mWDPSxZSm
k3NOy9Ds95IH48njxmTHUJAZu2jgCloxHe9Dc+NTX/IM/bqs0c4FNSuQxPgelu7ZyQqVlZyfQ6+l
JzJUX9LA/w7WyvGUApoE8T5mxLIDaV8m7M/tQPpHWRTDYQR8LDKE58alVf5NZqvd+GUrJ4N74L8f
pv3w4gMl02AgvKrRBRq/G8gfK/mdTF/vH8qWDf33Cxu0MFF/TIMpyav2abLGE7Cxe5HZu/tmVi7u
q6Xov1+Ygd5VO40WJjeMYU5feMEtDIjMjn1qs5LvpOmXG3JKawY9jZFFowmd56XegrJJQ6g9QQeo
Nf7OSkwqQ7DerVgfWVT8uL+4tT1EqUnLvgYgBrmBH6S9V8wTMCReqGZ6cHKUl85mM4CUJKs8v3gf
o4z2V836g1Y6xAJQl1z4K1UWnTLLy86z3fuPFQC7bD/1ta+iCV/Qhn+s3HWafBPM07jrQGy0+GZV
03LX6IMh8Yk8ziE/FP1WA2jVBOKUEKK5UKdY5i6Z09kZyYBBp6nrfrPtbH5RFhTw3n9ImuLgf60s
OTHt3KfSkD0FnpjL2K9y+ZA2uftoW8XWMOma74FDG4UlRDnmTY0zzDHxO9ApSByQgT+EXu0/B8r/
3tsMpYrGzja6gmvBJobW4RXg40HksPCHVEAw0+ygDaXcIh12deUeQKtSRrIPgUj1SRE5Rpp9DqTZ
Proumen+N3YWoH7AcUHhcdNVg9CSsOwsCJLRb7IvmUmsfQ/Kv8chdf64b2nVUy4sLW6RoGCgMi28
LiFl9VzVJSr+1UbkvmVi8fD65pB1zjCyJCftzkKrFZXI31gFmJBR1F+dABzBk8QdktdJEGZPwGPt
AXrd3d+oNZfAWw4cBd5bwFwXLsF4C6htw8tzaXi6x66m4zxXHyAHPX23c/u734BRYATyIOq8Od/Y
wjX3R4iAzhZAgqggLQIKh45Wa84BqHRLq1M7ERY1i4usmoNjCOWWM3U93rx/weg6oZ6DMVEktMv4
zxxKXliqN4Hn9DIVeaoakzJg8z7P/HZH0w4Q5jLoj4AJ4eHONxO+lTWjew1UP5rma3Mt6QDeJq8N
Ty6v34aCfec0fQBU5lUGZGsyYuW5QQsbSkUovqAQuASHNLivc2ss66QKRXhwQxAboUCNaiA6AMf7
frTyNYDbEM8M+uVIg25eURRkbSAOppPbd/1xAmeBhEjh4b4R/UldNyf1e4YimWYtwCYunhgUxrxy
NlRwyokLPbtpzNGhgdK9fVRgqs1jTH26XjwE5bzVjFr5TK4sW9dRyViUdtE4VX7u+7bak7SyjrIQ
zoPd5/WhFsyIqKFsOwKDII8pRmg3vHZ5knqoQOcRWosOAfGyX5oD6UmRyQanbp4Oomk/NCl9HRpn
A/awdM5/zaAPBr0k0NEsR2lEakN2LqgGaOaW+7zOH/KOfh1r/iVVxhbLx+qSMIULhA8qYje5XjgX
o5GnYL0QTD2WRrqzmfOjbefTfZ9ZMwP+Q839C69BDev65JyuTrPetcqzTf3UAfA9COiunW2gYVAJ
Veb+vrm1Hbw0t6g7uKk5sB49lZN0zBjkzLvBsSLbzA9QydiIU24QCvq0EEqiSY+mFEZvF0sLIUbW
55ZHkgmpOEgFcgVCbbSb8q9eCTJUnsqhP5Gx9QPg4jnqIF2Zze7eCFj+RQJm+U6dAKTs179nsfax
LkvoGDpF4uUNpMvK+aeicxf7wIBEPTHe7u/06sGC8AYdK3MFpByAwlBUtZ8nmHB7HCC3HFSYJQdL
zTsHa/5d1oUhffVdZCRjq/AkYcoLsxl2NLv/9JBp77Ijsz/eX9DyCv21fWh3A1EVavabxXE2pMA7
C67s04jaJkqAJ0G7je971QRkuOGhurexrK+QtJOkbUvNPKvizHIihlr6/VXoQ768o3+tAiQMgH3i
uroZOfSMdhZWCkQ+GHy6U0tTdQhG33ntZz8/+ZOyIvQ4ACSv0mLjdVhdHApwOrDVQzvaYS7OCZNR
0MhwU5AZeNkTEpxd6Y8bAcuqz0HfHqJE6J5g4PfaRCHstpxMMNjz5m9EVZjT+BQE88YOrhkBohXa
f3ixIVeyWAdVY+O22RyebJ7+w0AnBcWnj7Vjf75/UGvbhbASdT1gcIDTXTymTTqC1NTG7AdicpTb
IexRSLbhb2u34aUN63q/Ms5rdOwUsKhEDKfRENAFysCkjrKyE2beyQ5G8Xp/Wau7h2gWcAA9+Lf0
AmS8RZNRmLS84tOU188ZNx5LZ0vhZW1lgJBDFAfqhUinFrs3g1rZ8/KSJQ2mj0Yowk7+sTETOm3V
Xte+p0tDiy3sKMYVqoCCJpIbkR/YkZ+HUQiqsbruo74eY+VtqTGvecalyUVOkCqIxwOmgM7niKld
yY5VtTX8uYyn9C1xaUL/hItvFZoTcyVtu4PKWBkPVvYcmAmwxBiaZFCzHvYVcs983noxtxa2+LLG
yq4MsJOTE3h2MVM+R0Vu/3Hf/bZMaL+5WBitiwrhZzEnLJCnuh12Rrc187HlEYt3om99lI18zs6S
mvxn3YXV0a6YQpfRcT+5XvtX5tHqiIki4zcu2MtDW7zvqJ1J1QILmPQ50+iyV4ThW5XM1aDm0sji
is3bmYrUnMoz4uk+gdqKir1wBJ0nkSIGKYBnRK5q/jIJs8ZdRcMBHJsm6+J0FOXu/lnelKEXXrrk
y3C9wWqbEER0LJSPapySwfV2Tj8+mVR862SxQ5GdxzXa5204n+1p+AOamN/v/4j10waGEVTGaNrf
JOiyowhgNbdpToduVxcQ2U6HipXonZdhJLPwY2VC8abvu3TjvFfvOEht62Ie3ollep43XExZD4bt
NsWHGvzZVeMZnbudP3y9v0btscuYQad0GCIOwHjkLC6cgot2zlI7PTF1DtHi7X525kPN0xi9/Pi+
qbXn4dLU4uIZJebEoeHraIr3NzD/gbHN/dZaW6rUq6cGhiNNBoL3dfkKBXM5NoFHZUKql0ycfAvK
qZj4nuYPAaki9O72v7EssNbjPdc6tMvnqJwKUbmmOT8o74c/fQkBnTDajfh09ZQubCxeIqQYvUB7
zjl1WfVRzuTQDpYFVOb04nKJgcix34geVu/SC4MLt8jRMvf7mtGEzOyQgnUBZNEbLr7qDhcmFu4Q
jmY94zEliEyt770vHnNCnmZpJPePZ23rdI8Os0p6KHaZviuvHwKrCWfwc55z60RK+lB1b2xsYqR2
Gx6+tmt6cN3FkCMaVcsLI5RuminWTcAxsLj2hrcpHze+17XXG8VV3QvUiqTLOrJEF6imZlgmKGtH
ZifOkjRRS1RUdUZkBQ9N8DIrZyMsXruNLo0ujsp1PEGGHBehkfK3Vg4RLdKYuUUC+eONLVzzCsQn
mA/00SXGnNz1I954AgXEoWGJ24aHxig+IwpELbDfwB6vnBSIv7ViAor/Om25NhMoBP+AUk6JS8Rb
wbuDP28Jo92YgAGNb3bxpKISuDTxP6R9a6+cOtL1L0LiYgx8he7dTe9Lkp3bTr6gXDEYsAGDgV//
LvK8OummUaOdUWaOjjSaVNuUy+WqVWsFqWNPtLVV7Lv9sRXVs2yc423fvtqshYn5u51lPF42+IYG
SiuWaNkeba6DnQTc51hAQGp329SS1g2B+3I5i9RnMEHlDTrFPNa8ku4xB4TNDitauuVz5qIWEvY5
AFGHDNgSAHNzlIQwokLH8TEFu89bVud+EbroTb2thk7rO5vJugjrIuEPSSeDILKT1PIiQFq7OmSm
O27pkS2py+cF4FPPBW9Q4LkYXLzcLFHwzOyNErc5KDWA53HdCBnGj8QGfJF6zAj52Ay7VIrhyDrQ
1zS23e3NsWxC9EmGyJzG/sn2FNsAha98w9kDAVXAtDcwo4vXjFN3Caq3SsQOpE6bYArz6i3eTxsn
+CoKzl8PcB+cK0jcY77vcvGSZ0EwQUf1SEx18ABG1tCc7j2MRnr419certkYaouAkbhz1XhxefC0
Sc1ggqtYpQVeiLwtdo5pyA3nXztfM90FKukIuIiFl0vqq2ygxNBBTKoc7QOX9B05QJKr+HXb89e2
Dv190EDisgLObxEqhEkKCUmsKp4kA1Cb9tBjTac/gOpDMVqHRGwJ1Kyu7Mzi4lhzyAYnHWTf4l53
3WNKZ435wLA3Iu2KFWSWOBFwC8Rbb7Gu3O5sMC52eVzV+VNuuh/KNNkaFvvzES7SSxy6cyOLpQDz
R+lgtiR2R2e0dkJaxniq8IJq96JFn2hf1T4Drr2C4N09sOalEbaODppIOaJyIrvLNIXyqKiDHRQb
prvU7qpp35q9/JRCXcs9ZpCwo8c26Oy3CjWd54kyPX7rOh7oN7agDpR9MFeVRZi7IiSC33pGJJnE
3LDO0vR7BZLYx8oJBnqH7obX74BAN9uw9nrzI6UNYxthdG3TLUAQUGECaPtqAH6kVAJcI8qTm7ny
Bepqdb1rSTNl+9tOO3+85b7/wU+jJTTTwy2iCi/SCqJX0GzGx7F2eOGoiLAWQF4RbL2JrzKSOa7O
UO3/b2qRm7bpNI0F8qE4hdYRuD+6XYOBmqiuB/mmgwrfURbJ927sk89p6n7+l2WCsAD4EZTjl0XV
KcNcT8MhlNir4CnNh7jxgzjIjcM/mPl7dSyjp1N6CYqAuRl3Pd2Jdtwxjz6MvnN328x8GK4+Gjqj
mLP1QRS0jJuDiS5eN2L0tOyMQ+Y9ZO4vPM0iw9o6lishDffvX0Ozl57lDRhKBsVkDvHiuu4ZcIvu
nigzcoT9rFoTVAx8I1RfgYz/3L0oD8PzQTd2RQWpMY8HDXlQOiVBaYeYJuZv+xy0S8NAy30NwMBD
ZqImVJuBPDRVYUcuNastwcvVMzEjSwD1XZnstbiugkyrIlbIXtOMh7bxzZ6SjZt27SPi4Yn0AVgL
RJXFydNjifJIauVxIMYpZLmBoSSzjj0WNKGHJsCGubVFAQ+Huah53OtqpoB4bZpVWhan0R6KB9Oq
zXdV7r+XkMH+F0sAoqLVDM+56t7XLc0LqwEpK+H6RfjNCVqDD7kONl6e11UoxBMIAYFxB94C9p3Z
ec+csycjL5ox5yfMGdMSUNeAfwUe23/WunAOQwdwC3a0Z88OSrLjLijJeF/ajYz8oObdP8RrUNZg
9AydfDQGFj+mBb84r4AJOumeWp9V1su9zGi78UZd/YhnVvzLJZdm1jRNDV0VLym+9KM4lj15Vukr
KaD/ZMDni1kkgawB1kGmgxEr0lSRTyt/j/IPicvB3nr8rJ6CvyvyF8l2A7FwmU8JpC9VgFz7p8uC
kORf6SYVyerWYTYJjknBlrSsvpiWIG1m4KIjUOStCy9qeBKO+VbEXLu3QQaATvbMCY55jMsv1GJ+
0BFW48TFOJTvmV0IDKvqGg+J21fA+nL+2rEv7aReSpqurus4ccQQdnhxhVM5jeEo3H94EqD9/9fU
In8GwMfCDMA0xFx/s1AZw+PNqqDAOp2qTTD2qjuc2VpcOOkIcVWNttMpK7vsI1SEzCJsMocFUTo3
I0JvSvTv1+8kOvMOau0ATV9pfirXKKSfOlPsm5DqnQgxdqCss/aVLvVGkFjLgM5NLY5vPtSiCRqk
B07mFjujdOMOIKNEiq8t4TuQcAtoqJiHIBWv7YkiVJ4bXhxoimmoSWWjBLdJ9eTY5aHVw53D1T+k
P4CnuYCee6hqLfOSSWc2BN6LAHxnqXvfgsfr6LeAoVOj3ppcXnOUc1MLR/H63uodnmcnPs1AhrGk
9D7xefZsTcMnB5zgG59uLRM6tzefx7PLRkgz1TbUrCBL+2RqzMrqFETcT37Zh0Jt1VDWDje0VAnB
cxK0CEsQP8D9ZjcSlRw90ZAIulP0QBjklZ1ObCEkZ5dbppJnppZsg2XfSpu3eRCXnCSHLq+tsO8o
DROOwJWLNHg/Zl23y0ye3/3DuSOAuiIpwcDwEo2GFhKv3IJNsT3yd5SKfZM370t32N82s7pAIDYA
Z51fH8uyrkm1IAJssLHp99nOxAsRQYS6d0QVP4oUECrdFMYuA9R749m8+hExmwpgKGAGV8A+0Ctq
WaKQdaxHzJVQ+TKW5huQtW+kBKvrOzMzH5Qzxwy4TG2lBVjNgcKv99A+4u2epGPzGZMgOOVVMDhe
mJkif9eIIf92e3fnY7Z0H6B7ZiIc4EiAibm03kvD6rzKkPHkqnuZ+F+aQm1g/9f2EVk8blOU5BCn
F5lV1hcSI3eiRGfB/sRatYdkadw1WzLn62aQCs46tXM19nIlRdJrO8+MIq6SrzWF9iDHLB8EtG7v
19bXWiwmTXuaT0VVxGN5cIZfU/fbS2SszfvBHvflUG8U2Faj5JlzzD/nzDmcZgyA4AMCwq30m8QK
HghnZdjzbK8d+e5flgaaMxs4VtQtFhuYuGk5JPYAhTxavwyqQYsbFJwcnumCh8n3+y/cJBtDqWsf
DZ8MPH2zEwLLdLk+q7V0YaoKMByjO2gPjyaQ5+37oPxye23r+/jXzuKQUXuAnpQxVPHYkR/cEjF0
aWPu1U8GrpwNF1m9ac7WtHARDM1ntAq89GROGcq7WZCTp25I/bAKePdcZoaIjBaTVLdX+CfcLk/y
+VYuXGVCi9Syewh2TIPdf7GIUrHu0MgveWWpcBCp8XY0rbYLMVvf2VHnTUqD/NbOH0FGRO5TFFc8
DDnS/LfLrR6z3BJaexE3PQMUHJn8kRd8DF5aSms3pLmXnGhaOz9uL2LtM0FaDx0ovHABDFhEo8QD
d0NlpCAa7OsjHOOJu/xNkGW7zt/KB9Y8DznjLJODeiA6upeeZ9vcKXouslNeOO2h4EFy4IZl7I1p
s262agotbwwOIhVA//TSVDaw0RFggTyqKSkPGCJVB15IvYfuEd3IcpYbCDk/ywrQTbPA2uU5SzSB
CfIUp1I0BZCpBcT+GOCNhOZMyJzn219qeW8sDHmLZ59tUJkAsznEQTsd5OS/nel9Ng6Ss0y3ZyOI
5VgIivLX3wh0tT4rHeAInGrQL7rvnQfejvTDUKfDqehd41fnp2xf1/oz4LbflJsbe0u33/OJcXCr
yc9QaH4Y4LaRPzXZHlPgZTj5EDpM5fieqsANxxpdn5pUXy1ufZU+/0VJf8/N5NSZ/nRvuKT9CrXL
NEym1H12gUzcTSnjsWgASDPHgt2Btdrdlam2HtHJgk5O2x38kW/hPZceBJzqXHqdy1lkhfFbNXUD
2OpoxNpJvMcs4C+d1dhRng3jxnddBq95y/+0mwFW/EN3eemrLGsHluucx0k/gOuhhuandlS9hwZ8
HvldAvIcaZrH28608p1R151nVFA5BJvR4hZIMxtIDq2NIwSgnqq0O9pyejSU92BU+QPQs6fe5h+0
vSVkuHJY0KyFIDVSPAqQ9+JcgqXAmjJwq8YGiI+svfBaq4AqY+bdm1Mx+hDKYWpLbmJlfyFVjvYc
HBqgn+UlOwwGxCQwCRm73hsORFE7Q5pEZLWfSLH1Zrz2GsCq0W3ENAdUc64GIRsy1NoTzAX+rxuT
p9HIp88diK6bkEv8n0KK25e+bX275A/g7Ek/V8BWqHuADmpzl7kohIWd7JIxBK2lK/BiklZ60FnV
s/t0ysTbJrBrsccAlXrILQDjdjQpWzPyLSgbfgZtZRZbfj4+S9sbvkwODmWY2LnzeXSs5FMOiqES
EmDQU4h8zXsUv4X7fhAJrQ9GmjWfcdCHblfKOd/vyeC+QS1Z948DaZN8D22C4VGN2njSrB2zkJXG
9NJmo6WipsToPGRfSifyrKqrIhSNGKZJch+s9aKkwoqqoE3Ip0oI+bNJg7rATRMwD60gxiesm7r9
/rZ/rwTLwEb7DRRdqF1h8OPyUKUQgekL5rmxEVS2uedMpd+dbAj0RsBct4MsB/AkRIzlRLcydFEi
oadHUcuPHghahnxLeXjFp+aXGGoE0FLAkVnc0MqceshAp23MXad7FKWaqVx7a68zRL7bu7ZmKsC7
EvVh5ARX70tBrRaiQco7FoIEkSWlOLLBy8PW3WyiXZ9KxFdkHeB+nCd4l/MrpZn3yWSWJrSUaRJl
3tA9iWmcPla92e8TCHHfq4Jv1YKveiV/ojpWaEFnG8/o5WhJYeC8ZKyTR4p+WpuWHIiA8k5q973W
UodWmd1xRb+1pr0rzXqj+n7tK8hI5vFo8Gog1C/r3YxVSUmyCWhqYZzyCtVus31lcj+vb64LYOgb
+RwSrUu3ByPZBDGUzD0a4MxQxAHv2gfibrHGrX27WTYC7IwUU77LLkKJBmiWNUF6kjbosFjqeuKh
hyaNCBl0nx4DUwLUZoEQctzd9s/lUxBXpYOmNtCHGPzD83Z5fdTcctNsKk7EY8Mbrcxu7wxBm4fW
mH/0OuZFZVGle8fVr23EwjIGVqHOMoeTeZDscmNNCA9CI0lOR8/hh96v76s036cgSKDpCHrq97py
41q/9q02W0VogRAI/nstkwD4oxy9ogNXZJefqtba5dC2oKO/kQxcO+ZsBrMt8/g0wCWLCNO1DmGj
EKBxngD938mqQwMvs8Zii6L+Cnk8+6dDQDuLDh66lctTb0sKdjrVWTHqul9k5X7ko11jWPWL4evd
ZIqPjL5MHUi8zOp5FrIEemAjYK/57pyxg34T4Jkrsg/LECnojkQeQ0krbMoqdNkHrvN9NewD79Nt
d12zBYjA7Kv4eFeclJlj5ayqTAP9k1ZDVwtcdbmDOS5pol9J7EqHQ5dskYxfZ3bgS50FkzBOCTDS
8n1fkrJG/3sE6LjIinl2NGuikU9FBJkf+yBpTTEsiAtdCC1+lQ3b+sbXdwjsgzQIf8j8A+bfd1Y/
kTTI0hoSv0cQEx5YZr1vSbFPS/Lh9t5e+yzM4CjO7WBUC5cXb06hVd1WvntU2XCo7Tqmxpau5OpK
gElCqgoaf1SyL1eSsZqMRQW5F3dwdz79zBUerADU3F7ImpPMly26bKhRXzFlWUMjqg49m1NRDeyZ
Zc0RdBO/c9BegggcdF2PjIASeiOQru0etCMx6QUS4ev0v+ryMqlqgBRm6u80KL4XzRY55NruIazM
UF0LkmvLtLtgvMbLRnIMpFvg0RWdHSem86sP3P7r7R28flTMLgA5hvlaACfIvMPnHucSMFrUQxDr
wuAHvyumN57dl29QUMMkgTRIs9WuX80j6HyNozOKm3CJjSG5ZaKdAtew9fjF6MiTTK2I5fXbya2P
FIIiNabo6hrFc1VuXPFr/oKLHe17ivHQq8tX+ni1gZHEikmf7tOuPrT+b6ZU2IMtlZP07vbernxF
y0N9ci7J4+5bLlSSKZCqH5JjVfnHom4+tExGht9sPZzwic4rabgX8ATG8xd1UFzry3sBQr/CatFG
PFY2AyR+OBaePAWCbgTkldXMY6iATxLYge8vPAWtJxeiGt5RAqKDp1HzDiBLIL2NV9aQ5+Wc25k9
9swjs76BCkk1kiOz653tZQfAZneTrfYDwJS3P9DKSZ7v0RniCrpx+MWlKXDdpsTRNh46xlhGqiuq
p2Ck6vWpK1RyoCqDjA+N7WUo5GQSw5jWwdEyVLDjDsCabTNtdC1WPBs1cFSfMOIIlZzlOQ4GlWoK
LGacWRiurdmh9PwjNLee7LJ7IOWwsXNrzoA2Gqof4G0B09xy56ohGbtB5CcMXAePZhaUUAjodYPS
XacNYyPMrwSpWYZ1Zp9H3uEsQQ6MlFnXcp7GaZBE4LQ6WBmLSF2HhbMRINY8At6HwATiE9SwluFw
sGvD6frylHnJ8CH3cnqcKm1Gt/1udT2eD4AwhgRmLo5Lv5PMllXOwbc9VMkhqIy9akET4bzRVfHq
wwRgNSBR+AOa6issssjqiWclyIRMiHI8gCHVubM5aBsmbxoi1hbi7vbKrt0Q9sAYiYYM+lpXoPGp
ag0wsDlp3HUfpbbCjH7p+vvC5XdWsoUwu07WYAvEnDi+kLrB4i53UZgN4EF1lcQolmZ3WU2mfW23
LvC4vRGaQnbRaPrFIxDLKiqVTTeWev0RYR40q/Mdjcx/WZE32VRDDXLWqx595B+RUtZdy9ujTKwN
d1nbVBBXzq1CvH+v3r4adVzMCUE4qfGS0Gx+2gK86Z/zvonk6/3fRycDqu3Ip7CkZQIK8gjDT3sQ
KATCedc22ees5IfbLnL9DoUJlBBQqQRnM1qsl5/NKYoZlGm2YIQArdveA4ncz7Kp/a+JXXSRwYr+
ZPkjqOd9Urf1xlZen2/US3BhgDBmjlrL8+33wDVPJaZ9pS2+1hlI1NM0+HJ7gWs2wHcDAi8I5V6/
CHNdCteeAu/Y+gmUsY3dVFkbx/o6/OKvh0YuOuAQK0KJb7GHk66btNXZqYMAwptEBemuSabku7D1
FsHjmpsjgwHHBFZzDZsgzAQmPcNl4mC8lPP7oHxLHQ6Z1a1W9cqaUOFBnoTmCW6yZTOtt2pMR4pZ
tao2XzKjikBj+QCW1lffXMjIkL1As3lW4FsWksbWd3iPt3psJ28DLEmAS1pATee2D6wkubiEZy2a
mcVtzi4uv9A0If81Bp6dSgvFnhDykOM78O9ne68EANYfrOk3yojVexz76SmRNjCCVac3ahNrgQNV
H4DpcEnbSKwuf4T0HUalJd04r0zoOriQhkli8KBFtEuO3eYo1trJRqllZu+FEg9a5JfmTNViFEv2
/hEU+9NxmHwVFoXvPWMgutu1dpXvFErJYW1JvZECr10FKPACboMnDGqii91uBo9mqQnJQ7DWhYX6
xUcald470ZfAVYTyaWtieG1joSwOwi40KvCaWJy/sVBV6QuBslWV7XQgPgncbiXmpIifvK+dDcpG
28bGXWb4M5U+5nwwzICG2tKZLLSywVOggriSQTdEvecmj1CSsF7sMenMt5Uc0Swv8vZFUQ/6DQFU
R31wQJjVF2QfQw4i9JTGoh8wqQ7Kn8o/oPZgfgKEpoF6LVLTaEjqnOz8RgZDWIMMyUXLEf3L0FSm
4W8cQGfutS5Wg87ZfDjmZ/sVUMmX0gfRs53ENgZtWGiipqTDgJmM3QE5BXK3AGTbIS+KPo1AcGF1
IeRG7QdBlf+RdnnxkySay7AqKIAC1uBmR3T+gzzshMmSKJgcw70TgyIsBG7BRaWxbVIaCp951k7Z
vHkr69KLZG9770AjbmcH35ao9o7SUSeZd3wKJzpVdAdRbmdLm3YtmnqIO8iNcEquCkw2Ue2ABxaP
JT2O2guJzu/a/K5XG3fQ2oFAc9KcX4a4a5ceMxgtCI/RLY7xxBnvOzoENkbdPEs9Amdtspjlo5hV
W/3iM1hitXtf8brfuGtXAjqGuDDajIYeIH9LzhoTAuhVBb3WuMHOgqZE2/dGYGDuaURr6Xa4XTWF
2xADs3TWFljkFB6t4Bge2pTQA35QjfMkx2bX49K6bWbl62GIGv+B1+Lps+yA1EavEwoyrzjwftbQ
UxfNGz99pmLaOCKry0HrHFUS6OhdhRcQVyF0DyhDpi5azKEGaau7a8fe7mIlLSfZiC9Lc3O+hWcj
cjFIfDmYVrqM2wb++ny0XR53qngnwRUcti37rcS08RC+OvmzIdR054sRpTOkSJeGQKLaTZaD8ZoR
nZHskdU4fRFok+lHsKKh3wqpcNrHZjvy9hS0RJhgSfPVFAaNVf+kOa7UiGK4rsL9qTIVukPdfRWe
k79XTgoqfnSfMh11fmuYOxNDxyao98AsegQGYsp3JTPcdFc5HHVPx/ChMDOUuXrqx3kipR479W6C
akK1q+kk010CzqDft71neSbn1aOS/R+uZo7yZ4UNv29dNSH2napygvyPlZRpqHJDH8ZKeifTkipS
gVfsGqxxr2zQ+Ny2v/Tepf3F9VwykjO/rmncDy2/b2cJQYknFEabOd9PidiqrizTgf+zh9m3OW0E
j/DC3gQ0BPfKKT+RqlNHgvspLDFasys4JWjG0PIxo9MIqC+mZ26vdM2hgc6cBeDnSt8yy4fQd1U3
ZRnECsJAHMrzOe1DFWw9rlcnt6HAjW4eXoKzNunlF02AAs+AuB1xKoc7iJPsKFd7bVVhkOWRA3mP
CjIVpu7DzmU71tBnqK/mqj6wLVLn5ZPjz8FCDRCZHgZ/rrJNgBBrGRA+xahBncyBHZW0NzLa1T3F
X45SJl6GSH0u11p0Y6UdbQ2xxUkY9BkqgAwMfv8yh4rWBPrbIJK4lkVyMbU5gD6tgqKPfEDL672s
1d1t71jdLNQxgU/Cn6vWxJDg1gpc7cWFXVnPAGepbCfrrtvSYVk7b3hkojYwCytfMW0TNaRGAfGQ
I95We7vmR7TWoX+FMUoP6kEbn2ftsJ0bmxd9Flww8mM2XiPzEwZKih1PJTQwiVXux4zxKBOVvIfA
AYOAXBl4H2/v55bp2XPOTAujthn35BDbzkvbWgcmy2+WBz4GYIAD6T6DC+eV9/Afd/8DfAAS4bqw
Dup31vqYbImh/fTUsTEJu8qnd5ylEtA3zMHfXuAy25/N/VHUgOqgM7fuLxfY+8OYeWBxii1ltwcM
xbkQEON2uvNbx4l4bkEWzXG2SN7WDhzaMv+Fz8UXBfgYDJ4SPFLggDyKHDp2ozqwOt3dXtz6rfTX
zOLrNZWaOuYX5Fjx8aGzDB72NfmgcgkFTnHoveBg984b6huvpjT8cx3+NTwfnzO3KR0CdJMyITpo
DuNekZGE0pmVIyXfIq1a30pvrmGgfnZV1UqMKWmHHCh4Qz7W0KOFcGvUNFuox7XzDr4Ciqc2EkR3
mYSOdmJYHAjeI/NY3HbfTeu+9Ie9lW4pAa8duHNDy0QipUMCwkzvCIXIGOzUv63WCAWBnrmbpXsC
7TvWt99vu8nqFoIjFHAKrA8DlJdfi4EjlMg+NeO8tPdIQQ9dBQ3DAnMu/5Od5XyQYTiTtmmTx4Xz
vUx+md5zZomNRGhtLXNfDlgKdH+uYAwaKsWamFARlb1Gv+L31KmQDz9evxAfW4XhQqTWUFe73DBa
V7ZhDS1G81sOvEBzFwRvkbxv3GVrrnBmZYlrRtKMKUKz6YBrPtTDN1s+K2iHs/6bXz2qzt3YuKuq
1hwJfVRNfQAyAoAHFouyjAKKMg7U0aFyJiLpynSfGMwKc21ZByQ7zs7JrG5nEFfGUEGSIar+5vvb
G7sWjYF+RcKFzsa1gAVnCYRD3RFk6eR7Q347PRCKkDQkI9tr4x84cJAiYNGYL4Fc4yI42sYkRY1W
SczBQKJZGk9kiAmV/2BmroXj4Yp4iE7Xpa/4EtG1Y4kXO8Ek92wkUF3gpj/mYQ4t2o3L80qxZv6I
59YW4QN0tbTxcwskyXWBFjhxU613lhLQPEpFGAxVo3eVHk17r5UxfJtaoo/aq6FiBYEutI18p8jt
o9twLXYtBge/+2LQWyQwK18ZMDzIR8LNwKS67K7UGm8zdybL4+0D7by9Gp5LPPxE99KhzHfbo1YC
90xxhDF6hARUEBZerT3TaLOmokfU3E/JEGdghCp7b6ebrci9EnlQ0IWCOzDVQKMuo6hkjsDwI2b0
psGKPDI8Eq97i4GOjXO6kuGem1kGUQId2jFL8v7YJ156tNDr2QciURtW1heD/UKFyQethHPptfVk
jcBsdxBkwjt8ByIN6DSYNd/npNkKPFumFrlQm5dF4Wpou6usmHZBNd1hgo9HplF8vO0Kq4agoIZ2
M1pEmEG/XNNYTrKFRrh5nMBL9QCR3FxEeuzMz8nkyQ23W2Muw9P4r7HFQcw8meR0IH48qSb/JoIy
ZyFIg6rvQEDoBy1G9wV0KBSUtLbyviNh6rN3Ci3R926aI0IA3mK+06Q1vkmZBUdusf4oGxXIaOyS
6aiTxH0fjHXx/OotgqQDnYXu/6RTi9MSoKLPleoztMhrB+RkkN99D+0Y8mHIoXZ829aKI/9B/OLG
QQvj6rwYZp65jUFVHCg/Ksf+Tuf5Rjhc+eKghEZRZr6oIT0//+9naag9ycy3WspP+SCKh6KYvINF
tT6A52BLNXMlpl2YWmS8jZ5n5uXkxqOX5vfQ9mCPgtXW3dRRQKcN80vQQdL89g6uJQho/yDg+Kgn
IpBeLg9oDKfpoWd8VGTYKfM5UScLZXPDenJtfkc53d+2t7JGzMYAIArc5uwhC++oGpIXaQY9OCXN
PerN0H627yCgxcg7Q27RP664Bw7QzDY54/Hwb5eLMzJ/ICVmFU6GWyVvqRrYvWuNn26vaNUIyHmA
uyW4JJYrEmBb7wApAIWTaoA813cQBX39R8Ltg5EL1JAI4BHzpp75YJa0eVfD0zEUb+0dPwtdbh86
0zzggDt5dwfhm41DvHblnVuc3ebMosx9pNljU0NMzygjUNU8t1VfQjIZHcpWGd7GAq+wy8g5Lla4
cAuRqbHJ7ZGdbPCi+2Gts/xDORD6FZUg8mLS3P9WSO6nYVYW7W80zGs0hgyMmIcggCL0Ttf9uNFD
39gCsjgZdFSF5hm0RiZWFQZ6IdC0DXM0+8RhaNqChZgttbc4ef/Awc+bX/+3EeB5RC6BFsIyr1EF
hua7Fu3XXlT3isi9nfM9H8Vd3dqPnFmPTeE9mJX/RFkbm2q6g3D3vYer/LZTr4SFOd/572csrh7B
e/wG0YwIRQkUHxKwBQbJnhpGpDwzAptYG4463ThJ6zv+1+giYRitvoXWGNon0s2h4kzC0VRRVr2T
4uPt1a0achwyd2Zn+rzFLW4g6uWp0fFTUogiDYVsWx45uS4+NkPtfdDKGbc4yteiBEqJ/5lcbCjx
tMt6DKHFhaf2lhxjoxUbl+Ecza5cBxxlmH7Bi/JKGWvC3Sc80DFBVZZFpfPolfdJuQX32DCyfFBO
KHOlGR4kx8RDHoF2cNYdEPDCf/hAf5fiLT4QS6iEAEjJALwkn3yeYnxAvitaLzIH/e22qbUPM2NW
AUSfX+HLTmhRjUFS6KkD+tJ/aEoCVufi8D+Z+NP2OgumJcaRRodhYFpPoHoHh6T1g1i82N+2snaz
ni3EWexZ0fqFlhx8rLTloVHku6F4YxIDVU80rLeku7aMLdx5gAyJkyuWntBfZjuMLjpHyCM9N8ns
C5rW7bH0qt7/B7c4X+IiQPjZYPLO5d6xDmz7zs2aX4GTAM/Q2/aOmKDkuL2ja75+bm52nbPvNmkP
+ICC+Uc76HaSyriYnJhl4vWve7Qz//NAZ/4ZZ2ZcXmNNJIdEbuGnPwYypxEpY3RX91Bp391e01pg
Pzc2h8YzY62PaS5SWc7Rq6aY9S8thoBE+iTdWe/p3dBvbOH66QLpN5S7USNfPp37dpxoKUFdSOrq
ZxlQDOXQD7dXtGoCz1kMk6DmdEWUIlwg0EZrhHhLn94V1HxnFv7H2ybW7gvAUWz0tdDbB7nH5aYN
gGoJYit+6tEa+uTUffGcWqADw30c1STb4lJbPVxn5hbfqEZO27eKFzPHNzlSwFb2wjXSo526QQSB
ym6fDlAF+N/WOP+oM8fwTUhSMp1DScp/43v3xvQ9yb9O6e/bVtY/1t+dXOSVwDGPbpYMUwx63IPr
N7uh3HK59d0LMI8OfwPt8SIOUiSsSPp1fmqhfPnIewbti6rGZVW545uxxHTamPdbTGNzfrq8e9H8
AbQEVUfvqhCYBR5LErAloOOEJw1vQpv9xsR4FIAjrnV/G3UXtulWL3R1pWdGF37SA/k5GACEHVFo
2WeehsjJS4EJznBM5sFv6+Ufvt2ZuYWHiFRYQlhlETuC7YRyTqXbPd82sRpxz0ws3IMUpMKi6hQg
xELd9a3VPdRlMj4KIl87FTMn2udfbP6iZ/4OeJdVdpYDpBUHR0blNdYTKbjx4KWvVwAD0ABz33iC
QmHsGvBrOGla6izpYyMJ7pWy46AXj332WjQnVoSiyzw1BfgcGguL29HEJF3RT6isJ67eNeqzBVKP
ZES7n0d+sUVPteLwc28EGArUKYGrWpwy6O2gL6gryNtMfAyHusjuu75I8FxJy7CzoC3fNdCWZyn1
wDpeuhuZwIqjAGqAETuPguMU6e7i601zI0jYOXi+0rDXnzyggNqqvbvtjvMBWpxqFPddbCVKzPjn
YkftNEkcX/tdbIv2SaX3Lff2QzFCRWIrrV7rnABvPuuqYa4ExayFKTOBvmslDJTpqAH+vqECbnGH
2ZrxUwXuVhoq1eVfMyKyD5OqUPIbUYiAllchc3N/e9ErWwu4CuiVMDoBQNJSbsDiAD7WrIEYA+lO
4JOIvN5HOdU9/G9mFg6k2AhNA5JB5o3ovfbSx3SonnJONl7xW6tZJKqiTdtOlqUZa1JgNK3qfhlQ
790zjPrt/mVBGAxCXwKMRctCYdaX0wTBQowtcgC6oWL31sgTgPMqvUUktHL25ikM8NNjAgmHYLF1
dKrzWub1FKtS+/u8GdwnkHxYQDZPU/Zj9CGKtvdaLrrQIU39ONmQ77291pVrHPmWhQkDdNjAbrXw
VoGJGzmgq4aGFP3RuD443Not5bCVTPXCxvwbzgI0lUWDx8UATdIum/ZNmlS/h4I53ybdd1VYOqrM
w1L57EcecO/n7fWtHXxIXro498jDriDILEtKpXNixMzAXPeYpOQDmZQPIlZh7lru/wOnIJRz5yQW
LQUXiKDLtQ62ZMqYyiTOCykOJnzmSCAihr5wYcX/sLQzU4sDUQBoJPTAjKMeP6LDEHYMWtbetMOA
4MYJX3MSwN8RoQGxAwpnkS9YYLwOaCeso5lmzN4ZDB3OnVnVzpbY6vwXLcP0uaFF1lB4HnCD2tPA
p6bFOzEx9JrJoD+kg2OieseD8P+Rdm7NkepYlP5FRIC4v0KSdzudtst2+YWomwUCISFASPz6WdkR
E+3Ok1OO7nktn2MMCGlf1v4WREJfuTvfWiJoCcB6DLKRy9Thf76yataumCaEKj2WYk4FythB66I5
iKmNjXX8r7ggN54mGvlYj+DW4bO71hb7o9RihvJ0H8ZwVc8lQukpXxZmxi+O1hs39h8Xunqacpob
TNNSsbuoUDvfz8ogguD3WNsv5L63zrwL3RIqC4Iz9h9ojD6GBnPxBQLKoVo3Prqqs+z3UeXkbIzf
qU3v+8nfao8fYcFo879/B7ee5wU3crHXQunnekQq6IZQMn9p0J20ayeCKmf6ysn0VicdqwNyGKwQ
2F5d1+01QFxLGMOSh3A9P3Y4GDKM7wH/5+roUVTW5Gizi30TGlb0c+StNOyDUOPq+k0y9y+LZe1e
Cr3sAlScv9gHbt//v/+2q9c84mxSKJww2KySteu8G8Dv/v6Ebx29CBEv+xnUjf84JEJpwOBkCmUv
Wx61q8DpCvv9Qp2X/7/rXO7000Ehpl64srvMEWCR1I7B7F4HUmC0/ftlbn0X+PhwHxe4yj8Gw0jY
lgZa8HJLCEz5+LYDVBLEzdZ/+vt1/qU+vtrOMKINqf2lNg0By9W+SRefzkMMUUXvKFqw0F/kqh09
oI0AA8xx+C13VKv2B5Tu1YqhEpZ1QTAdzLR0GBgR3O5DJ4HypnNgvQOfA1JIeNX8AMfB+aJmcGsN
wX0RfdeLgWB43TzEgJDrzstQQV2UwO9yeEDjb/X3p3H7Etjx0PyCifL1ZxpTQuy8wHemLkO5GZ1W
PfB6DL44qi6L/W+P/OpjgCu6X8+xBiIhln2hq1gXULnkXuNulkRUmVXgQNMBqNC/392tSI6kSAnR
CMXIw/U4rU0nVGhL8GIZfw/tWwNbCJ3+NP3TSOJi6lguv0oSb266IMiQi+/6v/wq/vNrccI5usBj
u51Hfs8T5IDDjyR+C+JwFXgmE/zkN6+q+mp488YRjWQlgSwcU4sXd/T/vCpNfWA1CGZe+/ZpJnHe
/lIL1CCiKL9U4956l6g1QqYD/dk/NVmDtjb0WdTutP+rde40HbPA2wZm7zfzOvEe//4Gb21yvk8i
mBr+q4N++fmnzSdxWo5hs9jsYn9ZNUpvfPjE6PF/UOxcnNbwBOHIhz7SVbQx69EItOqhFuzLjNLk
bvTcLwgRt/Y3DKMCBQB6G+YIr2LQmAcCqHwbbWn5wMe17JatipPc6i+265vv59N1rgLQMExlH7YX
+oRpPkqnPmD48FAq8day+jDO9cHrvrLxufmSQJSBmD9AV/s6Eu3TQfjTDAv7zos3wmX5RFpAML7i
mN3cq/DsEtBqMeV6XZSA8Y8/OgT2ZyX0MbC+SEbvB7j841da/pu38+k6lzf5ac3xmZUmrCrktB3J
TKkOpa2y2DPbvy/tW5vTp939OqGFwwYfMeRV4qmN44lJlAI6FFdfFfbHA8x75GrxTZWDPGOzziVf
KVNuPs1/Hy7u1V02tgXgU4/JNkhnU7S9FOshZrL4+03e3A8/3+XVadsCBjF0PA23QqQnXrFTo5y9
7XMdRrBlUWtAidsMVSBMgk9fISFvfnKfbvHq2GGLHanBwbcVXrddWglfRwKruS5jSfTFPvXVy7za
gAFNqdmwNCBGYc3EJf0GsNrThbuRqhktz/gVB/C5Z/qLTeXmUoU49v8e31cvse3jBH1JQC9JnGwY
U8+Llz6YJmi+OEj/H6/x3xe6eo0wGQZxtyrtFuv0W9SAsirqaCsb+ejAGKYO9a9g1DnoIzsw277S
GX11l1fvUc/pNNYdfCNhbXCC7QHsI0CHHL+qMN36InBmY8WhD4U60+XP+PTdt1DSBc6IKAVI9F1Z
dffB9JUD5q0VCZsPuEGjvIPM7OoQCKQNo6UBOCL1HDUUKZCB1gxDPpTmyRLMkK/+/vndvB7a7kiP
UAz4B7MY9Cure0Lx5BByeXLVLd3Kiw9+/EWuefM6CUrGl6AHjcirR4ehnXomqup3ocdXenKOI/G/
Db5YESq/Wou3DjjId8BfRdXjn3JhPzEUQF4YqbVkurei/9bMcq8dVYRL/KjSGuOpk/Pr78/x1gq8
QFnQX/Agd7suyAEVnvZoO8U7xUrhZ6ghQ9ESuSX6TrC49Yq/X+3W04TO5CKwT2Lw2a9WCQTJwujW
NJB4inLVcxTfDeMj6tXMOc6t+W8x8OhsXOgGIKbAVQET3FfRT+30KWSrGMiIeiAjqjDv9FII0M/T
in2xkdzaJ5FlYPr98oX9o4o7jbwPpsDqne1IBx7G/AJU56ETCfBVYKEysfGRLkvzxWVvvb9LleAy
fASK5/X7k6aCnW+nxp1n61dqg7dQlMfUcT7++xd3wV+gT+Rhnvu6RVQG2HljhXa8L7AhYqZFpuJZ
j+oo+fj890vdivg/X+qymX3arBjCglolzbQDK+FivpAvDagR1WO3THkPPu/fr3ZrRX6+2uX5froa
gCK2BDPTYnb53oxnow6GzjloXf/Le/r0AC9/x6frtNHAXcoI2yeEDfeQ8PGcBaTfRP301SzArW3k
8y1dnWid7nldBkm3q8yyLODizgE0L5Z3Tq6jTsWwwCMDgOuYT1k1IeYNX/7+SG8tSWhNQYeBFTLI
vFePFJ6EnJGEO1vLK8CbbcFqtdH1/5IZfr7M1RMdvbKuxxGBiRh/lu2Blx+y/22i1/KrybFbC/Lz
ha6eZ9i2dTRyD5A4BwbaESgfY5YMNJ/EDuftF+vkZjwC0h5aBxAZIr68ireSalRDOINH3acJEG5B
1sHjnC7nySXAYgdbMXeFgJ2KsW///Wv7dOHr9l2HA1wKh0e7kanvkd+7R3Rkx5zZuPofzlSULWDn
AxYeeNVXu3KleMsXispPOaL/0w2AxiUr7eLzTtZ/v6dbr+7zla72krqFpWQ4G76LRQPX7Geq4ceX
Zk06ZUl4/vu1Lr/ruhSEDRL7MGyzMVx7tezrUfVExw2MTxXcxsfSvtjmK0v3y5r+2zWu1jzwNq1I
AZ6FUvPSW5U8LdyWnQaR+h/amelX4tNbn/Lne7pa+lJJG/QXQJznKai9bObIOnPEVxO7t24LGwVG
4dDDjlG//M/NEa+DtZG0COZg7yGyvuUVVGUQ10ZHDEVPckW5Fl+UIG/dGrrlqJQCYIgK+9UiXMKO
LqGCW2LbM9BAy4McbOaFX+XC6AzcWoQATAIXDu+Jy3f9n3dHBAsgBxft3tejPNohjXdJCC4yRuv5
OuQ+LIbKdsG1SbSiAgAxWzfhDoTAH7j3V33J0U3KfgRz+4jxK3wtAXdXY6vXwCT6YJPYe2Dt7lmZ
2KIFkxEt6lqgojTWh7CGvVJTwbXWY94RQ2ofvc9lESzlmS4l2yQqmPLWjH7eyrQqkrmU72wuX+Jw
+Qjc5hsqb2iV+tW7apnJ2qnD5QanL+gYJgXe1a4NwXgq8c62QaXTdzRV7c94iPfoLKN41tomGycQ
NROQIjPX6MdA9GLVEQRhak57/DJgsKHXHcEbVIgCF3FvG3tm1p3zwVtex46QDfUAFhHiRUPQnwHS
7+2MCEpoN5S4ExFNc5kkFrPlnsqHDqeMdL1tUkXPMZmWhxoBYNaUE3CAg/8Kexq2bpdmKiYn3Bo2
fWvjmmQD71/qpotAHfeajNpa4NfVP8H0CzeAetPMjO1JOcnzosRj2bRVUQkEXHysN7QM6qyvAB8a
gvg0eaHOMHpVgyHaqgy8iXvNyn3Zha913SarkSXsMBKeYPcZTVaK6XUah++298wPGoJHNURWnjoL
qNYMUN2+99Xa0SrKaLfEkIM1zZqVVbKRjbYbhMtT3nS2hYI16ncY9IwzAE2DzBeBymMXZjVj5Nlc
Y3610ywsXECK8zrkZW5r/UyokffO6N0F7lzeEbjdrKyazw5CSV66SSac7r1uBPhWNhBrpEBzPoJm
fJGx/IzdJtr4uiI7CTPCFZI/m6MgLaC2XnTe+KzK5ymQKxiyRxmBzdhWL+wc+5OTAazgrqJaL/uo
W+rMWp/nQkwqxxyGm6l5dgutVbeCI1WIvKeP/owy8HKGibk1M3GYN20tNkR6FWzEBP/VcIkqe9Cd
/NmGK5moTaPEiQzjw9J0743kcGNJxyhDB7QtmmH+aRLnPUAylZGoOvMycrZeOz3RQbMM3K+HqE+r
jMz+RiwwDuhKYXM5jfqAxdLk1DfxnkQXWHxM+n0cVXfDLIdsmSgkE6zFx1JyqOmc6oUHsoPvgUey
Pih/hJNPsiVmj7yk1dGrXIYV2wzjemzruCg77KixjsB9SNMBPKEEarKYnmJPgPhv53XHQf+05QHy
2xenIuzULdGcd0nqbKDksFkpe9Scasf7Obc0fajj3s3SVuwjR32MVVtu6ikBkFJWC6YpOy+LJYZ/
pyT5iIySWd3Uft5x58FrnWOZOqCvLN64Y3G/rKtk4EU7RONqFtMvjD4Eq7BtpsxQdqeGGHQAYX8L
LoOV6ihM1TvsJUNq6jVmX84w8/2J4cMu7xun3JZl9Rvi/LulbH00Kzq4hKe1yEfjPUUDRGCKOEhg
VLf27eh/TF5z36SBzskM5RLpcGADxpZpBZrDgsGzbEG1IXfaSR4Yc4czCay/83zY7vhzqtAexSyV
k7RLoVMvxyzeT5yTycptvRMb2V01CXu6uOLArss9wVliP1DBC+Y25h66lRfLvbMXKNVkEG9wkQVD
SzcLmFl5qn286kGqLQQepID3VwVCwujkjSIfZanabs1lr4496Ci9Fwdr3TObU/jErSvO7QqzSCKD
qfib508sJ0L0r3TAEsYjEJkzzTPWS/THT5rTYAb+rWZRmjlj+YG/xeQBTe0KWPH5SEfHx2j1DIcP
P9qG7SIzVpUdppwAX0pj5uVzq6oCwj4Eq94IOVFZe/M6Wgaeg9SV3Lslmil2meFcsTSsiEJ61hA5
rcQyvvKOfY8acPazoHPNqjQl1pWLBFr1zl53yuZcQp7qMeTrMwKSLPLZevRnVGGSoT0EdE6zycGO
08/NhJkn3PtUTdVK2/K0GPvccIXWYkK7FezMJLaq9tsQ+cumSuSS9XSuTlWs7Ir7oDvyaZzuXSf6
qXGBjLsIDGCEscFBwnNLmrtZQccAw5N6QzrhbWxgYacwGf9hQhp0ee7kbmpRQklY7GUW/7if4uTO
Yd0fFD5eGm9hOYXF2QlDNnpNS1cV7sWnpItnu55RpMkUPvW1CAaoc7Xa9ZPXnhmpgtxVmFGNpXd2
g+YJ470PQx//CaW3XTzsTX41eavaj3U+zknTrIhok8eyo6awAO7mqKBh0maW0Spuli2regYg4VKt
ppS8YS9xUc/FZyp53z1VUSI2aU9kZht6hqTycVjC8ijaimQ+p34mFx9nUDqOy4lPLrx1O7Y8d+DW
2XyccOSSdsRpq1Bp0ahOo9zyvXZUv27bSa8xlxWCzS/vY2UM5EPxvV4iN0duRVd1U6EG5ME/RsrQ
fRBRg40xAlpwEYgzYRj23dfRu6gTXUBXJrNGgxDZO2iDzm3/NnY62nkGKXxqTJIbPZ3nBN/uHFgv
Dzr2KErnVJGmz5Iu4qc0ojDMSrAD+uCnEQxFho5DjxQm4LlLUQBIqZ8TV1Yr3wC2BiHVsLJO+YcR
PWBam941Qef/nqr58jMftvKYV7hr0sTmUNxVeUn10TGeLvQMVFGdOv0KZJ4/batExqlrD/CAPA10
fI3T4b3kC9+UjpZ5yuBOOBif5j34Q5k7gV+MZl6AD7j9MygYGXd99y0ScjnbpnUyj3Qyhy1VlcNU
iJ2A0FwySG/bgrsSyj7UTTZUqWp1MaGFOfwi1wLzSSuO/QK7WZkFZXRsUGDK3Cpo1mHFwpXvzcvl
WKyPUMzJDfd4tcH8tjrjc07zaeDjA0RZcsUwmJ9D8YL4R5Tv6ejN+zl0WAZO5Y+yG35GCYVFziyc
wgo7ARFgeQFLoC5vpMtAdAomIEZTtY/FlOZwiJBYLiI8N33H1kq52D9k/dODW2OO48nFvhcEeWBp
mwk4qGRGolgJC+Zt14rHPlBjLtLgzanmKRNuuF/cGXZVAcZ6OGMfHdLXPJbjXReBKBXLFH4obn92
yXRaev6SDJWf684oHJZOjXORNQ+xFHVRzRwLKS3HO0gblwLsNMynDwGqsvOjS8s2B810zltdzTj7
U3quFEufpbbfY9W4zwOVJ78Tv4dZHFvF5Fnh5w8y8uuVoxaxTqqZrBtlnHUy9g8j88JVgy96ltgD
hmYe0C+rd24r6q0geEQlCKlHWGfoPCSehDqH2e8diUQ2AzQ8TGSDLLpZdzB+WuMETnLA3nuEzOAE
Sarfytr3VrM3YmWKcgbvhPUQoJRxRny43hC/93Gjg5/VcSQzTaHHbrogPXeORy4Y8FUn+r7gjuse
Shr9doPpPi3n7/ib6caRWK5DXVX5ZIXOAPjuV5Z453Kef/uk/ZbOcBkPqKtfjGx11pbBx2AE7sCE
4arywZhjSMUPzQAP95kTkVNlypwCxPEEfe+caWA9MqG8KE9HvF7lzk3WhmOXByYF+Z31B+6Ohz5u
nxvHaVZuUNNcOybecQsWKnHUa5TajRimOjO1efB7nHvYsFWuh7IYXX4H4Ca0TBXSNgQjlfrZOHbJ
J0biV0mdMksgQcg6g+HipPSCzWQ6vUpG9KAc1pdFLyAGa/1kKtREhiMJlqgIYHcLmruXL7aPHxmY
gUeIQqF/jasJyYN9VwvOkES7R3C1440Z+z2n8hzX9NBM/akaHHArFQFEkTVdXqdi2GN06NWwWG85
6stnavn80huv+dXM4T6kZf1heIIAP0mYWaUYAM5UFFR7wJHJeoC91JLRKeS7qnfujWto5vcD1pFU
YN9xz90h/ZPPyAsBoowxjkJJWq+NB+pf4vTfB+Z9U+lsC2+BNzzMPaPcr5XJuOp0ERNafTfROCIm
70kBmKWTXWzRd12iebGoQCGgQSg+povzY4Jz6XpIvaYvEqLkPbq20zcVlMFOOG2yVq4P5dU0mQXB
M/cf4tqHYpaNL6XFeROxOEbwqQwkTR1mb7NAtXCKHAG59dtyRi7m+8srfACiMCfh7P1Ilmj6EWv1
iEzDFNM4v/AarBK3IvdQ6ndwJuVgmvMdqOBBVjsusmID6CZ4VFNWYZguU+EyIh4dj55rYHQxLhpa
LXIypn9rmK1WQTu9D6iuZiFgw3ndNCSXVNLcj2z94LFg2OtxxN8sEbDIBHEErWZ8dR3FVDxGDld2
QuwK1oXK/RZEgzR8LzF4i10x/KbC7ghjBZU5cAnfY/AT29ogP7xI7dx5TPCZL3ecSPUyLva51IJm
kwrulAMNZG/GH13K30mn72LBjoHPzvChN9kAGUBRu8b75eoS9Vjhp/XL3M8QZwplKrzsOECmUtHg
o+qS+Ye7eBF8sZQ2R+Vgp9vrCL69K9dKbAVU9fFPQ1JGslYkxP3hBmoWuxoS8rEYWQf+h1/hEG9Q
kn0tRTCbvUOQcGSmJc6xWUCSwuQy3ZYzj49dG8wnsnR/xiaEBA8iRHzoazARki3eCwLxYcAOoOsq
g3Xwb/TGXoSz/O7q4TdqWStRgX8WAM+96kAPyYZpGDYKaU9O7bQULSLQPMbZitfZwxiO0lObOHzr
6gFp3Bif6sGJcBwlT26H+B6fw3fmYzVFGKL7Tpfqcnh0Z68pU4BF26lAQ1Lho4nOvc/qjaPHs7p4
eTUS2syGOJtEx08OaQ4tXD6QEjlDAaLglkJqlE8UvdYIVOczVNo0m6d+yCO/ateN6X+yWjsFSAai
8LukX3l8Pike93Cl6cGVi/FPAx8IXDf1mJs60hk0r/ALX6qchY3NvWFwdgzDR7lnaro2CdO547Cz
qeJ7kGy63AGQA4NdDnZ31frrbgzf4wVnMKKI+mX0LqHRcMZRduo8RMKXHs8qMkwX8IPG118/ta6E
uZZF7AW8wnZOkocpotU996MHO1cHxYleQVtHAdr2y1ylPAECgt7pQDnY8tu0oHShB1gN6yxYyFyU
/vjeW7tkLArDQxV63mlA+LSR7czBYoIPFSRmw5bW/bETU5kvrYgRNA1p3hH6e5iwu4lWo0RQqzff
5RggJ+XKG1yscwS56aLOcEDs8PhgnIv4w24WkSBn6nu2aaClza0TwxXVDYeCwDWsJkjWp9D7Iz2/
Wi+1s3MS9x5wOPh3z84zDEunjPB4+KV6VHMVEsrCViTJETHV6wQLJ0vTHjOdRj0bML0y4qJ3RInG
LtPZh86HUCLCsGcRd/X3YAGeQoCDXszc8dejCk/cd96B85UbYtNNDQpIGjdPcmieB632mPRmWRD0
jyKlfBsxUxbhGFUZ/me3UCTVeRLS6U9J6hPcDd5cP5QIqqn/A4HWWMCg0c2crgE+fpmmbdnb+SiR
RcAEYTz17OL5IbwHNQ7oMvh8TZvBZMpytRvS7nEkGB8yzXiepB0eNNBoaz778SGuYtEib5zilyjq
55w0ZNzKQS/bdEYV5mKL8Rgw7mDBLd9COET2EkttAFEl60rnlfcApMt6WeBymz4Q33kGGacrwhKg
Ab7Me+b081bS+kB5el+1sHgUSYMqZN1CJArOroiwkVggLNelxPzg0qKGQSs/WJEaPnYY2mxhJjh0
D3KakEHgpFkyJ0DGv7gxDLLM8ttriLdlM30MJOJXYnSUsRTF5sr4mygmkCugIpWxnkDAUPfgRXpB
+5j6gqEi1Y7gqyNDj0Gb36BekrxqF/1d5pbNBhFUkjdW6rMZYv4U+HOw9w3DyEKFMhl0cU9kRKID
JvYvGmHQk6W+gSluf9eOIlpVHdXIGBGeINkkx6GbcRo6pAZRsoJb3yDkeiDhi3Y1XtFU3ic4MPOg
UeCQ+yhDxuiqb1Rndj4lHXTpyV1lyfOi5RuLZ+9+SBC5ig5l1QifXFFDTlCkPt7RJOv7LhHtnTWt
d9e27J3wYVircup3c9wS7EqYC4K+yVn1GFLK8CU+qLn+AFvlLgBhM0NZ4s4SREpEpnInp7BH5WGq
itRACJx6cheMlYsqDsoDaCI8DlaCMiq0n3EUeO+jqAU3msrHpexfAL9ZimgZm1wxf4tI9bFxNd8y
VwOgTWW9TSOn37hJ0907wvNyTGFGqCTNdy7Kd4WU5MN2HtsEbdkgI8IqgQH8Q+pVtIg09HQ4ex6m
GDFlF3sYHUazKWAMRRgyHvCJhq+zgekCnHiaDfHVhyuip4QNbFcCfruqPMAKgrnaI1jV+L31Kgjx
ZisYzeRtTB5nuIqsGFKhyiOY+ikb/X3iTbcZ3ZhnlUJVmHhYZylpIhenoNzB0ZfgEHC/6XpY8lnV
buZduh4R+NN52MIq0k7AWbfAmBdK9z9jok8CNCxWdgevElscR09O3SkUkWGtzCJULMCKXlt/fF6S
Ib4Pp17sUQYdHlBNc4q6mas8hawQ5VJzUCYxG98BisaNWQNoOFK02vKjmBuWgTgOf0MnSg+Chpeb
Fv1lX+/WLpIz4GWYXySGfQuHuNv8q+48eOlzOiPHt2Pf/GbCK9eUTPMdJeYjwpjetmdmt3AkBg7v
di3zUB4dcIqnGPhUQWc/YifwiqhGKYUPRq2GkbdFxzR8Dyr2bWSBLqbGtEUFXfMDvir3DpKOQxrg
v2Lj8lA2zW8ntBSl4uRRNZVeD73BiIbv1evID9o1Es17NKiPmvc/J4ifZEQaZIZg3gfqZYCH5J4r
X+RpysvCp9UJc3jPOtbeilpTrcq2X2Nc7dwB3oZd1+UrMuLQCbs/oMybDOUbjd3b73OpRFyAC4OO
iI1tNiBPfNd1Oh4xlh+iQpJMfUbA10X6i6Rw7cZwuYsgONg1AufQRPhHIMm0mYfxzniy3VahLRxU
cnfURElmq+Wkp+YnIvmNMPjIYEyRV6mPZB+zK9jA6m8uyo05pBv1oY2RZMeNg2owTAQOMCr0Ngiq
EVQgct3OrvGLIOH0PnT425S2y5rH/I8n+7YAV/118SEgUU37Dskhy+bGPshwPqOCGqMEiGqIksER
HDs3X0iIQzV0AaVv56B6jjjZwWfnziz8zamdZb8MXo4kCDGLXy7v6CwFRQsk2Qx41Fq4IxgzLn2u
HWxDcV3FBdDkGs1S9dqGyBy8jnUH6OW21nGmB8zAmIMXTvre68ldv0iGcDz2IAvn41ZNGl8TFz7D
RlkfHX8406B+FYF30JNCeMyRv7EmRCS+9GmhR/ZC2EhX9EIDnqw8G9TOMqR1hRnCd2sw/2IH/3vE
g50U+HCkMz+IXuFhgOL/K57MgIllzLXmDi3pBqCDBzKmHP2P4XctLgpMfwR5kWJkArVK9NOgqf8Z
YQvBO+EaiWxAVqahKPobwp6rZKmQXQpUloIG9Gc/ES/j5StN0QlLYwpcM1Xi3gvoBuJuZD61/1B3
3ovX0G91l74lI60yGsp+29QzRuSG70lZ5xyUyWPYzXXuT9MOblTOg2jT89K7KM+7iLQn2MGvuqb+
cKtm67LlpenCfQ8HsgzdL1U4FfasNOHtNnanFhGpd9dX6RNcCsqsljHNg3Z5rDGKBNcwibKCfJiG
XmQKdlSMjU8Etg/oTyFSXZqYHkkfP+D+5T5JRJy1XCV4MDHbG03KrK3H376LqcWeumI/mxjCMzad
xjL67owKT6/u34DJLgtoCvuiCaNzzIfj4Ib36AYhX41NnKXRHB1Bx//F3AhlxJZVK5yn0ZoyVz6S
2EAZUsnv3GnemNLDPlHkqQZoHoky+2ZG9dELSAkj32wkcomc+eWUTx1S0cb38Wv9H8hqnyqEMkgZ
T6Ua1mbSaeHMI4PbdYVDBKc46rAvc+g9CjqP+WDrH1ykKLm3zYGgjxLV6TqMkqHwMeKO5L3KHWX+
lA6EWrRzf9Sz2jjRIDemD76Ygb3Z7f7Ueb4SJQQ0GNmi0grKf+rB81zGd7Uj2JpqNmxNVesvJCXX
eiBUODEgClGhC50fxvwvP/8kPfJFHKCXU2JGJXSdk0xjvp4HzysQsdEHRELRtqo7sYPlLln/XRJx
faeXK2MQCVKgGCAD77rHHiqYvVl3aHaxHfNwWbf6pamCjHwFsLqWXlxf5+qJLqaHm09VYiQNMxRM
+QVtv/J3A0UNj+mz9uL6IlciBfgZLW00T9W+sWl/8GofxHRHOva9rlD8zUYnrB7oxRhoJek0hJnq
pglb88wfW0TEu3L0xTnEADQ8nzkGWHIOZ5Kdkak99zYMjwmKpD+GOrY++HSdi35O7yYPLW9NLkAR
Po7WDi+JYLVEZV6zs+YuUubeaZJnW0/jI1RXertE1u5aydsA6YCF/UhcNfrPDFrZY7Ik6R7Lu11r
V/puHob1ovFfVd4LH2g/FIOzND8VmfmH5/LuQCT3SQ6lr0SabtxxO6X4DRnEhu7BtVogZ3Nji5lD
w1BysSlqM4xF/SrUca+Llvqzs40mTyY5ipiuhyJ3WM0AOCd9l6GnZlBCVQ1Ns76Z2EFYuEkWXMsK
7Rg4RbwhNQbGzTEmfBOJ78BX6v+Qdh5LbiPLGn4iRMCbLUEHdrfURt0yG4TcwHuPp78ftLgiQQQR
rbMYbTQzySpUZVVl/kYNii2CqRkVQL/r3jxzGIIN5NbiPnBHv+ffbRReVW4kvFAexiEsq1CIJktl
hV1GkRhssCYqftRJI78FlWc9ox+Z/rbKwPzdlVM12+NtZntSnUo7a+AgonSplAk19SZrbckVhg9j
kisfPd8cHsrS5DGpx7XrApkttPSI6ruWHIPIbU1bGcdE2lLu1nn4RFHP1RpCBO8yxSwFHnBuUG0o
cnYmr+DM+yjR3adzZbnMTEyLN+fGN+T/dV3dfW8LUX3qQ9W/s5DUfIKm7H4KYZR/MzvNOiRN66q2
mag9F46hEOmJx5L42xzakhZW5za/rN5zvzYAHB9ccRTvS1HKwCclvBzVfMyGu4CT9LX0OlaaGbv6
ScK1kJb9qPknP9G5KhcodPj7xosGAAQjc7oVepVeoOQ2iroTSqzbN3qcwftKvbJ9acc2TZ3bWWQp
f2H/i9WtpUIInZNhlaCJ1RElx1NYSEKzKTRKMEWW/0j8TLO1EOlzzmsfYFwj/7wdeY7cmbY8JNTJ
+m0y2Z3DlVu5CkUqhbDruY7s+g60ChJB9YdUoIfXeK3MVga2djvoHJj0JyiJGjYQfSBrLoWeGSKv
kyz1nEQoNgPP4Nzotom1Zn27OLa/Yf7gEM9OBUzo0GIXy9jRfb3ae5kYfM+xGdijLm9sIzEpADSI
0oqd3srYpBn+u6rTEbWCSagxf9BqIJTCW+St2bBcu9pNn+1saPLlgRcIRlvnUoF/q9J5L6UrefAQ
hkZ75dZbdxsXDEq4qTvNk7dj7+Gi0OG0522tVgOwWniS+YOpHz91puz9p5qe+8AbT/jYBLnU2m7R
ivEuw+xh2HuJltHT0vxcfHNLDzV+SVDX1PkWpgzBjklyCPIwZJfpWDr7Tq6uT95OdeR4Yv+kBRI9
tFGGiyLrK+tu4Xy7CDTD+nkeGJuiNEzHpNEcbyyAkzRHc5cth2O78ZZmIQiK/2mtz/H5mhT7zSjT
7W10YScOvPCachMU/e52mOW1Dp4WqQBJlvXZsvNr0ZxaFQUvt3zbid9r69CJFaaRyYGa7cp1azEY
KECoKchpQvm+/GABzSyhEAXhWI7auOUgDHcgAOs38li+5coHEkYprOfbI1xYJTJKwjLMA0028Nm9
DMpZ6JqeoAuOS+n3WNSWuAt5l211oxFWvtnSZQvlFh2jEE5iY56OxZzLnBAEmdPKwFzG/NB04+Ff
RvM3xOzG2rWNFXLukpvaPn5sMi2ze1XoeG41a7q5i6NBAXDi5mMeN9cZ9OvOGLilBk4dAKhM1aeg
0FeUhK4g3VNGR5N0ImhY+M/OId1Z2agjbZDwBE6LGhVilGNhyznHMH3NzgfxxUPc25KRsXASzC66
r90+yXYF6vQrNuRL68SaLDLhxaA5N98JuoqfV9KOo6M1mfKIlcj4KNCG2wihJawc24uhyFn6H0IT
DNrLJdlj1110amA6ilpVd0OsxacApS27SIb8y+31spS6RIhnk7IXqjFzhC3NzSJQe2i6ldJuunof
eP3z1PPSQmFlZS7cRZTzSNNyOsvGRqlVfhjF7lHRk6eUjpgKC8E2LG/cyG24NeLuGxX54+3hLazR
i6CzzU2VFuiKZwQnUayzj7VZu29ABvOVKAt56yLK7KDx3U6IKphmx9h/zVrqm5YNknhbtsO2Mz7d
HtHaB5vlSNFw/QRpH7yf6f0EsQEOdPKHRXAxsN6fjoFeT5qOMPthSs1yvy4GoqimLU0PNfftyEAE
XXbdfBfkqUiLcvyemkK5cpQuLP2LmLMLSOyPuV6htnMEWQaRrz2W/rivxGAFwr64GCfvXlOTJznz
GVWkH/NcAn+KDFNZDy9jE9DJRyTb/yrVYVscBF5SH5sGuWqKkE0a7G5/w8X18jf6nC/S1GKsZm5m
HikZfe4bYLOh0NhyarxI9fjQZc07yyZkUSRUJfIoWvbalehPo5TFUGBd44yW9Slto6+j572ybu41
w13Z5YvfT5lsDVgyuPnNJjaPKSQbXqWAhDZ2MNRPSS/YuWFsb8/g4vf7G2bupgL0D0Z85WfOGLx6
yQ+9Nuysp9J9F2eZzat2ZScsppGzcLOdUEodwLyAjlQkjPVGjDCWG8Gurczd4rKAJKhw2ZqkXaa/
P8uQJp7ueacNKLxF2gGT1U2YvHZxdRgp3oXV99szuDgkAFaIRitUuOauKhnNxSi0KG1R7TjKofWl
Dq1ft0MsvSYUEaFKlDGhtKEMcjkgD1ejsRfw+GykLku2ZZAAaxjCKP9F2yL5LMZ0t+3eVPPXdmjQ
jBXUKG3tPAIv8UBfvFFtK6/M/t6Ic1RT/GLI5C09l8R9jADQqRvqJZWxiXBt7TceqtQJF2AJEESU
p6qGAq0m/rg9osVlZ/ypCOKuYyqz1R3ifhBjINY5Au+iVv9F82wjgQ83mu+Sa9GnWaHyL34kLsKo
kEyym/MrFlyQOAlAHzhj3NX3HXjgLZ2rZCUdLe5Zi0upMd3krpT3os4TU8EtwagoAmDyFuhbglVZ
IH+6PXvT7MzKgBfPpOl3nK1vQdOj2FOhMBsm3BcvUIunBtuwLQT7cmuJvXjf0Y/aGYPfOmUqRc7t
8IvbS8d3RZRF6lhzRRJ/LDLDF0vf8dI43fW0jPcDoPsvg9j0j6Ayx6MhxWvOXotzexZ0WlFnY1bb
rvdaIWiAtPRwibitPgGBN8ujrjS5v1IjWFyeZ8Fmy1NpuX9hIGE5AYaxAEEt7Af1Bgt1KxTrLdB2
6QBBjOtyrKsroRevJX9Dm+LlODPUV9IkzH0nM/ZBCMdSOmnSoS7j7e2PuBZnnonpUhtJ2IengFtX
BJoy+daA6HkbrbZ5KWphJYUtfr6zDT9PycMIFCiwTCdO6KjFmqXvaKnqVBOytSLCWqjZSmmKpFKj
2o2p+P/GsGfqGW60eE1RbWmJnNdEZlHA1cB2R6vsKKRVvskH61VJ1V2rmI+KCJ8AKC6FzsPtb7aU
xSRRod3P7UPCJPVybYyNgv591Q9Or5UANtWDL8UriXJpWZyHmP7+fJt51OhLT60cSZUf/aa2lcTA
FblySnA0/zKaSWPPQoQNR6XLUIBMap2Wse64gQyYI6zF8qsmDMX+dpil5SBN4vcEoXY1FzbKqC7L
ctLj7WyKDzRLfqJO92jG7c/bYZaS4nmY2cRViNy54AxcbLn14uhZ4u/AUN80VzvJMlRCBXfdlYEt
rsCzgc22lJIauuu5suAEMLjopGkpAhqAIEARjrbue+N/HvcA21ON7B9yFFIdFgx/nEfk+Vs37/o6
qiI/OGkutr36CP8uCqFOZSWQrUFUX29P7eKyPws3/f3ZmuQa3ymVURSOlEs/68S687Jo5WK/PJd/
RzTbWWLUNZWnFuZRY8UDrPQ/laW+H9PPga9tzZWFv3h8w7uaqPXc7ucsbRUmsWLIOLj3VbEJ+tAW
Q+nk+q+jam288ims0HyVlZX34PL6/Bt0tj4LNfSgH5rg/dz6Ve1zeqAIHEEaTdLYzTeap5a53Sje
mh/E8sf7G3e2SmEThWDmecdYsIWRinoSvWHlDbq8w/+GmKXiFG2EUIkt61jpg7VlastdXkYKGVLW
treXorQYi8oVeo5kQP64XIu8A9Di7lH+bntNeI47BC2aFr54FgD47phiu67AcFtYiYLgObQaXT0B
9g7S6H2163vE9XLVh6YTZ0m88ri6+m28FPGlwwAVAXSaRrPfFnJhi7MCjN6Ec9taWBFspTD+Lobv
1oziEsLwkfMzUbU0QQpdzoLcRVEJOiE8ofHcfypDHyl9vx0PYmrIx9szvjQoCbsD6rzYHF2l736M
oDbSEKLKJT4K6viGyt4e1vLL7TBXCYARydTueCPQycYd4HJEiegisSXHqIFCsvAisM/3VgH/UdyY
3psr+bvb4ZZGJaMmyVeywIfPDyUXl2ZDErDcKPJmH8rBSykMtlwH703Uf0aFvx8Spzqwi9m7MQI3
1WRRkTgjKMZRSAEEwNSN75Pu9+3xTNnj4kUyBULKAGlnXZoW32z6Wp9GFGqSjqb/FHQqdsldm/0H
F3/lzLvKJsRhA6MhycMeM5vZncHyrSFphwgcCZXOMlN2ebpmnbcUQpuMcgzmTcMP+nIoplV7EHfR
/lF0fRcb5ZfRXOvpLs0WKgz0czlBJw+KyxB+EcHH4ZnqyLAAYSbBE9qYgRo6QhqqkPJCZeV4u0r+
TBuZhs6TyTXoqpikNj0kizDTnNpot65uHcvBgxnkbwBMfbVMfyVLLm0m1tvUOFagMcxf2y6GRjLP
peBUIX1w7JL8vzinRJ20AbZ4ZZPiOmt1duN3azrjS+PUaVGit0W//OoBPkotGgcYiThqXm/K7s2f
nNE0GKRHzV1Z8VeHOFNq4JWgqIjDq/x5+Q2ttDfiqh9DR0Pz8OBFfXenGuEk8x8rwOW1/Gn0K/yu
oeu8ARDz33tPJzxVV2OyLDdoKM42XNYHZlZbhY9hWmPzBTYaoPu4fc7TdOVjTv+n+dbGGQgoAAAq
6pGzSGDiBbEtMHTqpQ8msoBoJm/SIV85u5Z2HWUgLkMAcUx13tGzQNFTW8War5PwzcySIwDZlR7Y
YggkVHUwDaDq5pKgjYzStqBkA6LpWbgRUGLeesKqNLk55dSr+YIZiJIdeYoi8eXCqGqtMxMzM51M
E6qHHA8PZZt3Uq44hRgnr73fwCitFbkOwZyOwFgK0O0vbV6Uz2ZngXPPFbkxTyUsIwUBGsPah4Kp
jfdKXbgfS7034cKBQTnlMCQga1qKJoCbNR4nGLzqFc3Pgof9qzvk7r1Yqo37pbOkXnSGumvDe9es
y/Y/MaTNAuGkNkqqvbL/VaDF727SbPC4qEABCeyiBMp0wrMluncH4Jw2/KzuqyWU+iv9eaWEVKV7
3RaWwbCLsiqF4ANv0wJWlabfaUXV39RYbl945+unMJJ98PNgIryJ9Vnb9IefhcgLP9TBoD+qUaO8
YWc0PDIY1HbGAlfGooaq47dlVu2SoMCiGqQtFIUk02Ubsg1U5qLK2ofQazXZbmOpfAAf0/QHnAXK
YK8W9WA+mSIkVkzb6iC506I00XYZlUzcKdQ2/ylUuvyhqYTIoNo4/SgzyyD8dUOl3QdiWNwLhhKv
rMCFvI8rDffGyeBoOsgul4aAv7c6ICx3DJCRQYhBVV809S5u11wQFrasJRq6IYJYomo8t4XU666S
gfPTHqdQTEF3eAQFvS+08nD71F+Mg5sL25XWD5bcl+NpWhye47pDvwhQ92Y0k63YWMDo67Xn2cLW
RUURaciprEqKmOWgVuaYRibFZAupVbPT0VQhQ8CvMt8/Ii5kyCfS36GNO/9CUWq0cqO21rFVBNvX
jmYnoRuwJrm6sA6AuwFIVbEWmAJdzptSR00UK17jIDW1HQpENcpWR7W0CLDeUb2VO9PSaUzBiJ7V
9M8VGIR3U1wMiZ44mDFsuuJxaJJ7F7KTehi64gEoxcqBsTC66eA3OR4nV9L56W9GPQoHHjKDlTx6
Ryt1/Z2H0v8xrrV8J5VuuzK+abZmCdeSZKaSdQjIYf7sEbVC1zqh9Z3YNFPb9+t9E1v3WELsGlzO
c89f2cVLq57HD98PlAs3qtkdNJusu/AqI6XS0Y2z+i7rBtg9SbGmq7nw4ZAvBN6iIVM6Xa8vl0kP
pSApGxPMgpXyqJOV+KFrAuVz2LqubYolkpSu1G/VNF9zv7mOzMVCNblY6Ai3owd+GTktBlX2yB0O
XXK7bRCuGOQ71RUeajPeiYhZC2q68lS5ctHGLgLHLrDa7L4pS842RQ4LJfYNIXWqMP+Qj9EB9P8+
DUzIBP5PREsPmtLcGVa2SeFgm3r+YIqd8958ZuDkbYqsWQ18yhwKloxDj3D3IDpFawR2p9cDhIMm
+GLCIt7dDnWd0QjFXVwSTeaZ2/nlDCdmA84UReRja7r5QfVhvJuF167c+6+3IlEMjhtGNNk0zFYQ
TxwJOLDCMq1hfCBLlsfbQi69bSK19bbSkuTr7WFd70UEYLkoWhjKc/GfZzavlyFlj9nodK5013fw
mms42kMnbQUx/hTK3hqE9HozEpBvRRabqjLzVQOgrZZrhONObYTllDniYKmEmnRXcjStfLLFsXHS
Ue6wptv37JP5iAajCpEi9tl/q4Zs4+kK+g8/I55RUji8O6kxLkoDJqhjQHzziWxSodaxUFEctY0F
ErXS7jULYYNE05RvPLCSO0SH3+sBMG3B86BTWjgrtNJOQ28BqrqjBcUhh3YLL+Xz7QWylFm45ksy
9U9KLfPbcW1kDe49aYwrIcz/4M0cH0Br75QQAmhb2gMiJ7cDLi0QFaFCHWgi6oXzPQ2fv+tKsbeO
yH+4oElFcYS+V//D2gBrABJRw4UbgMPlzMlWWim5b4anVFDbrR/U+dexD110imo0bqpW3iKZ+fv2
yJSpFXh58HGD4FCnAG8qgPpmuxtzHBElDezYazNMv1go3aQ7BOMDf1vUVe7igpHk4Vb1grDeIsjh
/5AbzTW3TVoU0IjjqOCQzLTnQhjqHyJGYLtRlsIOWifS27ZsJXKBtl8Hr8Eb3PBLoRfaB1PtkORT
2ua1cJsGaZ8WGhHssxGWXSPkbmLLVY8QXVcYUPJ90eOT9rFqfbk99KvsqYHB0XnKcehPCXS2FSWp
FTvZDVynqwufQymrEHhEXXytlXgVB0dEViulJgNBVXO+eKQ+ghZZFhEt2HJ4HoVOvyvVwV25MC0u
0an8aKDZrQLzv1w8foW6TaB4veM2sm341naIYa/zCro9adP/5mq5oOc7na6Gwk3wMswYIb/UABc5
CS4GzEgx9890uf1hM4a8s9BBKztvE5KjUR5BUyDfGEoFjf1/+hFzxJYs+kjexDRaoq5+K6vxCUEy
J0yU5zIrPtVltNNj4cWXm/9uh13K3RRLMDOjj0SKmy0YBNqkyvCS4NQjfrcruWrcoVZWbUelbLaj
mI/bpjKk4+2gS6cv1WSqlGjxXptu9dClVSMoG0eEuBL40S4SI/jpOdJBK592YQVRaMC4RaHNee1E
AJ8xtuJG8J2x6r+ngYpip/+sSu3KQr2aRZwBeE9yJTSme+n8sI1TnxPExXtdQ/63TK0THNu7HBpf
aIRO1K15Ni+GM3m/qngDcIWZVVJaJAOFsUv1o5K4/icxMoxyg+OH/qE3S/3T0Bn5PlSKWlpZogth
NeoSvDa5elOMmodthlZ3ueOftBJxIipt40uRKsO90iO4rQA5+YIGE+yNdy4WPhwkHy6/+HaC95tF
5V5co1keSA6ee89SJW9yH+L/KDhd/nI70tVi4W7LuAARgFmbnheXeQB5NDGQ+wSvpGKIDpoX/Ux8
+kVuUIbvXZZEwhiDt6do0aie1wfKrEZIXGm7Y2eo7mFUNBGJEEMWNnqW9u8+EqiD0o2eKuqTRdgs
uwlWEKZCmgs4M6VHzkq7Eo2VmuvCxBlYYHNpRh9Lv3poFlrjisZQuUekATYFzmqmNdqVvNLNvIbq
awpVDrYXiFqYIvNj3U/6IAatH/AQUo9G0EDbjj/jZ4TQb+Dg1PvmobuDMosdymu2tdcjBOGqTTVl
fFpYidPWOLsAIm5nhGreZ06HskhuJRsAbU6jKStr/epYpfnBilAljfU3NVkuw/SNKdIuUjynRo+j
UKRNNK6lqqWRkKxoQejTUOb3zAz2oDo0nUshx3qrRpXqivRRGKT31gIYCfhjzhT6HPTyZiNRgirS
lFZHknFQPva02pDLk+x0KFc4E39uGheHN0OgA0ppVZoEyueBXN0vwc3yNarYr62dJbANdoYVwLdU
qlYKnE5HoHEzTMVvoGpW96SGoNuPBlR7PmVfSt5eCeI23dZtXq8VtK4+KPcknesmSuYGmmDzTO3G
qdsgrRM6VEbwg8oC3Af7wL6dtxaCUMDCB0fGmQCN9tniVNWsbvQJ71JXLqxUesBIEJjCkKyccldx
KO3IYNSnGg/fdD6YoIRKgfSL6+hKne8jSg67OvfCT+8cDVEoMbDdKLJQ5pmNJhyixuXca9hevotq
kWjd5ZbcrDwjlaXBgBXjUYKNKW37eVr0WtheYj7cvQ12vzc27pMCC9lWtr6d2YL9fDgc7nebr5vd
h/iDNWy+Sjtb3HSb/+6aza/bA76GTkwjxrxZgdMJF2l+7qBEWlRhjeWCGvACoSWtKr+yYAQDQ6bx
3H2spWK4g1Od2z3SWHbZdGb5oJXI4BwCWO/BIY776sUtggBpBjX+2gxIv29v/8r5nY2EAc0REwBT
hZFFUfEyNWX9YHrQqCMuyZlo+4WCzJyl/rJQ9t3DYU4+3w43/zzzcPJluK4PklYd49EJCtPYw/JG
fxLAw0q+ndbSefL4E4UmJRnXhFQ7PxuVqB/gRPsTaAXFt3RfJW9CX0Muvx+FZqWOtziiv7H+PFrP
jpCmUCOLFR85gyG9KkV5UDvVuT1pi9+IkggHFej+q6RbI3GX+SKIe16dSLVIEQqJrXmkdBfZUuk9
vz8afXqKkwqPwatydgWi22uA0zkRJ0gklC8lnGwbb3MUOYdcXklyS2PD4WjKpGzaq3pWWuYg6yDO
Hc1Mue+i1uli8wfapm+FJr/z7JpWBW1KTkmSt3R1pEz6G00w+I0zjuW9bFb3dOPeNEFeWeILI+K2
iZM6/CAsbOZYoQGx5DKSagsz88A96Hr5i55Vh9B/UOw9dVwrmi+sv+lyK1k0eGXrqgJZ8FCPxSro
HRlBLVUR9jhvrGyn+d2CibsIMdW4zpZ4K2jeAJ2kdWh9bZNO/BR0/p5E/+v2wlsLM0vdkTVZUwga
98BG+IBS3h3mfx+swF25Wix9H8CckymIzEXmKi2HrDKpghmJrBS1gDwJ7nMh/F2Huryjx7CG+l0M
p0lcbUWcZzEkuZy8MQdqmdS+caRdjCBWkvrbRB+QRC8nuzdLMfa3Z3GapVnuoyANSg0NBUof89ah
NRpKVzS158TK77w9JegSodkZiB/U6MEPniaH3dsBlwYIM8IA3wMU7+rmOfrSmMZiYB3RX0eIV/3W
i/sRMXwXxNxKqKW1DgVDoslGWYPNdTmXeHrTYRPd0SlM6QQeb2vKxdfbo1lahOchpp9wttaDWAHY
6HWeg3yaXSLtbiEcgj3JykimLTP/ShS7OXunJp42J+rCxNSGxqO2Hqs68JI0d1zD35WCdSR5PfhS
ClQqXzlGFmNaNGINmuUanuWXQ+MTZiEiczwRJgm8uOu3sdD8aNLmQyn6n/qk27uUP1cGuvTJNGoL
f7oxNBJm9A5wzCq8gLxy8Ji7V3z5GSnC4+1PtnDaK+chZjssR5VQE/oxOLlIm4+N/iiANLQzz4wO
TSV2+yZx18rfS6sEFCPoMuoXmDXNprIqELVwx8I49vG9iP2KQVWxqlYS1WIQarjyVPul8zpLu2ZH
EbxqafUIVDAeLEvQ73yK7hsdt8Pd7Slc2sNgJvEY5BY4AfUul4bagnQsEc1Daf8hw+zb67OtK3wP
2rfbcRaHBFaN8xFtF4Bkl3FiBJulGFFWJwmreIMu0VYaxS+eH//43+LMpk7PhA7IaZGc6rr37mlh
CB91XIN+qnL03u7/dDjqynTL50WIj9Zs9WmBgtUF+nanPFDvSi3QX3qhPpgJhkPpYFYrxZLFCWS1
sxyofV5lwDzx1SxRevWIadWultKPVtA6wiorZmnXsmn/P8wsCwoAvus2y0kVyBb3OV5k+VolYWnX
UrlF9hHPQiq5syUXjRbup1YsOjh4mnh1UnvfkRL1342ZfoyqUdzJ1IVe/mFd/A06r8anjVtRbtRH
XDJSdV/o8rjPyyGwLaFZk1lZyrZ04KiageRGBm62LoYq1Uu5RVeTt3d86GC8v7BO3qCzovgEu9UW
WwNB3ASxw9tjXPx2Z4Hlyz2Wp7rQDxoTixXFl06t7/T0vfo4f9b8WYjZORzUWpKjSo64BiC0h6o0
5I3fqfo39IDXSqrTMpgflFNFVQIEzctn/j7tEr2NxdSKTuKAWQdltGKvwGzd+I300qdy+IAvV2mX
Uid8ENQ10OniGoXibNLV4Mox/4Z1ZLU+jY4MK4NfgXzsI2nT96NtlW8NstW3P9vizj6LNftsFr5f
CRpomVNn5gOW4ocidG0OzJX31uJ8gsQzSFZU++fFnsIcMZtzEYA1g0qVT36QiRluVK30C6JRXiA3
C29lg1UOyuxotBWwMfU0W7v+LA6WypZEXWSCMc0WkKf1Ebq6vXA0fLZ9MmjyPS568bZqym7l1bf4
Dc9CzVLZaMmtJ+DEcHKVSTts1ELEwvN+D/XH2mmS64LhK6rn2x9z8TylFIuq7iRBM28E9NgI5PWg
eg46apsq+2l02bFGW5/MvbkdaXEmOXcAg8DmuLpIJoFkaGlromrYS4CkhtB/gIGk2HUdBtvboZYS
Cw14uom4GfCWmWVsMfaV2NCwvhL69K4xRvwH12giS6sTgiTHARAhkSfkZe6iT2C0SuOZx8RoUwzP
OofS+UfMDj8qxnBEPvhJjmDhNd3u9tCuwFhTRjNodUw6M386mJeBVexxOhwFG0d171sd9cIy3tdj
8qFGkSVpjLug1zZRoJ961z1VrmH7QrmyTpc+5NkvmF+URR+B2zGgCotaMYDpTA5+173ZPgq+sgaQ
XFqd56FmR1MbmkPV5GHmxEPhoC3cgiAGvrIpgpUG0tLeOw80y2ncw2OjGZMGdefSTnGgK180t9gI
yic/W0mfS8fteahZRhFasQIm6LtHrYl3lfdRLL7owEs15dgFA8oAyUoeXdwM9Er/tIYRBZjN4Rh0
uYG+pOcgCtlajs9tBlWuQcH85fbSXJxDngB/uFoky9nAuJU3mtWKitMLaCeLQ9lukId8ofvcnzQB
kJsgFPLhf4s5y5nQh2shalrVsQaxiA+FjjOXE3hufg+kYER+GMZ0u6sBiayxNqXFtYlmLiU/oJhX
pudIcWqVKKH3DJqw2SfFgBxBHo/2AMVmI3iIeE0WpzhXhhGFDavfjQkyGrqAqxYOqcPWKPKQgwus
u5Dk7TEtsbm8PTmLX/7sF84mJ0YcoZJayMBJ6lW/3MHSoHlWa6DbP7KM84uPcRZmlgpFVP9dj+Pj
FFdNv9XcWNzKbfV9TMvPHX49Pwuzkw9VapiP9FzM+2hQvhQZlhu3B7uYlc5+xfS5zsohfY8GTBh3
rVPlQrQRC3wKJtuCBj7+7UDL390E3gUIfXqJXgaKOIP9qmuhUGliMAn/dPnXKCsQgIV8eV804AZX
Ii5vrP+POH8LYGARC7IRG8cMAbPWQ3ZV/ZwqWBRpv/3w7R9Gp0ydL+ouIDxm2WJi7Mp5he9pE7nq
qckEcQ+NBRxsUlZ3iWCslXqWt9GkHj1BSaBezKazrloBKzkxdvwITszG8LC42yLPWQ6kRBxxbRAm
w0/eQ72OElJW5s+GXgyviRpY0q7zpTzcBxy3n0R0uQtuMPwnW3OQRyTLy1Ffe7IsHvt/f+387KuM
PI5I0bGjGh2tXnNP4UWwdal88sHul3GGQZrgPsWZ/F4K8Z9znws+1xpw2OiVXS670oxEQC9ZAMJH
Hja1Dwqsy4YvY6j8/IcVoFOfp1ZAtWB+7y7rHlcEj+3sNjFkMq3HhxpF+2JLuc5783NfOb4/oMkF
G7WJqXc8hwz2QhcLWZC2CLJqDbZ6RYEZrjl+HdpWOPhxYn2+HW8pLZ7Hm2WKiRYDvYs3YQne+i6K
jWzX8WB6vh1l8aIGQIontYWUgDSHUlRarqdNZMQnT8+DfIMhMjLMVF6UzCr2oV4NH/HswjEv8RH2
KntYrUqCI3ZH11Xo5Wp7++cspcfzXzM7C1DimSQ4pNDhZnwwvTuro5lc//cPQSDaA8wEpn/Vt6qL
Jkh0ZEpAnBnyIcW9xR58DGG72DKfbodayokwSUkZ0+seGPHldnB5ZPQZ9XenGRV5rxo+EoscNLhd
a+FOMmXBVv3U2t0OeoX1mDbhWdQ/AKGzQyaSSpijqQymQwxwQkiCvVhiDS1E6W890EcMk4YtFEo7
VWtMDIPHIsImQ/Kcpq9Xmrna4iqGymhIlBrAZ80mQO1xDzJyw+e8c6UPsiB1po0GWZ8DNO59dSvK
qJfiC6JGv8okoB5g9mM7OqFaJs+FVaS/Qf/EOoaNBSpsWlOFP4JOEgubFoD6mnpd/8EX++xQYbk9
CsD4US7LLGrjzQ99bPe4KNkyPm04xxRvQiwb4UYaix67JKVNgFSravhRry0d7TDPx0TKD/07hOWl
u1EZVGs7dqLpHSDRcFtUqsk6Dde86lundZJ69K2kDvd66wZveWMpP6JhAPUswssQtmikt1iixjXg
bezcad7ESZ91d9ogac0Ho2qyL25UYooW61HlvWZiybFxexEsTTydSeQVNGCrV4BV1lbYRoOYngax
De5MejD3VtaZ/5AUz6PMkhSSJ72eNYgrJIGRbs0ul+yKb/4x6Bht1q/qRiwcbMCYaAaDPwbSKU2v
lrOVnaR5GLuCG586Qc7vZWjFdtpo0qsEVmmfwabFrsRHql5TBlvr+zXw8eKkwu9hg4GWvULWAXlX
DKCDiuMblotHVh1Un2KQzvvb324pa1Chg8lE/w8y0ex2U0YBorkYhThBHG0nmY8US6aIGxXQcVjp
Kw/l6RvNL8aUVGATwkfjz9kWTS1BxrvTV5w2he3eSBuM4Q4ICdxplrXyfl0MBaAT2N705/xSij11
nfpi6jqpKnUwWEsV9fuBfX803UH6BXbNXNkGCxEpNnJLmEBvdBOmvz9bMJGO4W4Lcxv6sooVDKzt
YuMVE/Ht2+1vtnByXQSavulZIMHE2FFDUunYpEQyg1a1ec/GtivUwv52qIWn+UWo2SZQJCVj/lDl
UwN9g3XsvszLT0aZP7hV8jDKw971irf/LeRsjajiWIm6l9coTOfdptbEt8ztT1jpfg7V0M7a7L6y
vJVjbGGznQ9z/p6IvFJqeJ7HJz2MILd1ffXaB763ksEWMgo1RTpOLH/UMefohTFqxFIZy+6IAUn2
ORyq8BMVCBV3qtHd0c8QPwpZGdqDGWMMrojZyv1rcdmchZ8m4WzZRJ5Q6OKgIMMQxw8jPZSuErEP
sw63v9/iNjgLM/2MszByig9tm7X6EfsugSMTBf666vSPZQxHx89lfXs73tJr+2JaZ/su1dq6r/JA
P2ZpjiU9mr5h+Ojhvolk1bMn1N/0ot9LFP3SpD8mmbbyFl2c1jN7otl4NbUcpVSXYicavG0WAoTv
4K+v3W6WLlq0/+lbT0QMIFCzMJ4p0JNKFZfLwKF/KUbPDr1HkQeeN/yq+9fXJHDS4sEct3nxL+nm
LPJsfpO+rK02qhsnTsMHCXN6Qc33bM73t8xR1uMlCUlqglzOsprOO9sDZto4NKj8XRcP1X0fxqHT
D9KwUhlRF9PaWaxZWksMxGJTL/FPaap2vS20goH/Im2syY6wxqNZCPzgucvF9rEX1fo5MLDLhWMU
J0helKXwRYil4D+vGeABaW3WbGqjprlkSuiGhXpcfC0Ksfydi8gapHUuPiWdoXOkpnGc41su47lY
q7XQHobUdWU7blwv+zU5BRn/R9qXLNmJQ9t+EREgQMAUTsfJvnNmekLYLhsQIBASovn6u6gb8SqT
JA5x/SY1ySjrCElbW3uvZoc6Ckh5tuq6IVJWrj3oAef83JeN/Ef00/TWpd6LVVvt73yAIhoUVH2r
O/S5C3kMu6GJioykcQXuu8GBEZGfIAcX3BlgCDcZ5Fsx24eMMvPKMB8NdcUHyMltHMiVjxuAlIJE
EG0/MEQWKYUmPSV1AVgqfO98d4caa+aFJilt52gPXn5VEFHpMDGs5tUoGxg2Xo4Hq+cR6gvQtsVl
DPHJz/FHFA4dJh8uv4Ev4TNcjr9q8JrCQW1hElcD3YeBFudCOHyq4CyF1Cm4teDIOFXtzqavzOMb
23U9wlH02qCVhvfdMm1KVAUTNGr0cS2BHDuWg+DfHUs3dxCGIg8Kj+YBWjRV5+5FYhFwVdHZBve9
ZOSRY6nyjYCwkjMCNwPy3ywqBHbxYoGnXmGBUdiN4RCinWtrgi8useFz/Zz1ycbcV2/mD2ORz6vZ
BcIAURvduKRHFcyvjDRyvUFeX94zq0sJkRPT8UBPNZd7JiF9WZQBFH2SAmlvk0v0x9oXDYNCrYON
d+ra8YAU8QzlgmoX+qifZ1QATMomE2x63jfiyR2hhdzlCdioWNrkhZm1ESOlljtgU7bgfisLh/3z
39CLj5mq1CjVKKAG4Vyp66q9Z/R7wu+G/M/lz7mS6ACmBiEmF/RN2GYsUjiIMTjc8Aog5Ey8dzvO
DVyIGTsA2l0/+ZUrd2aawQerTb6ZI5HPl0df2TIfR1+iuhnMwCohlYhrqPApSGwMPgysL4+xuoj/
zdBeLCI1u6KnrM5ipRx4bsI4DqaPc1QtB8hrJMaBbcnKrIQ1xHKAUZE6+qh3Lq5HWJVqO7F8iGQ7
ICJZ2QBVZ/JU+sXGNfyF0oUHJwhwZC48gncHkO3n/RlAV4IAYGCcGlt0VQSrsPLZlqoHS63JfRJS
r2xhxZwQ4YJAPXErJIXtKNR9RN5tfOaVyAfJ3RmODUgs6rzLWcOYLQMCaUzP7oCrOnTpAIo3kJku
qjft7JLroqkynHRlkDfZTPIaMt8SZucsqJoDVKnSLUzLSh5mAa8NBwkXqNmvIg5AlKBD1SfsbEo5
htD1YHeybVAVrnNrB8X6eh9o4DR5ogR8Il38lsQBN72Rv00CKh5JZbLxkdZ2Brous9hDALbK8rQB
NSzg4IXGe0Zhtzega9pZr6KqNjbG+jCAD0BazYam6GJfeIyZYwCR3nNWt+pgo+sOC7uxf0j9LtuQ
Alnfg3hLA18LMP5XjKb2CwW8Qh5PY69FqLTHdnleqWNBSLYbUs4j1JLfTQl/KqF6UClgNHm6fMTX
giXkm6BrAd4cKFaL+YLobk5jakOfb0T24N+IhEe+7MOgfpqCrSt+LZ4AYQ5lBFC5cM8vkhYYzcgW
2vjeSUkODgUbnIdaN8afqsgMvfMMbb+maFDzEEpq5RauaHWm4KK6oAogwCzBIYXnKuA5SBOnvfZ2
3gDNL2OKwcNowrqRP5riL57bSA8tMNwRzcBeXnzaKk2rvmzn6zYf0mOH8tvOK9wtFN/ahsWE/uU/
gE/0JWvqPH+00jo7s9YU1409u9UBpwbFCQh+PF3eLCsJBDwGINsBRUDgO5dsc2Zop4SNPfRWygRC
eFmE7k4o2MHq2EZCtDoShkJspmi1L5soXS/gzws9npND6mEnejJGiveH2bQ25DJ7vDyvta0xy8j4
czsSdf7FSiVSTi18xauYFdeo50eGezOwH4FODgI9t8tjrd3b/wphgsuO1GFZHiGaWhVhcNadSs96
zwcniA1a8uPlUVZnBN4ntAZnyu0y1Rs9s68mVzoxU5WMbA2RY8aH/o5VoLIxVv1sVNnFl8dcjWfI
xf/foPOifqiJ9JX0bCIdL9Zdpx96lv+0yNDfp8SvRag7w/VDTzfkwEBLglr+NLEj7JbK18s/Y/UD
43bH65rMF/wiLSOW4K3dyDJujaLYd9pL7xI36Dfy27VRHOwUIBfQiMFV/HmuI2NNMYi0jIXj97BN
reUOtewt4YO1YzCrO8zOJWj1LA9clfQjPOKm9NwEbn5bl9XEd9zqvKciS/LvKaHNFhF8LZxQIHmQ
E8EPF+jAz/OaNDSNZIp+oXasyFXDzhRO6Jnjxudb258fhln204cU1UADjZZTafp7C3qZAD3f2STf
927GQzsonb8IKChIotEAgBIByuHzvNBPqnpwC0C4NJuWhvZQ6MdUV6gnFDBvCUI8tD2xkUustIKR
YoJRhU0Idv0Xcyo5CaCDkTXGbLJ3PkjFAI7sSzrt+sA9NlbzUNDp4GXpHiI0OzBBbsqS/7x8Gr7u
IMicgC6Eaj0MHRBxPs97MHvTMRMt4k6Uj27RPhD4uENoWNw6w7TR9/i6d3D9zDsVetDoJS1rW+AD
VbrgqooHR6KV70Wc3NTuxrN8dRDwliHGDOAAgs3nCYHLoj1Ab+AlAvHMybkZtb+n/a/LX+1rooKE
HFEa8sxQAUL9//MgXlJ1bSl6KHxJVcb2mNKIlUYkDB6ZU3VjpN6JGvlGKrYys0+DziHnQ/gkfsUK
LfGehFf9fqgs+ABADiffWKSvgQtTA4LUgdoDVmm5SGzwBWlVy+O+k3GXW1cGH4uNO25l00GNBu/i
ObFF222xRp6iyDRLMcV1fW+n35UzhZR/DyAWc3mZVr8Y9OFhborb9MsLXIuuIc1UJSerlK9BCxPN
IHlt7OH58jCrnwyFNii+oND3RetUwN1XoqfRxrzK7L3IA7GjgJwdLo+ygogClQoZKAW7CT6KXyDn
FBBNyHIOcdYNbhYFfVu9N0nm/uPkGfZc2RXXPjzo7u3cd5+d1rE5cOmVGpAQdQ1yI5rDItSYODt1
MgcPtjN81e2QHLAtw+av0Xv+pUAgAAYNOZllKq1BptNexVmsxEMzXcNo8wgp5yhBFu1uxNC1rTQP
Mgvx4KX+5QbsfWXmHSjR2h2Doyv4tLdbz38x0rYMoajMN1ZhefIhgwLt7lkdCvEFy7AoeeRTkVVW
CZNZL+VHm5tvrc0eKdRDcmbEWcKOtmic3eWVX27jf8e08UkxrAsJ8fnvHw5+6hRkcrQF4yJyLync
KdwdyE0bg6xOzEbmjpwFZc3lBTi2PcQ6mhakb5iipacaSdjvvCkThS6AU06HMZ2Sd3fqknegQYat
x9f6FP8bfV7mD1NkePg4rZXTeMzS4tGCmXSMqGtELK+3CgVf0tD//Zz/jTXv3g9jofVC3AJtqvPE
AnoHPl8XGSJrH6DROEVMBzrqZ73DyOQ62Pup/RuOGWIjMi237fI3zKvx4Tc4VTPWLAhIbLGkm5sb
b00N/XvTjwOWbjEslvHpfwebQRQo7kKWdrlnC8sxDAWCfQdcjHS6P8iszY0JrY4xc2RxDFGiXdZF
LJKNbdvDlVIz434y3UNjb+EBV3fohyEW38xry8ylNXFOQ1bBaM397mXurRXIm6SsD3Q0rl1rKjZO
xfq0AF1DgwB6ZktgiDVNPtoMA4tbr4YgqrhuU/H2F6cbF8cs+IwX5lJtgWiQwqtUsbhkHIIu0yNX
AKlCg2MjUi6D8r+7AKxpgHhhk/FFs5BAGEooh+TnoiTyndfuEEEpeYCwbC/OowvLtSlIs420evVc
z1AX0AxwDS+7YLXQtZEVpnOCoNPOT5JvQgwnTyUvl7/h+tz+G4Z8Pk5VOqKSroV9ksNdbvRhYV/V
zXftwB8p2Cp6r04JGkPgfM2iFcsECaCzCnJMGWCinZEcPe406GHk+iwLuiWbsrr7Pgy12PG1B8+6
xhFpnA0wrGj8GzNt9pe/3PoQqOvNpajZGuPzl0u5qCHlhd3nG9adTstTkWzRDdYWB7JJOEL/alYs
sz1X2YWDRvkUU/O99dIQCIxd4z33gu/HLXr2WlwFzpTitkTr5cuDGA3PkgTJ0MaF74QGcSOtHqvu
HkWpv9jYKJAhQcYDH1KjixTWZvYIsyqkOJbfvnI6RYiwx0yIjZbc2vJ8GGb5Dm7bIIO+m10An8kO
jlGeRb+FqVj9ZAg/6HjAZR533+cdkKPi5AFWiN6iJb2DMPWAxorjSzDbQZGDJx6x/ubbfRhxcdmn
SeX7ukXvD74wgKzXZNgz6IRFsiqSw+XtvXZYIaHvQhdqFtVe5swN1M3QH4f982AOIcl/uY6MVMI2
DtG/KMiPiL45tn4cZl7GD9e58KTRTJ3jnmjdggIqTsREqcLkIRkA3fbkzg3uqtq4cvr2qpzyK7jD
7EX62Il6p0oSptk7kWxXkJe/mD1K6dDpgE4twNeffxbJRVKkoD6dEp2UsE6ZSKhMRncJgezd5aFW
d9F/Q3kLlQy/Sifu1YrHll3W0dj614x7gBnX725mHC+PtXooUEKYRdJx0JclUi36gHJTFzHEbq+G
pt11Nd9Y0fUhZvW+VTHCShIDugu2FbPAPjNYJjZVu7E119IZ8FAB0QajBgSOReRVTtL13MrAFMUM
hhHS5H2Fclofuip5BFgki/qg3/hy84J/2acfxlzck2NRgJzq0vKMfjUcZE2wrRhxRZSM0LEDuCnZ
QWHlTPLWBt+i2Dr3q3sENCcgpOcpL2uiTQFbGs5MMwY27GdmDL/5yINTZVd0z2rfjP9ilwASN4tt
o8K2rNEIbQSw0e6BbgLC7wdwxLoGBkjQYmOrrF5vc38MuRuA0svXmSFVoytqAvs/3bgjAz5qDElQ
QJH51tJ6YwG3Bps/8YdAU0HNoihVIVADOFa4DnhXvlRmfttztTemLS7j2imAxNSsNzY/HZbRU1c1
tJehYxrTcfTCRvKTps1GvW5rjPnvH2aU8C7IbVbn58aoOj+EBruzK9qxq/8iQH2ci/t5nD4Tpi+A
KoxtkjwESfKrFf0ZwN5zrb2N4vWXfv18HWDPQQcZ6G6UPxblQS1cyYxGJqgM8vEh42B/ARUhd9Al
tG6IUfIrmpbobbKpAsGhnMJgMsad641q938/A1g2HwCUAGnE8lWWpdJxSmGSOK+tQ12zWx5MG3ou
a2EMTBPI0s2WY8Eyu5umGkqYTZ6dPZUdVIVuNa1rYz8OeMZy6teh52bDVWcXW8aea0cB6QrFvQZ2
4Bc5zjplnTk40xRXwjino3lIK4U6IpQ1ahrs2UReL3/LteiFTryJmjKw9F9ozCj4jhMpnCqWQVaf
PYo3QDhg9c8904ZzCloOJf7LQ857chmuPw65OBsm5VQ6uFpjins00eratfszL8iWCd/WOIuzoZgB
CkZRFTEkBfu+gTB/EHLGT5dns7pgHz7gInZlQ6WakthTHDR2xOz9RG9Qwow6/yfJ/+b+xgMNahL4
r/NFFBQ2Kp3feaKLpUhuMr958A3jx+XprG38j0Ms7tJ8aFHAadUYV5NsIjyvYMcG84iDgH/gdcb1
9472fNcmwENfHnhe9a+74r+5LaKLAu4mNeouO6eGZX/DZy2GQwpftHwDf7I1zmL35TZB/7Kascce
1B8hBmIeMkc6h8uz+dIEm4Ml9FuRnTroP6Gn8jkwO9mkPeVQiEBlY3LU9tj+xhsEjTcxDCNcEmHR
fSwE8YCzgjONuYf9ThHc23ZmtRCxgE55OE0SGLT/z5+1WF5ew/ehtHl15rrw4SnbJvAMtvrao6Gn
SpQHO6QUYLcNTL74fm7QcMxtUOZkRZkbSr/zq3By+26jirOyKCBCgZIFPSGkUEsoAk/glantyjjh
ZqlPc/SNCjvVz5dnvxIQMApsbGZPKcAoFg8HBuu+LEcIjw27DQkc6Ub6p6i3hD/XslGopiNxAj//
K9508nOzycY+PYP+IfdYQ/vWZUa6H0xuPgwNKfZM4klq9tBMCiGH2+0uz3I1ooNEABTKrGK4zBBZ
AphiLQsITQ4gi4+QCyp/OCAwdta08eJdDX14aKK2DiMG0Og+7/Haseu2bCB1b1DQ1yuwW7KXodF7
+K2EWm5wvlYWb+Z9zgZryLXRnP48WD9ZU24r34+NXtsn2+uhAVkl2nlRDipKG1fUaq7zYbTlwy9Q
jWwDk+Xn0oE9XoBU4JQYDHIsBCgxwZphT7OyO8Fb9iWx+M/Mc7uI8M3u2Mq5QFcJBLnZJhQc48UV
JpIsKPjk4sHWTk4f4a1RTVE2UOfn5T2z+nE/jLO4xEb0g8scJhenAGIif7TuvTetffFmt8OWvtxq
owIs8RnwDrjFlzZaWeS59PEOjYH3fsvE+zR58NrUR9tW953xIgOAO/M0DIytegZZu9uA7AS000Yf
7wvMdkgnOvq9MkAmQqzb27Togv2Yk+qnspohDyuLy36H3qN2H227qIvTrBvRXLW0sJ+dXoxvQVs7
3wMDG/QAAPhg7JrBKMvQ6JrCOg6V06RR1aTDQ9N68ilthiBDygay74klaAGdUXglNJwId+Whdwbn
vXekPewtlhY3Xetpb395WVe2z8eA9+9SfHiFZNlA+s5snBjq3i5YEjQuZfHt8hgrQQBBG+RgeIXM
DYX57x/GgPGAQyY3L2OjsMTeVLQ55ok0QwHH4R3KbOSPY276Aq5MDI9SdPLBS0Y5dAmLTajkgAUV
I2Raq0eApsHNkMfL81oLo5CWQz0G9zcy48W8rKFNBEGbJM6gH2BZfJ8O9JdnTw996W6UQ9dujI9D
zfv2wydkaSNhvQ01x8AUu8Hqj9JU75kJC1qnvJt8em2kQbdjMGa6PMW1U/9x3EVItcvcrfoOKJnc
UArqefIuyAoZdrTa4u1sfEyyqKNVXsPLoIdEGFTZ0p3vg4NZeOavJNX61LiZubF2K9sDgWWGuAPf
O5eiPn9QI2vaxmVjdR6yDHwsQzOAuLXJite/+IAfxlmETQC/Ha/2Oufk+v3JEnrvqfZYT9XGdFa/
3odhFlsxwaVYZ2CTnvo0syC0VKDvELoUJKFnHHGWHUEiYlv9jZXN8fGILZkWfiETWDayIjbGqWQH
cNzSYkdLqLUeOZRpNp4dWyu2OALKzTJitogiyvNbcO3Ys/Q3q7mrg0BBH0xEyItDSP/ztvAa2Lb2
JrTIxqxOu10Dtk55HHUl7I24Oy/I8i2DxB9bEEX6WcLm80AK9Ui705Aw4sGLm77byaFPfun6mOVb
IIq1rQGrP4DcZs4R8GGfR0pAGu29Gg0b0rFjKr9Vmsepfe/qh8s7fW0chFo0U+YWFFmeKNGi0Q4n
G4iJ9+wmF+OrU0OV3R7O3VRsQLXWoiHIZx4oGGjronb0eUpp4xTU6gsI0Fres12xU9l3L6Iab81g
2k+JFVllHxmVPF2e4crmcPD4ATwZcglfmY25dpwuBwM9Nh1IHGqm9m7WvFweY+Ur4j6e34NoXPjm
ssRvi6l0nJR6J1BObxNVPGqwWipf7wG+2ZjOyvH9NNQ83Q93Sjm7EHpJE5wgM1XushKMDhTr3KiG
nMfGM2Dty0F40pqrVWgZLo+VtqdC+hDYO3kkofspa5ProeDu4fK3myPA4kzNTrgw64TqLF7X84Q/
TEg4Qw5hHJqeiaW7p4mp9Ep6udntalMFLHRRrR7DpJn+qbxyi9Owtm7IBGYlSuQcqJR9HpsHdaJz
VZQQ0jgHGY+95l5635qUbJRYV7/kh3Hm3/Fhjqh59NnIDVBjhupUQhfbzoqNwubqEOgAocME0hW+
6OchAj45mVeNScz82fBQjjDOU0hwtx5Qc7nmy3KhUgywBYRDYWTzeRzWQHhYFKSAMmfTHmTRZDvS
jezoGBTE5tZ3wxwM4hC2qO0hE0ERsjoZY0KAG6qHiUYBlEQ29unaywOvDjgwzA021ACWwRKaVJVC
ISuuc88P5VhUh8mbgQ4lRFMzbYJ235Yg4XutERXUsCJa0XLjGbtyNYBW680wXkQ3srwa7BEtYW0O
2blt9eyAxOr6tyTB5Ow5RWMzTCa7uBqCEdWJy+dndeAZrDK7wkKYYbHwIMsMTgkY04lCWEdFlOQ5
j/LJgXVcS4c2jTIAmcewn5r0/2yMjtOKaDe7roCXgbfC573gJ36lsK0pbH/09KQ17C9SV3bfEhS9
jqAsZRHVxZYE2JeNPgu6gcuHPY7C9hdgkOr8sUyoYHHeipN0kyslu/3lTzrv4U97HEPgJWvNwrho
xS/pOiInoLAleRan5VMduKHOs2g03i8P8oWUCCYLgRY7bHggdo2bfvH1elg9W9DWLM8DgGCnQKl6
P5Qg3KJ1/xxwyUNFoADVG3DThi5juhsLc3qxIJ78zR7sdwfmLRvnaO3L4r0HhhKM2REU56P/IUpV
kIRCoxWtwQ4OJgyKuCovdkMnvI2Zr42DYwKxHrQ6v7ZCGs9NHNupedxI7ziKYCfY+H9Na/BtEQzg
swaT8K/k+8JHFGwgIxJLv4Ly9Mms/5hlchyMp8uLuLZTgKmZVxEIqy8c9B7QhDSHIXncE3OX1Fgk
le15sZUNrn0x3E7Y9YDx47JanPF6kD6haLqf7DyPWc5jELziyzPxVsYAxh0MYhgNQo9t2XxL4cHS
aogmng0oMLGo6WrJ9qPqyUONBuFPdNur274LMhHW2reqQwNocR4NWqP3idaPfYK5rs2PiVXbXtRP
Jn8DFigpwqEmXXEcpZvdQbGw/yPG3vkHoku8CY3e92VIKChBO8iq2be+y8QjJCLVDZpUyU1qQx1u
D+0m0O3hyAol49Fu+yBkru6CE9fwFv4BXq+Z7iEUJf1oSFr8S26tzZ/UqJgIIbwM5xUxgQ8dDmCN
SmjcNWkTWsgqjLDNPLBQW482t8CaZa+jASkOSN53VXkd9F43gsTiWGzPVJKGJq+YucsAbAYkbGrT
+wSVymcjUfJYWqNsQwMfwQkBeoIeV4YaUBFBPQ4+4BQ+6zLyRAtzVwmN2RfoM7uPyqDeBJ3Pkdlh
3WmjCRtwRIPQ0aP/pvwqu5kZ22pXprQaoyQIGha2vLa2ZJW/bmDcnLN4CxzIYA+yzPHg/1CBKVgj
CHVKPHeS8MjqOu/QspJv5Q5fbio0APDMAEIQXjgzLeBzfNEDn7QlRi+Gxe+1mwTqIVOVp8JelkZY
0tzbgbzEXy/v69UJwpwQjwoIpoFI93lQdJr83ui8Lq47+pjw7J9ZwhnCKxuPGyj60MsnCD4Un4fK
aAIe2MACPNRKfe9VvfGuWuLvakJfqCmOudX4B1hjk+fC7q8DU8GFw02a2CAsMaMht50DtCdF3Nt8
CsH7k2eTqnIPb6k37Xc6BK36R2K2f/yx/gY64k6l5o1feNdOYsvQSjo4chZ1ODK0cpgo937Z3BqQ
ygkTx4LKajY4BznCbjD1kx+9Z/+CwOKrbMGWqVHX2yGv3IlKffMNKaNk0Fe6bVDStMzXyfXKPYSJ
VZgp9ZYYtIs6Ov3oZJ9GpCaPo5pg9eenAc6fZx8SCA9hjNm5lvLxClbwf8ZUXTNrbNF7RovMZmBi
w1s9iHLHPPoQ5oNNTX0IMrcMCch6oTEasAzQN5krj/4w7FvB79C8jN1O8z1JizYkY/2zyuvmGayg
xyQPAAGksn72S03DrhLlT9Jz2BBV+3E0r3NYlO4oirtQ7jbb24JDpqymov2mG5M9GUPj/uybuo9b
ovshxF6Ud6lqelA6EQKv0CvIr/MMth5pbsthlyUUpXrOnLSNlLSLGRFomO94w6i7nnjyd9p2nRny
toYVaubj40QAa1d1GPQDT0PVgjfdtQV7KkhnXHMDgNnQzEfzgWYjiDjEmfaiI/Re2QEUErukeDCz
SkdUiqYKDS3xO3xDvGlJgRZmdQ/FHC7h45yxnS5dvTMy3zxqFvR469qSnms8cSKdDu7er/zphoxJ
/QJ1cTOavKbPQj0O3iFJPALeDc/sa0iQNnve1/p73er8Wzd0ph1NlItIlKY+wL6BhF1uw4GpA77G
TFR+VbrzmsmRgd0l7LBPCnrHJcB7dmmrMzrb/tnjbv2oa9M6EIfBhEsrQ+6BcOnPw1Sa/5ROAWVB
xy2eOkv4GK7zQpWb/Z6XaRO1RSnuysAdUEKFKnmoIP2+Q4YyRVoK4w4ta71D9uTumLTTHfzfsrgk
bhcPWdffw1AEZEGqxfgoR5hEwDpXeY9+Yxf7XrbVXWLYiKww9unvJClFXAyVfLHLZiKQAK+QYnnF
WBs3uihd+6xQkvF2EP3238XY8CqkJWVgcLPA3bUmSfd15Vp3pXbqelf4WY5Glqmme5aapH5GK8I1
wxpPwb1dm9lepWRWehfBjXBq+8ALSsMK/1OEFcMeUFN+zauCzapdAwC71K5lHQVeUkCYAq/WN7NO
Ujf2GJS8I4e7PAshNFLA17GHy8+1M9Iu3aOSlZ9r05A/ONXsSUB2EOpKlY/rZnShNhUVJryusG4J
uMUZhEGSnZM2dWy1PvRgoQnt6NCx/e5m4LB5BNqp9sf7Bv3NJ3tKvf5maluaXmvD1Lj4fS/PrkGF
bvIjOE5wGMGacNvENwDxEfbtgD7yCoKHdjYeLGXYd8Iz2xtaW1YbssGib4WVyqi1cHP6RgtRV7RA
Aw8CWYwdW6r9EJq43d5Rpg2T75z710g6gu7aad3ql2MV1an2erTSamL8hJSN+xxUkB4Eo8x67nED
pGGemMVTZWc6VIbPrh3Aq1iUFw3K8lndhNTV+UOghv4Z+tfBvnSr5Alee80BEcDb4SmbnV3c0JGn
/fGtxCUuQ3dsAUFMBihTWjbCAXVVjPqgfeR1OsEztE/8KQSlICehpEzGULT9ndmFD35u4kEqvDdk
HsJ+lkQdtMiuiaDurHbgO7d908opbCxivMPVTz2D8wobQ2QBZ9HaTlg6VnvkfU/CWjb+U68zs4hq
V5kRpTzYpWMt/6AVp/HsG3nehq03TH/grjze+tDZfc6YcJrQt8RwPfkTLhujQhgOW2OE9IkvIRkX
TWNdAiTedAdLE34z0GT441T+eK6Mtj4okya3dJKo5EpqqRuv9awnKzWbG8/sx6tg7M1TRnzj1qoM
8811hTAjs1VglXO3Iae+T63rlvX01UXcPDl+Vx76DrYCsBsCOIWb0jmaRZKfvcHur+CxabwACKni
DlfEE8hX4m3klX0uc3JdKgACDzprRrrzbZl970EWwpdyaAQZZ+9GIDmLA2rqG0Fg+dsRnh8F7oKT
MCr72ve0fej9OrlFaiqOXQtNFpgeVPURBDMTJbaq/wMBndLapZlfXwlupwjhblUcGmGYcLsAqiHD
Wx9aBDAfK4N7XdRzkC9M95vvsX6XpgEcaLoe77oQCUr5DktmdjWpRhUHOZQSGzloxwNe69aVcCd2
gNR2vSuHIb2TBayerKIcz1Nb+HvuYke54xDgmFTd3qtxNFgbyH2VBcm7N+Tswc+q8dSrqXifTAW7
4zQvowDSamhmlsizBWr8D2ZDu1f8HDdsWIvc0+UyvSKi6w7giZjPk5uqH4r11t2QGNUrQ1R7mJIK
aUUKC4ZT15jVOy4lcgfCefk4gsz/HYJD7T4rXXqC02B1khDljMU01+HzYOz0neE6xjNxGzMNGwg9
frMk12+Q4wChh3JZXvtjCokdxtSsbEWdO5k3/nUikvGu4MgRHIbzXPUj2U9mYp1oRtxDAjXuY142
4yt+X5dH6QR/z2lS1YBC4RA8VSV4apBsrmD1yCyvNPEe0eXBV+V0ym3uHsmAVnJUVJwcrMKojrCL
5ruyAgc07KAg85TkaS5CpOyA53XIVK8CgH1epd8aOCt2UJ8Ar8vaEO8b8x+42Sv8hCrLfsMtXV1z
uxmvQVKBxAeDm0ZojxABCDURznc5kPFGO7k6jXjzh6qHYwou0t7LQh93IK5g6iWQLESx4NYhsFPG
9BA4iYZkK5J0iAKmfXbvlZ2VhbwR/SF1FWP7ImhNbYR15jxVNEXCMWR2jwxSmvilbtlWh7G0/N8G
rR3sW5fFALi0Jyi0daiYAZH8DzTtre7KKAPnG8SSPXk1az+Y9wmn9nRKA7dF+apyzd9ZDU+lULiV
ox4d5mv3F8WnH25MXyoKWqCqVKQmLvrIb4jWVxXRNQnxQSCVQaYpscNEOsKLwHsVAs7xFD/Nc4DX
euQDxckyrMLpIniM2n6Mb+WzQ42dCUiGX/M8tBHw5C5vBwTVJqs8QJhHt3GjQVDvHQ6exNpTt+1S
gNtK90fPJvEy5ab+k+MpR8NUjfn3vM4VuZMa1hdx59eFcTTo1IFmoEne72HZIFCyQsHmJ3IYOMll
Ttcmezgjue6BggAEhM+UBM8F4kn5PErtqtDJ/aBBaUakv/rOHoLbynAlrr6AKZwZIW7scqyGKEmd
xN+lnBR0N7oKNgS9lXVeXNW67ZJwMr3aPXYitfNdJhmeJyHI84E84Ad59Apd1vYnrRlCl4stcgMR
Wg8FmnbUorynSSkBRE4V3uFNPtkUJFDNp1vLZbUNYcnJKq9yZzJJOMkS71SYuY0iGpzEBPDbxoM5
NEAJ/9GgrXVoJk6aK/x42wIhYqj5aWrLqT0n4KT8zA3YV+wJ74Zv2qTZP//D0XVs182q0SdiLQn1
qcrp7s7vxBOWU4wkJAQIVHj6u8+dZZDE9rEE37crzsKoeG3bboyqYizE564ymZ+CQWJxSDEO0KYz
3P9XjC2+bIYPcCuhc9HuMLe+bbGobMmpY1OKT2cKLkE2t6zSaN56GqFb/YdT2ePE5UnTh9zXBsL7
45RE24lzkz7iZg3Le3D8o422pz4kXZPY+QBxOWpi1Pe8Lb+iUPdla9I/XYK3YxHFU9YGXymJMEzd
2woIKt6bLQm2eh0nUAwtzrGRDkvTwcNWLitgVMndT7dtuLTVIwLNfict8NSOA7aaYkwUBj9OiU94
KJdhuFlYWvH1aFHHIFmfDEVKDTPrI5kJLUee3bAcguhaWN258DENfd7E3RTV8WpNGQTI9VxDmETn
ouoxGFQJdZd82PayUOIpBbh8nH1+YYhjfUP9WNVv+Ivo/xvKrSNfcz+i7TBnZd4pOIcyBPbD/Pys
wuwJHoCTGiTFlZZhO+zUGevY70IlWCpC8cq1/TK99gjBC/KSTERcqB6uQ8q/NVvWivXsD5rqJ4Tx
AoWZev0DcDDCtJKioROCuoPwTxBSWcKu9y5j9j5L/YKsa7yWWTbUJO1QXhMVjx0JN8zrBhxtIaaj
3CIk30N5jp8e2WooZC2OMG+TcpX7XwhynrRNIU6UqBqcafK0BHaCDAvWDxRypgcrOT/btvsuJFaB
FVdFGqPedFLBR27VVKHz8dNwpQ4QmzOU7CpkGuJMJvNLNEdpyShsfaMakzIa9/QVRd/uFKvsx4Az
GDm5g3hIXfqXGz0fBAODwFjhMJCLX9sSqp9KYl0u0w1WSuBeA3+JkPRZjoLA/m2z8QfvMQAS+O1v
esClM01yjGtqNP+QfVJceNGy2hQdgZSuHdf/cJvT/09bx8yF6Yfvd3rTMKMci3VMRNUZOh+YX9JH
3U35UvaGBFeKHNwD1mh6gT/OTOWsInXkaJA6QsjpvjjKNise471Yl0TVmY9YrWQ+PMwux2bRTaLB
SAHfs8HYoluZVT4J8AQAHLTvsgjJGe6oBHCDjC7zloePzrm12lTMRAVRkPk9iSHCij/jNtSd6WUJ
fZV+76Z7uJ5advY3IH0+1VHcijJd0uHPjIWqmWIvT1xvumHd0DfjbIJyEATYwbAUByvE9sJWTPgb
H9gLoJL0DfSFfGKsex9k9wo19qv221Iz5+RpHuz0J+y4ueLYlf/aBcdrmDtz85MhT1oyxLBF23LY
t6BHYFQEWLO3S6WnorutVH7jBPtJlTsD8H52cvFH7fx3QjoAALCs1Grs4jIK7YtTY1jFfn+OZ/ed
KHIbAnve4GpMHRZlm7d47OL+Zc8QqbgJ+58xLcJkxS3b13/eImB2INmJwmxbGsW/A4OgVwyGeTlm
ycMU4RSMwuR9H1JEBst2LrvYvSbhEJaJ2t7JOss6Eu5RpVKWvKC/0HIbVJ2eoktq1u4WbHl3j796
7kOgJCnqv5Hth+c8/A9AK8x962fI5itIhUZ1Wf8wzeRzDMWzDOBcwSDMy8QRxCaTrU7jKaz4nT0j
q8UJt4419HO0nqfxLWP+kEiGh0svWYWrM6nWDJkLaiRrs2ahw+WTkpd5NTg1Wz82WPsqfL2uHjk+
gNQ5XW7Ov2qSz1Xe6Q9FdtxvrenxuEZjxTSm0YkM1wnrXtN5CHu2u7dsCkZzDtp2rb2gE87seAdo
oX8sha0Zrsr/Iogoyw3bc9mFqW346AAO6Cy6sRQlXZOLy4IuvzCtI9VtClVQMg29bOlct99WoG2v
6DnssXWZ4TeAoeFNoSQCCC+m8sm08eucpDhBdo6Lk/f8jIByfA4u3W8IV/vYwuS/wiK+bWkBXlrP
f7kcMIgDd1WvzijcRsuzgIiuHIu+OBVtsJRS+O0ypKs/LXmMdFOBH7PFf76RI66OHtZ2nz1kErd2
CCzmRwHm5z9A//sTBad3S+Zke8MdlT4w5GzjKs3tGpdcef3mkEDW5FosB3QXDof7YtEg1qWvkX9g
65HE/zpE45TG50iXRm8eEOcJVw6KOi+z8aoWzjuUviBOe8xQXhW2a3KBO2U+FxmCHOMlzxv4rkUZ
ZXNRbkjFRKk0foMm2fD0YVaxCWbXpejnGrApTAxx/3tFgnG9gESoYr5kR1QsPLt0ekQ3xxfV/rdR
4AUBB/imMNRDE04f48gABM8DWav7a+gJ+zePq2iocfawBACo9rz45/P4jLAPsFN4Zyq92xfLd1oq
J34mJv8XufmbFttcxnpqgFCYBrnDrCZLux1yjtwjrIdxnXSUlKPmCDmbzL8dNo9y5YofPEO+fooR
lPC9bUaElFZ7ktuLmOzL3vWq8i6Ym61Y9mckAgEKQAhqWaS8q0VigVkanHzrejQ2MocsgRJkJrqC
kGYt1Qa0KO9nUXMhvtDn2ZfdkGDU74DbRHCRVWCpRcky0Z3COU8wX2BvNEHvL2iKSSoPUvs2RLCB
dTJu6IyhKUnSn4iS2GF9zJF1eX9FYm/oIV/j8Yi+z/i5V8tvr9ugdkgMP84uC0uGwI0aFPzPNczh
90qKZxRc96XQ8YUG801m81AHY+rqPYt4pXV2oXz/IJv4cIv/CQTH1/uwnSPkWlSiz15Fl0QH3APs
iFwef02GMf4TdSzBD1a8p9x1dYwn4hTl3XMR6X8LIuCqFN1blY7dJ0b/T2fjf6xHDmgcjC+kzbIa
nCk8WQGpw2Jcy25y48G0mMWQtAKLFuifo11J+gDN1KfXStd9tLwHMcOSsyJKAVugLOcWWKk22Q0G
r+HMChJgkkOKe8DWv9C7HikHLzVlMAkWMr51qX0ocvbEJ71CrZA/jnn2FsisbaY1ZDjw8XvCFhUc
OkWfMP2OJ9x89pAM+7cYfHaBoYXiuxt/4Ouzeg0URQgVEEwhxIcmy0/G57d9knDMAZ+oIgll+bQk
UDptc3MXoJeLGZEzn8HnjerM39y5p8x17xyzYwmASZQ8IKREAnMBOzQy5ThbJigtMvTL9dqVuJZR
kMRE8uyB36FNrSgONFcfMdbjItYYPWP+jC0Z7FM+kCYKtu6iWQADCMfesM/3eWldW7RpaSD4MFHi
ZgcclncUf/LZdBR4G6qoTf8i4k0eqEEB2IgI0HIC8Xbgq2pLxOJ/drt/pHNkK20I6s8mPIR2Q/jd
TvupQjB/V3Uztiu39HdQyn3IYgAVkMN7Z5Yhvix5wmsQgW1pGZmqbSa/Vwq5yF4gP1U49x44Rep4
isVpRgYOwMp4qGg82WME0A36gw0DCnUnfR/ONPM7ZjsZVdEqjojZ3c4Bh7qXrmvS3AOFyixUVx0p
d5FM484LzXeIv1+bqMNb7Zf3YqBh1TH/c2rXqWzxStRyXbZ65/HfdJIo6CLjWHXT9gtP0cs68c9Z
IYmnnXCH93MGiItRWgnhL/kIqzy2r5c5z/nTMKe/930eqyjct2MRzv90H2OEwAVT5yTLcM4CMgDV
yw8IR/yTt+If6EmLcJ8Wi7Hqfhf77KsBxAramuL+Cn1HXu9aAipLM5QipJ6ZQ8rX+QHL1V7jbIpP
Y5GaauRtfNJAFs4sQuo1t9t+GBcaPOx42w/A7fk3ACzyD/cqwnAwIT/TWK9I8c3W/7BfBhUeK2zx
wyLTBmT4cGLgTQ6gJviDoWqH4MUu/GQHTh4c4FQ0IBqlH4wfs+swo48Gu9rIXIM3pPVVNuFIR91A
jA0eBG+XFti1obj45TbUDpc2D+MmNsjGK6Gais6JDBfkEIQpDk+oVEki1B8CAqYvcWv33yibNl/M
z9jxVVxcyST0w8DBYXrJg/8U5f6KZq/lfZti/stqja4RbN3NovETlkAJyB/VLuph9EAvunyWP6WP
ohuaQNHOU4SW1xlqQZ+7tNUvFEPc3x01Cad1w9siEK+MLTA0eKrSYrgizAZQeWa2ZleA6eNx8deW
OguBA0+bcBnxT6DNhjR1Hx5tukRN5tflRNVGH0zmxoeV9OZjh0FwxOcF85gPdH6NR5BYiICSb4iR
DiDAjwNNSldAYmgY9rqYWvkzgt7qJgxQuTLRnX5Fy1V37DUbGx7LvOodULZSzEPxi9xBePAvHL9m
cLFppKJTZlbyFcdqPBAeQVWDoleIt1KMp0In2zVjSwgYakddl12jAgqr1QOsCth0Tlloq9Xa5QRg
ExIvXGVn60lczj2oRqXgwmoj+JWwD8UNH9q8dKbVb5BjpU0czSYr82lyL9uSri8BM+JkU9jq9hbV
b5Hdw8eBpOsTlm3xvaPcB5b4VbgMANf0DdtCht8pFQg7kMEbXCbFMxuN+hm3nbpEcbYcHIL6Dyg1
nP+sRZ4dw9a0/3W9Gx+7hWyXYOqjs6OCHoWMozMUpOo/3/02qZFVtvbZP6DW/MIX0R8nC3qxbKWV
leDb/hwNzrwDF11e5A57LaA2HK8I4ZSfK8W6su0Y3MU4pGdwaO1bv224DQjS1rrZi/eBKHEI0657
NXPU3gj+x0cpBQ76OGb2b7b49rAsRlczWkTPZtzyQxbN83namLh2kq5XLntyHYbcAi2KEItXFpBM
PCsxzb/Qk6zPQEnSmsyZPAZaJADEAJc9LR5gAAW8YMupHyI0/UjdtDKcanwEy4HlXfEs5Uh+ppMl
DcWt0aQgwmoMYRmaaK2IUc7dSqRFYqCyU75+SjWFN8uM/igGlfcYr21/HTuFlAYyI0kkjG38Dgut
euwnsXzN6FS8rD4dflqCkWYPHFaxznYPGzijNx+FXdMplh3TTTp0H+bTQ1R0e90uE9YFhlulK++w
MrQvofiByWr+O+kw+ggXO/clTN32F1i85VLMAvgxbs+vPYvNxwRrx4OSoXoYgjn9K0A9nrs9Z4+q
j32Nyh5gPT0zDAtaW6AotL8Di228kodgwve7t0o9TCrDlQH73V/C5giTSb9jb9qFDDcEoI1b2xQg
nNtrUey5qIsRtkCgEokm79j2t/nSc4JrFTMc95VGTNN+XFGS6d/jBXqSI9OGJuXY4pu6LS4Ox3oa
tIi+UZELrz3HnJ+dEz1OGMrSCS2fwx5FgLt74pN6mR2YgyAFh1FC/9l+CTQF7tCZhMFWdSFdVZ2E
aG1BcwtrszoPMWGUInQJJmSkNLmLg2d4rq1EjmajLMTmdQSetj96N5PpGEQT8qOHOMcXXIHC/Ye1
luaV2EOQLNqlAf56IXtTF33akh9wEkbANwUeXkgNtpw3bBuCFe05e6IbPcSph7Z8L/LGmhmEF2AF
e4dkRAHYoF3iehyRvnTNU2Bq1xjRcihODXCZH7GTYXkHKN8/hsrnUMPTGRA4RUgBzazxZceR/VtN
SEC6csS5RnUP+c+PTFviKgYJo2u6ace/8ybvX0PkXugKpRqLKNdMoWQKrDhnjcJaE57IxtApvln0
9ZapDYe0GkcxLsdw4iypwm7e/3mi7fhc5O32I/Sjhspb5yjMVDZFe8A9sRKcnXZYvLCpH3Bvovgg
AaHAbx4CCJRVLrnsYCBN7kXB4D9l3XfD7i67DxFeEcx3H3bkGZSbw270uRiGXn202+I89r12CvkB
rQL5xaQIk3xCc82wHbJgVMk76ds4rjYhuvBG6BDPFxHOhSnd/dqtYmJ0cRjBnP1GQ4PFechGNMCs
kY/Tm16AIDfSrxQ6kzgkeIzVrH+GXYTzAiwyMPduSbfoDKRHAEQyOnBl7BFFjQwDjyC2LYaM6ZJ1
WTBVwwArXCU2ydaHKSdJ2OS5EP3BhxP6cSnIZHzwYbQ8hEnu+YPsu+AvyjELVToWCsyeDphnrZTn
ez3uYaAuQbB4yEzBC8+3wIxu/ZPNGv6ciZpifEi48BOuVs7u8hNUGzyvyHR5BvuCn2nXGxYVZEDC
o5GhzZRWUT+o4dDnNPuBILjB1y1Kl/+BQ2HqWGRbEDbcF+FQtSyPTR3sM82b3FGKUhLAzv05I7He
ywAMPzlibYGui8EWjJXUFq06oedAyGsL8ABtny2Tf1oCuPIU2GSKHlgezvaQtwZYs1/ZlN8Cx8FP
zf0sxxtwfmjdJ9ySebXHqtgOUF969ky7fMhPAHtD23jIDUUN5FmGV4dz/VPu/M4dqwikPulTP6AM
IOuz97AYtvmlUyineUSzJ/CHZAzcw7z0yJQhJPH2qIUiSykCVuhqDQBAnZJYml9U+pz+wGAPxZCe
2kWcNMwwy3VXazFA1TMTxGd0wG9q+EDBIQr0CbZNPo+QyvawL6UvhCHLtBTAzPQ11Xe1YGFb2T22
IGjIEawFfkWsxy1f5iTwSHgNhm65RXab9qMxTqMKFyvJ3hgaMuSi5gvhJQiFSJYy5BkkBZGBizSa
VGF+CB2qH+s27q8pFflW3zmNjwyOhu1xiwjofIXOdoOwA8qxR0PFmJ37jG/ywopxc03CHZaxAYWy
+UFizUuP4Q6Ev8zg94bUZQiNuYBYt9A6jS26u9YtXzYwaDmWgKnFonogmWs7dEc6nwI9LUAOIBC3
VYDLspxUiy7MCkI6GKIGsA4+tNGNfVpRz/X+otY4AXO3IJwB7KhMoXZE3dhQWotr9g/ghg1YGgIJ
EvNjbz1IxjJvwduDbZ4TlX+K3ofjN8jRdUTYRsfDa0IW88sgDYmWu5zwUQ3FhmMOzMPiynXeiT/M
y5QiwyVsB3nwhY/tab6/RlW+KvGf8ns8XgoqoZLnEs8HcP9F63exL8WGDsR2iJB8sCTxCfMXGnQ3
DgHKabYehaq4sGSZqw2pQj23lt7ZnpA8o9QzVE3U2rl9AqkfyukHF8EKsC6e2wSQHJKdBERayNce
OD4ZlWJ6pndXC/Sl8UYyJFX3Wn2pAgBmBYYqlIA7FAakwoviHTU3mjQxJMX3H7DYdxCOkMo3FL/9
7JTj4YzLiUE5f3fZpRfI93V7QHncrN7clt6BPVxa0J3IZCVXsCrRjBs2CIElJH2AkLaSxuO2khIO
PUSjlTTpVn7YUgXEsV06Eh+izrn+QMOBmZ8WwyzOKTz+aqlyMSIgXaHUwJ0ELO2mSTeGcK5sokjS
uX/yRYkhA/Y7GMTNXOkW9OJf0QoeV27IUvEWCp2G2C0AGv5YQ4/aR2iJXP/o8hXoFbaVdSZJBWcN
tCsHteMbPMk8l2MDs9ymKrXacfu7EdV1J91H4ov29yjzHcLDnHKaXkimnDo7a0X2wxWB0JDZbvHW
RMwL/+KzeDGPxPfy3DOyAgAhevmjeT5+Z11i1U/Iv0Aadslme2CwtlfD0UZqzP6QPBj1LTMmnh8S
CEqiBnnHLD9ZLlCuXFCPZQn/GOAvOLqJvHJlZfJEUtram8ZXaQ9CaSMebW469hrmNMc0jJSJDoV4
RcSaoUOFfAMqn/aVhqMDJ8Ic8+g4U9YOf2MSEfyILlXcCGjmemovYMShuUQwEGdPkVS4Yjc6ArDO
smUHIzYUvH9N+V6wfy1H3PBvwRio+k0COo8mj/MuSWJ+GdHRwMDC55B6lzTwcfI5aAcZwhZLib3H
8Rwh1qnfb8PWifFCttRqnFntkh2s2fNyy0SgrqteJLAWwNq8gZsLqTIbcjnDX8VS6LERkU+7l1wn
rW6mBXhWhQb5OCw7nD8hFj8XI3NkTvB/1ENsLOgJ8LoO6OCMRJ8V6TjgeOH35XUoAyLPhRjj4OpN
b9NrN49deGlxfEZNPw/IMof6xBzHgBF93rN07q59xEBPGOvUfA6xb0YHHFQSMrBp35LzFLD5L8cN
NTYux6UFXTex7wFFIcEJUoAYbdhQpY1I/5ErXPYFL/aScx/9nlXcj7WLxg3ihzYY9oMLhzy4xBKv
U1/iFBQJTmoP3D9ZUeHziNto1afBzgu5jAhN2x69ln1/yxMjzNug1Zq/CZDHawWXNZhZv6I8KohQ
PfuiMyJIhRqSBcVXfYIXBV9rnxradhOSM7Te/yIznqOoFuMYKs7Kfd82UxOKMkvg//MIDGdCgXMJ
4b8EYt8l4YoWO4hemwgbkAa5EXJeZXKj8YFsC8+gLeNAjvIeFeoHiA9JckFCIjcv+54QioORiD/S
xdDiSs1N1mBGXUwJ8ycMSTGQZXGSet/YbQ6yHpIUk+2YQNGFTK4yStrxmu/MFcc1GNb/GFytHBv3
Bm527SEQrHnBUOsH/bPCjmrpwigsR3ux1hRl2A8Lt4LVS8bo9gApTJTV49zeB+S5V7YBbEDHWq3O
kWrbp2xsVg7RVZm1BSSKOqRjfwXSvi+VSYouewInidGpdaESlYWOKkPUikg+/Gbp4yYHstZrrtxv
Sg36jfXMBcRoqK/F3JwyNdRy3qBFBDVhWRUGkEs3xLpY1SBRFuBtWs+q2TN4Qj9l32p8Y27KtnrY
F06PYWJsW/FNBwM0+sXwDd535XgZO//BxgmNmHQONn3BA2UDEFpum0C0031FSLZCnPu4W4vkTmRL
spqnQCEASEKcCiFGave/2LXm6RsKWip/U0T7DGMJNctiXrIY6vgalg7ADzizzR4+3BvV1uMk8Om/
Qv2E6kiIqFBDwfdx7A49AtSwEuBHh2XcQqcLwfO2MQhakze8nfPytUAc7Et8ywZyRuom3G/S6/nc
92glvQiI0ABJStbrSywKilq6jKaYshLa/9KZzbAuFJmDEClJ3B9IsKDihWxokA/YgU2O3W/bcbqB
XoiOOEhaBs+rlOywRCCU6o7CbnntxX0tCJw08Y+J5RPqMG20/YeKHTt+7t4E7QEh6l10ylFdFl9x
FdmkGdM2u/dKzZsvjYsLbPg7C0Y+lGIdIn3EZzRAWr/F8dJMcrLm6uaZpS/FGt8Xoyxo7/UWIcG4
MAIYvCY2I11XdiHwWczXPC5qn3m7vSxhQHzttzb0fwwgEY6RiRL1wvIWGhDf9067CgthNpZ0Iohv
KeUQqRY8hB77HwSWoOwX4+34le4++AwW6DrT0YIJH9pwRYQdHn10uuXQhx5aGWHQAUQr6Qm+3YEc
I2UJKJm+l0+gXzQEY8EwzaWNyfKMltcO/kamo79hsOv7BUtxzRJpbXfctsT4Zwx7OMLCPtbg3PGu
IHXB84g8tzRRxQt2GStr4L8zpLcYA4OmDSCgOgAAbP0pb9du/KRBq/4UOmCuMtA+FJegz7r4LSGF
RWMCoF76wFXIoWMIfNQGf5C5y4oTACiqASeqbDyqVbn220wGN+BxWXMOfUkftEP/B4rA5AuDqj4r
mYynhLgQ9FEc1i3aA7DPUdy8EHeNZ44Z+LYP07eN5u60GNq+Zvs2HZfdScRqYZ9WJFkv+yQYkDcN
hbnuw0sn3H5iNGHnUUX2ES8sj8rFZ2nVDdu0VXAkYJQYgWFmI3G2VMjsusw4JV7yvjNXEJUTxAy0
189hEHAQYTr7JkUwViBiYA3niFSSiNGr3BQWV9T/trdtmpIHhYqQ7xS/d3APAYAWBy3YMaIOJySZ
6FpvUTFCWCLUp2AKIHLcRV/QYQaXPg4hqQj9zk7KriOHSSIFiQXNKC8l2nvP0xz0jygY+Rjzdbxk
+4gnAdaJ+JoEkB6V2sYUolGJtmwjC/0PxYKsEf0ASUYrjF1LRJBAySpV8pB1HLU8yeDkL+/atZkK
hxJWYMzXPVeqxv2xPMCpghKyBMO1K2eMOxWURUtNUYmroPiNwRF1sfiICIi6zAU4Bnvp9t8zHdM3
vRFyIIQCKUohrK1Bfa43DwqhgcqbfKYmzh+l6rNGUk1rsEj0cbCRPizdyCD3R9dnsJrpahDncQKK
sjc+4xZ98XF8iHPvSw95iyvZPm8NfDtD3e/B/JL7bF/KSbTQXk29qNA1CMAY6orGUQ494V20iY5Z
gpvCZjWgdFUzcNOHFbsExrYE3ClQ/yoK9pp2DHEyQVftYIcbjTvrF7JEopOlvP0NKQtpOIWdXgBU
PQgwolC2K36KIO5oAi1Re8kKemyhDLs68NjlmFr6tewmweIFeAVUID2lnOSnYUgYJE1AqlH1PkDh
jg2Ny3AFTQw/mszG0zJAOsrU/hjtipRzyFmFnqrf+Gw/xLy+F8bA61ccTDHZMx6nN6x6NYqXTkin
bXqZXKCC/KcG+wpn/gmugw90Tl+TcX4ccEAtRf6lh+RnR1pSByY79vP66YL1wkxU4SQ9ZZZ3+NXf
JWAKeql0Wc9J6z523luUUALn2id2HRjeEsfQIh5TgDM+1h/TZn6Bwf50bWxgdxy7zxGzdDmB/jpA
jvTLBAWm8Vne0sFFldHrMwaCL8p4Yxf5igkYkC1sFiVOEV3SdvmxwFQMY17+37zxBzx2YZ3mEsV4
6p/U5KjzGeMoJELTSiso9t7hdbm5PrlNuXppp+0S9eoVRkDoLjokDOI3JTg2OoqWtpIOMqzaGeou
17LnxCi88aSriiA5birF9w0wkPTDB8iFKtzctWP0BNfBZTGwJfjt5+bG/1rsssWqruAiLwWI/nxr
j2TtkNYC8hcxAzdMURKj3/jl/XpDEmid7Ksph2kSaNBmZTEkR9sVpyDxyPDo31my/MKMdmrX8RBG
fG7a3l2KqXsYAKkfeNi9z879gP7zbZrbx7BrjwJlohU4coBEfGEVJfIdwbp5DTmcrpZhfcC6gX7E
PPu2oN6Z9z92wFVlvsDDgQCgV5MET2ZGgYeF3KzM2NpVC0FED0/Wr25Rv+IUCwaCQWEb8lD1G5uL
B1+oLzm1ry7VZ5NkNcxmNY2Bu0eZ+4IyCggwSPj71vq8T/45WXcc3OQIr0mVjJkrucNSDFoKwrIz
iNPvbNavGApOYKnuBUCHRIFEHYb0FiP5vkXCRJYiO0um4nNstyNx+QdmbIjyVoHzQI+fPNkanvon
WBsgnRlv6UgeJ8h+qgTMAkAbmpVp60aYIcVL4ulca6jyy7DbzwJW50LmUFyb/wYSQerGLhqWKJ9O
Fw95BZ7p5TmY1WlfAUzp7LXw3UkmO44YKZ45fjjMTl/94JsYNdYE+uwg9pde2sM4vysN8jDiNzCZ
dU/RGISyRbC/KKfPG2UsCIn0mAz2o2MdRHPsN81iWB7DIwomz5DmVoao02o61P/4qwogH5jntpa7
+rYGTrYc55WwVe+jWx8gPN1Cfu6VPe7p+gZt6wEgQgnfWLXu6wm93hDUtBX29jJCvNyEe2LPgK6M
c72t7Ijv9BNuVHykc3EOHcQOeXeGbukq4/2cr+lxAshaF+t05/eD/3F0JtuNKksU/SLWom+mAgk1
liy3KnvCcnMNSU8CSfP1b+tNalT3li1BZsSJfU48qyKTcQHGsfHMejkOPWyok4tTO2d76BzIZbNi
qtNTatWx3QkS0NRjDceWTeWjNpfbBlAAffqiGuFvUrc9tvftPH7x0BiPZvLr1uNjV4iNficSm6KP
Mz/ZkkAE5MdEfkiANso8TCr76ObdrS0dMP/+wU3Wq4nTzqzbE3lbJ8GVNZgvq/rP7cbnzqXPAQ+K
VfCjY3i1x2E/mwYoFKMzb543ZT1tIUKHzUB8Ztim+h1e3XG3PyJ9Xhy/e1SVfuid5dHS3dNI7a46
/0pgjb5NFgtThX43d2s1OaZwOolx1BMUPK05SGt4M6TYeqI9BXXT7JxAns0GyS1v/xa5vvTl+FSU
/b7Lxof+Xt8U3hOeekZdCQ5D2UCt8YG9iMq/MIvdUnzEuT3WF1EZX0DdURCs8dS2X8F6Ar1Cyena
g74G+9nozknFyKVkOqZkTdgXI9N5Qv206sdR/tBtH/yhfMfN8/+v8lxBI2W9+Vim+nOfj2GxDh/N
rO+alamrlz+LxIeKyalcTVY5458yI004zSaZ7BdtyD6WUaPZp8bBlVhcpDGlEZPvHQBrByOeeZtS
gCGXvVftXI8mVmA9rDa97mKpyhPKin7FxZR056F1k4PX+z9e1j0MZsc1k7UEXOJHfGy19ouNhlDy
LaPbu7/wiPNbHKnrCdy2zf6IB6s/Dkb1YonB3bpVF8msfYFYPE7JyFd6n4hU9bVFtNl4s3smnzzZ
CE/duEr9bV7qXEKFfZOL8zIbGfo/MQxRkU5dXK6w7cE84yhbjkCCT3IGV8ycfDvMDLg1Rtkmgmsw
tztttII4yFfufDO76Hn12lnld57LMSJV5px264eCaUcjzLKoKcQPpcIH9ci2Y0deOJvdDWG8DUXt
dt9d6rSA2c6F6XG6lxzSG6dtGCtLbONllX7mgf+U58sf95IZDtI7VUV/LXP1RR35OiiDrPxmb8/6
D85zwa3WR61MLg4EMyDUniFxnFuIPGReeudsyLMNdVOBV7ypusvqzAjDS/nbu96175tPo+uuo+XF
fl+cFzasyn6IhgIh2dW+cHbTCfuQGxWsXFmmd6ueE7qjsezwn8tDs/ID9Jr1M6EBPPlSGqclSVrI
YvmiyIp5Jm9Ce1AuPmSSFSQ8+6SYTGOO2GgEO0YmeMKFfl3FadAhgpLY+VVgY70kDa58iQstskfl
Uk60J3De56INgCVtHzbInGDd0Hh2ZW0PvBTq6HrjjTkfnn6b46by02fdzl/KvHlFXc74Wf0fRelo
C/ySQZCjrWb0Xkzfw25Y4t6WF7op5rW4CxmZ9zsq6LtJZgLpw1HBDCAmJYV5UIdXteGUDMdKDNHY
SYMxMdRUB1DjM0wPK9EZe6rYNMSckIcGYzmiTpmdJ6V78k1gN47RHfXWtNUBjqlHvIiJ2HPud1cP
40Qmp3LbdeO/qufllO15ZZx6W3yRR3Pfa8emzI/UfjFcuBVWuZGHYytU1AalzsntDRhK5/FS2Mm5
MbmMspYplpeuN5tXBYE/DIhD31hd9TJ6Yv//SezIUNKSFafN2ONGyakp7pJ5aTn71NP2uire3KL4
KfUWfoMdIrC/vN958KigkJIat4B9h3esfsGxRDmOGLItRoazvY8v0nXWb5MIgA2KeIorYvrzqvFU
ZcWXKpv/9HTyrr7IvhAd7xuf5n+DHLFyLvZn0hhxhrrgiP7N7b1DgaAd51NVffRQjkfcpTXGUqhO
CGtceIwgqXNno2UeDgs33GzSFZ4MeJ2r0WsJkJ1n3ip3Kg5Ob/KskDZ65YxfXuQ8ULU7gW9Bmpo2
45NUHPvSJ9jLChJi+lRltjDASo/tzCwEkrpXvJk57Az63boDmdcPYq0IwHbmUdsUXeBMYYHX4MWt
OQndDo2TkDRTp80jIDR3Ead8PqlwMIT/grZpx83EE2UNAG1lb/xkah1f7G6eDlOVQMKzrSXb9kmW
vZKUNU/h2I/9a1boMKq+2yVfI94W8jIAk6N+dZkzQQUlNM5BDxeJ8LbgDf7LbMbFG0tjrUC8Cpk8
yiJIf4O8XpxoaWW5EwBl3LwCc6/KnO81W53LUAtvC07PNdBRnSSGq2vQhpbxdt8+/Zrklv4QpKVn
Mtq6O4D6jp1am0B6eLaZUzg7Josj7kqrfBRCxzyBTupdXLXmEUeyFk+p6VEfNpPcqbTI99MdHSFB
cGAiWJVbd+VRLhUqO0X/VOKF0KZ4MIoMe5pHjz6kChVlWd17CrTYWUN5FycyWW4zVkRACFKLuMXY
X4rBmGLmkDhY7DTBA1K9c8r3AJBB8Yus7mwkPdeO5XNpfSfz9e9Oy+S+h0RMN9Bs2m4lhQI3HMWA
4TbLCT2tB3a2p6uX2G7MPr1hl3heHrpePTxi72PUrUXuWFpntw/yM0LH8hxASb3ycYEWTyLfjjbl
dZ+3X/i/hnBxXZ2pp6eeIOWNM+VLQeZ308c9pcjXxMfPHVHMz2ku+piJl7UNKJ/+9bz3xxF645CB
zzyTFD4dbJeNHPvOEOW5ZZR2qRojC+t27P/p6WL/pBPATGS1sjjP/ejwhyb/c5ARzgwxqjdttBM4
DzblPAMc+lFldfajr1lGnOgOd6aVjsbnNNB6SrjVSJS++ZsYcCOW46ahNtneDiPQe3qXOwEgjTfN
4quTjFiIBGeaGyz6fqhYssjEt1P2DNhjbo3WO5u6Sx9O5Z5P4IbYHVYKJzstS+7UrryU+T2NxSDN
EreA2oyeN4DuZ9hkzLrn3ZuCrWLtFe5sCj7hFwdW7aJHdh5PveORqJJWxaaGZ0Gmy167tiAfpITi
tSYEzkBMyV7V83+rktEEo7Qpsua59IPI9xiuVUn/NLuVH2VFoDiuFcb4GSWg5OjdJHl6wfgznqsZ
mK2qS8Ugtr7WFjtmDP1g9p0M0XfgjTztadHbx2aqbgiANZh+KTZT12H3rZjF690F6/1Fd9xQme6+
YMNa5GHWrwdtQGxb5JObEIiGE8neOOb61bXzby+yk0Cfsyz6UH9AFc8XdC1pe0XUudVF97ouGrg0
Q4D/R3OSn2VqqYg8nZvStPWVuKNlg9sWdlgW/0S6/KikuzSzkR+TZq4PeO4hyvGTczibrLm2J/8P
IvBNIHjgJWcHZzHVbJU1qxez9GeKsKK9BCXpElCer5U9VqHOjoqN6pgYg3BwPsr0lf2awUbORco4
YMrQStcf3FgizIjCZLTli4jN7/XWq9c0dNBYosItLquyPxj8UXMszDnUgH1ymndMicjhIannoTUn
webTcqHcQDkvVmHzWHgTobzwuB5pzIfEZ6elrlGYZazia6L7w+VCOZKf11SxUup1XV3qCyrIDa10
wrEwTKFhLXokfPfNNsQ5qMl6warWHhOb1tNl7we+2fIV+5J2ta3qqU8WhzCTsdxASBzHKSm37HH/
7cnsP60BWQyYJ3cE3EYeDIs+sOs999Ehs9d85ZHoWu+/rDS7cFXiQ45UcrXOTFUYOUm4LJJNGi6E
RB/2OFlPKpmMTdDbt0LzsWj203y1vPYvcZU6jKvzENgzBjlreAW1cZAfHZ9ZVEq8u+ZqbcT+AISq
zjgXXfcUzASewNB+d6wZjxDo6cfH+QBJUYZe7u6SOtV25tK91zkuY67HgOGs5yAMTeWRjRYfttN9
GQipx87CVO6KMmP1tPXYZ2BDBYEb+nwbC/s9SzUd0MOdzyUWZm6iBCFFretTTurFpdLxQuI/PK5L
/gaRiF2AmCyUQDIEmEQkx8QQF9c0YZw8MZyprwnn4Kfgp+P7lPTm3j5biluvD1GGjpRmy54r8NWb
yp0axTbLMG2aWBZxTMaww8cxFe8JZjWSV95IY7BjRrTmEc4MPtNv7zPL7uivZR3Rc2Zw8Eu8+POv
K1yGErkFqF1izzc+YQ2ixlXkR02A8Np808z0bYY0CW1AhyiwODAgCs24XPy32VsvIuB9xxJQ++03
OZUfCTI9VdeC17nQ5hAX/RR1gk1tjputuwrbFW6SkfgV6d/4x5q91LLPLAu4YMUzax995JzxFXbx
YDbGmQCtS+v1T+iUD7Urn9ESD7yO377JCNvhCdhk/vhvCkRM2IaP6lZDlE2X2Wlfa6GFnpbcmIjt
C0ouRAaYgKp5TcyVdyop8ivlPvEDXpBHdiYZHDnOf0QMgWoaDZKZUmLb5mkZYXpXqNlJjeEr5+Vi
lA+GkcdQdjJkTYT71NkyPdl6boeO1YCkmcz/Aur5tcyasLn3kwXTiI2lpoB5lTc+L6SGYfo2njLH
IELdKBy6G06YWuWC07W5uoWPC3MAsmYafEnH9EgKx7WbcBxlHb6prvAva44g0hsnEzbUNbRfU63V
3ZKD8ssFsUBvhCZ5Kq0qokJ5sYe5TzflGAJIMwq16Ty4yz6adHnxOaMijVY8tAEWMXi539L0Xu2c
GZDTA3GPDrU/ogFjP3UvmY2PefJ/uR13pWb8tYPxz3dNFP1asgjJC/VmuFa2Ap8DKAMweHOM9JyD
Ad4HjjBGT2xMkrEjVpNYBIPZju3KLbf5Egf328RS1c+ot+o2pXijl9oUJMfB1SZ6wFkDtSD0eu+n
yc3O4EGTZg3C+3LX0B0s96FRZvkwuS3fp+18zY3/2PvdjYyLJdLZLB4i0L2XgRUmifWfnJNopE3N
NI9a3G3vtrE0JMrnTJXE4EzMBC8xVuVnCbt5PZDQ5TEGyZ+rpX9I70ZxZzn7FZwro44U40kj0YAy
brxuPpSd88Lo32CwZurbnlHWdiQZhY+wuXYGMFDuzI8+pviyCv5xlCYbc3J/Lad4Y2Boha3Q3qtu
eRhXXJRj2lrbMsheMBNHi+bzEhXjMU0ELhySP6r5aA7FMag1pj/056P/1leWh2SvHlqeWX4mdhjW
fg8sDuToiu1KWizWgH9dBdBez/9YO36jrGV1qEVPBOHUYhFBPdWbBV/hZGjwsm1Fx+FVUe4hyMrB
fjRG68JpggVwbSzsOeKn0xwKKWeeI0SetyIg9aHgkl71dgm9fmrJycWVaBXJrU6rf5XRvy+LdyJK
6JloFism7pY2H5pBmAi/hCUsoTYSo5KOS7lvFYRb4smt7az7sQ4+2TFyqgLrcSRciZb2ZSjQJug9
QFUXgAJ1ottATKF0vQx996UgiE5tICQeAMYPGklYkT0Q4Dfhw0zhRm2fKVLH6zBOFk9r9ULD/6Ep
51x6zrZmvRiGODhjC2nzkUZQf9QJPd8S4uJi1eSI4P5OSWBwGHO4qttK/M4PeabNV12jbJ10pkyF
Np0wbGAga/7lWApOLsZdWqweqbHzsm8mCwxvcx0KynGxJdehv2bQuMk6PQ9r4GNTHPMX+gJIQ5qJ
nfLlwh3mqdj3upPp+Xa0mvLFo5yLgRHSTd80aNoKjZVNweRGyWQIR82U8ZoRPyad5oDZ6XFsILMZ
N7chS+J+wHN7Yv0q9rwv6mAY7RViro8Ip3gl08MiXiJ/y5U2P3R6YL1wcztHO9dfmzZ7S/DWwI68
4L09uX1HlmDWePf7l8pGh0eYbI47CGo4aOR0zUoAYS33RgNQxYCdw9G1gFOw/BX049q4rZf5ZYUl
Rcoe9yxhC4nheKIW/WSuEDtj+pwM7dZs7c8Boiebg91Se1fDpp1fuiqeVH4sc+achfveYUhnpSVV
1qKu9kwjBmYVo6JtcQHHSV9eBzO42Xn3r5+9r3xNt9aUbOaVEAayKlYzIP5vfmqadquq9QAjC0LY
DqS4JK9+7rx7mSKepiI5JJOkuIkyuEucdn/IPD+GDqK0Gvx5W9L97aymog2kFUv65Goo98ziKbwI
rrtr80IyUfFikPxN5uCCVRbBP1MHLaSTXpUp7Y2ApdNSF8+sn/hYiuo/ZE8wrlk/+PNdiG756vTu
b7Kc28x0ZMNN+t9kDGg9st7qd/PZEgBAMBXHl4GDaxR74eo7U+ivQ0FEjD4QD2mvxUbiB7KDvt+U
jL0RQE9cTVyNwj8qoi8wgmONM6fB2vgTAkNG/Bk1bsS4dSum4LG0ywsjxgsoHjMCW4Romu9JV3/1
I6SY2/MYkKj63iLhL1yb07JEsvHOdZZeKC2JRfGDNyTxr2SC+bWb4iVwshecu3c/pXN/ldtNMui/
yaRVSAUWRkdgrok4U4zNBU2BYRFKRIZeRayGtOYvdxh2EIXIH9VS7ecxICaqzf5SCu2sXcjWmZnA
lKkR+Q2Ri1V5au0ZT/eEC99Wcg2XcvmZOw/lKel2M1LvXQU6gw2ttGOkHM3U16HAEUL+W/U7zGXw
D4ymPcoCBpwploqEwOeit+NTryQRgFgoN2KsrvSjobWgOwR98w4FgcY11VcNSavVvGE/DJjYWSnz
VOblPwtNd26DM1l46rwM5ruoiIfocLKzv/ASkMHk2Hk0DuqlLGQXmTmantl7e6xrkk4hXxH88k/b
n75Tnwt/bir+I/1LjQYlO/VqQZFegRDhpLwMCM2WDuw4es8cDHFKbZmtuOvIjkvtrgwdZtrw1O5W
TuapAMaNwNePfv9BD7QB4tkuLCRlF/omKb+NZEE+StQDvyCkvDxlZAnaQr+6zFZZsRBlxi2nVc2d
NfS9lM3pA8EdHP6dy8aq73xtL2W97pvJ3nlzgGeh2XcTVVcQZesS52o5rU11wC6JvcLcrYp4Nkdb
toX88CBVBed7LdZjnZdXkddEPoyEUPk7F0dXyzzFFcw/Up9ng3KrW/88Y4nrasH+M5yne3sEJ5A8
r2t1dGbr5i9tbKs95FmYOlrEYKZhtu9tVcPvvQZBOFTa1rDEk9d8AGGg/BI8wO+2jL9Zdg88Q7b3
sw8vo/ti3vQ+psmnidQlcm+D7dAnFFW2r6nbbIeOQeycsX4Cs9gqPxW7pvx6DusZJsozb+ZMXsLc
ttt5cA7VrAHCMeEfKOit8VcIZzdNZeSrB8ipneDnCZiUqV1VvgwDT00fbElHO+cDH4RtH2RG+ByZ
UvyAlbsp5VFfx2i+m/VKBx9/YBwBjwhwPUui7krzlGmM/nFs06BwhIMHjidZzhtYsmhcieBN/5KR
VAtEPovIvMprQn+54fPVokqjfCXSgRUe4WgZIawRvF171qrho/CwSSYJ04uZsewa0qnvlqU7sXYy
IjQ8lgiLfvHVjM5ltN0TUbQiZ3jJbBgCLWzKFVPOuzX0G2vgNUYLHEVPHEL2QUzZU+oQ+LgOYVUU
O7PAMTqpUGeRbGL9wUbAS2d83e9B9tklH+QhbcsyOY9iPoFvyM3kvwviiQRep2WRZ2IoaDIHJiU7
yy/2qKdrJjbdgnSRSEreKpqYAqJHg3kcpF1Dwzc7DxR3cvcJow2ceYxmRTy2atPLIXYy47GevJ3t
PNZGt6F6bcSnLm/YEXiUf4MlD+9AQkZwJfoMoQygAsV7ptEfGI/Y5AFtrK1Fmpnj8gkHztGduw3M
NSIV4vt9Dpz/Fe1HVf+Tar6t2l9ASk7HES4n0owLn7qaojcAGkh5A7twmFQk85tw/shuqlS/b80q
LFCm8naNHe4l86LcWDJ7m5LfyUyjvvwW/Kb+91j95zmHsiwIspKhwt7fpM22MKJRxSZbB+d9gMBj
atGaTU9Uk8pqT4tLXJH6ZeJxupu/W2FF9zGjx/TXAtQbTEkTnMcBmeledU0dHRCTMR+vLHbQUAzz
0bCnra3y13X6TRBWIEC50spYn16m5KlDaZCwQOnXKn5ckoWyzt63PPD4QoDx/1hizsOCby9ro06/
kOfJx+Yd6/mtdT6Zfkaz/7emI1eiE9s2LWZD31ffRvfIs2gH/q6ntGLx3r5c8D7DTuYlHRlSy2yP
L9Nox5VtHKr+b2B82SVi1xVL5GGo9gcIUT+NRbCzOliRKbiQGh9NOaxa5V2lDDZmflEkZ0DlhZ7x
T2TfMx2o3b/Ww7NhITibr4lgWll++nmzE9OxxUS/zO6WlFx6JiLawTJpIjpSLjepRqgRxQ4iOsX4
qSOBaea+kFRKvm+ASNf6dtaBKd3c++1XPV5m+TASvOl6HLTYVPyRLy97daY3dzz1Q4Zy0Ea6kscg
9c7CQMHxsbQHbxkFmzTyExfgGLZr+4Cw+N553smzx31QJwd9Iv2qS/EgsXPJ8rqUQvxuYlEDb+Xc
XZ3RYq7Krc6g7n2q6Inz6jIURB9URK4Rjcgw1/2wGGHcK2uaXDr7peDg8+dny4LS8dVycI3mYUy7
X87ij7RizYEv9digULuLPs/sqD6bMidsZPJuOXEsEEAnOMOHaSbFwukTbvLReEvkciL1FYWzKn+R
Bcu4VAQPuQ4r2AkAy61xPwhJSCMHh83R3rbTLjDWbxjl1wHhIE7lfAOdpshHpuN71I/kK0KUkIVZ
YBJrXPfkzjiobA/0EJj9k3EYl57RvA25d/Oy/DjigWDqTW+u1gfP8E+L58TuAjaY+jH33n7ov6o7
PKRs71It6rXOoYnq5ArnDM4saTRLc0uc0hZ7z64a53ozjeKc9cklkNzo1LJvLefx0JpH1m7tF6c6
eUQVFyzG0wfxMFsl4WyyAGwqtpLUmkgHbM0jMfuSblZzrRP0pYE9HU6Tl10JRY3MuORYqLVQyBwt
KSijCWtOHAjyJqo93+AsZmYeQiHPVJYgLpKk3toCde2cvzW3RFhp2utooA82y6MSqBqueGUJIke6
/MRx9GAkU1Rafmgs+tEts9OaZ4fVXqJ6zklfE78VjqbAAPj0Obksa0Mm0rwZtfINT9/WanNU7urU
rKhECFMgMq+yGb7cEiBvtBEdu69RAnYZ/c5GYlSzU23w65CMoWl8upS5ZKjv9C7XENI4RgK3PAHo
HpoO/XLADTItoZ+xAknLT1OTRfpMIFIWfLNY+JqN/SEhdxq7jvvmM4hMbRnSGpyCgRwcm0FxqS5c
6FEz8Cvp1gOhBJcSvR/WYV+Y1mFJqjT2CqKAuEMLYmgtbIuDnh8mJa6kw15UlmIDGXeaRrAKL0Y1
JI9+WV9yZ7rOuvPY9ba3aWpnPzfkyTqop4nzCmkGHdpFo6ednS4/LrbYalb+lwcENHV690SqBkPC
mmsZ3MIqjGONaQNIbaeX6Prd/EWqGkVI8CCFtvOwIDWt/2gnsCKep19aOaM4sXIAJ+q9gSAZiAAy
Awy06+6RTnc5mrzFErIPv0ckXAhDdOHD0q97KZ0ratt+WNp/GoZ5nIM5kI7OlZqclj49mOYc0tF+
N9X4OHsmrIoatmVLOpIAnGbWRx4/Rt52BxsOv5Otr+jZ1CGjupQNnmDCN/+ysqzDoKAWT3T9pgtT
Efbn/7IzducM/BJQeG8YacsNEDS6Ap7hzdgpKmH8MXE++58Jp46AQatH/9ev/J0JlMR5+M+s1BIb
ff7nmwmsahW2HuLgzCAQnLBjJEVgGNjJk28nh9KigJ3r18ZlO7VR3/M7beuE0rNnLd5Pjam2Ibqs
WJc3lzarNsb6sJjUP6Oc6U2Gc6Gb1Ub6lo36bL+s4PkbdsvfAJ2hnBogbQ29h/nx0L/1QgMPwG+6
AbGgXNKN79FIy5NlQzWZ6AlNy7zUw4TNZirjpCQDAlfqH3KoX1J9epQram2wwiiyjZzjSJsrZOj0
0SVmy1z5P1rYzDEk0sAN4mTS6NNLNk1M9oq8NCOwua+4fGdsk4ZbP6Wzbz23iXgXfkL9jjwfmjNm
Ps3Pur2eFRDXwRSWvGu8+e995/+Xko4ubHE2Z+2cmusWtH+fVgD4jr5GeHeiBusZlmhiBYMHf0TO
St15J1g0zgNZntJJC2vZ6o+Z7n8RRMpt4sI2w/k8uGpUqH35szk4L6TB4bpNEGM8jm5pY+6exM/i
MtSzClRUprxUyfohI5e29jV7Q+jMs9ScYWt067DLQApm5x72Bo25wUyTXZWBtWXONTb1Fd2+45LK
vHtyhAiYNNYG13PCH1ZNS1Dm+RdOya1eJbBSxhAVGpCNUZHECEX9jImwCrPMuZjWSNSEqODYij06
AlFv00+RLyMTAXzJq9xOttoVzMxt4e5p5YtNUfXvhAW+pYTqYUt6wMp4bA39NugKy6iKKZuSUHko
Sdr8jAfboITnQ7B0Qe3bV7tJeu8m9esK7yWAkhHA/IfGcQ4UtmGhVQmWHyrQGcrVksyxLNIlwYOt
JzNdlu3gA/2ZI5SXbnhnSbG4cfhS/ImWwMYKw/TMfvIn8de41Ynq0wtZ74HjH4R4q4vJCBu9ftSX
lIYZ5qet5ripueuq0unROBqfhPLOj7tOjFEZ5Hcd3byVXp9wt9sXlFI6M1aubeyOMS97AqhBiekq
+eBxt9s3qMUPz1WftOfXovYfxToUJyOYZKg5ZOVXJjvPO7/5rEvnv0x6894uqV2asmFR9FQ+y6mt
UOKsizXqNXknHRZn33S2Xp592t6g0bPSazplf+l098XQIUcnZ/islVfsmVf3UTXPXUTAEPLcutMy
IJa0/IRYaog+Nc8u21zJvELCFcH3rDe/7Uj8DFfvbq1m6hsd/GZx7C25IWgghn7160UPDSO4L030
fhE66LDcRy9H23TbU0EUAiczs4oyG7Y2NxUD17hdy6dyLkMqH/JyyNAzC4UNU0xvXt+M59VX087U
UuK1zNqHtMGHFEGhAm2AkHzjWp+udVWnp0EW2PZYo7CdEuN3MVggTBofL1LnxpZxB4cMq6M+6Pge
UkrVxVMhcEjCKZm9Mg1/8Ff/DycQ7cnq7ye84SyzpukMFFbHnHwRSUD3pk/sS1a4SSjH4GmobRHL
yWLgO8uJ8BKWfSaFcWWoYVzI1PwPosPaqU63Dvyzxdatm0Pfjt/TSFNrcDHxF58cmVpbByMMEu+E
f8Oc8Amfq0VS4A+FyDuqODAPtLf7pkh8B6MbYYHp9B0Z4SZKTcmAZ1Ot2fLWzth7jvYkA5hXd1wC
Wg0DjGZgr1xKgzw7zMKSmvkBXE12EFZrlzGEj51Gkk9+eFgNQ5n/EZ4FLUaiBpk0gxQU6ohUNskU
VnnrHSFbRua+/81q6Awv3TLmhIy5bL/ILENJ8hAn+UAgLwAeT8OJNIVhRPgkTAyFZEQqdIph+MJT
SnYzEiKxqsIcIjXqWCan3MXWgLXljGcjhykgmCHW9Eo9YqnWtlx8Pb0Kg2+mU3V57JZEPXqO7541
cp8mTPnIP42ux5gF1qNncL7PQqpt4oCTAZw5G8OXPVoGhLFywDhdDzmFSDg8bctIygieBUP/mlVL
8DQHJII/H7FNRCNZD/h6CErYMJEjklGtAfHBLBqwk226DPJO0/vF29jnBC63MvDDRAtwSNdm8sNU
d4hZ0eZFSvT6wVqX8j9PT1VoBPln1SN7sKVL7oKaeNWeSIGdi/volYaaaFmHzzwk5HOdzn6XpVPY
qEaee2vpMGxDmp8LNWq8dllwDuBHQjfN1YHwrixMbH366AK/jeZBVK+sJ7H3iIf9heAuf9NN6RDl
A/OmfqzIWNOmX8m3d3MG1TD6qys9njpP3/kuPD3BKfkTe4Z8LPFTa764+Jv2Td12sW3RtuWWcRMI
yBzBHTmrG010iGJaajhhoerunb/UG5EDCioejInc27AlXlGCnMD21YMAmVcGU/2Vber6pLT9Pbov
6pzO3WW42fbFmN71IqcVH0mbllfy3tu4E6UV9k66xjxe2o31aOsl9SyfcEOixN3CozdtjWuFi/2A
pVF9W/lKomdrt+NZm3v9UfTF9DT1ZUmvUehXbMNLyrTJuVvX84kogcnSbrUnrchvk3XYr9b/MfTA
37RLsmCaGIYJA1pJKChEk1VF3SLWFytQtc/Ut4EhGEe7skNbUm8S/cfAeRz0rZ4SqCX4bqM+Fz+m
P2DNbTIwoJSej8hKjIoVlYRn6t+ml1x6c9a/k7K1t27qZIdaWN4305L0jbXGEpY0n4loIvAcU4rp
moeUnY1bg/O7Yw5TLPoGLChYo0msBKlnffUQrCZUdsDz0f2Po/NYjtyGougXsYoECRDcds7dymHD
kjQSc878ep/2zuUpjyV2E3jh3nNN1B6DWRXdcrSn5osTrlsjqh1PDQSPJUlUTHNAWaPTVxjogjlD
/sOTRO+KDvUZIWzyVgvNQdgm3l1No7cQcVnKDwH4MTKdgJ8Lm+FHIlgTCmHFj0YoUHIV4a11Zm7Z
zN63XfrZhi3K+YJPWIcNGq0REIeHlNuKQ3Vux+DCnpQjLKSFSUexsrPsYJXO/GEEd6KLnOdV2pjR
qdQjBtc6G1YyMG8B8mjaRv511OwVdVsbc4G0PqyJrDMesO4xBuhyJN9KPjQtYkk2ZbmDbwSLn1hX
Q/5Y+NlL2kGP0uqZWfJP5mEYXkS2qhdVP7LXaQE49sETqmecBu69b4vaq+cVD+mE06GYmlelIzCT
1KN4tLKd8IYvxtywY1vvVCj/xbA6Z1UYihFWmdJgIml4MZ0Maww253UJIHNfEYKHV0SjUS+6bjfC
zy5tVnlTBYLFSreUIZ++5f6xuPWBD+sQQ0p1NVyzJ+qjoPIBk4oquM+7hemI+GqzSGCj8u0Z0WMC
+B2z1QrtMot7al4LccOiS/xfxK2PUOs+gxKHg4GjqOW/J8wN7Y+COdjV0JHgbXBayiM2/xCdecD8
Tac7cCcbvMfbDlmSo8UVOhYSj/kl06w1WY5TEETlrpj8dCsh9S6q1H2qCDhfBMz+CwQtg9lzd2HZ
ZwuPTNAbvJ3BjNAQ006MfEnG2poWFkGT1Ou+e+kys1ki27UWCfusg7JA4JsuNU8zRejnKic9Nj02
lML5kZ3cIpvIN7YPyLFGT4j23VyR8GBtoCAbP1ilzPzG9TV8e+jt1ko2KSPSPjYdxqvEoKukRoCD
9uvghw5MylzWn7mfOH8eXL5la9bgMSLmV3CcsdSiphKbSoTW7v/+psH/+NIHBbegWehNEBC/5TKz
YKVgNfvSvnuxouEzA6ZiEoF2jUWlkLVEzj7x4M7tDAehKQEK2TapPWfVU+A814Dmtw0imL0jUkRN
lpv8hl6BWZklLzPKxNx2VRbQzsX9BQSk2HtiKte1qsON30O8wbDXr7q7QHLQpfry+iy8f1TuisWQ
temCJL2N8E5QedRNcTTY8j70Le11yJEIsFFXjxHoRTTpvXXEg1xxuTfIJPlYmeWuxsRMX/Qw/9WT
MaKLSexvX4USxwZrh1Uaz/KFPExXI63ozGPoC/sN8nn3nuZFc+ncyk93ygQiahn4z6vJoBW0fPsI
lCJ9UwOCcTNHq22XrK7o/qNNVkX98z2ggIoXAjcUzcpbFyGATAMEHBN99JjVMmAJLDduFjBTm1VH
clcvbCqawrpZpAVv7KSB+tRINMk94ldqdYwMflM5N3sU3rWjc3/1kgFsYTbUgH2nVJzQi2ucWmBz
ufbMDecrF0g52QdHab2XaR/9DpzSz/7Qqe8cxPNJO9LdlywQT7Eo3yvhT9Fq8KCAuV5JpV4VCAwT
sEbs/3BY4WatjnMJV2Ndjoxe86kShzS3XVwR7H50xKJwLsh6X9l5e086qGtK/YokMTIseURY8lOE
5RT8FjXt2s56DR4rYGuWtJmFxJS6/kR/8d0p1ijgsosZPHzjTt8xuNGbgfCISUoszdXg2jD3bZo7
mCrw7oeoTFDqcDyzB6AM/yVU5zMp7Hg5MMPYNH4f7bEg/HI3GL+dN7R/TQTgDSFLuW3dpD4O8MtY
HwhnQvypontBEsuPweDg9zlaTgFq4B1JJTSS8n5+ZKGeT2pKxlfXhw5Re+U/INqvDDlZGvhN9tiW
Y7Q2kRwdB2/MiCnLmyinRUmjx7FMlLfsI+ixBczlzyqU1U7ZWffBCsst110Abp0QPBHdz8JiWwJd
SDZVnnXdgfcPbjPMpASaPBt/VnvccFnS+zsKm+whzuz81hcpTSvvmPXIaiB9nzPEmuz2QL2YhQ0h
lTVLHBCkZTTdlkWUdbQNRy/LunqXggzOeizDJ8OFFVHwh5vaJQtKTxM1Zh/Qrcvmo7O84koSC4rt
WGaboEGKj8a836eMkpdubRGsRKWInmVMlpYTmud0mscXhpYGV3yU0l2hN3AsVmqOHxtnfDgl0C6g
rUQv8/W50+Soy/7cAq/oxEYUH7CTv3lR57NNtoLwIlUeXzPUmU9mW/fnUJT+mkCYnPaOhSlqfkxa
cH9mGxlW6rq/A3/xtlVZsSU5KPtN/FCQDeAHO0z0wxuEuJwSArlCWWv5Lh2VfrgONNSkRlFShelD
WfjtBj1JsICX8JumroGpyjX2jWchm2wxDuaVOTPiMMsbeRHz3gus5uwqXm0UIRXK53Rwon9Bh9sL
WgV4dPy+6QDhLGH4I9nojfk69LpgY7k4Tqcehl3VpcETihvsM8nYTCvMG9me8f9303KOwPsbVtw5
6y4iLdYdqk09j/Z36A/l0mGN8M7wEqNdHq3YiVR/edM666GYr4UdXDu2R8sYTN1VZqmzc2MDiDTF
+NLMcD6WQ7XG6TPi0SrkHizXtQFqf66M7MGjT04XkYX7IMmrow2EYg1Mi7oOSPeyCkL4lTjymP54
2GnSCR0nc45lr2bjwS6Tk7B9caSnBJ+bWT7CTse4uj2cOK/LgAMCdmVzjrMvIcoMH5uiu7GSL+SW
P42TPvtKcIt0CV17Gn/X3oD9MNuFAYhf4aVn7XKOzYki3yntTobnutewGsrNmMzexQPWdEhrapgo
zvTSccKTHbNZtTOfAYUL5RTzODMBAyI1hPsJCm3EKJnY6KUlWOySu/sNFN9YpRKJFSQ1RhdYw8cB
GTgiOb4gGVp3gbIIljh2jee46F5NU74OIvxC2XvJSvjO+GHZDc9hT3ig/641lWvOJpZPz75Os+Ou
fM956rMp3BHuAuFLOXpvYJIgQME+wjVQK6pOsTS4+pYtqGXX6v5mTiRQAZhoXdUkW9uXGpGl5VQr
MD2Mpd2sP1QCEAaWOvOL5JGckQRf7a75DCA9bwOVsLrtxzo+hYb3jy7O57ds5l9owT2r4PbJhbyw
NLu65Qbu2V8nRf3VoqgFcozY2unCV2hmJeRHqOpl0WVr2bc3SJQYyygXRiwSSC1da1PmNBqQOKot
i5rfccr+cTLnpBFWF8KK3mslPsF7P0EJ/AXtcQIG+JGm7StBeZ99i0TMnwlszYyWwCf3DUYgFcEw
vxqDvNkVZpKK+hBZz7Eyscd3JXcB7E6cx170ktwdnRnwUh9022LOIwlCeTxO00DCB0xL3F05ygWT
eWYlYA8AY79Nd5ljZ3yZBuun0uy3ZuU9E+rqLBIPMKBZ3UUBJRa4sjM+xwiMqGvewO0hoChQzRsT
v5pqPZYFRo1gTvZMr6MCNb5XhVtl1zcHXBHaeSfc+VqNB2kpxgWuxdgc3uK1y/pu3fZd/JImWjH3
puAOABEvKhsBXWdznaSVzfwxZP/K+Kb6McLg2WjSnz4v+p8hHOudFCFBEQmstXL8cXuDsC5G58i8
vYkCLuh/XUjLsxysFX2Y881g4MFQKi2Y97vDzjLmhyHMvBscLgJwleE8+7gQ3u264kWJBnG5e98X
VuLmd7MlvjOAbBC6NRN1fwAUXddBfDRD/XtvA1cm2PJ1T+7VadJ5/li2I+O3HANbUExoJ3Ji0ggW
MGtVbPju/BsH98n3QHG5FodT59y8hBV4KMby5sB9ZBUjWFWHA/iI8RzyJSD0jx2jm8L00UQG5kZa
L0sjfk/c5sOdLYf4PJjiCYhp5jHRKbXY6VJByiVUFXczlWaBBSdqac24VxaRkbg32YzdpoT1silA
ogFmr9LHwhof4hrjnGA3hhuq3eQBq+26rjC9tcQexgpbe6e0ucDSQfI9Zk+G6R4aDIGtB/XkML1Z
QyVugVUhsOW9WvSKoBEzYqSOs/RUktlGJmyVb5F34Veq3YOtwq9o6B5n+iBl5DUbHu2jczEHHn93
Kab27DUQcWw5fTARg1gg8l3lEZWVV6O3zskSu0LdydgCT/aSkZjemEZorUDePDWEbWxwPtKLGvgV
mMCRSYaVeCSBAAf08JubU3bBGUhP4SaXkn6fotNkymWlA2AHstNPzVxfWg8oTTpk3Ez4MJQRPo4u
94qRBsDCfeqzVNbtLqJZ4uvlXImFjpatALVC+xjz9kbUvzjlmJznL6XbsRzS9dnIcSSgZM4BGDBd
c9j9ruO7QxPgP2EpDrUXyc67qEjUg11Iwi4sFe6llnDxdcv1MconKagmS4frTTXGWcgBhFknPL4h
kBvKIcYda6IetSZc6fg3XpqSvhEMVbkYlUMbUc/cpcUPMHokMNxsa4dJ/DoCMLes7AkBcXlfSvpz
dDArRGgOdcGyvgfw1Wmwi7TL16QtLfxHd1OfDN/mQKtNU4VYYg0Khi3ZkeY2GavfAPchu1UYdR2y
0UcbteNGVHW77u8cEOwInxW5dYfOgCeqqnJriQBUVgv1uehgwRdInoHGg1lAE3+QA6NLlKMnN4lH
oHgF7EruKvhTj7q0vhCk8JekKKzGukEKbDvN0cqnHXH3FRVm/kpYZP3t2xEUWnMHH3grCWbZFkGJ
4YDQ16FIIaT4ASplW0K7qNg3zwobvxOP6apOW3kc8u4vUxhKYXdtkkxiE26+LWVgFCW7DNmoq5ed
qQviCeXAkirBx1C16AtMWnESTdAPmTYmV+w/D6kT5kcWuS9hYVTrwNL0RWkLt5aohKkWN6fgtoZM
TZJ8OpSMmSa95O011lClw5WcR+Nb3W8xmfos2hPVLj2mcki40uY76hMO5ZI4sZLeSebGsGx79BjO
OOtNkmP8S6axWxUeryuEt0uNZm7TjYGAZ0VWTYq44EubRE8FfJtDZI8OiAJjdI+akJ6DXZvmKhf9
uK3JE6csR6Q59/gMZmu44xWRqLG6pSm18a3jSmFIRlS5dTGGbjzBzmP4n3mfTdV/BH5MQpIMPtxx
eK8ssIdmQ/ORC80opiRApZQDWkEtOHTxjiySuHsOs96nvAjUq1tyf1czhrb4nurZ37d/AtmnJ9hd
J1H2TgwDdtsahImDmxORI5SW8SlNPbXlGSJLk+Wb33fUThnhvcTdrqLJxnCFuwSOT+zuuqF0Hg3b
Ng7Ao/P3pgABZztXnEvfpYnA0sVhXnaOcaAnkxu7t16DxH1qmlLessqKmbsbxVPlFQHp0+6/2jH+
jV0k0F1JfJ2y2OLiGPdkAWxNszbWjeMXa4MK524j8naxo2z8eiJdQaJi/WjH7lKYxIjhAA6XYACA
3QiDSYpi0tVX1nXCnnT2SXiigO2hznjKWKdN/Nqi/V+GccW9VE7JZWgzfAYu3KU4DPlwvZhceMd/
MX3cz9JQu7vUY0WUTMJEM34pJHCkADAzizr/M5sEgL4+frcbg5FQjisN1OrTUI9PwsfKkIZPXIP5
1Q3St1aA/g4DBkJZfnCAuTKaHj6KaYZdAEeHhD00PVdbvE8q2xl5g36CPLwqAbRCjAJOSxPYmjsj
k5jtT6tDHJkAjO4FMU3k+iHzqZh2E4lFRKZxzfgBJ2ayMqooR8fthJKRIewq1a++Wz0MNtBnZLwh
GIeIuCDauguTladkSC69l23aQh6YWB2GwiJ3oiS2YdzyKgCSnDfKg4jQP1aAKMqSiBcLb0OPxdtA
4IRqik6TlTYSEV7Q3sLQlxbjixN1JodtQWScd5wCftBOou7DRixNsTOT8GCXmDS6Yj5C67pNen5u
sQ8bctoRpfFd0dYvyOm6kY9+k8LZhcyAYgSNs+UuW5WeHRKjuxYkvWs9WhzAQKelxcvsZ8+d/Thb
/TPeQzgh5o8ZFV9hY22bwFxPDrm3UBSi5mzcYczE/FgzCU+hiSMdTV2C8UmHGxQZS7iTizFAlo7l
pw7LWwFbajJPzYD4xtYIyR20zNPCBKFujw+s9BdDyYfZ9gffNq8yp3QI1bG2SJho6Y0QCeQuEk98
7NZdLUjiESSWlV0/GDrfCsDhHkgIAnEAy014JNnXjXy/9dMk0WMqeE29WKX1b8Zn1zkNxb276Wdo
Ta516zKxsQNmT06whK2GjrI5UEPupHzK+aMeaWnqCpqmHEctquY85lsLM35lhig4AUOHxm8/Od8k
rr3VfKUXBDjsUR4jA0YlXKfJ1pPtAYnWFxsndDkDYQCa+mdkrUSfiwEbg9pKCCBdXnHTIYK/MCT4
yQTOUw3hKrJZkLl48jzMgwG6Y+/NR8WYxuNNiW/VYAy15rMJpW8sHmp4/7GRHmo/2nuWvLpJe0rK
8tpP5Yq51iJI5Vsw8wi9MXicMvFU+Rz9tTudzWl+JdJsmWCjXuEQrRe4+XEOuoQ+suDFTP1dxOM+
Ymsgiw0Q8x146FODf1qQqtOkjOiGn4EvN3jxf+MIf/x/SXTlvma1t24JB6+Z2Db91caTAYqUfAN1
yuA5s6MiWkPghQ83Jgm/dxO/xzh9wWj/PMxPJVuHauShzIyFJxc1DjOqOAdoGq4devugIMMDJSEY
uk2IpU/nX3EfUS9627JhS4q4N1IxbCaS5xna1eAvZAKWP+PuGDFApsEzmcxA10EwBvyUisu7+MYY
Rr8e7rKoOLtWsx5jdiojxzuNJSqeYTnpTyWNTU1YCOBGPmfyi5j3MU1ZOYazF4OFWRhLhIs3SjC4
QXfHYdCn+Td2unclTY7+OyYcE2g3Zduof0Ki/VHjKpHknbny3UIL1RL6y/Dl4mc5euu/3H8nw9Em
0v3u/re6/di1+7ysj1E7tesSfPoUIjgHXnlyBmAAMRvuYjyGFmIn0erHLnpNEbTOdv9Nqt0RFAjL
TF2o9VwiXsxNliHhrqxSUiRDBFXe1iQ2oSeIt5NIGwAfv8P+R1aNdJ7120ejxFJ4kCSqcYt7bGsP
ySt5pe/a916JzvrrYtWsBwAAsyE46On5/HTkHk9ufYRiIdBi05Dx5VT9Pw4DInG9LXFZePP+xQod
FIGYTEhXFZu63qw3NdVGXfz//h7mqoZJibM6zd+dyq2+cYR+edJeNwG2Xq9unqRsHmST7SdAPwVD
4y7Wd8L5v6GR7A3adJeDx2GgShAMZw0RNMRQPFihw1Q2OWQaA1oS9DujxpxPeG49PJYmyBTq1vXI
MrXJ8PQN4R6/65qIFYBAalXjyEqLZGuUjcV1i9oWlUzYTs+1m0K6Mc6T6/yN5OoWBIn1EeiyfpZr
y9Sbjji6IZgOposJsWuKh2yo0IhQb/BhSvtJem8G+y3ASOu2M891/TjxRmajg4sbo2Mt3WWlIPZN
9tnl/1fGxiswXgTptbsi2uGCx/XkoSXLZHSeueBYKCzbBvKCY23n1Nk3KCBY9TcPmQv5RVXzXtb5
d9SN50rpamnFw8lwMODo4ntE0LUWBr6XvPqqkuTUdiybXE0aku/l6AO7PbZ3gm3YgEYihARr0myR
jq3qt9FX47JQxNmyN0eTsE+k9dbM+Xkcyrcy5kY1jYcwbc7mOH4bfraLsAxqzsaW7FSzCK4Zoqop
TW5WMnHh5Jgy7K07i8uos/dOqpsfVjdRVHtNKEEVJU8xBpIiRhoeW18iKvaMbEFfh3yPKMcuXt8d
2ZB9d6NbrvI+F8s6cV+sOP9gDsFarFPOvoqddGUX6V/b6aPbtitPYoM2MHQ0Djy5MlLbUDU9poxk
l8UeMTrxVzKzAzcKZAsdjtU6V6CiRH+X3G/wfDJuS3t2sOEwk+AMrDEeOKPEeKrva2nfC2feFvli
Z2of8gjcrnk18+7XwBpm2kxRgqp5jtnNklq5Y5+9qmwTyfd8pLoKF6mNxCGU7sHrudFb29z5UslV
1PdrKJj/0BNSYuFpDrjBZ3knUpasZoTxJ0ZcE1FgXfxp3muTA4HhV4yM1HfiZxpmc+lhJQ+x1PsV
UztWU699Eew5rb7kSBif4DXuMZUWRkYzMxR7HBR7xppbwNxvbQQlk8F7vVSer5Ya7UQj7V+doOLK
/KfRzNZNNm8qAm1dWyFbg7o99zmLgvifg5qWIEUfpkhIAAuszYeqz1pslAYpe2ghydRwt8NQqmWg
QHhCKEKsZyVLXiMYQe1hUM63iWhg6dh8e0uLWxYqNRWX2I4Tmdl9EPwQKrWB1s7RgnhZNDXB1DnT
uzR/AU3y7DRMoabwRELAFrmCWjdj9A8pCgou6X5a0jndyb3LmQxSzP/WYphN6r2RZESmL2ba3EAd
8A+xQCZXH+Yg5yhMus3gekAty3qvavtloB9bNFXzaXcw6aziw/LcDxWXO1nOB/SqfCiELS1Gx3ou
RPU62uUSRg2gCffuj9UANsyQuZpIDR8hmD7Wk6kXXcve3056SSQA5Vrm1mqjAISctAem0G2IrY7M
P3u0Yf/hO8hYZaTppmryP/xhL60gb2Ly3qLBwL1Rc2k2BfMcm7Ee0RxJ3BxHdY/RdB/t1gHFeXfT
6GMhxWoe2k/M4efRx9bQZF1+HsJilRPx1mZ6Kw13VVUIuQPnkvf6FZrcZx11D4PLwslMjF8aNMIb
71pA1WydGgZ/OEG/co9wjL/oUe3liNZ82ZXpG7sKYHPxzMIMaCP8/OWYdt8ZnHAGmYtgNK6MKIsH
5dmr9K4y7phGUbwNnJ5Dbm5qZS1TD2O2No5tmfCFKFYEzbyrKTsMzXAYE+rJ6IMA3Y/Y8ZdykjuB
0dy3k809RzPQrCCQEZDU+uDEvy03fYHHx4zHZZmBPPDyL49dRezoz6ZhBzMXzl9ROEAyHdZN82M5
QXuAcG1jVK3RjUTINevJWWaVPmlkHwIpzgpK/o7oN9bewXduUbZ07SlrY4K4EewM03qghtARxiwD
vkzMwQOGhU0GV4J/n1FClzOy4MUKg4MXTa+6ALYf8loGv1SI13gKDg5JxSp1fhqYToL4PzSdTKCK
EK8siNokoLP1N7EVkiNQRrtYW/s81IdsLIYNkYSIZtkz6nSjCelubXHruA+0QjozUp6VDL3WcZf9
lKRY2SL4l7nWXy2TVVsaGJx11z1bJPASbX9HdmfPubbmpXSn29gWGztNf52Z8LC2tQ6xIa9eavRr
6c7XyQVQFzbdu0vmzU6D01yAUDoZQ/jlOc2TO1VvTG5+e9fFaVtMr15gymWImUF1NlAJdYGb+Gik
Aq4UOLFFhnB90WN9ZMblbAoTPCXXlTyYiQPww9AalZOQmyQJ9DJrTTqu/mpFA+q28P5B0vVknf/E
kP3IPuzkmBG9XPCGS5UhkiZQboB4k2raK1en7zw84KdNgci+9GhpPYmv1/vJx2hHwse5S+rXFklT
NWaIMlr5CQboHsLIr2lYP0R2ipU2jJMZjm8AvyKMr/XF6SdiqpGLQDZ+iAN5dXBJMr5d55119Ptw
BZ/wWGc8M2bmrK4VkqZufoeT1dKUSyp2uAVpErxMkqk03OtgE/sIrgKzBkipjzrAXKTjHbT9C+yW
veMzZFMNODw2MuOUrPCWf3vZ/Ef7+FtN4bnJsVzFRN1yFPfnPO9f0B20i4EXeNG7Wu66ZGqQnDLK
QeLk9Ag/dL+rbDRP0N9E0X+2aXowfBtWY4IQ+q7vk3LvER9nTPgCWeQxATR2hDs+1ZCL0A581okC
HWFQNCGWUmirmldBtEqWF1+g68jVuCkGcnXjM1hUOG2YKC1MPY5bVgJLhxzCpkvPLG9PCb79JI2f
ql78+Y3CKo//w0+2Ag0kzhk4LUgWeiZHYbaNQwLyKnW2zX7tKItgFoxWZTE/yqh/SJikQx5YJAP6
uujCAnNjMF1UFUY+zEODz9PzXUgLvd5aBgYopnCLvjQ3XF9fbhZhwGpAn1L4Zb7a3cNb2gxTZlw+
MXe5TiErcw2KLyk3AfupUCBuguzhd9kKeAktazhg+vipXciwabEJtF6VnGdkpyzZtFMxRuYX6T+7
/t7bcoq5s96zXk4P0FDew/t8p6FnZ7S1UIRou8O2yceFcKpdZM3coc2u9Xz40PjX6GZz0X37rrix
XqAa4WGgtA7bbl+GqCuwrBSabV3nr2f8MFEwf8d+hXiILC/idH2ZrFlRXwp+QjLfzhk8RHbgq1py
vFRz/5gm4tEqrXExOOVPa4O8B3dpV2yGxfweOsixGAXFJiU7AKN94eUoQyVDRENDkpierRiRghME
bIixO1tj8iOqjujDEUa1XnXgGQOTrh4dnwdbEL3oOpvROIKQZNsLyMYIfyvFo0ANwus5XIhaOpK4
hTIT/SRa5sUU5munjJbALNZz0lwFYlZuu5d6cLg4keUibBeu8dSRCYK+hweJZRSzHeEbhB2/9Dzf
IgCmX6SX1kcVk+hFXMZrz+jYGtTDeVYSNkb3iCRlhRJ22+PqJY+IbjbceY3+7Sw97hqdfzAwvgro
dLEV/ERudF/U3gc7c0ywuhzeI8t8d9z4FXBgsiht0tsYD610XN7yRJySKHxufIqImKXN2VHTgTEy
qIrhVmpj3xXhMTcwaBLtVIHL4YHGH8oltXzW077UaYR2xmLW2CLWm0bvX18MmFwsrr0w6d9NFF+q
7tJj1qevtaAK9gOWj3i1DxIgnxkObxy0gHIC52Q7PBhC9OhAtfFcMNFdKuXwLhIrGRonKfNVVmdn
y0FTEFe7WN7tOF4NopzddyaSt9k33wIbAWtk1DMwPPwbxSTOQ8ULKsgDp0LDiTCyt5B+FN88u35t
IryKJOg+iah1VgOen9rwHxz6lL4indhxtbeekeqdpzL/aC3eScTBV9IBXrGRbMOB2R3C1VM4GyCo
DW+f57OPXTE+oq4CITR5W3gTV/LY/nW8d/wA3HMQf6gJkubSl81LW9KrxcUwEEpV0XJhYdGEImUV
ExloChtl8MObzGBGe36pS+9lLqqnUGq84ISJVwOlj9kQMUJC0qpV1dJnArMkDHxYkB7EG9IzBUnB
BZ1kZVXrNuQcmqwbzrJ9kLmPaK0SXve659og/8pu9ZPu/GNpmu+CXfqgUJVQby2Jn3y2bZP1tl2N
dDPeO+6j+2tnvQxN+Cta65sFqmT4AHJfSdigePkRTo5A89MpX0dxkO8SjQxvGP2/JGLsF4LM55Rh
5O576ihI54tK+9bDfEwY8IVa/uakd7N8uk2Ny1q6l93Jo7LxESOndXgj1PclIskwivhBnJZBDmFc
j1rpi4xQHIGsn5AVxmcrzy6DApaRZT45v2Q7gMkVk5Etwar/o32+w7gJVMNxcXOpVqq5XA7j/Oly
DeAJvRC6eR4je2/G5Xthks8MPOIZ5Rrp2cGDVZCE3Ah4f5Z8M6T75ATGerQy6Koewd81+FWrfPC0
uBT3d6eKqJJRW6NniliXe7WMGEb7d/H2Jp7cp5Cd/CqYkqe54lMMU+s6+BQvXvrgTMRT2NV2ZAAu
2T+vMGWjAf3fjJaqT8vjfh8Tba/NBDqWyeB8NFqW7rBEgnpiKWcFt7j1nifdvmftxIFfHseuOAaz
81XBp4PmPC9S7XypGmWCBbsus7u98PtN46gdARPrSYJbNabrpOWDzZ+P2JG9SK/zInlEBXRnQmK3
mPS6o6BwregQDeOqsePfQDBsovmEdRFC0Q0JzoUkIB71OHSbzoE4rCUSFuMHz8Sb5mQiQlHpTV0M
jwTtoeQ3uN1MgmqYkKgXzAofjul/eonz3SX5P93Ul5ojjWUprrvZ8YINWtM1wXbPOWAo8JmKW8F0
T6Gio9eyPKd1RwwPfsxU5s+9gb4Rdnpl+Q+o4B/SboCfbFdIt1rcX71xDCgsiURYmX0LKqU/kR69
wpd0Snxn7Zb2QbbFk49qeFn1zOFFd3LD6clrq4I1Qv3OHm0CiTtd1JChdRbxttQ5jhVGkxkJJOy8
kw2KSebnQ28uy4rRrtPvw678tgLUF4lwro2NMyXyISW4dY6BNDJWOZ6THGP1kI075Cc0m3juaet/
QJk+y4lIpR7MFauk+ikmk2aB6xRFeg1refbGN876j0REkgkTdsq6Li5hDlJwyp4LUFyQoLDdG0CP
e7f56e5WUqGyV5GQymGZK7uHpiFn6KzWK/DLN5WNOHTGI44rtLvky0L5W2auPtiuwH7MwzLvRYcQ
3FAuo1HHTS+VB1u9pPyo2gDTcyvfnHvvEVr6n5G7l7ZNdiIncCtVFjqL8aE2olezcZ5DMz8roI/I
Ceo/b0q2bYN3WptEkalKgBtg1YztIISuTZrHwHXu11uztZ1tnQEK8YaZwps3VlSrvhy7O7F2nF4i
N/22ZXYtm3lczrEYV6bZcUrb4zFSySmMxRJ3z6NkVMo4voGVPPn7ordevay8X4AHyEDn3NFfRc/o
HFE8GelMdozgXFe0Smn2WgBU43x9NZpoJ4YCodP4gszzY26Hn3YOX2sfABVJnCKCFkeO576hyFlg
vJSMBqAJt1N3hvL2HgYV2DHns1fhKayiC7gbLNJsmusuOLJ4+SL7bZWjFLYirnMIqGvLQWMA2vuc
BO0WyNthsPstjIjzbE57ZF3fFbNDcloErLnhN6A9YpciyeyVp8avfzUFTnGfWoXm/B5V438cncdy
40gWRb8oI2ASJrf0VqQoiTIbhFRqwXsgYb5+DmeW013VEglkPnPvuX8N080HU1lRTcSJBs3AWzIH
6Qrs/KZphue+I56B2iUjNjVCF+pcOy95ymQPfqA6oBvYDCZjMzkx96JFtWLjKSSfSDUZ2o9WcR0a
T2NPMEpWroNgWGdGuRCzd0zMcjeQRS7mfB/U8rWSnFmS0WbbkP4miFHNmtdy5LhWNWvMfhv68D0F
VeweIsM679QXhIATCdvAtW18b5TCRHEHHWNq4JrDwCvfEIy7GLS3Cw3zLywNUu+8rUitdSTcA5nr
B7QSq8QojrNb/2MusIXvtLcUxIq0iJHi2vwoicfmaBiY7Qukjst6Kofz0IRMKwbYDgehCxrupkYg
r4uqOjVRkixh60+7QYFc0uMJcPuylPk/hKwroxrvRBRNO+WOF3IPMCwiFqhxKOXldKDpW7leRfTz
gwNanFqBm0J0WX/UGidmZBskFxb9u8srRKeEI4Z1PHMGm6MKbvuqeOhgZzi9LE+QwnQWswSNxh29
cl4MENDsJ8JHdlneRy/kbL55yOS1W+Ftt40nqwmQILnka4XMINRk3hKsBaQrESdQ7vJ2ilaJXQvq
Gd89qJGww0Srj9EsKgxuj2SI+VkM1kc5FHe0QACm1HBFg98hK4hfyI5EISem5Vh7I7JQQaeOVMUg
kqiFYh3mPrBgb427fBUgFFlhBNkZIrwqPM3EChLogtSiDvZ5DLaxmA+Wb+66oXuJU28pVEb1Rzlk
5K8jFCHZJz9Uwazg3I0F6zHo+gqjDJ9xF/8/Z4FHLAydRepNTwWofvi4LaxQSiidPHsJtcFovQQu
fLCWYFibLEIid5cxptIUcwD7TvwlJPdVZrKtZwByQf9DTNZmUOFJl+l5RAXHO3MkH/QXKlJKI9w+
Gb59Zuz6gb/ynPQkAc51pxlUamPFU0Vbjr1BVc0znoTD0AxH4eKibZpx7/5/qaSZ87gdEFSAkpbI
ghMGsY9aBcOSUxBkBtYUL2s+cnKWqgGlD7Ord2Cx78FEa1XwvyVeBJQj/fQ99GymOmZ3EhW9S/g5
Ko8Uil5XY7lEN7ExDQYU7vBMJuHejXD7jIWJ8KL/dUxC1qJs9Jaq67E8RTracnKcTV5wVRXHIov5
SSDN+jn3jV20OL51+zM79e/jxTB7+AcySSHfieyFmpetYFs+sTRgnSut7kLyHuT0esgOSQ5YywGz
dlS1m2wSwi6opYnCHgxxaMiK3SfKeUVpAZeyshGMjeVxEvDjwrIGmTw8MUGA2qTxbI7vOsHc4g/o
dhNOX0ShFdN8t9MvvpUC9Q9QG96MUHh81BmHOQuNV9/kosbRDVDChhOMAec9Kx8Cl4bUHEbL/AiL
KUZAOnZ9+VpbrdyGE3LUpBlh8QRY8yBdLxCBwZXAhYnxNt1Jm02D5XmH2pQIIziXeOMRyrT06nXp
NcuCWGXilSBvEF97s4ivhdlYb43GTNc+E3DaB/z9IWXJxJ8bZYAvOjuhxv2qRHi0g/ggDeveGulK
+8RkElCTW8F1svQyksUiFcHOfzy6jTucOML2Mivf/ESWywpyAoquo8gBSKBgVpXxj9nzLUB2WoRy
lwVkCoFyTRbK838n5DUKO9gqmaNPrH7QcMyfegR3kUxYaKXuT1LUTIIjzNsNHiT+fY9YAod8VbIB
aDyM0P3SPiCR0aL3klX3XKUOU4aQOK3iaDvhmjg9VuOmZFdOoF+szZ59hv+tC+cIXPvkxBl6GhNR
LqDvS6DpYoV3xvxzEGb3zYZjUaDdWpDjjWuF8GGS9/jkm+a11TgBynna42K9IerZAgEcNn0mnnXd
I5TrWNlF9D5VVNU4/wo61+izsKzfkQSARWJF/xlN8N80O0cYaus0a95IeKb8aFv6Jj3sjFIRBaWR
1VWQZAbtf6Mtujs1Y+xpXuXIoxcRnv7cJmaodQ8IRdEO8pbY3XQMHhCLpCM7wWXPAqTDwu0L2UkO
+rOvSlCZiJcwiW3rfiRigmB7uIubKBNALCgk1jL3HiGaAjBCchUSHag31/OypRAFH1ecGQlNrB19
BBs1Btipj59tJ94GCHK5hm5tm12yJuERml/HfkSPWaC7cjWRRN9k8SCm8i4VnMk+Z0YMph5jMK2S
le39Qh8F4ugFoJZPFXV/uU+0XMe6sdHvFGacPuZb4lQnFyN1H+Jsqp3sS7TspjO3BZiXb0ZNI+C3
46lVxadFyHGMXwXkSrVNHSp9r4KB2/v6TSEkReQ1vPDFPltZxyg7Ns910nVbJmdnooT/jHr8yI34
LwnzAxTFYxiOkiGps5dkqi6aqL6JFiJJ1cPAC7hht1bjfhkyvbdELmJ3909t4/znMKLgMzXABxsc
pWG8k3l2jwwTfSiTEG/ojpFFb23wCM5uceQde3FCDwYTHVdrlTs1pN6ChLdy4SPpHDivfTv4cSvi
TmOZiKXL3ohYiCNOovfKkn/0uiMyJsZDrBCXZuDtbQ/yOe6IPcIN8V8cDZL8jJrcpRl3QhDoj86z
foQMXngKP6aSV8XW5QdB00vYp+iDbf+7qIodL8KHWeG7cYEnkB75SH9MiEAge3fhDpGxhgMBaLTp
flkVzC9YX7Yk/MXrMEG1wwmdLUcRtTt3at6ruqfdQ4A8dUzSVIqk1oJjy9dTHZm9nOhttiN/y9Lr
+Q2bQv8JhSHBCigcuVDPvokNPHxMsKWwV22HuBLrLxdzj5Ygsiux9lT0PhniPw+bKjpymEJGk+0T
YTJZGPNPDz8rR9/jyRdYu220s+NgZs8IKCYISZzOsSXss1tScUfNsOGvmtea6pJ1GF+Y54qFE0cP
LL+LcJeV2DIAhsnYVlqrhg6dY1Ikq2S0SjY5zbWx2FaOrncgMD5dmxlpCrL2sVpil1Yu4DFPHga/
ODTW3OzrFqHzJFJ7a9Z6X4xBc8Q4fEGTR1QGZyJKHP+vyIp/unukYFBoacU1FCZMO3KEcm49/bl2
cDcCzc6wF91ZBNW+zQn7tApAdtEWE9Az7WWwHzIKEpDw03MY0x7j4bfovR2b1UM97IIxbTejb3yG
I9PXmVzujAjUE7atfYufgvEJy0RrQoCnyGnhP5XyFoE/mxqmeyRWOUz2S4vXci424G2/WxReb4EX
k4UjUYrEEqAiZqnBzS8iblBllszmdEmmhTUeQzArWWb9c21+ZhsUDhDlNwZvd6/jRYIYqxZE1zz3
DgO+1ETZ3alzbg+XzJroG4djaztPQpv72XZefbbqjODDiKw5TtVm9n+YvBOyRcjVkiV4TV3ebnIN
v8jrp7/GTd5HShqEa/Z7bSSvUj+i7EOkLjn0BqKJ04MhcCG2KruTV84GbCxm/AUxuU9N7D9LpfjM
nFddjDcnDF7JKf5gDHXspJr3TV5D89LbvKiu1ajMPWM5AxAfwsO2D3MMKkmwsebSWgFNsdau7j7c
OXihSJVLw8f1jog+2gKcOPsuaR6iTFEoxnTVFRuUJZYqxCUzQ0O/8j/bwHvrxvjdj6iGhr67mYQ/
41fuzmUIdAoVDfCACShq0k6wTZH52vTuJPZCBwzQCPHBbm23/Qy95isek7/Mnv41pn0ukYLoQB/d
LKtPZhP/2lG6dQJcA6YvXqSO6LOmV5FO/UoY6k0L4hCAG3Mj4gdGFGGfok7thVsdSrNg0OV594K8
wjAGBuinPADsG4sq/mh9XqXarr78unvWwM0DBOpNZi57EbH9GjQSfcHez275QMx/oGA2WSNS0Lp+
tcNQjiKKw35fkV3HjYwWrLEnFMyFYoQClEl15yDRDDtKyKbstlnRGHtssz/dqNzFlJb4+Ht21eXk
MbRghEGlQPs/ty6SGQ1ieVD3mUawUPAfgZ2BLooffIjcBIlu9r8sAEDEp81bnsXfrhS7Bo8JalXv
BDGHzCfjgAqJz2wwkXu0/jkcrW0OlLXjq0AlA4w3dOZ9BAK2blqul/5qze41e1A58nj+Grv5MESc
f5V3jajC/WhqVuzRfsag/Jl0c8FC/qrScdkP4tQM1a3t3HuaRZsqn66CM6Cogo+sy5/qFgZNK1dY
vxX0UfBOEAqzx6Q8db1bp6aD13tkj3mIeeE2mQjugonashnqnRmNl84dP9JWfsaMjHUB8qdMrG83
t85jnq9sQh3DtL7HiALC0LoOOLIY4zyz9LxgkqcbNo6U98+8decU5Wmo5pOf9rfBG69N7/zGqB1U
Uh4Tg35UEcWXGu2zlA7Uy+A6CCQUPLPMTjMDIwNMMGf8xoICbSHHqxJOH3Gb7Zj7ERfbYT2Fmq4j
smxGHB9j5m8Hxuqnock/kjT7Z1rJOQp7EmpyjKwAfRCJXANUWli9GVmXENoxkz6lJshxOoFuWTrm
xvfKfRbEz8h61QYvHKbCOb5EjaKcNv663N32bn5Okvng2NbeB+iylgE8IXyD0dpwp2QN0ugMdW01
DhiZpshDhQJZZ+nHeKYhwPen0OfeQCwkX1zyz695NZanvEjj/SNQwTDKF8sx1MWXxSGP++3MDmgL
NAWBEkz0xVA2v0Xbfw8CSQFZpS9lWYINS1qFok+MK8ev/bVZds+o8sA2G95NTX2zD2v3wkuCh83/
eRhHyGAnf2a6Gn14zzwyKwr5kZrJGVvqBeU7buvmHVTKmhS6a+vquyXZRVjzSziW1WPI9kCegT4x
Y4uHejSws2I3cKV35K7394XN7WLx/x2sQJz9Aoi1wU2C+ZQes5jWFYoeQUrgrq6rfB0ALF44qXfS
YfcCMgemgvkpHq1FXZRfA5NtBjtLMoAP9eiCZXrgUbCN4GmD+tPCtnO94H1O/YTJHXJ7X96DSKHz
pVR4DI64go4YkF7mDjyV7mlLbFo4IwY8nk/APa1bHjj9OnyAMlil7GXLO1YSBvdEm5Nvo6S9UAWF
uyRUFPnYpyPXvqdsz2hQgCg0zLR7whw3unb+k/lw53b6F4XGuc4gelV5xqR9Lr9s1mKL0WmfEFV1
WMRhqYUh784AvaZ2XXft1eYWRmvG1BHKSSRvYWw6zILib8Uw0SyrcQuBv1vPZg9qQZT0eKJGYsuz
6uSlvOFaRxuYBGrrGEh8YtQxM6ayB8daLewZV3NPQCRCF33qZuuHmdzaL41fxT8+GCN7eycpLyzN
b1U87IEmvA8y2bd+9zvI9C1NulNQe3uNonbW/XcyITfyywKMMUrQZUji+7oisxHz717Y7U5zRGMI
QvOex8ER1efdFPVH37MJApUSYzHAhSFReiwYFD1XutvW2sYR6Y/higi+HPJPfDVDHmVZ24iXEYeD
1djbA5K/rHZvruV1XK0MxlXIvl9U5T9BtF9pIDRu2A0gSwCnPA5I27Tho/YgAmdbF96KqIPT2GIo
S010+Hg2OK5dJln2E9fzizvgY2GcxnC2N/7R+CO4ANa/Uq5G+MVNJvDaL1O3/otbelZITR53FzJi
LHYOcmGGN48GPTbLs+0lsCGHRAKu0D9hXVx8uG5Dlt0IHAQuOdkgDBoQv7Ul92pqVzAVliIZ9sxz
XqbY+LWkve+5SuC7f0H22dm9uKT5sCGv8swgdm9iMfU8KNGTLn+GwMeJ4FjwrEEEhTMIsbZpz9KM
zvGU3aJH3oPjitND4R6CV/JnAnWs+WjzGtHS7ga8H8aoLjJm+1cmZxv5VI0abwyntVtykFhR9IUy
bu/4+ZOnm4EYLH2vc/lCfg6SIxYKzMD4qG49bXMzp6egaB9C7P6hnyrfGFWB2czqK1XtNRYBmBus
bxMhNRb0V4JWANYm1n5m1idd4zmle9KB8lYxwQJB6D8TBVjugty9h9nEL0BWRh5A4s9X+fyaMKRH
FYChhzI81XuBnApQPL4TZA7rYQgpPiXeo8RAHlY4pJNLUrBNhofUCS5i9RhtUk5PHffdejQI+AnS
J6/u7m1QvCcAmAvDeGoThVWvOhuxAe7Lvg5pCcSMMZCbDj+Zl74zX7skuXoeR4BtzI5G/KZwI/nP
nrVXtwSaGdM5ljMX5aNnVeoAaHNtscOH5zGuU9s+xGWFa7cYdzT87Awr5xvH7A2kO3rbio47Abir
y0/L5hlMer7wgvGg59QI2bhkBnRFxLW27OyL4W5G3Vtdzxt7Sj6sWe4Mo9jQbu00zp3Kqcgdc8eV
NCX3MvTWBChqqOgiGtC1U+adJzDUOhuNBdlwVNGaYFBHsOuYwui11tUrlIhFMnKiley9wbNTjkLl
HYnEQT12ijs2TWbXk/ZOYbVkaf/hjBUSApTeAU95BChaBZj5hikawHzifBo7Ap0iksPgrVdbxyGN
AFSRowwu/mKbWRDvA67VSfbrxJv/67P0tZYQWKkc3oZ4WmOW/Y9dFApkg11kZv9Ax2kRPkT/hJ/9
NTkxfuE4spiSBqJQN6HH7h6aIxx3VsPwpfUCitf+a07UM8kh5BkYMIVir96TIvDq2QahptZjJYlI
wbpOsOgCkDDQeKejF5b/WnfmZK7FsKlZTNnCeR/neIa76W3dpiaXgXbwiSXDxY2w5oDGFHsCfaBk
wWvCW8kgczQpD8KuubldANI2BOA7mTUG3u4Tudq16pBleuhcFkFp/HgNWqvAkf9VQpFbnwW/Y16p
ddyyJTaJn9sGTLOR8Fd8Le5bBWyPns7f98n8Oc0IHnW1a4d2Y4ILbpyGiXl1jGX2nlbZDd3T3QAm
yJR5ZY9Zt0u1AUGfc9Ugwd4FVZHGsbNKdLRzhffrD4AeTF9v24cGZezT9watDI8nSt1UYdhJTRri
xlghxLoq/BTkhK64JQ5upXH+j8cUrUFXjCsVDcxGAJAAXmPmcbDmR41Tn6YJARaQ2m3qRsescz+Y
ujPv51leicb8LzH0f9Amg6VpQ3ybPeuANosdgav+mx+RFb12ntyKUinzAbCHckwXOu7JSmIAuWF2
jFhBGtk6nMOfwMz+WQ+fgxM63wnuF5T99rzyTLxOcvTOiSV2OvU+WbhySPkUkNOuRXGs2TXjxejP
AizTOh1YVhb14279KBkEnKy+fouy5HOUuBLr7OqlLcOSFqJ+wpD+QK28dcL01cHBVw7VZ547KETb
l0nnR5uFw1T0b2EfPWYORxVHu0QlGzXJDbf0OjTKc9BeKWeoPEmygQq6ND28OU42Q4aLrZcxkYcG
Xq/tEomADxZznCJKivQgOC0LPiFeaTwgaU8crOdtg1Ge+QcYsYK9APnrZQwC9ESnR75zvmG3myyk
C/7JGLwXYpG2rgjuiTK+6xm578CibHAY3Po5wx9t0j7r4A3lwBuLn2sziMVY6XfaWgJ30rlZWpkV
r9XjtOm9d89qr91ICnIeF/iLmr3duwUOGHEIH6OzTuBpkKxsbbeydozn+7Us0cSbGYUUScxc+wKk
4RyNuzF20dm2hJoqZayAEX05uabvrMNbkfABlv6ElivbptDfEVejt2+uZaTfzNm6acO5Ep3RL4Ji
JqliRqUHNm1pYPLHmQCb2bC/AewRjzYhSLSjzjpDhvsrA4vZ35jmZwao9zoASg05loEvI2PaYaQ7
bjJfg66mMEvina2LLzUDDIymCBZUmA5LwxstaiUi3UBPntsZ9pWOrF0cA5kdov/E1H6BjUTc5Oxd
24MsDx+C0+gr6o0fX+arKuOmJ48c0jnnBrMFnOkAzDsOwyLLkQONrLMbvFJdwEJ3DvxoPaap/weL
FPX4bEYO6d+o/YfQXIdOAc6pwwmFkVfHi6qtFWrVSRxbZHMxFm7JBrFtTYpGyIrxc5hX6R8iFrb6
2Fnmd5chA6KZfP7K4jyguXJyqlVKUvJEBuOfG8nw3EMDWrSAUCosiaLZmROTHzyhKeaaTK4zQbBh
ocvulLkGcKP2EVbaZRe3Ga2NgfiE0Ujr3Px04Mt8kJeJJzP3nu18tBLdNk7VdK+NRHwLgMNb6IMM
pUIGOpWj7YuTEG5PP+auw3j4hQhmfuDs/I9UcSxmRkgmdBQlt0nio8ckPp/p+ZlROVrAyuLabBzy
ryY/RbuYs17FcoxbiMbAXjiBlV4bo0m5aEoewLQXO+I2uJ0D262ZTrj9elCdus4ls9pUND9DHxlP
KSbR+ShNB645T/uS8Utz7lpmGEufyKxmWY+eQm+XxViQkkoecPaR6ECitXWUSA1XnqC05+FU0BR8
09pN2vtzEGZrp77RGeJ7EbJntRo82UAKcaf1+YYRLOGkoaP9T1TJV0S7xioFXbW0HHf5iMqlqobb
meHLFkr9xAWUxWZCboAcsOBjqvWiqhEcSZN/4Fm2jTfhIUK1eWKUyr/91jlA5MDRkehgoyiPwLMt
Z9mfisCE4yu9T9tPPuI+OVRR8JoK4wvW2hoZzSrrzW8WOVRlg//kZuofWquri0wLcV58IpP0afbc
m5/g7Z2CLaCqExe0sfJqpmGGGb9NeX0t2vCttgj9wbVqwtCZW7gMlPmxCO8TycjLMjajtZDOUWQG
0fBGxqbPu8gM0Z3g6ApMWv0Bw63O4TsaQ3OB4npJafAgyxgp0n/prRMj/0ktUn5BfJyzwGE1RMzk
pqyqLVoflN5o8HL72XA4QesMNJoeC70UZIqcsZEWeBiJAFcl+wKnDuwz7LcdP4y9SyH2A6bed7aK
kfQqCqAeHk68LDIa4AwxGbMFKhfDf2OswzyZTCgAPqCZmrVwIoJBiEA5qtKenifLNDeBVV6STB4Y
8H+JaBSnzmRNYCWSPOK0Mp9DzyEFMxjVe99XNwjjqN7nB4e74VfikWfKQhUFIYdwx9YgkaIpP0ZZ
nDPHmXAFlRBm+7s3mlcTb4OlavMpL6YrOY+XgdCcPBFHbnEs7DZbj8T7Cmbvi238qm3Q2cqiWquA
QDfh0bQn7aFvrC87M74gO6Lz8joSGVEhjU3EdL+i6m0NEjSzCP2uNb3P9WMjVsxnOZBi5TBQXNFp
UlNaG2tES9kUOL7bEdAef/bJE/nPI2Eijot8o1r72S3yj0Aw6MxS8ifc7DGTsqNrO6PWKji7KRiw
LAzmVbb6l+xETOg2c0IyagO9Zf3CwpNMz7ANOFI9c4G4ZR9k+tVAvfzwWmauQvSeooUV5mksX6t6
AoWEvrqj+XQBZbb1oZ0lTtL4BAx3a8TzX6WnYzz3O9nUe/Yl+0JGN/JN/5qeyEVi9jLZrrKc1FWs
i1P1r0ryNRoRzCMBLWK4zVHUEggHqXeuk3Ol/PVIolpHxZBp7JohxICc6KOKvGd6mPXwcKO10OR7
4lioLdghyviUIkk6GLX12zVU/ojuiGVJzXKmQCWlZW69nPl5T88jV21Yi23aeXSAg34RGgloFJ4j
ttiLMuXAnaOIBzFNcccmEETa6RXx4qkk65JMbtoGPENL4TQkxT4gpF73lZulQ8I9/h8HcDxSZQIC
EvA/bZxsZ2cgE7JocC5nAwDF6rHBSRVAzD7D+vGwCVN/+CszJLohopre1naa0YCoD8RdbJHaDWO3
Lb0Tdk/nXT/QrYGhWdYPzrYA64yiZnoxB+OOjnfXzbjqXZfcHwejTreOICj0U0QqqoN1GANU+cBs
KN44TRBQhzvUOoJtfmZE/+W5pFz4Az0Bs4zSYYqI/ws1JEAZXPbxyMFpKAMSGjRSMaavJoIARhHq
bA/koTHD59e4dIX6ka1/oeL+ZpZirTs3RclfOr+qBbECMeXTKQHMILuPSPYkPbIw0UvW7WXg4yhY
sRuR3jpW/23WXN6ZuJqAT9axCv/ZGs9TxCDAkLeszliydyjae6y1eJkq7tuWEsabD9EDUzr5z00P
ctzwMIDUOGbyaovYdoNwTK0ZAjd3Ow6/WO0QRahnb5ezEs1UfiUaqdyUibnurHDdxZAigZt8JC2v
JIrsXwIFcAf3U72WHm3r2FXfODA2YdXBbDVZ2ik/3VTl9OVV6Q16+SbwgYJQgJgNxSsuqZem9DRn
artif3MU3oTbSWNKnd2n2Gy3BMkfcZs/VZO+mTn8UVyJY8wdW4AD1vl5aMWBWIbvCjwPIWdvIZGP
ZkPuCAOzxO8uLKEBtYSE55RU663rIsptAORloYvUynhvYdpMgXzHOpQv5Sj3ncgvUe6C3XikC3n8
Mqu4Hb8mhndwVgJzneWyZc+D+dkFl015CNM2g6FxZPgIJsIBvpHhN1igoX3vEwp5xvnbYPK+Mie6
iZERbzPfKRCDQxNhBg3gaIKASoq1UxEPbZveewzrbBMKMgjm3jkX4pHfw+eS52a1N2LMwA78I9JZ
Y0wJ1fSlgDosmZiuudxATauYCKTkCskGd8no3/ygv5h58uojbuFRgcRQ9ackjL8hDMbntpREbHdT
iu3fvI2U0X2scFaHDCKS/4uIH5tRPpTgSZvOt2M+OFYDj7G0xIsochJ5MjL9APetYsHbbcj4OzHG
gPgEBJGoXz7zlOPHMEe9D+bsN8RcykFd5duu4f0J8iRCBI9LqUMeyVqZN2FW1QFh+J0yvN3UQ7My
WXl5hbtrpX55eKaG1j5xWVN6kiXpE4s291xKCAZRarflIx5UY90F8ML6sifxzEQrE4D8eXJK4lpT
10dH62MIGSwHL4Xq8mXddVQLnkMG7kiaBUvRu3RTeIlNVKxIr+uZgfsG52CilvnAfI3Prlm4rcJ5
VRQ/UwzDI5TTV5ZVZ1SoHVEoJExk5jXNxsfeNXQYYSKta3/DmXbJ8W695iEP6pQfpXF4LJJqGbjB
frb4Uh0VfcQs36C2zJtMIgONeKZIF4IUiFGLvHhaQHgukv3MtTDCG7LK16mXr2r0gA+V4nWgSmwi
BBsaUAaLIujPSNGXw1ycNKS2pVfE00aFkhAng3vDYvM2TExAaXPgGIwwLdlimM30Vdn2JeuZlzsG
yXeoRMmZGJmFqGCScCzg7k8AF/JQwUQEoGHIZm32j+1zNWMVH77zzHwnDmUHnvAYA1eJI/5eBUNP
oTGYCdZyqatz08cTKVGkIWEJfP+/yjNs9Pbw+ayhkBt26RpNMglDTljVW4KMvxTSgaUxgRroCJVc
WlFQoU0KNoFDVpYJdQcDkbU3uI4Z734oG8n7YyOsdmYQ2xgglbuCCdC9CVzItz6SLxJxoaQFRHY5
BpsW1jVKUFRq/TgdfUfITcBHvimd/t6S2IXuE9l/0ot0PRVqWPcUpbCvN+Qe//D3BizprPjgT4+U
g9l4U7YHaPShOBHRRCdC/s9McsbSJ6YWURkSHsm6C1YUT5GpJYqZaeZDhSUtZf8XGShrU35rFAg0
TznuIlCqGOh6RtnTFc/WxqjTN7d3nv0aUIJlP881qinMoAybHapHPZw7VY87I/F/o46VehFNP7xw
twQVqMFY65bkhfWPZ1OvRYIWPx67j3jOXgQSkjIOL3YbnIx25gS2xSZGDbsbijw+dzlCqqhFrjY9
YCZBgJ+S7QdZXWz1lgAPSWurmIyr4TQbfsQ2ZZ43vZ9+tG5zi6tCr3vc4+xC66+Uj2hh4xti85K+
tGbxllvhxe/T3RDJP1R5b/ms7mFjvhmd3oUW7fYYaW/VxvJjfjggwVReU0ab7IjlWhg6WqepwTs6
qnsjh1PCKbrxsRvyGLCNjAfJWgcGiOiZX+sM7CeZPpsG723PJk1DZBiaKQfPla5Ls+OtasHazOJ7
yJqfWBlkpNjMW9qm23ueuw+d4DKmcmfBFbMFl6tv/xgK+wNoF8cDdKbTfFpOM1lQc7oubPsOH+CO
rM7i6wK7U8MBrjrjEmblsceeVkiB6DZ/jnX04Q8Q+vjjWxUWX0YY7HuG68FoIF0iOEfXBgsBxjqq
/R1UfNESeHQonI++GoGdcMF5w12m1OdBExyjosB9FukNq4AarcREgRT1b1aP2YCX+KtW87qTLDRa
CtjZb9+YjZ3ZK5+6KvPWBuBddL0ULcLbtSa8UwCb94K2eZsxocfAgQ1s3rkVyWMO0V1ppOn8MNU1
3lmiSOodFCqPpQETT66E/6+30/HHDqviCSG9vYoR8SMU26KDBwvHrmaP/W03050tut5+a6EKNpkH
z4LgSaftHlmSNQq03O42gHOaF2UzgG4icxt18t3GLUhAH3ZDF9AP5WtwCTtiEFI0SnS68VLa4Weh
guYAbsbZ9LwWEI0/CFdBLuCl2yTF1yXKV/aju54Ae7TJdbhHcXoghQDYQ3SL04cfBNzGYmC+hHzl
yN7jEwvxDk3K1nU7vEXw2+iW7lEu9wOxcCtCdXMoV/60CeLsNw5m6CysQnxo9hsN+XfbB9MrexjU
4GG2yQ3wCXHJgpN3MsO6XVPBr11hpA9ByRtoaJbdbWNtVB3fBzM+BVOJ/iRW937sCS5Kq2mTlHpd
tOJHYUFdlPRkarbfnaHBJ1i9m3V/ERj41cRCqXPztc0tHIyguFuBGSs0Dx12z3pGbuaGMNLJP6Kd
yRR5BlyZ4RkDBWF+Vv4h4nZjOdE3OvoDyQrrtOe76qtzmI7sHsbw2E3JT2/nBPH5m4LXohDFJg8i
7iPjb1D+l62GetE43p1iMlyjv3AWGqP/cypsro2ac8rJ25cKRy9EPgZX1Eu6+cnn6aASUsRk+pii
HEjF3vZ199km3tqETufzbJpID8ucgejkfOIxIK3SH44zAS8GAnRzpHHP/8fReSzJimtR9IuIEFYw
TW/L+wlxq6sK7yUEfP1b+YYd13VlgnTM3ms3ON5riPDprsaUoIIez23t0GuMy7rO6nPYRFfcEdN6
bFKyvvx4FYTDxW4mvGbeFX053g+i4FeUhheCOR9cEz4A4hUY1hLcFnB1tmqh/GoK7wOgKgNp6A1D
X/1OQf85QLyG0qYfkUMuGEO8u9xtX8a8PWtd7hIlTk5jPXeQlfNQXNou/Ksi/kTYOHjBsm/okUxs
Kg4LEb/oit49JEMYvtASuqc0xtGAe0viRoJ20D1nrNAYIrGiDT0it7rgLbVJpvEjPNZANW+CXech
lfqnyF25lt54ID/lxYkqsMFyZloEWjkLb2F1Yuk/q6gZ1qUevY0Sqdqn2n4WzIo33pw+BlqFzHLt
U4SBqWo5TE3WsMVknAY8ZsB52r3rFmZmZ7FSiPPyEbXavmUevo4dcbC78J/H/HE1Gu9zsNG7ZNgY
7ZuvxHIh2DgP5cIcVeGhRAaFSMw95Ry5W8yPbKnsmmgVm41h4fivfYAJJEayYCcWPXeDNCfzMdV1
AMqNsa+jBYyhjKIeHql6bZTvb8u4y3+sgDR5fhfSzPigx+DbZ/e37xqSLBWer0OWtP0+spz3IEj+
jCnyW87wfSNz/PNL9MLfMXJl3zgNqf06ZTzjVXKG+pgQx9y5CGVb4iIVRC4VommPgqhei07MmyCT
MDyT8d6kJd60fiuMDi7LBKzCCYHGAkwAsyUJ9lFOsfVvkhaZl7tMW8dpsm4RgeLKDQbpfVbzgUPq
wDqe7rVM73iCcI/2slk5TGPhgTdvaVEyBZ/NVTax3vbzLbeVQ41ogPDHq7q30fOZoRQRS4RG/0sC
Rh9t3N5brp4fmwTo5IQj8zSyq38vTZn9V4CkQxnkv4YVKuW55ZLuR/sunYZDBzZr7YpJbtjxUl2X
8Wc5kBs16dsVlyTBo8WUZxV0GQBxVeFsWubzmEZHX6Ow4Os4uVb7C/MZohbUvzWf22eMwMUvmjsS
LL+GLG32lQv+EiWooCtLL4MsWBamFKc2oFnyEAd7u9TVW3DLgvMqDDDohezM5S633M92DsFRDPLH
1yjlAcCHD241cUkHiEVl4r9zjcidWZCAT628piF67tok/1KRwaMVkORHE/zIAeA5QEiP+4PEnChz
2sMSUr9lvc8+IbDMtSxSxk5tjlhsOQ6Lz9i8hVdV0dcp3xwqnwlemn8tlv6xRH4tS/0hspYDOLss
o7rDF3bRIfLb0lfPCPoh2JvgbsqKQxRCwr6RZjQAWlnCxMM3uNJcyWun6u81ZvYWHREFfNNu7Vta
s9ANRdzYX1I/PhWkjSvy2GjkCbRx0tfBKveu5d57rTmHCirjWLTZ1kb0uqZH2ES1DVPMJU25bRQR
RXV9jBakc1FWrXLpP0oE/dxHobMObf+M3j5+9qT5JNKiAIRasbAWzJORd68aOlwrpQ4pAU9ivMk2
vnb2llO9OPh2Nn2qwJPAIIIyznpkqshBXRz9hW7WPtlI3eEV2m+LHp8DxVinqlVH8YbGcRywyhR9
d4rt5GmqTbpyWzW9Lan6sIyaoU7gTwk73JiZG4m9xVlWNvyVaQk9oL0iYYYSxhZ4hC3hBlI4jDVk
9lVHAhl2VvwR9HSpxlTyA47yYosYqXbOqxX1bsiTRlURVDJ4nOtRstsEv3WaI4lskVoqJUcJyy7o
ZEgvslyui2azSoIuFPbEjSU2b87RVsILq+Jb+drxDME70rukIRklWYgVYdW4Qb10bAdwIwDHP2zZ
+xiI3dfCj0j/S6tvYdR3aoVnlvnvnuO9eZgb1+1YQzoQ/F43CK4SfxKDjf4YNXq3NIiTmGU7uFVi
4hnjknQeN+8Z47i/AcZ60kOm+2Hg7Y70MsE6S6CAjtaxiifKtjmTq6lhgD95yS6zoHLUFrZ3vlFE
c+a0pO2ngHu5VP2fFPF3MtwEVtFj01Rsuhv30AbtC6NsfNghQTWAlvJVHTqvSC/Ok6o/mbTAw0AW
lkrn6qjpbLLoBAj5wpSuWte4vCEEc7I56vb0NF9FWfHo405YJUP5TSm/q0khW8eUsaMVMuxvBRbF
BFCcMGCuh6ZvrlPE1ibpCUThclwvt8G90xQhW4pgG1TBN88VQchu5X/ytYzXfInTX+0v6jRPIPfK
Du3dEOPM8stwQTQ7AvMGKfrBuwR/lSuTERScCxbh6F74m9yebfdSx/9oI47jLQs8bcvHilVbVfbv
tbf4jDSwU3UyfzZzxGuEuLJcvFdTzGsyR94cVOTbOHeeeDXe4q68mLi8ypG6clHuC16od+USX5Ix
sk9r4ofwH2J5zbpfFwQYkO2HpsFtr/2BzdaSMLDAk0BKOi7swbrrmhC79rj3BmBsAtmMxge5ncPh
a9LtqWfvRNkTtJsgWoITfDakklhcmMSgg8JIlFPBBDaDXCNXnkmsu2zp7W0egIZl8hIgXS+Y6I2u
OVYeyeiEsqu7KHTrXScBrsS+pD3TrOUcnTFHZ/CPNIbsEKTfP1PK6AbL/uPox+8tWwByNc5Fg3k1
hXPBXbzHNcPiBsc1DMr6tqeJb4wDe0Zx7NrqqVNFvG5u/E3VEHSNby3ftIoyp6vzvSEmkBs9Te7g
apMnX/bFceoZmWVRb18sTIebpqz/ybT950CA8efsICpECtKaTx1c2TnV7DzhMKkJKHPY+/ddIFHo
Bd03RzuDsvgmoYvgyzV5cbSn4Wdu5+NCfPk2SjEkWvVyp1lVERIJBGdu8t9+wk9aWQ9ZwQ4a7fmL
ge7He2A5RM8S4pHU6LPM0m1dkXw4HimWiRv89uxkLrKvqnMcdGRp+tlX5cDCSfp/aRaiMpZIhEST
8TYX/cN0IxEb+7Lk6p4l0IclSlaTt+qwdFh8g37fp7b16SP0iivIrDBca9xbKI1c604Tn8ShMdBs
TjHjBHc5pBpzarDQl0OfegcRZ6GxbK6mJVfG8os/qZy3GvER12LS7V3ylhsneot6dDWZiehL8nsx
R4iDwWnYt6Z47D2EBJBR6mE7dcvVT9uTu8Cu9G0AB4LDG3wwalaJsD3+ImeG+VIyf4Wy+4cw8FyZ
EmwtEcNdEnxmRf0SGUV3RvYnwajnccJOmTZ3MfbgdVLVE5Du27Sw12/WSMoSy6PBty6uwUJT68fE
C5NzILQhiUWXF1J67n0pnmAhYAMvGGZ1CwDmMbceKOtQaN1+6IRHYsv2f+9SJuxD9lxTLn4IY2w4
BlF8JL4s4UP7xz5JmBfN6PEhbqwQ+p3G2KMTcb+xdwpWth0SQ/S1U97f91hycJQ8JlqcFDpLyvn7
yvJfpjAAWZpbESW//px1+Q++B4gH52SK8pMWw6wlAr4NUhxWh3ghW7ShXUlZKpfvJkbQb2xzXAYB
f4W9bpAKJpqSpUly8OPpYNch4yHxnqdsVqGunnUdphdWxAbSECCjKo6ehqj7f7Tv2SujI+1bs67g
ZuGBu0yC8Ih52eMg2ztyZh6r879pGLCVG1I3HKtBbG8I4qMsSOA04LWBsEa8S0NMheyide+42ZuX
hMUen5/Y435gMnRzgw/u2O/LBk1szNQ1SdtdaDe8y3hpN4vqovNCdtW16tTfFFufvACvsdZogzBb
LxQU97UPDlAO6h0xMzAZRYc/Fu5/zDMobTTNCYfoXZjok/EWQprlzqF6W8dm/uePxR9SgY1OGhLe
O7PyZyvboqdzDnSVNzG02OlsvkkRcdkQ1UK/x/KspWlYN6FVI3z1OShdheR7xDXT2ohLg4rVUgb/
sy+fIg2xyVke4XK0pPzC5hUBYy7LKYKjINI5pXfbZk74Yi0BclCVgNCTLtqhbF7x2Z6SoD+kICqS
WP7EafNVQTjHPUOASCc1lqD4wzFIh30qyI4h3obR0H6kG+gKb9Pd/Am3PViZNZdmwcij8YyFNlKs
iQhIlszD2VLE9GU9WKRq+YgCsVcWJ66+pTDVNhRR580N7Q0BuED+q4hXGTEvLEyiKsKsyFci9R8h
l7+B0fqRNWHAXBu8jfqvJHdjB+SG+TveX9UH7I3GTRWDJxkD/xpGrH41LLWFjGQUfdNWpSB7pNFi
4zTZxxR61rFxPXsFBPIlQ1abafvPkuOnU7b/FRmo/niZv/rQOnRe8sN7FexzjUc7GaZfCetiW41t
/eS71SnJw7VpgWgOZcPNS6LXUvMbxQzNa6kJM1+I1Fzyblw7xE2hZSCYkHBv0r9sd9z5ZHEh9MB6
3S43Uwa2xBq5zWaaZqJLoMCRbdmW9m4uS0D2Hl1X5QAg0oA5kSr1r3NinBWhqIy3kPZ6eY7Izn9o
MnUOyeg5ZSGwg2pAFeNaIdFk3VMIi3rtNxloYwM6zPO8LbUEE9vZvJmaL7+qBmzfM/6iBRD24nj5
3nZA1w+ucf+1GpSGGZ6n1tr3E5F+bPtRQvqC3Z0T3LHKvI+plpO+2YoIGWwdoRZ3UyxyLqOU9h1D
yP+taD+xj6kCVNiqpqM+9Gl5VQWuoJ6qmS+ul2Lf9kj9ak8ulxwOK1I25QGERrkSzQuTD+9zKlhC
ogte+vCd9f29mcKMias1Xvk8t9Bwnpwue+9H57aGTL7sTBxHG3id7TNjxoG+Jn7NrMKJZVN/C59r
8vauCMa7QdOMSAE7MJzZGnrhQM2XOdecgmQzpYSwSj/ee5R3ZdKyyA6dbkeh+ptmfO19JOLN/92J
us8IsMej55fdd2lnz1NT/I4oL9fRMMEayL/LMEdvU6aanKjxZ841TWkQv801OiA81I9lRuqlNQZf
5N9++lE4bVKojzvETOfKh09leCldRv9bx2XFk2NCqVg2jkF4NAn7I6JaTh3ajSmcWasTrQjNHeWd
Kk5DUX2ni0SURNCD1ZvTmC//ZYv7RTkntx7a1DXUUB524oP2bd59e9KWu4wgibWv9Eel6bh8D7QV
C/e9aNAzO9TT44Q2VViF2YbYTyGjOwRzTG+zpt0ty9p7btTE7jn6IMzvKnyKKVcEL0XXfuoap1JY
MB8yrsk3o1MWT0MD1yqYRrqtnNVyKh/7HLWIJFNtZRUd8p0lQJSkWfH66t7tCA6pgB6iV7z2SXCM
VbyHizgfS4XCqIE+SYH21E3mJawU9mDSishbeGB2dBYYRdq8vWjO3DiPjgIQcJIF6BgS9ZLgn1Ea
gF0feQ9DO8NGamBr2mIC6DO9tTOmHu3IjRZklfhLeTc6uVkF0n2MZpfRYguLijXDvBWl/+Ki//R8
mFhKQ1DzEv09drz+TfYALwPtOLn0GK8/i/bPrvvjXKnHYo6OQWHfd2BWGAkYtZVhwE8sNmONS2Bx
Ty4zcn+MPguL+NCUwZXuvWtKGF4zT8+sl5nMAVTy/LzCXiXvF4vVBum/bwtNImtePuNWnmFeXUm1
ym9n3LIpRPrJ6+Mda0PL2Dj6jUuOcK8JOg6tDSdrHSJZWEi3bYJ9kjt7EXT7olMwR+cSCEs7r4UO
nvpgCncsFd5slGIbExpwofm01eTwWS3SA/jVZ51Vr53wrqGHvJQTC2QvSqhyco+iubWqTGJbqvOg
um10A4JfcgiRroyvRFzj9SDRykZm0PnVW5vAQMMfuSH5c01eotl4BolyY72T6HjFhwi5G48aSbI+
2QVDj06/Nmfyifx1vgSHqOqukXZ/EJzne2txdyVP2WYOIon8NpqZU5OcZRnvwgzmxS8H8gFb9zlr
82JLeHkECJ6mt3YS6ouAhIHVMvUNDMHWjr80J9MFy9elLW+kH8dUL9xRjBo42Ne5h1clbsfmIXF4
YOwCSDRrH4nxVC97XsP6pw0laG639a6JnkDGEhr8n/Ls9j/aVOdcaz//VG7I8+dUNXc/LpjyVIyj
vE5jA1gmh5q0Tad0gIMxuzXrctlfE2xODxQN5UcnfbT6HFYVKmhHrr2k03tPo/JoQb8QuXXb2tG8
wDcKSSRsQ05ha82YTqw5NTFE9OKpCUOOGgdNY/jWpfhPeB2RQpoPpTysEgbVftT+U0BY+hnMZpi2
9zMBRMxweKrzEPYEpOtbbeMo5rQKzzLy7kd48IfQnv5i0udyu34e9ISEjy6OD9DpDcc2IilMK5It
lINZkDWvdbXycebbblmrSN5LjHTZ2mXIuuK37QJgoJEU94hjAMgK9dSzXKNOXBA0kjtOvJ1C70VC
dV931anNEFOCBHKeaPRTAp5sT99FdqX3tif0uePBPIQwCbYu7TtGCUD5DA3pl1PVGcpRdEBbZ3HQ
N3g5bUcGr/U+wuwQDLoY1q1EPoBRR2Ynjfwy2IKjtcxq8UTxFcND3leZZz5K/F77QTsgHDFzvC35
TUvfhZF8rjLQK3YfsCv3C+vcqHygwOn8/r9lKT7TORq/PN8CvjSzpT6GnUCrPRpS0rdDPaPs8gO5
SyAcvTQdFBWUAcC6Y0d+WQVuCyO79ODmDOAZeAXnSlTlZ7gEw4XI1IqLBEMToIshuIwWU85NQRzF
X0p+J1aXm+adZMhbsRdjr080rRTbkT3p7xp6asFsz0p0+9yQGAkxpjYsDzLpRXtmh84dB/DXvPRG
QLmce75TXEZP/TBS3GSNV1yZeLI3yXxtHrre4szAfwAFduxktpdDevNsiu6ucOo5IzTcZ/SeFEyM
Juc1J8iHaepctKcA6MtWY0NGNUtuUeQwruP2ih6Zx6Z7RSAinAIkkkf+m8d8akCGAsYlWWrCK8Td
wlg2FQ2aNPaJkNoyTvPEzMzqeiftD7IUQbTRNLAPshPJY4VSeY9sPL/TGGQ3hR92e2suortpSbxd
HTn2O40hDNxpibC1FU26d6DofiamSN8a9gPPrkHsKaJ64HXDDghzrw+Pjl70R5MU3UGq3mELqruD
gJi3p3Kkb8SLebObsE2CGFJEa+VyYdcDwqRpzClkGLvDbvVBa7dAKwoxODRLgJBrKLcsKhOq1ynV
G7sHmaWafsSqhRo11mr4LyxS8ZKOS7T23cTbkpnX3NckU+yYNWXX3pb1owu+h0FYG6E0r9LfMenk
aw+e+czVCWe5yc8l2cebFMnKYxWMw5O0VP6VtelwNJVtHvGmhg9iVAydYLA/LSYCvdvhVrES0ZK0
hZ+tcKv6tU56ZozKAZ6TDsOhgjT5GPlxtLEJRsDs0RH2zZTh6HIdbozP6svM0rrD9Tz817ZeSxWL
uSuzXfo/WJRHqAfN2ctm/oJlyq6jE4CPCftqe0PC7wxQvd9+4HHdptmIxUDcctaayF9+KaL9gz2k
JKUNcQOFron21YD4PM4i+wWBBajTwnH1vg8G9VNYATxDfyp2Nd/LMWFQdy7ClFmqCgx8ZStPXuTM
v7aq8tj7qsQYQi525z93dkGF9kj8jsJrUIKhJYlQDiv3TULwJcLKp7N1bsQ33kn1NGpsPx62rHEs
Mvoj9nLrqbLCJ6/zlvvcK+wToPDlfjDYHuUUm51TDCVXMdMSYIx28aZGsbw1ZM0gNRniM7GxxNvi
6rmb8zrEBtBm2LoMiF7rthmFkcAeoa6C/aRo+yPfrh+CvPD3rt3DhiNmF3O/RwDEaEZ7lRe3Djpi
ugWqaGHit1T7dvChJWCGBcu6oPqvFgFCJ6NsWXztAUxu/U0K9u9ocIGtva6IDhXRcFdcyUxY/REs
lB3FHeuhtL4nutrfkqocPdiVrB653/z322yBpKvB6aCVBOI4Afi7cHXQQibOhCqqNxw8BDUJlur4
97N6pHOeSbDbRBjy1h1T7se+z9R6Uj6xU53n73A6AR9yBfF2gH02PXYIiDw4jw8iibxDn2txDNCm
sNHR5Qtk6OAlHpAHhm0yPmaojjYY6l68uBoJFh7/2rREDJc3WJE1i8R1G6TugVzvZmtj1qTpb+ut
SCC7sLsoQOo68dmmYMZHPfY/Om3ZJXmjc3Tg7+yKIAh5HgErkqBlvTk8p3iAsnrvVwInJ3SF/NCh
jHrVZcf00/HxH424tZCkh5hiMuIo35M2bU6m4pdYfM13YFjKQ1yDYM54zc7YrtMXsjbN1+xNc7df
orC+n2Sg/sOaKeG0JcnF5JG7Hn0LFy8ihneqoWrveeZvGWihpiCJN5UDzXTdkIR2DAxbP/CPkklb
O2P8oSFTt5PVdZRe1b0rn+H+sTkBSYbOTyxwd2iPWSl4u6iNSqKy/fAAbmCVKV+uZhFH/8KEIWve
0EsoLGDVOsdKt449JsnSNA2sl4UAHMiNnBn9aLa91hNhjWj2Hh1KnQ2PUPEje2/6bpOkR2l843yZ
Yhl/PA+pAFqD8agwAWPNTaudQYPxN/hOvdaFbE5WgUIVLzRg0lYR3Ry5VKnjVKsjUSIEssB+zd+c
xrNAeU+9dWOPL/8C22UdWAxgQaJy7I5Kg5wKk/AmmfDmjQoV4xClB/FMnJTaOQ5qLQ63UO+CCg3k
lM/BDm9lcC50Li+6Cn+TvPwu3EDctZr2ZXD69B4tuc8onYW4jsVr2DLSh+wSbip8MttQASpvPdnu
Il3oU6GL7KmPwnty/m6QsSE6urnRxIvU5YmcBptJjVNfk9o3j/EAg8ywEtn20pgn5BZwC5ZlXA0x
lEQw6/Sylp+/O/EgvquoSp7SiV1f0MGp5twihcPz+s+kDRjrhbUsjq1n2/EqZ6e2M/HE3Jz2E8JQ
FbM80GzfnwrNbgX3brzKAr/dqrhD3Ge3bI51ZPdr9vfDgQWF9TDZLau6sYL7LEZGM20EzBev23zB
5RJCokZsxtORBL+4sSvkDoTAlB1ymKHy1Z/ra6bn6dKROWztJJ8EWHYJXGgUsiN/0hqnX9DZeOos
oTH5jlW/42fWdxkQhTVw/RzMZAOPcBvxpePPNw0Rsp0HvRgxngjK+cHKwwZwYprDGrMZcO7IB9PP
U1+TFhODy7Houl5Q4/XbhAjdr1qFtBJNXD+GmVGXlsSkfcveadkEfsIyyif5JfNjBBZ1FpxbLK+H
tqJqsXKMC+RZ+VtNW4zbp8oey5Tv0y1nVj5FAzNQLO3RmFYebTFDLeePFC9B6IhN0ocEGo1L/TiO
mJtC5kmPoQECZej3iO+oEsYHMQcgcApmVgEJ0YdILNaaLT5SpknaqGrHXALjFvbyb0TytbKIwPlo
XBJaUeTwAXlUHqSFF/6nmkx/EDYp1Hur9KPPSc3+rl16+ZOXi9oJbX/mrfzP5Bw+dgBbddULNVwo
DQl64WK5TzODsStMCSNIyYKz4bgdfAa157QIbt51kk5zE8Vnfx7te1+U03cEKfKtHRgeR5aReEO7
T5VAGPRn/YA/dzgjv1L3Ec8asq+m2spqKvahlya7bpxvmKskjJk5WuERwlT3Vnfk2vTjnD2ZbEQl
ZvtBRqjblJ9zMlr4FLxa3aP4J3KQ5KNm7didQ4YJ5jE2ZvhOEkT8mTTAkxOZ3rFzT54Uw292QRi4
MZrFhFCV3fPAjhQZtMVIbQJd5m3cJJ+eTOgHl1D3+mFUrD+3lViQcFg2iXQMIfmMCmMLKEaVd6dN
Rh6t8SyUbe48nUeZuWuBF5wYsd76LyIzEwRDxuYZ7IHr7LU1W3fEmlNtV25LXFliwldv6mFdBi65
zKjFzhQH7n3rdPZmoVZZ2xXY1onCY9sMBfo8zHHWNgLpTvD2ku5b3d+QuiV/ZHLdY4Ry68B4DBFe
7cZYd/vYm9Csxyb9Cmj90Pzd7IZQiD6XxC0XZlxLczbg2Hn8bEKCuC+7uySqrOfZXSjbWofnC8dH
czcb3FNV15ofe1IsnbGbHWcds3NsEtbV85T8VlNml4feT2hpdQI4Y9XY9PFBF8xXVCmIbN3kdgPE
1lfRxilDlSQc1z2j4w+0e8kPKM3ZX8Wpa8ilXwJS1sYcs0zfIZ4WQzi5e41m2mWqWOlPcKnVLx08
rr8+Nzd5uYoXtHrkDT9HbP7/LbHXP06WXu6UETxECfThbZkmSPfyxTrZQoaHRJOkbhtlX5SKCMtE
Tdh9ZDOh0AYDIi4O6b1i+xAfNalD92GPPD6z8YOA1o7pLYArMcet4K+KhsvdYv1OnjdVlqqukdD/
Bd0cPUWJTxkriKhSfmY+mGrD7sItZt3NNXq7OVp4r1UbEfntS0NWorIQXwwZ7IxmcmAmUzMnbmjt
RIrepOCIxGOat8nncnN6ZJTq60kmYgdubqKiF68phdlGFVO/9aueMFZJfwMrfNooJ/7XAas/Nij7
nyLb0delKNI/wLk3ZmTfEJqcjGQxDPmtOU3GpvpwbKs4aURwV3sQ4yZg9XNsdQTTOo6W/yxoPyAM
oEd2nskfTJjmrxLe7drNnB7N5c3EYELEKDnTb7Ygy7Sb4oolNLfUc96TAtl4c0AiHfN5ah42O652
D4u0S4kAZkBZNVLbhOyGGAFbzoUpUXQNjYv+GfzME3pqs2Olad7UUvgHa+7crWeN1Y0Mkn2jxfL2
YeNTBU+y+oeTPf9MC3941W45HXlfmRujNmeJNHZfbVww4/LgN2qvS51bKQSHyW2Ij86L7mSVtbrT
PrloXWSFv4K97jYvYRmbvirvM3oaQTPvLdc+Zu3Lpk9+ydr6dFQabDiUGbksIyqlxskBJTd1esTa
N30jcunOwZSJwwwKYWU6bW1CukrUGE1I9w8zvi2zvym5gbWKMDkuIYjdLnD5iqIRl0hOUYxMXpyq
sk1OWUrnjGwU7GCPv4s9nP3YaHDers6nFfh+FnwMDS+lI4GsJLPc9CXKJeYF2FIsf2CLVenfFpqy
xLKNkD0OiBAoWFtvamQsm3yIwzU2g1tqUMPIuiEzHK68d/KXotvXtnupnRhieqB8DmL2eGBfee8k
BcXcGnb6MeeSn/tXRnTTamYSzfAUc5vF+7rqWzG8Mi1NWEyG3guLpnLnkBZ9oHJxt6VbR28087gv
nZBV7PhT13mIkqdZXmmifhfWeIwnuMZnmuxzJuZXQ3+xgcuwbDvbTlmOkxPkpnipSDUy+2mJ1b+G
F6JSCEALJJponXIiS9WIoTYk9vYxh6Owm0QZMscAoK0xLpkwiKha2GP1MGQ20AruvNAFMWiP6hxb
zl+VBg9KssYIkS6uVId/uplQXRADE56CIDqY3hZHgB4VQiEaq9AFWzt26nUWcKxtiRSf2V17UuVM
+hxOf7xcmBrWmLahPLl588v0NHnOy7b6Ysdh3esEY8VUJJQ4rPgQtR2lQvHU0n2wua+YwTi9swYn
BU+4ct4IlUAsUNR/YHvjfZf7ZAyxpDhwHT4aoJHr1kXEns0eUEDXKT+KvMneqPuCS+LAeMiHEd2G
BU5qybEekZ9nGAxbyQWJHIWqV3vrqHbv4n6JkBdQ/DoUFbvOF+/8X39Vi3pPIs09SwN+UNoxe+e2
AJqCyiIOWyX71svdxzQtoGmFVbTzpzQ8scQhvUmrdp8IaDbsh9ztgj/rziqUveIfUURKuMxKJRKI
FgTMZozAPMoK2iZhVC8p1jXmUzHfLfqJ4DFlzrAPR98A+GACsCjhgzrpKqBIBfaaqUGKbWXxqYxY
EcBnyjhD5gbRDcE6PzUpg1uUJi9MDQNcNZbE0jgL/vUgcC/jGDnHcgKJsoqN5MPHsQv1Ocn/Wwqi
7cB1MZ3LfRgEWNTlP6+l++9mstj80a73FjXKGuGhC+3P7h/6VmdbtnbjdpnFeOAqnkjGIMBqMliS
F2XNBPimb27QJ4cZqe+5tohs7AfMr25igCqYcNi5BcSzLApGxIUD4gSXU4Mdb3TGsshGo0NVFyr/
PPrD05LDg8q0hygiKidKebwPq0F5wbpEQ3Hv03ywM4r7dh/dUs/6Gew0UTrf/a2E7e2UkkuZ6nGg
jqQZn6PkTMZBetEdiT9+UzVHrari35RNMf0gciKwgZ37pOQETmEU1YktQ/VsFhYVBVDLrfTy8EVw
4qAZw5DnO17/bWHDOdJdZ8cxx3ZTeNP0AUmzIYjB1q9jx9AIODaoATOaU5WSTcGVSTvfcOm9SgJu
zrFjq3vj0UBrkIjwtYT9AMeRHnIhMEAp0W8HrRwmx+nJKedr3stqg/5pPGWD0Pc9Dx62QJdYozwO
rvAhQXkHYBxqvGgbp4v/astp3wCjthceA4emDkBSvRQTuUhMOSPmE4TVdN5OYEG952kfIXa31VGy
HQsFsPGW1nojTSmovfLu5JeC8jjIfDy8MVXNHnIQGrxO4KfJ6c5FpMEU22P8aPtzjoLE5Di/CWi3
imJ+CPv2ItoI0qKQf42H2rzos6uTF+4uC8bsCPLeIj1PZLvWaZvzoBQ7SZeT+IY+9XYACQY24co6
+P3knHure21lOm4GZvErvlySr/z5VRPvdkTKw/+mU5+HZghx46v4ro5GDAyYmxFjSX5ppWzlbKAq
RjvdlMtJiHHaBJKYWLCAuH0CbBI9UrznukSxWmNVZJAaBJyfWJT7WvNp9tgLD0wQqnXbp59gab9V
mf+Po/NYjhxZlugXwQwiobalWSSLWjQ3MEqoTIgEEurr52B2z56N3Z7pqgIiwt2PR1S1qc/cCQkg
cTSiBgJTp+I/4ABCu7gR7PKcnoiYeBWyQprQdwGJ6nMJTEeXS5tQeIxAyG2roDtN5nc0Apa4PgRo
+oqu4b7PnEM+t/GhCpwfEUUFf5s6o/Jj5iwSz59DZrl3gV/8kh9OUAsQwSX/DrugVJ8WKmoYphFu
XY87Y+e8Kpzel6RWFHUjAV5j2eVdlEdfcYL2IG23efZzi9XVL4sLVhjkhyX7mjGhPo60pgHtwhUD
G2w9n9HCqsOmeyv1BIqqJMeSmvw76BJUfznjn8ILbdhOqvAffzmCJbX/TgVwcgkM5JhA1n8Cc8ud
acZ5ZWxLP6W5RvJLUHursoQGtvacW6RHTihfxb2o1j+nXp5tR99g1iOtzU19P4QU5PVA6vYTrott
w8+91NZ7THzmaPGP4W+Dmqq7keTK0srjYGBXRqJtzyGu883gZm/u+vmzW4mjKqZmh+UP61vInBBj
t8yB5W5DUNW7fp7UPYJnsk8zyp2HUi6H2HPhRA1ZQFgwTPmJpSHtPnXflns5sg/k3EROuiTxVySy
uJla7zZY3Bpz5pA9hMMQHTI4D6hPCZ7OaTRHwh2vmRv2e061740fUtckRH5refDba8cpaIXTNlKA
xnPvRXcpfyHH2YUKnBXtOjxKfYq50V7P0GJALOrnxiueAmtABFTyxuUUfOAIQBoRhsq2rilKR0Jk
OgmDa7J92O6zxL5zFuuqS0FVVQuRLCt7L5YVPhpBxg5jUxNtpRc1cdxfWjYxqoi1bqNekDQJld42
8O72sR4f2TbBPTomQjHqMNEOo9zwwZZ4uqS88Qrvp5gThKum7va6aPytXLAL9C6QyDCEQEPLRcjC
gTslMYW5JTjWXtntEv5jQIepbk+kMGbTv8Xtkv0irdEoEEbhQcXTleWUUKcbUmyujcg6aT8kW52M
J9Hyq59yumhiM9X44Se+bLSWX4cxVzbh98WBA4sGdAEC+uypkkNTzxnTs1erLGYUiGOSbcdbsNH6
+DW3lDBYh24MicPiRgcQMZZ7rkG0vDTSv4TcMq4AjYXMtugD2Lsf6aOCJcihgcsKMI1pbD/B+wTv
pjP+XpmAesGKCq8yxscg5p7ejbnwL7Y2ZL9gzS9zWnC3BPY61uJHO+wJGWTEXTJUwReOEJj5Qk7X
pHzw7fadezvPwdvYARMLnCZ44yk87vAh611Imz1mq+SJkykZnI48+6aaWoVujh5qO5bPQ1Ga26q2
OJeXIZQbf8w4IHO0OeOq5bagM/R4NkBxkvAnbgJAsCzaq/vWpbbVA3VzQ06XYG+i23e+KxAXpzzp
z2Qc4mFTg8zeAJgbbi14RvvIjPNPMLjea+XyRYzTcFLHIKRBA1iQfWktAnhJGVtPhUXWprFE+9Oa
eN6RBgy2fFL+DZU3KN8LBb7fEZUaV3PaMEJ4khuUIsZF0RmiU+sk4uQvylxcRQK8m9EZeeK7T23b
p1duIdWbK6SHryXCOtGr9q4oNHz6tAgpnE+SiJ+OSwKL5W/mwGXPyIE9LZM2BNLN5EfDXZCr8qku
TPI5pT7bMejSftOQDOUUkUxPFHvl13Yk11d00W7JKKvbaCmxKQb16n6yTHwJezf84crkfYA/7Pd4
wvDopqSW3BmvUJ4UDYpoPx98m4e/tDPvTzpJhTADr0lzAGXDpJODeVrlJNopMpid97YcvVv65Tkm
Eaa+GivdTmfPsRJzFVMMS3oph2jekUETCp0i9kA8hWmibmt+iLtSduo+7pp2H5rqO9MDPz4Ly7Mn
CoT5qIxfJg4Lu7YMDkUDc6XhF3IQQRZdWZLlJO/q4jWRJSUBVjuLdtunun3DBLIKJ4va1x7ftsJ0
/ZnoYsfDknA/wJCelxIa9T7KvQhieEjzO5o5LzefnuRq7EiUZDx1H7veY2JpyXY7gfAetR+bY0/p
xCXDp8+XYyIb2PNW3HD+N7QwxMOuBnm571v1WhZl8C/V7KkV5na2CFwGbu18ViYqiEDUw13X8j5d
qhlHfpY8TFhRCElgk6TJh3sjZdmaBBfe3z72t2ro/a3uUmT40TgnjzfFJhha3rfNEL4vkx9z9Rkn
gm/hd2YgduKwm00FIq0YiLf49QRKb9D8Go/wvEbxXPYzLrwEkndRtK+NYyaORdFyQ41S+y+G4Ik1
igveHDh/me8gwojBHJOGEZMD28RhO3UuVVkTqxur6FLHS8Zljx5rmAonMBVvMmof5AC5LU3L5akM
YVzxt5Qy2Udh8Sf6uHwnrChQTWxCnvwCu+aErFnt6HayT3GfV9uRay/HheJtVKl7aUvuEn4v1Fkt
quE6SgG12Ns+azTcMmR5PE9ufROquGKjs3sBvKLO91xa4n2snIIqm0pehcESXOZugKNWV8FHyekB
t1F3YyX5pWISbCd5x9ZBdspxMB87lU1lAQGeYwqq9UYtrb2ru4m/YBi/cuO7FMCUjDe3TWFN59ma
vyO9ZK9JFczHPHMmPGS48bjyU4oyiumKYYBuW3I8Oy7ouIS6nCkWzsehH9xvcCLpVZSQz+LMBIra
piiLleLP5PhzvWnilZikv5w15J5aMloniMHsKgff+9ySE8sH54lJ/zeOumQHysvaoM7QqQtqHkFj
/LbdDjxtmfwY1YgXgKPYt6Z02aq+uuem1d8Le4BEtEhSaIiuvBOM3bKkx4EHLrcLspgGWlviyHMW
afMSbwkzwaXh31J2VvisOqt8mFlHUHlIK30uIMHIStZ+0O+bQfPRVrzYiIb6BOZ2hA7dN79h8WSW
k9TQeCNHnQeXs9E6V6r+nQqAhhNVoH15ph5DNa/82TXNRJ4zXng484Cl3IZEM2fQdK/KMPpxWzO/
+o78DN36O5ZwCeYq8fliqgb7JwHJyhq+3JERd41Lwq52PPiWcOEqFz4HMPqRRFgbHT1F0C3NqfaO
De7UTusb3IzOu5ejGUR1FLy17hj85srAGc7wyR8xcUz4faOJ0bos1C2eQDKRDOIB3J3VhxKVmixo
2IXhkVyV9c5WN1+EtskMGR4Dg4EqGNmOc/Y53j7YdqAI0o6ARoiW3pp1jF/GJXwRbuTsR0enO9nQ
dxFQ5okN3VIPFM0To4Tc/A/kX76j/iY6Z3j0dykt8kz0tLx5s0w+JrYqPsGONaGh6pO7jCnutMy9
GynGhneU0K+WV3RXurC9vXLS+ddNcusLfp1zWWpNdFcIa283isguUPFDzfmr2TqMrdhswkrtY68r
b1NsQ2/+mHYXq5b1XVrmWOQaQ61HS+dYsp3dyJ4OTuiaZ4xPIHe59doHG2Ylt5Yk7B59i/mb/wHm
0SmceBm6+XWUt2I3RVH3XoyFeLVL236KcLHfNXSp7MMg50IxRMLe0mTCLMxzbkF4Hr1fIDrqEAUc
KOvRIU9cSzDLJpxeYXdmfBRlvYltFpQN/U/RTosaDTBLMDpgpyqYQSsMcyOT1RB0K0LCAU9ju89l
0PCQGVu8tMn4nZYhIECX7EZCcGTwl3rvQ9XBpxWKY2sBmhYg7KhQSjMsBaNDABhRjONGewyhY184
73D1dGwS84D9nVicvYRPeFELNpmoUihHBTuY5/CMb/SpHeNXX0xnZ0Wb8e6gLbaaWKIW+wGGC9ci
z2PTBWhTt+2/cWhfvElwk1sYs8t64BfuOzHhEwzhsZUCUXYz9CoJdWmi2ZL7U03+x2r+OQEzU7/Q
qJbNouMVPiabysY3Xczmzo4K97ek5AXQef44WwiY3mK+KGEiDuA17zhH63NNWqXksIczT92jK+Oy
R5ncWHn9ojs1rSFKZ9vN+Q8ixW3bxtPGGM1cBCwFo1Nv1pCWLE9lMr90Sr95mG2Y4pyEX4AzPeOJ
+I0zKKFzHN8NEUVdUcTUiiMrP/h9QMy3xROZAU/cNNVyBCZzVVYZfeLouNspnbxt0htO2NL/9rto
eKhw8m8C0fPAk3jagmH0ds3YCuzVdUxbLpDWjCANPGZQXn3l3UeL7N/A0MTywKxfHPNFFWIz2lZL
rXXm/7o9MURP9/LQ9L4AxYdhOQMa8mCCniKLqO0/kjr6WrykXpOOlAXlOckwgu6MowHjvf5HnGrZ
xgoGRKmwLcEtxv3aDtGKBVjrcutlr9OF5laqlsgDFWxNKzsdRwAhXtCD4pBXqEANSvcu7D12UheE
pOZmsbGpjdm1oUs+r2XhlGUUnDCkQbUaQCXS52VvTSbhDOCkhR8GCG9y4Yzl6m8ZKsrUSG33jhWe
SUYzTOhidS2pB9UtVH/QoHDkVvGmJuuedtJ/PIIwkfaK/L0ffDOKLLseufdmiEF1m4K9MGo7WLu8
pTiiV3jVmgdMVs0u6uazilH00h75PvI+3CJ9ZDhtt3EtXzl2EcTT9QVsM103rfNY6+we/xmO+mYm
xBO/SWPDAEPCmnzuDGiLRywC/iZIcbpag7uvE+kcEVdep4hPYTFsgGnFBDVJXKVWJz8Ckbs7ZqUS
NPKgOQboT90X7zK2joND7X3dYkCzkv428WPcVjGhuJmlxS685zECf+dGDHLN4jkbcgr3oxnVKVnx
johb8JEgPnQgwFnieFsv7FGWp3/6HGQBwy5t75X5gWLen0ETUo8Trweh6ViaSRMFZcf1oBCdDU3I
l0JiAWr4JiSSCAk+pTPVKL85GQDEEfXnMOUdDNdZiHgzTYdADa40X7B7pVDVHKv7HOtyOVV2Y21d
khfXVEIIMKfY+p0CPUjXUQpZADl4k/l29U8WYb5jBuT8JUgXyNC/U0sDS7qdUPTKODwupv/CYXnF
hyZvEDTQ5DOaYRwVFVRP4mHLy5EDuwdK1hcN+ThUs9SyvypnuiKqE5wtZY+nGf33sIiwPcEAFyfi
JJLNPgaJzePs2ZrXao6Z/ne8+lH+Iggc/tkR23M/uuogQ7u+6jRLVVZAfk67Ae8bSjzMGS5owvAI
F4lIyQllN9qU/pX0gZFY5Frol1hbrKck4Obi3YoGsaHMutelny7zQhFA7yL+uUHN9S+zdiSovYNT
RHx3+o77p+PJl2y0p+s6wgukPQDLs9+jlNR3UYaCaC1jcCAI1O0zb+Y3Cd9mm1rudAyQBCHhks8S
vf8eTU19nJJqhJ0xPuGyesGA3J5U1HVXqtVEcJcemUkE34mkAK9LypSCRvwB7NA0i3hZc9txLNiL
gNoCSZKTRwecl77M6seejMUNK1B4KNJe/8pCwkEQ5bxzXZVsM2fuj41fvtvMZMzDFMrL6TYMw4eh
yyU0kS5Ei+HcU1TyAX2ONxAYa9MhyoGY4JkaJf0xb2pEweIhDJ37evSBCPHOIljc4aU01KZ0kOZA
p+gztmNIQWIlt/Cuw0f9Fk6c4RZH2bvc6y5ltdxFRS0ORbtMT4uP4JmKfqWW0YNubNAm7aCpXuZ+
uRsXP95yzh1PDXCnLQjge69sBNVG6pcPjP9jICuusubXm6MLrWBYXTCrb+yAhwZy7gtFFRc9dfeL
gHCURuYu8wJ5dMAoYEd/6ecOZ3JfYM4Q8e0yygHmcDruK6tgS03kM39P7AoSF+K0NgWEoegZBc3a
xFVX+O784dNdAawZ4hBFwSI5h3P53cVoT9zIoxMLcHU/jBS7NW7f3OAy4TG0TB1hgXa4yvso3lYu
nMchHOJtvkJ5Zo+eppDSWLj9lNKGVr6aMUxKaWZSfOIe6DDr1/EDWw3ZKcvJ1nE4vLbAsV7PJec/
ewa1xzDYt/cGrnmoFcZmrKqcNEvMrAz99Gaym2dADMuh0t9yhkle4wHciBXMZJba+ystzpR7Fxg6
rwUPxSU0/i9dQa8ZlOMDhpLnSRfPfZOcKEyfSZ3Kq46NRRwTqUC9WJ34iZKi2lYqoxS0z+9aNXxR
HXkhHguZEycZ7iNFXq0jcioAiS4BZ2lVlicsaIhTkbU2BxaQZEOH0PyS/vGrxozTpvQuTbxkNIa0
0MMQq7pLXnGdIgCFRcBWnKGLowZXMIvmh2DHMRwruNoeCoq0qEdaa2uLkBtWy+bsYj5fhuyrsvQH
tVJM0yNlAa070P5CMl2O3Rc118x2DX4f1eImt2Iqt8swRd7IVhWZD+U6BuFG4VJ5SWJBCJJwE6hJ
jCJjip8EjnxYbQPeczIgi48knuf/sF2QuO4Ie+KK4fclppu45Dc2xL21S6fYJoZo5VftUN2WY323
0FGLGCG3tQcpWOLW7NQwXtH4Ynsc232XQY6CCqyMLxMZmjBIJf/uy63dBN/LRBNm0I03TkOpTU73
4jSPl5zj8Q0jo7ymrQq8jhY080QG8l/vfloQMTbjpMOnOuEMmFcjmJkos/FHcCDBk/qF1Qd3X9oW
m9nUjwnGcgQ1Ij3IpkymITQSk/v8Powme+iVOQSA+drY7nSypzHdiipw9yvOhANThXcE2AfeH9az
ZXkOlHyng5kRyrH+VNLdQSHXsDFWWmqqKxrCZX2M1czfLFo8BsfB0dG2cxPk1zl+5b6rzs4030CH
wa1IV05XZpr8XYI9peRAWlu7ZuofiD2oHeM5gali3RlGpmFgjgQ0eL+Tk33EV/u92A4VXUT2zqw3
/KZiqjT1RLvWXDKeQoBmZs9fhT/8hdhZQctJdyvq8ZeDKO/CACtE6aygTSMecp8DS2CT6ajN2nvb
846oARockAjn7ZiDh7Y6tDfMyX92mnHamf9GL5pO+J28/eq+2gg9sk1IDBtJl8nTBJhtD4amhhni
1oelwYcldHWr+3I+hDp9yEDx8qzgSZ3zZWAZAfvvzMO757f0ISPO76el++FRQ3zRE4SoUcV3jZHL
qWiYPiERCBiJG9ul/wL7G4ybod4aaT8OjWCPib7DDuCbl7cQYIkm8c1WFVlKpWiWrjHBjn9KWmjw
BPRcabMzhR+qh83d1RHpjfmFqyeevuGdQfS6S7oD2d4vnyNO0OPOHDLWm27hMjN06mNqEm7LvFv4
90TzzjGzdLoiAGXQX7KM9DUkjx32JarZoHGeGgsLrVrhuRSJfGPEvfA6fmgHem7zoL+ZCMHG3qIP
cgk+UtTTLQ5veRic8RVL+UeyFp24y+ByewbgEDsMBoEI08PYpCB6zW3PMHtGxQLyUU1Uyng/rosc
Kc2KlB39S1Szs5rJfXWn6cAEzdTBE0dl+sAoyMKUOPUWXYhzEh+hPSwdkLv6X+qNLy1lPkNhf6SD
9x7UnK31zKdGNOhLu8N7C4LGLtAeNMvUtkrGz272n2XjQ6WKPpq2+Eysbpcs6jzgCnAw+TaVOLWy
f+mK+qukS2sTmLDCYRlofKE0s7m9fVMz3AKHSDCT0lpQNqB9meP/BL0vYVHeBvzJLLHt6+LxUmrI
E4HSwRRNjQ1D/cxBwD9JN+G8mQ9Y+5WmRCxeQyr4a6ahKs4t5AWDr20bzA5cPL9NqG/xPmcPHGcc
yqcqi2jNFAOLqT3flza5oknm12hrL5OS8YbnMoascXilSCzfAnT8hsNKXWtBDDpQ8xnG72rzdiZm
TBlyFKaBZcB/qQgEb5ck9Sj2YZ9Qjt8fTD/84TDBTzlMGIfwRdhL/1ST17xd+v4o0+XSeP2LtNCK
6BO9sIf+drTIIfxwR3Va8MmT6dqtk5kIKvzy5gTePWWTp1o6sPeVj2ugKZcjL6vfQK8ZkbZ4pR+A
PdwG9io72ONdcwBjfOr6Ql8FLWbrLE7hjOCyCIGks9HTOWOpp8aVVxXsR/B1yWs9gCunjvjZISrB
BMLXHlZJ/Ue3+2Pr+4xeoinWw70hq4g1mSdi3D+Ehbpq1gr1hNRWlVA9IGD6r85LjcLTfOQ1LZsF
zAYOy8cySzS1LtMuqWgFCiUFp7rE8JDJ1Q04XcqUjtFk8L8HnR4WBINd5rR63xfNrZCGf8aLn2ul
/jo5Q/CvQacN9l0KQgHXPx2xTuI+uROMrpx7+zzRIpRReoJX7YlDLcIZ4I2NAX0DDJAT/tg+uWCA
Bz/Up0pUr7J3gtcZ0vyWaPBbmdrP7lDasCWG6pTNOIJhHixzN926GU16E52Amz5jFx59UcPKolIc
ZxjOLkL3FMFtMuCgQNxEeVBC3Vqm/Jb5AokSC74e/Hee5oec1WJDrHPtZGUAqwELtrF7A+v87ElC
gcrGtV8Dv2ijgRREw2xA+ag5VYW+pv53/meb9lBpn75WA5kTjIlPDduVbTf1ORvsG9/zX4KYNA+t
Zz6PSK+lrWxZaN+chfOwiOCpQCli3eE9MVvZXgzltZUHNxAdPuaJqI7fpH8ltCKrjZ5SWq05xylI
P3CsVAFrHNjlNWXaDBLq10qd8mDGzj+NPcxli6NPndhPaUPpUDBTOKyTMtz7giExyKsXmtju+yAI
blrptnuloxd8v4iIcXVitk5gYi4kvWxsWBBpKLfjW75+zCMoVzAQcJUrYwQuoOKCskZ01ut3iW8/
Itp1b4kY4XwNeEd5DvseHI4K23Khp688dy8ZJT7UDyT1q+iIXwr61bL/J5P5JUULZ2htq52qp+qg
BUU2q2+7MRcW+Vt7SB7tpqMWQ3gX12caQhGTB/boS1yB1Ora8j7z7PqoMzrLWKjuRrW8mgCd1xBa
2Ekl35ok/0WJwFVOZp/WPnNeGjPeppKTQJ57NvTe8gJkBBvuTKA7h2mM1HrXlOBkg0Id/TwhPmE1
l4w2FdyWK2t9ya+dOMT110EBMpilN1gdHp1hwagZJJSpFsAn0kr8YsC7xmNx8e3inRs5e/oAvKvG
Y1iOHz6612ZorE8pqaXsvfoOINg/35jLFMRvK5YvC3EQ2It3tHMAV8VQ7TM7+PDR6Xf2GHPbSqlX
DfjndPIJpeUIPJ3XthA3tWe+Xe3cBaP5NqnDk1SqTyqS16YoimIRZPQ99piTlhYA18hsKHVF6inD
P0qe9NY0/SfBO0ZvWkKQeOYPrGiHYiKtV9jJbT3yUAqV+WyK8XlQzY5OBLMNPILCTaAvHdGsHbAN
/KFZBfw8fVFZdh/PNa0/2OGhjlLeNxKJKqOfpuBjaMsOU3fzbGXyjnBDeK4o+eB8SAjfrdx7xx2H
W43wUzDPnSsc01jvhpaKAfXctEZtjauaSxKM53zChKKR/RlN/XM2xqBQOTDT65LVG6CNN9ouGPn5
i+eToFjSHh7p9rwjkNOw1HR3s6pvK1konJxcz+rkCnMfXMiu+CcmrnFBH1yVpkG7h08/WTUgdvUo
5OLexHX2jKL73EfjIxoesKDeYwK3fKZ4q3M7VpvJu1Z4aRgSIQ7CGf3CHRbsXMulU6+Zb4EWG1wY
zh2AH4gRXvuvy6hISvQLdvX3mjDtps/1bS1RlkcNpDOwaSDul4cqY9JtpgxbnEwedBW8o7O+VXNo
nyeFYwFMGFxUs8IyF2plQu/ZAVW7s1yuI1o50w1i9Suhhnu6bljNoSPuLBRQOcYn47eUFcAC2gww
qaY0+bH7/g6Es1z9MWAhqPJ5awQgjx65ZBv2JLP9EE2L/xfBc58UiwzxzYSR6QEJkFVkTklOWpNy
t9S87Grhgrx2wDiY0Xkqhjh4nRKX+Dbtv3EG8JJY0LdKQmrBieJupniOj8R5EIKr5uRM5QNGGYyK
PptKOvg+8wTgzqyu46205ifTxs9u3ULUEvmb2wNkwj1w7wcElJPmK/SnA2hyaw8JgFBZiuLo4uaY
RUl/sry32/RfnqIkjIJfqea5sV0U1WeSN28tbI4DzMOY0Ff0bl9+LbVzgxM+2hcOfvY8wRmaJ0l3
7J2M4uHGw6oXJy/z0hmSClTxmIKrDus5wHFjfkxKdME9qBad3CnCz7RoCQI6PhyqBPdVNYnb9Z5x
5GB9HqVav73L1WRT/7PAi4tRbeMO+Hm/aLHzZwRrtu/bTiLOz3Bo+LE/TXnqImI6n5E/oFJE/j1c
lBXmwF+rYzn+q19k14gD3OeLKKHpHQZV6eTfTWynLyzo+aYd4buzIs27dVaCRl68YDBcTlIMGPjR
vy+z79Bm1sY8BKfxwyWthfRFbEFP8aHUHQOuSL/MQkNKLS3vyK8BoIiUlETZO13UL5yrrxJKDI70
WU1bQOzRwQncU1dAQCMFwBM6qJ346FfeDz70t2YJQoJnOZwTBxQ7tlJUARlOyFycLS+ju/zj/u7t
W6JelPMBujFAVvj6TsOJSBoNkgjln7qeXzNOOccexMLRRKvHDFqOq4V/sn1xa2zGPOyiM1oj2fNZ
JBvfxvFgRcLf+g3CqF9m4w8NO/su4p5gEqsEShy9pJyGmI+aYVN2ntgTbeNxut61ZmNAiCzpxPCG
NpstKzUD9ZhmRGZfKijf6LehgLryqVSYZ96PYXnJV5epAB3LfiybA+dBZtJ+tRemDOlurZ9pzSn3
3SjsmyhN7qmplXyhSWbzH1ffZYKW+i6KmmNfiXvb9P2zhe+chUxfjQPsn7gdvycdJOwai3lKYv9U
96XHQIH5Joqyk0bwfwgrrJS5DGvca3bOESolXZAvtktreELtTEi1Q4KKuZ9tGxhXNQbPpkNYszNF
+ccUjR9LQEsjbhgkMWrdyNIvYqtDajD6JFHnKreeefJ7Gzt0xH725ZPw1XCFqCKOlORSKujw5Q1B
ix9b9CYqQHW/o4iF+55j/rkY03ezxV+kGVbiBn9Qaz4aOQKyHGGT6ZYwcxCRmdHsL4r6WPRgTvA2
tlK75KMr4sE7Bhi3TyRYMAGTJY6c+U/NoXjqazt/LLLM382j9Zj+37Fa1W+jk4w7JXkCt5aVEkev
I9qeDR0Zfd+c0qBTj5Hp1q0IEExonnqneKgGdRK5CHcu9lSobwt/p8aJd8wn8uDgsT0OrvPjJSBW
hsn7QQ0MVm1iOUrpQ5Dwvhhx8RrGrXyQNWRnGTBs8KaxjmMp6q3Aq3kNzw84fuV7EMkpHFqa2UJB
quS2wGf7BHIBbafpVtEQS0E8WZeBg9iujsQFy2XLHDg/Rzoe9g68p03dqTNxelwxNeNIUwdPhNlW
oPuIP856g6U+n0bJbBAGvMPinBN7o10qMar+JZyqY5yU0SaMg0fgSi9ETtpr7omfhph9oqtDbYP6
UJTXDjnPsl7A8IIghdV2DRKJxzCyWDNYWbdlER7bFkhL3Z/pN/jGfXlrJzTDV/y5eFPYb6oqeRrB
76cB64+dqo8ScQH5Igefp2kQIJ57FYnuRw9k3wnHPhmrzSgFIogSaxIXCjfOgewOxVxNwaWwpFek
1qa/xgr0mdLcvAk8+NTDCMctV7WzVTYHl7INj463Nv8CfYFy6WG9chA9sej37Wkx3bANGh/bb1je
wl1LD3Pv3Q/QULZY/0D4Ubm3Fc1qdKKZ6LfTnHyagUJOr5zOSIS4tt2qfNGjIWLPrsxfEx11FspC
q0hzwRPYRiKN14g8sm/blbulhOMXtZnmJx3ynbfKZ5eGCIZfzg6DpwP4bzh0gHpae9XW9xVexmvf
oMEmGCZ4qal7SOI531j6HrlTGDDnE7RQyq0+VM4TvS/r9zyU0W4qOXstoe+flVUH7FmN1536tQMt
JPu7oQgM+kCU3g5d8MexRYP6aYizJ+GJE2O4QbECC6612Ta5/dYUfnuw6mzGKtOhgWXORlOOecB5
QpJpcOQBT/YF/s2wCxP9DqCYT8waX/KV/8MZY7nSCL1X5M/zPZMZFzU2tX0c4oHUxdTdhTZ3eugd
F40mfJvrFgSnAz1QjeVVl7tv1MNQGhZB7yoj9ZaPvT6k/rSWKMU/tu18dQNwx1T1vGhXDy7eiIn0
RgxKrG+iY73GqEqup/zZKYCA9S/e8HbNQ++9g/P2bEHo3uDcYt33WZSxVVVXeepdlqQYL6a12t0Q
6BVp53X3fDGcj8bX7Z2JcywkIcHjjVO5RE/1PMOny67CCUxeLoZdFsknx7KOqa+w2XCB2pUrmFXZ
zm/sjwPUEBrolX4vuwm+YcTpMhom1Ggf8aopn5wgKa6yVePtZMt3XphDlhfyrIV9hEEx72nou2Rd
V5+C2InPfDH+oqFnrG1BSfupwg4bvoxT+OGNfnfMrfJKBdarXWXevdQNo9PIHMCH+YQ/9bEVLn8O
De9DqgCjhzbq8SSjB27HNmcr0GB1+S+E+cn81XpnF9S5KokaYr26tkbeOfFIASx936iYJl7bpqCI
iSo+THXO51cOID9iD/P+ClMMFxpX+/gu5k53KHtuwWERX3uZdd+ltAH6KW0G0UQQ2fWEtSua+gHQ
Yn906+qdvpxwb4/ObdCUX0YGBNYVjpzMiR7SdWecQvHdgASE3gxqLVtNThCT+S9bV3isRQhL9Hky
OZ/Dqjp7MTY0zHbdSeaNurYNOCLEN/xils0vB9LPDS5cqsA4tLSmhW5heL1X3fybME7usWtc4xT9
NEXFC6B1r8Oozk+BSc6O0f8qdszbMUnJnHdTdxjE+JNZQAryLsITHlNk7tlze2WVoHK4tXwhaT66
yjtjIXurM02MAU9QlBtIeVpixKbPY3qxehJEsh+/y5HaEHBfCy5a+MrWwmdcqwgzIee3XT4vxZ0H
tBhnbfawMFJQeoKFH8QY+PnUYuIPVHafptRrdOPQkLLX6m4mW/ckY8fce3UAhsrKfGR6grQbT80Y
iOMknbdu4FOd7mnf2c7Yyw9VnvxH2pntRq5ca/pVDnzdRJPBKXjQpy9yUjJTs0qlkm6Icg2c55lP
3x+30bBEJTJR2zZsA66NWhnBGFas9Q8KrTpzcB7NbooeS2k82ZjTwmSKlXUYDzO0E30MKA8QkTTa
52oR80oOv0wJUuARLEWXClN31ak6L3utt3hKemX5IDzM7KllmTvEKSnKq156lUXdqzpbsVvNeFeg
Y0hu0+r8SDwPc8RDnqUjvZ2i6/2VipcTLXkrf0o0f7r2II/Mu9e4r2ZEqC2Le3xifqi5Gmw5jYIt
EnTfqAgod56e4ADDgtuS7P9SB9q9PPK+Ap6H6zdh92KrSXcz5vDhdbTkjrAs7UODt+ABIuB1bNIT
h8kLo6DCv1Ozjh6GPeRnz6USHh04Edz33fespwCXO7xGKH7ax0aj9YBjlRhLE6lA1GQ5wKlcFz8C
B3MdXTXv6Nvz0HW6Z7XT8GLxeZslZgjHR9hwfaviN35AgLxqBH7qwBQ0xg29OQyg6bZh0OFZR8tu
a8wyV/T05787k09qhhQxrlDiKm/IujwTjhy9Jt5WCaVVCiY09At/hs6XkNlBn6EbS0e5KtBZ97tf
VjQnMxRMlCylB91B2aRql9xB/qVeTta09hJLu9EzXoCpGQTftaDC5FkBnkMrKfyVBLJAzsj6yie9
d0R+EzU5nkDBdJxUOiSI3mTf9H7YZShw72xtVHjgKd+Ssb4qZ8dTH+i51XMwo3a+8Uo8gTSeYgXi
y7MBRrLREh3fewqYVhOrW99qvkNM7bdx6AT7rFFgQKq22+rD15qydjXK67p28hV0XxhJ0fDA3cvz
15T3cYm0Vgi45ZiqxV2AdAxqHI6+s/q+u7Z5qNoqCQiF1PQIWbTYInxpkzyjD2oN9khyZj9L3Ymu
25zG5SjQJhDa9ArgYdpylIyPqPq3a3x1QLHFGeSINIP22xrptcHe2OmOpWw0yzK/SqsEB+Tg/D00
qNsN2NOAepJ1uRFT0+J9lNDh7VAzjh3RHPQ4/tWH8T179obHdrmXDZIfBswhHrLORkE3ByXC7qin
/EZ2LlZgYNauSsA6yCZBBgabgsqyLmheW8jAoeMlvqVzExJ2CzojdW1ssHSdtl4neI0ZiJhiu47/
NB3eh0JYMdhTBGYmUULrNZS7BibQNtTgxYE5Uu8Ljm0avRW+fKUGqcPCQrfDdAy8BG97GafFXZtN
LbULZHxSBN/XqFUcNDCnKwQ4AL1H9Lhy0E6IIU4Q4Lt6XYm2P/S99tyNgMrrDn0ny2w5SGFxTXZr
rdOMLrPlBb8n1XlyUspSsw2K3+oPThrJq9gAgVsJaiipBZJpBOOy6ToFZEOOTDYJjdw0PX1FE0GO
W3ql83M+yByolJX3mGrdW6jAP0lNCveJ7hUICMHdDNik2wmxmK5DPZknxlcjMG90yrVbVcXNR7bs
NDBTlGV9k5unqzKx45LDzNTG95mOBvwlbIJ6Wr5R9VZOYBiKElxEFPXZNm9QVyoa+SMa4cRHXqMd
x1kNW4ErD0OlOjQz1Ag3OhVezEQeXoyQ+aYcRhxn//WEAfQxrca9Pnm/8WyhgWODFFVS4BF938qD
r1m/cM2sHmt7vmnazlsXY/JqJZU8IiPSbYqmRvK5G6/tOOPNjxDaEaAB8kgcKpsaSQL6eWq5aRGP
MUhhUupbGnZVjuQgiE3eOEap6WQQovnqo0APGwwMpxM5IFmg+Kw5gZwjlUSbh1Y0vJS8AKK1BEae
rEcnNr4UliW+cWoV+yj0KvShCrHXUB3dtmmL1eGUtFtqNMpr1FXecwJ67zspYUU6UKQ/vFJMx9Tr
yT8d2+M0CG1QabodbcEpR3Q7+0lFLUEtFUrwIxXaQhHTDcUz/aEAFs8OUu1nsx26B1qleXhFjTz/
Bp2xdr73GhjRtk2jdeEAqjbDAhZqTMpfAvgsjUetGsJbtLnz9Arhnv4KT8XsregQIVzVbeo9FW0u
3mTQhG/9QOF4LA0672apGUcHBiop3hibt31a4w9SjxnFgFEFXe1wgER282oHZc0x13KpkFXDpQ+M
GNZDrpj6vqB2tEPZsHWRIsA7J+mgLsR9NL022BhuOXXY35BUsazXK3xFc9O5LZEbuRf4c+963Q9+
Om1dU99SEnvtC3gt8FRGasfOz0EZALFQqrop5FRec755V5mJPBisJ7RSrDK5RY60PcCZtFZayHla
VxV5ZlZ9sxQjO8Z+I2a7LYAns9Ubr8efVoYAt2rq465qkT7qwdttMFBn3ZXhcRjSACtbVMD3dpiC
mSwce9vU7FUcxvLnPO9v1MT2n00j/hk5lbOCSAjZeCaCqxKwJEqCI9gQFOJCv63hYwDzxNCvhWqT
NRvDzJWb2hyoSnjp+KZOtLJIe+gsFwUGDo0R9XtM7QRUCv6FooGBvXleDeti6rDazYJ5E1jqAXIf
ljdVYtw6KMVsvMiIXQTSvSfHs4KnCGMImFle4h9Q3nHuyItLpMFTc5eSz6D/lPB8pYuDGlcCMfhX
lo2AgNQqvqttPaw3os0KjCRkBNMVmmX9RTR4MVDkF/JuHPXyJvegAdBxIkfrZBig+jUq3zW7Tnll
UoCmmtF/qYM0pZwEBgCeXSnDVx0PJx4zMAqQeYLuhtS8TkZDiku5CFVSN8xj7bbO8gAV/8i6rrrW
2yiUlUnxcjhCNH16RHya7tZXdPOubVX/KsCk+Ia/lt5p62k7PyEjbyatAZQg6lsd9K+Kv1EUk9rQ
ehqoAa69qS1pIWrICIQtd1Zu5v1jmU/YaDWxfa8GdnJjIqKDTlGBnmSdhjmcVTu80SO9eaIH9c9o
wLLOMoXjlm1GxcTsFG2FcprkCm7zvW8mUK4wF9kYGiorjd3kj0qvmz9qS5RrX8LrdWbRLGG1tLQh
tf+upAPxcojCH/S5rHWv2dXByNQfox3jFk25ePZ5Qy4JvcCBE9KirCgUWjXYFsKjd+r+WStYf7TO
yudB1vHtvC0e0EdFWY1iyxO1UkDaVq+7Rugkr2pOJ2HVlG2PoB+2CFvT9LhBI6tGRXYaU/WNtxBn
fS9qcwPyv3+KDHy4tKq9Kfy2PUYlxphJaGRvDbq2OyfMEZwPRuqokr9pHUsycKRgqHCYzYuK5yuF
X11RXTvtvsdIR3NjpCg24mSAk1YAbGlrhTR91o6onR7Vgt68rny/gzZo8IpEbEzTX3q1PjQi3ytI
/2E+JnxexDGypoORuw21RnMPG6t4hqmi3fSRT7WE3j5gtQ26deUWBpCgZjSIm1qxsGvMUF8c+uCp
Szpnbzqxs0G1b1r947/+9//9Pz+G//Z/oRmTjH6e/VfW0pANs6b+n38Y//gvqArz/+v+/J9/WJZh
6ZZqm7phaNIybV3nz398fwwzn39Y+1/sdNuEGOEfsGBEACZSNWjgUK5fz4exT4QRKDlIXTNU1TAX
YSAa8mfRoOxjErMYZtAgaToE6rGpMvQ1wy77EmRZszsf1fkcFYaxoWEFYDI+ZxEVKoiwStiTe1v8
0jCQUb8ZxU0wa4/9LNnlkjfd+YAnhkmqYPMesYTQmM6Ps5nEHU0Da8jcpgazD/RpRT7qCs82VjIc
rvAWuTof0Pw0wnk6mdA5pjDU+c/ffb6G5o0T+wk+sHlwnejli9U5O8ox2/NhPq8SQ4VdQ12K7gZS
YIswdty31LiK+DD2Rrq31EK9LmwlcM9H0T5PH80PIQSCU8gHmFL7OJqRJTrA4W+QcjXIcr72dbxT
aGebgv4AosU+xF5bwX4VZYfhWILuRutuLSGt0m0bu25biuSPvyiza0D9RX/FcqSYl9j7CW4jlPty
jxIet5OGdoZ/C5ia2mDPrXlhk5z6mOxHVQq8XnnXLGKNCko8zpjabhaL7ZjG/lPWVgBrcxjK52f6
VCRTaOwNXdd0Ryy+p8K5bHbQ8A7ZSCW59/3fsqzq7/StLp0v2rzkPx4wrErdFLoUAvl6Z/7m7yaQ
Oo8dxIqWHIYKLBcEvRzDaD3cqAKZBySe8IqhYL6uq7Z/o7RxnY/ZRhTJVsOMjn5meWHkp1Yy/jl8
SY11JpdznBQxSll+07hTpx41S72OzOLu/ORq4tSQbV3VdYckndXzccg502Ea4xgeFBiMEIkiC3pF
5VS3dl83j2apF/u+HMEIA8cBzRLrvB9nIdySS5kxW8bh/A86NWaLkI4NaldlcX38PUGBPiyikbBg
S71+hWqHuxQ25FGyOR/H+jxujWNWSN0kCtE+xkGl0LLtQoYu0oO7IAVTiBJlkL6k8c35QCeWLzhY
Q0Vl2gYnuVy+6EkrTQK4bE8BsHoFPCSDlxaB7ttaE83w9MfBDJNbyzEd4djcIx9HZRZh4Nci7fZF
WE+rEHW/sjdh5xl/PnusSA1PJ1O3TZoIH+NAPEM6ckhbN/Fu7ObVLF4HpEoC/8v54Zz4SEIAJBSM
CaLzcj86vRxC5DhbN4dpi6fn2qfKpXQ+aJf785HEieNcsNqEbTmW5nxaD6hneMEQTwn5vT/UmyAP
4DWZ0AmxqbFDAIcy0XvQ2mlfujFMY9onbThhPNBoLv7W1KDAEnTdJoNDF96YTgak3ktn1Ty4bgHF
APgv34ohHW5FNPfA8AmBKIPX3Q9VQq2OxlxKMncOFRWwyZM1VPG9KKnE/vmXQ3QJU2hOUw7vZZrR
9TlNCR+KQopr0e8iiuSE6O38pAAQk0LyqBD4vBBTft5rpBccMsLSTIu9/XG1wEIU0OqG5NBAMKX2
mVmITNttuLLV6oeuzb6DkaHs9Tjzfp3/rMbnyIJzhLzRVlXdWqZynS06oFwKb7Ec/fc+QWFs9GPt
wjl9YosLXcg517Achrc4SzIU8sGlYmqqBcHeGYprz/vnpIvt+bGcisK9zr85SOiHLvccCsJWlOmK
W0jPuxmaXvtGsZZ6WGH9jRQKIVCHHcedIHRzEQrqXadkmFq6Xg6UuW33g1fsz49m/uaLq1ZXDRST
TU3VjE/JIEByv8bfTYGHnSdwkCprm+qtgWkz5Are1Mmxg7uyJSsW9PPZi+fDn1iSukoPVQgGqOnL
JTmVEDJnMXWou/A7NNDlSLBAvWkdR72mVOrARTIL3oNRsz4f+cSSZEXO28C0JYiU+TO/yzF6tfLw
Zi8Q2yF3tDx0wIL66nyIU4NjzXMwC42XxHKliFIiIxL0naunALZBbWLpG6A7k2N6XGITRj3nwnSe
WJs6lG1LAtu0mNTFDjdQPGizripdJxa7HGVEiJ4PpTK+/vnAhIorAv+2HX35ALQi5I0DMcVwnIvb
pPPqraHLcR2iDbRtStqJzlg3DwMqNRc+2ufxWZouLF2D+6wDqFt8NJtnqR0Hlu3SsRge+lgrX1pB
IQiGb26OF16CJ4MZrEkWCInD8p1kBKU12ZVl74sqO+o6dOuyqzdF4Hw7P5un4pBUzredzXWgLj7a
SActAVPgwGwRV3pW3aWCmkUd/jof5kRWPT8w5ySLRUlSt4hTwI7vKc1Pbod0BJ00LcjuqbTVX1hN
HW3XtMvcIo187VombQvkvi9/U56KX1JdShrtmQGaA5Ijotbnf9nn9GL+YQ6PF34Vz7jFV81tFSEI
ZLzdZgx2nVk8zyoGYW9RkTb/OAu0hGHTTAJ5JWEeLEJFBbVi5C/sfR5W/iOstuKqtdHsDfVOCy9s
xs/bn1gMiUGx/D9tf9DoDc0oH2sr7Wta/qwRrqDuuql96B70lclNLuyOz0eaJUw5fwwdtr1c3rJR
MvOPReC7sQI5G8wHzSb1n+e/1YnFOme20kGORbc/vTeFmYSOmOzJnZLJlRPadU7lZv6le+FEGBOx
BF4FOtkts7c4nTmM/Q4Jkb1fWzcg5mmxYsqm1xdm7HQYaas2dFxTWz4K6po5m0u8+4m2ktLANDV+
tNWll/OJ9W1yFs/XgMNT56+N+e6qQSq8h/0VgqCFDJhVWxt5YtOgoq5cWnKnIqGSAztLtYAA6ouE
wUpNVBdLtMNS0LkIDFY6CAH9OoCV1eJtfmGBn1hvJnvTNizKLoLj6+NH0nB4qloSTjeVUr+LQfo/
Uswf3fMrbv5bPmYo1BjnW0ZyBNvqMqurcSXQkN7yD5OqfK/IZDZqJcutH0rvCW2vN4Pz80LIU9NI
vmWxzFXeVsusJB1BzCWZE7qAqDULHJV1jYLEKpbKhRk8sf5II0F0cldbtGoXM+iMaPl5Y6bveVrv
gD4fytrYRpH2x495qihzrRbZHupSyzwS8E8W9zFfRk7gBGJtI+Gjn/9Knw87rBjMuUZC6cvgzf5x
LbSOj58EEt4uyqgk+MnRVmrQj4AoYrhkiDsZm8pPn84H/Tx97CY5p/oq1QMmcBG0wjlBoqPt9k3w
KMhaYTK5Le3aC2E+L8GPccTHONScI1v1MzBaehaHe5/bWsciTCDpp/UspLVNP/UALrfcmV45aRsb
iZSnoUPNDREGevcYVGr5lzQOrQTKJdKlq5RKMEQlramKXWyasXDzOvfkSw4yQ3+WnqW/weeHqzwo
Kq0yKJIF6rJ+7LQNPQfmY20g4PkMAi8awDTFwBfNLL6d+ty7b2BGGFtFBWviIlNGUSUy+KeR1wPF
tAbEFb8gFugpVxBhGjQVCvAvG+ykCki3hYmmiqbpsYkKUWYX3ydh1umuVurqpxFQkUdAS5iBG8JS
qtedPtAzmyat2yGL3fjQ+CdF7nspK3sdOAPk1BXPPo//MbRCx9Izchq4Mxe+z6cTQtqCl5/JMc4e
WpaArUaaFXrENEITaJJIn+obT43wMhmnfvfHoZhbKvUkEdQnlhdG4wClaayidyurSTexBVqhTNP8
oUaJ/0Kq8ul05WjVqCEzJNjHn2o7pg43HvxecjC1zvihpjj1Yk/WDMWfzh5xeIOxbSnvUHJdXLUj
qlM9Gtl4gI7dTde8KJk8YpBzIcqnI3WOooOOJrviOFcXWxVFHFB9NjmeGGZekGP+FFP5MM7aAkbx
9ocfaY5lsyDsufRGI+fjds0DreWNLuJZwa90gRKjR0fKsjG6NLj681Ccd7NMvWog0LeYvDwaAYwj
yHyo1ax7yuFWrJ0xCB7tphwunEKnZpCbkPobiQR1xfkwfJdFYPegordMrqIWOOol4HMRTVgF6Cex
Iy49JE8Gs0mIbBY6VarFcR75IHfqsRz3WWo/pM34AyGGb40Uj5i8/OnlxNeSc2WIQib9ouUzy+wy
UslJBq4JqwIEVf1gIadw/jOd2kvcTWwo5m8ul36cO9DKqew9EIN4xvQ32DZgjllN5oW04dN1xCYy
Db7xvByMT32CvICaAA+1A+hQbItxgjoJ9AOk0fnBaOryvIP6TSOGyhC1PCA7i0VX4ggwWALqVJr3
5rgpqqH8Lvu2jldOQQ8d2EWlwB/MPBumcGU3b+jY1/kViv+okJz/LSfWCdU8HfItWToDX2y1IIPB
pNaN7Y6SEmuXOMa6wPwUX63kDlDFcP1n4bjYiOLIue1Md+2v6vG7PQDFB/U8veWdGvo3SmLsrLiD
MzfCVes6+XA+2PLWJxh9PJ5vbDceO8tkOrZrFHAQLnPxGnwJ2Wt0aW8LBN+kfKQncj7Y/M3eZ7nL
YHN+9W5kLaibdizYXFCF/BxOqQkMIgHugGIlgqMRHP4ceBgM8uF3mA4g2oq0kz/P/4jl1/zXj6At
TCON5bVM4qaMQvgsw7lXg4cm/ZZoX6xpF6jdhd14emL/HWYxVoZp1AUlvYPw0f0MCzQjq94SX1Ig
kI9pBj3RlkhOnx/bMkFdjm2xaYaWRoGdQgFyWggTSI3AYhattrdnC6Bq5olnbdds1VqP9ucjLw+f
vyJbmq3TD6LOutwjhoNoN7rYvttK/Qq84W2SFhf2xfLk+VcIOlt8NJKG5TsinxA0ri0MlTz9VUF0
xZneAkxXzo/jUpDFZ2ujPAXxHXOFc4iuKdz67iBsLEwsNGz+s1CLj8VFMRmgExw3QEITTRXF/qmQ
DONEkmb5hTzr5LC4fAzBqpeUAT7uvKma4tGDLuwOoMZs7YcH5hvJzAu398nlR2HGmDEXlIT1j1H6
EllvvyrQO41rIIiFgum3TZbu0OS9SvHd3GWJae/GMNCfzs+lmP/qT0fLu9Dz+nx3tMimBj0WdPEh
UooS6YAw1w7JEPYVKkZpuQvKBPFYaYd3gdahcABUIY9+hX0WQPMLUJ+sJwMuW2bdFbaWB+s2pT0H
0zMqj/g4FjlUSTTjqz6pNvTpkAvTzTSAw5yl7cGE02ftzo/n5PeS1GSpAVvUMxdXTlxmuJKlfuJq
lCOrOvtWkuSVqv13ttS7MGIxa77aW4MKa0THmDiskQFtUcavh7+z0sH/UAOgG2EuqxvmlET90Joe
nm0OwleA7hIJgEG19OP5aTu5AN8FWqyC3EzzSUOcdT81zgrIZcnbMjce9eh+TK6z1j0f7dR1BmzA
4Z6mDuksIRMVcknxLATlZhJSUKU/WgKdZ4xgmrh8DvTste60nYO5xH8U1p4zp3dLfaL+FbJ3A1ex
wEwO/VVuGytlKL9gFIDmRH2op+mrltbP58Oemtt3o7UXS1INMlqasaXskUjwf2emVjxpddQr2Hub
tbLJkLjv12jzK9SuQEWbf5hBz6c/3VkuFwqmtH0WJ5iV6BK1d3OEZYLyQc1tCpP1/AhPbbr3IebM
4d3EgvAfAAzG9h6PrVvQePdZ7T9YpX1h2Zy6KnlV6whQo6hOYrkIU6Wegj1h6eJIESL7N/wa2v5C
WnfpYy02dmUbtVI2eDpzla3q4vdcN5rEnY9mW1l8C/Lvf2PmVAvRZZtHG2nkxyFNOEUFiEtiHI0N
VWqvPQchT1yDz0c5Pah/R1nu7qSMAGNFPHmRrtHX4KShEWjSU7BWRvjva+XXEHnb8S/tOmhw9YVD
+VRKp70b5WIJTlXoF7lNKyCwLbBazZv0YsQ7fhpKi8znEF544Z9KVHnHUQ2mngCcZ5EftP4UI3hQ
JYcQw88b1iJm1UlO/a9G36IIs/HCDjs5PN6nxr/6xcvncNd02J7C19930kweW8ShNmM1tkcUX5A2
cpxuFyIXfQETdvKbAtKkhGFZHKPzj3q35+IY+dIc9tc+SFUgMCi2gn2fcI1OkAi3RyqQlX11fhmd
nNd3Ieef9C6kUiP/DzE6dIMo3yEKgOyusnMm+ULqdOF+PTml70ItPiGShAjDoAW2x5frGjKson4H
DbjKsQeqmtfzw7oQy1pcC5qtVKVpglca+pdq1iCDFgPNHI6AvbKD/MJePDmJ9Knpw8DGE8tkXFeT
KjCLSu55QT4nRvGQD06PlFV/1DzvEgJsnqZlcvf+xFxsfEWfcqGOKIFVIbKuJcLx93j8TVvdV6wj
BONkW3hdtZqgPNwieO5tz8/syXvh3YG92PdlGBpYJsSJ29aQwbrfKPyvJlxNz0c5fS3M2CUKobxO
F1F4LQLCr8bM7czmmFXaGnGIv/EK0OiM/P8Q80d9t/IxzyX7tdTwMFDLv/LUvnrxIhEcVV1BWPD8
cE4ukHexFhvbg59LF91w9rwX6z3CqPYKQ0Sg/X2P23CopRfinf5I/x7bYldrisSl3fRjV5rwWHSU
l5AL6X6dH9TJPebw9IRdKyQIs48TaLYlbCq7Tg65PmS3io/qcocX8FHiJrjqdemiGvyn1ac58REA
sQwTzhD/WcREVSkphT/MhbARtlOzagrUYpovvrhwiZ9agO8DLXKGyUR7sfU84cpWu2r78qiBxz0/
f9rJGFQHKBxSTyP5+TiBaWQjgq30nqtUccC5VIm0+oUvkym/pHYnvXVSedA/nbTGpl0ZWnQfHTTu
SnQ7suZJdxrDWfueXihoO5gw0mqrxQLq/I88tXLFu9+4OG3KCcGvKs3CQ5+W2lpNEWmIFFBMfYVm
mgIxbvc34lnANIAim2B2F3MS2th9FVBZXKWvOL1rL90GSMQcbexP1z4A5avz8U7tFGEDLZImLQQS
6o/fgNdrMeZVFbkZCvGzrXPto1NTpC//WZjFNGJ4kakNwulIHeS/HYEsfQAM9CBCbXo8H+lUDiGo
4TOHgGo/IQi9KI/YmTmYnww3GmklR2m0m1TT7/sBihoEpCt6mheO61OzqNM7oLU9Q9mXeIdMBD0o
2tBysz6On2pU3u8rVYxfBQXyC8f2qU3zPtRiJiMELZESDFS3SLy1ljgH6ikXOtuXRjP/+bubAQ8D
EyeSVN8bkWuZ2gotmhWuCNvzH+rUzpphbaCerblxtVh5eSEreH95t0eugXKL2RsrxxgwUSkcYxPn
06V+3MmJY5FTcgA//olcZeVYDDioMbmqFV2lPkKlSn5h7Z0cErh0MC/04eigf5w4AJ9dUlm6uW8V
edWg0aP3SIRFTXsnMbb48+kzLHXuY7LUPwEfB18vFfQwS9eiGLkJJ6yJNQMTKDMIUe4eiwsr/NTQ
2FBzj0eHC7fsMCZkXZ2GBZsriyC4QnOqQUMBrvs4K1d1nqwurI5TX+t9vMX9Q9dWM7okSF2EAbfe
JNdwny8g70/d3+9DLBZgK8SYKT6swRrz4VUWhg/KhC9gAWlaJhvHuQSjhsPN91+mru8jLvdun5t+
3kkF7wDsvK7QI6l/xbbm+GtMa1VnbSFv1a+MUFrTAw3lamfh1XGkWWPLL8gxpPFVPtYGNrLwBY7C
rhGya7uIq1PPMepeh3ZV7vSxsu4zCQkT1G2G81GDp/Ftj6vjvZWjPIxOg2V9GXXR3htRYT+IXLWU
bSM0hZyZx95zBLQPUVlT0R5G1G1xFlGHCL0cNK6PdlyaaD5kzoRzSTzlX7p6UH7nXCAvpaGBF+0A
zKBKDVz9Z2bYmVjj+DzL/DUBJs9j2EU+2nmt/p0GcmFvtXrwv8upym+cyUT9rwsLf1NZUYk9j5ck
SDVq2EysUidP7+FFoEJfpanyQpI0PfqYANVr30ZJYmPSzRqwaULrc4vDdjVjL5pUWRspRIZNJKoB
eT9E2MZV0rXICdoITT6VDQ3zVRCmxMmgVwyuXuCydc1gp2qrxnlsHxy06aE8Tw68uhDajL3FcM6p
EMTuOw+OZMvcJ1jw+NsgkbW6z0VdoCuo5fUXvbabe3DD/5ysAeVnJ8HTo4rNN2WwwV3iRYjKp1di
C5V7BbyvSquzFr5RNFWrFk5IvgPgZDFnDiQ6xGsjgf2Yo98XvtlfI3Kh4tcRyLHcYHaizwpM6EiS
DOJF7OIPod45DBoaccEzdkWXWF6XZlMgbaOlaJ/FM9++Chztt61lsHS6Er37KJ2Mn+fPqFMXCew5
a0bmgcIVi/Xe6wMAqQFwdiEQZ5/0eBOi1gLN5cvfiSMpSIJRsfivj+eubrVpZiDzcSyVzMNewp7S
vHxTgk5Uz6gINr/PhzuVYsDWAUxLOcamv/UxnIYstBNLJ3KNCEalndQ4VmeIORcSx3O8AsEhIXab
XcjUTp7AgGLotZu09JeDxFYbfZfWw2GGHnuqtkcPaG2uDhuyut35AWqXYi3fT4bdB8roW3v0dRGb
1JKOPnpUmWG78x+rbFWFpmeuS9zEdITko7bwnwMPQZnj2E+6sqllgh8d8lLOsBLYRPxTCXrr+fxv
nCf501n6bm0t7toybbBaihxlPyTOVij5ZizbCwWbS8t3cQeh05APQ9377jTetgh01DmimajZ/2cD
WVxDHKAWzvaWsbf9QGI1TksW4OnmfJBTH9QkKwESCeycFfRxydLHQn8rxHRqDM1DZoSUTMJ9pijH
vNYvJEHaPPPLL0MHBIwEqDHw0osBwR3ApXlysoOiOKDvSpoF99ZfX6nO9B+8jkdMHIKJI6gd1OpN
cTBtWiM9beCTM4lOufTONObv9OkHmWRKgKsBYy05FGaBKzJKXLCkuN/6LUZVHZIaUQOkwKyBkZA4
IZewKnwpfsI7svq1E9OYWuMQbLxYgzf7YfEcC9AuQQBhbYUdNnuyTtO7wcDwxy4QlcyTsPpV9Tli
S06C7D+af9jVgF6ge70SWOEhQJ1BLVkNeM8Ah28x6tiAP4uOdU4TEm/wIOqx9aGJspKBjQJtm0Cc
2CqGhoxtgfeWXNX4ea57yG4IFDoyRFSh6rwHvcToD1uxXN5bYRN0cGNjyIrn18+prcD0QTWzKDt8
ymwttIuDsitKNzXQn1RM52chULuc7PZC3fnUQoWvAcGd6gZl7uXiiTBl9zKvdiVHIf5oFFhwncXU
UhO0ZKe4PmSa36ju+eGdOkykTsbOyCDbLF/d+LWFhhlQzO+Vbu/1zrU9NRdq25dCzH/+7lEFrY6s
jqf8vm0HyfumS686ts+FfX4pymKfs8Vt0Q+Oh9q5JjZK1Jd3PcnDhek6dQG+n675I74bS9Bl2JpK
RbiJHb1pvvzV5+rDNOY/IjXcd712dLLh6/kvdGoBSmOGe0A3Zysvr/ikRN4wiiMXs8BNi2xTJ97G
8BKf8tTqex9lce9VuNCqdqL6rlddk9GhqvqW2AUHf7r+O8OhwyHg/9AIXyzzWHQWEsBt7joi2/YF
tq69jm6suNACPz2ef4dZLLra6JrKwNPWlZX5XZikeogbpzhvwo28kJ6cXHmmUFU5s1i05Q1j9i1+
yIpmuD26MPkaZV7vLdJkf+FOPjmid2HmP3+39DAHLascE0HXirn3e9tPrwuQQBuK/wDEq6h6Of+h
Tscj1YMoOrfC5ifdu3jooVulmtE7teX3bviVl+PaCZ4S+ft8mNOzJyVoUIEYy7KDEg/QL+IiRWI/
HLdG0h1CIB7nQ2gndy2MM2k7fF5uiY9DwcS2cgCxxAc7MD3Md/E7f+4az/im22OLK9PEWy9RK1o4
1GBBE4zoO70MeGRxxVlhjH5eRclya40yfGvianxtfeTh1h1aHFyeogsxc4dWGFy4ej5/AfqeDjoR
tPvRk/pUJ/IwqVUnMSFlRpccR8RsdghT7PA4Du3r+Tn6PEUfYy32y4ikXO9x9bt4b5YIAAc/0e/+
mqr+uCpL+8kMPOxzfDzmzoc9UQknoaeUhmMx5XBz2W21YkhMhY+LMgrMyo2lCsyHZDvCcKBv7utt
sI38WO7aCdXAtvTkXvZGfAU7566zZta3nTQoKyOJfP53fT50558lLUBcGnidT4kTN4nflb7uIvq4
xf3dLfBw0SgM/o0wwLVmyg7FrCXsNOCE6sOwCN1kML9IZK3liLOu96dEPh1mIqIxKoi0GU68XP/J
gAePrHr8GRrjxi5myxNsq5T8QvX0k7DJX3Ho86JOgcTHJ0iH9MsAPkotXD8G1AccQRf4WiCI5vvX
cP/GfN2wbzCMCkxkXXIni24HjGFw70LO4YibaJ/tInR/ns7P8nxDfsyCKUjNSgHUJ0GFf6rgKQ6q
kYHeupbqv6S25v/TLqkcdCPy5IMGUAcRWCxkzwf9fK4RFKIvYFANkvbyVtDaKesbh7xROtizikEV
xynRsgtR5kN4MTSgjMiOAIywELBa3KYGYpkCO2/AoOpri4lSPH2vnQoVjFdRdWvNfrGNC7XDEztD
IOsAEh0yoPmJFEoDCvs4xNoPRWc4ONVTsZnWIoyRGVZQz7nEWDkxjXC/YZ8CUkaNbjmNOG2rzeDF
OixwvUTBdsBZS1e0C8fQ6SjUGy2Yh581K/ShqMus9BQslNPN7MQVFf6FeQMNd+JbAT2lfIqKEZj2
xS1k+FYGOBM+VWU6h8zHXzPDZ70qC8oMgSavEjipSTjeqgkOsPp4H5T2zhgxweYlhaXbNAHKzL76
8zPEafJ1gcV9o8m3qvpdevm9k6NcXTbe9TChuuHjUzVBPcOqAYV8zJvQEwSyqWzQ6L01xuBG0qnN
zOxKT8V3s/qpIlmL78EjdeFDMJmvXdTd9vZsFDluoe1uMl98CSj8jWNwK1PzB+4dT0P7/zg7rx27
lWTbfhEBevNKctlyqiqVkV4IWXqT9OTXn0Hh3nNULKIWtIFGoyHt3rlIpomMmDFHv29J9gBL/iUX
n9Uq3NmNfQa9sAtC0N0J8Jq5/wKT91ofpnZv5SRU0EZjeZq5pi7tVViDjRbvezHusyh+Rkixg8t8
qPT+CxLGT+BPXbvU/Bp2Szv+wl4Rd229+VzMteFGXfAlyAX4c9n+MWKpj7fUWc1BdGIbfaNO5kGw
mwyCNKMyXVVSfVbkkQStjRtvVnHCwLPAva8YcTRO75VS+TIU/U2SKt8MQ5zzuDjGUQtIuHfuk1jc
tXm26+Li1hbObirGY23aGCunTzCFDoEC5zAN/KwcdibOuLMExAe+ZYPnbw5LKG3yU9oIsNK6dTAm
iJzxcBVa0FEKjCghKjhXHX/SLf7EkfLVGFIYx/gN42+ZKMYX0ti4Ey/Q+iWZaYorS69PdaSfqB7p
sFX6k2wFNr13rX50xHTAD/CYKfJvO1JkMFLmwQr7I3YbjzSZnUvxqwQC0faa77TpJ22Sz7zFs2Zn
39EFK26c6tdEJGeh5ycl1htP7RH4qjTGBoX0jVZti9yF9SBa2owjxz6Vcn+eMwMRX/a0UKmzlOK1
ArdZy+9RSX6a7OFTUUOwa9LgZwEhmvTDSDW7+Qq+JYEHAyjZUpTfYGTBqkwR0NniKAFs9kPN+FmN
OmyLyjdAo3uRLO0GDg7gq3j5aNIuHEwPk09fh2/qGIAFHXHNXewmb50j7o4/7Fh7sZhDSL5PRUGn
QWBdp6V4bIFSH4Y6+eY4T2EFalSE1hkTxp9jRt1UGxZaWnsdFNiqYfl+D6mHzL+qPDpydV/UocZA
g7Ufh1H20ro9kgr40Zp26UcVraLW2J+CMbuK5F9Wq1GaSucQ5oge77FrOkM68gSyFwhpzVXQQQ8B
6AuuLC3L/WIWy+Z/o+N+3eoEeVZydproLCQBHbIbftamUh/UKbQOVdR0vkimZDEGOzSq8zUjqY8N
J680j7saf9B8rynz2UyHn04OLV6tr6gCvGTwvXd0urwawtEOjXCKo0bdxxv6QvsGCEEH5qmcwzzy
o7k6gfD2JG2ppLTWZ6RFfs6vGCqTrlHTweQAjGNf2J6qSthBt8V56pTvZo4uY6DIWBbTtdpwFmnj
Lc7GXtdIT6IKdrFaMS3t6toOcBbI5W+xEX2ri+wqhZjnR/iR59gqu1mpPtHe/NMS3UmvnT0HqodO
/WzY+l0cWr9Us/elQjrYifyjTjUgPIDkx3FHkHnEDcWXsfhH8NXucU3Pd4XRgeBDBh/Zi013ziaQ
FoW1N5vqaWqnm6zEyTVMjlJYf21ljNNF9FAL+7dT2rzDzNP0YB9IyqNVDFd2iSP1oAzXC6tYa7pD
p0syhq3Jwczk0Y3qCawAe4uVgMuygqfOmYdd2CSfMLrxe63yASx9HhMdGNDQv4yadWtW8k/mzaFp
mtswsa4GWd13mrnPcunrkDt+EisHCfRiMyf6CTezB6xOfwkKJz78C8hVyTnEn3sQ5l63xasaTFdY
iJ6ceK7gwShPqhrfcwe6VbXpxUwtn1zZtWRaANEKTjylzMmHaqfJmeFbhYe5x8x3Lr+jeXtyZHi5
kFoAfpABpjGY/oxJ/5nI6bfFinDZQ0Ffln7fAfoSWJTHNWBNrPxvOvYRZup9QF0IklV5a5X6WaLi
5rLid9xfrse8anZ2Wh0xlwGzO09XwGrv8h7E7dC1LHD5m0a2wJUL7Qx051xr2tnIfjpG/8my61+g
oB6A6NzNY8bxAqZBADGMsv62H4a9kqS3wnzu6En2qHj13oxgKO3Nh8wgp5jSROYpukSX/6zmHpVf
F73nUlowHs1syD38Dx6xAh/ccAhyVxd4vTrWCQeB504jeRWWtGEP+s9IxZ6vzZSnfKG01D2ymGje
jXXzE/PE781A68QCKrGc9FjKg37SoBe1qfpQUqpxJXl8lNHsuWrdXkn0+rDS9GeYUlf96FxDCCUz
nBqHIk5+w2jcw3B8CKEblTIAEAcT96Lt/NkIPqXAXOqENKytQGLOfop4fg7n8r5X9LteE57lRM+K
KsDCsDnhpAhQWKqPpaRgkN9pfjfcWhVZv3ACa02OTpLA2AAMs8l5upMUP9JJsBvU7F4dLZ8g9uio
yQEchcEeGbma1J3VGje27lUU2o5uEnIEzo3qzLtuwJ9NmkDrykAB7YHNbYwWxOmjYQwlP6JJv4Aq
pyBY0gjB7XfyLQA+bpvPA/vh+DUerUdJNQJYE81XWRJP5NZ3VpZ9FrFNL36NIy5vyZUnZkw/yYvU
f68YxY9SxQk7SOXnKrf2/ZjcGVJ+W3X6LQlumElV7/ZVeMwzNcZDupx38qTtOHyEV5icm2Z/XQsp
80QW/lTK+YtZWvyh9Flhi3aLBFF3HXTgFcVdn1o3XRxdNTpAYYimmSC6qEx8+WXFVYZgX4RotwAf
JRHVpDDaQfS+rmFNWpn2yA3qexqpLza+xKqyUFyb5npKnKOUJa8g/85q8tuYNbfM5Z3oxs9Fmge4
4iqf5bjIdk44/+BWQBwTPWRc/famMu/IbfzQRqjigaJCsXSejVp/zWWafvr0qBqDD0lKHEu6Kd1I
Sq7MPLyq+5n9vpRhHxRHs88LN8aBPwjGmtjQuKG+ey1K/TMgtl2RNJUfc1wfNRjuB0xO7L1aJZ5s
16VXE4aOpXXmDsphZO8/vklt3DhoGiY/hFSOq+U6YzhiWxaHEaC90oA5WkiKfLZLs3cN0Vm7fx+K
jlMoZrReL4KPt4kiyR5ULZiibl8k5XVthb9hm13H1qUn2rgJ4Jf7x3qYDtf3neQdPQkNhrpHyZBu
itB5UDrrBv0AZp/YQslZfOnu8f7mYSALM03QXhZl6VUqzzRD2ckMzT4mlO6tg02hOERemFxqt6AF
5f1I+A3SrUuqmraO9X00qIc8F2MQn8MIUo3X6428B73d3VOaUX86WlV5FpSZs9109RU4D5pkhgjn
eW43NwlU82Mawi+bMaj3R6WPfihNpZ6w8c746R3vS+8AjwdGfMD4pt+NrMqDVYzQt9rauSZyK67n
guhQQC5K/UJbuB9j2gy5Kw1O+cOZq+YlbRQJTSPn4ihSgdFsbhU3ptaBOehq47ophuoEpMc513mm
FTvRasDQOkq8ePoH2ZWqqyPmE438kgejfCvTyrdLKjCOFMrSrzUCiJvWbiBzinHktpEYd6hWkeF2
Dbno2OoXUGzF/0rNRxsN8LEJZqcivJfiu2oCWY1ywSxeapiQijs7Au6iHLCNV5ld3I0O52w2Odlh
VlVk7RjLwTltbSX2k1mGTyDrrX2b6+20vPTC04xYQbQZt7RwzknScJ2kJqe0wXiGDBF5cGK68Gxh
2OpDCZlSt3YGyOmhZnntoH6HRqdxrYiDFzyISqQl0jTCbFGhKPFPTweIOeIeTcOkuEWYJNNCcwVR
OWP8rEkBFI9gpk9QbeSToYTdtTHY3W1UpJ1fJFBh5D7Qb1sOyRPyi+YQFiH25/3MbQbaQ+wT3XTH
BnkLLJQ4KX9rZMp+tEFW7Ks0BEFHft/ej1WCKXxENSnzZ83JP02hhjP0qLHBd2axS4c5Qi2gwfVS
F2YhwHsPwqLpzqNIPhm1HeIsLM+TFw1K/csCP+fjmj/fGTN3QGGO5RUmK9arFAv1WqHTyh/maRrP
WT84T7ESdH44JFSTof3s5WnSv2SqZNyoStt45RBIDhSk7lunzvI12PDuJcAGBjKSGZS1K5c4vZCx
mlOiIy2ODyYwxjsnzsStSOLWK5ve2MEmLL8mURXvoyRrd9ZcgVvPRvxkXPCM0474t3sYB7V4rJJu
virkOkzccNbMY9dXza0iFek3O7Okh0Dr+4M6OtE1mu4GahTm8oZWK/smrfRvmKHmF7L6W3ldjFNw
OsLCgrLIOtkB6Kd1CLzjM3qfQXoaK8k5oLzi5Lbz0v5Rh3X/Oeiy4ByWWX5LEy2XkDxRK9uNsiYH
e0JJYt/n2SRcRWNx+v+80VMOIGNGKgbd6rqoVtC5C/iwC45aKGrgTVMLWnecluRAqCA5+ufhUFKj
pca0hv+gnXl7rpRhG7RqF9nHOc5/VsrEjd15xjDy9eOn2kjia/h74iuob1mc5ZaazoNBsQBm9T4a
Dd8WnyA1+OpSm8c9Iku/fzzgRt6MnDLlapRW9Dmvt3vKE3KaZ3QbzE0ln5qMS3bjmPKF7NzWY1Ei
IH1L9ZOc/OrtITXSo7Lo9NPsQNskl2A4tm+GBVahd/iSsf4vWaJspFU1aoconZi86ExXIwK7tKos
CqST41TqzpTKAribU15zIf1uDpXhTX2V7tosgJfSybH38VvdCHgWe3dyq5yjeDMsf/9X5c0OOiMU
bRMcqV9/Tzr1EeNiPARn60K+fuO9kp2WOaf5hCpmwW/HyWapTEqEfCf8PBY0+cTlUmkUP7NnLCfA
pfhVIwFtbrE+upC33npE8qyOwfORtl5HJJOiDAP6Q/sY6Il1pPJRujK3mjOE+vRCTLcRbNFSR0cm
5Vl6Z9c70VyYwKsCDAzsNvbC6XWIX9v+pzm9cBr/8zLns+E641Ayhbaw7oSmzVVA6jFstEZB/uAI
XI9HyW7OURmGF4baeirm5eIFziR510Fi2uSaKsCj5wgCpyu6DiYujpcIQqufWC4ru9rRLkkstj7a
32Muu8Ff83IecPbFJyU7a2Gtntogbo+OHhV35P2C48dLYKP0yTdb+puthSyxTvsrsh3A6FadY68/
DPpZjwsSdueWO+9/GcdBG0aVhjaG1RLIZb0TISzWU5kOEbDrCfKMZ8NT/l4HpZJyYZaL/zL38aCE
pYKLHc4oqzFjeRbprMCOrun8pxFZ043HtnMGrsKq3l7yQtn8aH+NtvpoOaxILJGM+VgkT/mY+aYK
w9685JW2OR3Zn6mW2jiMrZ8pXDoS9Tl1jt3Q/lAmA052nVxlI0z0WPmSKsqvj7/b5ng49uD6ZSz1
tVUthWgznepWxNh/0+osbjXeHpUij/5S27pUZNucjHg9EcrwaO8YH10tK6HZYyHVyU38WVJKRqhC
K5p9dcijr2RSRX5hXm5+NTzuMKTkxMPi/O1SS8oWKRx9QycjpOd5zj9jA/S7lceXj1/j8vFX5UP2
q/8dZu2hEI6xWdjkC07VENyFghSDru3+yxBEgiReFxP81Wxv4BoGZZz1Jwkt4C4BTe9ZWfyvdlx8
HB4EIcFSB2UCrueDMwY5IYRzVMe7jESUafnwXi58lM15YOJrZ2h8lXf+6aMu+kxJeqKdcjx20XMI
xxIIo6v09x+/s82vT8cJxnbs8GxMb78+9lbA0ENZORGDnBshDsEY7bjQ7P/LMCRlsNnGrGgd5dRR
BzowSQVoh8KPo3Qvt/ZumtsLr23zaWwCDWTwaP3WsXYm9Fo4OjWZGiNvl8Swg3pSO806hIePH2hj
OtMzrCPzRQxP/mG1aiAPj3aRCPWI70P4WgdtQj4hvtS+tRE2/fHuNpkCxE3rvQeUg5xXkRGelPok
8h9GLHtj8mj23IIF+57272vUJpMi07Fs4pm3ngyJRidMG2fZqSQv5YzjV7Ubvv3ze3szhPp2vgWR
reSW3sfnoBTONyMn/U3CKLjUwrsxEUh20ei8HBJLx8LbYQzJrEG5cuma5PYAem2vjckhCp3TPz8N
w9AZxtmAhGcdW+LBFYywBJMTXinXUxA8N0bx+vEQGzvB30MY8tsngRaS5njvc9zVrflpDEr91OUQ
i4t01L2M8P2C9m/zzSmL77JBA/Q7l0u7CQf0OwFu32q8x/f7JrcQGoaXnHw21g9KIR3xDvsb8o7V
+iEtPMj4BuKxa/XHyIhJFl4S0G4+CQpnUCiLt9864LKEsO3RaNFxiQXsR9+TW7fNOZTyC7Pg/UDI
VEji4iKoW4tlzttPZMuiyexOmEfRZkcz6PB+GR7I+X75eCa8D0QYRrWWNm4mHCfD22FaDm9MnTEO
pAnjjhPoiKvNlTKmZ/75p0bKf3083OZToSbi6kRUDHHs7XD62AapVOi4O5NGQsExSyLcSVlA5d4i
Z+3sPh5u+de9jQ8Q32D1jHaKhctl4+1wkU5er6dF49gTxrq4sN6iVaT5p7yZs3HXtfF1I9f0fCJX
/3jg9zPx7cDL3/911dDGkKaNYbaO+MAP+KhHoT835aW0zNYotMRyUpCvZoNdbUhRJfUNvUXKqQay
OLmQzzvJNyKJGOXfHwf/AtzTVbzN34Vzkt42RtUWdLpQE04m8oHKv7cu4zj/f0O8C+WqSAqTSGXt
BkglGiqoCeYS3ALTC5/m/d5HLgtJFhsFuxF07befpps6RurS6aRUwSGkIFYN9QGTDg9QzuHj17Yh
KHw71vJb/poGbTrLtIrCKDUKAFHWKLK7tMefTaumcOdMJkeuZRSfs6SWfStUu51tSYVvBm27l4lu
LnzF9ZNz3OuAULCU1bjpvlNEG72tE8Yg5tGlx3L6lJmWOyQPgRNfWHV/Klp/L7tlIAN3L/Kmi45y
PS87o8yTOdLSk5XUKeVUq82e+ElWgn6yLn93mYhuLKHLFZKWtvySGkj1vapwglujEDBPKSGUkNit
rLuQMVpvP39+mInHGzUy7InXsYgKt1kfAQ8C0lFeqhJuuGPux6a50ArzrpFqGcf8YyiAHbZC2e/t
d8fpfKRW40zHLqXTIbOFcgySvNtLNjhCS4+JuZM4fJKGbKQleFAO1AS0Ezhe7VImcL1F/PklZFMh
0DjLmbjaAQMDdHJVKck5i2cKJF0i9Ef40P0lb8CtuUXuSNaJ8ODWrY8rOYgyJZib+URjO6hnS3Nx
1mq8Nqu/aoN9YV1tfUbTXmJkYA02IfPb1+ukAaZhtRhPPZ9PGpvHog98uQov5G3Xp8fy7qyFVumQ
7kDUtNpeFVRDqZJG8bkajOCKnidUQpPW3qZ5Zz2QSbJup1qqvob5KKEuo6Xy491jHaf/GR54JQGA
o3DzWH+6tJoLgdLkFBbSgO+B0uy0ygBtLBzlODlJ4EcSsGfs+5Xnj0fe+pjIDf935NXpxZEy9Xor
JacJfp4Y089SXyPHSm+5x/2HT7lgYLjRLre49bzR284uxGgVJ32WEINpP804OJSivJCP29ySaM6g
fKyQA3kH0xH4dOvUStqTrFQ4sM2QbZTldGm/yBaeHO4Y9qMC+iGIgFqY/WDiRWX30a4aTOcRonmY
e0ZJ194pmudLWYyN6bxMMNK7uJ4g8F6Feh2s81ibY2jK9CPr1BLzrMAYZ/73V/1mmNUtSUXDmtl4
j5ArDIu7oZSi+yHIVL/Sy0sVgI1dB5k+j0O2ic1gvf/RO97g8eukZymTyZWkYTUNnhROsn1hjWy8
OoN7EhZEi2ExPVlvd4KpH1KULo59LPpiRweNN0cwvC+8uGWdr46zN4OsXlyqq1HSim46JdN87Obq
GOTjAyyvq1nTjvZEwf/j5bex8OnChcLEIQKUeB2hVE1e8ud0VTSkD7/OXBE8azDGsz3Fn/vSaPap
CJ0d1lX26eOBtz4by4Bcl2aS7Fi/TaPMDGpVU3eyRyV66BvgdqlmFQ8fj7L1zbjZ8lxUh1CFrPe1
mdCsDmz8H8NI93GvEIcRmd/NLE/2hR18ayiS8FyiTapE79K6ZmvpqWiU8FShBrO019K4pmh2YQ5u
vTVOPhjAGGeyZy7T568gj6DKCM2Y6VEPSMwC5RjJ/YUZuPkcnN8MQNn33S4p+nmg2zmGNArh/tAV
ZveQJdOTAS36H6U2HDqUvHEq447GfqmtFlQvYaZc5AkNGfXwO4jTXZ81aIGDaygRFx5q4729GWq1
rIC4EOyl7XTSOkvqvEgURrqvKkeVLgy0cZyZ8CINUqwLI2k9rbPBgoLpODCtnNbNMH7QqlfNhKaY
Xjg3ly+92igofCK9WnK4i+n/25nQmrMAEx2hKu8yLPKsAhW4MNXRnZPa+Y6/Su8no3ypxWRju+Ba
hsqFE2RJGi2/6q/5p8ROKuG6k5+IZnZWP9LoZgS+1U4+JiiFO2RE1KONmvjjZbz1VlWa3rh5cmmm
M+vtsPaQZnFZ1dJRpW/0Wlj56Dex/ZVTElMNbjX+x8NtLAEEGf833PIW/nrKZopbIwmBNmlzcswr
lVB2PNr4k388zDvhx7IAuLQRjzikyd/dXZDhBpkgtXTE5A43G5umj9YfGq27CdW4aPaxGkovY9cJ
eiYTPWCHNLP6Vo7LGDF1HZvhAQNi+mI60i6tNzi1EV3Y1DbCUgJf/LfYCCjTrjtOZ8eWulQNnKOm
5d/KSBz5wDgSGOaneFGmB8ODGnZ3Y1tfGHfrC/w97uoLzJKky2gHwhNy4QPH+p7exYOjX3JL2X48
e3FoWSpx65xN2eCVGy6iq6ow5shrJzuM3WKoFekwtURKfhi09aEztbn3VK3Fb7Yxaf28MLs3Hvbv
YGmdqCpUrM2LUInPWlrbz7NJFVVO2viTtHgRfTzlLgy1znzMSj6nWpBLJ3tA3Iic1/IzxxqusXG8
dMBvbRVLsP3/3+2yJf+1iGJyUOYU0fw2x2Yreao0KY9WFjn3Yqjb2jclZxhPiTzRDEcRR3v6+EG3
tkdoSZwubFV0py4v4q/R8YGinxA12NmUp/BshFPlV/TGUR2qsJtyyqdkLPUL63nrkCGWQnfDWiEV
uAo2nDSbOgvV9anH++dp0aJ5kxXOFy78W3uhTiGXBBYFVmbt2yejTxJyQYDlOA7yffgsl9aujgK6
MMZ/nyvEMmw/VKk5ptd3QiWZJa3q2uxEOOKVUuIlrYkm/1LWYGueLIB7+prpKeTO9PZ5bEmx29yy
p2MlskdwcPcVFfA8ml6teL4tVXoz+uzC/r41JLkDlZOMq+A7RZvTd1qiwC84xXU83+FpG3wtAhqj
MsuKrmwnpUXILCIsk2hK+3habk0RutthAhEkwgZaTUvAmkaQSal8qrta7BQrs86gguwLo2w+Hy4l
FHU4pd9PxDzrRFLh46MWxlmPnptyV0nyfgpA6r0Kmlk+fqiNTQXKEbVXZG3ULNcpElOtU1WeAWk0
g9zcVtxSPBrPO3fKcuPzx0NtvD+2SnJMlK4Zbz1UmseECE4lHe1Q1/2AfPTBIvV/+vdRoGgQnXLp
cd7Vdvp4xqAxsbF0MpEUz9GR4u+FKbiVJKBRd7n8IJl5D6V16krodpYEpwGVbHMcSzX4GXZGBkJE
n0iwz7ZCYx08Kzs6IrOkAQfVAFnEhP5N4eb8v1+UUBglHXsgpw8fv4CN3dNaxG5U0ch5GWtyQtaN
eiH6KDl3iAnEQcvM5F5KuNTMCg0lniISpds59DEPF17LxoGMdxlZKHKmeM2u72s0vlNlMKyc1N54
EwfRTnPS67w2j3o1fE4D9WjSxJVb2v7j593YUxexJL6fnFbvjYvmVK+EXffWKRVVfsjJpd83giY6
Wx10v2nrS2y3jRVDeogYc+nVJmW7OimmvmsCRetAH2GU2IJqsRf51Ou/P9TSP02PATlZ5KBvN9a6
B8aWLJzuNKPbWZ6xNbwV5Ja4+1zYAN6T1+i5gjrGM0FlfG9UM4XxoAeDCI7FpJbfOrmnHTR3YACM
1C/xHg1AZ6lhc0f7YrrHlpkmqo565oWfsbU5OBjLIybkS6KfefvATtpNlCMUBbinvEtnLNF15cvH
73RzCLIJ1HJos+LO+naIsR96q+ir6tSH9gF/xfMkKRduxRtrD4EBaVjOCQ0o0up8T8MsTvSZz+bI
Eb0OGZnK7zV3K6f/VtW/P36cjXkIXkeDi4y27j3/T+CWHUYdpcOc48HMy0NqKLdcNy8sr423hvMW
JpIKVT1OpNWpN0+KyKNWxjK1H753Q/4UOpekexsr+M0Qy9//Fe/R2YaepW8QQXLCPod1q0kHNvdA
d9MaYumuyCIp33389rYfS8NxAak6JIrVlxJSTnuuwLiSBK/p0n6DGYw8XDjLtz4R9SO0v7haae/0
TWBSdKlUOww5DHHI6H2SDXEjq+Ll42f5gwhc5ROWMh1pcTYl9qRVGDZYk5DbHrZzM5gJHFdU8G0Y
epo2iysnbvxMTZXnQDGwyoak7SbR73KuzkXa6O0ROyxb8iqoUC/piF2IXwZKqt7i0xxACrDGmDtc
qtPeqMI/BAVsqZKPC+0gee3cCH2PN2agvtRBDmw8N1taQYdC7Y4fP+HGi0ROT6SJdRcKq3Wm06F6
nVr26NDW94zkxS9UGmGl9sLq3RwFr3o2IOjfxlpcN41pZ4JzBdBuatVu1Gl5nviGZzvrqwvTb2PK
L+hOst6ompdiw9spP2Vi7GPRWEe1fg7zX0r1OmehSw7y32cglxp2IuJ8SKTrnKOIQjh6Qk9PIW1L
QvplDA+p3V0YZOth0LZzZXPIaGFp//ZhWjOXCBnn9KxqnfIJMEjlNZI17pJ2Cr5jR9VdeHnrEBn3
XzL57OTkshb/99XLiyty65jvOsdRL0cgCWVcP06Rk+dXWbPYFmSzJgJ0IkWA6TNnuLgw/jrQWY+v
vn3eWDKloUmV+RRJ5jC6YTjkvlCi2J+zLNznapEd4nAgGCxy3W2m2fr8b6vhz/gApXjbxgawGS1j
bhiFap3CUc5uJhCTB62xo9twtC5Zim0+KnIscvAL0XatAWxKO4RDTskJQC9JqhYMV7/vqZ/0Jv4C
2IrFuIOlN9YQXqjAb35jjKII6egO4Zh7+46xa6yrHHTWCT7CfJ0Maoldnyh3WYwVWTGHhYemnH73
PsX/5+PXuz7E/7xewMcQOBbwx/ruPNKYxRyWnFOT6OIH2wWt9JIdV15Agd7LsOG8RhbXXhh1WSR/
7+HrUZcD669DEJibVdWNFkI1cJ7VunwBepXR/a7/Y3ZuPc5qsTppFbEkyabP0ILdMBDf5X7GyOpS
gnS9KazHWR3qWT6alWoU2mnMaTzTk2kfjDgNZHF1pXSXkgKbL4/SHuLbpfFsvc21emOk4dj3p6q2
PdE5u1IpfVu6BCbaHgY7KFYEnlDr9E0yT21QGZl5NEJV3+EJFLsOWG5XFL29+3gSvpOG/Hl/yLz/
31h/wva/5kOkG2MtOa19ArYcHGwVgwa5ilKOYSPfZURHXl12xoNmDZKLw0h/wLkFD4I+vESi31wO
izCEhmqyLmuWqJSxjZmlRo1WF6o758nklVDFfCjatWc0WnUyneHSrcRwNufPX8Ou5s/Qhg7rJ8Go
T07He1MoC3anng6I1l50UswexN3aywU90lFBmj/VaP7r0uQbiZXpLm/q+CHTKbFYEwZ7sWS0uw5r
4NgTudGdG4fuIacrHyaq+betJE1eSwL9oTWK2q2lNvFZELnXNLmDD09oVruelghPDXEH5EdluPln
9YEcW7HvJuQypGETL4uwDh51nO30pjZ9KqS/kXw43pAllm/EA64lhfQrGKL5nCZEUQquSMdUbXsM
80vs9eMey8ZAjhS3x0H4utd7zRsoH+9lUeieAQvvXpkxnzLL/EdBRM6oeRfhTtTaGM+3sY93kvik
OJL+OFS67MfclgO3GNXRi3Lqx1jrm7rbCvvnZPWmS8947NOxMnumycbamforoq8YV2J59vq+e5YQ
lh+lmYSXnIrybMcI9FM69HT8ESSdf4E14fgTqQE503DwphlMd1L0zb4MRXzQtWS6DquAJIc1wplW
leqphFYA1E6rzjSVYR9kiGRXxbh9pISZWI6P4keoKt/qRo8X/w2cJ2kr201TmPn2AIVrtOMIm4dI
9quSmlmZ5pWn9Hp6U9JYe4p4yi/0us/HMY3gMxUynmBVL3Uu1sbPhtbIZznjB+SSOFtz0SKLUZyd
iArnoeszcl5ZrU+HSvT3thXEJKhq0w2qbDgLIPVfplrNbqLKVI/l2BfXVizCF5N0v4dPYOoPVF1d
UXMT63HB8exQa+9h1JSvSUlh29MkyXKp0Yy7ZjICdxoSelfRP5NDr/KzNkbtvXDM6tPU44XhqEK5
iekL5luY889AiY2DGRn6pxAeAijkwPScobmR89k6t+M0uaVFsJVFveEmhv0jy6DiZFp2W7eZ/Jpk
leKKJu/uAn3ucBxwlja25mZOqu9tgHuUN03tfFZaHYeQgc5siymAikB2xaw8K2FAEtLgzp+X3XdZ
xNoeFy28sdJ5oe72c3Mbm314XYftKwpGbXHIcNzcrIQ39rJxFQbK9zYuTL53g0ONEU1PNv990kfn
8xAM7b7rnPibYojC13itt5WJBwEeTbpbd5M4JoaRfIsUZzgZfWn5IqAFIVWrVMP8acCLjJjTMzJn
8HQzav2MUMVjUsfUM0v5MGeD83VumvZaDy3Vn8Pye2Mpn2uzi/Y9p7rgMcvWzWeRL1OidQumLKKQ
WjtHy/Vm7tlPk3DOsVrqp8yVpGq8bUMdoLLTPNgZmG8D94KDKbelq+SqtgsFZPPGNkZ/0OaXqkls
d7TyX3ktGSxTSGx3U6WH100S5jghjNH0KbAn4xc5KtkdxqH/McvNs8AeD7ea6XdjldKvrqtqnA3K
3LdBUvtqwbmWVm24H2Ut8ZXZtvYt/m1gNOBwF0pm3AbdMD4H5ZD5sY3PFW3eUtAAiLCj1MM/LbjH
9kA+dlNMKb1RA7twEzPPvaJLwXCMs/wyW3LuVmRrXd2aVL/RjfoGiVn3iTpT4GMiVFyRAFFcGEyL
M5WCHVaglncJ7m8+6jQaeM1IHOiVn/fVjLEC5AkVp7Ewtq7Q4oncS+nH/cJs/zWzV7WuidzVj7HE
8UqCIK8vzcSPu7yRPGxbxE5PssgbZtCfA7GoZ/VYR7SxNjyEyqjh7tLGh2TAJ6jHxH2fqhZ+YHQv
XYtKbo4NFz0vniXzkwEQ+65BGfGitp2Bk1oMwhD4/OeuwwdMaJhESItVX5YmuduaJN1qHWRMiWnC
Tmj/Q9p59ciNJFv4FxGgN68syzZSt9Ry/ULIDb23yV9/P2qxs90soojW3V0MBitAUZmMzAxz4py8
/wA0stmHTO0em8Yebwa/g8RknILHkLrSwVej8DHuehhzYjW76YjhznCDFvt6dqyMavhpbLPhnBux
fjc4YQ57csj3E5SGO9jnPK1seVYlI9pxByd7RYEawZIC3csCs3k/NX37vfLN+sZsEnMnK4V+l+ma
+CAXkb4XpN27pEe8TFWN8QC9Y7+zi6naM4tvuXIbK1/m8umDYWTyriOj+uJoTrmTEFbc+SJq7mpD
pGeIm5RbxNiGn50jx0dHShA+LdPqo9338nstgTFAz/LQgbgoGt9VDPLsYagZDoiE9g8tj+nesRKZ
5xluOT3QoRYrDfjTplB3NVE9J3b9LmymxAs1qjuM4kGcWPvcK10DUVVp2x96+lg7uSyDUy6i8QzD
Kp+y6yIoebjCkJ0pb0uIgNygzO2DObLNIgMz7xjBPwzNw/bGLNTegkzwq5bowVe0KWI3aUa4K9Le
/lC1gXKfa5J6QNY13Yd1Xt5prQ17kVEbnhbJ5qcRhibUGFXd1aGZPqe8mQfq2f/EvWLe5z4OKiet
vTPK2DhMY/HRIQ/dFw60diOCL1CUFfEHCk71yagr5Z3ZIg1YTrp/V5NGQJ8Fz0lVwKhe2pnpBcR9
h9HUYPFqsg89TJ+uHQf2NycJCGWMyD+kCbrkqZI4BzuOunOlc69VQ2gcFBH0h0YfVDfLUulOhQrp
1oAd6R2EJFBFifgX3cueSKIpQSXU1W8xJcq+TgR3U6TER/SEsi9p2U7HgdPipYPqH6D8Mvc6nYFd
qtf6P3bYNUegHHxTRzJ/0zClkV7kxaEJG3FQeuGcbGqp7iQpwOh6CZWefEwfqjz95JR8BTNFNSCs
s+o2igYVhYMqTmDdkszdIGvZYezbynUgIt2LacjvzCANGLzo5MMkxl9sVnHMfEM/VONUfRhlpCOS
xtG+NF0plW4SSe2HGmkQNwuVcBcqQ38IJEN50vCNU9nAAuEosIYqiC7shDRpjxhLj2XEU58DbXSJ
nOXnllT2YKtZfp70uNqbYISBfYVj4pp6PJ6KERWjrpR5KDqCDR+On6OidsVNYgUfGymvPxZ2y62U
5KnLu50dhzwyElL9BPRYKuSHygg/lUor7cdU1z4bNJ1PjaR+D/zsOWgpoxdTBkg3Hqbbroesj6r+
BCuIMPZJkH2SIu5jxs/DB3hFchc+VeM2YXX7lurUPjL0HB0ord7D6mPfW3kkfkZq/WzFocxlqqtP
0I/wQNd+eayCiAs1lfIzdK2/SoqUJzNK83cW1FaEsHroBe2YvLPVVrx3pDA88kBIB7Df8t6Gr2Bn
Mlq010LEL8ZQtm91yWq+XU9zVjIqkFA69BMyVbALTJKOVlMdxjQfoNzeRTVcbaQSWvTPdSsrKczc
r6FjB1CHvuqi2NvrA2yNFpTyKuI6jmW6GlVQYXd3lfxFQUvqurXVzAXAOf1pCCcAx73O5J2hVw2n
NZyzJYe7YLzv9IfG/qQOG9XKZQV7ThAp/qPUNkPWLjhJqiqsUnieADqhuDQN01OaZh+vr2Tl60B2
MncXGOEnF1uspDetJoQTL/WgcUNBC2hu+Cg2WcLW9ovqIbhItIWZC1h8ncCgZwd/duaJ6VnT671m
3bY+xJhv51pgw/5nZ5lRB+iv9FMMD1NvGRCpOkieTX6ta65Spd2j3Kj5hnOvLgxUxMwWAAvCErPe
SIAHY4kBzd5P9lnDu6KQNUn7Nvp8/TutGmIinGYI6FUY3V97XAFFpUwzI/Yqq5zZB+kWmpDvOqfB
rPd/YYq+E9+J1uTFXKOWxkrgxI3u2YjkuIinAXQfw13ZR2foIjdO0qqLM9OAoCMlctSFX6+L0BX6
s4neU2GSMsb2fRhs9YHW6ox06gBR849Zk+a1iSkz+7gbYBI25AiStaGBhIsRPH6P68RmGXEhIbly
VLU8iMiegN1uFHpW1jjrmcEyroILZkrv9Q8YjSyi0hFAgaumA1yDCmJ5dwm/4K3wsfm+gL/I5Ntx
F17AV9LBrCK/jJKbqR1sEmMmKj+qOQMFrlHE8FFd95O1qwMAElBSUFWXeCo9izPECzpeGKWGEbNE
2Tdxsu+2NjUbltacf7ai0IJgJy86x5LfE2VzrCPbeqq04oNEqbrxQyJkdUPhZ7Uo99LW/DFfFOXi
Tit9J20Kr7SoLUSJQNExla13MXpQB8j96vvBUueUpjRc0C7mfcewolt1ELP9xfbS+IUymglFgCiv
f0hujIlQJETtcwlWej0814P2rgycDSnatdMBYve/ZpaQw3aoCiUNBey5nfE+RLsga9NvtQXQNQnP
Rl48SpazccGsOQ50+yYI7BmPtzyQiSy30OdC1jAk066G6HiUi3tliLzrGzhfHctyOxgABBz0/yDY
X29gLCEJGjcWWO/cGj5kYaOe8klrDopEEDwmVntCbUPaqPGvGp3dlAR5HsZdnHV7BLfoBAXiQ5MK
LFg138Nd7ZWGfOekcJGOxaRtWFz1WM7EvybV1+uEMpDaVhbVXiDd1XLlBXW3S6v33VDf2r62z+sU
2v1sJ5XWjnLIxiavHc2XxrXXxkVkVnZE79YLrLLdd6L9BTd+sK/QhqOS+BcULDLFNjznz1ACI/Gv
zYXaYIgxTHJI6JmalYIvhK8bban1Ff1rwpFfm6DkUU+OoB+WqANdKeWunZ9aEUONYeWfrrvo/HMv
XPR/y3GW3gIG14a7W/GM6M7yPZBmu6KzjlLb7er0s6ykMClHp+s2107fDOECrQ+R2MVlGhVD1auZ
QPjSELfgheRdoCTpvi3CtzPZMPD7wtLiKs1GX24VihPeSJQMJ3iIyIaW/E0E4dAp/dO8nLspr7+X
lnVU5hII2Hm4d6k/HCS1P/7Flr0wMbvMizfBCkXeQJtde0IZUNjVGkaVwf4E/ikdw/6tWJn5FX+5
oEVINNg5rV7yU0+WBc3Y6IT8LvT98XA3VNO36ytbu65e2ppfhxcrKyxaG0IfA8+ksOQqkoj2CH+F
xyEa/HsthdUukMdx485YiYfI0Ri5h9OEaH2ZDcStogVCpKOXVs7eEtmTw2m7vq4LyBubaHK7MthN
X0DlGXi9MEriPlONUHH4I0Vv5SDZNX3dzzq1OYF0B+zcCuzRA6zb1w2vnK5XdhcbqpkoZdp+n3rV
rN0nrIr+SsswGCPv/v/T1Hy5vPh2k9oaSiVKyRvUxtgNFJ73lSnl78ukd7YS3hU/YUDLYh6GdBTZ
ocV2lhR6sibpAy+mYp7kCB8RrVPZ1PLflXG6voUrF/ArW4st7FJGlfJQkc6xYh7kmqK3Hz4jI7lL
HfXHdVOrXwtUy0x5Qoq9ZInpalryjllDG+l35tcceQRAJcKi2AUBxvfrttaWxbSDSiY/N5aXmINA
jVMtNqzIM4rH0GGcyLhDl24fbQ4GbBlaXLuKyZSj3HTmOU8RAhA3Tu/stOl91/++vqC1zXu5oPnP
X/hfYSPPE8wjbnpF2VqHA/NjUeTtLsr1LfdbE12HLBUIpAKAFe3yhS1ZL0OtbRBn8VNfHOuq7d7V
DHKeRQpTcqErCi0ytVYemVRQlF0UVempqeOEaVkzTR6rBOAL9H25ekiRLP+Ud4XUuNCI94+agM/N
8dX6XoSID17fobVT8/JXL94NW5K7QfZpFDQhZSL6MIH8lIr8rMMCQkfnurHVz/5iixZHVM2iIgeK
jV5M3NxSprxxJudcwuw3Bn/xQr36GosTmkq0NBMBBtbgHnWmL+34Q+lT5oQ2cpM1D6OcDgEQGlMz
uetrD9M6te/Rf9KREpDOrSbfyU53cux6Y2Rn7TO9NLP4TIbfT0opQYGmULQWqUf7JFGyvZTdkL1s
5D4rbx8JOsTJDBZqUB0sLm3dZ7YFloPYCwTEv0N3qwixsWvK2rYBlDGZ3rZV8NYLG2ZE4CfLAwQH
XXTU4KON8+loJrdJRkcmEccibA6hLT3EORcD0+OZvK/aGzn76thbwdmaU8IuOI/acucZy3cjsPus
D+3RPlvK6JrTY90x5m08MRuz4f1r+zqzjcxjQ5BxLS+IUE/DJq4U+1xGxhdfy9FyrjdKA6vbStZK
pc82KLEsgnXoYvpektLIQ9LjLHITIv721BRvxXPOkQsFCPJWaDDmf752+lqtLCuuemahU3EY2oyS
VLufki3CqNXVULs25zGXS7qEYIp8WBlsNsw2bwvh3EljdIwLcXr7rQSt9r9m1NersWPk5islDTwt
rj8rKdIdyOC5diSfhhBqi+vG5ntnkU6Rd6PyqsHoQ797cV8oArKhzIBsKGCMEqxGfwOFQehGpf/P
KMhz4OizeoS3r1td20lKsvM4F+Xti5nystLQvmiijl7q9NiH1UPba4dBbM2LrJqB1heOSxZ4QdkJ
06459UaTsJPyeRiVfZHbrt1t1dq2zCwuw9LvginFMc5DXLtF3bmA2ZFe22K02TKz8HIBT3dj2RVX
OzNcYfDJpNOX15/+4stwniwFDDH8iYuLcFTUxBBt3HkyyEuwrL4VIvNlDo+N0myNRq09IgyKOzrN
rpnccLEgRvlUn2a6fXZ64wny//dJGezkqAHEPh2ptW+EFmv7R/YEvJzSIJru85+/CL6Gpo+aCc0F
L8mcU9orx0Jvd3aabBzftWuVjZvFoJm3u1CR0YlOM9EU0Y1wcqTibVA9zl4JkNDdWM/aQ8FfP5dd
YNS8GKuxfG7cWITZjTlW0j7xIVRNdKKmEvkKQNDs43XXWLMHUQdEMfyXHsficw1SkqO4gli8GYj4
VphOuLMrGxRNV/8etfL5ujVly9wiYtKR1IiyNgtvkJJUxlNCf/x7lsbZ+7I3kWBTW7tQ3qWG0/9q
ZFF/i4ypeugmI76N5SLnz4EXFTu/7Ox4XzVEsOEY5T8ZEjfNjcvsYvBxfn4QJqL1TxMBLYTFmYmd
uNeCrk5QzlOoYKaprOf7qegL1CuKEexkARDhh8gz+WeIMEZDk3UCTCTr4S9Ty4dfAB1oUkdAHS3v
+iauuPysrE1CNvdQuOhfu7wVSHlR6ZRW21T9qNaT22sjN3244RlrLg8yHFg4VggLl55hKkIrGD09
pwgZmoaEwFizsZK1d2oexWMij7fxgomt13KDSb9BOtcEuA8tDQTdHTLoJs5+35T3zB8eh942XdA8
abqxvJVdJIGfWXAYF5kP3OtdNIJUGqSwgWVLBuBrhQemlz5q4xbf4bxLy6f4hZllW8GxQ+B32ph6
CKLfoaVz0KrmFCOOPQ3pBynfonudf/WFOUgi5lm5eXZ7sSoYMsh/UrU/j6gflxUCSEDMpETZAd88
+VBCwLiyM4YtdrTVMhMl1P/aXTacga/Ytq+SM5h+Fn4Tdhzew2dU7lLRkOH7Y3wP23nplqbNsCCQ
qPdgGZUfbz4XPDz/+w2LuNQBEQqXsjKrPmbulNQHCLDcyf993cqaz0LiCAyBLHwmRHntN0Wk1XIq
daOnWd/t6XnUvivmtzhr3Ck4Bla3cQ1tWZsP6YvnDbTYBGkq13M4MX+Wvk8RfSv6hj7bQZ/xh/Hb
m23cev9b3eI5hf2v7IoSfXpzDN/FgJXUqUBbYNpY1toz8NLM/OcvliUR89rT2PSeIsn3VPkfndD8
znTup8ZA7vT6B1sedJ0SPxhXFarbOTFapl69qaWtaHCLRu8OBjKoEaRRYvIPbzdDRksyC+6XbvDi
5EVxJEgxkuCmzxTpUKHx8jRwIHZF1m6lLEunmFeEhfnFhj38ovkT+1FlIjBogFUBP2l3p2YqEPXS
3F5KzlH6HHXhRlSytodgirirIUGjBrE4Wui6NxpRv4SYqg+/BrNmDYwDuXd9C5deMa+L7jafiDvX
uuAzcDQxldMoxx4U+ZMEGNgHX5d8ktu3vqCzIXhJ+A+e4VxQhjBJnOQmiFavNeu7KI1qd7CGJ1tP
wr/wPTaMJxRk0Tzz/drPq7w2m8xvQoh7fA3Uv/3Od+rRHQf/jaWbPyuCmgwPpMBAxvzakEaDC1qt
HIBy4qObFsfqzq+c4BBpvbkzHL9x+b/UDa9Y+V4qdPmwe+GP2kVvgajLipicZ3Wd6jM7khyF0X/S
wxjwyhZ94sULwwoZzIb8iBseEOFyKx2LfmcAx7KnVedeoENSu3BRDsnn3jf3dsuEioOq3EYJaRkD
zUZBqpBsQm7PtP7iUBfIdUQTQMFzZqbMBdiu027x2K0cZsBMbCNbSLC1bNs1sUrIn6PZN3UdG1gS
ZUa69k1RpeRdnnXRfoRcYw9EcYvjZeVME0PqoGTA41yOsnYCETugHdIZkPyO6bW9qYpHv4o+XD/U
F4TP8x5S9YL0cjZElPfaNYeCYYWsGnyvVSRrL0+S2BNzowjegbwtyjFGP7yKfkb1gArRAMmxNMJ0
nYXGP/2YqBsHcs1lOfnarAuEfNvyIuuQYAkQVLbPTffJh36hV+odIlw+2uzXl73yWZmCZ1IBBmDi
vyU9QmYpmh3VPeolfXaHTPFnFJwCt3fUI7QpdzmVkR6s6XWbsze+DP7YaWjnGLaGbQUi52ViEA6y
ZKrIVHkh9bjpvh5+i/KTrvwO04NsEgolG/f1mj3eVAIG5u0uRxF1p40lR6BNZ5g/FCva4WSHpEHL
LXlo5Xhvo2zY6W8/kZpBUsaQHmTHF3Vjaaw7FYXLxJOmTjpVpfV9LJIt8MrK0eBYsCg+4axrsTj2
AfmVGZh56SFEep7GnlEhFckJc6OQunK7YMYA8kczZ/aT1yeDpwDyGpua4KCUx3BIz6opfb3uEsv0
Y3YJMkRYOuCcncuBCxNmimtOsH1WSnOumx62BB5uIK6Segwi6fh2awCBbZoUsGVeTDJLThfLKhNF
XkXkLUzyOvlTwXiIUzKu3m8c5bWPxEAZsCYuT50I7/XS8kEy26Q1MhCTDfMF6q2ii/MY9+fra1r7
SCjp/CGeZSeXN0aWGAU4YIaVW4Qu06C57ytzA2mzagJyYBv0J4/3sqCupVZvJVNNbThJP+qKdCyM
LZ2ji3IGjqCj9zBTc2i82OZit2yJTDuYhflU0cNGKeqE0c4QQF++r/W6Qb/HzEDQq33YlG6UiqBz
w7YtD0IzivepfbIiKAiSbuNxWHFP0OMzGhVyEs7z4qDZfmNPUwUitG5KVObHXK8/lkHiC6brmDUa
9EL8zPQIjejrH3XV7kyqQIFj7pMsdqOT0Gbz+RReX/snK2UkYYpUNLOT3t731CLejWnmv7U1wycw
ZZUQl5M+q0AujKpTzXRVGhteDeffwc/V/iYd8+n79aWtPDwQYVo0QOEQmulqXx+LTkuV0ImTEoFe
7bbWn7XqpyU/+/XXegTxd7pubOU5BQNB2ZA5dIiMlrDvSEZLrzZl+C/V7JBUn0rnViPrVxgbum5o
3pvF02ZrVC94NjkmF4qPzQjphZwAjbSYRBGuiEI7chvuvdjVYzPauDXX9pB0EQw9nQze0cUejhFE
NpNZKGcVRlVjX9do2x6TaKTKlwGKBRuRhPon4EjmE5Qjm9nWyn0wy8H8653zrr/Ijo0m7oAxZopH
kVn7grwahBA8DRtn4AIviT+S/DCJAuADvPTSHzs4cmMnF+FNn5aBi3z6WSrD1FWe/EHeZ71+23bJ
N2ZrnA9N1yv7UARJuvEbVj7rXMKciS94Ay+cVUqTYBiZo7uB8jp/z5VuHTES3hmp/RcBGVR55Mtz
/nBZa+yYkZNqSD7OenvH4tyEoZ8phMY/O4IoK5Mfb3bY+VWHkBbOJZrPCxeCjXYEKN3YngaJAtlX
3usPRt5WFbrj4fT5L4xZEKjZPLokfwtjwrfkSe9t0nO7ehiJ1JCwTW6i1H97wMKN8keMDVq4i1Oo
GUEiI9ctnVO0tu8LR0mPMl3VjUtl5fRBgzInRQQu9kUY29o5TUMtrLxIE/vcf18Hd5Ti9vmAhrdX
thstiTUXxCG4M0F0XdLPmaK2GYmGhDJumlPpRPelKXuREW288SuxskMNijOnzPWh5RtvJA4KxKJT
vJK6HTPrtnpW/NJyGW16PyhZ6oKoV24BAVqw7CBHubvuISsX9Svz6usrZQo7xgX8yDh3zpeg/Wwh
NCW1d3n8ZkcEUAGJDY8cWPoLXsRcYWQxsAfz7CQQow75c+8wHx33G2YuL8iZOM9kHGBWzboYcpOM
uoxlOn/gyW2bRGpMj4zKbgWYl3sGisKCwfYPhR5jTa/3zB5Q2/HTlEHZUGuoAJTNTi7UBvhuVe3T
DhWb69/o0hMpFCnkA9CB0kZfVpa1SpLyMqIqZeP3TnDnlOlOtT683QgyPND90KOlk7moSBl662tS
E0Cl1xg3AUP980X4sU60j9ftrG0e9U7CcvJssF9zBPbiDZPUyhcUErVzrgM8qDPXqm8jE+7qaYvr
fW3bqD3xP5iG5+r/a0tGCShKyaBQjuo8+cLtFB6zxNeYmm3fTpuGdhMBj0Ych4DahYx3IaOz02sJ
qoqQbZ9Us+/OodXDvZWo9ZsJh2dbKE6AXlIhrVzeGIo2GsoEGdONlBklNBtNRCdOG9G7drS7CBqr
wzTAk1Baoti4Ete+HdEWKQ+xqnPBO9xWsRj0coxugNH9Dhjt3AdO15ZuBbzjSTT6JjhqdrrX0R2M
beQ/uD+J/UXTG35YdDZAKN6ElIoeSlEXPqiVyEZ5r5WiQx/H1amvKvORRn/9rmlj/73w60Y5Wq0S
ZfuM6mr5lSRj+qmqifSohiZsEJnUWO23pDDAqOcdEp/MNWf07s1OEs9FOHbAOUjyD5kORT3oPcZE
Gq133ou87xnC12P7ocwc/lVpWqZlTAExiSsHTm/vOgpTv32jHTqIDPL+VpbHKn/04eu5GctWMW7y
Qe+a516PCq9vSBy9rgjmsZNMHe/jUButk55Y6nvYe7X2UGfBWPIDzCE7MkOueLmVDs+5GahA7INS
K6HnLo1vmRE1tcsQrsP4tQWFkUuN2/dJ1nQ65zn0A9/zNDLB6zWw/SR9Xx+uH+nLpAlmNCJF0jTw
5BfA3TAHWZoB/D+3eqKdWmOwPZWJ+ndjrBZnFIGlJ5FMW5ycFyA+nRh8HnIBc82lSFbz+ngrYd9C
SxY7ntzw/e4l0p76EI46ZD65lofSOcyD9EM3TgwUIXVvyjvoHYzy6CvK0N5SXJ0eKIv5e6GV9l5p
xREmCmMzlr583mcK65mse1Yq5vJ+/StDRrmK1OfuVqVMaIexK4tiJwJwZC5CSeldAjVMDXChlqMb
e+RlPFZxPOm7ZLBjqMlIfbSdo9TOl6LP83TfQxD0s67mYKDMqkqGHElpY9cfHNgfsl4Oe+/6t105
8sBn5jE09psUa/H7y2YcoO8ZJ08SNVK+H5w034E7cRv/zQyK/P14Jwf9DxH38roWKslErIQ0xJnM
rOuQUHV0hX5rFRuJ8Iq7AiwlrSE5haR2GYE3atwWZsglAndJuB9151n3pfJcBaHtlkYs7bqpNzeO
yEpgQjuOViN7SQK5dNY6VqJorHNootSm+VrGPk25UkRQ6lz/XCtrm4c6dFgheV0v1ibpHdpnFtFk
0pT7uB1cuaZakiLjAn0Lt8F1a/PHX17PdGuBjlG/xz8Wb3nSBrFVyokJHZRKv3FyodQTbbARoq5Y
meWxKOjNegEXuWBbR/A6IUTghd2XEcqlgGVpg3x+81roQcjQEtBqIQJaVJzGLE6cJOlHr42d42Rn
BzV19npUnq6bWel6MDM+MzFAMrPS+ZPzqGyLpIs8szRPddET34cuA7Rc192uIpvuo33nP2o0BRLt
IdI3nvC1zSQiwvnnMuxF4woqpTSUmzC5saJevWnh5zJ2cW3Xv+VsBDt1fbFrlwd4EyYS4dXl+ltG
YLHIOoCokydiaIHyADJHCBD3k938NM1xA6Gw4voUzamh2QT+wFnmlb8ILIseOZ8U7j+vsH0YsZ51
8VSM7zT1UcAhd31dl4koR5giCUkEY+sXVLy9EnSWGun22aitnyIqTmXneNaU3U1Ke+So3/j5Vg6w
tpUzEpnNpEEE2vD16kJDhGYmTNMLm+qnT4X7Rpf7+K4dpunRMcYtMsk1N+XeJ/OFhY5Mexmmy0Fk
d2FYIQCcOp6j+hVkXYrb2s3ZiCGkioydnzS/qojhqri7k/LEQfMv2ciNl86KrCLj+tSniQLRZVj6
T1AHookkzTprNlMzSvcwQNgl2fZG62j5Of9j5g9mfZZ4X+5t1CRT1BsZimG9Y7+3hR6/s6NUOXBS
5UNjOt8ofIA9UOqtdtLyo/4xDPaWm42M6GK6KgNZngpdp4XQ+R/lKLpTQSw7hb8nz9jiVl2+QLOt
uZXA5TNr2S+TVq1oYwGVkuKZkvSprIufAszZ9WOx9rlemph/wosTSMmQETgTDnMUo7KDo2XFjQwb
wxEdhK1g4SL6+7McyNj5aow6X9TMG8ln4t9Xw5t4zEf7kDBtc9b8PNVPPcSF7W6qQ4uBm7CEy6wU
esA4qhlPH0IUvJUdMppVvpskw7g1Kqvod30dDvmevyR6O+qZbZ8LHjRYoFlfohPk3PJF76uzFuaD
YQGfTW/D9KtudSe6CRvX7con5pCQLM107hQYF8+xnfR+HaBtcYN4WoV6dwYjVBDYGw/litO+sjKf
ppdfGYR3FJBJeBLky8WXKv/eRqMryW999vnCvJFzkZ0l4baLBxmZIF0TSRx6fiGLvdRlD8Yoznpm
bMnxrhz/l4aWSMy0RyAXnSBe5Cz+pqY3td25ttyd5M4/Cd9TrW/Xj8nqZ/rfwpbU3bWVS8o8/u+V
qXSwumzvx1vYkXUT81gYlwvF0oUnFAJlllBAeZ72xXHwi7tONjei6FUT86ehHEBwtoxokzoqyG0t
qJf69JiY/UGNso17edXT5k7LfD0S9y3CB7+L0boflfRGklU3iCP1MYcA9pjYoUDeJNjw6wsg0R+H
Y86RvjF3ysUwXRG3MH3YIAhqEX/VosmVCySDIS7skKvJb8LIQXgr3elTca92b+3HL43Pe/HiVNkF
G02lMbtRalN9J8bK3ulZaiO0DpeuFir659DaGu5d/YSsFsTETNW1fPcKOYzHEq5OrxJT/7kG9bxv
iX6/Xnf3lVeBIS0QGfyD+29ZvSwDKatHgz65JktHu5oDpJLjHLyxfvlnA1+YmRf7YgNHpQpg6tJC
D8L0kynsY9mkT8q0FRit+iQVbCYTIX8i4HxtJoBfNDJyUXsoVLl+kECod2Yb3dLZgtmv+iOjOSyM
jAHhkYUpg36D0kOlcFb95qGEzCcS3W2kth+RnjuaSAUPwnocG+NbLtUbsfTKN0NgmcBWgSppJqh4
vUrNKpC39aHWKVK13reZlriWMtcp5MDeyCHna/xlDsnyuN7hAQKjaKps6mtTiaF21RROlierpZ64
k1oz+i3SfPjGy97+Mstef86k2H+ualP61alF1u2vO+gycVj+gsXRQ3qlT2APn7wBbtW4fSphL4rz
3yrlTF3+cd3W6sa+WO3iYm4qhqCCtlS9Dj0ZV5T5Q5QPn1rlrenCf9YEHIohFRovy8fTDBrQZADt
z+WQf+B4/0CXeXBrmzQl2+rtrBwJvuC/ti7eT7vo5CmpYqSr+XLF98BhuDS4VWJtw1XWDM1DVghs
ybPXLFylk+NIioSAVFCAJK3Mp0q3b6gpwZNXiA2JgLXTB3yNQXqaPBz2ZRO8l0LGeCbmZcHU1b9N
EChMzgbDvoMpDEIYfdolBuT6XU6f2Eec56Qq8VZk8h/WuuXpIPuZe1rzXO2SzgfadTuCYMT3UIAo
jWMtoaBDnGr3k5sJbtV3SBu3n4t4Go3dVNnUFmMHRcXdpEP0eayF3VBHE00+wFSeBmCvUgRJ97FT
h7UrBXnbuW1n7yRVsZ8EKIZ4V8W++GDwSRU3F5OiQnBdM76kF3n8aFh9d5/psvTcDxQMj4AhVCJa
2F8Gd4qsuN7ZCXMzRqIZrUv3p5r2clsHD1pYIseT+8P4Q0/r+mOmFr3jqkkpaOOaDqyHHV2L6a4f
g+BeRqXl9wQHPPzXse8zO9F0vnnyo8b+konUfui0sYGxREotd6ohtWfKKe5iaBkjIJu9UcInbwvm
1MNulL+ZUl8+qT65DoTYad66TRbZ3/ngo8Td1k3hqUgd8agiFxfvWsWhRKYPljC/QlVPC4DKSGoe
p043PsAVJ/9WYgdUgBhttPscSW0ONfST5b4oxoYZljgOx53EgOuwT0SlfTCisvlBcyB/nib0m9xB
dAk/sYtr9WRUme2fy06ri0MSURDeSc0sklciGCdDSVwqdxOCAc+NbdWPkBN3030VV62+a+GjeZK7
dPpkGro0QmHPeJJRWkPv9ZmqB+7UNeaTZZb1uUvK9MGWqr5w/Tg0VNen9vl7jAZJd61KxM2hQQ7W
gSW+Uz4m4DGynR/4xUchV2G0Y6NMGMqjLlao9jayvlOhv/lBuUPbmqlbuxVxbryM2VBmNRehfm2a
0PNKDK6pjQ3I2ThQnvOkeKtxtmFGWxBXQWFe0n4G7ar1Vrszs77ejVPsn8dgFBtvyupVxWKA0MzN
1CVQSK90+o2NiWZM5MnVpylVdlKw62D2vP6erNuhjEf35Y9Wy+vXs8+jrIm0zD5HsSei3xoliqQr
XXVyNkpec/h0cRGhG/dfQ/OfvwivUPFiRk2BujnQjAMyI0dO4UYAvmVicb0nvmmTnDvSecrVaDca
+eR21j/X92vtreer/LuMeT9fLiOf6tKOUSPz5Se6peEYokun73L9Jjaav/k2Nsn/rH1GCLfw6gja
t4BzWJ41uMQtB42OWHqA5OQuULuNQtnqsmY9lrmCfSmlBa/1oBkIIXm6VLm5UXauI4oDqC3P74ub
wqrfTq1EJQlTANipuF6MEzZDlpmJlvpeNRkWrF+V5Oq9MYK8q82NCZY1F6eRMfeFnJmtY5EFhil3
rjRmUON23/0octOhc3XrXso3EtpVO4ytAH0A230xn+4kDGAiXhV61nj0mZsKFeQUBCzSwRbFydrX
Ul9YmgsSL5ywmKASqzLH9hrV9Hdai07Qjeb37VOWDtWvkftaOaqpvqXptHa+Xppd+GMtAHhkFAVu
lEHWHxzfDO/zRtmi9Fm7ZJmMAXiN49NzXkS41Sg1RY4mw7lQmne9GHalqv9ypm4jPlvbw5dmFntI
el4lDN7HXltou6TK0MP6URtf5ZAPt9UD3VrSYuNgl5e1vqyDG6ubqh9lOX7sFLn74ERKsnFlrH0i
UA4maRChOxQ1rz1DZIlk5L4UeDrDWigWHqNpIwFZ8/KXFtTXFqK4CUCUo4w7yXW2H8K4OyQzEXxV
Z8j9qZW8UcNZ/U6zNj3qaSAQl2UiJVIUhG2gHZ+cqXKbHnRCmGd3gV3+EpVyN6r5FuxndQ9n0XR1
HlcFLft6hYUjBrkpBuvcRNUuiYvb1Ii/vP0VgTL1XxML57P+j7PrWI4bZ7dPxCrmsCXZWTlZ9gbl
CGYQgQDBp7+nvbi/1OpSl2fj8nhmDAFE+MIJwDX0o1dVu6mPczGA2ELuEPtBtB2oKXEpbDn3yVBW
B4Xnbw/+tAzGk0pOA5zqd0HI7R18laNVP7FsrxqgT6xKuufPZ3duuwOPCIjb32b1afKPttIUKEhr
7jPOxrKt1LQnMHDdSoisbz4f6tzuOO50NEKB7gF06v23IsuxmMLgmuiAnliyAM5O8NKUK6pgPNJM
/JsY55+fD3n8NqeBzNshTw6AcBLHn2QV7ohPy2C5Ym2yiuLXSX4d6hrltguLee7jxWBZAtuJCl54
OkPLpt5VA2xJHUg5LuR2GWHcQb7DlufzaV0a52RajuaVGRtFtg6uj1wr8xAO/QIfpf7KDuTxvwx2
bM6BAQlkyHEHvXnAlmNwa3yFOz5yy275oSCoSyHBeVn9/EMf8ljIiKGzgYj/bzvg5PWfpAlSKjKy
nZzIgKLdsORXJRB+IINZXBhfBsmscwNY8w1aHXNdZFiJe9WgB37lLUj/riYHxIcLC/DxiAAFdyQt
/pUVAHv8/QLAKWqKew6EvA0DcNkc4u0scJXbWVbzhYfu43X2fqiTxwfib0DAk8aF2m64nxfYeaf+
P0dY74b4Wwp58zlJusACbobFgc84LF+7Yqx33pKtQKK48L59PO/vRzo574AIwFaLZctugfvTPOhi
6m5iK9cz+x1flHk8d9JBaAJu8Ai1+CD2DqSBCERWV5gLYthvnPGhupt934FD1pSMEzwIgARchyoY
/uAliS5hfj4eSUwWLEjIZ0JgCTvl/SaBIGhvokR0O9drimX+6TAYsps6R18p//w8nl3WNyMd99Cb
Dxh00neZp/kuccVV7FewOYqKThhYsNINoxeumkujnZz+CF6IFtwtAt311pSkbRSKL3GzbsbOz52Q
VQczKfr78ymePXFvpnhc7DdT7PDYeT4MtHZHIrARv/sK3OTs6vNBzp61N4McZ/5mELdmMKxqeADB
fqji1rSKH8TohRdG+TgVXGlwWImPeSiClJMTHU0xmldjUO3dxKkPekzFLcRQ4g2An82Fy+PjFnw3
1OnJ1pqKCWjUbtcQvZr7cG1s9Wuq3T1306fP1+7CrP6Sit6sXQgoyFRlnd3FJsnJEt6a2Cm8OXv4
92GApgRIAx1uDwv4/hNNNKLESD/YMilKeNl9NW5fMqgx/Zdhjl1HZLfA+Z9cVJOcA7QZEXP1kA84
LB3ajtZGceG3YX/h8J77Rggl/3+ok5c7GpxZekEL/zMSkBvm28eoXjbap/dRBl3kz+f1cYcfqUBg
GYJbHIRYwffL57SwC5Om6eFlzFd1ukD/9JJfwsfr4W9ZAH8/mAowADpulDcbAe8i4QnHtTuiirsA
GiiCP0tnY3ftjBKSqFDGGtkB9Gd6SefnHCgkBYcGhBaElMkH4prQ/dgRNzU7P0U1V8xlNfYPkTPf
wwOqdOxwW9sRxmwqV6ihynC8diBfmijnq3DdVYw+7+eLfeZIZOA7g+sAwhKO/MkD4PeVWeoejRHc
K+sAZtV5MkdrZi+xEs98VIhkQY3iLw0SYeb7FU/GKq4MOHu7CUSiVcyBNneW8VL54Mw+fTfKyT6F
rgahGYtAO3DreT0oyh7cKlE3fodSs5rl/eeL93EboTGNbwjLWeC/Prze1HbRLFNYO001vCCTgwsq
VBy0G897XS6JY338UHCiwDmHxjXSng+6OUtf9VYDqrT12rHwG7JGyxreYPWF/XBmSrjtUccCpQHh
46nghW45mX0GY4GEpO6haYNs70Hs7iqD10ZOl9m+EOVeYOZ9DIIwtTdjnkSqTboYLmMfhej2sdVl
ENw68WY037S3FfUlVNa5dUSD7kjEjZEen1Y8CYkqELeR7EAksJAZx/2f5LW8pNVxbk5vo+/TGwYe
5GHtIoWbg4dKVgeffwtZVkbjDRqRRdPV63/eiu+i/ePJeHOjufAEhDTRMuzgUfuHuOMXr62/9VCw
iKx4nBp7YeefXcU3ycVJFEICuRA7h/U+5JF8UEKrzQjg/FXUW/rPz8H7EPVkd0yQSnSCZWjhziV3
QnnrTqY/Pl+8j5fT+yFOH+wUqpXSGmCAqXMTxP3uqLj9+RBnF+z/wzZIIL7/Pn0zjMHUwSttMmlZ
BctqckyBt+fC8b00zMk1G49LMhBvdHfg40UFHRvoIWjfX6mAXYBfnN3gbyZ0ctXGsQNlSc/GUMZx
YQLRBEMJ85hgXanRXoksE2votepry127+3wpz11R/8tZwIx6v5TaQtGLC6imjuFPJu/6rIVvM3yc
6N1MwtXnY11az+POeXOsWuEv2rqQi4a44kFDnUYF8c6l0X/aHWjBHMO4I1Po/TCeExCY49bLTibx
tjbpveep5+miEOz52fxvmJNvNlKsGgdDDrlDUwgYpbf0ZgK96PM1O56W99Wr42lKkI2C3wHo68lp
8hm0AczR0t2dlKlL5fjLbzEFMCpedBfvJTA7kG3iMaxnKciP+QxYln+hpHv8Lp/8DKdJRTtA9Lbt
BAeDYYSXet3A/HX+T0/J/yZ6mk400OevAtDid1VoCt+Zt8RWpWVt8fl6nv9q/7+ef8tPb/Zgr8Ct
iqbF2bYQvcqn3jzFxj0gsb0wzhk4ybsPd9rFSmgNgxwdVXuTQi4a6jvj2sumcdXUT0lXhnLoVv1M
b2vH0Qevj58/n+b5Y/2/aZ4ctc42MSNd0uxgZlZENtmFwW/ifpH6V4VO1+djXdoexyV/s6Qdi2Fp
X6d2W3UwY4ejkUPm7X8YAps/An0L2sunJf4gYz4AIsTfRU3slbHmyVcayuRC6HR2Im9GOXkc/WGA
NQX85LYel+4zqCXDVWuEuZCin7nrfcDeQFNGewQyJievPYOkB/NmqOjGpN0u1KlzH2aBjk+fjMhu
XDCVmWO//tv6obGEiPrYkkFseJQ8e/+JBIyXp5rirkKZ9BfUStIcUnOvn49xmi78HeM4xJEYiuzn
5Npl7eyapCUIPCGdkzhlCLdf7jcQwHz6fKDTvX0cCJXYo6B9Al7faVStUtuDHKOHvU5ivsXLCc9j
vAXrcbAt/ERkCMSNP10ICU/v4b+DQgEMxCag+XATv1/BacmEaSzeq1QruwfAf7mjEMteeSB8bqBz
8D2a/O4KLsKojWnLHz+f8rm1BawEghFAhR4zv5PRqWdgxcm7fSiC6qUhmXkF5TXM3biDO7Sm4YXb
6/QkHGcL3aCj3DUE+z7IYkJySSWwi4dtQNtvUprdOMu/OohhCHDnfSRHIIt99AiQ1IGUT8P6o+la
WeNGxNMiUvOPd9PfUSCBDJm4DDWC042/9LTqpYrsjnAj7rXJlhsKQZ8LR/rMjoxduAXjicYv/mne
P3oAPI9Jn+0a331Cy12AVhoVWQ2bm7EpSRyXn2+H0yvk76zwCzgFCBo/SDcohkYouj3ONkmcq6QP
AdcCwHRutlMVlMtCy65OLwx5ZgcC3QSJWYCg0QQ67RHGMgIg2UZIHNTrTOqChTI38a9Bkwtb73iQ
3gYbx7lBABPlPpRQAPw82eoj41LCNjgFBSysD17W0EK27rhZDL3kjXzus0EYCxUAH2jWD69Kg3aR
JXAu3/UjPeoce/V9G4CnLSk77nzgDKyBO8vn3+7s/N4MevLIeBRPg/Y53Sshf/dJMn4PO9MVAenj
C0nFuU+GsgNkhyCVBcOZkwu5NW1rEtFCVFB2eYe2PwQ3/PhnOr9cmNHf7tfpNwNvEOh4HLEMtY73
1xPAkF489E0AgkuqV55JgxJUftLn6BrQ14Yn3WqqfWA/7ULHfFA93XWe/5j0lD3CgiIRK5wVvSEM
agO5atppran1i77v4qKpyBfVT4dIhmI7KzXfZ4qrl34JTB7PU1xo297APU/nVYD/nAbxD8mX/ufg
BuOVJbCPz7thVmUadfrFb7w/0ASHbDHubQhARAHJ+0DYdTbTV2eQ7As1zXKrvFh94zb4OZpIrLhJ
vTvGkZU7HvkK0K3ZWKPpr0X449oBOHQdVYksTdrHBwm1+u+2dn/PqiN7Gg7tLQBOYt2ZaFjxykfn
Ej2q14mmVZsHwAB9Ea7z5EeOA+PJRl6HRIa5ThhQo6yVpRzosI0h6lyA7w9h+hrem96kS5eGi86j
kKkdQQW0UEpCxseDyV3EKNCUcT/nHM8IlDo0DP1Gx70Js04V/mKbjaw64uRAHS372SRXLV3UfQ84
FuxAOsj/tV5ltwD+jUV/NIR2oNW6CUPblEoKeQhEG94AF3wlq55uyGLjr6k/ec8Q+3GhK+p6zyOl
zm8IKNOdA+uU9UyzuUDVIcHPMvkDZF/dWxYca/lej3DRib8wPt+hv+xtYAjH88wb0wKi1vD8XGrn
AXUemzddsyK0Y6WZY5VPYGE8Qn7XveJJDb7OBDJqDheSBh81OMzYNMhPUsbLbKrDVZAogGyp+l3V
x6za1t9IAu9uA/nXPJTz1cgsuedKqVVkIMPQj1l8DyjWl1lH6SqqbLwOe149W6CikRl7/QrWl7yA
t2C1Wpx4+hEfIWqVnL8MkZYPCIGynLgS+CQ/5u0vCsXNdQqIdun4Kc+NCeSGRLWbR5hh3rbUKfuk
bYtae2FRQ5QAxuJTrqfoKpgX8qBcuH2sRQTdsNFx0ltPOnFe9cCih8P4K5Zx96I0Sm6dDvjDaOGv
mJL+p2XQcqxtj3Qw49CYqmMKM6M+iY6X2q9hkA8AXCZ5NIln2NqIguPCK7UIpkI7/VgO8IPZz506
3r5I80KYFW0SUINzz1gLY474i4NEFU44aAYG3qDcQjk99hZru30LlswBNnOPxoG0ycgJxK3EbNoc
P8zaY7UoWRza17p1YgSGwEhiuyX8p4kaU461/wdaLOPxIOstaN9NKcOhLjukvltouJCySTExvDzf
2hjmh6LPYHeH8lyeDAscfUfAOToy/4JLiLiJZuYd0Oa+bpnSN3A5Z6UwMtsNrgR8rBmHfF6cvkjG
4Qf67O4VUIfLox4Cf20iBWGZ6KvpU7+A5fQzbYRYJXMcrzJr5RXAYaqoJEzEYGBSAS0YYQ9q2IAQ
HiSrlsnXo5ZLjkeH7bnTV0UUwSvIsGibAeC9zshYbXF9fNdZ+FphY651PL3WEf/Rxua2jRODHvkw
rvxRJkUgwnHFnO47j5FXQXDm1q+0VzDBgOmfIJcxOaDQGJpuUjkOK1jDQde1It+0ykacNOGvRwpl
IOG1U+4tqOIDMO5ddQmDZGIoJjBTx9vOiiSHSJPaCpuIMgEJbjsuHsnHjt3rVjdr1vdZXvfh9QRz
ywTI4Lxh7ZIfGbRB3WDzjtU1casXBVm6eyyr3QHJA8sTBWR33sJR+skPSXrb1+O8CWgf3YjJxJu6
xeFd5jb8ajMj4ECq0puUDRRxhauyUnRhspYzIPfRzNl+nKYAJYHxmsm6XQe6Ys+4AiGeqev5dhlG
cB8GZvJUhk2uJY7aAMzdNYx6lme0n8ih4yr+Gaaju4VkzXjb+lP8g0YDLdNAiTsksN0t3MXje0e6
fJt2wzdo4lowD3Ucra2RzXcHFqLfdDzDgJPadh8GvXoI5PFCp60s2jqpbsTi0BIJmMp5OtR5HXst
jD6gruYCPLaGxDbrczks/MZL5hAqitLD45XMUGjG4ctpl/2OHAWSQ1fzFZjFfc5qJ8mnGTFIz2S0
CQY+FrHPhrKv+/sprquVg27bLwDTxHefkFszjfBh88OvxNDmVncDXAcUjaZ8PhKOvMg8LJ6AZ9FS
p4WCX04O8GZaBH6rt5VHuodQ4KWpxooXSbdEtyNXKCvxVr3U0rubwLJY93PWr2b0fqxnReE0bvRl
yeDNLO30CtJiU1Ztr16qLhnuM984ucGjtF8k/o4cshE/FFU4SnXi7t3RYyvgB/omB3UFJmiqo38M
wB0ztG0M0J194JeUQszLb0IXmFnvoXdc6MRI8NOEcrIVz6K69HpaQ0Epk4dQjv6TsNWyWjA12BLM
Yl1VQ/0b6uZQJF1sUg4TLmcgJvxfRiQQfhQO4V8TKpqXRM14G8B8XXk1ovUlSLtiqigpZxfxw+K6
zj4SdFhnUExbQUomAJiMz1sPnrpfwlj630XDt/UwTblv+7pYAEzahEalsG1S7hrYk3pXxwoHl7Uw
beXjHaHe97nl4mmGIkgxpehX5qxqkrtO8ccgGOaXaJhdnjsJQMmc9NzN3TlgwF3gTC5ZlrOkvhOu
fVxkAw+QxG4FiLMr9P6nWxrBDZzxAJ6joAVDqyEcblLModBea4uYG3xeunypguAxC8klMfkzqSMI
tWB+ousFsNhpN3iIFjBK4mzZdpAvuiNNQG8RFF0qi54L3aFqANm4ANoCH6zfnMCAQpUhr7P6e0+u
0viKR7+c4BCZzefB7ZnpgIwM4XaI+GRAdB1/kDfFLZfMEImXNcG1QZ9bIG5cfanPem4I2EvFAM1C
qQH9z/dDgGpdD2PsLDuOznlOSfoqfedCaetM1nGENQCkHSNK/yAwno5DG4QK9BQn+Y32bSFwbptL
WkQfap7I3VCYQTYPmwvogp3CBB2fRaIxEu5ySKzMjWxJdZciwaqKJfZ4Uup0ie+gKZvoQ1+psL+W
joOnUvs2u0TbPbeoPjA34PIhkcReeL+oGe1pahsybWH68hDLYTVG/frzrXGmJAQuNZS6gapAQe+0
JOQ7zdAzRzN0CYM7rMcdimvrLILYhgm2EteDUtE2dILV58OeSf5h7wHxbkBVQMg43S5tN9GeDLLb
YenIK69TE4H6tiDOU97cTDmgfYihau2Et2mP5/FCReVMVomq29FGBLVEFDxOFrZSc0qOQkPbiYw5
/Njg6QR3Os0RIPxrI+e4nWDVk0BEHsw3oALef0PLRAw34xZwisbegpBW6tAeeqg1fb6g57YKChqo
dh1VUj6IHDokndre6VAcXVQBT8nN3Af/2EH5OxOQ4Y8+qSgUnW4VycJ4AiSG7SKXbOpwWVt9Sc3g
3AlHWRR67qgso3ASvF8s38uQLMx4yUO0FyYYUTUEYof2wtc/t/nejnJcyzfXYeX6OiVx1+1nFO/K
hmdPkXDNSlgE4DM0Udt8YOJ1ccny8/OPdObCB2LqeAGHkDRH9ff9wHqCuQHTQbZlYbsOE7tCd/ke
cu5QYXJ36cIfPh/u3C6HkQ2kNHxoq31QSpBHhcFlglxj1vZDroboKjHTz7mSdQ7hgf+wqBBU80Gi
Ae3pA+8/zBjj3uS1O5ss3wPHKZ1YQw+YywPxwoMZlrEMCHoEn0/x3IYBRh0Ka2ipHEXb368oYnA1
VDzJdnPHqqeQZ+MeSnbNClI1Pz4fCQ//cfedVIggRA/Lnuz4L+FH934wK3iUKev7O846dIkggrgU
PdLBu3Z0GdIc2+S1sfWu6bsAQXGjHrtuaIH3g8Buo5G9KFhC7cfqiCKGafkaItddycCuLWu6ZCUw
B4/U8i5PjKElcuj2VmfdMbL2DtUkaKEbGv4YIA82Oz0tabRkuR588se3/oPQCTB+8dLxnDAybCsd
eTmuo3ofyVmif+eyMutBbCKeCYtpchDGpyN7MK5HCsepzK8ZELu7FmxTkEGYV0CMsi5TVt/NuvuB
OzQDydf1Cz5ETeFJNv2YAwFRh4B8H2Pt52qUI1JLRL61lWNBJx5cI3WYdjBFdpE0j/U90uLkyR+c
QyWQeLVTtWnqzFz78XKNAJtvKpc7BfKxsZiTZNiJpf4C/acKFGMUCMDLX9GGtiiy6HSnEYIj7bL6
ABJhhrWWoLfHqfhJdfwHEX9VZqk2f5bGEFg+oLYhUKQsdVSzwmtdBMPRaPZgfA/Q2/fhVgJZuUcZ
1nqzyHkHpccpn+wwrVTjPSbcDb5a4aOCEXtqC8d6EOlpt/xGxOztE8PpM/7Ju+0b8huSg/ZbNjJk
jQD0l/PQIWVIAjldCxonhTvS4Asbg+RP27ReCdGp17GukkMtoeLVNb6+VyBOgwrbKpSsFHqcePPH
rzFTt1EAIFk/RzNKgLDGzFTM113otWBA1azsiIHKBaxDE5Z96RJ3vGt445fuaF96mlVgnMff45mR
VZMYcpUhYd8xFCVeR7OYmwyaCyssO3wpExAUZQoQwCTrA4fpoa+DDmSFZly1w+DcOt4i1kjLbxZb
B/BhBF+3HZwNAzulhGSodztRlV6HPbsTbT2UcrJwZaaNlODV65+az699zPQmiEC67xFHruFaWa1B
l1d739U/Kdfuz2Ee7DZG5eur1umwn0TI+5Wt6ui+5aH4pZ30pcVTBKnIatwCrszzuB++zN4Y3hDG
6KYN0/CKeyrwkXTWW8GHdAslxo0C+GpbcRbuw9a8RtK3f6omvktc0/5uQUdac4R727RPZwUQWOce
lM/xECCPXHs84g8mDcVzNYghNwnc4qbIxe/8aH4BYpjlnUJiJKCEn/byC5tgw1XEdL4iJh5zHcf9
OnGGeecmDUq60SMuiOHKd/zreerFnc+N9+hrYjYpsKA50qQK/4/KQhQnGvRTURuaOlB+oYpFcQg1
l7g+ll9UmiWPLfVzQRaOw4FKWR/gcEczahKmR62ra6i9X0QXbKfeHkQ2eTHcmBvyvUPmv7U96jpx
d5wM7ON/86GPrlLtyvuuosE1H7Npj5pw9VyN3MJOtKZN7lazVwxmzArLa/zObaNyaOaDNQy7NW2I
uHIb89zURJc96V6cuOaw/p0BhsjiDvtQJw9eFT7MKmPQM1PpHnIK87NqlrsOygU5nYD242H2NbWt
vkGlLMFKNH+MGGC6nHW7bmh++Gz+xrwqzuOhbV5CV5p11TL3TkQVxNNjLlHPswAAqdSFuieFyzCE
jlsvVGUTLN0fr1L9HURNnRuoX08HFJS6TQbhwGAdwcjzCrLcQE4z062SUHKVQ17VuWpavoDZJYC1
DFU1rK3Hfltnnh+HntclqlfqVVSev04htFMMsDnbNHSqLXAsGv5EI+vdG5nQBggv6ZexQ9FJCKb5
QQVaQ18BNXJUrenc56btorKlqXwFW0HBMFazKzJxLQ+zzvYdGEEb0bVD6cWsKwZv6HIF4Ql490Jv
EMoHtQMNtSi+r33e/QDBL36gC0V1LxjRNIkWGVal5CM05NDoC3+LoJ/AAYQHUFNAX7Bey05iar0/
FHMwVWXVDyl8JQZcPMbMqNK4vUNyGK8vNSqyHUfdUdF+jQchuYlh0lpIDp0p1fZ6NVC/uzsyd3Ob
EbIy4DQCJ+L2h1pztW0XCpNfVkerzkUvQOue7ofWyCLIUAxM4tnFqwoh0bDHrdwkfpVPtAlQvZ05
vN5d+sxM2INpXwH6Ao7h7yFE1bCeGArxItPFaJhbhCEsN/IoNYg4grHySqVxQKFa4z+GBgUuKHum
XzvIIu1xjYAH5nP1xanguJT5VYgrxfdx1ozjNig0eYQdlrgzB9VB1iuP0NRHGbkbs9s+6jEV7tHw
MWMNrKb9ur2BaWYmCzuMjc1538KUDQoBqFtUaln7U+aU/ggYAy7bjJQa8sjAB5nx0caK7mWnF1TW
Y7MZs24p67ht3LwKM7u1ujbrEHbW23oRqPDbxB+fmAycRzws8FJBtZiWYO2E1yne1LEQQ00LtCc7
ltMsY9d2hulQDbmNtWZ9cqUltJkpKl9rMyb1moTQCwHcO33WRM23epzJCtXJBZaVgb9f4sxsQ2ii
rHgg3WJYKgd6z44Lb+0KjbQy7KLkmdOwuxuTKr2XXYCeTJMAjwyVkjzOYLaCFWvXyCTnsu6b8Y7X
TVy6cHC4GvAzXLdOr0vGXYhfhwsea+ZDdzvK5Cv3pCwAkGjuHdhRr/GWXXF3EjtIyEffspoEqFwn
bCwmT7cIB7o/ZsqaG6vH7slNVX8gQ12JlYpQ47U9jvSxPrdPqtF5hO8OlPPCBtHZgC2IUtkeEuPf
IdUS5Rmp/rS+y76RfqgeoSjv4Z7VXXijJuuVE/Dfr20tg2tgommJjkaLLhUaH4ti0MTVvf0ZMEc9
CT91VmaAFpvjo7gzEMW2ST0uh0GSbmXN4JVoZqEuDSFP6B0cy6gIhLzEc26OmjCbMXWdlbYdXSMm
6a6t33bQj2/YRjqNVyxtlN3PKiEroS2kubse6BtDmm8yDFguMh9V8oQ0uYgI2ShABp5GjTjMLr67
GlD73VrWdGszeyz3mdCbxnWiLZ2FvOrcgVrYGwi0MLpguHOdudlMOqtgz4uccMlZ3/rrKW4c9AOS
5BtK9sldsyz2KyN+/4Dy3DNOzx8axhFKv+1UQkcHb5In1Aauq0cb55Qk91ZBLxR6H6aYedKsoPCp
IE9kO9w1TZj8cJsE2l11Gm4Hv72Zx2YBKCZg6S330QgLYGSxk8JjZQU/jetsRI12mYPxySOh3CLv
YPt68c3ekjjcVIi+HwdAkbuNazx2HYTOT8XmVOek9bvS9Lq+mfGHuSv7EJA2NAzyDmKcCTiFxttW
Juw2Xt+ijxmG07xJUeyG8DmNCjYASYPoBg3ZjsLaglcz1PEF39sqaf8EYnTiog6UfJAJ7FcaEkG4
BebHMM/xYEQ/tU71aIEHOzRWkJ8+gtQdAIrU5HOQ0cJX85x7E2HXxgZ4d2upqhUcqbPN0mRVkHuz
RD7RQDEL7SX0OyET5OZ8cVxR9qJJc5fUDx7kJ+Qmmh21H6P6x2Sb5EoNoOzotIawqJb2frJ2hBpQ
gJei4e3KziLMx6kdrocY/jQSrb3tCE2jEmJKyw419Rcfen7FGFF2K4nNfjRZgGcukbRbK3JsoqCa
s1saCDRFrBpvEzKqh9mzPd7WhhSJ6X6OJGY7GnVm04kWror9kug1Ohf9Djr/4sYo+Ja5VE2vCfa/
LGrV1RZk3dDLEzXyq4xH6CPAIQinyk1XYTviIY4CZB1eNH2HQQG764NqQEhELVo6S/0C2XS8gNgK
35lMgwc6oe6sqhAdEJtU6xqdl21Qa/NQ+x15qtGAvTaz+pbgRNINN50PCfkJwnlRBEPWQZCpbHlM
DomenRsyTO1dCIPpl1Bwgp9wNF65qA5rmEiNpn/yJaMDGtt6tvftlPAXgZpCOaMmBuOD1ByA35+K
Lo1VqUQKBIfGC+0B47NyZDCAey1T7JgF70Ib6TV8lzI/rwO33xhY/Hx1bCWKqmLehrl0OVSD5DdR
ldVf3biJ9y4kg0roaQu8aMfMs6p8+M4DaRBO1YhuSV0/QiKfrVKDl19FWb32QxxJh4Q/WDMLSEFl
ICaQ9s8A1nKJjSaaHOaxbIdbmzmFmFAWZMC17RZFnN+opM9FwKroCmJRCNWEQHpgM/SKs1oXLYt/
GQOJHCheoWG8tPGy87xIo/+LgNFUi7tq3cjuxTjWBxN7z5Wpm01QR9dts0ybegh6RH+wre08Vd1z
ZqoiQ9RynXJ9nTHVfye2QQ6tVYRUGPkhvHv1uIZDvbhjNARvdpFodqINcxOJxEelc5hYXiPQv0Lh
xMnhBS2KUQvvJgsWuo1t6z8EYIRu0V/Bl3FUinydyl8AyInfldu2ZUgmWOz507PnAPeV4rB9gYfB
iyGmLTUDcRaN04bfQ6/MsbnnMX61wLfyaYhdksfVjG7VMhtkl6b6NqGYcjOOXd3kzKJFLAYRXYeV
x2/gI74cJaXiJynmr/3gkIfBQQ8z1kOyUin1C6v8dAeRYMiB+Z4uZUBYi459lWwyIdwHGpG5pGgz
FW7Dw4JU2llBMvOoGzTyw4D9tGIwTNmIEc9vD7dFxG0LtP1h6jPueqbpxpO44Xiv2m/gNfJ1iiOy
WhokoHnSRPwZn2PaDX3/A+psdClEYKONWRAnsLYGpmNYpjUq9mwDXA8vWUZELjsfLXLELmtkVz+8
KcJ61PG4wrPk4on2xtcQois1kvIu3oo+pk9ZktQb3VnvpwBF/hklJHJDFqLXQPwFV6K3/s60i1+i
seUsReUYuCGE2FBz0C1rXDrm/zg7j924kXYNXxGBYia3ZGdlOcneELbsKeacr/48nLP4JXZDDc/G
GBsDVFexwhfecJjpsO4RLoTaFyOyOYaUNzx0BRvi7b7C8kRLn4cyqO6qbho2RhiKW9wBsu+K4doR
b9Rg76PRaE5hP5bbcOl9KemAD0ZeEJN28+RL0Ko3ZqLW99FkGofO1Hq/CdXpR5OGeM3wqKLf1iie
3QuMRcjufcyWim2V8eH0Gs0wNMt0YAF9s5kxsLw1rVE/xdwKhIJJfQBIUKF3R/7cYW+EgrT8UUot
IzAc5PStru1S30xW3h8bLD12ycjTHxdyvAu7avrcyrq8q7gC911qhadKS6atOnXiU1+Y7smchPld
JlP2w9aj+t6ys2HfuoSoRlj/o1qsZVirYPM09WVQASdBX1S2+WLKMuI+xwZO0se4rfVPlZ1VJ20q
+telR3Q/UR/cREE77LLcijczyeK9oS/PdJEAITcKw/GnUOxiW8Cit6t09CPRNA+CgouvmfK3htAw
GbThiPtWVL1XQsm60Zq03mg4Xfppa/zUx05sCkJcP0z0cBcrKGSbcdEcY+pF3iTiz/EYiW9JNaY3
wTjGPJHGQ0RvlV1eGH6Fzve+zMKe8pKxWNKgnCsDNfKpo/dbs6iNjWRqNHZNddxMGjF13y8OZ2Kq
s52ch+xOwl5cjJ3pFNlh/ZimovgaaV250UQln/OoKx/d0Ew30jA/Jfr4UMyBCWtO2L5jcYfosXtA
cghdiP531jvqDoppiz8KdPQCxsQJ8cIUKU9qBy79GN8aCHxp/lqvUZC+ZCqXi6eLKZ38SqrRgz5J
Y4fgio7XSXjPQnQ+xwcjoFyN9/QE9G1hZj818oLQq6U9H9pGrV/FnKX9ETBWvCvbpGdeUfK5c+fv
VlpZn/qgMBsMX0orpcQ2Fk+pGsf3IxTaXadUyR8q50+lOv20mvILjgkFQvtJ9YgaYfRQ9sVPPIPQ
mhls9bZyZLnvzdy8M2fFfmZ4sSWCJD/SLGoHOhlpIL9BKf5TZKP9YBeO9SkSyhD7Qzmmx9ahRFfo
9U1iYgQ/pJb9pCTNvIME3XuVWGJKYdS39AYVL7WU5FjlgU0ZQWabbhwLz206jbBzDEDnUL+ISxvU
ne78UyeTvBktI/hBm1p4cTOX+6HnZib4HW9NWbXbrOpyNm0ZekptYHTXDspNq1dy61R5ATil6vau
GZS+EljqwS2ScIfpx5+gLpiShn78qGfzNrOrZuskju4Zhvm1wUwMyEmSbWSlD8dUyhz6FwIreb9U
gosg8RKFxKAfUvk8T+bnXHB9wgG2H0FpkbFlNJFSu3aeBt0CizKmRL+JNZ3YXs1OV3LnaLWG+lWx
p1tljm9FWCan0k71rYbPnOcm5RPyzITbVvOjmYlckcj7ErRBeN81QOV0q0dQpgiyPRbOnTc0IvJJ
UcydmhvGTpn6ZKvYSz7bTfJnYdV385grqEhqKG84NT/FSQq/cEeHyo1tkXKFiW/awWNlKfEGkB0l
w2F6wLj8TpSxRVmg0TdlFjz3lat63QygjV8HUciueSVdc0OZy/H7jOqIdOZ/4lT+UJKArLDE8Kqk
8LsJO/yfayVs7oqc2qzaGhR5rVj4tYuuZCABq02Nxk6UnBg1zLCsDENAXzphM6VZMDxKErI79W9W
mYOrCyCOzYHljU3AFYdzo4cz5EttyG4bcLfwXjjZvWVFpC70R30ts/ODY9bJ0a6KO+qUml+Eyq96
ND7p4ThuejClt6lr5lw0XbTFG9G5iRXUMkeLVkGxdHQxM3X2bhhPe/JYQp04yj+D2bpVmuk7YJM/
shsPXW9/xl2+2IyD9lpinuXjjtUf9V7705b6uEl741khmvEnDBNgr1IDCWQ0+pnZDE9jKqfHZjC/
jSKiHukmn02eWaKEqfMDugqeoveKZxWZ4gUo1f+ohXFDsb7loqJAZecYg1GhL14pvUffUyUydsxs
3KgaSWOnIM1q6LnwsYc6ftxzudCow3VUxa8EbXM4+at2YJhqWjcISHBx0vuFvcBH7lCSepzbL1VK
4KheESQ8b6LCe4fDDxmYIMdad6XNUoPGCiXngM1auk/COd6kzaBcUWk4nxWj0NGHXYJ3z1mnTO/q
wCy6Kjs5eaF8RQgoeHBbs3mYtMhGtJSS8R39J4IUl6qJdqVPfN6CpCSDpxOYlsXRaU12Lgr0swIh
MvQC74PpO0SuIPreJ5w6VMA+/nrnvTm6ZAI7auAF8NTXne+5A8EBG346qiJ5CMkIDFE9ma5xBRVy
qcv5tiunve/KVZDg1VDaGKdH7t4FuADkjEOL68z24/mc745FgoJ+Faz7RSVwhaLR6Xc1BQjjE6K0
81bPMfvCDbe9suevjbLsnjfN6SyuKqPFyOUEQrO/FxLTIzVwir9fNNSvbXqYjmEjhrXqm8YqdRT0
ZFG/RnozlTeJG2/LDDhNcmUTXJgOCvp8fA3ojvH/UtFvpjNCBXOCMDPJZksEXWRLwIU9w5VPc2Gr
0S5iR0PfdxCvWHVmi6LUwhrVpJMwQ/lNNJPxu9LGHryeao1XhHCWpXnfBeb4vhlrtd/sNmx0ZiuO
ivVFb2mk9buEgnA0xn4TUzuimE+T/9fHe+/SBIFdMDN9ERFfH1uQ8o5V1G6M/7IC3jfb1IBNJ/Oa
qsuF20E4OhguqEa6EOsLEAZCEZcBfCaZ31CqtCvDy4V9SE3yZTP1/35O8CwAvmnosZ6phC9tqkEK
IU+Gk2rUNqOFChZq26CtnCvb/dLyAZ63wFwse36N53P7tKMqjSXTZAFzrb8WwqTGf03y8Ez2jZmQ
JqtA03hFwPusbogmArTotrpy7HqR2XuKsvr0S40dLC77MK4fKI0PqkcLudd2bt9qsVeZRXCM8olC
tJ01S0QcJ+Ka8++Fr7oYysKfcQTguTVwZx4Go0oaLTqCJ0UkBG7fH5xJ/SD+UpZXDseFhWYo3pDl
T9z8Vi925hRwKEqkQItmuLXrfE85CwB/l/393oH05Apbg03DVl3dX0FiSjrGanx0O7Sj9XgTKbOn
9u72r7eoRq8WzhiEOGhqy3Tf3F4t0Vmhm4kCJ641joPVjjfWHNqeERvXEHEXVs4BGazh0MFZODt6
HaMYlhIGB0qSmwl39RAN/GtGDudvJQDlxfR0WThQLKv5yBo/TwfNnZPS07RuaPZ4Wue4uzoVxOsw
yq9EGxdCHUZZvo+Diygn4v36GRW9t1gW2ITXtOgy4DLuTRD8k43zA9mF19MX/PiDXUBv4s6MvR0A
qwWlZq82YOJEmhmA2TgqsnnQ4pbAvkjpgYUbc8iIok3A8qpx7Ox5p5ObXHntLqzvuwtg9XgbXRti
9KfSobInDwpDPScbPSH57LorEz1/V2HFafDiwPAgHLWWV21jaACBasanLiv7dkv3zTS3upNF5pUp
XXjuFhMjk+eAONxYR3EJjGFKSjI65aaI7INq5+mDYidWsRc0Gp2bMpZgZtDyQfi8NReHhg4u/XDl
vF9a2Le/YvXoqmauVZlInKPsq/Jz2k3mQzWryqfcboaHcbr6If9Vali98gSvYO80oiMdoMH7nTuT
N5koVEUnV1GTh7Sd+oNJ0WtbVqgsDJGTbC11LnZyVIZ7mrjBBvE4kue0La8coQsfmoLKwjOGvQbQ
bRXaBLLTcZpBmRrvxqfEknd2nl8Z4sL74GJsQXQhsDM4Y+LmtCcaAoL2mOe6bxRiM9uA/s1+K8Sz
NURXYKTLmX+/skhkUdXGfhX8LcHG+5WVDpUDRyrmER5klHhjMsZYXE+C9Q2GaznI+e5dBqMLqNk8
f5Af3g+GoANXW9UpB+onuoScJ+VDQGfg0czs4UdsyMDwdXtSfnagjG3P1fq4urK651uXcIpuFXBj
kM5nrmZ5i5iaYgThUSq9n4UWCK7qIZS59LK82398/V0cC4FBQm0bAsM6zpnqtoc+npjHMot+oj1L
FmH2xr6cemuHkck1s6fzjYPpGNEibhGLXfQ6sHCSYezQd5qORdf5dn/vdn+a+iUK9ibSYB/P7PwY
cBrpV9kkiCAG16j8SssMqy2c4gTWadqKNH3hxXSuXKoX5rOk5ACo0ew/d89xqkGh6SzDozMUWGQl
3tRiytr+mnPbi/vDX89IW6IxxwaLTCV7OSdvYot5LhqrB3IHtzCmnqrsLJlfmc+F3Q+mn+3ARzLg
6q12PxhnYmKncg6qExyFYu+0RkBi/GQRB0ImOkLE2TiKduWuvvCp/nWoRq2Atx+88/uJTUHuVKWZ
wrLPE+DbKb2l8tqrdL7Rgbk7NrkKOBkewtV74FrjbJlRHJ6MEujTqKQzUs5dewO2MfJlMV27hdXz
SOb9gKtJRUUNEmlJy6cwn+/GAL6h3xhiVradLJsB7aTA+CGatsKAL1lQuFHbRzsnAgXsIY5P5VSQ
vh2C2OCaKcdaLswt0S4MOq1ovKwYMES3R9X4/re7jHebLiExkcsGMJeP9WaXDamOaeiASU2fNnsU
cCMAVtnLx2NcCLqwtiJ0XWRTaF6vs1NXbVVjIsY6JTmuPVoKm6uE77pN0Tw9DWMv7/Ja6X+UYhzu
YOdZfsBa/vn4R5zvuvcfaDXRWIH5PlMMp5umz15c5RXe6NgL/f0oZDXUMcgIzt0WnTHJrU7Sii5T
Q3iJI0roauF8pUK4HP33TyQf7c0oy+5/89FQa7PLslWDAyIE8imoKJrIShiPGgD6vz6sy1CLu7ug
egKC7P1Qbm1ghJW57pHOcLyDFJn8yCq7uiK+fOnjYBcMyNOlsEod6P0oVWRo9uhM+XFy2p3j5net
a+8+/jKXDijhBM88Lxxv/nK3v1mzaJhpCTlhdJodadzroBLpo7mKre1Q8rd/T1S+bzU3BUk1VxiE
fTz4xQ/2ZvDlx70ZfIhU4cwd0kQzZPC5fzXnfa1es5a9dOe9neHqU8lA6+aoKhHdyGxrP6d9dABD
95plAd3jwij+w4Ei7l00MdGgO2PbhcNQVik4teMAgRZs6KmuhiviHufv7ZJUiEWKyKZitmZvdDVu
YmA33MNQl5XXhdrXSNTflGh8Krr60OflX5eB3o1nriQXDStURFHNFO3wNQOQivjLrx6g53/YDG+u
3NVToQ096SlMqWPf9l+j0f4OYnKf4O/xH8ZBNBgCna5hhrpOdRHQhS0g+vSIhAZoc1rXuJ2lGDR+
PJ0LZ1cVGm85sQjGgus4JYxaRanrOcTDPfvWxiMePM23j4e4sLPfDbG676zENAbR5e7Bqpxsg5+G
vKUxHQCPb4fPmp4l+4/Hu3BcEaBySAt4qzD7Wd0V1TzjQF/b0zGLw3vwDveymJ+gyPx99sET8Wac
1bXQpHER9o5TH4feQq1jcF9RS/9lD5R2LPCJMtT3gcw/O5P211pODGxoaM2h40+PaXXf8iHHMsSM
CbWGm9QG2WB8DZXDZJ9ke+UIX9wdNi5uJmpHS/3z/c2nDrC1M7RLjnnl3FvD6KGnf+VrXbjZ6biQ
+6q6uaTjq69V9Ca9A6UZjhHQ1qSGPFAD93xFugUw1a1ZJldeEkxq+NGr9/fdiKvvBi40BQsyxqch
Codw35QtOGQQmBQ3mhBWhAEtYqv00iy9VHXqeVPRoolOspnrz1guNWI/lrK/z8IZ5FocVc2fqWxL
mKapW2EBkvLr81AUr+HUdRtQY6ni94E9f1ZkiKFLNwniybB3802tJyRtBUh85GSi0UIiOygwxIwa
Kwm9ss2zzwXQcADrZt62Xq3iuVs1FCu90mrbwaP7U5l+iOxqAoSIwhh4aTduwEaojG6Z9XdFaVUI
Qg797P0ELAC6Qi1SrDOzaoB670J680HPFs9jree2Dwqj+B6V5qR4SLDAKqwzpQgpGjiF9PUUHqWX
BXMIwbXqXqWqVpVnKF1i3lcyh7Og29K464fMdKAvuBqGb26JhU4DRLZ5BGlIGbwqS7jAaSVb9WbM
YQb7QZeGpzjO8hzXzgkMFPoxxmMsqVLsAaQggURX08q2vej1V10dmsAvAHpDHcl0/akJwVBjeFrY
32plQb+MYR1/Xv5171qdCV8DCOUXoOWJCRxFGz83XRb/CON4VlGNKdPOB5gQ/qhMuumsTRA5HpMg
sSHEFPZGyaw09xR+0vfcVGx6QJBVfs8kSHfEzM4hwvH1pgdWegorx/ocVbjq0FRWnfuxUrovUZ2P
pkfVbo72Y25BOAGFP9t+FDtA1Wu1p0ILU9U5GG5AA8ZGiuJn3ik6fJ+itaJt4k7qiwnNKPRtq3eS
/Yjar4dGh36jaYT+fsUnTTaFrMoTIS0KHkAhxJ9C6ZqvVl0j8GYNBZB7Ot+m5Tnwkp8sCE3xyUkQ
3PQM+BPhodfUPPFLeIjkL02zcEl0mXpVYsh0PzYxEJsik+mLI3pkp0y7+6GhavNsqGl80zL07awb
9Z8kr5sH9AMKmB2O2vNkJckEFxAiPeCaAu/T1tXjWxc87GPnNuOwse3QiGEEpu2N5kI58xUsNx/l
ZObfXRuEW+2MFVjBzGi+zFzntj8GwMy3wdiIfNdY5KDQNGrEOURdWT8VTc9vhDYHuWeogL68MHYC
iX1Tor9asWNOfk7n6GtXzvngt202zBuIVdAkR1FNL2DdIvEchFotNnVjWsfUzYf6MIAjeq3qrgEn
CUDrn0bLYHzGIXS5mwKkauzlPXvbg2hs/46wan+OUgEU3VTiLPEl8LXEV5VAFmBmAzg00i1V9eBY
eaBtUjVXf49pMH9JKySOvMlOcBEptdiBxJRk4a2Occ8vkGvh52GskSfLS54CEMOV9h1EDfdNSQPv
0e4LK3sGbRYCPMtL1drWnTNMfgl0MPMCV+Im8NfP69IHo1ZDRrEQ39+/CQ2djIoexIjU7itKNHtk
v/ZqaG4/HuVC0MAovDoqw1jUod6PAn5N9rg82Qctf5yoBFs6oE/pZ8OVltblcSjRQOOn/r1+4dA+
CPj0Ofr35ZPJzdpOnWcPW2TWPp7PhUeH/NzUF+QJGJR1OBfDPEBI1XHo0hXAgSKdnea6jaVcWbcL
wQ/idou4CeIHKGOu0oheyGHMXVjhoyJSrxG8bLY8KPhPfTyfCyV0pDGXqp1GfdA8qwogPRM29TCP
B8e+T8vvTtb55v3+1S5hLCL3lVg4YmbXBl321urp5j03ANfQ53TVdZ2wMKI8bnq4/a4MTFyWzRnY
atvfwYvRcJa2btJQbV5CVyupu1EgBQxpXusaXtgx78KH1QoD5qEtQJP4MMkaSuMDMmR+1X4yUcn9
eIkvRkbUwJbiNr3QNSG9GGqV027pB9jdaErZ99BreeFrT4t/6E77rCN8+vGIFzYpqez/RtTeHzq1
mByoeTV2o3n+6Pwr1vmf8g0XvRqqehy39f5skZy24GfPR6klW56+Xedeq+YtEeNqk6hcHWAcFqkX
5H7fzwIBOzPNQweYISmA+FHJT8MEQPE5Dv98vFyXPhCQg+UckOGe9T9dJ3JslaLNkWBF2eqJem/U
zhdKmve0e1PMeZp2l7p2fGVfXDjiyBRYeLjgSw3barUBketyNaUIrIOOoqLaB9s2PQ484R9P7sy4
xgAhQmBOSR5ZE5tH+/0yIu438iuw61UIUAuvkjBWtoCYo+K2mdREuxd6P4tTCfwbZb2spGIWNH0Q
HHpyEw2wR97V+ypHYtzvI1NtfFFpBG9ZWpbalXvhwopo4AfpOWFRgZTO6rEY3YlwYKISPnQ9fvJR
mfsO1HseS8C4V5bFvXBI3t1By/3wphpUVfbQNFXgHvpEmd0DpBJ9UfqCItHBG/IrMRCddXMVb6bU
Ll8Dxaab0RUznaGoODmRghZ03oX/KFgWoj9ni9u4mmMvc9x4o6TF/KcLc31TRXW5D8Mo+Zc8jCiB
MdY/kHZLcirQXXQzu712QEA92QRqlRGCWA7aiObYfjG7qD3R6Qh2fR8jQwHh78mZXfngZpb2x4LG
eHBavTtSZorQdC2SG1H38g/qgvXG0VDeaoe8uI1MoX7Xir44jHT6DqlMFBjxSYDQZhpGv/SplndW
rhN8NumAaxhPhVejLPg6VS7UTNQxAUznZeph/9MdW1dEA+ApR1IbhJKpK6gAxnOOGmKnf4vVybl1
m7rdgMx3fNh7RJGmpqheq9TwsuwOimedm8btHM713gmtoN6EphC7pK+nu6zRB/462fvOiS0iWUU8
1zHuP54eJiRSoujFS5yY2maqoxxmRVskmywGSu3XDdplfWHD5U8T+yFKDfieba3mh8SwylPTz84u
zyMCSWO2kttQ4OHUxHX7TPCf3pZDosJKLqJNR5x53yEYSz7RDvVdMsp407moLsAc+0GTjh7+MD4Z
kZHvKbl0W+nW8lNAo+E4yr73xDwpn0crKvaFnYSBZyfGvJ0kyPystfPMS8eeHz7ItridLDA+jR39
DAN0gLIA/qYeDuh3EJRt7coy/ESp5y2sCaq+gUX0HeBG1g4aSndw97Cwj/V7qQXh1yoAGxxNbful
CTr5rKTizyyNlpg7CrNkh573pG+h5RT2piVTmja6cJLoFOTjrsUrAG3RYGvqeQc1iYsOPbV6eBRB
Uz9otJyfdaH0ECgBO952ZpndJVZVUa01/u3jmP0EJzjIhxcL1uuLnY3KT61HRDIIUY0Kc8v5x4iA
O92hPOYetaqyvqpKRC3AsuJFSzRRJulXIMxHGpNDfm+3CflwTuB7cK0+2wSyFOHBcov0oUhtR/Gr
zkx/mnMndilUhzvK7c28j20Khl6IBaOzcMJD3Q/N0bi39Cl0vxRjUtzRckAQpVb02rlyiV9qOYGO
Ux0LJ1ZzQdC8v0ZAnDdwQSO0beBZNRCCXfk7mpvkRZnHrNhoVacHvmwK5Vutkdbsa52MkhR7ltHW
ruNolzpt5aI7K8TvJBtoH8C0f22gVkGN5OL4yu5Kv398+V26Z+k7Lz1UuAxAtt//ZgHQTHTSnY5R
OoSwa825+Zn3daKjJ9vX47UlWpZg9ZC/e4FW4YhhZjA6UCA49PI5FPFWaJM/1V+gwKK9cNdzFtmR
GzFAlem7K/f8hbf9TZZzBgc2xhk+FgIEx1S7FQmFrwJJQrP3xuEZW0kDGf+Pl/ZiPP2/tAp3gvdr
O+KAyMXb20fUM1PHKygH7bIBKlEr+9Yn15RwCvr6NjIgarhqam+lPVV7Lo3x+eOfcukrv/0lq/jC
bKpUbxJ6bVpQKXTBGmoOZYBEcqG4xrUw49I6L2+3oMjtgFNZPd1qZIR6rHTxqZ0WwXEJ/taDsgLl
oQw0eMxwsX83XZl4DWyBa2t+MZ14M/jy1L95yvuxyA2Bzu9xGAI+bSyFZ9Rc7+hcpuVeB5i9idrF
bzqt49u+UquNGujplXbgxXgCEUAU6wR1/nUGase2naSzpR9Tg+IVvpFFyB0uApFfie4vxMXcOP8b
aH2ctGZKSiMUkOtLF80Xx61vRKdnyqMAbCnBXkDY89tIJP/h2ljSUTCjtI9pWL9fZs0sSpEahnKk
J67dTGaRnbqZQlOjQgj8+737Zih3VZyQapHorQznRXNcmz7rgRaGd/GYmb9a6MlX+p7L717fT0Cb
AQPTk1wuxPfzqrVBTKGRY5MyKnFzCOPKCR6CAlQ0ytP07WKvo17eeSIHrb5LWgv2OwXR0bzSD7i4
g5bDg3YV2cUa9xmKlErJlDnHJR3Zmi7sYJDy4kql5NL2Id+nyUvD0KHE8H62Mg7AYDg1pAL1hHqe
p8C1MhbH9z9pEG4//owXsNZcCG8GW92GepoMVTkpDjLNMvEhc7vbaEC2Npp0fSNCp0ff3kYcGHY2
1bw8PaRxcgdZf+tkdnTlgOqXrglgZjgIukj4ncHzU2LmLMn07FSO2c+G9h9aR32PBFVrlvx3oMZG
dwOXrGz9UuFUeX1bSXljyzC+j4cUBnWcal9QJYLBl85dUrEjbPTcFF26i4GD4pqePqK05Am3yT71
ptE84u8wiE01TfbPrKob9ISN7lBNKoLKWp3Vn9VBtfptItXmVaXm+1R3tnPlg58VOriN8Qql1gIW
B6fJ1bGt6lAWWV9Mx1DWN4qJmrgzZhuzNO/B2+8//uBnm2sZi8qYgDhFE2jd0gJK1eYT2fMBEa3Q
q+ymOwG6Qy9UIHkl8ZnbLhyJTx8PevbQLYPqSCjC96Aktw7BAnhUoPelgjQKSFwv1ovseyrVVvfL
0oj0K6/N2W3B+SRuIt5jPWm5r5azm/CoJJpFeXy8F020NafG00bxWdrONsjQVasOIp8PH0/xwjcE
2G7TSGZNKdOtIja8MMLEHIrgAOvF8AGKJVCD3Zdm6O4Gx7yShp/dQwvM1OSNwfcEqcj1S4Y+AghU
08xQkYhK4Xdoe6tIQSmNdeWWvzSrZRmXm/4CD4HOQ17MmAocFPdXPnW7Eo5uZsITHV/+fvkW9Axt
Vkq2Z/4k0NoQhhuwARzr+Uhf4TkW/TZVxydkW/76ykOwllSAnQFzi425ul/FENEIQFPwOM76pleL
XenCuqcO6uVzfxMp5uNQ6p8KagOmTTRiWUcZwMv8eMIXjgSb0ALEg2UvRIJVVlLSagitOZYnV1WM
m8lGdS5uJnHft/HPj0e6cBywqmJNgbhTPVs/J23VwxYWiXUkymp2qjO0n22Crx+kMuUBXcD4wdCU
UPN6gSySF6SIUl45kJfmSo2Q00gTHTij/v5By2wngcq9YMqk+9SX8/eq1va04B4/nujFYRY6JmZI
AjjM6tz3Q+uadtKDMJfNwZiUR9LbDdjNK7f1hRvUMaBZcYfChTqzHFO4UkwXO/CDVvDySB+zs6Mw
C79LnvNw2n08p0sfjwcB4Vmg68AOV9ukRsykclB2QdpqpMbTx027p370ouEy1rryJYjMXTfOX1tU
3V4/HvricnJAHB5josl1CwB7LCtUHSyDYnk/Z/m2q3B/rq5ZPF1aTY69iYMbuxCA7fu9UUxmY6dD
rRyJJxwvx94BSZBy3rRpEVGYQXi0l7a9/Xhql1Z1id+gJ8MjOQO5QbKYYsGBOZYWTXE/qkYiLUVH
cUi37DT2ZD7Od6GTTV/iAnFPb4Qm//3jn3DhCneWfptLfZ6dtE7H+hacIGs/HcspQ4Cl6quHXl41
Lz5L+rjq2KosK3nmedNttpuIlke/mIPl/wQ9/bA4uMOc5WD08TbTjXtUn66s7aVtA0+A6JU3WGN5
33/QpoQWPjsaCvaZ3my1UtoHidjPFiE3cfx4DdVLi0hSgMg8PQjU7FdjxXYktUap4WEpUfva9rry
OR4IBD1wI7a5S/Q6VXEn70BqRzuAGP0+RWOk3cVm4TzbZll/KxtjQNUv/WsIvI4SPIH10reFQbXe
1shQdSqmSjHsDIjBylOFUQmpAoJav3XlWv3m4jL8Oxq3qwDK/X7JLZFEVatm6tFBrHTu9SOv7BVK
/6WvygklVyBCBc24GgIJi4nUJ12Kkm5ziAonuK9QIb3HewUM4Mef9dJY/+5ZFg924rqDm+WUAkZD
Dw5J7Pocjw2iCQcq1Zv/MgzQTPYpt8/6ag0VK5hM4C9H26meGkTREF/6B4W4/zAMX4Uez9Im4wV6
/3EolKMV2pnOoTCn2I+RF6XSgxEIJqbXtMMvLRw9JFpV4KrxzVsPBZKlUfNJOQQpABWzZMgY3bL0
ygN4YRg6wuh30xUDmbAmjaIYiO5cuQAzzSZHrkyXx0YgptcP+jWXaG35ye8yf87Rm7H+hcy/KRzF
k1I7Wqighpc49l0MeU5HtLFRQOTgavsF3oz2z9yVUb9ZdFxfVJnKr9Sz7B6MhqHuAipa90kMCgpV
oi5RfBAfpeVXGHdaYK6MMt41SREMaA9G/Z9UA2bklZGaGvvUJA0dsoS6Pt55LkZEZZfeD2YB0sSQ
FMH/fpu40H8gHPEWACxcvYOUxgf0LMbhKNShrVHcnYnOpqQGTmVSrR6vpCuX1pVHAc8UA0gqKNvV
rqT95Qjkuo5GEBj5Js6m8UYR5iPy902xQ+Q6v3GM+T9EaNhvoMOCtQIkpHUeiBmqqiuJAlcnADFg
I/PZo3cbXMmOziu8bBpia2EBD1vAM6vJdUWFZFOhdUcsnbPtoAXy1lYrgR61dG7Qi6UbmFQmAlYm
6i4BImQU5FrfaE3lyke9tMoGgSIRKenvGRZlpsCYdolmHoTx0spfwXgCCOY33daZf/31ZebysLoL
jofCyRqKq+UwAYOk4NWlNNMgomh1+saOmitX84V8kBtMA/iyMNPPsChoQziRrSeg8JCe9eu6Lvy+
QmFIRatNzyP7SlZoXDj9ZC4UMym4AX9ZXWhmqLUCEJp7FFrd3yO3rH1HqusajOHSfQYsmzgX0QEw
L6vtElJKiJN5CE/0+9tDAHrTM2ylvNX72rgSzl8cioiLwh7SJ9Td3h87tPwQMNDT+KRJHZXU2TSP
EV18H5SgeqVWeWnvLXTxf0um5/I4jVmPVlmIkMA2T3dpKZ+0Mjc9FY3vYypksU/HOb8SJVwck4zW
sPSlfLm+xMawK9APFfKY6NNrGndPYdvvQt18HHPzsVaNK9vjnDBFiwxeHpEf8gLn0jgTLX/Vbhf/
mUEeoXQcIqfatlq0yRX0Y5HDm6Tz4qCyqijaX58EGIHIiJCUUUg4g4bHBaK+oAyDg0uAJ9gynYw2
g3wu0r+vFDCSDZ6NyxrhjfX2nCe9xCYU4oDZuF/UILqLbPuF//vbxzfI+dHGQYjKGNDwJbldBw+F
C/Wlbp34KMWdjcGFaiB2iJ3wWExXyrznSQmNTSpXpM5AoM6eunIqE7STK9rPCHroiu2jWo6R5Z+8
3JcI1DYobX48tfMi99JKhTPMcDx12jrZCjIMPPRpCskTnP41VwrxpSsmAXYmR/g805ZOVGMP2uPg
mubvZOrju7xQ1dd2wFK7HOL+ygt1fq/B1eFMElCbVCrWaw0ROOkwLEO+1cK9U9deEg34yceTvvQ9
+ZDoU9CIMs7uTiIygLPUzY+0sE9poe2VOe+8xlRPjj1fWeBLY6Hls8TrxkKTXFUpFNXCei9FjnaM
Rbobw+mfoqy0+z7GhyHl3F95Vs9vUcrX/18507CgXn9OrdYD9/8oO6/muJFsW/+ViX7HHHhz4vQ8
wJQvFj1FvSAkioI3mfD49fcrdt873WrF9D0vCpFVdFVA5s6911pfPXj6vimWfR8TvC6djWv/nRvt
Z++Si+qLzACOl3+JMVsZwFvdWHi7VWbLdnTGKspb9r7//D5dl/w/V7h8e+oDrgfeLEyEf94SEKBN
ZSdnup7OQ6YNzKMfB3jArvYulQdPPIFw+Jsr42f3H6Um/nY61n+FhpVtryLboP95Tdfo1i+V/AIk
B1EHqo9qp0x/p0T82dvF/voxEOUA9OMJCN5CZtcS0VjX2O+eUryrWfE5aYu3//xC/uzturZ0qP0Q
qP2GHfrDUWHSlAowz0ILGUnQlFubyf5fk6BYR0iRoL4iBIEI1h/qkSG1nL7D5rnv6gWf3d72Et9T
61CI6m8u8b/upNfWEGera2dDYwj4w1UxjENijOSSoEdQoPPY8WYec06M5dh5L3OXGJfcMnA8/+fX
0PrJe3XNQ7k2OPmpf9kFLFIeMHB58d7Iem08NymhhT6h9rV+GluLJFtZsjoitqoFSRNE0RgIqbzs
yzzH3SfkcvNXZD8mIGTZf2LozPIJj6ciSs4UTReSo3nFgdfW7IaZZ/e1T46j/c5oqLusrRdXR7sy
+sOk1GhR6qTtgNo6JYaRWV9LaL8wnlfujGU82dZgkjjJjnVL19vQfCRU+l2ukHAZtFVNdLvOwL2L
tNqYMv4AYT1pCZDhbTwXldx4TqU82Wu/DhG53PkFJJCdkWIe5w6O/sa8J2xtPGsjKQZhssx4YFEP
GFnU9LPzXKmYaHwkj4Pj1/owXcDk9sXfHLJ/cpNSXOgGlRSX218utVkxCqA2bBErFJqlI9cK4mfR
j8QfZ8QGG0RQ/53N7mflFD+TYRy3EAk1P5ZvXQ8UJcUysncIAAVXERQwe2En7AZX3+TEaGvGJ6AV
uLL0/7XZ81pIXQ2Y2NOIWPjLKmjKYo7HlrGkMtjh1LTrZnISw08RnG3/5hr/64LLYsS+a1OBUB//
UIPnDRVCZ9DXXuVwhkm6FWLccBn+Tf39k+WIUSfLt0vN4XBD/XAHm/gCpD2PO8lAd4vCMN8JCcj+
P/8xP9l5NbqtFq1WSqq/tJGXxYNV1mPXXtbFI5s8TXaxQiYV8IMGcXn5d1L5n7RcOfldkz09xGmE
Uv6w1eutU3kjdIqDXNVlxE1nG8gBbO8olXx5BcztHLvS7ZTISZb8Rni2cr+YvW4yvDeqS++686mt
ewuhFW3p/60v2cAkQ8oYrwTNyL/o0dOxaJo5jZO9im4XmeSdppRbOqP7j9f8v97m/07em9vfNufu
X//Dx29Ni1Q1SfsfPvzXLrqP/uf6Ff/vGX9+/r+2783Nl+q9+/FJf/oavuvvPzX80n/50wcRgTY9
5Ih3udy/d0PZf3x/fr/rM/9/H/zH+8d3eVza919/eWuGur9+tyRr6l9+f2j/7ddfLN7D//rjt//9
sevv/+svQVM21dfsy49f8f6l63/9Bf/FP5mwuwyIaVxxnV93qun94yFX+yeaHQ9BA/r2j8d++QfE
xz799RfN+CcqLNr2FDwc7tF6/PIP5orXhxTzn7rO5kPUFRNuKi/6v//3l/vTe/Pv9+of9VDdNlnd
d7/+ov95IWUcSEYsavWP3CBc1z/Wpl4uSjgPA4yKGXJQ43SRKjvzBc5RvFXmttkSaZS91qMFd8vq
vyhaxwSq0+29lOpwWZDMXTLaBls4H7dFT5y33lXvy5JD/2uNCXRSn+wNtXTP6ZEjoEmcOfg3Sa7v
6hNRKza60sZBPqR/5475wTZw/cPo+GiUItfkPnKRrkvDH+qdq3Unducy33iTeiidTr0bU+N9yRAr
F+40o13V5F0176Y8QwFcnDpHiLdmNO9h1tXHWp3VCE6SvvvDxfH76//H1/uHsxa/FlEHV6UfpwGU
EH/p8XnL1OZqXSUbEC9aUIk5fUC2/CZoJh3ljHXWSbyJQaLVhUNGdRNks6W+Il4PhUzm327VP92p
f/xt2Ol/qGhQSjD6vm5mzsdJ/ePxP7xMlDPA1ckJhw8l4cfLeMuI/DHuDBGQJW5GuVR3dVMAktNF
HBodmPRpacTenpZ7kdFGDIUzFDd5lq0nac2+TIupOdbQJ+oE3/THg2NuFTdTuezB5UwHfc3i80Lu
LDHZhrmRVhefibvXwoXTfVAPpnf+eMo6D8nOWp23HlX76g9Tf5smpCp8fMHH0wyr/+1bwnOKz789
7eOBjpU5BJOmBh/fSZ8UCgPEnJtZs/TzWvdU9oVXnbwqd/bJ4HZL2Ji5ca7XXgHq02JWuD5lhHp2
yMZ2L64P/va1TadHQ7zERH63Qm4/PmlmNNCXZaah/u9PKgt+aQ6Yp48vnvqGXpZjnKzcUFffSvJi
g8XU9H/7mOjQNSSNBRtyM3hn9/oPDRr092N3+vjo4/NaXvz+IHU24f5O/AVaHyeUBIiJBtxsK8wq
qktdHD8+h5QpWcO1UJetPhBT7gzCOn888vEPHMUbUx+X/cfnG4oJhIKFtvl48IfnSgWDyJh+jZk3
rGHXFgLgQpeFEjBWn/JOD7Gmhn082kGB9Jt8othyz8v1nxRPylmLfSF6guw/Pl9l2gzJrVPCj2cU
A2ydSuqcsJwZa05TuGE6f5dguODALxaveP4ln1Yr6DWr9TXdrZ91KdYQJT0+5BGQqSKwIRO6Qvhj
mXs3Sbdp4NOFcde+lwjIo5aFJponywtRv8XBZGlxSFA9oY3ElW4pgyirePECt3QfPSy1W3YL3Z8U
Ow1jpSLTZW62tencVfUyn2RezpvOg1BCVy2JKirtCDbjutMKFMLjFQ1XWaU88GLe0JxTA7tti9Pi
UmsvSo1JZEAuaPbJHXtrvOnd5ZOmSAwt0wlRjvRNT12JFYJX92DkzqfcAstYYKGnbxfLoBmBdWnI
kzsC7lDFaO/ZrLRwrPpXiQk+FGP7ycFY7mvKaxkWGmQHdTi4Q3+7xskGkqgSmUvrx5L8VDSwDIGM
h6o38THkDUrGWB5a6IPB0Lt+ImKs2xhF4P6ktO/ch6azJn9J4rcinR7Asp4mobJGdcsa1BZXUwwo
AvrC1hYwOfVqzAO1qo+aDqyxjkqE+z6Oatog3a4YSIlK1xFzKHmHRVbt5nI4Yvjb40YAJcQ75Dfu
qUiapyR9X8X8oBt89+udE5EGsDEN6+wtyXfVEokvDestUWcZcRhK4QXipvembdLVO623IwLwKMrm
YMIB1WjTSSGcPKxMRhz1K6vG52Qx39YY5iaQA8PXi+z88fqycTy3s83f0cht56i3szNGrpneG058
tw40i6FNjY64tQ10UXl1IT3ybLgyu5ITL/E6OtHaCIvWp56HYvY89tgrrWqQEFjiuxTq59aZSKRR
O5QApfUu+2GbKsBwjHZQQo8Pw1Jp98yA30cPLiXxHmAAednAryQ+8J868szsDMKnDSZQeVttrvtA
Ecmub4wMJ3F1Ycb/aAn9rh/BfMw9ebwE8dw0TiSuqIa5NztYefZumcDhjNMM6KGCsgDislunYg+5
YlswxQ+VqX2VV/me5IQfmOZN0ffqg9Zlt0JvsoAih9SCtqw3lLMLeYDDmNb7hGMRTqFs29lqpBNo
dWhN3qbMpAfW6J/TUtmohlKetETfpZkzbDvPKfCaOWEOvwFi2/o5zbrR19fmZaKrgTohlE5cRRmJ
J4CJU2+T9hp2rtptI7tdDk6SpaB0pHZbZJn0PfsgzREIoqNWj4WnXljTm9cqJWLIbA5dz+9hakkk
qAp3eHPupNt7O3WatlpddYePfxzpIZdoJ7sM7WSJA7tThiPprrzxH/9NGaMdRwalG9Jlvk41bNLg
43Mx7J16kyQ034WlbuZ67Q7//ifxnD9++PGADkF5K5Z2D6t0v7Tls50lF1nHnxW9vBS6gZXe5jZf
CvAtOcgua11kWNuwumJA5gtlmLmeV3HtKxBXsFTtVmML01VQ1boK7tTR7mI6kcFKykKUZ8tG9IYW
mufe7nG/5ar0Z+ue9EbTB5xS+JoFrbcyIIXQxNGujt+sTQMNZwDb4gDBCAZmkTFoXmriKLLSV7T+
uGzTFta5Z46d3+wqX5LQWhbZk9PJws/jeZcyhYsGK78Yo/aa6WseMcA+wxa8FLXxGLMDANtJYDrG
w6kYs2guMgnFtN6N6nKLzwhanfmC3eq7NOUNBKwHq4y/wwOdbVuSeOLQoSNfrGi5iscZHHZr1KHe
8TcV+fCS28Mdtu0X+ulamEC5CuYJpHA+tow4MyAiirepFAJJCQW6ZdPkp444EzCQy2k4Zm5VRQ5K
8EXxbo2mEISn0GbIh1vENNIHXwW7x8FTCYwFaoaEm9frD2r8AJHUJA4RMDO4d0ZDiT9ISz/kUv/W
dpHtTLf5yKsqgCBBpLIObfjxhnkKDRW8VvsUwbMNacePJyPzK5y26c4EsOcr1FWbMavBhDCNYwdV
si+51x/nPq+DPhcY4DUIYjKWb2LFAwcwLMUgJ0f1LucKsGtSMJQl6BV+OqOVCGF0HtaxBQXHXX0l
aaEkGcMrnOjxViFgUMncWymFZCNYzIjDxDm+0i8x5MwlWRk0hLQ82Q55vcfEe8eAL/FF1x0FJlxL
AcYl1uo0Fu6nzBgfyK+ANDtf6JlBwPCFKlpfTNgdPZuYT6i9BaHw+JoHWhxjhND23nOW9waVn+/W
60VO5p229Ld9smQUB+JcSjMYsXVySmkexs44qqMeFiPoaKPuP+Ucy/3OIwSHQpDEHRV4UtQJ93vV
AdRR4t1qC4aANv04BwZo0PaLEfY4Cq1kKsO845JWYmuP5C8iPDY9Jsr6pvdzH9WKd+OSb+AKII9Z
rmEwTd7WFiogxE47IK4GekORXJwZL6y05TZuOemkBUE5FWRABOa89mu+PlXqIMF5cSem4usqin63
tDZYqHm8jfPS8S2DLTutllNh93kISkptM1Iv65Y3IllCNZHfFdiVRLsXw/rerdC68MLiehVKu7Vm
eVEWK/HXOOOnlAJvsp4faCjlsNzHT+SvPelK8kKo0MFNqRMzmY1E8ev3etrfaKjTIVSbz2k5ukFP
LzfupQ1Bk6vMdj3YiuUpy1e8tI0eEJSZ+zgoDdJnrnfU42Ql94tOdZFP3RVXuTNnXq46vUW6+T7O
pM3kZn2fztYpH0rpg3G4uOXtmJhGoCwx27IzBC3QyzBRWuDrRVgPEHZZXoM10VJCOB06npaAYeq1
kAS26bIeyekhH7JetJNKGIK+mhbZMDJc5jj1dYlYhbhrKPYWWpXFfGlirYxWhtm+tyK9SCW44gmH
HbYDqgSRntauqXZWTWiR6VQ5gK4naJnOVmUR1gZHHtQR9CGT3VcG8sc+6RZuV4ywgIH6wIuGVnxa
Ez2iLXqN5Mw+kcFp+dM4pWGvsUXMgWfD4eKEwygMZDMJRn5W9eluhlaZDbxiXtY/lZX3phXAeepT
20ATXHrzgglWHNIVJCuw+e0AvD5UvW/l4t0mufuO9qP1TUvZGNRCKHGtO0MvvhObNEVz3h0RdXdR
rGbcm2YZEuGydWPvRpRANdO575DSEm2kqT2npXyJsr6mtm+f4gHmsLeSXANaEM+0GeAZ46SYVB2c
WS3qLN4PM0ko383xjALukd4/7baCUCeunnGX7b0sbSNn0OrISMkkShvgfApG6Nn2XpQYapQmvoF4
qw+qnhPlvjpGfSCxyVkjKgh86zkgvuDjvwKAKhvV9Qkfz/rtCz6+1hgrd40+Ptt9PMuzn8t8vInZ
/TUFsKPn7K3aucQxWTe1uQTN7AW21CElzGYEnO4m1Zj5LOZnNNs9SMrrqUPp3uEoIgEnzwNg9WeN
aSELlXMSsWv7dZ/TMHCMcAZGRslhzz5kqQ2dVvz44pMxGA4BTtpb7SknwF1FkENXZYHFWq1ArKaA
0t0eUYUX2o1L6a2w+reaEuSJyTBFJU9AyyuUEKCV4FvHvv5dybZGrT3RRQrLEsg2gLO8YSbQDc4N
0WHZZho9GM2Z7ypa66vNyj69iDHyFJshZANxybF37WSENvL2xFtXSAA15UpXRH0Ld35ooWOpovRr
IR6qdY1Kt2bQt2qPIwc3c1g2MalHyzXYziB+diJguHCVG9E6zxNwPDNtlU0jdcc3GqQGpXHqdeDu
+jq8qUs7+PY0bDA0HReKg8Drzc01qYOegMNSMRt+AafSd1pAknnlXPizm0Ojz81hcM0CKKHXRBXv
kBjzNlyQfftTZklOc6WqhQTAcunrQKVGZMRRbKgPqlY3G8S+4tDNM3x75jhcHvMmcRtlQ/MllBZ0
IjrfktOcNHz0ikmoOSPVky12ozYbW5MkJkLOVkhmxh2ksweuXm3JEVQgcdCmnDtk4HYq654UjLyN
Wic5EggGq7x7HkRdBwSePXKNplv6P5dWUBGaCnUgpYy516qTSbbvZii9iwDiQbiCeNcnGtTkx4jD
nA2//9PX9T0GazdIy+mx7PRtK/GZa2X6Btft6EHYgpr8KB3sGZ6edDj6x0PR6OrWNLImqOOKkNc8
rg5dN366FmGta1JUVvYGRMoatoP2anZN5DSZ2Nja9Mkzupc41wndh2LN3lKKQ3J9FXUxOqgFAYVO
TQOakKukbfo0WFVrpQyi7MoGxk4gLGe/1qblKhO40+d12jqNxdmP74O2eDNPBjqptfk+TUkaUsQR
jk7+2jgqAZIch674AlVYrfyKo0FQJoN+IDxCP4zqs6KQistJ4CsGedID2tUvEkq3Wv082lYclfrw
Spsyo9XiphtmkqM73XqGODl2v8vLO4m3KxpLBXabpZ0NbXaiKV63swtSsiNZWO/Wt64uiDoTruYX
vCbLjcznh2E6AHvs/RoSEF+vP8khBmobt/uYcTJxQ/GzXcbwU69LK7EZyy5TAKlmVfxY3g5yYeGF
bWzEjuH3Y7UVw6SEarl8USxtO3TKBBkSeEwbyy0z8e+iJLpAECdnKEoeOHlJ/T46d+PImknOdv02
oLs8i8Z5Xt38Mzpg2C/qkYQSlMFq9jSSD0iuwCUdZyOMbeVz7+kogNT+e2IXFa7FFY6p2z7kxPBF
g8rOPytf4cQ/w6q9zDb929i0P+e9kYHU6Bwfp8wbxcvBEkMkbe25LT3y09gb8gG1iK3mWkhkNjeV
mCM2kJlVRb1R5UOxzLUPuvFKWsw1X72xpprVZsi8oBnMPfpyg4JVUQKaOrPfTOYpn1z6tTKJksoJ
7TFZDtWSPoE1BYVXWsmuLJ/Jt9i7cVmemvm7mQ8VgOUYBjyodr9xNA6CrvBI+fRInvAAZFhQ9Jh/
XFGbIACzME/k8NCSzjrQivcLY9wLbSrOkj+Eyyxss2njxN0SpM7c7JEFHR1ndYOk10kqNOwqSG1z
CUclexS6UtBjA8gUE9jF3eEcsA8NfbZRh6vXbYAMYor8ay4na2P1NutTRz5jYmD1XjM3B1w7pH6s
NHsOIdqxrZab2aygkSoq8qK4jjdmop6M7L5TdzTOlQ3ufH1bKA9SDnkk5i8ukYvbavDorUDJQN7o
Eral045Y2Yhq4LQk7vXdweBmaNQqAghrPKtzvjdz8h0INcm3Xp8EEqIrQzSBiY1LrUjFyVpocnFc
J7zOBUhvn1ON62+w1E9j5ifF8FWvKT4q+DhbhXYC/XwOOd48H2Ji7ra5MFxfG4J0WHImBpO6V4sE
mY117xlMoV2rJdaRsP1dte7qTHPCym75o6+1lEGFFMlFizfX3pypJKQOLlVgWqkGzHWXV6Siq6mu
hNNIzkafhlAr080sk2/UZOyTtfXoxR7DBwBkIX0aofYiKI0y5U0XkYp6/jCv5SU27E9pQ/KGy82H
wAkaI+KOLF2ryGsx9SIY5drTypJ2cHforFWy9Odu6A1G56NPUjeOA45La9rTKq2KHBJ93nH3yG1q
DqFTuDhr+/U0fcXVGVklMS5IOf1qaO3NAFk28cYQjke/JMnevsadkK+g3dDj+tLpMo8GidOG0cxX
uerzQTX3HHXQGgApxyBqHgkJ2Bd0h7ajWn+t5Xqa11G5c+2VlPec4wU/XCr6m3ptBNYFK4jqzGqg
KnA2ic73PXcoaWpCSY89iMaDEN8whXujxmAna9B7m5wsVZIzZ68P1SqlMzyoL9aQf1k65bwmqeKL
ynxql2XyR7SHmyRzYM4XrtzYwtmOEj2CR2W5dYbqoZJpeRhF9q1Rrr4w2sQukN7ZBNVsLckT4tVT
77QziN3sGI/KmyafMtIYolyjV6ozEl3H5WuvL88OIjQUtRQ/qDAOOLJv2qx9Q5MyUcO4966LI8Jt
B9PX9X5vzq5+scZps5qPrTp2t7nukvsZQ+xtZQSEeCfSZAxocNDjjGlPcsVyC6lLfkhMh5WjYztJ
8wlmYdf5ixxCjvdjyIVFAk4/zaGDGp5mzewXBTOBTnyrtTKcWzMklGY+k1tZhnWSzoGFWZxucbuy
tluX2NRof9g7dkauIsPQKCy0nZFTGhnjSKTiaDADks+1NoLd8dL50sZJ5eMDk6Gij/eKKt40S67+
FBCDT0fcWvRTpXdMlOubigbCJrVHunA0USQnNNk5F7tbTy4ZHfpQf+vaaiCoR+z7hY5gUSZ3ZtuI
Y1leuGiXU+OqFGZdEejLam+V1Lrhmr2qVKp0g5nF57br9qptQQFFYrGQ2eQAetc5VpKdoUUx3Rtf
sg9Eg0My42LMHoFdfu+spV+6bO6ad2NXgxu4bvPat1O3meC4EhZBnnmsFdvrOUEj++jebJatXJiE
lWUJzdT5NNca6ZVu0kee0Ouomet5V7CMctNdSC3twqq1C371ryn9MO5xnRXWprcg+q/2onWR7LHv
mxy5NeaCnK3YUa7N6sbK3lWvre5UxQMUFdcXpw3ryvJ2BRmnvmp1zxNG4ygjJ+dKj36jbc12bqgv
VVFkkeAcQHOUU1JCeofMqPHjok+3SHfWcWgfhvlVb7mNGMjH5FQ2bHyWsV9UFp3a+eyidabPn4+g
x/tjshjf8mlJLjj+Luyeqq+YFQMh2+OvlNNzTtha4FVVH7rQzrOYLPOqJVWXIOsiyGS1banRAhQ3
eGbpmkpSklHs58K2thXQLRDoxpVY3RMcOlVnPalONpMirP7ITBtqMVORwRoLb6sSLZI3hzHzXsts
uKVod6JUHzlArxQeGWZc0lI34qozmoe48aXTJdfmiUFDcMcG+VrETE3yQQcp+5nVRdIrTawQgdEb
gNpL3ip050S9broh2Xgp0cFMNkEfr+s27tcbQTnE4Xlc/ElbVd9S+4rpR5QmwqYK7bzN2o6cEj01
WApT+rYbm/5QePseReeOVAuDqvP246WzavOZQNs3q2ApTdX7Xs6Wr9g9NR9cX79P9dSv44nmPHu2
s5qvZI8hpirsjkhjTjDzQNgNwhzfy2FcT+4qQw4OqZ9qDHk6JYhd2mewDfqQtNTZz4rksZkgOedL
Zl+aWWzH2iHpuOxoLej1oa7xgjVpdmxK+iI1mwgTdYY6NqZOK813tsM7kNcURbh0/a5rXQ4TS7m5
okcZ9mj3qJ5UurJK0FdwgAmDDivZUGoyz3KqRbKdNtQrA8WZpjJnzW+AKY+bzi4v5jUjq1jjJ7RY
ekAP/4HssRjxKb91BSW4qzTOe8wzJ0VJwtWOBz+R3Wvbyi8JerGginU90NWjI1N6y4IK1fXGW6cx
X4cxagW0etcoY19m+Wl6M8pk08QdG3HJiA5613mEmxc0cRp2BDcFExQ4dDG7JnbHfX29TIv+Kt6q
Q1sZD5ktcFw3R+inO2NkAJjVZuxPNd0fbX62qe9ns/6sxu4Fl+oUrOKCn2VPxYeWtuZcTuNfQycd
Kup6zITeRlZdvZCUG5lGQzN0F1fdt7os73M5HomzDUWVh5aZCb9uUFeTevZZVeWLqmzzhp7pmtMp
1BrlW2zLbDdp3nshWvjZW6NTv2b58yrhtGNBfjN04zu72hG8dlAZ+XeoyntzOmjV8Jgj6Amkq5AF
zIqrpXGw2IkalDCc+yK7X0YcRitNLxaaiMCHbT4P/nJd8122CAR4U7JhMEnE1KFgismhs2ZJZEAf
2ot4FT3Rh9rLog3VcRyNWzG47bZH5LRVKueAPcT1QSef1bi/pytWhTV952jmqucg7h6NmSIr7tPb
BNVHuPTabvTWyu9JYfZnbyj9lFqHTlc93s5uD0s8aZ+J326OTWLdZpr4nhSu/TWrCApy1SAjJ5R3
oN1z7rooOdmnVkrypbADep3PjreQip2ZWxBY434y+jc8xtqLnRNdMhXtUWjNN0ta63EsmRct/MLM
jK6C39mkFWjtSNOxN4Winwk4jglXbl+qtTBPxLn3G2Ve9Lu1aK3AWqp3+HAY0oQyhkwj7vMp+WZ1
kTlQMJoNX5qnLM9iFd89uV9oxJdDAwIlLwIDS2oQJgW3AVvgNxxLXwibtj/Vn5KkvBm9uQ9sc33X
M6Pb18VwrF85ZtMlmjhZU1A+qJwvIseTU9C57WmY1HHrGMHg1pxDPEJZJqV9JFhu8UmfJkyhp7O5
2GsIWK9LdXWjxZS95ErCQM+Ki2Mkqe/27qbJiEj3JhZ5mkW6T70xEV6+s7zuM95CEtJtrHAxk1V0
oXZgDcUbjj1uyJyteMneiLhmSlyYj8bct0EpaF4l8fcOmCWYN3GTFFDlxFTcMo2/zSZr2ueFcYiX
TN3aHR0l87q8mrV6u07MsSxau2dZazdN0mU3Va0Hm2Uo5vu4JTpmNdir50Ld1K2NfTAm/dEup6iq
Sh+M2KnHWbYh+zjbGDSTm5ptsed442e6ItE+2IfYmG12ZvOZ7eMo3OlpVQuGeEq8ydDUAPyJ2R/c
z3GTPanXQ1VBi4DH+3VvGMqxYfjA2m1OwaLNX9uu54DtpePRFBnrGBteWRFlUbjDNrHGYDAagnrV
a0o6N4CnuDe0yFXnrc1rOvam8T0n+j7Q7NTbptVqbhZOj8qKj9Iunuk7ekiWLGun6cj1aCeJoX9E
g0z/Ja/jy8KAhemTvasiMZnyIFNxrm1aBnHPlR7bZwZHdkBvJ+oZ/x6X3t6NxOnktqzCYjEd+t39
sXash9L9XC4ZmTzjWgcjTQ3J+O2mJyt/XUoG/Y6bR53UjhMVrzmrbrA05nrqPIXdjtywTCb3vWn4
80zfPlPSb6ac7tKuk4TItbpfxNQkbjI+NE2inTLbfYtjlJ7KxL5U25zXk1tutCw0ElX4hKT7tMiZ
yKUN8YRDmm8TiVxnYXB7jNXpeyyCuZ8uVo8uBdMgQaAcOYitU+ZMDdu0vrer9cFZvGOrMUZuB/pQ
07lrjKsChBvVKZdA6Tmdt45JJ2cdPuXTM6e6u4njjV4umJ0zXjs5bNBU3Ri5eCWsM9/EMZ1+y0Rp
LIrnUmDqK4rJ2BN+dNvO7ateE/q66kbLXCE7ExdOp2jtbifFLYMWxLvvJfpXVz+oEzaGjBs1TNcJ
bZMmP6M/YGLjzgdqsCawxGL5mQtVuon5KOMo6dqbPCsLX73Oz62hZM5neGfwiXRDSG7nSc4hn1qV
F8KoMbeLJRyWtQ2SIXuYKj2B7aTrJ7dsmBgnwydHqT8zifBLioBz26ThaozJSSk9qj1tiWK+qlub
95FkAubgoIUQWymczDmryOFop4nOH+MMoVepVFg4G0td3qLKZnyq9qdFT14GQnE31CEvJPzwc4r6
HhkTibmY1iEo+J0ptgKYQOCsfFDQgu5WUmuJ2AiqjNNy3w0nveXq1GIlDefSQag+Tac6Hwn/Zd4R
WJBOLNkaCKri93ZYN72Hrgqup+frorubci/b4UKmR8agaKOa1j374kvZuOTacSNQVdUvndG+o/rx
tlzbLzGZ+T4qOjrzcXfQNc/2Cd33jjYZ9piiHBQ+7YvtJuqhd8s+bF3vsWqOLPvkhKp5eWirRpAJ
umCEUZMQr9t8F5sDZzp+RmPJqC4aw+9qwwqErpYoyerHmtkdmIAuuc2r4TyY8abCQeRbpZURsJtt
G4ahdL4yJ3DMMfFrJTmO2RNqESeQLKJ0q/KLMoJ0sDk8WB1zFMSztLrlyGhL0Q+JJcotrry93pfo
IQNBWMp1l+wpw24Z4ZLU1v4fts5rN3IlS9dPRIDe3CaZ3kkprxuiJFUx6F2QQfLp50v1DGZwcG4a
KVV1bSlNxFq/bW5jzy7usRzlwz0iopp3lZ4iTqFFkvbxNHLTeF/5XA+izj/NcmDG5Nxu/eZf4w36
+lybQR+W5KuG1aI9FrNYBy6wipnfszqoCqKTYNxKUbBhARNjxGLBUBYdDQPhvKnxQUJrFSxhu3g8
k/GyGYM0W/tZBbjtKzMKlpjycb48GOrNab0f9Oj7uauessIHlNAlkZ91F9pL8VyaMZLPuA/RWsOm
NvCXWTauCjAWMkU3GbUD7D6xg2qjuNm4OezsEie8CQlueVhIrIaFbw8Ov0Y4BltaUZyQVMp5Uw/l
52/ia9aeGk97jEuj4x7NnzqTwgMyMpPtGJuk9O8HrQOU6xYtSv3uIcdrgZ2w34gShU1dL1ao+vSr
s4KPfJRvlc//yZ0o33DeNLwYSLfFuYfkCNr803E1Z+M21hlssrlYAeOz5sOltTJ0YvFGzcFWa6ht
dfpkVzWHVlPj1rRVsmPrv7mI0FZZWV5sdKthodmRS1FLV2xQv8/oRIihdTLmVJSOdPVp3YrWixH2
0DY5k/2AAx7Uctcqj6WpllsxOt9pUorI5kOyc5NgFzMLhHK2wZblvJuLksmbnN1VTcJ/2LukQI9G
yuQf02OSasMqHULCHK5uehK2RC/TrpWY/JVdQPzYXiu2rl5+B4MadqkSeALNf3kzAan5rJbw9qVT
BqGRAGUbzApQSdqfhk03kvmOOJtiPQ7ZQpoYH7ABwaQWuIom21mSCUwUl+y+zWI6xoMbf6KZWuvj
HCYMyJE1V+nG7IF2NCc9++YrHpern2XmaoKZYu9jov9cXMoX5zaaCERf+Q2vztQiqjCzQLsrNhdW
qJowO/BXI2HHSdNMhr7Xm/cwtS0sx1l6ctxj74exuD/RQpuZJkEpZtEAQ08QEdAyuGI6+dkl2c8Y
2I9kbkSpnl9LY2mP6DEUU9wpb8TJGFyxmcl7QAfDp6JdHnwtyQ/2omIqTmDBR2Vfp4PBPjFnjoqG
Bqg1sIBMMBqvCKC5Hz69zpOf6StZDx/ouFFNJfGFSqnuwIX5BrmlTqbXYlIGprQAM8JyhEcdJvaH
1NKImPCe5ShTOpimaxKU3qaL1UOXqW0F3vISGAepFZwaRJNEdtmdA8cawevUs6v5/Or39zeZbQo7
i3UI8uKfrexb5i7ESbrut5can0Ufg8PF2rdfqJ+xyjQ2HBJwY1ZBnaaUXqCQjf+ZhkwjX1VqX2pe
RMrNg7BJCTemhn00tja5nWfr2sck5Xf8TU+nb1D8aYz5aLtTw4g/83/XrCFMgmpb+/crzGAAVJn7
qis0FnGhoIqb6ZkO9r5UebjwR1s0hisPTGQR00NrJBX8ZPa06E22RTqjF/f1eDTryNaGS6ZnnOfx
9DNYDlVpYkjXyeQ94R4uIRSNjTvYZ9cYbwOfd9mcp4C8W30Ynjo3QfuQPhux6ZD+yOfMYUh0jN6E
U+mQ2kAwhkSgG2vaf8NGDeq+pB8aEoPX0mjhpFLUnsgSt3bMi44Yhaeg8svNb81Z5Ul2vNQMK2ap
XTdqnxWXmbAm5h1MZofWhUzQ6ys90NteaTbqNB1dNFW4vexAf7qFOdL+dHSe63L0q1BkzlNPk9Sg
immnczSk0gbfa7KLNr1S9CTWaMjWbsdWHffuPxKdcIjq9ylf6g3nTqRp/OIxdX9YRMw5feTkudl0
q3roB2zJ2dFYHhl37jsSpYLlPTM2xShf6FVeZ0lxTqau3MMbHurWL/aJW74sYnh2ECzVWAhWthLg
ahl6gKpba2wghIgQKUWobThbc/qVdiBzhmu+ajOhynXHTKVn/tauS2+vV4Xi2PIfpsTsTkYe1AC6
3LSJMUQMKQlhvVa39g2w7SJHQZ81qrzQUAAfQuuNY3bJa+9kkdlk1gYF16fTZGZEMIPxInrthDCA
59w2+pvNyczADbOtV/FfAmrdTSqoQaqQcFCJ/CtKolO1T+d1Zy3r9DOvbeca+M63NSJ6HGiUIG9i
HS/Jlgtee0OGsU4XUZ6Su5A/bVMnRH/22mF72Ppa/ax7vHEKb+Q/uujfaeoz/Snn5Bh1HRmD/TxN
hoReATrqoOn3vLooLe9p82YpnQN5qKB91rAyZr18VPlYRY1mnQelgt0UJFjTBPOWRJizuOmFuI9L
IIf4j+5P347KBdPocpH9CBarPignBlzlM3ROS7b6Jngkfgwt3Zxf6gBAagTKx9qZPBba5J/gnKI6
4PUcuoUP82LnG2nSBQfRfkEAfTUb68uodzDc2dpyHgPJ6E+hDjenPffXDAKAn/KcpSVjMVP6ljW+
Qtg47WPVrSiX1o+9xTbtzszPoAepNZ1LQahObAT/nBuks409AvVe5c1vOXUEUaVg3OrCXMvSf7vr
ya0uvcCxDRwjY4hUDRjS0l59MeI7UN1mUJBeOdrHsayesBMqWAnPZ+afdunUnQSi70HWn1qhYMCW
h7FHPpF6gQhjRch97XxpFLiFQpTWShvK56ZAn+a5JZIEiWrDlj6/htG8BoQZ0qP2b/6o+uIVxPWG
2L7maXXZSMFHSZj+N/pJvupQrVGpdC3S4GgMyb7I6EEw6uxo+S2Ic8c1Z0ovauPmM56bXbckcpXL
7B8tNwd2cOomtLIPE7TnqOsnN7RB52J63whG0Znnp2cPChsLaoOm2YR9kbyvvNg8YPRJIQaHtafI
NsgymHyBx1RiCtouJmrwWJ++B6EdVU7+vl4S6zc6UTaZXVQmBvjrbA/MzUg9qrldz0J/Bb/yNomF
BJ3nReQS5/TFESi84sW8pCg5Hp3YWlPGdvOVgmiRzWfa+eNK3o+FqqISIunydFO6zt43h2RVZP5H
RhXaquqaTTLkKlpvZlm1TDP3ZTN7orQL0LTzcWoz5mruFDMcGNq692h3sJjERdCN0DOBdXACGvVq
eyfdHAF18mIU+ll56cxAVvMauPIUm58SCQ8VZKDsBuiR5vQFr5XxXnrxQzps/Za1xHC9V644g+4J
c9OQ+MGMzj3S18HFK71pN2kY1oXgFtGCBPeh9zgRvrQqrJc8g05oYQ3DohBvyL3YyQnzhUqOgqxp
Vl2NEjYNnSmHkspr8a1JZa9dv5pCROBGlHmPhfqLnh5Bv8wLeCRn5FyZ87AbAmRU1ZNbSrT+S71H
dEF4Zcft4ObTc9qnLIK6WJMrA7gHmzpk2a2MU8gaJiJNFsvaqnq2sSALzc4zaScDn5OtU4YLBv2T
Nyf8TghmzX7lOBRSlEPJjxrHO4mVmGUTARjNdjbE2yrLsI7iNhddkxwz5zAWAb1pcnlvR/Qiy/w9
GrMBFl9CTgREZY8MYXEqUOVJh22BSm8kas7Mvl4lSOkbf0M2x8PAZ5WKvmnd1k26HXT/W5nJh+69
OER2XqaKM7NBBoVHhbt3cusHq4y1ddKQ7peDrQ9N+Tc3eLuKu5yWJgw+LwZ6ZTkpQF0mM7sZNsLE
5wTfr+CX5mJVWiivLdGDn+UZ12zKSRg4n4JpZK3naPH9hk/60g4oPttNnxoskWJ5Hmq0ig6M6z3X
eEXQ6cny/agSnPr1C2IqiduCbayBwkN8fbSFvydDO0zo+N3K1ZKbq9JBFgrMc0VWkKwrb3xu0+Y5
Td3nNvmjifnDVOy4SupMeSYOKG2TiREpWn6qWKX4XfM3s5954/x1hPcSC23ZuqV/781m6zwDaF0m
yzvPYv42DTNFZTIfAGGIoEfshtzUeBS+RitG82CO6dbU7bVZqps2OO+1Vjz1k3f10ZjB+Y+fRiUM
5B7M5VSYM+Q443tbIChs+q95Sc5DkuBqW15a1OQZuppjERNIUWedHxXCvLVezEvpbc1slFFhQVen
8yWeEHDKdm+34sdXtg+NOPyYBFtt3vyU4iZke6KJc9gSbmRVG0ctIYq6q+mnteZWnaVOkWXgv3au
UT8trjp4QelGljNN+8zAgWI6mrX2xV/XQo9l6eU/+gbJER8kesgcKNO1CrkHoGn5+CzDNUtOAeqt
Z5lhnuHlWA3xMvBeyKzd0GywciZgShgFDMok7aaDeBhatNwivSSVoN2FYmWupr1vNB30p1etSU85
ZWZLm67Li9xocpsO8QVQpEeoHMjQS+K3zIzXiS+uKLVPiTc+2GzmYSYEIIu+W5Zgayf2jcuUAkyv
vKvQJ9RlFdhcdUxSlMxTWjzHWvcI57+lINOPiBh78PACiMbeB8qcAMzSt1n0b1QrIUXAo2NSNOmO
2FLuAl9i1jbUqJ1MfSkQvyUnWWLs0JIsbNPySXT5T4HxXWnYRxLHeCYRHacekdUyiR87ab5Ayr7N
o6atTMwz4RCDIDYLQZMqT0PJeysuTebNATnVaIU1Kz1KzFk/5ocpTtSuLIg5nnX7rwGM5vCRaJGN
ogmpMYu1jOHmN6cJJq+lxivEoGNlz5zpwZaQqquoxZdXlB9oj2mGIb4GggfflwkcY8+2WDfGxD+V
J6Fxb6gpg/hlTBb6VqmUWo1uvM6sst+hA7MSst6y6pr787hdln8AiOlW5CwkzVAH626EqEnUV+54
xc7oFZRAcfXSMV8bbUpi+fCvVV+6sNHQtuSlyvpguNPfqu26jSAJhmbE/lASPbwiCtSOpsrCwNaw
T5BlUS7wfqZBZ0+lFa9lsXXrYQMauMsoMYpSS77xfFzsZtwVlfNmZZx5rWs8T152nT2dshI/FIT8
aSomu2tKHGTP/TrVApac9l3B0aPjT1a9NXlsL8HW9Y0Xk2MIw0eYMq03ifiQLoBrNb5y0++NGPDE
HGkXljgcLFhjSvCeDAk/JLhGBvjaMh0h5AJWUgv/Q+kVF1tDIbPwYY/EKWiX+d4c3dLS4r/S2Hn0
GpR2A0F6G/xdtGRpuB+maktUCRY5bvIgqG5Y2fdzIORay6kwoOYM7ALEd7Ok1rxxK/tn8vND79e3
GhFC6aQHZh1BSvvybviDQsV9HPPsrWx09YAubTWUcjmyMW+kzmpYKgWsH2+z2L91ZfYOMA6ijmTD
SbSTdW90qbXXKoM+xpHChcd+mehsSZPJHwmpo4IZPmdbBZskBlPjpGpRY09nHVPUUiqcEbrHyuPl
eFw8TP7BiGgUyBKdKpp9JdbFoD1wTCAwiLUo6UB6kz6pwvpO9uW5tUmT5kk17Ub0KI8DuWy1vmf3
zKevBQAPUS/nUOnnVyOovxIx75IKtpaOGpchDKq16Bpitygwfey75B3X1SOS7nKXUox6QPlTeFy4
uXpUwgc+FfartvC5VHgy74MkRJPq2zCoYy6/wDp3FICDSk8XJ1UcPDVCEmF5u0rq3TGp5xqqzzsY
pjyUhXaXGlWsXqBe9GN/8gzcbFSRsz7/m+ijtdvou530ayvnKTRKc7d4yQlTpAzpafe2WlqAsSyM
XCgl6lCbtFPVBhYsuVZFeSabaBzkEtUUtFwzy7KOTTbsBrsTpwp93GAldBSanXsZ0CFBmiR0tjbx
m8v4ue84aC+FJrwzr1y2FP7VrD2uDxtwH8PyZ36Mad+9Ns6OBVGS0AAVj6DM3+kGaU24N0xmUvvo
wkqf5YTb0669cPaoR0dYvMom/x3OFY+p2plkGWq0UGVVu0lU9jW1vIRTmRu8B+MPeGOuPlPuUPOd
U/SPiZ6d3KClMIscle8+9edwhCfLE6rW8dO/WD3vZs8cXq1MoafrDnnxoSHYYgAePhtXMrPc5ReB
oOvKmg+B/JkGGpZFOf5MpfeMk2Va2THaeen4W78YT01zLFxfRKDs6uCDI3V6gdQ9xmnOWrjOfPN5
AJTy27ZZa+2MD48PhmtlL1mZ1ODmzWG2rT+wmB90SagVfp08UOLJTZGzm0eapkGA+3JN4ttDPebN
YcrSf53t027r7WRGM++y2CRk/MWhYh4tqBmV2HU04V509ZEjqACgyOdWUr9NxPwBX2iJGgR/aqjE
fe0xYUt01/2X9ME50Rlyq+XmT/1D2xoPY8yHJQmBAyMq2LFR+A4yrulJxfo7wDhN6bhAULJgFQI7
wwNAVE6E6TtZ18F07PEZNHb95RnNX39suNruESh3CNmDdjRqF8bjXvDXG3Q+K7+833Io9jsKuY32
qinnL23NW4beLmyt4QESNOVu89eB4ZfHSlEEUxace13/VtptfxR9F0o8S7xW2XUp7G4vyCymbcLf
mYirUjN4rkpX2yySeB+B2SDqg1veeX/MYGU3JT/CyBAoy9bZTHTTIk5jLhkbrvY4cfa0d0flXFan
ocovHiLR2YFZMCfjw7F6b09M0hlK8NwWzsnO9PlgefWLMMubyZXVW/GfuuhRhFjBjPy4u0xd3+6s
Op5X2cCUG4/Zl2kpgsF/yEPVwZJTrv6y5YOQGIhxGNHqgdwAwmoOTjMd8zhHIAhkENHjMb3w2Y2m
YI/WJ33se2qWci+RuyD4ElU2bOtkeVYmJ2beNFDhte+ejck/a1n6Z9Di8ibz6jyYi76q+X3jyR33
DFOYi9zhbbDK96KqjDCJ400jurNtFf/Q0WQr4t5itCaBCasaZthZN/7E7VsuTWRpjneWS6OFXq3P
CK3TLX5y6zCL5E23UDQMIio1nFFeR1iT2fQXwjIt6qC57JXzPrDX+ZlHXnpsWcSj6wdR2GpDs1jY
VuN936iW44QwOZ6Tt6Tt+WVbe4ucL8rhrvf2WLJvBkvDws2ukThYcQfUeYHxj6wm9lVdbpGEdmv0
ZAe9yNLTKBHGE3h1Jb3cvDuJN8o3e7JcreOQOVVomPqrsvsLzqD66JrJXu+Ww9z3ZDekSEabbVwA
cwljAHBelTUH3TSifhvG+hk9lR6VfmMzBbDsW/pghYhlglVdPJik3Yd1iRliSq2dLsQQkaEu19Sm
UIQWNGKjJ5tqmAgJfljIUdpq+afnaD66i7bfEnX5ohXDXfrcErwR2O99kuMNrOy3KSK5DHEW922U
4oQzTRM3IW+RMadcx3TV0co/TA03XuMstKAlUChUSBR727QjE0vBLu7+koUysLO6G80bHjXZvViB
84Q7r98PqQ+QXIGt0eQA2J2elgbdkW7EC4cXNnGvUi+NFVy6AtVGAkUeKWaCNV2M3B9cP9EohiDi
M4j3VWxHU5DbNbl/4VW2fqCII05ZjYMNzVwj/ohjGVDHXtrq5MovsQy78q5CLFJ/g6SIF6df9qrG
H4uo6/MexB4Jhmg8pR6SLGNi8MuYT7v+GR2ZvXIT/9UWwbDOpfPHa1LrUE40Dwaq2lYLdURyoOBk
ktNVt5HgBPEf3FuUfwZlZOYW4fIDNtJ2cYClimc35sf0cOMCo6BxC1IVBsVwBgMQG74bBWg5tt3S
v6E2+ocWr0JaGQAH5YhJNXxLabf8WBJXF7M+ch+BIQmzDEQ4PoGtYwCmaRy9Cgx1i6XPjJZFPmnJ
vNYbvO76bCH+7EnT6DRQMmDpqCaEKgp0OibZEZ+MeTqIrvqDe7Rf+4XzAJd9K72WWnYWkrXBcZDQ
TkhJO8Yt8qvXNK3j1YStuuchVKiawIgIMTNWyhvWxLCpj0H96eNLN8zOtZ+5w4qsB0VOJnJQDclt
7Bj5xq5G3OCofgPrM0HPhgl1fjGW9MXVtCUKSEkC10NAX043Sumvkw6B6eRxdUFuFc6JdV40hF+6
k7wbHOXrZUYuoS+K8Bn71Cec+tX4WGRiZ6ZSPUsDm7CnyVBoydUqE52xDaeWNHp7bRvxSsp42xhB
u0G6RogIgnW8mgSt0DJ6Usaz4IeZzX7YqISq0kTwtNqjzud1bhEBcdyPjdQZ/W1qqgrM2SW1Ixx1
sD9mhbti4m9lC90uhbk8BF32lpvqAeYt25SlsfYp8otqEg/Ww1RiQdP5CQw8gPep8GS1lfsoCjPe
4GNqNmhIXTxgfrFJAk56j0B0sOP5o3aT6uD7CYW7lULFxYd5tNKSc+GRVVdB/HE6ieVJM7gDRqGX
N6OkeB6YbbCR8snKvQ3BPBz4PbowGV2PCvsyPUij6DdyQXhgLIx11Mu/eiaY5wSBNyJE20uyPN6W
pNhXZRky+mUPKCLtjb/wAs/9N0UZ6iUlwftxdvuL6VTuOeuqS1WwK6X1v0wZXwW5pnvfTp+QNvYP
BvNpml1K4zkgK6CdFu3g925k0q1+cvOkuhJ0Yp5k73EZUIHZ6LWxGT2hVn3qBtvGT+1wwjKB2xGb
OW2yeei2EA8GTjEGuWs1qB/NcdDramP6uND8JCozx33iqp0g4eG6TPRvOuPwwC2G5oWpKqP0uCh9
dazNdLk2sqCMsbxT98HyVOnHCQOCnmAjhMJpN+TFkehuk9tKzkW5mtHVaQC0oDiGlf9gaNWjpeb1
scwJo5yj38mqS230yVpSEbNKmoeR8K+NtOqTJ23A8rI5VlpaviRuPx8IAUAd4MSoXJP7a6vTWDvp
dfEy1sJZj30iT9k8+sfSI21Q9t1JS3P7srC7XX4fFT1ItZsinXcXQ9sWhOpt/aoTZ2cw0lWr2f7G
k5TmjW0fjr1ywr73+/OMr/3A2mtsS4QhDwG6Pxj8JX6nGFUG7UkU+fxe8kptcU37698vO8KrV5jY
jKuRBvnT/a+5mANWMtbNW+GnLmxla487ZT5pntNGrLXBdSGC9vr7SM7aLUH3fvj9lr/EWphM1oBz
l92rJsbp8z+Pysa/TFQq3eMmtN2Yjc9NjFfi93/0KfD0yDbMDb9ddvz9XpYTTeFmqb6+5znuYbwR
VY9G8zhP2lvio9BcWDA2i+OqMwjXdIbASSultbBcCcorhx2J+eMhN4b3vuDHcDrt7qspu1O8uNbz
uMy7Hib0w8uqbCs77qyYNJhj3lv61qzk2ggS6yXRyvFm85WvJ+OutOyKbKbiKaMQ84VgYLwsFLsV
ZXmztKBY0QatHdjZ9ANxyAbdPggoBqSnImqSetkRMBm2wkXu5hQTyfytV20c1BL5WlhAbTm1cszR
ugOdETgMKdx1icOFYbgxICsSqIuRtzVKSz4hujNeed/zZlSOsTaU399aEntvBC6ebQqFuLPvUd2V
nTxo9Qy5ODTzJ/ZYF0eqg+mTyWELWdmNqCLmCUCgHJ9nzabKE/XF0b1/GWeNWHfCtzcSAuW5dEW3
RsrzQgRXE/7+jWzsSHJxtPPvV79/Kx2Zgkyzu806VIjnd+56okP3mPTtuSUZJl8vjkSZVnCvcgYL
1DYFrFHs81k1ZU6ts+XJvyr+gyHJ+CYlEHkROsObq3futu0nuc9Mz7oiV3JCuhacHchNsU4K79uD
zfxzfxD8zwNKT7SX1u5uWulvOm+0yG2b/cMSkLL9+yUdig4i2P5iaP60lb5Rn4kRndbNNFjPUIms
UVUZf6e2wDjQzPRe583JRaUbBUkcHLHoNE+e1zxTJmjtZ9GW62YmgFJzOafdrik+HDJn0vbDHm2d
MKGKJ/sutID4POd2kPDm51ERm9p9IEwRaFvqPGjt19w47rZPZonxR9n5eYkZM3JEJR2kP9GpMO17
Y4kd9B6Gg58xtg7DEGhyT/xcf5ocoaK8ku7JKWV9MYwSG4xqy2+rP/bSC85MbHW+NmXlRPlCeGrr
615EoBGj9v3LUdeWw51QkpamtsJLm43dNPM7za/fwUiElJcCzdq+/JRpXn7nvv4x3DVPkwiq+srC
nh7EqBEq0KCSKrrXjhiKWz8ipSZCnpmvk+PVVtJeLTVBDDpOKWJmnCxAzeTyzqo7sFRU9RSReGJ8
Ygosj84Ul6vYF9PNtp4gpPUTzUplpKe6+BoDzrjYzj4WM1g2ZSLncKhxK/uGQ3epNlg7uxh55iY1
iC0iiWy+G0+9aIrb5gPKw4GtEvqG+VG/KJvq6Zxl4j+P8FJbW+rHFDYLXv7UrvuPtjH3CGfcH2k3
N8bhxGjypyG2xEmisw0VUM+no+TL4BBJUaW2dhFJmoS6F+uvCFc0nGY80jTx39/7/VNfGtPe7wM7
qlrx6aeJ+6NVctc3g/PBqA0RYw3bITBqjuVCFuumM80dEX7Zu+6Tc9Ga86dfwfyiIT667Zw8CWJJ
UTzzYyb2K+G2waH2DZtfzX8fRyf9uj/AEDNeTbDT6m7IGowxJx6jW4sORFlN7UYno+fBLMArUb+e
cpt/1slq5wrYQbwS42Ro86dbRx+7R5aReMVrpm07EKoNmg7QtansHzObMLjfP5j10T5Jhy31flh5
Qrt1qWaefr9C7jOeLU1c7t8u7WlfOxhJC60ljZAIYKbq1N4ttttcZlvLbjO5U6dc9oa7zaph83s0
tnBrl/97SL53mSjO7sjo25hmc7VbZEjV1E9nEw87oxZYQKkKuU0M3BFHratAfBjBhDv9TK7AdxHn
5tPYBFjkXI6hzBz+IbBA2loNOTF4pvVGWNtBiwlF7HPX3AUzMnGvFtdeCViZQDwlk9FtPFeR82Vq
EkmU3zHjJoTZKYWy3erLZPf7PZjzJWp133wRff7ff6WGKDqNJTkpjZq7xzyJu1PvK5B2bNpmzh2G
KShDZMxl+FHPlbzdAx1Du2hzhnGnv1kxg0M/zi2CZAlxpttlNNQjssK8/WhSGylLOgS8me9I9h+/
NPk42Dr7e4uAdJF9sDXQyN3itEByDIn/lQbfk3Dvd39xsHsiHCO7NeQWJQ2p8MV3No3uj4PBpMvu
7o+GHnQnH1wkwH28052YY7rti8f/fVRj9P1/v/e/f/q/j+6ZH4xsZjgUsf45IGTw+zj94eIB2Bjl
eHOnad4JvWKs8SAM3KIkTm/Mbr/3u935+N1BDnbL/SwuLWJRvFzd0tx5IZSNZyzp5nfLHbJokd50
CFo2hpoq2Iitu3u0ito5Cn18Ihive1yMrH9kJ51ZRTNOep1A0JRasNUA23SV2KvXCFGtsLUDoFMb
w5sIbPPgQ0HaqWl+Lab5nwfG/zy4/9HYyQ+j6U+sltmtgfo8U/QMSQ7QCM+fsECXjhOOflyfusVx
jrFhItw2xm1f3v+ZGF6uUNUP+962j0frhZB29/H+1di6DRzEQqMtuHm/jZWfnNGYJYQRYdTD2z2v
fr+0ORLxvFjok6ua+MI143gV/k4UieL8kabhHn4/qior5ivVFWALCf9sN9vuwVK5epPOORvS+Z39
BPFqCpzqR5i4s7O6T2dDVuZHY/GZhUz0HgN2P1GiHrH1UyuMbLcU7m3i9D3FaV+taeIg/a6sQEdM
xCNepj0NqbhjLISesSytbW9wj71xrokBglbbkaxovTSxHd+/UF2nCFicHDqQU3GmxDc5L36ujkrn
dmSTbmElX/qJzbucPur2pU6DOzCM9u7/+8iGzzaQmVyQ5BTbRsdy4cE6fHj6uJ8cZwQzCIx9uwDD
NG1zShoKPeT9lWmd5P9+WSAhvrNACAT1Xq4Z9t0/6SMyDPFlJ361lgSfHQoorjad6DAMZu8MIO4d
SWSMugHOqarg6Yz+BYNqEum1WsLG3I5jZe7ctPkE5kI0o4wd+jBE9H0fccOJrQoQbS8CSHVsR/WK
dJhTcCRCvWcBtzvYC7wRfHAwXU5j8uIgPrQt9SNn94yu+yrzchu7kgNhjsgD2FUVK19p7BwPn7aT
fM65i9u133Zt/6VpfhlmKVKlqqr/Akj6gfYHi+GwszXcYhlv4HW24ONkJAGGiQ+m0An5y5YabC6N
ejO91TqGOCf9V0Pm65XyDgtu7ZzUkK3tp8C6RsRI22y0Fo1Xl+zJo5FrvcMwslBw2Qaozcocy7GR
uSQmReNdCrZAH7h4YzEYYWx2wUDRhnqw1iSNMrcgPcIWt+3r6UKoyod2Z/ppBk53BeETKzfGm6fG
8kM69/82oZkrzSPgorMNIvQSdF1MbfXaQGuo1UF69CiD7PKAxFQNqTXe7U2T+M/mQMTGfxF1Hstx
I+0SfSJEwJtte0t2s8mm2SDoBFswBaBgnv4e8L8Rs1FIGo0MG6j6TOZJ3WRsajIBANUjPx1hdFsD
JB964ZAlTx+evUi99fl7WiOKjMcCbQw9jUqadikTRhM+kHzAKu6mnP+JwrDhZmrARQJ0GFZRbDJl
8JdLTEhYMds7M2GuToLXPclgnYVQMCj983rDGDKad9dlrZcrrd3UVtgucpHQqmjuVzX12E+rzljT
uC97QfqPlkxfvAK70v9y0Ewvu6Qpj7jJrrmc/yzLYnnrkDRm3SlqiaajKDamz14f+n2pxAPUmAqK
ohXvmt69lrLUdqWBbWeCzYronoVGZrjXSqmPLA60VT0yR9ISyeOcAQpy1IdNv6BFXYydGOOaBSYp
1/VwxR4n38ieJQ7JdT+Fr8qVJyHVkMlIJie/0jS7XewFw3aY1fkMIEbFRDTs+pUeN4wiLadftAU7
DnxasXEQVeSg0OSfRNr0dzm1b9Z0jSRuQ27GeFuNL01jBWs2uoCAW/nW2MVzGzqMYCbkZaNbbdF9
rg1c2zu9FvGyiuqnUtjNtgvxFeqtj4jhd+JtXJpNk+3dQtB2F+ODZ80OPqu/pDpmEif3YMA0GxrV
nsfXSo88NWfdVSiZinItE3pEJ9RbwDvyIS/cIw03Xi/LMA/ji+wD78lKFA+328h9Sx3iRb13rXxg
QYSP7JLQTx6l6087EeF5LrqcykRgbxFx3e2Uf9UGcHO4V86JQuRGdsGjEOG/bq5WPCm3UrcQAUZF
9iGzeliFfY9IR0RnIucxP3BCi5GK5+Zl5a9gGnzxkW4EMktPnvOQBJa1KeLaWBfIFS+u73FQN3B+
h47hd9F9YplIt17ufBaI5veqBdOkgXGACCqWnqVuwcARqBlEc3usvWTpgsCbUrnXKxpj4hgWYxXC
+GLHqE2Rc4BMqF+HUNtmCQ9ljz2l6YwzMxTrmhKdcEV9h32KZ0TI4lwgrb92tvDOmBw2DAhemzwd
OVbzfYdk4poJ71gwOkKmjq4ULqDPzgS5iojqcl9QC2H7C3Tq8rG96WT8LgfaoA8gdVc0c4BjkIp0
8zoZn9nVL2XxYYA7RA//Awilffr7RqD/dk1tePz7Ud/lUGxAEuz/6utE6dZharqvsINpF2U6XF9J
LUpl7TyYrsOhozsc520av1hT+s8F7vMT2/q6LFL3wxHJe1tqR+hz1gvHM2BmbTbHzZem7vUH2ykF
KIQgPrGmLc8dmVUryQ75hVtjmUSp+NZVt3TTUfL39k+OI9LXXDbfHaafZ2EjgMxT6wFGVvMokjB/
ZG6fxvoH2DrxncfNe0qn8vz/XZg+3vvCUUjs0sLe5Vozd2ox/jEvLLKFY3rdPs1xjIZ5RODq3ELo
6TiuGR3Zy79hT96l8BEV+kTNpepzVfoyUWXOTo5PXVPWLkWasdKtvlnCiXeOfxMVXIGFXDQ6vxOW
J421q7FAh1+gEG9b5BWh/l1G+IvaaRCvfetD2fIB7Nvc2JukqaoTGrh1ZYHzgFYhT6NeN6e/7/19
4xb8/WOcU6Bt3L1ld8ML7ygMJ6uO1q7QjGOaDWy0+pBJTNSyYHRGDn5vkvwY7SpxIIW1qZDBLpvJ
s2+2wSAZzxGG/nB66NElbwqBQZ3m3C88RkdTQ9ac+psswcZmOf46wEZ4bA1pk1uNhinHc7HwOU93
fz9kVWZfqCuHtTbZcIT+KsJEHtDQuP3K6M1nu9FbwibcGrvBBN+mKs9cEHRBf99Nw7E8m67xGdq2
xBsl6CJojxZxFBundP6GUKCUL9BsugGtQDhQOR7/vkmCAZHofz/++15oMtHGxAb7IKrPTlaHD3/f
+Kb+/99zKnXW9NE4/P184wfckX9/68EynzzbagECBi3zN0xeXOUDq8n5GxQUAiD7XMEyBoHaEGVv
w+AGt5nluXddL9sA/Uw/Zlwhs0WcVNJpLkI4dyOq0pcUqhO0nkHuehEnz57RfpsDIyPWBuaqQGdE
BWDrO2zj5svfDwcBSp3X6zZyp2F10CX1s+vckNnV+3QgCYX2IdvVDRbV2HDExYuncte2uHsTMysu
0Pr6JUktwUHV1tasy+GtbAV6TMtRB3IAtYudkj5n9FXDmBqTfzgiiCOa6avSCpCWkayeHAZzW2zi
3h5vDLBf96j1rB7/vleUo7Ubx8g9olWxdhrD6KXyJISoef6UjUV8/vse//OMcFzWvYVQyTJLrA4T
Wzrks/Uxs1ooP0g7a/QPHpKneQrpJ2G2l5P17PI8NqaTHtl5ViiTROwe8HxshZnnq4Zy5FVq9g8r
CjKpvLeirCQax0J70BrNu2tZz/CmZH1gMiX/+7r+98O/htjJBDdONPGRdd0OPoTx7lsntxHT28j4
a+8AD1172qRjUZP3jEnkk0SvvShdWe+IHSaXdbCQ7+XWts4za+0CsX6NKIsTPV11SLI2/w1PjVJs
EYwFD45LlVSnRn2MhvCf74ruEmeDcYGN8/vXKNvwIVaN27NMs2wDoaquoLsF7E2CYjj5iUfjmATa
OlDA8xCHWFHtz6N18ZwKBJKV5gwM7yzx7IGKW9kJno8+0h6tnk2eGY3iu6bLZd/svIs6aGAS2hAA
SizxGe0DXiE+vLQKAuDrlfjfQHE+H1UPEwb3Kdf9bjQruWMIIXb4eZKbMdeFf22z1yebYCrDdz8Z
7ZUf8BLL6RoO9rQMMlG/jVnyOQjD+vVq/MZxx63l2cHMPZIvgx8dZB+imsNCusavo54TezCOGffg
wpx/qGkaH0AoKHK0ka1i+14y5T1R47IbLr3wY5qN7fPc0DC6dll1Sfr4368AKRV+DPwKyyBz4X8v
vGHGagkJ5DUAc/mYM0K7AxfxVKfuU2+bF38MrzQs2BY8hcYhZ8BV9PsxVzaQPfpR4Tt8QA600v8d
TxMH0ju4SWNlggFi/T5ryN20eaTUax6ZhjvUVnNr24z02yh5OdvHDnmmGCd/nYoRwUIFhXvqCZBb
eNoQbznSo1VbFeHJGBQfOhXfLdWGaNkAA/kYC+cUOjaPfTSi9lz8PdZZAIl3fvqxLJsvnqbQ4I7d
8u+/cS8g803b8JBFMzOgLs2j62YFiiLxzAS3AD8kxTdw3CVYGcyWMLAXM9XgqQ1wuReW+TjhxFyZ
MoT7BUgDEylgrkbGDkLoXm1Dc8BQX3YO60WUrwMmofXgdR8mfKxdH+N6aPTon9M1TP34LYJxtHcA
SxwZsZEonGThdiVle1MTejr77XL1PSjrNo6Vt8tx0av8IfMy7eqoEe6pLjAMiKe4RS2X9QzK7Ent
MYrbe2MEB+PyHCyUfYv1TG2mkjPMZdK7rmdXw9A0eN0a0FB1jbR1JLGi16CrhIyDnaxaYWoGFWwm
j4Oga4hz75WldIPbHyU7ev5i4T0PgYanuhGnVPbpGsxlTtI9ICc7w/KH05X3Ym1rZbTVdR0PDeDJ
hRjDfcQdt+wnj14UK0ofE7wtBbOuqE+2yO8JeraMO/F4Ei9TvLEnUz9HFLv5pPtrBusfjT3jcfkq
LHR/BpOxDnKi2F9SoU8707tK8hRXKDl3QwZ1acrUQwBA+KE34ishac7e7mwHvKDHw+YZb3qPSR+V
k1hZOuLioKJh7TVzWvlCP+uaybLfnUOvRFEhk5xWbL/WoeE9RdxnP4iLSKjHulRGqGycp9I13S2e
qm5dF12z8oHhxCkKVyJEQPV4RKdPEX7qOXoBwBobqTpdQwkHu14TPh8W8jFTJeJ7v7D2Fpx53EEQ
H0abnlPiU1uhMGPIUyEgamPjaFjhM4C0MzL9di+6u6gROkmAX0l+YlhYngy9OA/Em0PJrA8ytLp1
LKIfF10V8w492+GH/9Kc+hgmCOOADYOJHX6VRdOge/omHNiB5iyq8sr4jqxoQ6rBYz+N+raA5J/x
DKxk60Ntj+2dyFCXGOoa0Cfin8L+ZM9eWEc3tiXMgk2QXqKapzvllyODPwfsbWZswH2wYkagGumU
jlGFa22uxZi+NugYzuPQ7RwQMUmMRaXyyagIiw+7Kz0GFfoOGtRat4caY/loMesst6Y5eWtzAOid
n8nBJdZOwyITtf4scuVnQy1st/VANGwaPff1yPTa6YoVFWe1KAE80UqGByAWCw6eYis6gEuQxxom
OTFHhfFbFMnrENUtgjLAA7GzSxIwWQAl1NKLD2LUoLyZbr1B5At4q46+AkMsc6Hnp8Yt0Yq35JQr
l6jAcS7Cu/qKkG2Wl4/OFiec4lWa0k0XeNYuLtOtIypz4+cs9fvJpx4BFr/pZk7Y8NLU5EJIC/zo
oLfjJrYXHl/H9TABGyomHU46QuccF7cO+DJnv7qo0PN42csQG+ifzF4Hta8zstdjcmpmrnbk9A91
UuIAJ6nDM7W9oU8fc+yCW7k+X1z6EJJywpU+6ijolO6eqa5ujpH0O0826ZkYb4T9YCZNWzFOUfQb
JVEsGEtiiAptAV5W/27tlcOnWaTAiyWzkJa9bmjtPc+7YBMIzzlS6TOi2TfUT+VWR5HQu1w1oMjx
JvTpHivlby7Dsz+MUKJs/9yX3hs0u4/Wj49+OAJAyFd+5Xx3HloU9Egnd4IAgMtl2FIURqDgAs18
o4oatxYqHt6TW2SFTz1gz10lwd+ZEVkFpfcE3vCjjXF7B1X5Kgt/6znQtv0MxYpbkerh/MsmAYZL
eNsaVStDpPLaF6OLYAyMWNVsCrw8uyJurJPZ+3CZ7uzRLSJY1C/qgQxtvY+weWrWcZg8l3bwBZIA
aG6y7hjdLFo989csERg22bA9E15XnSvN9PJXK0t+I1SzsR3wL084oUtUULVvuytDGfAL/TdB4ZnU
p3x+Np1WfHGNQnWCnqDMrtxkRYA4hupsIY4VkaZEtmYbvXbfWEpsYoXX0eDlTsq0WTnUOuwVI3uR
T9GlT+oVLewjQ8pD3Xnn0PCxmxaAS5KCD8I/ZvaGUuQlR9q/kU5HFskfkazL2O1Xxyr34J5J5W7s
cFmaZEv6+MY7vWZSrlu3rv7uU0jbfUPPgVxyX0hfPpElglfASlNqKTN9iL4EHudd2bhPcOIXk15m
S0odLiU+btNmVmeiBVk2vn5qUPLkrBEhhUPI4n8CnVMueZc9D8BUN9kwVUgZIPQbUS9q93LKvaVC
ybcY4d8dUynZ00XxZgq6jlZZXRDHstk22eF0gb43sYiuIDgTfT7Ddn05wCSskBMoIC0t3CxmJQl/
RpllCJBOUUoFyRdarbTA+AF6YzH/QeJofHdEbeEgkjDn4wbQqIcIdbZB6i04EZ2wFDawhJuSM+GX
DYMOYOFN7/XLSOivVjyg/Z7xaNLYq8w4pLNnhvjrLY8671+FXZ5klHhbJNZNkIgNJQv3goGcmPkt
cCv4Ly0r2554hy3JYajNK0HrZv0kQfzstLVkqdmuBnoD4WH7QECJ3bEADSspiiZpH4SZfQ1NED6E
Xbg3g6whaaJ+aQkRehzz7urk+j4xmKOSdB6D8OXAjRuvWrLR3U42+DCVSBhg3bguXO9mS4huYUQA
QTe2DLOBRJpmEF24++c7pgBiDvqRdkUxiW+QcjrFKjSZShu1s3Z729uxbMe5oZjN1lb9qhnV9GSM
NXBRgKeLYbL5tel4SeMs3aaZGT/Ejp8v2HGDtGna3xR/LqLEqXyp87e819wTAwpb7OsUQuowYWeW
UmIUs8eD3vngC0eprxj2NHAmeXCdbsQg3pLXkMan0qQHx4Shcc8tRUPJhNMkN62EGSySsSxr9kZn
H33qwLUyx3NbY50uAzTyWP73SMrqldY42CXcdDNfeszcERDjS1gZ0/DTW4yjQickssv0l+U44n3O
3tIGPFzhG++R0r/8+J1HExO4C0PIrOeIAX8S2wJPjBk4FytyXybgxkgbu3gndQOBZuwerTp7xpZH
JTJZzMhlCzQbbU6fudTlwXc8Af8cJXKrrHjgbPtAJYnYK/iJ4CaGomDmy2B8YTteuKhoCrFBarCZ
PHhypVpPrXG3K4qtqfGh3XGsGCxmLB8Cf5IyCsLgvwQHbwrm4PrQuheUBi8NBrdYpTCjEjjbKs2e
kh47LwvFgrWM7+MHSsemWDnownOkRJr2nJaGQPWD3sZvtZcRbdzSj/t8TYpVYraLyPfahelShw7O
kv0/5syhLRdhV2x6wE5MklGHDSTk8TlWy4Ckq5XhaT1+zaZcWoY0H+J4uHsRyxFHglFBFo9nJUIN
Zni4iN3s2jdadtCDUayxSE6LPBreoanqbDlTknIZOyMS0zddnTxbdvMV5vrcZDePehN95uODI5E4
Teqz9QC8Gax0liEHFcUUpJ0C4TSJSwYzPmTJzgI+Gwh1T3uu8D33rYsgLjqHEvljN1mYrKn2sJa0
377Cz1NLn4A2o1968jkT+TUPyzcaCHoP7COucM/OGNMD44DSTDyANbwjyW2WRQ4vIx/cKsjUTUMk
ko2ly9MdJFsFzopDzgH1mLo3OWjPWePxufYYmJvBFKvewDeMJCiTaK08XePYsX130ZlAfclaMTSE
yRgcIVKK5T31J5BaZST2zXzqW9kmKTwNVATmlR41EkvLBXEuWBuUsff2g6xvcSiq59TRHwceNz/I
z4TNLYHd0UBTk6SsfXOxa8cGK1lNzamd8CNsB884F5n1XccC20rCMLgwwxfTfsxDVWBPLqOV1LWb
FQwHXzc5lG3rPDjpC76mHZKHfa8Fzynb8IUs8g/iSXBvKxxtBkOF2NpoKOEX3t6Dtkz2TzurGNVD
mbnIpEv76Bn+MmVsj69ZkreE3ryK9nDoAvB89R6W6gOOvAYgRH7rEFkuySA+1rbJE4Yij/Kk3URl
vR/sd5evaiBmykmcf4QoDhdGAhwq8Ae+xi0aw6QBJmpKCOMTyv7O1XDLgjiCQhSo32bsvgl4+nvG
Wrdi/fniGI8kg/CLTGhLbWsRlUERKjQ+OO7GBVNvkKX6uPYN7dliPrwaSsQLCS4vtx+PLpBBP0zY
0bD7sPr5iU12RgvYP+9MXuqTGQOeVKoe99EU7my/+naom5QdzBZ67PutV9/gOiMADa7cicO2x47n
9963bxg3K8SonenNrfPTGFHBeMXAc3Is6zOOym1Y07e6WvOBcHmt+/LHHnsQO05TbUv7n4mTyEw6
Z1/k493S/XdOYfSFwYrwoWXD6jSq64tZp90X7XGMSQS6CurKOCPIIWQOSwe4k5Aro4yO1u8uSmNn
D1mw4J9pX8wEd7DRjo9SZ0+TtOOljIMVFSOPu138jgCs1mFNYE6oo4lJdW7QiUkizd6Q5R9j298b
mp8FqzpnyZSdxwI5mt6hkOlYS46vdsaqU5fBqzN6n0Aq/nkeYA9+Pznke00mP7BC3IVCrUyK3Csm
V3Lh9EdXd4YlOEQjx6NakNXogcLHM/hcp8FnGDjBOpevGbr6FbkAn2kCmpJsir0dmd+oZwFJBKdg
bMWS5L8JGQhLP7qQoa/eWuZMTCj8Z1/dbU+R86SaU8uaQAsZjgUaC/DUopKwqhKPgItYQwagtBQ9
KrYHVpKQI7pkx6Vs0JizvAl0YtBKvFuquTku/ka0ueUsSdpMEQ4+DoYVFEkqzwC5sGdsEcgUD17j
vSbVobeNaznoFh6F5khFfQEPh6U+8gH5uGQjBvAefQpdP6IyJICO5bSNj6ehZik/A1/buwN7LgPK
2dZJ8A06cOQ2nRtt4mj8aRhgTDYvU8kRhHruVOBlrSpc5lFwy3XtKprh0nmtsbYiYjC6BmWL01i/
UZueZKQuGTxEzcmOqQh/7fpA3GHNDLv46WKqdOBUJYMKOryfJiJBsuzh0DThoU97ucJiugJZjhFd
dzLI/Iy3qYC3gTegvNDys8BWN9+pblfsXFzs00SdoKA2hGZynI27Wc+tOGqseLFjfhRRcx/t4jF2
nXMm868Ma0E8q7vYUUYcYvrQYLKcjbU9cl+QCxhEqBJkEJKf1XMP2DHUc8waiILHpW8a+dKyf8Zk
sOmZm2DRtAvRsIV1SWUpNa53CoOzm9fv8qqNNptbblZ0pvUWMuxTZTLeGc2iZjbzwIKZDKC26deA
l2+9B1JHxP/IHhXYCGHcmMbCH6joIlwC08QCFHULRlZRo2gEHpLeAWFiCWeTseii9F0Hbd4JJLXE
a0GoTB8r5m4LZRVf7Utvrr2YimPqSBjQw2xn9wP3SMg7XkmGszK+EV45LBDf3PNAnvyse9FFUKJN
8T4dK3uDBEL7lhjfeQXQyizdSzFwwCviCt3kDTE44soUU8poqBsv/jUvmhdJpAkGW7qSOTlv7DAj
uIrsATefTeYawrLqfdA0iLJpCfaI/ByTohrREOywlMwTnEufXcdyNuwublPiBwJuTZW8KWBUMVdF
Re+SdltCTfTBbG31ob6nXjKn4GFex6y+l4UAjlK0m9E3rraiFBz6Ys8gFXCNXfiLyd/Dt/oAba9N
gpWTRpy9k2dflW+uytYLV07G+t8xTxPlJs0S6BCvAOVU4MeKa6T9fspBNiRinUevXatOeFFurjWr
DELnY54U+oy2F2iPUaAGrVrYG/S9afGtG9pTqDQYNVEfwHBZZcT3AOHvMeojHWhUdQjy/ENABcEg
i9l5ZItYAMk+aOWpl62Bfn+8jHXxpkN6XTf6tJ41tsTTrJi3HSPX+RZ5veqs8Oo3XFNNNyhmX/Aw
JliTaiTSCbUtWr7qX40Ap1fwPpLAiDeulsGpqN4cYaHSsGjBBdGkrVfuGi3dZ6b/arMDcpjYpl32
mLXdPR2jp8zQzxMGl/myVFK+dag7CQm7DDUnq5eKbcwUqw7di4Hn5hh4Wg3l6qxn9DXcW5vIdtVy
IFlDTv+YPjADDgeWqTAB6pZUW9E53Rq35YuY5YK1IdnZF+VLIe1rq/NyjVy6nM5ik+CGZZu6DydU
yqX92LRuyuwcN74Pe2WkZ4Hx+ToGVA21JJQt0mK1Zo5+QBRv4gwZPzvji5lQzdsMVCkxw+2U5G8k
FwgmpP65JA+jQYh0qrr0o6L0c3P37JFbtzb7lOJYs8CBy55TPVWHyAVhXoYr12+tg5EVO7gKzTLF
lE6eIdwkWEyFq4F9St7Qbb31lbv1R30vTe87dcN9quorX48TurlHUXnTMgG5hsH11UyKWRdPBZXi
fwrHYDVq7YmxEFkK3XhMbCeAkGIR0uf/9iPRF5ULj6M9DoprnZLvpRPmd2WjtahCVPyRjcqWzWKk
PesWL4rkBS0N/itRZc9Mnv0xsNHdOD4VUAS/XocYEKHAxXvAeQ+KZ5TqFsKsgf1+tiiUgqTTHzSX
xx7RG6YDtuHgoIpVIfnz42S6ZbFC9u4ceBZ+0LtjP8BXCguCsSD3X2GMPSf5U5+hcU4GlupjGMDf
lQDP+nk+Pbl39E1spsyO8xFtijK0C9oXRn6h9zD/O4aBcFngjZ2AElFN3LKYfCzgNVixSPnLgKXh
O0UIP78XEWO42PuIwuSfNqb22uIGKvIKnJYSLY8e2VUVFUFfJri7OJxsuhXNBZLrkD5AulKUFJSt
uLBxZZyWHuFO0Eci+NJZ/ZxnxKxTQ30nU3vuShbe9FULyOhQY/EKTNEIa57qIrQDpiY8GazF0fBm
u1j+s+NecQbNUKVgkuvSH/jCrTDmgm22MBKNAZUI1BwQGFikW188TkZLUICNRc3An4FxvLYID5Bo
8wbxSJE7+4GJXLKuPachA6Xg0NigggOdsqsqum/qlInAOYvgcLQkclulzptWjUdfNJsyIv5HZ1vK
aDwlND23I1jEImFVFcjLVJ3qSn0Tz7GpZ7mHX9RqG5AvmU7ZrsImDCEOwQv3ihPrb4wlTk5V3wLb
2cPQY5JJlBQK69niu3YrA5BFX8MNjOz3OhmJutIvQWrxmRm0o8BlurZ4CbOQV42h7cItD4EbP9am
9tnWeMShdpm195L/5DWscWGhqwFKvsOIVK78vMBxWfevfnFXfvc2moa39Qfz2sWO2GCCybAtvmgp
uAPfujYpkbVIG8nSw17eG6/RHMia291RLytY+miQrXyIWCLVT6L1iWJLnuzyrQjKz6R1kk2q5ScS
gcFaIYBdWl1B58+YmwGN/41fcGmmWr2Qmv5LcAJf2FG/D2jvQuiRy0JrXpj5f/Rp/EQ4Dnly5SUa
iU0lq5ekMu4rPSG0VRgff/9moT+XSp1p03EcDYyXtAdvYvrszswfy81/Jp7lQ0AON4oq55pjHx9D
BioiEA5z/fYjKONiDSdDEDp3QeF8x/mDvxNpfqPUsQbajzW42OGzByQR1E9u0C1x8BDLxfVoNuBp
KI1iEgxAPyVvhcRF3PPMcQ12/J6Z49KG1zhMpTrJIH6FmfBWtNC5ktr7N8JkYmEaOMa5IYFMaRnR
8r55UnB2GXshfSx2Qsu+9InltyV2psb4L3MyxHF4kReYcV/qLn5kPUl0GweC8VuJ8kMK+RPpIN08
WkfB6BPywxl5u1x0jfvbF0hYSknlM7WA593xEeUeAdg5imuUZroAyDX06okpDbYaWIdj1m2AWDxl
0OgynO8U+Fe8mf3GAYdk4ggxUFnYFz3FDwOzsNgxWsZDpLMIHPP7mF9dV3szzYERjm2cQbsMzK3Z
xrOjYGryQGbKkjjZbhXl8VNQ+yeacrCUoXEmKvlm+/qGgIEVBAZtN0tIM2wjq7Rlxhb52QXjtE9t
OM0rkk0fDkvPHxY1WoCVbqq3hp/3w/aLWdSxx4ewDz3tRfj6fn5xhfNSGui0ScqinaPOcQkIDnjX
F8TCo0NX2l2RY7zwPVZXXlNeiXn/gQmwLm14WHYJVpyGZ86ErvLyEc3Lt1N0h0KHYyMrhs9ZGm3c
KFv5SoM83CMNVNEdKs6zl0c/lQFgMJrmwruk2A/UbawnWpP0qRgQW6JDWkT6sOea8xYlX9yAc8hQ
5hvmp1MhTl5BIoeex0tXBLw2vr9F5WZuR5yqjUMxVY7nmZ+3cCz6y8BKrmEFfYLSMqyLW8h0kzI1
3ABPOeeRszUhfTV+e4FYdTfy5EfHZjiZ03dBTNLScpoX9mN3zTbu7KiOyiHvvqU1CPD4Un2sPKo8
imL/ZtrFz2DhkfZZ3gxzmEeadDeNgnC0vbvMOZLMXoLbVXa2nVgaMxfbKWRnWxJK9E1EmASTvqXW
T+oDCu0Cr/SqaAx7HaDJJTZxvDRO9dX6d3hX7w6qMmBKDOi0vDnEHIbkcV/VuA30bFYscilZCBeQ
fBNiMjX7RIUYTZODwdhjFbvg+olTWFctPz06b3lZPpK5yk+6V1HFL/FIh927zX4OIA5Qnrok3Adk
tuP9y5S11hgTcPlzWQwT8zAhSDOANu+uOKcfM09b6wYhBn7E2JLc6+MAMqgqv0mpkqlzR2O2sdpY
gh6Pj07b3UI8jH42PDQpuMQumE5FpT3aW8snpE/ko8asiJzWRqFSzOtPX2vvRAfpj/AMjlnlOQ9e
qBj5COue/7A25N9cP3AUEU5umPcmqh/TCRSpd8HUhUTXK/e1ikGBEwyFTwZIldavCGFFxUcwoFuJ
vVW2exehaDherIB4lcjhky4UBCSHda3fsb6B7V7N8dPTOGQrIBQM6EG699S6PDHJhBoHS5lKy5ck
6F3s1eVO6+AXV5ziOjYfbLuI5FSTvxoA9LIB0NGQcZ/mzkgyFl5nVQ8bcBez+kLdWjqNbWuM+S7j
QOWKgJ6dBleTgneTCcKJuteaWlNObIJF526sTNOWo2jPqDYJi2a7w7V9Ex6cGs9BhjV1+znVGRTI
rhioqrLEffIM5nal++xmnGk1ZxoWkTmNL3+Lkjms0cfLSxW8Qn2LXNo80dScLK+S+3k/oEFIXJUW
Uz48FhQAOa1GlYfLKSXDSkXkTFQm0yrBngc3php59SEZQy4czoOWvrH79naqzG5NVRor5Uu6+HXo
TjFS7g+cPQzoBoREHcEtwPTJxMybrQYrRrerQyS2SOKQtuv/pDrXU/FR96LapH0JOMcyiAzLaKBM
H5BGXw84cfozXBSYn3j5WZSS+cBKRhr8aoFzQvXZ2fKm5sHmyyIlEv9AkYhTMXzsrGojqjlbRf/t
IhgaeCXedtKqefFc3mwvfkhV9NMj8zl3enNQ31EL7DUz1jh0SWJxpu9oiNoto/m3iJFdHIl3lePY
8kr0mE1tHokMrDego2+6ECYwh+I374N61osmK0lLNEoCdBH5d+Wcv1x9e2ZMV8rfiJneruzZCQIj
gg/E4pTmPEnrH106+T5pXo2O4jUGlLSi8j8oE1gZJU4QRjAatAOIqpexTptt5ry7GkUSo0zEEGYL
PFn7HQPMH1Tb6ZJBsOPEq2KaHgMoqLTdMBlVe2uTAv89IfFrLpBVB1yNfc5PQL7LgoIQ/SwuxbF0
Dn4xK3LNu4NGigeKaVdTfndNB6LFpRqfU7b9yjpBnYTc70w3pP93YuV/Tcva9rl3Ry1/596bPzOH
4FqkFqxoAqyQPQWGiuD+FnvYbvFDWHFiwtgwUoOaHdKPLP1P/QVy0UdPtBRyPXYGYYY6NieMFIfS
IkBptMiuTjexuPXEP5Rl3QJbICd9+FOGtbEKM0KJ4ugnTf6PsTNbbhvpsvWrVPj64G9kAonhRFdf
iOAsUqQGW9INwpZlzPOMpz8f5Orusjui+tw4QqYskwKQuXPvtb5FvxhqA1F+KfitJalqaGu26DQ7
GOEPmfQIHjVYmibzs6CUYpXBbC5QONZGWa30vMAhh1LfsRHnoKCPW8fdBQbt0S5HxggccYBWmX7r
AgPLdMjDlZnxg1E33xNN7Gw0z7CsOwao1tVIUMOB/BCjKhi77xlu8zjy+NykTfyE5mnq6LS6BH2x
QcdnRLtMpzIOIiLxDbQdnec37pdsbB7GtmYzNGn6unF7nxvYkunvNF5Stoiw3OqRftdZZhWfhUyL
YHhfWgL5AuCMOW86OH9VRGWSkVy0ShsIjxWpa0NOdgzt/9Wg5kfOBObND/qd9zOGi5t2HGlmWUja
rXqdNAB+JmASxSwRwJBfHrfDBV00EHSKkdYHN1gFP6rEPTI6PDZ8StgG6SUJqivtyaVOmQMO6XU6
P4ZHoPww82Z17Z0q280FOXTupm4LVCITnb0YsxgPExAOdcp9CUMMr0jbbchY0zBL1O9R/CWY8N1A
HPJQOHwmXh1/PaIFZ36YMUUi5nq0KhZREg3Bc13c3H6emvgzzEOoQPFEF6Wo90ZPLcgIMaI5F30n
QGVTa/R3HLANIBdRsrSeCegcMXoe0Y0SFJyrEosSxRiqurypSP/MrjmJmZHDCE+UMPfnbNTXLuR6
mTfPPES7JBITNSg5bYb+uVtwbk3+wxroj1fWfDbnk+xn2hEVIRhhvHTVsWcdRP5NzzFsREz727F/
X+ToK3zpa/JWfRbrgqjRGTFhZ9OW1bTxmfZketNA+fO0tmTyCOGbAtMCYN8QuRjQ9Bl6amJ63hz/
S/CdGjEnplWqtSbJ+pnoD9MjJkApAy8Rzt9r4X6M+m9CsOYGLTRZMeurBD/I1Tiyi23gdu4qN8pD
2NyXjZ4xmLCuJUkrIZFTpGwys2dnJlK8bTAXoRfhXcFwyr6MDi3szn4mhBtVVVKuKWnQk6XVZUQt
xkeymcUZzaYfjbuxxL0GLOXqtHSoAQW/6FGi7dJePTpR9gqvCbDZfClVD5kvQrEix7cBRnKIYHLV
uYyuS9KVmJL0+6hUIOgIa4H/Dc1JlxNDPkaCjvX14y/8MgemDPK85yRnB/CIoDmzV+rhNVk6H7O4
dUO84CB9GPM3ZAfnltplACgg0FG48aES98WfVA2LZuXmXNthNg8GhFx/nq8WHNg1PIcnw9rItCdK
1VcVQwuXcXtOd8vZR+34Sq9jYlqavspxOo701vvIeOYGc2laKbALwRKngXcefN6Tk1nEXrvxPRHg
YIUq54QwdeT0ixgrYJrQWPGOicaz1WkrM6E3rFIotOlwx7rpdWK+EgB0I80MPTJ4LMqDuCLf1XA9
e7qO+NEzifCrpI3bVP610unTgQZ4Gal9qhAwiTTG8zxWBljNPMGLj95XWGj9TcZy+RCXn0HfWCta
wNpRuHB9gIIfK2m7L5ZrHbKYtgHDFMhe2jw8OynnWyN6Ddu2XRJg4q1OTM9rByY5avOLNQpcTJVR
snNo49qgAvnM0rfxu3mvhU7x5BA4eAh9ZrflGBavQqaPk0HmsGaq8jjhp7gNEjhVuqRmZ1b77GYl
p+Osl1tQnPI0l5x+ZQ7zgHO3wtqa1uc8LJs9fSsKrtH/qihwXgeS6TwEuMZR67PqkbkSZlorfU3d
8qDbdrXq2T32qdUTVPEIL1U/WGJovTpC2ev2Pu6JH/3iu846cLPYYm8bdDqrhji+psQ1HuHlTbry
YERKeebUhndyZptOUua8jrTv69zOTmVdwQaMMo0ZIUIfTujFHTvF2pko01BdIS5ZfpF0xvjJdd7d
TnmhPyy/RBL8gkthKIKFW72GN4KzX3bRU62qxfeGy2AqyD6NUNsyTSFElba5NSCzjAbc8QwPXOE/
ZXNNp8N9HAIrPKSt8c01OL8hW7nHMcZpa0bsCiXGxoLZgbrWYc4M7Wvvs6nm6BvINQZMa4U/VAR/
CSUD6X6Y3TKBGdl9DCp7m5RM/uN8r+VZdbvMKQdnAK7tJK8CT9Ua0q5/Ay0QW6UFWr6JF3NAsoU/
/h34Rbtu6UvKajP7erixK35BRRN5yOaojftoDc11OVvSmjHcU+xkpmdn6N4dmnJh6H/WbP0FggZw
ojzt16AOlbMvmcx5kSK1IpqLb8aMZh0hBW2bxdBjqO+R1YJRNeQl04yXSje4I4aTRSL2zoi64iae
YJIyEhkn65HwT3EZKDCH/LY0g+jaa5ZFTOYmJL78prCRLiIekWSa0vxmkjztcpjaVoFSVxtJ/8kP
aVk81QKkcnrg4OqsSs2YN1MsMDcmbbgZEAI7CnSyC7FUnyT59Ga9gp/HzHtIKtwdGTADIpKyO7xI
xhaRRE3e4HwMDSU2fsQI0sWYQDRRuUETntPopS8fqRkae6jRXUirtWHoO45pfUSEcdSPQHEUYmnN
JrroRYzYYwe3QYDc/2i7vOdh4YBLzgjiQJrSIVjdneXU1Pwa0xYtTp81stEPAQD0du4DDCzBKs+m
1FMNumKbsMu1iL8XMKj2wo+fKtuNVp/++Lf/+Pd/exv/b/BeXEg7Coq8+Y9/5+u3opwgMqEz//XL
/9it79cf/+K/vuO3b9i+F+ev2Xvzj990etg8/v4Ny9v4rx/Kf/vX2/K+tl9/+WKdY/Obrt17Pd2/
N13afrwBPsDynf+/L/7x/vFTHqfy/c9Pb0WXt8tPC6Ii//TXS/vvf36yrI9f0M/fz/Lj/3pt+YB/
flq/dV+/F/Xv/+D9a9P++Qm807+EYyqHIbOQDtA549Mfw/vHS678l27ZjlSGsFmMHMFLeVG34Z+f
xL/4G6pL0nR0BSjd/PRHU3TLK5r5LxcTk3D5B7phmKZtfPrPT/7LpfvvS/lH3mUXUn7a5s9Ptvj0
R/nzCi+fTIEscIVuWQ62PlcIJoi8/vb1PmJ8zNv4P0RjtUC9GpfDQvNQZ7hj+RTq5x+jj/WT8vA/
v/7vl4kmqHdiNmGARYR7p7mkfGyS7n7y0cyMBTknftgNW2K+fDQkpYuKMCwIc+vlLTAEkqTjzr5r
DCg2VM3NQ1BjWDHCvvySOoi2I0ubvtIQvQx1UvyoGbHboQXewNW/TSnjyVCNXk0njlmRk1365Q+X
mGqUbzD75vGZJpm103tZn0lfLSg4h24LJLY4/vV3TX3ux2XOwlMazG3411d2wguZoVvHtizWP/9p
59s732e90mlanGtnWsqBSSdykU3q46uPF8IpLM6En9unjK7q8q294+z+dlv9de3+fq2k8/u1cnR+
16aCwbXcT+by+t+uFWkzIfovWiH6kh4C+fTJNunWW1XI7Ni3qWwH1rkBzKqN+38d9sG44fvjHWlg
E4yF9jHTSW/ECg+uyg/HdZJ1MHZ1fL6MiM8S6/VaE6QTBwTCko6Uyu2oqoSYrLhbE1RH8nZpKcIt
u7t//mQGD9SvdyE3P7ei5bhCSSWk+vWThRQroiwssQ4HFXhWnawblSvuHLfYOr0+eaa0ww0GNnfD
+p5u0gKLFc+H9qWPbSjmjIbFmDzOonqn24kasyExGB8emeYB2wmBFgSyMvjfOlZgsNzGz4Mj2kce
QrRIoD2mrjFvmKzn9BijWyfOXnGxe5ga1YOhZcAky4YUjsD4gRG8v/lfPvxvj6CiM2UJy1UMYy1D
WUr++uHNIO+VPWi614yQCsxwPox1SDcsTG+lZQ87q9LVWm9ChiI6HpZXJlC8YzLbGiup9l1rg5YZ
fOwplvlQNlmxH+Vgc0RT2Kaz8UF0SDqYRDKb1x80l1FiX6KjIFNwrtGrjpkEtEim9r43pwd0y9b6
nz/fslr+/eK6yrJYzCwJrEHgRpW/LTF2M8yd0wZQzWLKUoeQHIanxkkaxRkPu3OMwnldUZ+uU53a
xQ7zLzXQcCwVYAfTuSUKCWyXDU9dlRG4chfkk99N7oo8ZpanIENEHVOpO7nFL8KMyi8JV62WBF42
zLNiFU2ebXTZWTec72r47oS6PNhlteuiMbswQ2EHt/xVPKTGpgv18TIglV2Dukm9dtbUGpAfAekg
D9Y/PW7JjA4lL+9JkxrvzA9OVjKbw/0cE/ARZuNljiP7NsxqGh8u0P2yj9tH7sc7I6x5+NryzUyq
aj8X3TPOfnXExjF5AMKzWbieOZTVSxfTh9CKwz9fB9v+H9eBY5ugM+wYiOaF8dt91jIZ6e12kmvg
+YWONogaxy3iZN3G+sEw3wtIVTdO1g9vFkM2mMgjlr0AheRLq1sMH/LJ6zXywhFhNVdn0DWwNBXy
JAcCfZd/lqAuUUkUaKPQoF+zbjo5KVqfXNRcvqg0d6rK6jtzLnekJPoceQvUq2EDKk2xQbSUTaIn
JG1skwOxR9N+zjQezymz1g5jGpNgeJRdmealGcdw7A7joiR2t/OyGH483DMnzQ8gXGtOXxxcK0fk
3vgN4/MowvYonLDeqCAQOIKdM9BV0uHaGrHg3Pd4P+VBA4h+pAQXBo6Z2tGJy6wT/dB01nMAfPbW
BTK+UXOId2MCTe1zFFuBovhiTNTVkwYApNNk4BmoPPf/fO3Ecm3+tk3zDOGW0aVUlAnK/R9L/xAF
2P4LJdaaA0wqz9n01ASpNaU/ZxqkGaJEvitmHbdWxgSE7qtPFgLxRI0NV/ef34whKD9+fzesVUjv
TNeA6/L7E10kwwghU1lrRLLjhXlvtG+qurkzl1Bjv64EjRb7h6K8v6RRlGxCW+rfwjFzb9K+Tu6n
jgQwmN79PqT/XOLVuLYYufg2/WUmVPOoqtIEMMhJ2M7So6kH5RqGUrqvtPRYuSbS0i52j3blQCRw
8QanSR+clmApVOfHzjnTKvYZsPr6tyQya891GcTWrDdM/lZS1e7dxx/wq2g7L7dJWPiotfBxrXMG
ZltIYyDEXUbuZgkyXoNNtx1QOu8HBVi37GoAHEZwG/bJW+w4Bc8IXwXj1cJ8iDcNu1hnRPoWnY2x
qSn+1yoZH/C0t1sAIY30L7oPsdIS4UOakJJVaANDmV7ohC8GsBiwMtqdYFJouAEd/MncD0YzryfN
1R6CGO2SDQUTIIGy73pORqhHPTwF2V3UGA++NNvPRm9YHDx4aIhvG3cpwcPPM6c+LUccZBqVD70p
eF2gnVpbZXsfdXPhzO7DvDj5FiLhawG1vURn3Jpjc1eX7bjqKjydldHnF7KqXyILTRJERx3n3wTc
QdgDt2btfzEznNLL/oR74RCFTnLFXu3szCpBvtdoa0iUat+xfvQx0UJssgRVZrK/cbHA7DiauTsE
7ttK0bXt/Mr4kj/kdnTvpI57QGqZrItJdvtAdc8FI/Q8z9sTlRf542h+vol40tCk5fLiti4HXfwi
JNb3uw8IBBMcyjWHmNEgp9Y1x5U5QcEV0GngWJ+aktalMWOXyGqUYtw212EsoS6jDZpD7Yy37MuC
Mj0aIiPOLkONMrQ+k9yub48dFgiEX0Wy16reRuDVh5BPWBq12KUcg0PmN8LY4SHp6vLOcqbDSGf7
IS8NurYN5VbuuGvSGrRVrE1LXleLOYiwjTXOoseCJFf6/irYwMNnXJLb2PtGStkmvk54AG9lpDJU
YTyIE41VqxY1ocRSHQAussrTZOwOOGdfzGX3iWMfrTwudw3AKNxtK9+PaRvds/OiOUU1yzMb7oko
k9sAtskaCAlHfb16D2p8OEjrhkP6VLaDseldI34AlAGxIg+PxabSiorx+fIuILcrw+z3s4rh6AUR
NU1sVfc5IyK4exmt19B4yiXdkXwAqeKX6Oc9VBrlS0XgTE5/ZY23W3qgw+lmIyDxGLGbtyJW+qpC
2/vXxhCBfG8GCR2SWR4J9LGz1m3YhHl6aNfgo6MHBDjVJpvAnseTjbrMc8wh/YwqVobc7CzmPB8x
iBTkK7DZ3Ki+2sJlexSNyygtTndle5sZibgoV0Jmd1LYVrVWnPymZuso7kJMH3e6C1Y7B9GDYtGk
aAEf3RZwrulQ0xRJaCkN7KP7rkB6h+76LUnC4VaT4WthtcGpkflXVKT5jlYYCQipzikmkdO2qiTx
NcvaNArUmU6PtTotMDQtLDt76JOHetZ+zGhGvFDGE81/m1C82bwr2UiOuurtbZQ7luMF9Hw2H6eT
ni6BFydQDecZp9Q/7wkOZ9XftgRH4t2Gk8sZ0pTub8UF9UaKrmBRV6ZDD8bXSuB1x7fNuJwaAu5v
0G2UXCYyvIkd4hL2ms9yLHOv0Wt/nUeTpGuPxy2LFbOeOo4e+laDfwjxqFryl9RVD2HXzjH87Z+r
Zd/S/21AS/WVQi3oClCgRkrgVFw9KaVMkrZaFBwcU1Fe4ZGA8bBqjD6CQuNiA08KRVg649hGvvhk
O22dTqLkRYvQm3H6Ga8rdOSlQPv4Y4p0jwnYsf94N5YJ+hh60S0DTgoK4kLgpxzsKrtF7XIGygTW
ZlbG2XaSHSZbhsuNLtma83bVBNh76zjlN7LUN2Q9DFBesUUfZBREFERt7wl0Dqny621umdMxzDlz
OTa+kjYSEB5a/qlVwZvFJlqZVvjgi6+tcO/dWYse6niu/pfiw1xOX78WH3QwsI8ZXGAyB63fTmcF
4rs0H3HjpUvp63Q2t2CK6vejEAEIvFZRsenQZTwKg9s/qZmHCGU02JYAb1t2UTHrYUyrp8kjBLPX
WDCqdXki3ZLO6Nxo3xa6wqEKwjsOEurOh9LMDDa8icG0rGIx90c/hJdu0SE5VAjXvbondkQHTP4T
Q9HoHRY/f4L8Vb7A8emPZkwaVZAx3RSg5BDsexKw0NGVKNJ0GT3HtdN7//wICP3XIs2CWsLp1XZM
KYVp6/bvp1jHNYbB1mFaBaZbL/y1+oTJxOdw8fGbSji+rqAzkcLQKbgw9Ln3fTN8MwXR1Y14SQST
9ry2xtusnV7qKvrcyBiEZMzKQcIZXsOlbGAwZmdDfi3mYP9RfhV6OF0IydyPc1owtMjoRvb4Id1U
QqrErtNHKDgUDeZjnU5ohVuF5dBHYBCO6TkYUw+XpINDfHqkCz7ddTGaadswT0VynvUGgX80z5tq
SYLMuvAIG+TJtzrwXxRxiV6FO9FU5NQTBLOFvcQZQZkQ9Bse52Jq9XVTaRn5FulbM5YDftz8kcpR
XXPCpH2VjT/Ld2fecHIpj8SNf7MDZGQKqBDijTPSVeLLfB/TRkoKEuxDmvLjrXBm7OqzEZwwk2DQ
7c/VgPTCSIcMebdc3o6FT0735z21IHPQlPgGFNPi3ijq53bmeLP0XbGn2ksKWE1CZZYhPavSdRXB
qoSvqZ8W0jV7QX7R3WL42UP92SK8/Hx4funl/HoY+7hXuBUkB3/DkK7+0ev5Wy8nI+3JiUYp17Wc
x8Oc6yu60O4JvW+AeDIgtCkbHpumjjcC9aAmB/byxVhTF9mrmyDETcvBP3wsWYHunPsqwTFSRbfs
6+Jcu8wdWxccXk38705ajPwMXas2lt0Yh1wKg4k+Ou9/fgCcXw/6fCalW6ifXNxWrklDZ3n9b58p
KnqpGVrse3BE/XptEekANTncdlHV7YFetvtisfWaxEwttblM0MSqYfiG1Gve1SUNrDFPinWbza+i
xnI1GbHcx2H3UBTORocTdx81EzHqSXYUWZVfFLa5GurIJq24QSY8vlAQiQRoJBHqRtaPq8hJgZCY
746FiG1Ip3tsEadmgdY0Gpm+ZhLKdVzW4ozer5mes+Vqp6HRLQ4DdTDDZE0kH5nNy4M3Msn82XDM
9eL0ceCcciEeo8XGbbVGeyAr6EUkwXTx5ecQbSf5iCb6U7c4kkKgH8PPjmrt23KOS6/Zz3auHizQ
W/DSQg/XpbttSRg42NGXkmXE01scCUMJrEUlfXIrTZfc7c7tk53v2oiifQgEGd8hUIL4s0nAeeI+
htA/PyD8fuY8/fPVlXSYf9kHlutL8xFnoq67pmU6H128v11fdDPzrOYuWJvSRGLOZhXk1b5sD7nA
fiOs6aampX2DOp8xSCIKTjBEFnXyuxPr+hJm0aCyZTwj9eEMrajdizjlYIXMDcBoQORO37nWLkCG
vpqSBCeiu5TpPA0wH0hW7UIf5eAsApK2SVuyTN3TYT+uuVbvMyCEm1KUTILS7I6MapQYkbzVLbIn
iWkZThI9zOwnW2DEw1mZEwiOaR7XY11fqvEr0tpD1BLd12QRDjOV76baUMSCdd80vdzGQV0cSPV+
MvH++hcVL1G9MsDsi3ZJt/Jr3wGaKGgR4Tt+p/2hVubC1MxiHD/OE14Ibd3rbIGwdV8S5YN+lZAE
AvLdjQqxioMKT+hlexPO3P+DVmSe4P5uMY3gJBm7SycXQVIUF6TNxwsRp/xq+E7Mkq8QG/XI/Fip
g31Dc5Ht1wSY5Df9qoZRX+nxd5N7ybOiYBcmKORFisDWMWJSEYt6AZ5oHjFt1aoILZLgceFj09+Y
jkI3IzFycefe+G3EUTMiYyiDOYElqYANsuoMAfggrlI8oWhYoQOQm96wMUfLH2j21ErRfJjJ9N7g
8yOMXbHzUasXEmWUkfaYSJEuCO01scovg08GjyjG78aYHoZGzjvTIilgTm45cGIG17pNMchTTBfn
Zs4R3FmBvzem4gCIw94bLKDWEutgavwKAtKvIkSg3lTXW9Q9TFtHBKnEsmERH5/YIYyntup14nCQ
JFTT8DqbNrZUSzYenDcN4dJUzBFhsNpD4bfObb3EQ9gz1SLWePgPcw5bzw3iG5JorbWQQ4kWqIs3
LAjXSvVozEwL34tVozQCUhxRqAwN4AhNcH1BwBPFauZ736jWFqDUkwhGDUjN2TB/DNogLjV4D4aN
0aEOt3XEPBlW2BeTM9EhndXntI67vWER9ZGA74tDICNi8urJIOFK+5bja+DwIbFy66Z2dCr7Fvsy
oxg0gysMN8gXdHGYqv5UOBiBiEmgSV6Ji9W0CHFySABNgikvnhy0qaJmjBodonJ4KLSoxSnEH0Qe
dV4C5mQ18Nj3YXZD4lW/SroGem02bKcZTUGzTFpH0nUYGt2kPmSqCN8GQxeS3cDkeFCM+pomfemA
rajoi9TV1CBK7/ZO1Y6eyKJj3poSAFGULx6tk9H2X512XkyFLAUlGh9TDbjgqugbgKuvqcZPjhBd
c67DBqBTagU9EvteWQ8kq/oza9KghgtPDSZbuDIGJ4tU1FztiNikGgdeo5jUzoJJDyHUlqltsUAR
7Ypwnmg+f2XSH7hJJdIPkdVnB+juauxZcBB57aXuTF6FXQCyPMLGyAjEiadnyajfTlM67/SYXNII
dZ5j+4dATx5hUmLUNPh/G0qrJev9TMj2q2MPr3lEi4zVHggPYnsj456MIdFhyiLUeTSJfW2was1N
f+uTTFvS6Ubp3ynYKcHGLTSHwTZ3J0Ufxt3axjYBNCSQSKBx9aNJmohZWxCFuEuTmPat9kDv540Z
Jb2fGhalO4c7JnPrTI4XvWtw4/Bk7s3yve0AZPj02CM88SpOqk0FAisMZeQlk+OZejmfhIOFDtDU
zqERyjFtWnFyowyumhM1O8eYRHthNg41KTkEFIS3PWLMBn/ibTbwNs0xeYIqzbwCc8C5RagXYdLB
kfzd7pGm2E5L0MvoX60SpyNxNSsu8SU1+gaqA2d4Hfh2WkTt2TdIGGG3Wqy5mIzVCEutBv+N2q2m
Jti7DPE6N766ZBKgK9BORUNCOY0wfeekXlxTMhqzjcIBLDyGCtlf82ZaYeLGRm+Ot73LkbKNrbNf
2dG1yFneO6aNXl9mOzO3z2RkjQiRnehWWdTmYdZeoeccfFdrTh9fTWk03jnIluQVTNoB6UMMcx3l
zhjVIep0gL19wNJeWvCaIz7QbJnDVbPC4eqChtCktuqS0uR4YSrPZ9laN2BPsXoUwzp0vyZ9pd3B
wQHwAKZzxDx709GrOJvEVsW0T7HK0S0mcOKS6pjBXJTtlam4kzXfc0NgS11bzlDWzXRNgnKMQoRI
TdhrGBg4rutepeL8OqxkSsJHEIbl2qif/RTfHlC/eQtzVb+G4TTTBHT3H1/NdQbdpemI3jaiitxk
i5PZjFyyRLhBhAryE0vvxBUvNN7EyeccvnwJUIVbdyp7TyaLid4vF2MWtKfBPClkF2DULHEljVHb
ycWQOywknRPOHTbL2f4Kx1cnW8BxLsJV7FKgeTdYl2fPDJFtZfoeq4z+DRHzigREaEOoo424r0+i
JkBNt9wYaXtl3ivBm4cFUJzNCsRixfe75loPM/9ql6hkjITHSmvQksSkg2SceTd6FDwJd5Qb27Aq
Gmbj11CMNRL+5hiH9ZuKe/siOAriQlebmGPXMfSx/EL813HYiXYt8Tx+AUt9GSahfzeD9to5frfG
ZWRuIUdaa6uZv0vVhZtn6Xeck7TiPAJtoAKbKzaE5GYiWel7NmgIMHv6TzNK2BsOP98JKMO9I8xs
x//oeKMl3TW6djIvoUCdphI1ZKzQHIbzRYe7+TkQ4CoSQRGS1eR66H5/op4pkKn7B425yoZc+pYQ
5phuMxEGqyhHKCWYxnpyQLSPLudVGAnxHaFfntKUgzoxhuFyLBy8ttlPWkjUYpWWB6icvZ6vCQpj
Rpc2NA4yBGMFcRPbzo7knukvTL2EdxuTOjan7KmRia8k6nLjvqxJ/DHjN5EAjE9i0CK+DSeijkoS
28fG4rb3x4exvo4Nb5Su+3A0isV6EkEmWQ6pfvCK6/8ttofv5tg2J0NaNYReezlPzu7FabJno9eP
bWtfJ9pyn82ufId+JEnGYt0CTeV7sflOIB+T8t58K1rrFPkjjpKZLIYlWRAo6VpDuDNg6Ya0lD9W
RNnS9GXuXLQPo7QFWZ1Psaxve5ZPu/cDckl8uE+l3VymVoYHZhhJ+RoM9XMYO90h4qJdytCaL8WY
7VWbOHiEg2QFDB42W5gnFxmw10EY/QpdblipMOrobda0xGQ8XwAnRBdrxs5C/noCNfPm43/qmqy9
BEi/yPFjdW3dTdrAllFKnzdhmzuXgZsXwyfKd86k6P66CaDAPJzbtOvOUZx50xhM59BE3g++3GOf
gpThNtC3K0O8jvSjOcdieg/d5DZYkk5wpRBm11kt3Vf7OI/biYv2xl59CsQ3Jx/mzWgKGEyzIAeL
bTqFOZkn8etYZZ8JX5fgCiALWW6ABTG8JC5LUYl2Xc3JnbSHc+lh/cUg2DkmU6ni2pb4yXOKAkwn
s9ZaK8d49sf6QesJm3G7B3weWMKM+6RjmDOnk7kxyvw5QwaBlu5uzpx6NdvlwPvBAcJsY8VM1LnJ
J5yvtfk5LFMvMZcSMcKVX0/hS19A6GKDQ5Rm2KTCazG2pms6LYSPcN07+Z3T0Ni2CS8x2nzd6TQT
a4yVLXGquC3QwUPsodSTXjDFP2Aabom7P/i286Vqs9cmpv/JyZcHV+m0dhCJF0/DUGWHysWTqbcN
XGtKBplcJjZpBOH+m7JJ0yD/lnWNwDUbngR3OA+FDTmQEmHVYeGOUcPyhYnVdsIIOYxX1KcYQywE
0z7G64HUeVIahU2x5ZtQAckLWxBSR0PFryJsPo8M3+EQEIboym/ofF4G2mDhZHt4dghWNuvbeGQT
RtO2Aml5rCx+LwHYn1UBqqYfd0C3T6WwT01Nu5RYj/fCZbqDtHk51bznJQs7yING2QS7Ce2L08ru
pp7w84R02VgnBQdA7UkPdc46mVAbZaa7KR4uFhJSFnnPbngkLBejMFyRS2IQt+37PxD73s5WcKvn
qeJcGVObRKSPKXRO1vhlHoFwojxFNgED1GSiPwMIG0P3BtfbpCoPuAxK29gmPxmH9JDrF1rluNOh
s0yY+RBOvmQ9Ob09Yk38pht/EG+DaUsPwAD23p64QvuK+mTnZD5O5+glNpPvcYH11HlwoylawRvt
Dqlrh/iD01dbAcUzFwklaMgSg/3U9TvkrAaY1rTfsBjcpZ14qHxzYIlXa6W/Bfi9bwO9+VyTMcX+
vhKT9ZxZrb+SmkNCgJKnyJpRVXT0y/MGhz2FfCsYjfMbMl1/m0KPmM3uvqjD0ssEs/+wAFzCvPNs
SfkFfX90YFEjAmNA/y+Ilm6deDobTrLo2W25Au0RxZw5GJS85hWHx8qW9yQzzAhUgifLNatN0wQ8
SNZ8sBvaH2kaZOwK9bwuIvHeGF27TUR8q3D8i2LbAuPosvmeauxHPVQPxqyDGwvoHmrTtwkmHLNB
nh+3h5gBDvGrm5DeSWkf+mddWLlnj5iUbRTLGUGTc40oPCJCbB337IUGHnbR9wzE4I1IUDkZBFuP
JvBJtvrb1Ha0r5LiyVALfa1IDqrMCWPgzvSjaFu3CbGUPJSZgklm5VDWfBOVQPCaQAdAFXFkpObs
ZsJKV+wqeIKN4HXE4kI9sluALsYaNQozkQHYflgcU90ONl1fvmkZwXZ5/Vx1xTYz8MX6tv48Ftq+
RwR+M7oEkHUuh4BeHPxieVRHAulgWprtS5kGbIlez5q8t3qSTwpDbs2F1CZBtjkLu43rfaMWmpve
is8ueLephUlTiUpbVbC4kKVxZF9ocLwNhvgw5Qb3u7vw4lxLB9x2qiq8/S0fgqgG620EMeeAmovq
dtjSsGX6s3DomAc/zoDpGh1CXdDDqiOugw0PfB3pymxoUNsXrp2xEO5ai6W0Wah3bvgS9vo3ctle
koWK14HHG5oRTTvFUxALf8XV3NBQ/Y7miHDaha7ncqqqYGGC3M93dcrqTyNnT19tZqYNnW8A0+cu
vD6OpsdhIfjV03ST4TzzkN/mC+Mv7nVi5eWwKqg5cKgGt0lK6VZwHGCPZzAPK1As1MDENDFl5CPG
M4iC0wdbcHERqmw/krk24M6t02emT8UT9gjtpgFPOCycwmghFiYLuzD5oBjSvp9muIbEVP0/9s5r
N3Il7bKvMi/ARtAGeZveKuWlqhtCporeBT2f/l+h0xj0/IPBYO7nogXUaVRJymSG2d/ea2P8nRu4
roQ6HxX4Q+ZFlDprIqJk6TikJnMZsMYMO+AmjgAUY01SjCJWbqKbBNB4BVGgo3voLqtBExgNzWJ0
VT9sK08+GZrTOAJsFA7kRgOEY9LKej1oqqPQfMfUhPQIluy45P0D5vvlZgKDtAOokAZ4yFlzImmZ
/RSAI2dNkJw1SzJxUmxBwbAJku4gylYvA2qXBvFzBojS0kRKfHEMbWBUJppWOWtuJQR3YWqOpSZa
YuI4UFHxFBSw56sOMkJDJfKqYEiI4arejaAxbRCZIMwsAn3TMQae2Y3E6AFtAfDQZM0fcVYB2wRI
ILeZ5m+GnGbAcUYJe2vExJK90ACK+AEAmhRIQwRVFst3aiFiVK3lrAmGJRnnKhQxe1WD4t+QBq7W
DWYmuCs5C74MiQXF5V0BEWHT63wFcSRIiWhS9Frdz5o1OmjqaAJ+dNIc0l4TScsfNimQ0j4G4BFr
bmkHwLSsiRbraZdvVYTQuwNTF24MbM5+6jx2TPyR8gEvaC4qdc6bWGkWBk8uJ78YXIfzWGqaavyZ
WW16VzkhZn7NW600ebUEwTppFisFFMu2l5/WUBGgXeqtCLLkXANwhT9Jx6m3g6zKzwjiNQP1amnm
a+tCfy00B7YACMvnzlm8c97k1xBW7MYAHKt6eaU+5eQBlKU5blMAmG00adbzYc6mmj4bx/Iu8F2k
jNzfmY333mpSbQOytjxj36VIo9XJnaKqdrhCN/aMVgjvBicP3NsY/i0Y3Ckgl+zNXxSHU54cG9Rw
aWZuAjwXqevkANO1geqawHVDPf4Bqp2uPPS3qQ3lFizJ3ymS8XakoDuVn0A/nh0N7cVxDKLbzFbg
jv6oFL9E+BQqJ0MaBfhbafSvggFMAQV7I1DgFjqw6sDdYTPZ54xzQZG4f3ONEma5evNhC7cwhjE4
vPUaOlxAHzagEPfG/JAL/vmI7Q4zHM7GMHmSNb4yZ54JWov3VEONkSY7EMdSw45hCVwsF1hLAAcZ
5tmGoOqtR8ea4CRPmpc8AYIwuA+5WcRh3PpTabSymIa7yQO2bOrgvsYvt3CYixog8wKq6JGw5r1h
H+M2XwlaNGiZAOLsxfc9YjxkZyrDyh0LK7x+QJyC+zj7JECrfKjdXWlWD9RmpAzKPAqm4EZHACKv
pkZJsxyGm1jjpWUNaJoA3oEYym/fMo6JRlEDVt4YEXBqW2OqVcDaPyGi2knHKRYwNCfE5yBrnl2e
Nhh74K4NDb6GxaQx2LMGYvsajc17OgtQ2aRUNHuRbMb8MmiYNl7yeTdpwHagUduwn6wd9OM9c2ei
IBrIPWk096wh3TQHChQ4SNcemfPKQb3ufTu/a+1644ogv4RweQK4344GgCsLFHipoeB+fMKXMXDR
4dG0NDjcA9upQeKpb7wG+Z9qkdkWQgvcaA0dj2bw4x0c8goeOVWiLao9bvdGw8qnhvU2hF+u4JgD
D+v2ZKYJPGvIeRQRHmf+026Kqz3xX20LIHpklVyVcIObDrD0RfIJh57uaoy63vNMLN9zUiCWqPS+
CYaDgKZ9pUyAkEgLgR86QoZ1eEewka268F9DR0epNcQdfhXR2oQf5x5rDbBkV5h7R4PfGwjwoUbB
M7pjL/B2oyC0I0BatzG0Vth+d1WjxJ4/3GLI8tMyfy1DGm/hVF5Y2Xcppj0Az/0fF4s9uyyGDjrA
hSo+ldlmWJ35tAZD8AVJsd+a0O2JV8/Iq+XV0+D77geBD82mns5l/4rDpDuWcYeXOHyGwHe2a1K5
+A+1qgpWf3EAu4wF8wNHQ/dLH/x+joyOE07dFo3mt1uMpqXG9fca3D9D8BdRsrI10n/QcH9mLgGm
8PFELgxKr64AqD3KABJaAUDukNIpKAqITrGuDTBM+dh4UGrpE5h0sUClKwZMUJPksAVEAOoHiEwm
eyyN6brS5QTmyFlL0Vdg6OICV1cYtLrMAGXlIYypN6Di4Y6rmyT/UxzoxOk3tnyg/Hs5eLocwaQl
wdR1CVS/8QnQFQo9XQo0ONFVTruCuwC7wtS1I4GisFmbr1DHGtKwlDJw1d9zFkVp0YUNE80NVJYO
65LzaqpLHUxd7+DqoodEVz5IYme1LoEoOOZcWJ8zXQ8Bzv0y68II/1nq+ghX4+EsXSmR0C2Ro22t
Ci+6Nbp2wqN/gg5DUr0jnICKbopAl1TUPnUVxURxhWJOgNM73gpdagFnBvKL8yTNnrnNzA5Uh1Rg
uHRh5COlGImux6Dt8hHWbnHxaM7IdYXGmLMTjw+LrtaYB8qP6dowDEo3cto3pK7hwFHDL62rOcAb
hLqqI9elHR7tHR0tHlNMnYftUewx0/DBP0M8TJd+ZCzvL4YuAglNKkE6RTnIqGtCZl0Ykvvke7Xb
NpwdpA2k4f08ZqBsQbFEqqH4rG4AKXTdFqYIohDHMwUUxb3znJIm7SiiX7CncbzL0ycV/Wq4bKxL
z34dnGhjhao9L66i0yqQd1Y0utsZ3tSOj1fdt82n3bcB5Tt0H6qIvzHazT7t7GX/M6UuOMQIuwKV
KHsL3VLS8rLM3aY0c2NbJKynsHrezPztp+W2kDWJCvebNjXAqF1kvmWmOPWKsuK+pSkIXsJ1Ic97
ixm54Kqh6hiu2kMqzGrHALvatGViXQfSyf/4Lqtw/+POpCDu9NP4+tPzygfg8x9TAzc/WjfZ6rl4
xwYrUTe+5MAnBz8Z3koe02uJ4rqy7OGlTFL3QTVMTJO47k+G4+fv7MUwJZxTk+QznCEJp0fggzg6
cnqagcjsoXtZG076yx4HQbHuO+pTywyAVMxPtK5q2AMsWdUp8wf/DCGt2VcCV9qi+oZNdwoeMYOe
4Lhy74pYaAJRPJc8OE437YI2jm/pVBXPeTXuctHyQXUIVgvmjWEYnOzcWFBB6R+YvUobIloxPRY8
ehnUBO7ZxbIbWPVJHSWfRn0/qdA791bjnBm54SWLryg/kuZdbZ7WXwrmqg8zIcrOc6i04rx+F2bq
Y8rSZttM2RP5yvHEpYBJSN3Hj701qKOb2igR5KZReoH6/7gOZkY9IVvqP6aD+MkoP616mu67IJMP
zRLLq2ShlEwxGBGVfLtQlpefLxzLq0tkjzOP9vxkUxV+pgowgJgRrig8dG+DtGhctLtfWJY/1E87
kP5iABC6Ffc2m9vaNkV0jIOB+rrcCM6Rn8DqrRqgYsWADu5z0I2QZOvem5IVzDxCSggJHgbi1jW+
bZG95B4T6TR5TwQq89Dl5m0SND0oenP2XjiS8qKmE5mov6KdMiZVGKiChgNfSuMGNx/G631BpGmm
H3rTmBqHMFIbnI2NfBw89sTCI2sS2VclGac4eA1+SrLHsVrwLvsfda6ykx1ljDgnktB2FcLOSUzO
OnZh31F3BJYFkxmgXKY8S9q/pUzRRNG1d0ujK2l1dGEJESR+skelgyPRcZpVrshuSrPKD6XlItWl
U/HsxdmNA9XApS3GI4ylZw+48OAOBX4gmDK6QSGs1ygyybMXkOJeTD1xN1CPvCw4DLMJGMRpKftJ
+zssMR9jHp7M1o/vTCiGj6Tb80tX5W++QBYvDSw6pos/Hi8CrRFWisHZqbj7dqW5pQiOojns6CA6
0GIDeqhuieTpGJJDmBj+L5EzqHYzVmE+zoexLK/KGTHBYLXb/jho7ID9j+6UCtJU9Lq0y3Ubu7Xz
j98y8yz3HPTNoZVy+tKJO89JGL7JgcKf2O7OssXzYffxk9UBv2SH4LCie5ZFxBRYtTOmAX/Yj731
FEG1exbzk9NUKXeUsbmjM/YmPVLKOH5srgPHJDa8I86As+MaIy2ylN+NTsftEzr8szkmv3LbKq4S
uPNzMv9pk9Hju5nmzcuxtHiOy+GJxlkAPI+wQHm6stx5m5mOQ7Yl4lg0i9zQwEu4qs6faJbmdGx1
BMkZt8IifMBexyQ5MBkP+TykJbSJZoqfsg3jv/oh7TFw/MRXBlsHwqT5leTuuLctYeNpZeMErLVt
TXJwvOSsZmy+Mf2dewf821lMKcl2B4tb5uBSX8ayIgoJ2DUtzWnXejZ+P1q/oC303L9tMtyHn/9Y
zkl4MaoPo8qLv30Af3Ey6ZDwEUEYMsYmY9DiobLa5ojmLq+jW8Zg5yHTROU/Pz3jAOPfpvM4tdxj
ZDrUVzjJeEqHGWREEmwWi0PpNHCkWGNLd7dSMGQQVhRdcMZjCwqrh5qIBzSOHdSG+dFpnIleGZhN
VpHZb1HJNRwTCB3dcfnstXO0hbwt17YR3sXBPN7/RI1cTC6PNB7vfvy1oo42y5KeDXpkfg9xc9c3
6TWWrMaZYswY4u5xzOGNtdR/nCMyCT2CzKnWA/wJ82kVWmqfe3KCoNdfStTyB37hCVHx0Muyvi0i
mJ94oU9W3pQbAPD1FSkajMZIxaspL15UDNj0ve8QveSDCZu94tv5R2TYu9DJ5ntB7+C5zdWNDqzB
4QGyarWqJoKHlon9LMcWCaegO5GgWz7qIHbXiJUzZzRcwEYqf3BRjDxx+GlwlB5+njNX1y7kNeMd
UXibsRbJ8yRhe1h9Rz5ocOJdrADhkPuFMNHiuQ8wqt3PEq6Px9STDi/KTAlxJOdgoK19Ik0yQGDe
Swv0UG97wBMgrNpN/mlNiBBmNbIxEldemaZ2L+bD/JvEfUO/VfR3mUhOjuNSvYnJobYERzYM5XZv
ZtNwobHZYfpbeCtbv9OqBcWl6ql+95Pya+oFeT0qBepRZt+NPx1nKo59tv9zGkTFbVTeb3+Wz2y5
w3NLeHXTqPCbYaB5GOHP35mN8DYV9sO86sTDBBERg9ikPpMhPQ72q4otGpczEFCOI5gkwUyT1Ehe
Bn/8GngCD6o1nw2VRreQpM7JqrtDO2BAq5g0PTd5HN4oyDv+/MkQ8/vPLm2Fwbz+8fUjdUZX7nX0
uVPRjHhI3Y9k+iiidjv6eHmJUKljw/z6GvqiOGIprrb4hqJ2w2bd0TDgV28N/lnw2s3dGOq5Glr8
0yBDZLWKU6akfDldmcaotssEp8gbIRoRgGZfaLw+2EPXbm9z/eayNp3asbZfmjHZpP6cah50fBQJ
/VWJxf44VMz2unQsD01dH8s5uPxkMP6JNpZQgBhN+IrYSFTrHpj81cMd4ppo014+tjThutxo8wKk
KZKgtMrglc1m17dfUeHMF4X4ePPnhL6nqHY3XVdN+6gxSBouW7MHyrnCgwA2R6/DP1/aCKITW9Xh
5xxtUvmyIhhGKCjFFpv6YO0a1QUHP4TbsRTgoivs39cK/ofhejyjuXFodI49XMD5krutd43uHvUb
d1/z8OyxpiICqYgJkfp5WXwuawgQP8nBfnZeMmTRq0+6a+fw4f1ZiLPco27yZ7E1la7FNvB3VwmV
VU56qBztaXNH+45FgLNMUX5EdSC/fewrVhmn8YooUFao8CUNILF3UDzMmHCVqoxp49IdeLTTOV8x
4iio2GBXDsxcbuLOppqDyhNVjBWs8HsHHX2XeKZ/cUb7tzlO7kfmz9DpNebfU4n9VjQNV0CMwVeb
jOuLdH1KZqgmwKw/3Rs9bzXRonsx4GnoBBP/Ws0vHgOxTeEX9mayQLXOc7zFS/Qa1cW1o+tiHYIZ
Xzc8LzMjOTjR0YjtC0Qhhw+m1h2ow5yJQ7wY90GDor0UICW98FMGaBq9cPaoRRXwFArZg6b8Zs6G
SoE50y6ZnGXDfe0ysUq6X8JqjQMvDSatxmwPESngtdGAwEIVpv633oyeeBhh4GkhkRnwzbcV727K
Sbwqva/GZcPtW9dD570rjfhummO5Q/8DvDwm8FhS59WtKo4zxbIvHVgrPVczu/jq+84+BuMC85Cs
TC3/BNHALYvGCZgn6mGJTV6YyH+lsZPCd6BDWZTQPFD+tizqdcsgfvTt9h0z3l0Q2hETBZ++GNsY
mOUTgmh6Axade+1y+exhxgwLQUMfnrFA4sicRUhKluu/0+o7fIEvCx3Y4ABMPqQ8UAdN00jfvAiR
nfwAz/NMyUjVRXf5qKZTnc2ggpMaW5cTME5vwJb4w/hRlPGmKzNqO0TxST8GY/eLwSS7MfVtTd4I
nCQHWfAw2PX41xMh92jXuNIEexl9vNSEoXKkCR7SbO6epGucijylsaHUfg174SLOhYIMBRazxXH2
FIjF+DyWpHtY/CWEoccoOY1hj0/dJhJddOqq8AYeDXMrT/I2GuSbgsTlzfEN1/B3yYH3guhI/SFN
F9u2bLx9ENivDi2KeMC41MKBK8vlk1qnytvnSfPXoqJ2S2V2S0Ri08OtYIy8zQl+Y9LZEb9QKyvg
1NyV5QEJ9jIUJmZw4LhGl26zrD8veq4bpvXKpdF0zUH/RSYFPj5nfi/t4BJ3brElVJweY3+rwvqw
AMAzaWJYkdfBJBbVe5kO5cEl750CqNTwXlGywoNAqzdAijcjnkE0ATbLEUIdwmW6nytwAuHyJiJx
ScZQfxKjx5SuGKvZizY4t27BLcA2nvvc/jUzyEC4SX9z9LHxA/3OyDhueV8VXGBVQqIBPVq8iopy
iMTi9fZl/WrbLChYI5s5+GJV+nRa2naTAp4Nig4QIAxOYz6eK4hdBsyR9TShFFFGslfhcEAkGvbA
9xinDHvQO97E/XqaG/Ch6oAn0EFYXk8O3xn5ZOvL8q8putckD89uUA94nM3wkXmiK1EC3TgHOQ6O
aqR2JArGz9m8X2QQb2wcnox5mg1OaHVm6oKBx7cOFukU3B6CaVO3rM0yfRoqZ82w7AvN+3Me45eB
Mo1Vxr97Eka9m3mSbM6qDFuAs1v9PVm5Qy3lruXw0cXZAx/Rq8jrV8b2B0vhHCirzVDgv6xIlle1
c2FQSDYzL78G/zIRw8+kj7k8ZU/tYshiw9MiUmoyffMvIuVFTmBu1ZQupGyrb/jivN5cz0ob7wDq
28jFAbv/mHA84T4vu3NObBrHRAPFlcFx01I5G4wbGghaOFPduW6dVxa5+8rSflOGpX5NM4+rsPtR
pfAaGzG2Q2mRUAmeB3zE68WjTLQIj2PVPJv005SqvNqeCg+hiTW+KJaTS5NE5ISHxqc0xT0WHPkj
Rq1APc/ZmP9urOylzGoKZzQJ1X0VY/nbGB+gLBw7fOgE4Vb2Uy+8C9ChRwAn7yUwJ2a0DU+xiB+r
Go6x5aVy5Vd0aUzCfe5GhlwVp/FmFthHkuBhKeABwAs+h6DbO2dQH72LuytJD22IPc7GXu1Jx1q3
w/jEiOWTG9kLeABWuKQ9++5Qb/0WJmAraFB2vytGEv5Hpvo/jvytwny8OAufPTvumGsfR7plV11F
I9FQ6P+L7nqn/+MVBG0FFAcmwRmNFdO09mFNG29xlJ6kzSQzCFE321i+usZE+CwY7hkLDT3vbFIR
+8cNtHH1hNcFhJXmMYYJOjdqn/cOy82e+99qRm3FO7a88R6sJkP98kMD9Vwv6YYAMgjzC5D8Uv0J
OGriQSz0iKzZO53H2wnc1DKWfj1aMUo3faYryww1f3ofYSM4pR2XVQkxezLZY4d8Z6kFVJbzHXr6
3sjeO0jPZB/3L3EfoDJOHKUH0IvmQNUGLNL11DxEQh8GTJB2PXIjUYyI87/XH0fqmla1n+HLDv9w
p36SafJJZOCv0Y4bnATEwoRusVPUElVpsNPjxiW2MJS7gJqz3yNuDcV7SA42CNIXx+AHDwHWQ0PA
DZbzvlie+JYJT10NSV7OLVO7hc+cYyvNZaPAzjqCFEX9qKCplYH72urrsrAHtKeNOzkHxMkzvJdV
/1eaeEQW5n6Da/obAiNYTJpjOzRi29TOr34x3pUPRbpuuhtvRnb3ZMQ0BKUZa7Rbmw/dFBG3wH+X
zdsKy5wvBW2wuWrvRtuFlN5n8Tr37pmS+ICUW2LiWtGj24bHszSsUxe9JaAudzG0GlZa6Hpt35/C
gr+W4HbcoHLeeTnWMYX6Eyqnufr6i6WSB+IldyA5563oe3ITyuu/eMmWzN1lsbsaU3PfmtRepqN/
S6n35iPtrMGQZBTBRfjFpMvMH1/+GjdVYsEBs0wo42yHwRwVO9/8SN0YRQliyxIY9/UIjRWfAOZn
ihlGdhJ8S4DVNFG6YPavCjoniBRz4B7FV7oEHXQVGRwFI+FMjPeZqJYN0tYzlJmHiTFdQ1r74HHU
DTrgv6jyy9pqrVejEs4O6/0LFb7MfguctibTma5+T+cOGzDxALZRj8VbeQEj7+xYeB7uwSXlKFJY
29agrN3zmEVFCC3rUo33wVg9Y2i94QYsWAjXebbwEV/WccpZ5ie49P9xZf8nXJkkdwfP7Z8s4v+G
K9upP3iN/gehu4/y4z+hZfqv/Rta5pr/8ihSFpKMF7Hp/4SWuc6/XOgBAi8m0UXhu8H/hJa5/+JG
AYzSF8IxXWEHgI7+TS2z/mVaklRgIKWFNi2c/ydomfnf+COeafO9fZvGMY9IMv/7X4OGoURJ833g
XZPbjZegcn5NeQXr1Z/uYfDuKhMxV7UfMZ+PlWEb90XhXHqjB7JdsXPQKWD+X+Lvpuv/t5C0B8ON
VwrWChk5Zmk/Ier/CMdpIUp6+cR521BnJ8//luDhN2WHocaiLVBHy+Oy3NupwrEa+8F+EFRwi+FD
4ZtdUlxodeTAJA6xplf5xjIasQt8lHorYMphnophKfcGx//DZBevWTL/8pgn6/QgeRR3IL5SUUrQ
Vt9wFqjAapYOEMcC6RpJ2o9gS7h+gZmnH28E/TZB/DEGkQdXkkS0TIOOo8x0bOpON26fnLR9b+L5
ZbZD0BzRwFTMDHcKKtm+is0dpcYoVvOpnTnMshqcYrrvZoPTf+uBgfdnJ1nVNu4yrgAi1nNBKA1W
N96NlTZdenUAhZIEuPeQNw6uuiVk1RubU0mnGmEDY8keR+cwpAMjds86e5PtYsbDxQdyfpeYxbnF
1n5rG4SracJgZyuqj53hHnH3MccxcEiGwtgzc3u0c788RZIoV2GPyTbK/QQm5YCpu2YSppVjxbCV
qch4ZjSRaLxpT2pxucm5xKMxJm8VYIVt74/3RU03Q55yLc0XrvMioKBrs1ROr8muLdJfn+3lXCBc
snxHag5O4/RaWwzN08SfNhm7DhfM5WzZENvMkROG29/HGpYQknrdQY9qGfQzUuvmu0KS6JhnDC5l
+JERlaNvxpjEjdptvp0UIzr2Qz3jGXONQGEMzj6rbtq6beHufJujjO0QIaqc13KqlvuxVghFdgVZ
JJtPrrZFSTNLGf2Bhfd8nGz6zmZFxX1qL7+z2gtWeNtM7n8rJBScgNpa7dU28dzAxEPvppiVOHMI
h6tAZpPEy7xTVVjlyaVEfhP8ismocIvwviNup8EEo8Jt5bQS3oipyKLvbKKtvLebRzJfOA+ROUfP
jrYEmpN1IkbMH6QorTY4Uj8M46NovDVUe0bLHg3ylNPRHEImWlLOxk9tMsyRu8Er70nNkrCtviaP
RqHaneknRsV8lz3tfTP1i47EtkWIQNjZR5L0yy6S3ScaPmJAp56KASRHMBIZxUcH4JMhJ1Kay5mK
717Wj5SxPDsdbHN36N4J7JH3lDenKfrt0NG7lmK5Mol88up/eFZRIzFmFyNs7kec7cz/ot+dJ54X
X/1xll7cpkadaVUv/JH+ULPnkC/mC+rkCdOpuxpCLKCiIga7CNQjqBmbhNULuHDHdbJ4wE/frbyB
1a0Lu/MYSuLCDGG0tViQA1hFQcJ7XCIz2kv+Z7adz24gwIgMP61SXBs41r+NWjyCzf6D2yCAnkxO
dvDsR0N8IJ0gmdp/qYO5kqOzdzkW2DVoNt5APgu0hlHuTt6vDbkzquziKKojhJk3z2NgRzwj0xVb
5yHQYg52hksjzkPQnYaQQpbEOsAafWsCjctBa1CcT0WD/d10mAJihuG3bfkFpOk819TeBXP23dbl
N2FhZGnb6FZLQ5CICbCdcVLvvQzrNj2PI5DHpXQ3bexAdbaLP9S7zSSOR3ykQUR7e/zHdz2OaahI
5Lou6dLBHpPcn4V5xdbcXAoFGdvjZ7KidxmWkMoFFzKb1XNVOGaxq4cTS9nWGXShM/7BbWUv32g8
BNwwpZDXqTAWuymtxnT4UEMdnijaJlg4+91bP4x/G24QKaTgjblEfxLBxUPN7ott508DVuPS51lW
fkmZVcziOTF57Z35Gi3ZfZK3F98y76jOOSQODE1ERMy3Xr91DWcdc2IElGMA/uYFtB2i5D/x9sJk
Jpm5frM1jGVXZPLQqBi3ZWitRzLHO7eqD4nRFPia/eQ4+envrkXGaWfDXltxtzWLiLoOpu9HhndE
zNdWQT1sRAGRWoDiugpkpwHnuzrWBovo1PSUYzibdibJ3QzBrQZNXFOOngzxfdGLv86Ilu5cKGd/
LHlxeJyRlcd86LF0cEpvyr9FC8+zmRV70uRSYhMeQzitxIi5M/Dw13DHYz4lSfkaDr4k40jVFDfU
+pbM/tkp06OKHsss+eVN8Omp9z2qTMJ6BjA2ks1kJB1Ar8OrwuUCN//Uz4QAYwhfGKRCQrmGE+q6
EGeflvI+qeqHgPrUG2NVtbGW/jnCDroVCP7ZEDzIruvvYoXrt8I6Xev5ldnEwVvIMD/Pil991tQP
I6avadDsIpHva5etve0/Fz+IuZSRuAlDiAO2i4c+cfxtkLxgz6Gp3Sr+UK9wpA+tQjVw31tkiZfc
H8R9wj3f06ptPHXvhmy9w7J07xVRk8oPh7eZBcCZ5mwPpXjiCotBNPbiS4l8GWPytrDukZxI7FMS
KLx+wj8vFsYE3yfrWgtiHYSCeuzsat4FhnFx8/nJDQ5uHAUrd/mJOXC5hYg1Q0Z1qZqT4fjMBG0V
ZiQwEsWsM69ofmbYy6JsQ5O3VHosGN0/oS27q1ISVeWqkm4ySR8aoIvJ+I0a3W/Jyva71BqfGerh
u9aNxy5GhwMFyTXY+l0Uxnd1R4O0Z2APME1i2uncbAcOYStw0eBlHNCVibh1vXywdMuVGuxnXk0e
RD97qHKV7Isi/JZ1x+9nr900Ssho6C5WEhiMixRmW2wBFRA37j3CovxnfuUwBzMlxX6QD/6erIFf
K/Yc05yzTRyCXF6majhX6XQB3cFeYKqT8H11Urnxq82H/MLfNzGPFQj5YXUjV0KSvvDsleU2yZ1X
TxbBaWfHJ77bNx7Gu3qyvb2XJE/p3GfrVHgc2KQXbi3CPbgRJypazLm5cpxEXkmns4n3HZfJEO1a
IhYRaKjIfSym6t0JyofWicVeulcswtXVcPMPXyUsgOjzadFTdE08AK/BEZkAncOHNe+wRYm6emoN
f916AKdcgkDbcSCPswx+RH1doq4t0uI67Y0CamQdPXDzvggez6M1dR/KHebzoD2Mrblk28WX84Xw
6kFxRt069hifAjSQhA7mtTKtaWN4GNh70ih3cszjU+al7c0dzAWRFBvXzx+lke0Gi5z8psmxqNJz
n0ADSxLOg8sl7Mf5Dh3x3bLyPUNIcxsq0Ohm7oX3C1ymY0uD9LmcJoNjtwutS9tpyshKDkskjBXw
E2yIRXZceBruGALEq6EEic7DvFZVHT8WhnEUEe3Lsk7uitE5N23kH5LYYhqbmudiUOFT2dAKmsYv
lAsYV4OkS9jL5ThNw7M7G8DQYowC0C3hWWTrIZQGpVzRPY4AQpdz9DfyBgLLQxrcmsA6mL6X4Mqy
EyqrkCG4uZwqwew1QPMwbVccm2SC+WdS5R6rFGU9yzOC0eAIaT3cJFlMQUxR762JW3iJcwz2Thns
c/DykN3KHmG1Ij/JJN9iYCLdS1ZYHNFAFBucRXDFE9aI/xqAlma0VdgWEyMA/hW3Icij0CEAtWKU
z0V9jpdyRwHw85hI8dhBZK7CKdthJ6fomukcYtCy8IHpxl94+OihDp2VxaN+jJg2s28tL0MtmpfM
CGDW6clbXua3aKw+wprXapEPoiftgGzbXk2vp7sWd9exiIxzKGiilrNlEzHjYxSkfxN65zZ+TR92
45Tw+IrB0Y8nL69R17ty2cRSLZyUWyINeYvzED9RZjvWQ5O+uiWeaA9rkT73FptEDMEhC0DSRSUY
ghTnQ0qb1dORl6Ml5RIH4PFTixE7h5qFmJ3C3bmbA/lkMs57T8VXRT4KAlZzj7RoIG5XRD6D5YQH
23rGC9WsI/gHqyJry3PrDLs8NyboGGN2yOWEFzkZvpYFck/RKjjy6Vjv7WVG46u9LawwuQcdpsdS
yj0XkokeYhHGy0lsZvwua9PgCY/M/NeP3a80s/mKdJPqvHS5LdWQr91mNFCrxHL2fzUjkl2Dx/oS
iOTaVO5E8rCpYDmZr+UYmGep64xy+AZnNRrfqeVTXpsTOwZMelw6ZrwTyYWVn/c+xCTiOKSy79HH
v1DKqKeamvFQFjTh2oTZtjb4OkxhiKW5NT5C894IN37i2TH3Vs6OWofRaWhGkpJTcerM4cMrm+WY
N7S7/FiG+nmoD0SfLtngwv7o1KnjGE/kAg71UGdf7No0Tqjpd9x48bMgAB7Un/6SAgmcE9JrtIcv
ebnGtUc3uhc2WHMxYlu2CnGCYmUNBB+wSdTX0LTzfcdhaF8VGgq1aJ2vCSh6RjBfjPArTXZRt5Bd
yPv6msX+V54ACMWBDMEOeGQ36cy6ZZ1Zsax9PQxUBPUB9BF3fgph/eJhMleGNvvCXxGnbvJulEkU
7FzcQziA7s3Ek3e94fzN5KNNfwQHrOS16NP+VpBYKfspYY3xrhh73TPwjQ2WxI53wt7O1r0Xt9XB
tsovHI4QpSI0aYJaMaaxulyHxfTNiITcdYUWITncbl2aHBnixmt7Nu0nj4lZRtJ5l5CbvvKpgmpS
4pUrrPfYKEh8YCcUM2PH1PQOiqWhHSZjp1C0cUv7cBsw4ACkijz4PkWdfAR99IYWbsuiOVK0yqe2
r5sdqfan2av3FKYPq0QWCTcqDgzVf7F3XkuOK1mW/ZX+AZRBO/BKiWCQDC1fYBEZGdDKHfrrZ+FO
dd280Sms53meyiors0hCuB8/Z++18bj7EnPiWGNJp5mwDk3rlfyf8SJyrdcWPE2ADXzqMN8wIXyK
sPdotdXcsB+wqCUzOS1Uw0xSjJ6lipcmsyj92cgpQVwZB6PCDi0+y6oJkbCRMjdyfNhDCb1zRXid
DTEwxijf6DIpt0bpKPK7QLf0xFSvQmZeeZZdEMEFCnAE1cS0ktKVDNEuMqhaytLaNZl80czqW4aK
4qTXPk3r6KIZZyxTk4VDDfCY0PNp5c4jcDG3PJKKPG6HonipEkLstXgtHD8/9Dq26thoeobE6nvb
UeglRnYZq/nQVx05gT4KcDENW6KxqD5QRq+nIR/XORL/yzqCiTSSftMQhrHibKM2pIZdjJNODaBD
LFGRSnaiN1mLde+6NMMnfu9t36sHB9RigFsFQo5/ckLzAcXnA4KSlVV4/kU3dbTX4hNgA/a60bwN
0+xZgVvgtfEOfCx9BfTPmWG2BAIz0bB09cB2CneFmEpWVipb3Ey5Go1dA2KEVyTfOjU/VbXyXZsi
sWMwiZyqpzeFM0gBASQee4xmzHSTkQQauMyVLf1HBkPtGnRStRpaHzBrT2xU5vsvpZDQtxA30NzQ
OQFFdE6ox5uWaiEFZMPMKHoukJVr1WxsIJHt2CLCQyujG6Rw35NIR+fOGXJFgIyLlBm+kRzIiIXh
eSX1cP3g6mN32bHADfHWnbtDxSiTEU9T7Dss7xxfhk/2ILURBQmlEmE2AN2zYTcAb+hdjfbia06Z
HIzsH+tImq8soRxjM5yhKppoamSSinp+xX2N9xcCQGo9GBjPjvWA3Uz2GJzSDqczbQFX8+8z9I3w
+Oi6g0EBrTMUE2YdNgedpAMaVR7oHPu7yBDLh2a76uYF4CcZE0h8z1MNtYnWY9JnDqM2jXFJEhEs
VFI9aHUwov7aVg2wxFDHnFvExUWOFWdGeESZ7t0D6ZVYUDGfRSTPYplIauPgCs3eiTJ6xom8Supq
vrKK2540oGUikaw4c4Frls5WV+b3KOqcIMVVEY59ssqjWeDuZalQAJ4bZVyMmnZDZiCZ5YVaRJ/G
PvNUgAmSYzzpc6VtXw3AYphQNeUFm5Z+pWX9J2tTIIo+P1WJCUNtyB+Q8HGUjATnUbqtEJR2moEP
u2oKcdm61nqC3BrkMdpOPZfgtxDj2MohiVYfHjudcfUk9JOq0g/PFetO4YKQtkY5TJ5C2mImJ7Ji
l4l5K/tyDHj2nxIfsN3Q1DshllOsFDeT7QL4JFUNzSKnJRvhc9alIE9jcWu06UJooB4aQhNHfAiU
iSlNse/r/nvhy610I23jCXs/SYBHFAYTGYfxHkRtcwnVhdXdZLgX+nCSEEOsdLNSqGhuDIldI4F2
hbaLoIDJW1tVuStlUR9CQ49P+Ha3dk2WjVX7/pbkjosqTRZvlLqqbflc+PZjH1bXYafaq3RYuoi+
sbYTAA6VxVnJ7Edw7HVLIPlb1DbGrtA9DfcurWvPHr45QPrcpDy1mNjQcmpkAxvnEWEroLA5CKV2
1bbqMpsVR7SR170bBgOaC9kG0SLcYeD2nsY9rULvBRXIjYrlNsc57FAaDnhoC5voNL9/GByagG05
PvC1d3Zh30/eeJt2oVy3rv/ZRvp12WJPtib/WQNAia1tsZGGN16cpkgZG/Am0t5IgrGRqlyBuvO2
ppUxR5SHoe2PLllJlgs13jZ0MP8pu3ZW1ggIOHpvZVMfZ4t+XhliwkauColCENFmgsbPXS0K3MR/
kd0ppTk+mc5dJsaT36R7eDXXomMyO2OtpQjErCRBJoe4h5wYiLymL2/33ZxkyBIxz2hXVUHbI/ee
6o41drCPdGgvFePvIymWp5QZeJFBC+IqfyjeEsOpjqrCv6+TUpc7S9uWeNCIAwb76JsuA+H0NOP4
C1DjbiYtvDMnBrCLwLeYHBAq2W2nc19KYz5OegaEWUxcHvNW5Ku54pRPPsv3yPQfstx/NVV7gdT6
SpcD4ifrFtnPyOw1sGc+qvJOJYrnWOSXQkvA5ih4vFP4ARtgT3cNgGKzmJJIA6dvxlHUcSpGCiZW
u3zaJgU9PS/HS2qb1bOR0fTR09E61zWiP2yWE/r+SSLI1BPu9onAyse+Fg8SRM5G82mphVElL6Hx
vxoQ3DSjeh/sAs1X2R+H1hrXs2HfMPxxLqOWvdo101sX7prrOS+hY0vM6FjzqAlceqpVUx3mgmbi
XJBwWA6cu0KzOVkdDK7CcA0E5NSlCfZDR7yMVbsATCCy2VFB1vpgP/W2id2lnr6zNQqUvdUNkdIm
Uvsb0JfsxO5nk/jfu7bvN5iJuzURs9vK6/YgcjuWQ8FUIOl3UqsuzRwSTGHFBM2HFbISRhV0nSWh
g6Cnp9fEw1MLgvA19ZE7dea3Wu+TzUjvMnYLmj1s7lPyCef91WemtaJgP3MGgnJgaP26Y5aSyach
MLX84i+CGgQpYh0cuc8awFthC43J9bIr67os2mxfF0joajd+xyVFaVvvE822As9PH1NVhDtu8n00
DGDuNFUeaoOM+NhNkGI8pmZ2Ig7eD6xsaWeQdrY22Z1MQGygg3oRDB5Ng1x1Bxgoj7YdGWtrdK8z
IIAQAq47I6aOCcV+CPUbq+6Mk4qHfdmXtx7v+lbqA1umt2/D9KbscS3XiTEszV441Iw+NFvau8ZH
i6tG/WyEItoYCbJCWxXMB9ro/2JQ//+8+ZfzZkbAv5k3v+VZ/lZ+/NeFWv5D/WPkzL/875Gz+Bcj
ZV13XdYMG1YE/9O/c7Jc41+gRw3PY77qLfNo5sr/zsnSmFTrBvRPz3JsjDj8pf/MnAE9/svXdcfz
fJJ1HOEZ/6uh8z/Dl7QF6Wwz1v0KtfWroiAd3omCISOHbyinYHZbPAVp+GbAbxSCxliS3P9wiX6C
B/4nHfjvD/tC2h5HAVLPGBnrpt68RkVnb5VbwUZ2jCtPxzzMye0P1F7jVz9sGbL/MLCOvLSAEzD5
vEcGSnz29QlL2gbOEkMmUF5rt+5fY5+RU2oM6tTY1iF2LQYfPUgmF8MP6dCKVR/BVln7Gw6o3zSD
svf3V4Kb9F8/wMf/vhTLn//w9ZxY87EDmGXQaTlTD3Bre9RwD9PgHxkMu2uhZ/l6EFO+thfiiKfa
z4YcBeoEZvB5bQW//x48fj/9GgsT94ev0XoErTiqF/u4bHa1rr+MvbrDQ+/fcFhDywxpioku0h6/
q/8gKhD/lBT8/dOXwKgfPnM0DU7Ng7Uc6YHoyhiIY222F4qMYYup4tyXjF68+BYdBH6ECJC1A2Fz
K+0kXXudvMLz++A3fbRVBSlP2DBPDLc/G7NjWDW6r06Xf/QKvahJujJ0jw1x22gafXzgKPKy1RAL
iJZhEjPfAZhoCFsnG6v87PDrbYlizg/z0kRp2+xT6RmTYz16bpVzp7niLVUaFEC6ppu8KtE3uXD3
8j6b1r2jzqzIiG4Hg0l1F5/zjv1h6sW4MxzxiRphWqcRXcKVZw5ofeOLaoLL6HHGiVpFhJOgr9hT
V6i8XeLk+2aVMlQ/Jk5ISKko0tVsIs2ubMvlOU2MZ8+bSkico3nKEq/Y1DGW3T6Dzg5/x/nTU/qr
F/ZLtlXWdhJ+f5cG9BWvHccozgRPYASU9YBD1z3HAPKocc8KPxkDboiHFoHfm9Dm8rdkGyGK7b9n
A1PGcXGomx066d8/uMbyFf6m9//nKVoW1B+forQP1UAzKg6GapQoX6JnTZPW1iybmJTp8CSS5BkM
fB5EHSQCUVuohf6zzP9kDfvFG6Mv680PTy/uUM23qBYCTxA1rkFFRszrvYg4uVFFx6Q7qqsdTbSC
B61tdr//0AUx/rMfu9yfHz4UCxz6VrqiQFMnDooA68GI2ChB9ZjsqeLu95/yRYD09zVdPv6Hj0GB
buA9KqMgG6KDxxGIHjblNm7bdU4u0YbBSMdYI58uCn1QiFo00oEkLQyMqJxz5HxrDJVx84dvs6wH
P/vRX3aLzuktTPtYBRJTkgaX44zlmIhicb6WoXZbCwiaYCInrWVZ5IpfNGr6U3rdLx+vL9uHyQNv
NGGDl6B5Bqx2bi3teTJAvQy1kwZ6aGXEfqu7Fkenkcv4TyFUv9i19C/bQp2meoq/jTtgV0TFGvoj
79uH9MVbm9lb8HbQgqUK//QSLcv8zy7x8uc/3PDO8LPeRoce0HYt6BujsYIOmq7sAaVO15mEjnfH
Qfm3ViwXsWs9bznsRZd2FP0hI/GvQuNnX+HLbmD7VRrVll0F3Qw1xxMdNA2piivYhQnap5uoiPVD
qWZ2Ju8TjGgT9BWTdxVzjvOGSW5kMk272ggZFtB+/sOz96v78GXhC6uhV3o35EFHY8EcGiiGOHIr
UWi3eajMDd6Bjyiju9Dowy1N/XGv1dDbWrzcgAk/tOU8m2EzJIAUsICAZ+INAw28P3y9ny9+aBn/
ed8mpAqWLbI0yKPkUHQMd5ZwFBV7kvAm/SWV4TGzGMOtJs35AIn7h/rtryy9/3mzLP/L4md4NIxN
snmDnqCpTVLgEckjjnQGINA1ru15o3fYcuz0cvbJRvE6nE0+emnimcGi9B/ZvJywigoZhx5hafdq
fSNd+JZknbx71Xy0uho9XXvKDOPQ+iU23qL/Vmn2YzrN90mLyXH0IrT5Pf03pxNbm2bw5e8vqvvz
Rdbyvyyy6MELpwBhv2h7/E2Kt3WpC/wDOODxHtlQdjYK17t2xgn3Ud1qCJos0MXT+C5T575M8mxl
TtS1TjRrW7dPCTwDUah7jPxdH0Zn52cu/9+46cwydbC2ZLDqhHunNcOlT47zalDlfDFDSFsnBVaX
PpGfXqU/RKVG16X5rDSkYSlJX8K37loOw4sd/aoG6EIqQER8fQlytXboqHSD2QbjVIdrEMBn6LMD
1YMJb6MCwsT0A3l9jiYyRzAHxqS5i5bQHeIt9q0+PQx2lmGVJO6kx/MbF8awIu8ILr7h1esCRfsG
LjhtHtC9215DRJGlD7+/Az/fWi3/y/ZTlUVKBJ6C2q7348q33R7Zfr0vvSRIzYY4egd5UyvV1rIR
TPzhM39e4oDf++erNAyaLE2A9/sZvhKOg0JiD8JZCz5b6/y7bHRIHsHhtzIgH614at/ESJpqrjUB
lTOY0VH78BzxNPSmybsv6S+GD7R9iz0Nqgf2z+3k+sypXb52NUmSGoD0uBmUJxniiS2TdjVkeCeG
vL6ewsY4RwaBTVWLZCUbUsY96THUCUUgfyvlFiPl0on5xiMr12KsjmTOQrCcc2/tR+qycUS3V2V0
59A/Abxx1KzUWIVab60la+zWNjjOVSlAUyCu23Q579QGcuJQp1eGbTWwhmrCxIq6hL/Aa6mKD7zO
FujZ+sGW2bPZwdJEJo1i0sg+InMmNaf85NdSggFZMhwkmjVwOUrEaJfDgFpFjhOg6RnoOrvOqtUZ
IQgvfk+qirYVqhwMjvqxGiYUquXZ9Gu5onV8zDJokmYhrmntPTfEm6yyNr1ue/MU1dqxSTEX2TwE
698/BL96Br5s9npUxUy9iAsQC8nfnS1j5U3YABh6NCt96JJ1pEfWH564X5QW5Mn884nDoxxnbaZH
QTF6JB7oBgaM/sNOs2t3yj8QIfLYo3VFISuZIsjM3/z+Vxq/+pnmPz947KiU+WRtLx31mY78LLp1
UFFnfOmawHvmZO57383XrZuXO2Vw7lR9F2G7rnHX4KYDKqP5nKLG52hAxyI04/T7r/bz7fYvaf0/
6pCGrHrQEVmgmuKKicJNE/Pa+RMw9C4Ru7wgX16R//aH+2396kp82d4Nmo7MfJEdE5eQ7XH/Y7XT
wEn0PGQISZ7wasCBrQXYzQS8V9KH1kbOyAJciuLSU3i2SaXrcqKN0hgek+/ttbi65jT3pBd5tEbq
ma/NLOu3TVpdamU/bPy8ODEoRPSaa2DUPBZ4BpX0VA2mZKYIb1ozBOMLT6q3il3lO/YFymrQghFH
zt9f5S9xq/9d31vel7KBvLK+ltIDtOX36G3zVK68LARSY0w1BjBMRsh3FsFYejuM5aXRsy4xVbsu
Ry39w9P/iyu/NLR+vNNVMZpAWdwkmNLu3jf9+GCjGE3N8Fba4PYTIwx+/2Od5XX6Sa3iLd/gh9qW
nJ+uN/OxCgrhoqJHN8eixOS4pYsiGIcYOVMaLRtRkgnvsiW0Ly/9ZqMGCu/ORhoW5fO3LER6A1wX
amYS3dkIxeCvOe1Ow+EVVslrUqCriqNIBIY+3A9TlR2rSaztUpNBlbNK1WCGV9AskKKCet/A/31O
M4yiqYrPGe3/rYZtDzxAGB4SKz+4s3vtVtZ1azcsyMl8DY6amtzWFWkYFFpNoz58JY1VNId3TWpd
N3ph7CEpuLe6E+Ynhk7d8+8v4C9aVJb3ZTuesY2VXprGATz8DqKme0MyMmPdWoMWQ02JpOFVV+Kx
0+QZhEx5UTsNAnwIoWzb4BP+H7/Glw26rOc8rTruY5WxnaT90G8B66FgUrOzqhW9BcFocpUP2Wc9
94QQWIHVFMapVM5ijymjP7w9v3pyv2wSDcASlgdL7OdBxYfI8K78qDbQu3A3VeacNQC8v//Jy7vw
syd3eaJ/eHJxDLsZY6kkMKPwrZ+6G4UIl9/bowAv4it4Nj3Ev/qPXZ6vLp+/F4YvO0PSNv7oe1YZ
UPlSV8TxHYb6ZV8CDJS36t4XPqRbA2iMO6arBl3KOlJoZ8Jee5gLn1Bc12lIEPLszYDpFzF7bHoM
pKh1RV1cj5AlyaGW1b1diE8X3cLdaHNWb0ZvZ6Fdg4XbnYu6JQ4qmjB6Z9gGXOi8BObwt2x7mDdT
54ES8yx7iyU7ZJ3CmV8RhlDPeseEkqKw9/0nSQjhekbItymZ1GMRRfhR0wKsfedjzu2db3dBR9lD
oV4cmakNtFjxDtn6QjKLyru6FgPJvAWWXmAF+Zs+42IsM4cpexsC8wTjDcYmyKvbDOnGJhuRRUIq
QtpSdOEqG9qg1KdqT04CyIw2PVZlTzRWaqfAqOu4XDUD0Sqg7yDO5CSAzZYPYErHfF45voWsvva3
scfxQszE54jMBmkd1iuhOW9dON25KVfI8cfXBpfsBiNlBeBzxntk4gqGMU7tkGfrscuPyI959nv0
EOMQnQctiR6HAS217pcpo9NKHzYl2oGtqkDpjWMOpXOpdxxfAyJNk/IjD234wCTCEaJUbhtklHo7
PrUhpC8kee/TrJjkYiJ+rd16A6ysXKshTY7o5fS1EpCWrPnNwtxZjgubO/UtfnX6iYvmw0VBu2L+
a5xir502I4PFtU10+UYHxrOOoaVsU78mtmVM04s00gK0QihoMusIoEJ7yRNBAdoRtcJYGwQq6CLk
DEQnoEDOrJikAKA9hyRrUVD0BPBFBHuhBq7bk4b6DPVQp6xAdf54SDtWVgQ/7akb43g9QR/bNMRY
UcT330xih8GPA/oqLaLXLAe2IW1xwo/r+ISq/FTgROaY1j4SiXlOSCNBtNd9L+Pk2UuHy17j6DqH
nAhhKr0NKaxMfRKs6HF8W8+kUFoVUqrMpond6MbbnBtF0GTigC+Z8d6Ey5o17bOrjbuYHJt9ojcG
DrMR3bXeF6coS+et0uD7QbTTT8LBwNB4vJOAmW8ngkFWGbBPKUMsJIUmGCzMaG5LKbYN92c7qhyT
fE71nMMU2BDdokFMIvbMbnz/WpVwUrTQ9s6ZlNYGAwWxjG5ontvFlo5pwd+EpY/hT+6IVN0QnpRd
6HjRUBJGvGztK5LSEqudux1a+UEUTkAg0vdR99R9M8/iJRJG+u7iZHmH54wdVzq7JqnxGmSkugD1
ma/L3uQF9awJjGs3bIolqszo9XuTM0hEoM6aICMswGnzOI/NeRRGe99WUEBDec4t+O+oezogQFhO
AHK+l7CCJwVUq6+mzzQt7CAMpwbFNLvpqLUvfZbuhonoA7BoyMEz8wmAr72jUGlOpWOGnxHxyPsc
9f670+t7E6XOGfdmuqn0XtsrExeS6LMAZb2NyHRIargsdfww5p19oTlFf+JElaybrGg2qRVdcHRe
ItJcSYIL8T1gVcadU2pqr3ptjTY+2nduE+2GuUPY4E5IcjF6QbE0v+OV/zZH8QDxt1eYX6xi7/dt
tAddgjbAXeToRtydm2y+i7P50cjICPP9VlurRk7AnxK6dgr9n4P9cDZeCmrBFYGKi3yJ35CkOGra
yUXnZt5JvYKqncX592WMBjgiEU84ZHiv1PwtLSVJqh65fsRLbEQL6jV1AfWMkQtkwCelMmqKb73E
DJ5x7X3buIcCQ+pvq/cPkyjKBKuTwjfTzuhe6tpR121NmKWynZOjpyKYycHiHa9SNyDJ5ruZpR+q
TRaOW7NlOo7PMEn3IppvRI7tlMu1jSrQ2lwLe126/rCVU/8QV1kgFkNd1uLoau3xu5R9sxubKV9Y
Z+7ZVgQ7ZWWp7wrHvfDnITBU3qyxNfl7HenIGiCzXPlmS+fK5odGZEZhmce95VvkI2m5n0OR95pD
OA/TxiVXEmSSmYNrsPA8GF39gCh/sapA/RQpViRzwmcGQFSPxyfImm9mQiEajZJWSkFB55SMKur0
3DOmXGv9GO/I00LXR+Nra6OYwvqvH3V0mQ9h1gLgENpNaA3vwhxIjuqQ8iLEPyB/vcfl5zybml3t
5DSZBN9WnGnSFM4yZ2/eV/cpnSe1D/MZzlrX4011BD0CQD7Mj4pnMwcnyb5Wr43WJ5W77nmTS6c5
EZ4BSkm34p03mt6hGsbLJjLz2yzv7tqpNfZxl8Ekt8fVPBNklo/e2dCUd3Bsj6mqVmKmseMCjAA+
3kjltO5c+Qwx7pEmAyKjjpER16mBXx63V2pQ+d5vDTD4tn/hsUhUVfwB8/FN672TPngoGvGs+dFS
Yi+t8myxQ3Wu9sQwnUZtV80vSVt5V3K0o+eyMUlRcAiSF766Qbk93luy+BRxpG9t160QFql3WEGo
fMm1CQyDiWfDoTDgTKiec24SvjfOx1CH7zkq4QdUMPWroeEm6ZFgKmdDfhyAG7cUGUUMITMcMZ3k
DhOprkEwNnMq2LSGvSMJu3rJpQmOKcGRWuVg0j1YXTbEkhqhOxguouyIs+KBqXkeoQn0O121D4nI
r8wRTIbHmoP6GGgU+fQ+MmXzQWpg0yp7enWGbrgYWRkLiCpnq5UWQ0fEPYjXqrVZ19mGQz30wQLj
1cogWWbblhglurl+ioEwXmiRSXiISZ1NhguBVTSfkhiHltFZQWOQQyBTDDpWhrYPkROvx8geSnJN
ueK8QsgBCRAZ//K9z5DmGx7g1sm3Dl3jeijIyW+I4JAWoi3Xcc0DriVVkEzuW+Ul97Wl6IZZCV2r
4uSF8VtdNd/xoGVE8TXvkP1shNrhXWF4J9eXZMLmi8OvFqvGnUi1C3MgwGJ+ZSPgW4nh5Ibl/M1O
5YDuyJ42Wt24p1JDnmawizQygSgxawfXFLdhV17nFBqr0YgOZql966L4MsVXf3AhOl2hvfsem+NH
DCgXs25MBD0Vp1P4T6Zdk7eHGpdi0lr7LW1Kgcx+h6jfeyNRc96wjfo8ntZwoQuoiOYUvoNrus18
fg3ua48Y1tZ7oIEqzpYYb/qqYHJtn7H1FNRz9Dj9Wjw2c1lvB903Dkyq30xA7asu5BzryifUGeuw
MY/ZIAXcL9Fvmto66CF+NyeGuSbYl4vO1l5QrLGUSEti4ozPerXQEl2+dLhwdryxTQ4w4+8nTVjg
eBKISh4ZCrXyUhr92Uds+fJU4EN/jxNPI0x4NmhjduXtMNEXseNovNEyC4w2TKhm7UsEc8hgrlth
33b5QJnB3CRwWrKmZgBClOTpmFw5TLEPZdKQxiczXlNZARcF+BqXCjxAkT7GFmr1RqM8LGENbC23
rI/gF8y1TpdMAj8k8wjUWtG7425wqmediEDUFKitIIxI9lJKAddImsfOKF8rm1fBE5Q3i6qxlkuc
dAQJTHiDxNuvoxwfnKd48kFOOc6wTczI3GFz0c4oFWQww+UPwqJ9mIkq21Z+lxNIUtlHWVe3ctG0
+YNr0uD3xnWbeqQVcRrl57Q2z3/33ixXk4M6MuUGgklWYKgyDD98mZSDGDhHQ81EgFSMPtvjlvdX
BBXyfNLZ3/HmoCL9i9KZ0X5i0mzt2jyqzwxlH/q4rB5HaSJp6+R1wohiF0J2pLPFkKV34r2YBMrp
yqGbWxYX8K+vfDP6ljnltOYrTS9zWoDoY1s2zbFGQmDXJ4QoyQEs2HZugGAiTb/sPFOHKmhGdwun
/cOK8npfhNPj1IAmc2eJ+T83r5EJHN0ENArnrjDGKgEL8wq6LlmxLWkGDqikWywU3RZOrRVEHKap
6esWUV31rDWUxiJvb9Cwf4xGAg57NHUi/qKTQQZFhfgCfQHgR9m/92jtVoBdSPwuOqIeU4fhfph2
t2GUp+CVZ+cVBvpV0fVPgELR93rRE7ZhubbrYa8XtNf8iuzfhFMMPaE6AHvEf7E/oERetQYvaq0Z
68THmjUOLg6gejERAz8m9iV+GDxad32CNgPg9paiON/MHf4bUy8XnTMEGJt/gNKfeWDB+GU1Oub7
WDkoxwumqmGokYcRmc3LABFxU1AfBB27/EWnJKgxGuA7Lr/+TJRJSW1eRjeTYzeXXoZAHVuNhJE2
FOvaQ7rCyLSCQGbNh4G4bKXHWxhD9WZ2ueDAtOcgHUExwWpIX8KpL0ANeLccIW+EG2F4FveAFgY9
9NHIjGR05lwWxlrw6UyF1Ek0XpAWpH4a0GRXmu9mQY+Gd20sF5QbfWtW1k1olpiFMkpbf2SYRb8W
jLReYAPV80/V2z5midI7jWLaW0T57UgK+9ZZwC84X2UqoOS+Q6kJtV4yTOLEj83W0+TBH7Efurw9
lhY7ax8WFr13hiqem29lZn+kOfFtcsqgVzm+/q030Cabmoo2hBfVO9lH17zNWQAcnEMDfYFFLMzK
UvoFv4ZWel85sHHpK6CiVD2eA3Xv5fpDTIAh9CMsA6PXXk/K2qOtJYOco6VlgPskmgROXzbhGhcL
OyLOTyPMtBsZRiUhA622GjTk/qBdcFBCbbiQxSM1ZbcfORxsuReYUByQyrWJxItzlOlgY5Y9uQfE
PX6LyuqOqInkoiwnsOxLGrhBjNOKuvNbDDCa7Z5dsWfmvfHYLTb1OHH0n7C6xuW3uSqsYx0bB03W
R88e8U7EdL4YYNDf7137XA7S2yeTTUdhJpE6FzJetn3YKX5IwvXg6kef8KvNUMTiHXYL/KqwH1Dy
xPFqionHm2BjL3prJkOxf8V9Kba5DyrRrpgaCdQPmONBChSsqhd91aUcGt1XM3PPhDP5sIqHa+Lu
3uuxf555GjSJfMv2iAD06xerHAkq0651c3ZxJXm8JEnl8CvDvas1+TbznGMXJ/qlbwEqTpvPpPKt
IFGqh7K6wOOa2VinbYFP33rzajpDTUiFwh1J9yojhi6z9JX0PEE6j0mYm6djlo/afVLzrR2nvcc+
wBI4j1EweUaQ6tLa2xPv26xDhYNYTwqQWXyEzdJFCZc4EXinmnTkNeN9BkRzE2Tewp1buho2xMJV
O3K/iqQAUk2zVKTG2TVmC89vAVRrUR8b5X0MZZbp3HNUTBjBU2JeuuZ7LNwHL8qH0+iF6YqA6uES
/XG59kL3toAPzV7Y0H3FJUFZoPCCKqKxCOjGe8Mj25GTsCoN1a91wwL5IfprKIIvZHcFDq0EHX7x
TtXpSRmCzHrqpgEwxa50ltxTw8e1TB98mfIiNwUzaE3XIzFLHA0nc2XG2gMSrr3Aa4TtnguwHP7N
EpqFN3LUxl/7jKMJexq/vFYE0BocU1CLNO+1bK6oqLFNJyU9YgIgY5OEMNIkaSvylIeM/FtKuT1/
DPe07y6RgVrLRqqvBxjCyJxauNrSYDIZ84Y2oxNhaQ0PNB4FD2f93EVWupWIAjZkxazzsRwoWRKN
Mqa46pYqWktphUH+NGB9QWFUeRqgMFR74oCe5BjfD7Ipby1NZpsu768nx3kBtP8Kr4cXkVn0CrDu
gI+jpfdjLS9nJj6gt6ZnX+OQANgekKjbAEFSRXYmWTndR9FsgqYk3iz3i9ewhT1LzJpYabBIN5OV
FacYE20gYC9cEAXq7rUkufLIFYxHCuyUrXzF/oGSLpwAC/Rw/sYmxYFZVQzDuj7dDI7ZMJklxiAE
sxbpN/FEeNhAcPSqNUYiqOi0bnoLvF1kjsOuSqWxJnR4Wg+tdjH685tKW/WWZE26af0Qom9uH4g6
AU2PRBlfq92ckYVaRC0Vlbch8tPdCN24GUThrulz3mNjEAcVGagxFQr6iQwLc+yvE5hMh9ASJxqT
x8m2xZXpDhdOUl7lZcrouokt8C3jmwZVdM0tPSLjURdYwG5ruAZ3HG/FZda7ly7sjI0v0ied2IJV
m6THPlzQJAmXr9QzhpAQvHZlbu14o8ONV6Tmha/H6NUAHMqaLhcULKKzaQc3afqtdCD81oIEGDfs
4oveBLxnV0s4VzR/1j6IVTlCUyrVQSdrYW2M82UB/5rVyfIuScW5QrdDxGvdTUcR9XceB6+1DgHT
V2hXSE/61vJGeUQxbRyYepisAUHwc3K/um2xEW3hXQSDm3drDGn0bpJi1zExAOhkmazvi2KUYKWx
UVfN7PEGmwylPB09GXGK8ZHGPxpDBz8BYrOJFkr2FFslLFPD/TBNuB5YtAgVybOjPutiXToOkqOm
eq20+KXrPMR6MB6tagHw1kARPJqHbUVGYJIsPgXXwFvYdDlSGhJ9mv/D2Znsxq1rUfSLBEik2mn1
bsp23MaeCLYTS1Tfi9LXv6WM8gqxDdxpcC/KpaLIw3P2Xrs1sXyNTQ7ooHwn4eSHaThwo4lXEPAC
4XLO6qweyKMEzQtYKjk4Ps/Zl03XEUba5BQJcFwnp7igHR+uqCKarT1g0TXz7ugRhxBnKJIoCO4C
C1tipPTRJ6VqLasRJBOWi2sVNvjyUpdDRYWQrGa96UP7yWAKtcr1MJyxlK8Dm+EPiqIOTXZ0Z0Sw
jJM6iy5wdMbH0PFr5hd886YTD/XkOfSQap82RphgCKf/ZTn2D5Ir7oJ45Ewm6wptDn6qsGyQWORs
3QnBj3Nr4p2AROOl0TnxzpITCRtLNrK1Yj7zrqbBPQt9XuVOm+dJBh/EmssCzWu+CwUxvrJU6d4Y
hHUw4srYjVV2AfDo3rH1fCTolsCkIX4QdkdIVAP3OqNfm3nly1jhB1ZDAamxt4jpcuRrN2NQakF+
MXZZULI19WblVHozO/y1siDvdLDaFfgzyCO6N+Epenej55lbk8Y+TrCQFNDcf6ElwjBX811NKyJj
vdAmJhUaINwsmUIH04dfWN6Zcut3j0fjBQ6ln8ZjVZhy3IfOmMA/5e3DEVryQS1dp8TQm6aEUMf2
BmorU9tEtgdOaYXlyo835ObBy49TaL9N/MsA5kPTs3kRxXgTubO9nw1s+w5innURmQ8u+Uu4Mx+I
Obkh86Un3QSoKSQLdozpV6nokdkQsbeqSs/gaZB3lZs/ClNUx9mr0DEl0XNa8xFmbNFhHLkyIk21
Vm3voWFXVn0nECKvlUrhHrFqmBdBhNGR2rluQb+dT+0NBcmTonRlTOauzx0ePK0d2qqxwSBFB7TE
xMdEvgxsBAL5/Nh9lyghzsNkqnatmhF64ZVaS2SVK9vs3t1Bg9UP9TWOwOF88jh6RQhX3qye/kyj
6gw9ZUEHsAlC7lKZLDeknTIv9if04wCL20BQeyIr3ExJGZy3LRu9kSH8tn3yRJOKQDgZzd0hLKCp
+3bGjZdGHG64j0DbL9TF7brpESWb7YJBN3mESBkYZ5hFeoedlB5fmHxkXYy2qg7cvamgTNPQhS3j
FXjQhpFkBRsX6yxRPdXQd8PmAyc/22DQXU/kvDFkSi5Hg4Z01znivq9TXMi24W7h0byTowqLx5rO
kBY8D7F8Swz10M/yh+qJv8v1vYByu84XLNZYeR8OjKnYLt9bRnKArvtHgg3ewhY3VyyUPqAF9kBE
dczJo/pSeahT6AqNa0KzcGXqqqbiwnJDnCDgHFx61oQcnbiPp2kai+sSHM4BQoTDXYOObBV5JImK
jwG3N1WDZ2Djsr1LoVV4MXgtmd8oJNBeeATsVTEAryqwvpHhfCIz9E8Er01ZG5g985LUbMYypOCc
O7yum8QYr00n+/hvI+QTgQvhlF5Upgj5ZBNfM072r6vW3UTOOKyHdgR2wVQMHF/+3/Q73omwRM+O
Y8d9GB0ih8ZxGTBa6IP4uQMQuNKp99iSr6Z7+/fXX+6TSby3zM3/mo9jnZvdtHOjQzfkz6mFYqUs
2CqywbwUbZNsx7rfff1Jn6iTpXciImEhRbSQ3GDv4VGE0FA9uflEM8cOC3CwtJ/MnNye2Pe44lv2
g7IisW3m5FzY0Sv7h7XGdgLDgsEOPJjhP37/E2EG2qjljfMLNqbx3q/Fh2Y2uQFbwbRDOQ9W6ort
19/fWcQN/5Ai/PHw/PWolQOwfjBt+Iwh00SaGO9op4xVJ6K3PJsulLOEeqTeWdeg5JMhkdHBUOdr
AoKzA/Qcf+8FzGi6RTo1+ZJGZTyvg5ienm87xL6r/AVV5a3JdGztLMmXPqNxjA7+mlAej/+IRp4K
7IfAM19IVgZW1lXXQdM8OcSuTP0UH0er9RC9kieZUlWS9rCqq+Al7Lszu2+LVYJ/ju4+smwaNREi
7bDdd3T0Nvglg13WxqT7RLj3S35PZXMxLwjF2ODDBA6UJd+8jJb4RK/tnWhHxiAInIjAp0PQ00Gi
R2nu2yAu2dDJq4QzdlvbKdgQNjdSlp6mLNfbjNOtqYBWi57IRS/ovK3Fped8LFp97vVUdLgR1gXZ
fBujacqNnTNjcyIgY2aeGNQD6ZlI2wWLw+zIlwowcV3idKKS2NllmuOXRlVqV1pt6SmwhpsORE1O
VRoXcwX4jKmbgMAaMCA3RZ2cYRi/BzJrrqCLhQ+inuhKl0X2UAUxrdXUZoQvunzaQDOj0RH1zYEQ
dnsbufnP2KQbZ5Jc3iaKBPAwP2ThxH0fasGhq+OfUR9f5G0WbR3VkCcPlw/pf1mJu9zIKDt0wlSq
q+7MuKnPoFYAASlqXBdMysmWNhAnSkU/12xvDSN3gJcSM5P54f0M+IObhgtUCmXtWnbEeDu0Ldd+
YwOaU9rmMHBf/dhxVw34ILgXjGNGs3qdyu4HoDn4H2V8UQsueTlyqDVNWntnaZtdrUYMBO7TDRG4
2zsJHoW42/HQWbO7I60K+hEPf5cMRbGOYrPfdSp4m+sG1FQNQEyEPnG39mNazuJ8sntKS8JbTdcq
nqcAz12Lk2uFsZz/2U3gDibAgL9+o63PluKJuAjeEYml7WjsNZJkroklc2nG/iRj3ncxRjJm00D/
IrABE5HSeRC9fv3Bn4i7vROJUWW3U5akNkZTF7BDMjCuc2IElmHrnMcZg6/BIDl6tAAWZC2Agq8/
9TPJo3dy2o56YZ5A6jg4AbWxl6aEL7HGUiQgB8bd8txBawvcAjZl17uHuE/yq84D0hJJfr9v/ojl
2f5rFz05jfFq+PShWfGem0OY70nQCaZXTjBGhCUvvtUhBKH9IHchiU1rroUNjqagO8N9Ii9sm1nu
13+JWI6If/wl7slBnY0i0JU7Joe88TduxDQlXdTgVZ+dE7Rd/CDx9afqyxZ4WCSvi9xK9wJz17Gc
9JNh2fkuD6Nrr0jrdeO200UbEb0ap/lwNQA3RrdGfkBlhBvLdKsFepXuglI/ExiarhJDuN9UUJ+c
/+7J+c/RQB+5issDCY8VdotoL7V+YQYEOqVlaja7we3Xz+sTJZ57cvwX2ZR3oerVgd7Cdd2HcMF0
8VZi8153im4B07jfWUGf8uuPsz55Sf5YU/46bsGFRTFxmdHBZ16DkvilbKnejST/KJPuhz81dOIL
83bs9AiVNKqPdNHm63GJa6vb3yCyszWhi2fYFR7nrmBSH5byUPlu9M3z+Gz3cJ3/L72MliC0NHQC
VCqxOJvG8SMAhgyw5g5oVoedxbe3wN/upwhgeeAzMv3mySzv678W7skJCscZ1BqK/4NQBikLKSGk
zmBsWphYWwBbBFx3CTQKXICAqFLSjZyfdpc+f/3pf1bWvz79ZNNM4UWW5OWlh3Ix+CBHRxsZVs9B
hkcCfzDE4o5QvDoky1m4Ph0qhNtkUAFnzTuwWIWstkndPIRz2uxLUG7YpHRNfEgYbJWhwRrbwI7h
D9W7xiHEDm0Shw0BD9xK5qdpDiZarlS4ZJmcW/SzuK7jck2zKCK7qmhuxTQ90rm5xsbyU0Fw23C+
YzsL7YQJlKl2XSsuSnfck954ZhcDwSKeIkp19GFWNmQDEXhXwNsyfjIBsXcERTyqwLkqDQ6hnGv5
RpjMJ4LY3ot4MI52aD6DqlP7tE+PuSXfIoL5mDe39EqhZwIbBO1nqpuKruk6bMroiGXw8etf4rMX
RPz/+kMzhKY79oqDJB5E1RUx2Wa7LyzjwuxRTqcwYELdH5lbfeMK++wDT84PdyAgra1rbmtcQRvD
QAwVtMhRZfXUJd6mGdOnPCItymVWfPj6O4rly/xrtZ0cF33iuzqu0gz6gDxDXarXWDCtTa0gQALj
i9bUUxHcJIoVi8TwTWuTMaLHbMQYRZuNR15th4ZcbQSI+1KgFjYl1CnPcx4GMXoHHC1ojeJlWDJW
b1//0Z8dtEtwwt+XMsyOw9jTJidPSj1VasnCm8a3mgD6LVrmS1n/mST/Kucq3TcxXGI1QRqbkGF9
V9kse9A/HptzciwgyFV13RCzbqcw3jP8e+TmeITpEmwNt5WuFNlsF21gHN0sJMTd8ohBTc40QoCX
qQ3eUifLV4lofnz9RD45O5yTsyOwteJ05Jbq4XVk1lyO6EFGXpT2Z5/j8Zk6K2SgX1x+/XGfnOzO
8u9/HR0qGKyscmtjX6E2Pnhw37d9inLWteWFbIpv3r/PvtTJ/o/8pxiHokoP+B4wBFfS35oDmIYi
nJ4llTOtSfvNjsfXr7+U/OT1+3Mv/etbgenuwW4iTJ9N+8E3uBPqLN85DuIWG1ZEYIZntlceM3s4
axeTyogyhm2BSm8gVF0X9APh6PyM6/YuqwpC6Sf0z8XsGPtlOMGwWTKpHatNsYwolosnrTjG625T
IX1zarnpqlEdCIebN5nEv6a87h5hAAhj8nNxQzzNc3EHwRYb2x9+KmNH1Nbt76+//mfH7R9vy19f
P8wbPeXkTYDKyFoGDOlFZ5jnsPFsmo8xo/oOZIUNJasab5NIfNPNkZ/Uq87JLtvgxlUxOQJEgtbb
pE8vEHPSbTOgkipbo/w0zZ6fvCaAIgz2qBUgzzYeUoBIP9ZQOXCIElArew95zujeBbmPka3GmNql
+FyMzGXsI5/biewwMHcJ00cl12WPaqvQmIndRG+qKUp3hV295LVm7kcv5Vp74rfHUOObKvKz7eJk
Z1/QAganKnq3Cu1RGk1q18zdZRICJ/6PP9/JRj7J2NEhJraD0bjDDq43/F306qNxywDngVDga1s2
N/OQ3cdZZH7zvT7bie2TnbgCkIx9N0ixjxi/uXfezpH9oA30xWVZxOtSk3tp2tYRlcXF6HLh93RR
YjQM5Tdn5iebhH2yEUetD3+em+OhmyF5ZaNR7BBHP8XaHHZsUdueV2TrIqj5jzu/fbLVGpoKKVM4
KsvYxUuBccOWGEIS81xnOr2kMx1uXI8p0xQbMMeNudxoM75qeic7rxEnr70qXVJs3embzfizJ3Cy
GUeS0HQb8v1ei/kasty1XQXIegznMNb2x58wYTn78eGbdbYUwf84+U7DeUZRB3ZgYmdEPk+moVNX
9xZ9lUNjxZdomT6QEjrQ/4kysHszOOO/Ny8kffxN7fTEWkFJWU2VIfZf/zmfffmTUn2epzILtAGY
G14FMyRn2kShGN4IWN11jsI9RmvnCuiwvfr6Az/hlkj7pDzvulCjU1HqUCXmg3ZiIun8qVw7rX1Z
hU68rQR42bQUrwgcjbXhovMEYBGhISfDjF6TMuXD13+K+GRXsU+2zpl3L81CD9Mcjf0q9zEyIfdb
F3NxP/eIIqeWMs0FOknQgZ6vM1ejOJSo0DMbexKQXoN+88GVjVhXgUyAphfervPoJKezb6xHeyB0
DDISVoM2OrARP/rD4J9H2fBNIUfo1Ser6WRjBN4/hBrZ/wFaD5R8l6fUyYHkJNWSC6ma9yKQE+NK
e9rNhvdOuqG6DXI8FYPIL4hCBic6p6T+Vu1P3RfHHLOKwIfH2aw0A7XY4ihltDq3LoAFc2AiYSJn
wXbEeDCvMJLHFg4WS3tnwFA/hM2/1/EIRZZZJ1yuM5DfJvYXpkZpUlY/iVD+yQAFFY+u3mKf21Rc
1+gE5Y2sMG17TDa10UsSh+ebxIQYVbYDPc92yM8nPMeAuNNbvCt8Nb8FSZGiXRxB5CJtQIPhDjN4
y4YUaJEdHLe9hrfOpI2pcBkN7lEQybGj6tVrox+mNamUZETU8WXXzQFlhjc8pEEKP7byb+n3zlAP
LYKbuiNpkyjuAhpiq4RwxTaqry2RcZ/21Q5E4TlCnnvUClw2wvY4NT6KSKO5FqIWW8IMyaZVzbUn
ECAlHuZ8fySXWyyGpNGrb8za1euJZbR2VDLuDYjhsWOgbqvoh1fFrLZWPn5UOrhrM995BKv17gHz
L0w/3E7aIjCc7OkN0s13dKQQ6EsEE6WPiKakQbZNVIigqmmfuoIsjbHhx40nu+PozBD6cntFUUBT
32k1M3esrzT0flTt9NPU9Z2ROh/SkJgiRvSHfQFlI+dgWHsGRoMpVPciKzB+OFCCLXxyeYqMrbPE
KxkNV5VGkuk0LTDW0fL3AzGxURx1EA2wapQMs1czeGv4DNXL1KPLhvu5BCjQGjaqp36QE1xUa1/F
LIQuREBgtShQ0dxNKyJpz4WYwJebRBoFww8vma6B6l7agnnAoj8q56HfhsK4s8KQCJQS4nyZIlF0
llVtdv51F5FM6pFAeNmN+YVDPsjGBWHTBVDHmUa/uHP14ixPlVwFl9/A+eH4cbBGzf8ymE2y6aN2
ZAopHnjPoLl7w89gGJFqER+U2tm75wcIj2rr3nYY2/mJvO0KJS4cwLrs6oCjq2EZf9X8MnHiDOQx
Jw9lyECmGQmlV9zH0ikfNymj6nXuohWNU7faOo2B7cDMb5OmvCVoNmT2HOzBUDAh8RVkvrg5unEv
dk3lnaOcH/dArXMyKPjfEgrvzWxbLtxjki6CweetQ7xb98goqKr9LYkQuKRTRP/W8gLrRbZgmEgx
QabLLQlhF8S4nmPkwvPp2h9aBT99XEfnEypHaMiIbLTT+9focu6+3pk/q6Xtk2Kslpka0NtwHzO5
eI7CJEkVQ1ZqlOdDRdh0MTl3nTStdVe4Z4aFMufrD16KkH8czn+uNn/V8JWb6jYnoPWgeNM5qNK1
Ynaxzqzq3KS6p45O/d3XH/XJbUmeFF4isJtZVBLVPj48L4veHFQyA/5c9tSWlyMdLmFOXKnc/+a4
++So/8NX+Ou7uXENAwgo+8FscKZK9YFelARS5BBrt2iiM6LfzJ1Ps/272vazh3lSWDWojkPLnzJA
EdZHXAoiOCQSRJGVIDssqEc6RvqVxCz7qjli07ssbec58ftrMu6TA4O9jBiUPrnQTajXOeaTr5/8
8vn/+pGXcuCvB9HNuij8GJBWNJnGeeW6CBNLvMpsU0NDVsfXn/LZtz+prBr0oKDImeorTfTczGyq
aVEw0c65DB34honQ719/krUc9v/6Qicl1YTIgh4qxLlZ+CQPBAS9FJympj/3JITUKQ4JFILz6D2Y
LqFqYd1j70Jp8/XHf7aQT6ooVdUFwnzBQhYjNuuAnip+miV+lkBV5Zqbwc+8BTh1Bq/e++ZF/ezi
JE8KHx14hTMKAPLF7JpXYgYomaOLRKDWAt1TOdElg1OdSfShU2I8SZJBdnXHUERb4f3XX/yz+lGe
7FLIrCTXksVKNLrvo8ZqhHu8x1UCUb4IXMp4p32TsexudSkuQwEYc2qg2HchIG4vyR4nkTTrqAJd
jqwn2iHJb5gJDNFKBkilvan6qHryfhyEpIaJeFD34p7O+je77Cc/nDi5e/oR9M3JBV2AbupGjVG7
ddx7hG/Zo7DtBwZFWLEa8+Obh7Usxn8s0tOgVAu3j+Kgiw6FooGNZ4s5Ux+6Z7qzoCotQxK3GPJ1
lzGLJt1jTzLysPIisojiBkc2Z1/lqmu76fTKMsJXJ5LP3Qxo2VkG4FX+7NWYDXBwH2r53Rj0z530
X3/z8m7/tVNMfogHqCS5o++Cdo9e4x3qbcNfK9/cAXZ3lpxTWRJd0JPBjaIcAKzvrz3UkWnivKQu
PfukI9x+VMSPzBF0EpV1+1wkb7GN4zhS99iMR2a67pPM0e1T7CLiZUVRIYp7Pw9+ZW2k9gT0TDte
5h/5HIjNQLxbs0RYSZeJv07OevBtWz36uPSXTzQKMnMUMGIkkLG+wPg2/BoyUnMsYOHvU0m1RhPl
m3fgk0Plz+zyryekFbRTO6XHDz8HX8tSZMV1167TcbjEArI22MC3uet8c+H5TOPz51X86/O6cHZt
+obpoaBt8sO3O26qOd4JO0rPsTU+xK4J9UXqH44BkCktDHtTmzUyWJOmY671IWiqXyR83EsD/8vX
S/uzakWcbPVu3ElrDtvkQLrOg+rRa6RDdJ9M4qWcif2IM+PFw8rn9agSDaRe33zuJyeMONn2Fekh
PbgbdYjHlMtxZc6E8JADP2E9YEGad45uvhvjfvodxf+/CrHh1vOYR/mhNPG9u7LahWV1ppI0Y1HP
8n6w0OxmvBd1iyeuMPf/8dme7PNcmqticqdwby1iVzGH+2pMXrxZPkgUHZugIz0NG+sRo8hVY2Tf
dAOZ+H3SHPgjD/prpeWAIyAkxMmhxkOKTifMiPyyrFXM0t7KRPwqUnxTviXnvVzUToHub4q5f0Bb
Oa2MWIfnpTSHlR+qB0tK+AazKAH4JRNJDsTiVg5jIY9ls7JMBGfN6DkbgbCZQQCBqSxj/tfJojky
dM66dJt2xwXQQpilmBOO6icBUm8jDluigWqv3VhNd25FEQi3JcZ3VJLQV1AlgdHpDZf6aaVVjIV8
GfeplvjcCjjzsU+TZwzTCAiqcNsIy4RDL8OVSKKfc7bYWjlVd+hgmi2pilfszCESSK6OPvatlS69
t06MCNJNelWgGKe1QesY1fWFm+tp4aoAcVYLFtrnwi8954W1CmkvZ+vHp0KDX8/WddPMF9GC5DcC
3HMTPpN0qPxdYFVHKGtksBpOv6kwXOedfJFR+tYi/tmoINXMioajPVryWJQZlwQHgKWR1o+lkvkG
t8M1zkiylNslo0wl5TotvI/Bbt4Gn7yzxovJBpD9bVQm1mGqkJQwAYcXVEBlKRZ8nxPHW0ZUe982
unXTFf626rtqVdEkVPWA2dsmv3dyrXsyOR6aGD8nDXHOfWs2bwLZT6uhxmczZ9Nb24P/UQGlL2bn
cJNZ+s4i6ohrDRKMMZvzJbOFxnrYEaFUPMcYnPet6u88t36UtgGyIyvMtaHFnrCtJz9imDPWREHR
lV1F/ZTtbFwR61nYL5yb8FqGOT+TjoOCjw0CpsCMK8sA9Rdl2boRbob3t1o0WwnZP4sQfkzym7Cq
nxIIldQzmG/CxCELof1NSNg1KlFCHIrpNSQxBNJOe4lohPLV8e4cxzw2E/4KXXv4N+hXQwr6HbfB
EtQ8pj/SQr0atnkNfxTVuknYTpOXr8B6zhviTX9ZvSBfVlG0uarMzkTsEnUyl4/UT0hqyl5siGKe
triXX3MjN9Ydwb5YtvBrYmp/AK97FZJCAphl3DXRCL/adkl9mrNfEaI2XBI/h5LYxEAW6bb1Ssyg
QU+CEAxNIrdktLExjKzARl5VOZWqZBK7s6bubXD7d7NFhFgNw1M+4borjHk86y2cUZixwm0/A9BI
U+Izem7SWRl8jO4UIGIzBUKyIKLhAz4lhgxu+fI57NA+N910Ibt2xpDZmQtp1cVinBGJ2uJ864cr
I6ExkphYP+QojftZIZNFlZptQ1I3apsGbO1767BHyzbb7gUGehBWrIcpdR96e8Q1uBCeDYLAU7oX
oUTZ5/TAPVyIpCIKyBGN4BBkogJRblt39lyNVyrB3sfBtZtbLgf24PEwxuneCntF2J5fHTtRt+t5
LA9Z2nkUGjAQ+4GuRdrfRGVEn6biSA1IMYetS5uoJJYHI4W1NmL/DRyze8/0tEYtASnOnm3MTwDd
isWRY8vsLSYJCP9heNb0BGZqnE6rsS+yTaJT4j9MaBFLUBZWWxsjQXiv+/63oy2xspIc/b9uHvG7
E5thBQWvJbxW0+kuo8Swz3uIMne9W1BU8YPa0HeuypGEjbYJ4I1LE5MSCarYZzZ1WQbExQZHbzbu
e6p0sgPGIy4UkGhR527TBnnS0PQPeCRehFjU2EheCbtiqA8elk+wm5IhEVLVuMR/Z5mIbV25oIdp
V5igd0ltk2+gie/8iI5MnONwIJc33Taqw3NNy3E/W/YNzg+yG/LgfXDqmahsv8R344EdlMPOldNF
FDH4JIcWkQjqx40/mMhXGA2sBwEQknRimoeiIGosbl6TzNiXIM+IxQ6ee2UT7uvjK+APwp7ZmBbj
BGmi86hnciY1LtnSIlUtt49yGHZyIFfFspun3iTxLfOjSzdq7nMzwRmbeACMPOOJcfGH1cV0kIDl
qym/Yndkpmr/liNU55iQ6LIjU5IS7agUu+RI1h4sjQZjkRmUOA4doq3ZffwA6ruD5syG07dpbP93
lpLErliKtVEW28yqEWzwhKRXHTqFswo2Bg6jjF4sJvnficyj7bgkvkfCvxdtct/kRE7lDmb4sXsV
gwiwfhoESVR2tg4jg+jWkYYcnDybEDRcUNTU+Vqm/qsmNAbnC7QOlMQTwWolduFi4IzBEaME0VVT
WhfrPvLD63HAsoSYDoOPAZBx/iPdaSLuMzYWvgnB3WqOh5tGwmuoTLc+5EZ8Yyw2aNCvj0Yk38w0
/JVl+mhMXrUVARYgnmhi8EShn3B/wKm8Bm7zSqOG8Z/TXtI0IA99ka/3E4xZofWHCuHMxDaKjaGp
nrnz/3kvsk3mkderq+FyIhp6myb09H0jPgum8HmOatSyHtpreh64w0XnrRNsa7hv1c8qAnyZTN6T
JWz6BO3gX0xDSSZeYQO4REsrAuqGOSw/2mjgyXUNTwgMgz90pLsK7TCvyYM1wzn/eqzJ6uRUdNoR
1gpre6UrYbLQgifLA55Aj/i3pneYtM17kwcmja7ocZjCducE1qUMg6eyw8GTk9tXB3Q2qaRwLfY/
gQETNGTY/j25jtW2BdzErtYnO6OIERgVl3nf0ZzHT7sx3eGB4eJZVOOjs5efOkhRjmT2SikM0x3B
lLt+KYIWb+ghY3Paa2IuuWym6gK77MdUD+e1p/eiJ59bef05+RocH6WBGAT7DS9Zhs0Fnoc5tQ/t
LLFfaxDzBmyJ5U+N2yW5wuI9Bnl/m1QOEeTmbzb8y8aFu9V4UHrMoGJdATvAPCavgx6yRyOwrTrh
RVbGEX1WgCNJjDFf0uUfco4ql+jnfohuQze+HVIMRwHv9t5pzF8uRlSeMMhViuULpjQcXmbukI08
nBnduC0i/1l21g0rZTsBFmUjIUy3yJvXIJe/gWBwDPcJmRji3KiC54Qta9M0SHJG/jWv0ytF0tya
KiZZz3b/Kx4TTdvZOgx2OODswuTcgXsArKiuZ/Q866Lzj6nO9uBKxRlmBDZNUY9bBjrcTnPrEqv8
TdHgN5oJKqOQohBxeyU2srXaY5SgdZIwEzZGB3hhyHAE/nmT1QR1RoeVtZctjaY/DOaEL6Mk+ebz
sj/6DHDg/A3RmY09fsNwJd/EbuEeIL3AoHAXzFIN+Admm7lBPCSvRZnVl8UAnGIIwGhhyX6PsuLV
SAloJD9wxJ/LqW3KZGJpeWLxrlSw4rCe+QUxbzJ3SRJHoqw8VPmeZHQvgO56RobR3XTQu+bDY8Iw
l26f3FeLZS/1iw1EjW7TOsSoOl5WHIHDQYysg0ugH9BsvfoQ5FZ7y6WuPQ792Nz7aqJTWxZi2uYO
aTimkONF3yJj1MpZAlGGYt/WDDkSJKY3AV6qO5z3miFZ8NGEycKLSI6228U7XMjrVmFAISBcccvw
6M5lRNWiUWMNLI86sL1mpXVtYi5urLOptjCu6hxDsiYHiMHJeOzjjFu+62CvbBQssTBGUjg3vxsq
GU+iu7X8Ilkx5ig25eC8dvQAdiM3YYpPiDul2S00DyNYz8p7ikh/FxlPMIppjOE/Qd9Me2Uzmoyp
kqm4tyozvBxSqEUC5I8LE1v5IfGpZZjuKFCY1qo+2kAh68/MhKh7UwCGa8P3zNHRjc19eIWfB7wE
9BRCi6W99kT4QDwwnKB2vvMRxBrKO0QYNID95g8dBoIVgerW3ht9IJAeN+wNOjy646AvAoeR57AQ
t8PcPFYFImY/si6bbHoUcUdjSOFpUeb4HiuXkMU0vc0bfm4NVC6w/HvwP/mdPQbYV1p9ib2TmY7V
+2daSBQNsAsAKZb15RgijioBhhCX4Kc7VhpW51bON6mw0Hdmwt8ZXp3e2v34Mg72hBiVqjPmGLqs
84H5jZvcoRIx2bHImS9ChnE5y0/bbrCpOvGrtTpvp2FWQMbXH5jtADkY6mnU/rTw8JstxIc7nJs/
nRko2kT034zFYT9oVjXuUUXm5YxxzDAekkpfVbPX7qh93oqZwVocBvdC2LTyXZd/bnJvhztf72TL
Ozar+oFpWPeYenlFJUn4KvmX9ChaFmruewb3jAK2CJnT6ITrjzbh7leTu7maGyjmBQ9ryaHmzLc6
5JE1bosq7IGoOONdxvPidA9uuZxO+6JBTgB//7V3w3Dj9SRE2X5FeWl1/VZ25L3ZdIVJGu1vDJ0/
EVP7IrPmV8AqlkO8aEyidzeqqafieuuOLd22usWRymXD/jFYEqtmvdQeynrARnwxCqvZWi33YCgb
r77hFWDjSZy1giVaRnHstVKzaI0mOrSR9La86bwJblQeE1a2F9nq0lrSApRVfphNHm+aLuK7QkIB
CzjqPYdXdCA9e6GvkM23igeibgXzVLa2eqRvGF+wfs4HjpVt53dL5AY6ryC16o0ne4vdfHlgYhLn
3uh1P7wIupiDEpdLqsr2rZHzaMQMFYMRHiunogfAiZcauC+dcnLRBDA5zLkWPQmvMne4MiRybss5
Q15wjUcT+NOUkgkGAcnk4Wm1R1kG+zLMriztGGQYSvcq1nVz5rbpTYAQj9q4C3d9UkLZx6T0iA9/
3I1G3W7NOXrRyrieQtfamuC4uYpitM9M7Ez+YhoL3OAxnebX2IFlI8UT+/EP5JTRWeCHWJe4a4og
3FOcc5waD80U3DsIAEGbPCtuFUfY9mvVDAe/6g6uoNhru3hNFCkqBwXRoArGH7D4JB8YVXtL5MjV
J5N06Bj+nGQeW4CIs6sYR1OW3zjAjYCLLMK+A2XlWtb1k0tTdF11BH04/GC9Mx7zycou+9k76pQY
00k1hyoklbD+bRoe5EwdqDfmy/PGiUtUFzqbb5gQHP2+Nw5Zwfu0UL7MwjyfFIGrHdfzPXCj8TDn
lE1AFst9Wmnyx82jpOR0ltFOj0sZs5/iYgGgxNRmcB4Z5IYbXHOSysx26UQrIeP8boQ3YzYFj9RY
Ybnp06pfc0g/tmB8+FsSsVWp/SRqj/+ROgtxw/xjrBB0sGB+5P9j7MyWI0fOJf0qsr6HDtYI4Nhp
XWQidzKZ3JcbGMliYd8D69PPh5JmplWj6h6TmUwl7plAIMJ/98+bJDi6FeFkVtpHGzEcc2HzEiwp
5dqyJ/geU/pqpvpVDrXqoFsEMOO21DaFTKOtrdr6uo/FRE3XiBmsA1QvVvpgjeeotadrsr7hRS/Y
hZJMUbdhoLx1AKOSEsZ4vk7BoG4Ly33J0bLWixOG09zcPlKcwetPU84Ifqk+mcmyJFp4e01BwCvL
En2LRGEcUmt6trP6YeyN91yoYWfU8ORaSASBMrc0/JmH2RqVz4lsfo7x02zTKLqlXP2udHmOMZ6Y
tkagPw0QP5BCxDHIcyY3+pzTUz1x9nTYdITz/C60jIcrhSFYSkyxrhNAzdxLDJnTBooEYUPuFFrm
lZnOR4SF6mrKWmdLMWiyHcs5SdZeAjyjCkEAdpGMrttaPjFISH0rHO/zoWdn7Ao2zVZm1T5pf445
ns2V0smkuhbCvrS6OVxL6bgvhv2jNWEKnIe0LWEsdmW8EstFbncl/hLEn9G7WupYd2RGh+dwmsdt
HbGbKr3ZXQsiedxmNGIs64hvEYXcDqpnR6nD6yiGCkhz3LMpd1QOk58AVYangizuQGV933t7KrY1
xpEVj2xW4D1yGx2dcZQdNQQGiCVQLmoTgwStf5jSLSPEf8R5hahpsIctVezSFKIxHAImC0A2Mrdq
7rQExV3H6+DzxzQHD619wR5Ct5MDTSsaEkZsNw9FGMiNLOvo08rVq7CAzmgmZ6tuzrmqeVl2FThE
mFj1jWYbOh2gOu9THt03PE38ara+6S5BzchGDi7zWp6cPDh4bBLppe1xTeacxpN6Gjeypl1kDNAd
C63fsiAJnJTYnN1cRb7IgOcAZHrq5nkfGRoqkSgguYXlqo28DfyQaQVH8runVRWEVL57HRlPUrCj
oqH11bU4msSxwy9WfoycAKBKTJ2vQoK8jagh5IIcjOuhuWftBvw4A6cLooVw3aWkeZu537LJLm7m
erhMZvhUuQblJZQ5bw125NzhlcWuPAGknSf0Nhtxch48nvaVRtNEHbCbigZ267R8U2BOwIJca8q7
wMMK48Qb9hESUDElN/bovYJAmjBDSwx86eSTRrpUVLTapQDT6jb9hm1LBsR39Adjsf8XYE8nxNGN
PSaWbzbdPiJEugbWq9ZcHdy6svGgw5jL+CHMOWGQ6oSe++GM84M1BV8NTw/6EFA/oqy9MCDGT1HT
v2wyW+UaT+noEii4tZmgFwFeWxvdjB7keFey6rWV3qanAGw4pQDozjNrVoXr/0Ew+IDnKsFjVrm1
wTzwbpdauO1s+5+fVQZyWEegltYChBxf6N1I1GtyghxyWLEML1oMjRl7/Jk1gEJZ59bOyESNmYle
mYIEnGdwiaK+Vm5f7xKF5UWGzoPoIVWMWsU5KjxnUXI7elRoZxEXl4bbqTSJuQX6exvk95Wuvhs1
h8s8tat14oFOWI6Kbs4pHSFsCTCY1dbN8m5Xu1BIKBDYQg7ZjWp81Urx1U2Fu+7jPCbQi6xtzupc
luOpNVLNJ47LT2S6uaqU8x3NAE5Jz0A/ov0rFsUtV9Z7IMSuyXtabpfqwLnr8DnRS6lkdNszevcR
+aBVSvvsJFPkj2P7pglUC2tCsxlK9yXLh47Mb/MSUWCNAkHIIzH3tivfuzj5LgNz8meavXxOY4Kx
ZnEduuoziGFHcRUWm5iOmcfEY6JcZPEFzCfPicDbIsBwwZAB3jAuhcPqxq9cFNlOk1F/M6TNNZSs
HGqJfeGQvdjQpiduhX2RkS+ABA1wp2qe4Lc8tg2p4MSb7PVcdLWv2vYchQNtkCWbzlTEu7HU8p2u
ZLbVxrDbOJVzqGbzbRr11wmkI2H3Sp0iDmBjboPcGYJvg+I46aQuw6PBXTbZ85qo56thaw02uBg/
XHQTBRT/NJa4cXt0Z1rDd7NDJYVqvsezeLI0deVZAV64OQK6jpt6hUwMMKVqxmuqzB7SxngLbNuj
DwIq/roW9jFo3KPbcNUHDrFII5v7U4kNbjX3rEZ0TqttZcJOMAZbu/JwhMPzB1zjxOUTaCbOemWI
WltY3WnWrUvYhNPZ4yWCOj6vDHDGueDO6TM+0aLNfhN2XeSnHY+nggf4Aet6vZ2WhVmfydNHcrY3
Q1+9U5FV+DzGEk5bQXSIlutfB7BG/Xy9GmA8dZ5zmUrjio3BuzLFg1nJa5MXB9XaDoF7egGWxmGB
zJQfdVd43I2spCWCDzIKp5waqYYT2cjWonvWQB+vJ276wnXfqhiVipjMazz1yYesE8iaNU83mqZe
hbm8rBm+Rl0aIxdUYq1A9z1BF5o2js3Qbh7M23YgHpVOUb+TMSl3kAD22ZjwQIaLa9SNOs564Ydy
hvYYJwtiqh0Z5UU0c4UWkwP6TjdAhz7b0UMbATbLNNV1boKKYYohFvUsr7+LvLJ9rWuiM3yOt8Th
HmBhRrTkaX7NX9euvJaHLhbSBAywM29nZ4ltZ2wmS694ECYmSLD/S9UlBwpXr04cG7NNZAmTQRmb
96maXJ9pzHVomYD1x5bdRjnxOAiTq8KCRJPJ6tYYkmOdcDOnccfZQBfhbq7Ene15b2Ef1ue2yZmT
luWuUgznhty7NKXZbToocTySBK9QM4gZBcMkQ4l9cGVHwRtPbfLK2DhmSKK6O75IrX9hnwb21brz
TLjGks3moaI9fE3rT8icgY1jr0tSAXQS85Y3yX1Ul8VhHqwQgmtunprAy3bIysml8FrrrSG8f8gn
WDtDmlL0TQA3yLpTMNjxoccFux6lYrn0oDHkkGmgd6W+kr0GZw24IKNcO2VeZWc7pp4WluEE9Vcn
5oTrI/4GdA+QmA4EJ85Zflic46dGAekLcxFv28xBEmxxgKRdZO5DCNrHIHSmw1TCv2cDdF0r2HUm
o1VAEwiGTmirAwVDSOoA2gM2iGuQTL1fiT7AVwJzk56DjPEffufUapJt6IaouQI1Ba5oc9QjDnHB
sFDDLDiXmj1nh9ICmTRX0wyFMBcriPWsJSOPUkaHwxYVfCTOH9zKGV+rKZN4jwGyPVWpri0nVBL+
7H9R1YTz8uN/BaMW35jTGGwrTdq+V4OqUk6nmBdx9IuR9jq9NKAYwfPLJvMEVZGglolpOdGAG1Wc
5mFS3OlVkKPwRNU5Sug3AvtR+D2r78YJLGDIi50YX8FDGCudJxC0FNawcsPUlrFAHpmXWdDgwI7e
z7NsVxp2e0qj5o7rk796aB8zrALbpYaMY3G2gzhkX+kUsnFHqptidF6cqb0FGrrF3CO3of3qlleZ
7T4hNOGQTbF6t17QMOCYi/1olc2Fk762Dao0p8+CPTchldug0XeCIuxJ1OlF4Whm2TRyHkj2jehh
XkI36zdsvZKziIU4l+C3GddWEvoHdD0OKdopZYi5dRqKUjQbgmpqE5SFcDVtS2dk7aEZoKjn85hw
OHFljGIWcNd3iclSR9PvWmO2t4WKFG2pGxzZgerBqetj7VYMVbGzRs7sRpzyR+rQT80xtPcFHvVV
Z4G58/QeSCdBVB7C9LjZ9XiqNQYzgWFAnJs2vC7NNuiL6yEsr5qucTdQpjKmZ9VDHXYvP74yyVs8
wnXyaImEHalR3TqM5IOUTHdDicQGO5v0TZqhX2aNSQeU1oKBq44ESe1GOPIYIv2f+h6cd6NE4ElE
uUuWX2kwR3cDRB7hB8uTX3hS+OANxlUeGDysPBucicZVvfw4+lR0qnayo5mhKCsI9muAP5xjtHFB
wl9je8xBjA0v7sQACtz2m4MZ89i0C31k+WGgCIDOBuzFYAVM6zjsv9hSg37gsXbILXXdjvLeiHJO
P65705o6lY9Tciiy+kOm+UPTO5+Fjl6KKAJRGjAYQlWFREOlyCaujaW9JXpWNAaGEu9aUrfPi3Gh
oD+G24W1hAaL0tdiaolzvB3DYB6Upl4rr6Wv00AuMMUCfutdtR3y6dqaZoZ+HhbaKZQfwkooa3AZ
c2ecfbZCsdeA9IoqbyAwCQIWAP0Sc6XPBBH6xnmJPPiV6AKr3Ct9g7qfvrYKbqsG3XI23iI7fiNK
CUlsStbBYDZ3VpmRIZgNuad+4WIrOF0maY+kBbtbzNazF9hA3CMwZCnDP+yW34Mi/ZpGhHlbZZ8A
2xvaM4ujyIc7ZHc26Kb+yl3nABoK7pLYYRChMe83rdBEddJyvwg9roCwrNd2rq8RT/uN6tVj3yPA
Nj0o92q60ySMUMtUt0VllHuaZo1DYDS3UKZBuncugX5tvtaGkCFAaD4MOcWN/WQho7LUJGh04Hmq
nDVyrFaRjunGZtrBCxecxmV7PZfxWWsbMGYLVhcf73Yy4YpxW7xXTRytPVFbeyo2IcDhshCN9a3h
vd0MY3Nm4hNuxlRMSLQAuh3nEE51uiNcKOlwm0eafgLyROxNqK2cZL5ZklC1KC6dBIapOQQsPSpg
bueso80pSL+zy0eKchFDwukxsSdqYhhVVcvgw6gjoC/OTION+TQDR45cil4B5RJ2xR6vzcbKkskt
yppk6JXkm2HG5pzXNFUYTtjcA9+l5SbIT4FoioNuNhycLGw/wwzHHNmwO002R/u4wEBAvolwac7u
cpTXZVO+RZDkd3ptzX4yK/w/k1evPI+NuU17gT0hjiqHbziO8HjqQk0g/OATZiyrPt2hOM7RYBmL
3ecBD3uL2RnH22rc0Nf7BUJvQGAnqKK5Irjz4unRHkLchVn6alPFxCREUqrmjB86+NhVtbwRjWdr
vhjga1DUt0Zir/1SFsYlq7iGSMVeE5vhySEdw3c41KXdwMB5fhnSKt+1jvkgFotWmQSPWHKdPdtk
ajQ985uy5bNIa+jdnuP3HuBZzW7ZiVBrtRJJ2m6HMcq3crIv8+JHYE/kkZco0qsuxqay/D4aeyxj
EajmFDNVppPTkOlNHtaHPgUYlTnVdFBzgho+j/ia6FRlq8qwXdhMz4He4MrIQwaskh7TfgrHK09m
KAQLl9rKAMEPTAwb0BZ+VnnegTaCGXm+fcTnE/uWFb4Awl24MeKbZXXuPlo0SqqQzU1OQyMSp7sr
aWFZsYfEiRK5w1ra6XsTueoY6pPNHkP0ewyN8Muj8TxFHQCF+lA2rJgexZQrz0iOo+rvo2y8ZStz
Ytwxk/TCmKQNi4nD826mJOC1nKynoECKb8IAH0WNgCHi7oiWPCJK6N8xU91nGOKrmMNpuuR7HK8/
jUvs0EqN27lbNjjMNntY4aspj6Ah6PU56M0ruw/Z9qF7dXZOodli5IqGAa4MYwcg7hGDz+5Kq/p4
22uptnJLdZgVp4ZGBp+qc8XGs3hym2UJJhVE2xanRMfq4XEuZAzhlw06um1kn5UzvKUu3FavyW6D
yYjWveSVYoL7mARkf3qbfg9j9Che71CgGQl9y3WSKplG3ry2o2fEBkFxTFVsGwaP09Bbu67CCBhY
kPhs5ezaxjj3Jh4Y0aCiUE1zdFxmv5g7v9CS0EUL+yHumI2p2LW4xO13pGXsXkLS1VAoMstD+JgX
7bRdAIurvOZGiBzTwR1CKszu2y8m572Pw4sDnmszdiijlDJuhn51zrnNbKPuQWR6soMwfoJbTNzF
ac6lbait5Inl6IwCR93amh2bE6pkxwM9DwbmphDTY1w8ZGmg+1XsshVjT4FbyIl46HYNiVJsjk5e
HQvZPfPGsZSK5o4D1S5xrNu5KT5kkoZ3LbErcnCzt42pawLghWwaKffzL5ykixv3P5i5f3B8/mDo
LCNUOpeD/j6nv21tN9HF9crbriE5gHeF0u/MOOU9Ep2HR4erTR7TwXwHQba44twLyv1feVp/YYU3
for+GLB/CFP1yb6o5I2ty6dKM+4Nrz5C6L4iCIcmGbmZr2VINpa77905A70a79Et7v/8xfiFbftH
6+wfXgszMoRZIOvuK1ECOoZHwX7J2YGwg+6b1zzey28TzvM//2m/Mg//cHP/4cdNuczdzCTzXFfi
LW9ie6vc8oWSjWQVD9b91PUwxkdZrumJmLc4RP/CLv4rOovxU9THlWmdJjgvUB1nxoN1L6+g/KQk
VjkINwpfZk3qaT1BXb5MsobrjNuFN2BCzRJ3JYTrwFH9JilZ1iLcfysmD1QSzC1zsYwsg7U0Wrnl
8N708eHPX6xfpDJ+5Kb/8Fo5zP9rr5pDTABZeRuE0r2ttfRpqVVSs60uRu6NZ2YGkPHID/z5z/yV
rd74yUouR5K0yGcQqxAlJKwBip7fNPjZq94EadzNHLvSYbHvBJW1nXSMlEMJEaLB7s2DaEbsKSzn
e9wZ95lM8vVf/Fq/SDf/CP/84bWwAuQZYSu5CzBadLl+38n0LujhMMre3jnK+K6V+lfRtgcYIH9l
5//VG/CT41yrCvKv1GPuMq/f6NjPGnaAa9tkKB/b2Ueumxu3Dm7a0in2f/53/ipI9OO++cPfKaq+
YBnuU9IJmVg3Rk/hgjP267Zgdyajlh1itWe6OS2q803LSQb/mfstH8ZvWYiy2XtEeLum1NDp8at0
Q/Fl6PENol68Ljg+kt+l0twrae3z2qLbFVXZ+Wmlvfz572/8uE7+w9qq/xQlakm/k0lutF3eVtR/
tsdB4zzv9EN2tG16oWo9aPYa80VcitEEaBQDDmzm6ZKiEDS1e1f341MS1M+2C8nEi9xmPY4cc81w
Hq7jyRAH5iyUljozMrEWd9uByenJ8HjTx9o54e8R/iidaVOG4V0qYPiYSKqIot3ORnmlDCQCwNrO
i4BwLrRJbQ01gmyOA+fgCOyrLn0pKwdnKiaVBlm9YUQRKcXuCOgQVThr142+48agWkmwjTWMD5oZ
mbCNxiPwSwCkiaz81tDo16tQ7WlBR/3LRbfrGIwfZUGrMZC36qpLOXbjwZL4EeaDSYIH0yUlUbp9
kgMvTMbxIlEmM3XT3AqDylHdnG2KKELvRAzMuHFyeJWNVn5kssUlUeQOwFDl3lcICEwfh4H/ykIk
fI/MpAlZitPKdCaQd0WWa9cN9j02t223QN/xldYrc8bTSlGFeUqz/AFMKzd6MOow3DXm5GmghlWW
iO+FwqPTF8k7lUBPjP2GvU23IIWwkXOohzw5OMpdjKWpvRHYNe9bA5yVpTn2XwQyfpHG0H96ZBJQ
6HurcJJ9qvrpG5D3N32K2H7bgfgLkM6PtM5/uoaXmM0fbsImFW2me4rHbIxXBfhsBWKV3fuoZTPu
JzPf5WxjDwm24VXBISEN4aPSj1Zhk8VBVwh2P4hzz4YBY7VXtHtkNSn32pINSXwLMI5DE2Xr6Mwe
q89KS4Y1YsFfxU1/8UTXfwrbkrGwWrtOXHJzermHZnPOqGu4kAXyDqHHDQHxGVtJNyR/8VD/wcb6
T6/XT8/Wghmya1IFsJdGOu16M34Y8NquMETX8IH0+5mnPidX7mdK3bJ7jqLpRlIH0gfYk2KlrizT
S7ZYpwMGtXPEYSNy1KaPvWM3jA96lZ5kzyC10op7WxKJN0Y1rUSIJRPHGdqPmbxHhrv8/+7KJHaB
Ga68FQUa1o+OOqW9ayaXI7k4XJRAQ1eiDalwaYlIJHiokYrcS1j1NyEjDy5kAyM4hToc6zpWkDLc
I2xXVKzIdi3T5FjFab3pud0r5Jo1SvSdHgAGC6nT4tn5z23Zf32O/x1+lZd/vnrtP/6Hf3+W1QQk
MlI//fMf+83d5n+Wr/g/n/Hvn/+P3Vd5fs+/2p8/6d++hu/6r5/qv6v3f/vHpgB7Od12X81099V2
mfrx/fn9ls/8//3g375+fJeHqfr6/bfPsmMd4LuFcVn89q8PHb79/puh8xD9rz9+/399cPkDfv9t
103vxfv/8wVf7636/TfNEX93DNfRXc/ggWOSqPrtb7Dhlw8J4++WxI3m8R+sRcLmxxRlo6Lff3P/
bus23RS6K6nOZspFYK0tu+VDxt8N6ejSwykibc+RRFH/96/2b2/N/32r/lZ0+aWMC9X+/pvlyH9f
lBxhGKahS9OybCmE7uo/5f8aZyiYSuPl1WNx1xbWpkxyk+Ij+6McZLKmL6fb50rscInR/RwY1p5D
p5+3TCRgzWwmF/tA2Jzxyhc7Nzc58ku+TZfuqT18dstdZx8rPf5eNzUe1yRHPQnaK4SFQ6jj8Pfs
/HOazRvKj5NdTjDPw0QG4h1XXw6KuFbDMTSrAys12tKob4ZqZk8x9j7trh6Rll1Twp4c3HVF3dE2
STJvTY2LV9MHHN5Ng8NGubXD9ax199RhHetiADstWtQUd3g3LQbMmQWQJepOlmlfO+Qv1p0TKj8s
c7XKue0Zo7YVIAX12CmFZY8sm2wmOtjNMzKgBrqiFuYV5H/g1gVlvxN0eGonCXthTbH6U267PJZF
fYQKU/oV1oFtUR9TlelYk6RBWSjVOiZT+skc1Jaou6/NzBzLxKJRYsi+S2cpcq3GFQ2nDPNIMcWt
eoRZ/lo3mrvupHqep/nCsYSOhcp6I67+hgZ5obzzJqPyYVVYHJK49D+pholoky2o5jRTjCq7fFgw
s7qW+VZSvo2Kz8v0Fq+LEska7eSBYeyrLUI/0bONEffs28p63M9Bfo6rpVZLA5MWT9Bd9izbr1Uc
DOtkMkqf8ri9G+liHQ4U20VEwo1WPpeSMsFGm+hWMrsj7yhUb7Qyr5DL4dDz66B65Eqh80Mnae9m
3mtJtG3dMapg75qvC3dK/MQFT1eb2sl2UD9HukSIUNM2YnzLmSjXCFcroag07z7SuJR+bbNViAvQ
P/mYR9vaJdIcU1RDfjAx9J3OORJlUz0ZhViMPuohdxOMUYWDD5Du36jNrjTgpVgYmfKZWL1lieYv
C8bwcZCc+upBly5usaAe/QwtcHZze9W2DFsnJ7+aq3ZgZkbDCjdVZuw4OeNXAWz3AIij6R9iBFfe
CHiNOdO8NMZ/Vhl7D6EMOkny6hSkkiIweKsGBcnV5swfISWBCkDKo/GiJqg84tBAYQdSruCqUtlo
0nQX5jYKYpQzMvEyrrDuvU6f6U+maiSYSQxNNTCybyrLvNMA6nCVDNHemZLYn6UXb9HWyJsoUV00
dMOKBkEmawZ5iMS5ZzZN1kPHwc4MeVeAQBspnUkxaADYNB9oO8I001Av3nI5jkk6+9CNfPD58b73
0LGd1pDrrZpa/RSHWy1Mmo2upWzFBBpRSSuCX1XsTMce1gz1LsYB7PzGpmHPS7SKxvrKOEhbrSkv
WoZ0JnnyEMUrgf/jWxlXaRjZ2m7KhbZqmSV67vANv5DCyEcgx3L6J9fsS98E++6PUOhXbVAkGxRL
5Qfm0di2YOVvsjnbOEPg+O1MNsAr2pvUan/gsye/oxhvFVfRi4P3iYir7uyggW111Tu0BxSlXzq0
gpcy3JhEnPBOFPfMnOnzvE56InW1IdKVpCGNDhN6Rrsw2VU6QbgclDsASag9Lru1OKMYjebClQQs
ugrRqjZGWV7xthlUFpvx0XVnbLpOdprG7I49b8KZCbdilsCXwQlKjK6mxJ31snbusnkCxTLbD02l
U8klvYMyy8WNxao0dJFi+jHehZl31PFCHRL7bCum+3NhgFeiDXK3NFWPM+29qrdp4i1ORkzGRyl5
ZB4Cf9hLT3FPYsxlffRaTC9xdKRowd25nfrwgvgS59hfdDozESJZ0GmyRNg0xVWu58uvuwyvWcjz
pvqcAtPb62l8CYem2E82VZ1Rg9KRA0ovjJ42+PCmyPCFBU7m+tpywGq5W3plHwJu9p3mfpDj9+NO
M09eMo5bRoVXYjE0Kl4Uhk5EA6R7piVDK8DGpG4TbMr0Wh+axsfETmBEBqFf2Jm2oq2690WS7/qK
UhpiD+1aLTXL9JpT0qnN9VE21r29+IrL3qUauWRKbmAYHNS40d0w2jpIYvPdnDTdWVMenvcOYT5a
tNWWdO2IG4emalJNrkdX4EimIRPWNh0GNMOEnOjkvOgs9xgWiVgbVFb2BQPHUWbfy8VMl6f6pVAG
s5WoH/elsxSGF/Xj+GyLDOsiuu/aGoKbbtIuZLg2fSiOeu1dz7ze2M/Ea5I19ykg9ePcfcMW621D
ERME6p1n1/gRmzR3Rmlfd1m5iULiybLfymTUbnBCfsBBLvwUi2eWV9XenPGoSSNJFjUJN3DFscZp
9UNtTu88HOE/iovD8kyvgrYj1vDdNsU5ECW7Me+dIymJ6Qo/pUHhyapsxRMRJJ9D4oAT175tw3st
bk6hQcC4Vv3RsIidsXYc9PZxZpDM7IK8IzlQkgxBkxAEEfs6V3cyHBOmTANu6zHBsoyb7BBE7UWb
yhhbdVita8Ndp5ZTbVNKoiltjx1aY1TNWDI4VDUt9SLmqtRwBNP3Mu1QNCnMzduNGHeeltf7skUh
aE6KpyzOyN71gSC3NXGWYOT31Y3dHAXHuEiGDWN1YqTdIfXm3HdM0C4Oaj6WuWK8oZvqjvkvrY3M
A7OKFG1O5AqKr09z+Js5NC9Ga+6KOHwQ5Gr0Xl21vX4JQpA8qPnORrXkgM1rhuFUCQ3nOpaATD2G
5c4VjTu3YzFSEwu4iH75ter6TSb0ewqPH0aU99Hrd0PfGmTCq4PHI7qzsytjah5Kp8vXetkekrq7
NZiJwC276Ga7DzVtOuDf2oN3IQNfceUGZXfoHALDw9G2qhcPS5Gsqk2TdVdzFg1+wEiamfajmVhn
x2seZSNeh7j80gRLQRl4L0Hf+NmoV/dhRc9kTnqH/vBPQBzEAr5qoGLM29p9Uiuemw2FizxQEi8o
aZDs9FXe5TbbA6ZpcsABOWoU8hVyH5TlVz0Rq50Ni9SLQVy1xYLkiQigIQSAXdc7d6gTBHfr6khR
BJ8ZDEd0VoLYbN+6Fpfq2J6s+cqSxQ3UgWs3QRspGc+sKuxXOUzf0T1qHcP6MQeKQVfIUF9ZkaH7
EY2e+Gg5W/fOpmtpT6UHctknbipMfQzIOUq7nhhWet1RFZV8i0cOd24nceRwraNmb8jUQc5Km2Ft
xVG085ipFOZ1Z3s3GVNxpR1TSxECkonvBk8HEVnABizwCIxByPTN10OifyGWPYZDe6qD7jSKiQWy
+DTGwNol5K1WMaClEIIazpysWrNn94sZvPHjCHMdQN2+CMHSYHgMjoNz6gMedWbaHlTB3sYjKnrV
UQmssrxfV1n6WQfZlx5zAaVFPh+mqb2LrPg8tG+TQd7IbD/NiAyBph+MZnzJHLokFx6eSZAiCp50
g0YaEyN/VVI2G8NGbAOsdGYh2fBYmIi9/slJ7Yc0CqFXDvN1r8kP13UxihuOP+dasdSufbej29wl
WBgxffHmFy8U6g58yGnmemZtVuypg4MRjVsmhV9TyuoRP+SF221CJ5y4lwCDjJhrs5aoRD4RvE3A
MOsJ5ZaY4VecF50DdpE1Fh+b5ws+JKAdqCxdcGh7kpzsqdcasP3VOCO9xRYVp1qhv/RYHlZsKG/t
0H5fLjFyHx945TfmaBG3yk1e5DLzw3Dq2MlNRyDBFzMsPksBJyRst4VJ081oYowtLXfeBIEtHG7X
i9ZntGKaj1yLWUBDfTQPH4Vw6lVDT7gmd4Avibj16ixHxu88g74atzuH5qE1inHfY8/ZxOESH78r
ev1OV/qbq/FYtkqMy4JJAxbJcxphbybR8aLF2wBdDwoorcLBPB1xxEtHfjOm1MafgNuBEfe1hMmf
mcUxK+dHlVYbeG24tuuWhdFRT8UEyqHM5EeU6JR4j97T7HD1E9Nd4yXwyUJxHqmIrgUF9mg7vQ+t
/N1q5l1OnTzHvvitqgMM9gOQV5OsQVB4PR3dxl1QdMe86nwn0Ha2k8yrKte4vM2UqOjLQIUOGz82
OwWvdDrSUWuHj8lE9KRxT9pMQNIdiAcpZqfGpRfIWlnW+C0l42udzfAYx282l0aCg3LD1I0yA+pz
hsni7OGoLW1PkYPj3vI+jf7dyubrsWQiCuf2Guu/zkphvlS8FJPSxYdzjus3V+bf0LZIYzXJmaTK
GZVcPwQ6NtweYmS5WOVapp0jJ+cNm68r4U1fA/1jN7K7OPRbHsLKuMsd9VXiXt+5VohAGxo7D9pl
5OLsIF0+j3I3kF72MSUcijA3fa/0GGJi2d7MGt7AiZ2z4TXr1qrFZg67dJPV850s4VgpKPLPSRvc
Cmy0G0eJ4pAntbWuaWTgDooe08akxBS5UIBBYboc10envvdmaqMKYrMrhbMpOUknnR6UPR/B83pb
IynWTU9EA+zmTuVsMrVkRJouvG9DhDOXE99tbOOhKTTTW+MIhkNR+TFD/20PW3fVJBatjXiWtkHd
bKOMeX8J61YfcnsXJwF5SV7xKw+kYtgDnnACyY60JI7LUX+nZ/G0taxim5u68XyIh8qjHNFml1VB
7S3I8EbMLYoqxx1AvTcOE3EzBuETmAjAnRZOMiesC2wq8jlqARdQYbObh0BtJMDdddmwc9EHOCBd
Xew1aiuOyTCdO7abZ6nKbavr5h5nFg1ZwyVrRUk3kwLvbs+vuAx2VTwBadHc0Wc3vsyqsEjXWMpD
L2JOFCU3tT7GL8TbrP3/ou7MdtxW2iz7RPzBKYLkrSRqSinnyXlD5GTOMxkM8ul78fRfhSp0o4G+
aaBvDmwf25mWxBj2t/faI91icCT5nXXtfeRULADPmN40rcrcJxx/hwHxsyBs7sNixAi6XFpNRFa/
DxnQCIq/nYNTj+e4d8YDEbA1WI4HFfIM93qG8iwtvJ8Th3e+i6U7/7Mjd3IEcNhWb05TOzdThmOm
09ZbTI5zF6kUlG18m3ukwWLbBsID/4GXdpI3mTbZ/WQ+HSOWoQ6Aya6xqvHTaozVuvplg/C7tLG7
5uV5s+lDQAkZR48AQrlVuZ3tsfH24Hum24iBiXKy4k83sd1PNq2dbravfdylTmxM4eQBW/CaRN5M
0S/bD2td7YV5gFJhl/4BZ9ZycCXTPy+1LqtyM3RMRHqybBu7y5AzWNKWatHMcUd9YJGt9pZd30kG
7RdGg5yyBFkAjtePFHfFmzmnOjyvtR0a7OyPgoFWRkHtmHfGDrdrj/uu/ytzbAqjF7zJMtFbWnqN
c0yReJ0GB3fCn8SwzN56ukHPIEEaOj45lEQ3DD78F6dry3cOj3lgQO8Vjnm0LW53timzPV7Dt1Il
j3zemLHND6WRh3PGR1gOK2jIanzM8NWZejTnNHgd7Zo1Ht5qjXVyl4xu0442+RUScDDxbZnZLzcS
O7SzBEI+7XWpHX9gXiVHQO3LsYjrzzYL6oOUXXD23ZHzcKEQjtfC2YrZgDMwSE6b4QTuZkGY12ec
YcnON2K9cdzMD+mUWSvgxv5SGCSSxnuMXNwBzDce3nuj7sCNNZSNws7AHFsuCUL4+ueDbJe4PHEm
o/1DNLHHa/ocs645zbBo4CBAZ67iYXobopexaNdgxWp4rpz5PA9LmBJf5us7y3kt7ZQjM8eoHPAL
VvITB110FcSml0l8NIspTkv2I5re3Y+iSbcNs6PZoaMuzTpiDdLamcXCbZ3LQkUuG9hGTIUsEhS0
lowEbZTDUuDkvasxi26N3oR9Z4v62OQtl1OjnPZBgavI4whDTzmN7u1D5ERn1P9lPyT44+rCQSWy
bJZWK+4xbjMMy5fpd0LMR+OXSdhRrdOtBvIMmAUHDPLHNTqjoSd2KQ6Z/JMdXhJzuuCrKUbvvkgZ
PXj+vOduxOym934y9li4UvVy6BTXuKKfdk3O+heRxj2bSysxFKr9ODX1PR9nVes5NGZB1DMp1DG3
jqZdLHeVePFUXdzOeoTKUzKtzP4YSxbvS+zsYTD2d6mbfTFDVS8BuelFS4IzroGBhzYiHAH9OxYo
Y9+wrW3lPPwZRzE/+7PNWzlg+DE9Xmcbb8Ipge9EBC8a9mbQkpubnNesVWRUFyzdWBnOtMcW3Vq3
u9T7AN/PdpaeF8ZB9lmy43aKo3zktHwp0wWj7LR7Y7C9rUVoeV/q6W/Msvdsho2uDppQzJWQPFAA
MRQnsdjjg1qeRB8LojA64GvaGceZ9jbxjf424l3BkGgZDjxDLidxU3yUwJEueMm9xylrgDHHTE0r
JJZHN+NUVK9dlooDIY6Mxv+TEujn00vGcio5rM3Rj2+gamZvmQPhcCjL69jZxbtbVzVxXO2eih4L
MpUOt5Kr5tZo+vYrr8aTbdX9fRMZt7oYvDvVRaecPPqzG2t1cRP5Cm6yCvNmmLYVG/WWy/sfzQ3o
6iMKbZv2hsGyeXHIBlwqbM/kExPnoDxcdkasxlObZs7LPz+FCc6dW2IomaAcvHaCXk2qZINrIkr/
FZ5ACNpg3He2PewDg0YS3+eaAXVO3wXMplAM8+EjLaqjYi6ekMZE7MQP15ZG/UjyhuRQKcoTBsf0
EujykSZq5NylUW+eNKdDVbcizNv0F+/K9BTRX2WqnxIi5BaSuHHvjTHjR04rG+q9pzuHinbmZ0gy
u9SiwJgPs0uU4x3zXL61m2xYcd/snT62QzQG914U7xMEGxoQlX80TDj5//yU/M5uGuZPZHG9xveq
e0gWFc5nsnjmhObZcY4GOyZHsemRNM81Tul1wvPmOZl5ipXHS+9XL11SDFeDXpNLO+pnVwn92JGV
2TsEz8nLcIU1tbcvmFgcXASTu74KTg7dMyc9WyejlO0j11Q3HGNZ3iLcv3FmtEMmR/leqMX6mHGz
gSx49QYMyQ7GClLNbhIWnWNe2HjeWe79A5ii7op42V2taqXe8Iuh3drxTdUY8U2z/kdh6Rud1Dyr
oY75ZznjOaey6+wPjw112W2AvbydMnVvWKNGKEnt0BIGabkpeYmAZwPwwgXQFXX8kMx5tFmmrvzW
zbn2L0uvUGD4QawjsD/8QP8vv/Kfv6dmoPHH8vy/U/yL5zv/UmmT7tzCz28BeGSXwvGKsMzXSFZR
1tCB1/xtl1X3Tqo5vGnpntrWTm4XOBDh8mbOlb7qslnuiA8gxjut+mxq9QXCXzwC8QXOJoOwSW3r
we9Ynq2uTT6p7TwuzdL/5aB8IlAkP6j64PZaxfohdfw1Xu02R4WPN2DgerHxD+4lBd8PidmtHxpf
v7YFDqua4Ey4WNLfW00yn6gJQ9Q17fSdgCiytVLzjRiSeUfzqHf0UC7VqN0HppSQ/5qXSqTJi9v1
FzuwfRQ73MKcDJdP2mbf86Ydn+JpGM9ooG0I5mgB8PDg92NLz7kz7pW2PwbF/MipBiJh7cbVvfdn
Jt7LMhQl+39+OibmqY6MXRHp4bYS0n4OEhoxpdnqC1KP8+wW8BuaQN/jtDb3lu7ip8lCpUsrbjGj
k70VJhsfZfWaiwuNO7jcSd0H8pWq6ep2URhOOciTyU8yDdgdedcZwZwxyEm4fAdM54qZlth0v5Qp
yRpE5db3B0zcy6bsDfgBpvFuLjSt4xPaR6MniElA/svqGXHDyG8qNi6ymOAv2EQvs1LVMaMaaDda
VsSIhDIgSDHbiVHdgT0sC4sl/Z3Id1ESs2fFsM8gJVt37ELF2IswEOcsKtRVajbHKophFIhli7nx
5E4NwyYL3pjCXruRCiqEaGfvJiF2NFdAY5ahB3GX+Ff8qtGmXsTRsrnI45HhKi1K6DzU2HkzmAgt
gv3Q9s62/BmHZcDHH/uHpgd9wn0cDfOQKnBxU52C2UUJ8LI9uXL/ak/VfQQDYEQysmIeo8EV6Zb2
jl0ps/6OdHHOkZ6Gi7DnGn6lkPLU+tZtEY+wFusU4RwzJGb5+p4zhM/KRy9ZVlJLwHmAqVcZXIbY
PgOVeIuXhBHhaC2hmxYEqiwKJwNRibtCZ0QilXUcck4snYHF2EBVLVzSalZbdAeFxmXeYFUgj8G2
beNFpH1DPy2Pdu//IIGrnU9V+4aT74NNUwWB4DfH5kHhFyDnSaBqU8J8y6SWCUrbJVAm9aglagKW
pvOYoXUzrcoAVgluKuavyLsnEhJyOxn9neXB1OESBUPokvclxpaIqQlxlvc+tUhc9/Or1QfTPoJe
AL2SiIm7T/w+rClYfJgSbkYoTKtSwqmIvZW5REpdKhhSjjX8PVZyHUcOu13f/eWG9jcgQnDbVFgb
3ZI4qAAkSCaLEbEdNtnRarLmslYV2yQEMBUGcBgrhzfuPSuW8zpfgMDHq2bFAlU6+WCIHN1Mefln
Gmgn6Wf/14OlrPNmJ9Jy2HrjV4zLdT8DJEY9bC8m3KHg1MQnL0bb8vxvY0IjI4hw50Fb7WgaYCxK
HI9ehvvCeaD3hBSpF4zH4daJWd51XOtjXnZvpJXfk5StQsdfU01jjtUxVy7mfOslSGgi+J4yWuwi
qFyiqzhm4Wae8aLui/XAxo/W+Tl3YWbtBGUXnGFMylEFTqI3fptSYaFPyDIV1DCkVuptpHSizTSP
H0mUXDVOvtmPf8C6oGikiPnTtzTJecuCTw7sA57FZXzmzQw1BFi4KMm2xE9XZxMs5EAgns4i3406
f1KOuTf1shbbE+Jzo7XrOPrOQRsJC75M49GrQB8m0SA6P7SJU6DvMct2Jr6GtQ4v/waj+l1O6URF
t7jrrYWeYApyNuPArcpnbe5Y/ulwcS+9EXi7XnJfcdpJHhBNlm3fc9dD8RprjqEINYwVayI1wAI3
wuO7LoLkETgCqz+PEMa+7JxLKKCJZ2K7atz1/APtBo1p2+k8JEa3bAapgxAQ0rbLsbVR51Bg7UfA
LBOfPgGgMxnfa6vuyw7pbUk5DXVNDrg1ICxR2IjUiCRmxVeRNucLtYbZY3jcYM9oOZ96PFzpILe9
4umPhow0lzNtAZjeNXOJ3WIgawLFSgLGOWbl9EhGpt5QSA8MTPasjr3+tWT0NGLPy6BuhXbu/HEo
nj8iMdQ7NT6bFWBf0XxlSsk9gYItrpg76emWU4Z7q/yE8juOLRwvcfAj6uRi4WLEehjEQLCTwH7S
Rn30MuenIiDqzitJjSQXEUU+vY7DWYc9heOo/2Gr2zjjne1aA20BmKxwf/wOZ3RgrfKQsk79gjs6
T2B59ASGZ0iKOROFvOAs4jVfQcHwxk9+8gId3lpuJgD3perM7dBF33Pv3bsV6NKGNUDq/JDdFqTZ
FtHc+bamUckkSjnuLAXn1014I5ioHLLlY9L1nRUQcawldyfhFx9dbfZbY2WruQo4EWKhEZfkYire
awirE9Mm9yZNM6Tm2XhLmUddxlg/++Q0nTI5DNPquxzdBSHVoFKN4oM4p6rebphRTd2+c2sk67ja
J00fE7+2PqRtkLSqnioevD3XmmC/zGUIihYEpb6Lxine1bW4GDVCR90WfYgT8GaEnEXYsZ3pQZFH
SjvwDfJ+dlmOvgbO0cndYx0wBHTa4TV2Gf+nNF9YBTZe6UzsEbYZ70qRZKES6Q+Z0CwcCettutnY
AFyrqFFI/B28Br5ZOyMAg6dplwov3ykG9UwwAc0U9MXxMWX1RtLbtpjsOLfppyhe3q11z4vsR9s1
3hJh3fO+vy6Iiwi9qFWU1wzKZh6X2fhKTDx7lbs86zjWe560CyNpb6dsxWeMmjY3B17GeEtu7Y6U
HVye75SA93YNla1pxa2N9yNOocxZ7mDsrCHXxPSms3YIFOXxB7SPZpOadbxL+5Zp9MRDmhtqZ9Zm
mNjMKLHyKYDUXoErv8s53GdHo57L/T//8dr61kmGL9z7f70cNszAYWlvisesscIGlzDzVxZQXd6Z
FpN+lVEDVZanxtDJTuQAOriwzpHFBLldAvRofe/mgx0uXcOLRUfyNlsbUNuR3vjUkUcbfxIToHNg
Bl+MkW7ScnwaW/1Td2A8AuqFdp6dHMYFvrDjFklYuQdXv9v+HT2Yy0HH5LQMtlGsUSLbzTiuBVnL
49BHn2aSnizsiptSTl8WGdDBAiKBuyje5u2RGkJrG9ew+VYrsZm2hxTQZFjG8s9ijciofv6CboVd
5NcuYodPaP0beNarD4kEtbB2YBKmr451HEHjIZTNr57Sd+6MAjJa+S+N6ewrPj6KLPJ27D18biZm
DbJop23kXorIV6cgVjdGXB3LsryffYAFLDS8uMZxQiTI3FXkUs6u9d3bqe2OJMcudqWfMAKQ2LRg
g5XTXdTpc2swHqXJ9QcxivolYgQbq/sc/eU1zfx+15kummDrrJ0ZpMk0WtqGpLV/ml0m837NGJ+K
nK2YHnrTMk9NGT8EkT1tRY2p4Udw1ts0XvXF/R6jq4UCVoAOmjqYHGbAjJXKqoSxZ2dlLyov76KF
bd4mjrkJBpxLCi5l4eFStybkPJ9ph1/dtX1575cIBU6bwMUZ2TJUnG8TpDgVj49yYErn+tN4UsNn
b5L2knUB3LtKD6nTaWiq65ykHkWYAc+IMhr7KPrB/+C4e6cedpaVO5tRz/ep6s51tWL7J/83aqZX
J4reezzoS8cLbxUv0upfasfm1QsmB0gjjhLa/yrOKG4gv+sOfoyc5VdOvVXZAQfNa15aJ38x0+JL
GU9zhIkp76uTnJlRDTxiGSdSdDtkipRMsjHgyvdl9dcBvaPZ8g9lPKyuiObD4Bm+zFitFcirJWuN
10Wj0ZrxwEEvY2beiOixlHLY2Uu/l6UX2kkNvcSCgSq64jHg6onJSmwUJkw49yTrKv0sCvRxgxz2
reUhcxTYGI+DNvr7zmJFbqqh/CPr9r5p0+mvkP426WX5DWAD9kQ0mE+uRTEl54Dkgm1O3EjVDPsR
HvgT13gQ0W0tvjwmNf/8cdd2b7PWpcu+XFWNwLHvs2oxDsQqJPCqsbotFVojeq16TUwXb+ys/s5H
GSzt38zHQB+3Sflq+VYclsSSb7kNGqeeFQFzZh7dTyMZSy4h3p9uma/d+g2XRIihkKgvBxoHo3I/
efIrAMnwk5Yb16E32E44WUyV8p/8Aadiz6L4HUsCNOsf15X5UDlO8G677Ngc44r7iXf1CC5ooz0v
OblJ/GI70tnYPuD9dLw2nf/LI5zs10z7nKYjdWvYxRZT3thm/8CNgF5cs5phFbM1KAPbxdrLIBnO
Tq4l91GlvlLAyY1V3PXCGR4KNdGiUfCB5jB9WmDNxbZrs9SD35tAXBBTVaci7s7CNihejrO/A6IZ
u4fJ1IZKylY4/Y4z8kyebNu7tb8Tc7xm5khkOOdGywVLnWFtcgHDUUFB05EBiYomsSW1f/jo6jHF
ThJdATr1uwwKpMMJIOuTsCbTvePpoKXMPRTu4FN95nwL+BCL4vWBvu8eGuM62/lnPnXky9vib75u
hmPJIBbA61UYDElbih05Mag9MedHzhekxqvhL7YzZge2esErGTD6V09Gh41xyNhbg4izjmK1AZyJ
CcLnNs20NSrj7L7hUp1ND9bEAad0ev75dXuWs3WXOTgOAK4uON7hq+CDogT9j88DxGeBa1/iON+q
9l58BjyFD8VtNIPQ4+M+lDgXMI7RLjtRGdKNYwiv4hzkyRT2OQo/R4BXaYKTkqXAR6/+cLB6mzJH
XBVAF8Kh9sMMABhPz86HBLXp15NuqfN+F5EblViMAsA7LjPQA7IllgudYRxF7z34BdbI1OyAk3cG
clOKV7QvqSSSeyKr3c2saJIZiv62kf6NFVtQuGMoVauSzVQOXkfr8JxU3qZYHhL8JJegabpwkNy5
Pf+98bV9l/pcvewWnuCQ6jBZHCf0DB/UN7001FYEb5WehvWjRaIYMr89iNeZ2/Uh9f4uigFl7Qdv
miW77LhadoV6KgkQnPI6Otujb+/ipm6wz9kn34Hpki+XGNCEMqZLP8KBtHx5DAwOL0OpH9YNpy+6
8av0+Dy4osKCq7NwmxuGe2oGa6VcHGIojlTMpViP0mVAweMwh+s/1B336P60RhnDti/OMJWLXYmZ
i0lRu7KCnQ2C0QZZ0kNlZ92ty5PAgGwpK6z6hr0ArZjlwcPsR7R3t3BV0nb6Vds1mXUKbjdMBh6s
gmO+Rfc101HQKllDsR7x+FkVxNx1eSxqk6u4tcde0G3a9D3wxtvV3UOO+96WpMZ9ze1LYBU1esap
3FDcqMNqmeunien8FoojugeHiSZq7/BXUeCi1YSfUtwulnpB4cT2WRE8H0z/4rrjr2RKu23z/CfH
mlkGC6Czmfu7A95/mwp81RgR73zpPvWzmFDknQvkot0AFmMiSCMJLW6LpT0E7j2F74+12DBmBhvM
16yS6cVa8jsy6hc31U/w6S6iohSxLzn0eJAldEQU1/KuZoyOQf/Bh9W7V7svnp26wUwY5UTe4NfG
fi+AE7obi0IHTvztTYxIPzUpaU6PtCdKoY7eIq7EjJmnfOaQZ4dF7T0npkFhRfQb+PMTo1iY4wVM
sSx9TlZcgSx9iaHDdjgvmXwf0yVyWGLSGgWJKrULjdQxBs7oxa7tI37dU5bf+rN6S7H4gBRxxZHK
KpklL7wQxQ3CILQzDeGcNln+brg4tJ6Se/GKLQ8cuBINHSC2D2BDew4qJuNVtTfr/Kebsw90sNe0
arg618fctjEVdffdxAUXqNtX73NAKbPsYfHgpyndOhsJlxbX8MZ0LtMkvOduyYZQjF8BPDQYXdKj
X0zqYzoPT1Kz5hUdWLFWfxkeMqvC4iTZU6E/ssQG1nfkBvWRbA6Yc+LeXA6+bBsH9mzi+BsXJvXE
3D8dxoXbYInsXdGDMvGBPYYj79HWHJKzb4MYBdh/zWecrKWrl5MLVdxnMnlAZntcuH6oCDWk9oSz
EwFOhIlPDlI5WhA6OUP9Buef15zl5D5iONZhNXH7kSQOMFa3h1F7zf0Ed3Iq3+eMdp3JNj5ttG2e
/o2xs2fsFY7rf9eDdw//Au1Sbv3SIdWpq7suttxNY8aIGN4VgZb4n40g3wAqZzCQyfirGccbN++e
ezwWnYS8PEQ02AzFX9lQu8mmujFS9YTcyl47660oujPDzOVK5B/O5E2VMRHTg9ny6WJ5yOnY3EBW
PM+T9dlAPAzbyV22ifXhDv1zxb+rtYJnziCMFyWHpNK81Byf2XCB8FTk0DaVTU+Q15A/mLPJ3Aku
UFByJsYwiEAIlkH3k2jsCG1rhFPBgSSxx+My877MxWXRznPb6C9Ki0BtLSXkqugi8HrsKyhXW0lG
YSSigsUJT0vR/BguNIA5phCDAt3blSJeivoOZsYL5Rm8HlFxyPCSE3b72xEu3eQ+Em6es3SXTnzX
RGD3MzW/Jn33tNh0WftyvFid4qxMImaIs6cILzQEBO89KOJTPzBp85rp3hF4ldeX9bMZHGcng2Rt
OLXZIOLbeBKvKgo6CkkqwOyRfCAYwaGg6q9d8FS6k8c/FHIhTst9nJd8pMg3b1tH7Cx/+YlBRnE4
wPaf25+BwV/j403kf8frkvM3g6yxeAjmebLcN7G/6sng4cdqRTuBl5M/qVe+FDb/gn6hD8pgEpKy
bKcZNSE6W66JATNUlT3S0WJfU4eTvscJa0md13Y2nXPS/s6Ku9Skq7egChhxDxOXv0HdNTHhSz3J
W0mncNg0o+bR5MI1zWtfL8cxlce8Zn3DZdl0NUiJuQfgIMh0sFrYEUIUfrSbvlHb1p/ZOzOrDHNb
XExV3al56TadnX/sYh67QGU/lQfwe4FAFtIVe020s09ViaqpstDghl+5q7TJlxLRrUBYoxUHEcbr
4acJ4qLyGpVsKUsRtCEOy3VHMT3sQ514asneNXCfd4OX27hgnGqr3PJuqvVvYDYn0RRAutTTxMTV
FPYvoj9DSSyzg3OoXGGEzdC8YHTBU108iTW97Cf9D3mfvZ1ScZPTwxFQZoNcYAJSXq1Isja4dOud
GspT2+EMGATXSTNDz6qAUTdrv1KDDaJxIxpprHra2C7TZyHvy8V4SKucQYKVr59ssQuUdh+BO81q
eTQ3xdFxWnTMar6Mfg2CPRrvvcq8xALeLe2XJ3ol8I55Zlha8/tIFZFRYNfCjnQ7zx0NHviSFcTk
psf+63Fcg0jDMk2LB6ygYdoT8GDfjO1o/z+/5bH8TDpwfcuC5KYxwNrW4PJAQvh3y/5tjLyjqjhr
0BuTpEiUiY1BZ9J9TEnul2jQDy1FmbyaEaF7hsI8u2PsXisijNtxTF86hbX1eWmN38HoeYyD9IZR
eBKScKN/rElxqFCMvdU5gpNMzH3msY5oOLQhE5Npzm8mUdEWE4O7arzb1QpdCFQ7zlCIoQbj+ghU
20Jr1Q5hC+aW6R891Ua7ADvRFh2tZZNPbnEpOKcEwrtnugZm6EnvautRjhlnXEvwlYvsbYD+Blrt
jP7xkZgBahz+ecq7KFmEmrjrm4Hm+Kl+6C020ylBf84d9cO4eGYUUeOa4XmuRPxm9/XFb/6Y6+TL
N0LTcQ9KJT+Y4sp9D6FuM2jOW/gSbguHJqq5PtYL33mZp4RRmj99oC+x1b9rDe9Glc0lqrNj6pdM
agY+iCsvFIZxwiXMVzsMcyRQOsTVyeW6SZ2RaOswolo6igAYxsHILE7w6BPax09Cax+NXSdaPw65
3T9R87gvpP/NFsBFyjc8MBWCQWb6yk1n7SFPrksO+70aBc1NzRc034PXoZTGJ+4S8Y3rjS9u6l2l
4736C+YMMT9FPLwIRrDXzbuUIJezxI/0a3FTtbTczdTOjD1NznR47xI9omhbxuf6d7QDh7UWIIxi
laba6mpE+Ueb4j00nOA3Dx4m6I05sv+Nq6BkDAG3NfdA/Tv8sOWOdpItdcrtjl1eW/Ft6XZ/s7lr
6Z1pDjQWYUwsulfbTG5N5iOetE0gJ36C4NVgGJ7QSCTjgMo0N3QyPOuxy8M8mphvF199wZUzJhu0
KYlUzAxCt4OaMKGZsM7gp+/LkeE5pWFsdtSmbFOPq5Ti4yjin/XxDPQAMq9cC0hsSjWJlEHqfQBh
heMpkCqMsTYZSn0Kj9NeNYPShjF1E8TGo06TEVsS2fpqjl9Ey6He8vlmOnL+GyHS+IbBElVyxakU
kkmEd6lb0lC9YZrb0dfX1jZfZjJTWzfgmxuVPkdGuXouC8JSHe6B4JwVPNJLR2SvY4aWMm5hbeMR
ngJ5zmLc9F35Y5cJ1NvKvuQRQURZJJSduAnNgvJqKFoma8DzufbFjvHcT+UUj/w2bp+lv2utNZyk
jeeyhsEX/PE61sGDHotv2Ud36VQ+t1JhoOUE0GI+pKgcFd/JtoxDGQYtGOUMgx6JtmbrSWT5Y6p8
JxegtUlZn4xGzDvtu1sVoz9bs+7CIpnhFlofVsRL6TMW3EUJrki9OAaMHd44oWyiePxtlhjtTVal
T4IWJq9XRzrJ1lFhnu5grew4D4BGaAweyo69ycg4yG8AWnK3MIguJEazNaf0G1JXjKEzoU03qrd2
UUZUTMCnX1R8K/0xOPSLeDLU8CsysHtNhyneWUrnnOKAnRbmjw5retWjVs5+teoZY35OpHlUtocf
oIOElZdXIYy/6TyjiZGFsAamwlFUTDeoMmjLeDAjF/VwKOua46usT6bgIBxIoENLXGC3YDrqIivN
iFtxjtg8mf5+PZlKV3xHjcNtfp73gnTWuEwm7NF9PC5hMdBMMs7jnpIal3lGxQZDkcGYUxMSzUzE
+dr1EFiPzILORezfY3umciUPOu60y28dWSEo4ecAU+XN6nGwSgFEvVyaU23OMP1+KFK2w4B54I55
RGi61GJTt7Sd/GfmMh3qWbFrnI47MeD4w6wvjvSZySzx3yZhe6A7Cx4ypqnAp+YGKftPn191Z9eA
pHewuH6dxSqOy3jNgwwUYtDs7J55AV8POJ233iH1hDsy+DU8dgtR3cYLZVrYl92tnzJ3s8DQNJnx
bPe87hL+sl9RefJhOZD8AWX+AZ+0h24b8lpceoQ/kLWQuRIBdjpHLMartM806Nep9oBHO9dR2nd2
hL9L1rxMVOgS9pM4HwdkDe13N0lG+j/z6p/Kz1AZCLNlU/OybgLQGYlX1OV9GvAd0uiIAYPQSEhi
tAsZOwCdfLHNhkbLamdYg8Wkicu0Pyb0O7T5MfYWO4yC6CtZekDyRfXxT3T+/w074L/hBq5P++f/
H+AC/v8RLvA0dmkFZuC/4QXWP/IfeAHnX4EEOONxYReu9Nd0/7/xAsL/F8EEYWFAcx2HfAKwjX/j
BeS/TGG5IvD8wPakZcMk6P+DLuA7jmMHgcXU3XSktP9v6AI84v87XJkZiPXX/wuOxDQhkqaGBEhR
x8Wrlwb+XUo0EWUvB05oJx6pRRin966GEDD7ozy0YwExbaCEFhehXz7nbheR1NLIkVPUHtuChm9n
hrtHInZhpmoMhnF2DY8LE70AZ8/1rUsZR3Lrmc0XUTXupFStXHtFCnopGvebdvPsmsV0FhhmWR3R
n+vXmNaQ+97I3RsqmNQzkdNsR9qV8i9/MvYF6+81B2B6XKHM+262UmCkXeuccawi7YvEihii0+uw
CDwhmyRul5uskeVNUg/OlkSn+WmooDi5KFI/aesuv7228b0HJWWaqrQPSAMcCEefYvdyWcuIJ89E
iRZ2/CJnEnSbZp6G31GgPS8G4mPuuv1BuE187i3bI8wOgvjGTBf3rVKZPEngQNZGWHO7I2BV7Bkx
uOdFCLIGXt8do2jWmJ778VPb2jrSN9Zf+tqOnoVdthTWuuZe6LTkJWiZ6LfaCA5F51Vr9jNunpy5
4sjSFB2JRCGj19qR9UPtz9OraXLtWbDDXfxVrOrh6u9cBhQvVPhQ2efB7Pfbwjm5jAT2RBa4Cdjp
GlaQOqU+F9WTi599DGhE51TR+XQyUF/Jvb9oHhs9G8wJBhZRejyuE02mtG62/a3C3XebDzODNekp
slOl94cXgoPkFBd3dc0ILhMGkwd66rigW8hx3Niqp7Qa9Tc3u4HI4UAvQw1c9K/XLS030ApOoYwK
hsilDPD39/aeridxysdc/qrAc5ptbPgNM3vPvBlqShzbmnfFE5wTMCw44s1slulhWSfqsWzMN9si
ZeCzNW1jIYdTakCkbslsQblorYuvmxoz0sCEcpqnixhNsddU2H5bJv54mkTUs/E/mDuP3eiZNEtf
UTRoIhjkNr2RSZmUlNoQ+mTovefVz8MGejA9wCwGmMVsatGF6qpfSQbfeM85z0l8cwN0faR3pwFp
LF3nsaCo+0GOdf402xkWoFD5tArN3h2gB//g5h2Ba0/mw6YtuYBqL49Ri8bglDtDS7Z6MPfIuXOw
ceOoP/lV5b+JvA3fDdP2q03ue/EHUVQ85RQJGytzTlldJINcp2XsPuBczsDReUi1ehRwCG1rBY0p
2Cb12N160yEhSEn5Y+qwZWjdelr7ImiAPlKSgs+lo+SvSL2Hrk8JhuLW55cmFGUEZnkxKzVf5jBx
t0EjyILxSV0pfHDQpqPZ30xDCWxL0t+qlaweycklf0A102+BWQZP/FR9wTzud94wLbupBnZO2nYH
BwLcOVbSv3qTAfPRCwtCND7+1sCEfgO2zz46ZQDQY26Nr6j11Loh/b8F5Tc+WjIFlbsMYOxKIC10
/bw3SgE1JDNnpOyMeLTveeGeumEbhzk36lVssmMi3yqqFQR8YNJOE6pPsy3DU8zq4GYEuqPMsm3t
Oz8WwWcmw/S78AsPmY+nt/b76VbjsWUH6mOz6gcnAfXlx+UeW3F44s5YHDtMnQ9xM9OrB6W1OI5p
op5JUzW0V2bwo7mKgn1nj83jH3QDt8zUdX7n3GlPuovsp6TkmswUUBX+Rk4ikixwouHStCPW1MFe
jEOtlVJQgz4q1sKwNKgBTVS+qQMQhIrRjz9p661IQVJr21cml0EboNk7RIty47ZN8c9wK+Q+LJjD
lzMEst5QMU+oaiqWmqXclSblxnli/xRDWv91cxrfgxoydgy39DN4paLQgQpJnJz06+3nRIbHhNMO
Bjs2sngjjYoOLMZTKnIqQ/5Eju3ptQWD+ly3OXBRE8/OBqyYU2OxFVQaIIZUr7Zw+EXgpSQKvHts
ZA9GgUC4xUHA+F6FWEnWLh0GmFhlEzqnisvZ3mD513FFSfVTm5vDXlAfilcEIrx3rSI8nAk+s3Rw
T2Dfgb5TX2rIC/HqSl5hXxqfJq9bjrUq7aDp9Kh9Hjh66hJR4tdxNfJNEX6oY8yDbKNO1hRhAuWm
hmDI1ry1LuBLIZ0J6LpHUkbShPS0/CUjElIOmJS5PXHRj54xu2NjCbC8IGogN9o/oNq/sljQsYfz
KdU7vqYz/nW7L/jDNj1lBbs6DQbz3pZC9WersQsTfEpsA+kRLjbHE/a7Sh9DnoIUOsLYZ9xXwFZw
4o3RNTZrOINKjcW4q+0gjta57TJdDiEX7c7yOGK6Lgl+TJ/LcaHoxmFfQ8tC32l4B5MQIZXyvGfn
VtjVtqw861102n4NI8IjcCkawOU1JH70O23d2fQksY1pBVjbPgHApzpO9DCW/9l3CRQzpEFQ1L1z
rUStrio2koltGLYH7FbufeHG4VtVjd7ZsCwavOqJajxEgK8govKkc9FtnMYqHJbmUbfIEp786Oew
+rFZVqCbSSPbR8y8LDMa11r7jsjeXPzExzpR7dX1q/yc8lt8VWPndFsAgv0TBJ3+PA8DVwvbz+pH
mq3Hq9fr0NhU5eANQImc/ugXiYuhwJ2OSdUEb9Dd9aOR4g0Imr76SRsmv7WllTjm+USBVBq2z/yu
QKg7h+K9LX16LEbZHdtoK6mi1VVq/9ziBHl16xpqC0vRnAwtZ+FLISZJX1XDkibhvHzAzBl9+V5p
hDvMftOdQXnH1bPHcufbgN70ZGT2TluD9VoRbT1CbcmIvmXt/Jixzk1vvBxgCine0Ycknetup6Qn
XoI5xfnt4G8DdpjmVChMMfRtWz2SH2KVzprYrDC4saC0HDm/z6GZ7afANLB6O1n5oSFAbSncHB5N
S6T+yra5o4hpSVk5vi1+aycsqQpPlyVJPrbhHnhbjuYYd+6bG2soHZSx+FTKRxOJbCI2XEnzcZ52
rmc7P5Os3ccxj8s3L+wFL8OY5vtgsIy7sGIO20wt/sliTtW+5wjcikHZX7MNXsBWQ/1Iwl29pLEm
km8odQizGPN8nEzRIahUTcaZKuSjRpc+alGPz6ERD7dehMgcuWb4WHk+Kl2um+nMn5k9G7cxCrcD
eA22hOvMGdrkb27S5qSg2Q1vZmG7Tw3FuziLdCcPQ5++wTHg9bSDnMkiwg9sOna2b6UT38VtGe17
M052Md/XLYNUc6S/ZTrWAqMIIKfuKwOa/dNZA8CM2SngQYrojl2K+xLPwGjaPtRPYSotRTCdYQTj
qI9MuGTddRfycYKZcqqp3gapbGOvUaywefRjEiqEk/3AjI+eyTa3DYrk4tDyss9DjxVOEDB8xj5h
ETXl28JfmBfCdKkIQpswCN1uTemC0JlsS51Ckat3f/bCV7sCio3H+taYAneMmQd/ppeCxcqy9CGD
ph8vC95yHyctAY2Iuc1I2SPZqhOHlhlxM+Xd/ODUAwiQOWKHJZJs3GRlHutjYFXGtXBszIeFEfK1
DbiYmEhqNTUlNsfUXTrUMTgK1s3MP1qdozaZL1HikF1OhLex8Hoztff6gf2ceopokCf/zyfg4OcY
IuM0+EvNWWs0cIGvUfMnegHF1XzklYIEVGdUhaVl/irLguirGfvHaqyqf0i1ahsS4H6eJvybWUdm
y5YjaPz/Nxft/x/5ey63x/8zf+/yVX/x5E7//YrMf+S/rsjyPyxuv9JDo/U8VCXQmP9F4LP+w5Ha
4IZMTJCC4//liixM7z8wt5Gd1tpSrg2K739ekoWl/8MxYFJ6rqLkXFna/r+5JUut/zutl2sz9qfl
/5dUDmO2bf5v/Mt6wKMe8qpuXUtTS1e2YlWNamsp2mTCwoAo37FwhWC6ptYHu0t/9pr6Mhj6Ia5x
vKhQnjncD9kAFshg1pEYIevuPjSMsxt6mO3S9H1S5ftYoCxpp/3szOAY4+Nk/PkE7bQo+w6SmmnD
vi3eekZJbPCWjyy2wLX5t8OFUkLP3WA9B678Z0fdC1sHzFSYUKRf/gaV9RYvHfNC/k4zCKjmRlrk
3ZHpPd7t5UaxxZN9CWzzkxT+r+UlKJytfKHxZTcuVZFwthDml/PEaDdzSoaCOyFGi0LR7Vk8dgX2
5h77Vd2EuyRnMvaFx5zD2eEJ99MNkUe5Ca1bF9ZTVnlgZmlcExVxFsx6BU60ZoesT17DW7pnGrUy
4zJdtxYc6ERRVZXE7i7wL1Q4kJKeYj47xOZAWcAsoxgK3sdqUNbNE/o+npKPDh5PK7N4N9nDBi6J
hiQQXKSBoa3uKTAJ2EZ21V5qqVaWKn/4boEUuxCzJ5Th3DpWHmuDKp+VG+Rbxh/aY8qPJKi/EOaP
NbW9Q2i8B1lwtkoWCyZ2oHVXiB+BCthYrE1A5awmL/iAUrQei/ieYPbfWFpfdmfcYm5dSR+dJ9e5
Btq7p9bshBb9ovClMQGtdOa8JcK/l7V3y6PmVomzjYkSKardNXN4IkzYE1ToXyzOPkzSznVONR1D
qFmgdeBJTD8tRiugYzXt0nP/XulMIJaM0N+RiGIGRapj5qX3mCO+R3IEQvRhgE5x4/lGoKDeCxwa
yi1Rs3mOVwgWO7YmS+mG4KbFskNV/GRuku9SxCVCKsEaMRVbp5scZkGDiOrFU87sMfn9IeWxjGoK
yFSYhesKvB5mse5plNWDZQBfgvqTFqwcSlndCs+4GKcOq7zvTe9zEJ7rYvhmJ0zLQR3wZeIXNkn6
d9WwS0deudgLfmmlAf7yNY4BHW9B/T3F2ljFLjK4jb+WWLXb4lWcpf3MS3Qwx/DatvJNz8OhGnpA
OMmTAvfiJ9NxTvw3mZfXZX+w8oAcYA0DHkFqjFgQb2mmfpKBl0pjfcV9u8NheqxHnhKWKx++VvcT
jauu8TOazDQRoKwmulv4GJs46J9b94lqIV6QMuUBjII1Tc/PqdE/xtn4U0GeXUfOrrL1X1hjUCsw
9YfTtYxnMtVES1H21Dlxp2cMQ3/xDAdoAHqXk41zU/t1tqN3U72N/rwx0VNWNXbpuQnfVNp9ms5v
2c1PbY2tkBoY0ptehXfPefYU5cdY3VaDSWJpARe6eEBmy/oQrI/qBfachMlPbIoDpT+/MJ+wU0vn
OszOHerPezGXz8qqiE5b1xlareUKWNndYYjNj0jUu7l9JSz7bUv925Biw7FLP0TjnwRDMrfY4c8Q
L7mvfxJC89AUTDTeNnyNimEvO1wedQj2j8TYvBpcxD7pJNyTUsrRELedmEgf2ZZuXacC8b4909i3
LQZyFtPsRvR7Uwou/XdjD8iTRtEg/tdbZPia1KYHPlUU01dyWy0EiJqmIzpfokOi5KUbl9/7L9Ht
M01I1zzEzu/Jn3R2XjAAMIrM6nfmVfabLyxpTw1VPtRSYOILwmsqFJwb/zxHYo9+D5pIALUyNJgV
r91gNyel5V3GCKug6i+Si9SkvPtyKeWyeVN66+o403ftwywy3Yudi8ekx5wkCV9JQkA9N5JV+5Ey
XLIhu5dj+dw6/ZW2SPJIfnYliI8JXG5VUeL2cfd0NJGC938jf/oyi/prNB3scmZ9j5Af1bpZuJ38
ZebgWt5KTH5em+FD9TB2xwbEVspG8nVsYd2Sg7NJrPLLnHhUcjPgUDbbFyuVB+dpzNq/ZG6/Ywr9
4JbLEWjYA1VOAEYs/ejk83vQqifiVvaK9RFZ3qF7GHw8LnZ1DjUHvVnb4Sbwsp1t64+CW89OGVwK
GmxCZg8HpcJJpgL3KZPsUsySJnoD+3wsv9mX3i2/WLXQnjrsD3ClWp5XYhMSoXUSWMTdzt01snuP
05JeCD7VIlJ8e9FWxvEajM6dNUY/Vno0k/gd56m5qqbhM+7qSxht68Zear/ZK5juOyn3d9dK0xXs
FIwmBibBbGt31ldKTNtoxTWYyvc+aFhronanNJa6Dl+oRGKj6LapH7UUYFBVEhnRBwflak6zFwqT
/yjlA2HgPZuhe99Qj0mmB7tLiFqbldeynp8AZ94jNwKzRiSdRHMaSfVEzgAzIbOjtfbRXZdch+kM
33MYopMOkEVEDjam8dHByDdGNQnRIQUYW1WXqECR7NJyU7qVt/ECeW3Ndw7hS91D9ZRTJDiG1UGH
1jdq/L7ThGbajIRjGBiPqhpAMQXetNZFcVKthm8aZGwQu/bKmmvV6n+mZIpgrRTHDCiFU7pkeqdn
qCMcJeR2TexNRFblusCesTI7ph9S1cAKDulisvUFQrRoYoTRZvjINEz+NKCEmJ9S1tG3y6p+Ffq0
tXv6Rwj9KCO6dlOSwGu7vp/sxfJbTc8LI4EmVeECH6BJiAs/rJrPruW8CcYMMzWtTpHRGOjjkOxM
WFhGfKuM9mLFPCJsH4g/syshGfU5RGwVy5JU0chiXVb4wRHiHYvuhKq4xIk62KbmQ6cvyKe0EtX1
W7OMN/W3XdwCQf8LJZ/xgIWwTOGqjjnAkCa0Tgu8OYX3Y1Xx0V7ska4i6Taq/NnyXyggvGUl19Qi
BKAmt62f7a0B/VWMv1EYndslhm3JFiIx7i+urA5h7h980j/gwyg5WSq9AlAkYDa61n8I0Lv5j30L
pZ9TJ32zrPxnDkjga/8Y4N+P+u9mMD9Jvt36JrrSNsJEaq3ynje6HbyNO4pP6nl5qpR3dcPgbbEL
j2J4NezqMDvThxvb7G6ri6GrFyv6G6vsK/HuzLB+xnH1oRtgyQxP92oMT/OY4nWLyPagEhCxvwss
DMJgN7dDBLPBYFcCF5X1lZfzTc/dO4zhVBgMj4G3llH/G0PLqBO6BENCXYN9RCDZ+3oCBB0lvBfq
1GWovknORkdHCu2cu2g83WiCJj8W2xerfHAAsbZJ/SBoO3ZL6x6oF6iyEYscCKK0ygBs6qXRLrVY
D2cvA3tYT3PaG9lnC112iTQSg2QxmOJ+Hc0eG3xm4tkI/wVDc59NhDTD+Auv/WttM6X6/bBTVf80
JNRA9Aa39zy9G2p911GMqZT7IOf2Me2JBTnqfuz9p9huH/wGTGaSHxpF1aUfh3iO7XZcy+TbXPT/
IYcoQCZ6O7rpYdImAS+jeut0B1yFwL/vvPm9e8ka67XGzb5SBq/aMEMkZJQr8vHZj4NPZ4QSawOo
c+34Oon8HxePb4ziGK/Ejtkhq+/8sLz3eKddthjEISUUFS7/aUGzQ/PEMoYvg0HGuk+v5pBCmEGu
jiOCxdlgvwfAFesw+PEH/ToquZPGJyUdoFLKu2zyST8k9XtWGkdW9NmqTvpb3PbPvtPvPaIBXs+S
qm8vrW39pFHxXIAxc0F1bapueld9/TqELv5qTeo0bf2VjEK1ySb2X50DYzmA0AVy33Il3gx/QP2J
vPLCXo3GxDcvoPLd8DY0Wn+wC0Ahb0t6/0z1wIz82IP2wNhC4IBfZI2d5ygF5qvctST0RjWuMyyn
ymPMrGdvN/kdySiD/G1BcFoBMFvVrU9xTnw0tDA2AWy2VTKEFwvt5eAHgO8mPoZWLwntwYQ+SEnM
RLUYekA6kRAHOazhr+CphuKWYv43xzjewraRkr+HJ3eGWf56EbFuKSe9HT1yCDoq/uo4WMComhoR
CakHPHmJqpTNO/osHV7V6iEgdpDXmn+h5XwFB5dRkxTQTIiJm9oK0uQiHILjtn2yPoE0NtQEvUWm
/MAsyUDUEG6XobjqSfxr6H1cmRHJemKuTTjDF2vLt4Hz9aiz/JpMrKKTHO7X0NYzRJsy3bFaP3WA
n8913Bn7Ghfzqgi7dO3ild0aVrnJ2t086I4lW7KuQ9zWqSoWD3JND6/Dp3Zg47W3neqojPoa1Va8
p08KNJnlp0QZJ74KBh7HWlfnNAsYRPm1GoK4E3dfANfYrGgEJH0RAtSt8W3jc/OJrAeE8a1xny7u
So/xPjb98JSlMsKvQmAkHCpzN3fpS8kwmlb1EzuMZ4AQP8IEXlA61t4ys48o0AIRjpk7MQ1+GLas
fetc4tp8aEvFO99Ih1PgsfE4ZzoV3aB2rU0GR2YVc5uoEr51d4ATxhtUQMqWLffdfnpmy4pLP7ST
jZ/imBKpsS+5la6VQ3jI9PbUEiGiFD8+dWqbuQ7HbQrAQuW8Mg0qF8weREdkh41qC97yKOg3UpKY
Y+P7JPLZ3JqhwxFnqKd05Eo9+/2/cmZCxqYG1rnwSJJ0GpuXXwVko5KbVcMRMYMLbtOR6z945PCF
GhlFZ9MAL1yMayREql/a/iGNeYp01t5TqYjtvTFfWMCCiNB7lVQ35UWfSVy+k4b9cIWDWCzZmlQg
+aHT7uJhwEePORPpEk941f/NUz5v57Tak2UBFpfRsZxh8Ved9WPhfxbpj2mOfC0E+NyhJlSmW0Uu
vX6OsyjftBk0J5sVRermz2ZzVJoHAhuNFYgTrIMXF8DXrogoXsnuKwrXqSlwGdoKvj+531Em2I8s
KUy218FLStacsvivkuO/kimtvRiAs27tu1sgZq+9Vf7EdQWCVlqvIx+lIjffDLiYuxBAKoB6qGHj
cxvMix/UcUkRG39zSOA/8AP/UBmhs6ki9B0CAyyWq3ploKGd8csJdp+dRTUMtZdu6TzUci72aWo7
d2BzyIHx16gc8x4wNle5SOZbFDWDAbk09iOm2HVnP6CfN6gUxbxtZPRU9oR1Q1yMvFjZduaR3zH1
YZiwXQcKa3glQkuP4TyfVQEXPuFmlpegt+e2yoHdJWDvfFyUU7xYzOhND5j9rYE9tTrKHHO9bFmq
LHZuvwUbY7l8FHoqTxv8EMvp7HrGbQiG70nqj5oGhLVvqhYyFHaKALl5XWKMYZLT70ZgPMdj/uIV
5RmGJSsWw9qN7owd28wx/3n2EcYUfX95C2Q1m3/ixvt2aAUOYvy2AD/YB4zpM1kLKBFusKPUAitY
Qiq8lj+W0pcwvffw3eC/RJLPcq9ldb2eckbRODe+0OEQZha2deNXNx/QK3SKGeseKnNaIIG1Gvrg
1BXUy1Em/p//XFMQ/oqB6GI5EJ8Si899+O7zQt5pOUBvscA3qbjjGfaG88C9tVMjN2NGF7XwJhwA
C1UVGitHMLIkknwzOuBO9araBVL3+KO7Dzcxxl2fVP8IsWFJnkYwdX383LasYQxTPuclYd42dsBz
JAKGamveCIRsDEX8JRiq8DDWi4vD2I42yxH0h62B5C9i46EgFIT5hgNQ4TOtJ/Z72dxfPWMPG5kc
TB+/QxR44aPGzNQBIiJEsE7hb60p2PLT4iFF0FtBE+zedUcfd1jAs2KfShjI+GkFDmAUCqZ0Z+S/
NxxueaLvoDTfsohEIhWu99FQ4HbFpb2aH6q0+GrjFEWvmb7U8G14+VX51mdiuE9j3Z5s25q2+9qt
PnRR7rWCSCbtqMFcypyDeYjBzU6+de/WINisa9Li6gD+SGQ6fQFmHA8ZzaGd9a8dxva88FoS89bO
pdwiA+LBlFxSlzu71TubkLlIAOpIrN2kWf7ZhvODNoWV9cc3lqizzb4Ti8NaY2Jas0LmEyjqB04s
gNOKW3NVQvkj3nuEGnsGdPgwCxLViZ18uUTyCeCix557Q9ByWVsA2q2nPMdXEouzZdnfQXs1feri
zLZfG6o52DldqFvbI0KE3sL6UcbYL0G0lgvVlHsKoY4oOXZuvbLbJHkltbNjYiH820SXuf8jo0Ai
q2ru8Y7c0ITIlnJhN9kTg913eW12E+f4eioBdiPMuYjWAiLfVEncnFxOh+AVx4BzD4SXXhedZERq
o+Eu7bYh2jq+CC/D9jqeTOo5t3Sqm1xttkXKYFA3zYayoPTYmVzurGwgrjeIcRtwxttdcjRG89zY
yaU1vNvcS4vnhVMhqTNe3iJ7l4IANJ1Oe+FyzmqaTDcy4yvFUf1WxvLkupTDza71gqZz6bpq4e/U
eh2/avIkmEDFaxWDKQEIspqI21C95OIT97JnG+c4EhqqPftxuqWDV203rEMSxpCeCwdYGfYiJBJl
R36GK9uXmGKay2uxa41gyaPyrQin74xnvRiz5FE16ZWiXYepc/Q24/gdpcW59tW3mdtnjy6AjWxh
NsyYY/0GSOCRcyjhB263Fjvt4+CY+tRM9wE/9S52W3c7aYNflU95GVfw1yvSrjKqN7YpHouH+dD2
dopvBhaJGTIUpM2jQSSFVm3+L2L6DgtyZdZQUXjr/FkjlnOgl/MKuU8fm3qCD4D/ljP5pe2ouI8d
uRuMyQW1jCZqhRo5tOVZKoHjRluEmnqP0eeHGm6MYgbvR6fj7sHg3SvNGUtP7e2TJn33bVJVsTAf
kmCmieJWjn5zzmJvP+bdVjK3rW3WSau4E1yR+CHmUL/ApiQYXJCudBnBzOFhtP2GLK51VjnnbEB9
Eci+UZMsGOv5UWKOZmlLoMJqziIL3yzxF4Tw52izY4iOwTlaJkN7EE5gfQJQqZOIj9pLtj4Naayp
mdlqf6we5aCes84tf1qvPCcQRFwwnPBcva0rwh+LVB14/YnvsgHEXZlU1RQVS40BPv66Krz3pqOi
RLVsLpeTvCRWPRufRFDA5kTRzgrFgjJ+KH0L8H6cjvtpSVjZ5clz+X3GrDmClkN+bggWKmVfpwKy
CTcCqK03F/4hbemGxMInPsI6NU4xdvg9xd8J9wd2RxfWcB6pSs86jfnBl+N5sOOntqSE26ONZyjV
vHFdohnijS40+TAU7Y56bgqNx4A5r3fVvpALX6Lzt7wDW5gQzmNsfE2h8xqWEgALSWpEVq6gdocm
nRGXFy0JYOvRcUL/oeuOHq2CqUt5IPJWgfXhYMQ2O7nSqk9o+/RR2HARCunxBe2pSuWuumuCMtkX
Vg1rudkOXUKFi6aOyI8mViE4+as+xidXld95iVzI9ORlg8WZkYbnudOfMqqoFkzNR68TMUDVPqVd
OltJu3meSI3sQ2TFlVM3dwrqrhHMLdoYZ3YT4fhnp+dvwOiWXJc4rcuNZxPfdH3/VXfmSyjZlKrO
O4d9qjYTPiN2ueVbS2jJnNm9JDpkIzwsunb+bIQ03lTeZ1NTYRg7EzO1MOEM8PmkwZWkAD0sRf20
OBkKAkRNWii42eMWOylQB/mq+Cfcu1X057pHqN8jZu5mAG7O6fBYt8VNloTr0cvD0WPD1uln04PZ
3nrvZC6IEhFQWIwE0bAzXTfDw179KuJrnPvxXs99uEfZPM5ReTWjlqNz8UBkeT6vvYahrqy1vaq8
4DBSu+rU/m1umnsH3PDa64hClHX2QdIVsiRWs7gdHyObjhT+x6HqPRgpUseSXdFWEdzlIJwn1gTZ
SHm2Pfpffd/eSu9hBrq2Zg/CFotsAkJXzvtE14IxLOA4/tv48CN41t3RgHjJ+Ofed6mBC7liru6q
sjt0hCVPYzn+WI04u1mOA8QrP6bsCxDIxyRtDycrxJkWnHWXqDevuqAGu5vC+9fCotv14tIoMm6U
U5xAYl4jisxXSebvGpr47sumvRpDR83U8Jo2z6xiI9ZcjbOtMB8s5a+yFk9uX+Gk8aJ11tXHuZk/
3ZLAZJRxfhposk7vZCuPSNrkoGWaLpW97QSvWHRJeah6480NNeql526p94IeKFFyxqWpxmQa6+wv
S0vACmHzKaFoltbQEsniRsq6rOAW7n5Otg8jgvuVH0h/pfnz4mHAVmi8jRVHL22tzBoLaiTcOw5C
dJq8sAC4N+b6SUrY5dBLHr1e/mO5+tSljOJzRalVPM7n2T60czAcHNP99CY6G1r9VAUALDmbTpZV
guvW6tvLw7Vu9MEeWZkOwIa2fo+Go7CzePjH6S4hw+vgFSTL3dKh5Xri7kQ0FhElPCLoQtqZ86fI
ESxR0VlLpNyqLV9AAL2mvX7zZm53lfMVTBwOvdegIM03AD+c6wDqvJr1AreWjgVG2PsWyrG9JyG0
dTzvjBeb/BpNqRtJF1tednyeC1CwdDawRraKf6DNlkKQ+GegbsdRP7E9vceaSjPAZ28mKV/NGipO
uIGjK0yq+tEUWVkTa7tS9V/FZLzFPQGxrggfKb79zpMam19OjE3BNavbL+G1r0nstbvEFPeZM72Y
SfTJpWgXBNGjDHhayv7br+SHEPaBsQJj1Zdj8ZlszerVGBE13UVWJOmxEk5zclIisVUTbwCBgT7s
BcqY9zVwcyt0+jiZQ79rLOdm4vjrK4vjw2QSqhV2tbiJFxIpy0JcfltaJT9chySuHx+7Op83LQbF
jepiACLg7KBJHebMoK6BBScy+qdNzHAVbG3wtFPEB6HkV1+IjBYEXZXM36P/0hvlE8d64H1Zpf5y
zACuS+5uywbZI40u9jjc16bs97Iw/nRICQaHDYmWjdFnh1G4BMicFFiLKV608J5cvLtnCk5vkeK+
5UvCStXJwGy1nTxYomPX3Qet3uLH2LuDe6caf9P382fWD//iES+asO76YT7iRw03jcsOPCxUtkmH
4UsgSo3xN2zmB+6Roj9nURDxPxPf3UxeSmJ0Wi4esIKyhYrAqp+LrwXqfCyORcDE131rbPdr3N/d
yoaV2nioHF1n3bmm9T4FJGZVQCrRqO8sy7+RXXifXMLRbTo9WrPNAqjuDjUnwb6LWnBP4DGQg1bM
uiOPdl8iYcaxuY/tim+TYy+z7nDAOH0ca+8J8fBuTAEZ+jhCI6e7r5v2IeBZWU/4s0FXuWcWLv/q
LjuFXXJNKjwYiYCXOtfPo1e+OhYKbtu8ekX+knrteHA691675cmu+TC2bn7SIABh3OmNVyf/rN4+
g/nbGQmQGtPEju3VLMNM9pLja6VYZFtN8NpBt8Yclb2Kjv1gbHA+qe5CYPnI6vQlz9JqUwcZnz+0
v9rGyjIw9a7zPF87MHuG6EM0wl6Fef7rd/l3L8odlBLO/haglhtRFBDG/g3aGUkpxN0x8X2Cfxgg
M9PfGTb2ABFhpUyiZo+VjB0fnU2rqXZ+FQThVd8l/ia9QKittlHRj/tesbdu+QHlCCqRzMn9NMDx
g0kVYdDrd2SlSB0ylpLsgvrIVjog2El0xWdw6W+m8s9+GqLmJHcGuqLCExZEyxHGdgQHEKdpHTo7
V3ifJXZmz4BOkKZztnVHrgdx8Ng7wXeR/3a4GbX1m9Uza/AlC64ACFhTNV4E+/3VbvRwsPtZ8ot7
5solqNuXI5SB1DsCX2APE44PondfhW28tCWYY/s/o2TMM6bW1HHzunYdwmgBG6a0UuDXlnfkHzTd
qYZmwjYMYOrF/qaxNNDH8LWiMsjlIsgWJGD5aCLgGv8wgKzhFlekFPn6507w5+fNtlKi2JHOY/yq
5Bfu3HidmR21IYry3Xbq2YHDOVuSjaQwhzfummCq44Tti8RFG01rg3A/nZX6pYmMJ1879c6mJfOU
NHO/5uN5VYwcbJo/5ilTNErGV5xL7E5L48W09aPb1h+hkb+nfZzcRTGOy2qktyWzlhIAMW9y1/4f
zJ1Jb+TMmp3/itF7NsggGUEuvFEmc06lZqlqQ0hVpeA8z7/eD6sv4L7Xhhu987cQav4kJTPiHc55
DsQgaDiTx0vmIgANMemE7N5QJmIOAf+9afLqAP8mgGJWHyBx3Iq6uE4hSzjR5keU1lzQJoqcnHsb
u4KxikdeuKPbIOVvzVkmAmC+IwTqkuVc+16mklndGJiL+5OGkZdPDomJj8HfoNUHQ9DNihqnYSTi
ABhHcHUzx6hiL+G9x8we2SpXq6qRTjOH9xt1KOuhfQtGWuyHZIdGfPBvIdCbg88mEXbbGgBzGEfm
ZfQyxAHnnN52NZwq5uHl0qO8SZbykOPl3Mo58jcRY25LEqEpDb1NTRJjWNGNXpYfoaQ+6KV91R3v
tCS34vtlAdlVpyUzrbgKih8Ie/mdUKHxYGISGh6cHWF8tGQ9BaxsfeW/2KMH4WZXGswkWVk5+9Db
ejWPUWqvOw23Pxtrqlzif9AU7MVQBSl/KxwJ6shASc45fNmkjK3tTEZzwhwAeHPMHkG8hwZpZXM4
/TZHcY8D/RaWXBOp7762Q/hqNvEPgfu5x8fDZsPEAJrdm97wXNXpdCQX5cMXyaHljvns5dnBNHCM
mqsB7X6Tudwey7fmeDDptzZO9stpGMAZ8YjqZxpRnha//cKIyO1r8h0S6vtFGxduecbD8Qxmsbti
qUy2Xe0wKmUTmhq/LWyVoKm/y9x5GIv+DdF3uXVhrW47K3nKYjK56iENQP3yUrfDdDbHBWw/bgjO
FNwUWo37unU/WuQLTcftn+NMEL77tNTcxqhUy7WsYUE9PkDhY8NVQzJbuuHFxQ7aETlgxw0ogIXy
J47nryjNIN6H0+OI6KQlBPpuKsofxuSdVbZmSSDIqlL/oVAsgm2Den5WRs/mhmi/tj94q5Autg2k
8yo85bZ3g8jOVGD+ToZwVcxARyyic6tQVUQzDGt/IofFjYAWkzrMaCpib8Vcu2tcslhT+QgyiY2M
BgIxxYrmnD45ItjIh84F0Np+qJbKIJeEOdiI0hcjLV8/3R8EQvNQONVwydh1EwnxTFJydBY6JOPX
G6Jd14tdZxRWEJvyZ9EbbPMdyzybJhDUMdUWsX/oBZWwwKO6v6i0woP+qeXQMBLUu5j7c5+XzCt9
vLKo4NMgBq8+ebUZLNL9EgYrVuY5j5rz44lkGmCtRr9D5f+p1NUqE4VNkLmsv6pMOledMFffN0Db
7zr4BcwiQBW7AMmQqz2HktIu1g4EiNHZFRMKSplUqD8tZEmZgWg7W8/gbEJ1gMGjKrkHtX2mbpoO
CdB1MDivo7rnO0MdVqakhfHu8dTw7IXDR4v8dCNiwJwJ2VJbjjKI4KxTm6l+MzLSCIxlvkmymfGL
sSpi19mti4zVCFbYJ7+3oFGqmbyJjgop/RwWvzg2FoFxzEBQP8ML23mRYe3cov0uKT+lnzz6hI5F
VjJcCU0zFT8Bj9XeAQWZ7pbK9lFoOa+6ld8WGsht6tK3+bJ/a+C7Y4OfTw0zK64YFFQlGtg4ojQS
wCW82OUwTdd/1fhsMogAE7GMJo4ADbiHnfpytqJaM0YkTwFy1bYvEJmUyV+kKI9ro1krcqBt1hgb
AoVp7vyWLnWuD5hT2Q0IcKaDtE9ZZh5mSsM7s/ROnLr+rs8IMuuwKmWSnNAJjAFvcl6lyd30FWlz
vbkGOw049bIInLw8FUU574Qx33d1pd8p1oNx6e3ncCiy54IQgdBouo12BhYRywcGB1DE1AUt3GHG
ilrcm9HUvJOMDTDdf+tXYFoU25cBBnaiw+itDc0a+ne/l/YD9aJLi/Wke4cPavk5xCCl3TpKD1JZ
2YdbhY95ljNuqrUfmDV5HGbvzGcysJkKR0lzpBxmwysIyeidcb50zs02q6vXIZoAlvRThz1udxck
bbH4zTUMWSQTz+nuMLQzaOF0wPc/xyfRmRvJQu7EHJMhax9lr25ZGPexjJ5Hx0xf+y7TT3VSB/VE
hoCrinmHPSt7zTdO8VmR/PDCyGR5HcD41an/YnD2P/CY3Kf+m9nb9YuwF/MVtzyr9ml+4jnjyxY3
bGZHs0vNoJlT0ostf8LZ10FByBnhM4HqAT5Pdnle6pipV54t0EDm6jwuujrbuWNsTc3TE5kOn/RS
pSDX/dYgSoA/o6Sqzn9/1KM12uezehCG0Z7Rpqm7UCnYuUnVnf9+MGxpVXd/f6hhOMCVpP9uWoXC
8BjDbT0zt+zOf3/h74fKwTyazHAp7bZk8R5L0Z/lmP7jQ0bEGxYJjf8/NPpzuv4uhC55DDvUPUti
3QycVzcsFjAoPG6fKq7BjbS1gM/D7yK9tm6QiMwb5cCTcnBSjxU9ms749rZpYt7A+ps3tOVuExn3
ev2Tf39F2/LBrPWyZ5F8MmS6gH/OVHpQEH/ZRzikbxgXInTc+0rERAhhCAqkxfQmHfEPjZ4939pY
ZZdsKfCTzh1XqJns2Hjre59OXxZTf7XnkKPASBUnXuggGEkeyqVIbMC8fEKBqORzXPndNawr8laq
pbtqua7gEAOjE7bKx8x7LjurvfpGyHQ7ao32+vdDw3qNZXHyhWjxIrxpOC59w7pi/ZCvf2FEzXCo
5MTTMxf3wyiwSebs6RYWO3U7RdewdG2MkYYZQP01N4m/Umk1WbPg3lkPQyvfCQ76u6lhr1mVSJSH
LgwnnjZ3QNzHB8ZANIwW2GxhkBiVTXRXpBWhaddFNlztfMCRhlg6mByOEKA+wJQFpX5TqP5arR8w
QgLsnAj1y0X2lRjjtIe9hNUXJkpm/pAJZN3STW9syh5wxi6bXI/9i+5Xx8wSXkh9AewwGhGaiAz6
mbSmXVLHzi6vXf2kzE4/xUm+y9Fz3//9GWNd+zp5VID5gegy+dA3Uj7UKpEPZAFtIVd0xFJUofL3
3cxuxKZoCFJds5c36+SJHceenam7NasMEFozOM+0fOZFWeFnJpCwDH5DnJ6TU/j5bFVcBtPYaEb9
a40eSpT55Uur26aLKi+uvkYs4zheUdS4hJYjjVHeXe6OX0xynQP9TBJYxnDoK+vK1Wu9zTbp6p09
9Q95LgvYMYTBJf36UnVvMaX0U2w9xA9MmD0uY7YWaTnemDLQCa1CVW9AXtd6RfmoK49siqErviik
X1GYum5jQPREwtO2DOjCCNj56LKXWsziQ/jVPh3zw+KZ07uvEXojCUYvQ11/ipSxx7lubSqWVV+T
/SMeRqbZ2vf/4wPpZofBmfXBs/lkh9nAWZq/ScFPlNIfvQNim5d1Sw/V7pjVfTgVq15ZDGI7FTXq
hjixfpmz3QdT9L60bH1C7ylERbIx0fVTn2cg/WzKeze/h4alTyVWwVOF6uA02Fc9Yy2fuIPuhoh9
swWbJ5x71iyCVjppKP0PFTfFtk4hSEdhEW/LaoQnij/r0ZASxDKTJ8dBN2LX9ylCAv66dygH5CfK
UTyBHbTcsA0IUJ6Oo/eLAV63qnD7x9Qtt3Cdq4MhSYMIQ/quXHTVoTPzD2yW2d4wof3VdL+Rsaew
15s+cr+roZ5OcU8m4eLPYFNTbPiwHqfINXa113047gTcyXWerWq+sRT/ZPaoz9gVRZwPBxZtRNDm
jTqOBR1Bun4eWTuT+WyDakgpoKCZRQEWcQzIvE+k5lCfDPvYJPW6Qu+6HRFVyXb0DVIlSV50WRjs
orkUj1Y/WY/jDONmdD9rn5kKtnHc0IVW6BA1OEAV380g5K9N5aAjUg+5GEeW/V0fzJOQRFWEVB2N
W+7t6muoRLfN2SeVSXqtDHcTmorccPU3rMMfDnlHQahVfbTLsL+65tA8TpDtD03F9GNwfrABmvaR
EQ54D9MwmHON48KDm9YM5TH36iu2IySbdnJINOHmGZsQj/RZZvLajDIYy3xtoxnuUzsaL0tZ7Hpg
94FfAG4VA2oy7TWXnAny3X0VLxlcc+g3ZJ17u6GJqoek2xURiI6pWMVc058QAfhGeTVPI5KOcUaY
oCwW+I4efmCey1c+RmAvZbqrJYcp8ZuMcHp7X1Xzbu70d05gScF3CLmFlY/EQFzTbDYCGbXNkU1S
IpvHGLD2IUr0kwOf263svZK8d5Ifc6J9MvPa33OJPNQg8GoLCgmjKdOPTZyNSNWMObDLYdwnjn2Y
zfAWYTkf8snatLDlN3kVeAuXb1SmPvhbqKFjyeoc4DoCoLvkGAaQA/GRo59iKRQDDghH8HEnVdFV
+2DiuMlemXNhDpDVlxRPBPV89ROnlJuL8wz4c6yrp9TsP9VonwEdfpM0Q8ZgTQdkes2eDcquyQ1S
DyiqkPGoBkNOco49/c1Le2G7l24XNpcJsgFHQJTXYZ3vcBkwbWeug35CHYjS0NPE1A2y1swWoaGl
EGYYuH+FH9iGqMqRCQz04igQDrmJtJ5V+pYwLkJ3ovgjrauf3YI5k4yWPb6ow2KDIFj9vuTlbd1m
/oBqjYH+o8tnvQvD/tVwVyEyKnE3ZrEn7FdvcPZ5V9zSuv7CkfVRrhr3FjbxnQUswyNLFoYU8ALe
hvO0d8Nl2GdKs5eqhuhIb34fqnxfliCEy9y4DIr8rdrqvjoEG4xiPb2xCdkMOaTKavidhBYkW4Yn
FarV/RRMGrMLeZJENoz3uWRJPGDbjbV5CruwhMbd/HLL6aHNipewjuc9Yq4Bv0NfvueutyWjmOM4
cFT/NTQqQN+1Ksut7j0lYNAISUUtmwxtoLdiTRhdVvQ9mOGdIHP7j6qC1VtawI7rKUJ0Nl08PWDo
6G0+5dh4iSVSF1PuMUYhzzOrliVitGstwrRM1gmD4bGzy5FGNMU2VtNK1oEuXg+CfrGEPYp1q122
MkdSBZ09fAyb5xo9Lusa/TDOf9qujh/K7gWEbGD27os5I5YfvPs2GaY7T05vs4crzeES5rZDkekq
hsYq5Fkq+5JTm3TGSXsMdOxhI/ScUfj8xCnPs1T8suFuR/ECdzit4G8uuD3wf59Dr8eF1W3xtYKp
SL7JmJdXXdrzFq3gEfd7vvfd9CNxoihwluKnZyBUGEz7zslQXxNTBLTHpRdvhj6QCxUxId1U7rb5
xUl94hIHdp4gcCMLx0c7dRmT5TVJAK7GA+AaEFuQMcX4Ojs/0yoC1laWr242n3stPiobnFoTFm91
LgNAg7/0s8rDYV/PiPJxGjNhqLOd6j2b9Hf0zpktMuTTBqDPhoCvZ2Fl8sI2d1Vb0JSy2uMQyVEH
EDH0yjG5zZe6O8/i1W/gExNUVwBrHaFs8OwFK0WtH0y2vw3ge0Mh3qCVjSPCGVh41i+eYmbrA5Lg
QVp39A8AnV66tHzIGZQlUO8JTmyyHQNIndSEdWOdq3Xjb9XYHsae8a7ne8nV0OUZHuwb45pHR1ar
mGmgkRHUczSfCOyGn76Fh9PvkbaxO7hLosdIscWlt0QpicGv1ecahuG1srTeUIg2BtCbiRYK51Z9
V/bonbB9zZBqXC7T+EyzGXbWJ6GGFU8x2nbyFyA45NLZylH8nNVEpjNICmbMw+No4HtjEhyfDaf6
sOLhwRSzgjnsHRup86PlYU9Kgc7RiNjPFmalfcknV3bvURb+VPb8vLj2xBCsBuZg75xWQxnhf38U
VXEhqNJGPt5Rh7+gl3knmg2hYTVR9+hTAyd4W+fTh614WpGMSRCT1iuEuWIn+5i5SUQvrC3NlKuR
28WbzVXEVG1rKa4mPdlWdsS051g5FrUcfXP+aZrLCyM+GzcLQYb4KdmuELJQpQH6kCfTcj/WPSJv
971ImEq4v+QwPHY5fqm6mY+GlgcbRRFWFmS8FdKoJSLmpADyeouq6UjS9qkxILVVrPOSjDRPx8b0
xtIjGz5MkBgcYkiK59Y8+GH5MiQsd0KPBOmqobsrEOBoD5Z3n1/LoXx2FAs+r+nnQ5tGPz2s6wLL
w91z56XJCR+/sz2kqea9RgzNsFTyTIptjUtu4mtomCs5eIUy/1AkofiaDBHErj8fphLdSWelwxbU
Xl+UyX1TrRgsYAczYHpVi2ZD2gaff2BJDzVMjT3XMKZ37a2MxnI+qZrXIXK8Bqj5DxLmOTkyjnZ0
3TZPImpk00EwaBsfKLKpAJOGh96xrzxP+Bm9pt13sSACCZQHiKIORyV6dZGy6U3b3TwUyy4iNcho
irsSnF5NrXc3GP6LnDH102Fc0H/rzSIQWHkzqzCyCZqYjAPtaMCopVvuJiYAbjXtfR0/y1Tf5Bz/
ysecNCTej/5ADMRsevPBHh7NFm1KQf3f5U9IZW5VTOvYIhJtI+CGs4P0PY+NgxuLq8iGW1gsr/hU
/GBhIoYnA7dgiMNzsArrbjStHQp+I6gTh6Vgt/TMONppZ9HUs5n3wOgX4S1LGnydA6pR2o+gGoz6
NBkUR2F6qMICZ7mwK7xLPqgbJjW0Sd4BU9JwXTwq0aakaEmX+ag6khzSvHVJIApPkGpTlHjsziaQ
QSAVtmycuma2sJ56454sxMM8tS7pgMVjJwnHASiNjWeU6PM6fTZsPvz9kemmaDY1Wdlc7acBwA7W
85mvdnK/Z18WO6YU4pzThaqWMIGivFRT09xGF1mL7UaHpN/7hgZHWndvXtggDxVpuvMsX723kuc2
5tO4tmas3gk5nlv33VfRrScSFtAKukWDa/W9Z5S+80aHuHWYSO8dOk62pbV9X0ogiFZYdogBfpDs
y/YVgsQFeefagfPTcRgkj15k7ova4DvmEKWsKvPbp6a/uZ5Sr8SSIDYeozR6MyPXPMM5+5BhjhMl
6t9dI6rOA2GbpIAjRMYuGN1Z3egGIXAzPBm5IJfAM97U0P4e2xD9zSrqzmJFN8nw33IObv1Xkpud
QsU8fhEDK5wGDrg2vm3gSMy/8WUzDgUARlUPS6rcxjahFDZc391CacGG6ct02N1VIduXdGGEBe66
XKOutEjgtRek8kUpq6MO+P0G0I4/EbbHtJFbr0Xx6RJfdEfTBqAMChJxzicHSdZWCxKzqDNOGn3h
nVpKG+MSB4XVExBarD0OQVjn2sy8zWBb+cYcTBEwgv0q5+Kj90kv18bHGHo/LHMoz1gDHmcaz+26
9UcZVx3hskw7mE4gAVFi+d2N96UFrGemaGSluBAFzgryRJdxkQls+1mwl5UZV1eaE1LZQW2uVvPQ
kiCzHa0/DoiAW7eYQccskbOofe3SM/eD3JZucrNjmBy46PayIkJ4rPUZJhZo0UoPjLjhXjl8E8jH
IQk7LYkExSM1ZOTYYy55S0xxT0QCUNQVG+VYy6lT/p8eeNhmmVkUwGzhoVlgw3e9Yd40psAR9BO5
DKSpMON7LvPx3jSSvWsND8koaFkUs5Xy4McZKdg8dkUW02qK6gfxbdwxxWIe0ik/ty2NiiRJFUwM
cTfCns9JTcnoIpvrZu93ObONnXrimFg6OIv3ZsCPjqNk4b7gbNfWu8s+EPFKP+5dZd7YN2yXfgwi
dlQ47BkF6Ey9LKXT7ZLWQzdqqY8iTTEvEM5CwrAIoAYvq34TtgEY32mOicaJ3P6QJVa9JaCiO5jT
pVLRj7nCMIUfMWFEsF8IzsygsKIsjO2tqNIfaeakR29sn50ujwKVed3Jj2Hay/Y3KQpJN38ZVu3s
ewLe+vRCp/oA+RnIi6LQbp1mY4RMFSFmMF6QHQkrmPYKGl8aA6yQBwQ4FNN+vd4KrX0RYOBcFR2q
mCffK7GoTwZY+65vEfHi0V3SU5W78DQEwPJkvI1LrvdzXjz3lhgCPCJY60vm87nYYIrCKdVEDxWR
MHdsC/xNHToE8jZXbPpfs7k8RdI5FZbsDuDILnlM9eNlLs0JPoVd2C5naCRH5ogCd+88bNw2YQ8O
5LhY+Aft0P69VOHOyclwCglFscjDLPqYYIAKzX+U+Sih/fkPkyegBAl4/66EPexnT+h81zWJ/dzA
StpDsYcglBXuzp6S96ljhVL2xieTgSTBIuMk10hRQ6GO2HbTUO+KGApGEeOCIT5oh7D1IkuEiPU0
X6Z16xkO/nds2Ge7GI4znquDDOx5BYGBTAvIi/xt+Kcy550vZXkGrTjdzSOPJMAHmGjFdjINwu2W
0D2PXf3kZhbw5gkJMEGMSGzhe/uKsKaxkGc7A3AU2q/xutBsCxcAaCnaDe8NV4/mmczyu95DFmTE
rDCGuj2E0vu2AQsZ1cwMgaE/Y1h4/vUMwx0Rlz1pI4jRtC+RSHdAGULuDLx4cYQSvSqtE2xzAODY
5LMeFZ0X/ojaOd6N5REfIcWaw22AbAoxZ/tWmkx/ZdG/uhSN+B/YpEXmasPiHZ147jf/ekQFaO2M
ScIU8Zir4NIiG1LqPUEcK34jZkXF4Tmu3cnkil9lpQ+yGIcDNRLllCvv3Z4kyTlELFgzf3B09iVS
lDAZ28ZeRjPqAq4c1yLxrps3HVusoLB4k5PrQHHt5ctdHBv9ke/sW4PSDam899nXNvs0AROtwpP7
5I2AS8bi08+c35R8r1FWvfQ5aZQk2C53a36MO8IT06VxjM0xDYhygFfUhQFCKQwCHIRuZnSXqLTA
CeP12qQy3PsL2pKx/iSXFeuYAgAoLBdJ6frTIpx/zDNG8hD8K8qBdBObYbJt7hbEKxfu9V3ZswvM
Yivcyql4kjeH2AohdrLmaMK0cqAwgfyktxEi8nuy/n5bdIBsgJfPiPA7ZzdXSnKGsqFAhbI1R5zo
pE6k9LVsaxvi6u5cH5j2SLtfx7vEZjoSKlp1DfFgrmW4zSE6n2Ri1he/pm5tDUaguK83aEoZuHJX
IBTCgC5R94XoCDaRiTPRD81D5DnxtvJ5y5VWxNgqPuTMekHIE1fAuh5RECdrhSiZ4SQJPdp47nMk
QiBZuYYMdv1u1B0Uzl45eAZllyu2ru5wXWE/cspUMR76M7rGr8IhJ2hER7hfB0uT5PoLZXT0B5jQ
RpkM7GaR81i1QBDGs9MjQMaTk+69+3rdOxaqQiQLopV2ivrHsdH9J9bPNoramyiKPUq7T39Uzg6l
5TFZCvR3ECyCuK1JD/AUm/M5/xMV5vOsKNfxwLzpJOo2tjuBTctJdmanysEM++iapouLuAivmGMc
8wtoPgxENSuwGq/Xorpih6Xr0xfYuICoR/t8MG6ZW506h4O28bi852QCrZssxJGUKAENk7fGLKef
5RS/tQ7GHxTWrU2Ktz8wnetXgVGm3cD37WfRE17nJm9Vj4YIEhtmBulMe514NP2TegrZe/c0PIXF
DZm0y5flo6yx1XQUdgsjEyESQvTsKbHdnacqNMmANO/qNe5aEYQgRIQaKynvRl9VWyWcflOk5Z9M
OePBGL44JcU9Embe+USOkAObm3xDok8L/WvP5dHqsQVa5CJQIRt7MyTkCoCiDMgJopLBRMJl+N4I
bCWlZ/1JJ787SnQYI/UjDXuz6xt9VcQTYZv2LglD4yBNeGPUaXOdCFFlzV0yqpH965QAcTdzRx9i
Lf6M1gwZv91jHionhsdV2frnmmWdvx7/nUHvmNS/WegFA5XP1mLQFRNSsJ+YhTghi/EEuQJAJbpf
DWsEOAafIKeDEZLYljb+T/MiDlVWf0wRGYqe0yGg9VtaHPUlnWbclMdxcimN0m/bMwlr5klF7mZC
MyR82umktVkFXGO9uuAoQ4TtngZMjhtjDC2aCLK66r4utgtRopPNI+wW3bjOjPm0zXpruhrPCdup
ISbVr5uYJgG6e1ZaICYwOHATlj1UY2shHSOhqlZYshgjfCWkmfc4RjveG77H1FIDX7orLf8Pk6eR
4TU192HuVL6ZWh+sLhzpWAGGHYctsAYE4AYdN/vp9qinB+CG2MXI7mhMLMUhYlWuwOy3igs4oEsc
DLDLsBaIwHHW2Z7Gpcl9ZkqVnEeJBskh3Dyv1qx7pzqRE+zvpE0j64Unt+aiaf1k2moC5BmviTe3
8kFk1ROjN1g22yhnWr1eX85klRugncgYe/yysG5HciXkIbdsVHvrm3UaICAbeDJVP+TBsOQ3RqEH
jGCv1sQcDbjhfaPlcvGGZFsK88mzOAEqYjC9cPyh3qNmaAOEaid4DL94K64ihZJpBEzkLSNr9O/j
B4dv3qYYqcOPjpE8sbTYARDbfQvln6apJQwuJru3yO6BpbGkAu2MDo0lwWwGympAP7nlawWp49RP
AjxszOZ6QsOxtNaT2/7ysjA7Vg7XUGYxMo2FEe50cvOVaSDlJpgMPQuvNzvpxzylZvKs6VIWq8J2
zey2HfEkndTluwf0hGBTejqSFZU5APzfykp99Bne4yhEwkKZoIdTqT2uRjpzO6JG9yxiHZr0k+Cf
BSdKQ8HDyC4jiYBZAvtjGc6/k9r8YaU9OgtPfBNxRPJZr6JNMRYvvagZMa/PrlMJ2FPRGswK/Jyy
weB8F+1Dm5TdUcQdQ3ZLHDJH/8g5hM86bB+U29e8MyKfjjyaN+OyZmIt+k8o83Q3Ctc7AcMuBpwr
Q1J9ozCxP4SjsAhEMR4LFFEFblS7NfdZy07aqqeXOEV4yBgFH1uuN0BhlmvlMGdMSJYoZXhfacEj
Nvb9pSike8fImbJ6eqgbxzzDcsbvfu5E3D/a1pjcFCZOE4fide56rheDR25wmv5UTcnWr4q7epbt
JfKYWuJR/rCXj2WY7E9idwCP2MSVixA3Eec9GKGGFfyTnwl9I+COqE3uIagu6tQVzOlGokoPlAl8
NUEx2PUPFQve0W687OCJ0Wq5fJlWDjGJ7wuknGmYr9BsaZz8Zt6mEneVTbicQ9gCWhpem5rlT5gh
VcXrYBu/mwJJTeckgKZtG1aLQ7xUGlVEQoZ9+qBMNiop0OiEldl9VT26ZpFd7Wz6kxFetWPIxvpg
OIwTLwkTwVPsP0RajAdRTxfLnKqjih8MOf1maDE8cwBnQR9aSeDMPATkLeUIVCf/vrPfx9ZW59Gp
ftPx660j2qNRjiDvgUk+TNJCndJG1JWF6K9FyYY/Z3kSdOWS33PUEXpeI9WoXHnGa9LijSGazvNf
2Jyan01fPfOu5uWIn6MSjx8ouRqTIr4Ee2JY1ZiGOBmWxggb8bD5nHRdl9PYqfgkBTulSonfEvhZ
JL1jlwnvZCu0OG63jFevqh1SnkYBPP2SRpF9qccZNGpZnOwq37RkNUNaYW8c11TP3gqu6ZPjEM9I
R5qdM3e/whGFcjJFnwIB20ATaiv7ETQdg/fGexnKFxfUUQgY6q5r8YUS+hbA970Zw/AD1fsvIRf+
+irecezVH7v23pP9nmrqcMGj7YwffmxWNF/eL6vNd/zvmJcVTBzmhmQVz7l1ybzPJbMAfyTIbO65
fLkjz4V7n7Zdj5+UkzXkV0jWjF7Rnx6cdvzTa/vUcqvj4yZPeCY1wJpHYv1mZm1e1LcbcORFPT7U
Fo5gw3Kf4rq/UC68f6N2Imx6DaHjjHNqlMxOeC1EF7RDScnvPESp/5pXoEdjcs8HYZJ7ow6JlDCw
GGKTuPx76hTsKPg+cch2hpcCIBCmkzD62RX1/r9PFd3/Ke9JrGj/NXzjv0zn+Kc/cAiegn/9F/6/
ZJNCE/1/sEn/NP0/c0n54//gkkrv36GOosWSlmUL/B0gS//BJfWsf7ctz3FN4jmUzaPIb/0jusMw
/920BBhT/rMsuKaWaTv/m0xqef8O6VSh6rWVL+EpqP8emfSf4jsksT2Ob7tKuK5LXogQ5j/HeJC6
GBoDmjqIb6a1Ws3Jp9TVu9FJZqdF/Y4LFYOrEWd7mguF+ZfGNEWu2gDJv6vZHcrEmXYpN0RFq5e1
vwhAWIBv90+msaZodA+9+iWa/GsyUVjq/pkD6xsS6i7u8YHR7OtSfCwsvu/wSnYA+KXPPYMwdg1/
z8nrKQv/bWBVcJcoyW3zxpq5CQZ8pgiqd5b/4bZVsyl8osn/g5/LM6j/lA9lNuuy+B9Fnz8gB+7a
//lvgheu+o9fPv7+n/8mbQkT1uaVINvEMS1lk6HynxNOCt/Sk7FmcvhTRrMx7Yxcndl8nQe7PSae
djZkczhnF8/OMiHYrmRQxt0fXbDX0OGyumBDViTjdSBdAu8ovW7W/+LuVKexPukW00QnPJDSlRWe
EphlQjSMvgvjv/hCLPF/fCE8Jx7n+1rLuI78l9cYF1QMc7wyMcnDFbAq+VBUIt828fzI9Uo1miOp
s9NEn1q2xCzb0zWe1MTI85/eGf+X76gv/H/9VMhGtRzyaFwhed7IB/3n72mMxHHJ0OMg0c9P+ZM0
3fFdj3aAsfMl4kA/RI7TM8cCx1GFpmByiNmX9UgaTNK/l67HFZsYcIm0fZnGAiWJaUf9lhknYPzG
f1dZ5+4966Un1+EJt844qG2D1y3o4MoZk3tVRfPlT1F+aGvb2UaF37wlAim231yK2bwBy0Tk23jV
hkjXFJMr7lBMpMeQV5m6gZc6zgmHLEkdzDTxHLSChGd+0mwEk52/DYt5IpIy/FhP8Phz1ZSboWuw
AtAVEXHYAQrahAzU7SvpyL/qqvGIsWyTY9k2eDbSbFtHIdL6NPIvWvGmaAYQlt1xqWl+Qp7SDR1I
s3IZxC6VqGZyTxD6tLBaQKq58Q2S9AYQnplkSuBBd9uTY7My9ZPPCeDMtXWfce6MLwVgbiM751n/
OVUqvqCLwCOoC2dTL/+LqPNakpPplugTEQGFv20D7abH2xtiLN4UhX/6s9D3R5wbhTSSxnQDVZU7
c+V7S975YFIPB38Kod7neN8w45Bpvw1jx0jvVQT+g9Rq4LXTbTQBRPBm199XrFKsbVRRjXr+ZON1
3Xlsk8PKV/WZi5OwBVYhHW9eafWf1FhQe66PbjCb9o+DLsi2AehkwzsxO6W6aF1BSnwEu9A1003j
O8CWQDvuK31VQ6c2oK/iWFsS7b+gOG4uwNTJ2Tt7c3yUWmx8tiPncJOqD8gp+bD3eotwkUhBMaDh
ajJawryRU1A1+bnrkZqz+IlM8kCoKwtHxcBXDc2LlhrdfqlwCMZU4gRx2/1opMD3bv/IAw5sievY
22y123VNJtYgjUaVDu7D9Yaft31JmJ1uotuEeUKQrGYLV0diIvyY3C0xKr5uXZseHwfrQehKcjza
oh7n0XnyygjxRqnX1FMPHDWZ10RxE0LaopsjISNjCQNmoe4fx+9upq+rIg0gZlBV3gi3Rg3Ogyrd
LKgb4Fim3/0xst3AZIguBUousyFdoPXlZRWIarKQC4w/7p6PJOMHHi5RC7JE26RtqnZUFEQ7ies0
pD0pmP65TjFXgTeewW5xw7QA+AIUCg/a6i3dEpCNsHhTBANjdSKVx+yUs2UP4XVp8T4wVnnr3DE+
wC6g+ANDprlEzSmpO8yWwrpJh8y4NKn56cF+vDY/defrO7PXct5N7WdIsM0sABikb8H5x9rhd+dk
JL2iGhx8DGPtTbVyEitlvnlG8YQsRR2LyJrN3PhfhHvOkzJPtZ2QoEiIZdmOEYEsBSC89NmTWWVv
ZsbOkDn7fYsPG3wrP1CpW3DfUu/Xj9hG13CIc6gEd0ra52GQcDDa+QlrGl4CaW5brbfvhc71NhtZ
qDIqzgdq5o1uvsxYPNnEI34NDrY+3/3LRkxWc38pM/TqEUByUFZ9EM8pFBHlPpsT4E68Tug8fNZN
SuYUz69HRLg6d5FNajDVYBpNS0uSYr1VMXMcS/GEmfLeWswb+FF0fTe4f8Ua/ZjmNxwcy4a9cr9P
TTonEX1FnmmYp8tPpdw9Vhy175f+VZjeN6UP8XOfVPkJM+GrJOTjAmBsWuMzygFE41tNtlH7Wwib
rjzN/tL1teMYoKyW08k0CANexlrVWhSce3swPhot0myHmhDqFHRSrm8uxRIE5FiezBT9xY+MS9qM
/n7kLBE0JR0J1jwfQJgBXu6aS6WPr27mql3jaBHOvR+6DvQXB271XTV5D06CYDflCrOaztQjmk33
1BPC3macbDJBerfQPMBLU7mzPcjeSXcexko7FbqDiJV35yVz16s/0zcJ84FPwuiUK+AfRHY4RLDk
9nrDsp6pxzLz8jctIwLn3c/l4H/js8i3NNGA7Fg0azNmKvRiL9rTwemxOSBoX9/GiYdvSOIQFP5t
NX3bjf7l5auBXPfvi9TZkwy9xrN5Xux77Ey3ifDGYNT8JYwoI6XHmB9JzR+4bCMkRm4EzN64FemC
F2pMTv0Qh4ZTu9fBESendl4Km5KwZtII7/giDkVjPpLlRRwcMwRZNb0uJq0tWLqc0L+S94uDoS4/
Nak3PKwK/F0aqq3oXVYHz/sm+Lz+XJjShRLvs5VfB68azyYVrXe50enHHLdi49bMLrIw8XMRIZvY
Lp8Td6w1zDvloLh4CSGZHLvGhTP4g2Fp+QP1NPlDX1wTkzlD4tBvVLX1/z480gDGlhB3yb//qA9a
u3NrvkEiXbivvObu379dqiG+eApbm6J9xXJfOnL9V3/20+fWafdZro9vbLSJiFRAD+qOFZuAm3mo
DJv4d5XLYJlt0JQz1psonRgf0m6qY51ka3LP5ObZVdADRqXGo5zcl8gxbmU8M0FMhi4Esv026elz
1EZOMCVOvoeISWy+A7LB8yCfsnfZM16PwHmJsf0Qbv5Uu7WxM4ngbapyfMABtUtybMCa1T6IvoYx
av00UfuKcYbSerNifxE/ZopoVGtQFF21pwX8InkpsnAJlY3DiCe39+riPFG9ifGAIKkn77qKQExJ
SwWY4O5xMYfbpKdvvrezX5hhqL2qgjP/27u5vvUzKOGVo3+xloLT9/4Gt60Zcr9wNWX7egU9Ytoh
lFMwnOMZ+qezJRjavNnblllvTD0rgK/0W0i1h9hJeZq1hXmK2w+iNynnAPrcB1XeJW77F09rbr9U
PzCWQtJt43bG051mzMBbArJmO/b3YvTuMSa1u7nV9IvFJL2t0hS8f9qE1cIPKUrFdVc0l5z22IfB
K57jFiZG06o/WxHdc7/aJpYIXFlJVg4Pv0THm9zvYXBZAAvNumEY9UUqCfjEXPwyfAa6QYB80+hx
tEXnx8lt53CCMmyVrt7ekTAoUdBI0wIpxGj7MCbNFy0z4y6bCjq4RPHDMLS6irF5dfMuu5mYchej
kwZOUf9k1DtfzTVmOcT8Fzct2Rp48hjHaNbCZI9LuVTYFO6t0zYU802AZDpD7OEY3XdigvTWErDk
Al32WpvxhM08fPy7merU7dLclklJ+l43aWTENUoNO/lQmsCxjzpwNYwUJ2HquzejOauwdSgpzvog
Ley7wbG4z6toPdMx4OtoPEdBd9kw2VQSe73+mdQm8wnMlyY0Obqz29NILF0JA9pwp/9qURHwwMVe
7TTVtY7HUwv7+sZzcPRqTfW6rE2x1DnfaNOKCfSjR0VxFFuc0LaqKIgagXgkamzScW1hd4+x560G
+YyuoK2XA722MYtkFRO4hhLTQ1zY0dbxZb7DEXrJyJGFllPDbpydo2snF17n4qGFjpRj2sTEWp56
R5a3+cTwGDaDFygPhI4TR29F3IsTiSoBVzi/tBBmttqcXJZRS3ceM8AMECXz/fxhTp0wmeHV+qW8
c2V2oC67ZWCNVXdxTcqbCWIYvhUHXT3csu289dwufWhl0l6FH1+JJAVM2LVjbeZDoGvVL0Ss7jqt
sHFYNxxwBu8Lvs6Zb/2lgZK/Fwut1JijmP/VG8MamQt043M9eS6sd0Br0mBKXfkQvAvaNKta3C1V
9ILcABHERbbSc+3cGLa5wzIND7cu8fjji9zasjLwqYPu1bIOKSmmYdaz5MLyAJfc8s4kNnGLdO4S
mibx9Gco6HAkG6HuXTb2FH0g26U9XcQ4LFD1PqDHwAOvnUOOi9F0CfIkqgnrf17itaZATcCQKy99
axKf+ZszHyiZvB/JKsWp38Lr51VN1PidsSVgg85hj8gF59Sd7cDijaBoWn1yipcup6nEvNNU91HE
+waPvincObB6kydfdvVc5js1XksTFGVa8nlQvHcsJzueYXRvuLe6mtZpWga4xvxVg/ahsvIsluLK
EBK7QslmTdRQIIBt/0XmPRclEY0SwJbGDRbISWc/WwKwVOkx43NRWRi/TKsswT4GO5r9ScXybd6w
oAz9DCOy/jXUYxEBL8bFJES6N7xsDQwfdcm0r3ONT58TNw9qSaR6oZxbG8FUaHPYm81LWmlbG6gH
6ZpNqoNTNAkkAv7oXvCfx7cet1dVHz1bvCIxwfta3zPBE99i3iViA8ijAQYnZRsGpKLHvb/QhLGO
WOArDu+poEQYX5weSJkBunHvE5iMvnI+KxXfQod5NPP8xhHFkw2KILL9K1GOXZbIY1+IB1tTTHeN
9yJHaaT0+0oLFQwTcVST+djZTE96vcGvCdkvzWjEqCiJ04HIuVr1hKaV7TS/DLXSetIMmGazscLU
8dlyaDdTzElp1hNmLJ4YPN4LUw8igtZwaDnp1zheC+caRw3uU2rNbPlISUS60ZW8jVv+weQQMOLH
2JnsSvGnXKcuR6CmKMBzQmUX3yJF/lDDXtd+9dyGVJkRHY0oR8wZMWynxtxFC254ihHK5c4yCLAX
hMJVf6d5fnbMmOCVaXfRk/mYORphs6ajb4WtJBPpw4K1BiU8Y2zeuf1nb9lHQPdBA3QuxFvOkoxJ
H9NHf8BZC8kdp0rkXqSsBexD7QYWhBcDD5Y5bZgxnCAzTqu9LAaSpXqFKQA6BiCQj8hpQMwCmKIa
8WB0sEAMT4c55OH/WBZiuvVtBkYrH8d9rqD8Lzi/uyK7t7nodJ9sU/Sdd5BWIt9l12otOGgZD4NZ
wIaY2zQBTVikGCZvm7TlAWhCHdHhUkCbg8VZHc2OG7HQ6FOX8Nc6HLF9dBknNHeVNiDRy1AHmx00
vRMUueRYTwKuGsOxb9k4Ws3WabJQLwdvN9gw/E2DhhUGmJbfqK1NMyVVvGovCE4yvyD0k8dh20/f
4yLfInZubifl3ke5APFuSfwfR8Acn2ONN51GwnRvWhAKh5mNrf+jDeMRq2rEfKFddmNTCfrt5zBB
D+X18BBWfJwrtfOWJA3cC1c8k5c4+Hr9pw/ydchn3Nul+6K7xt+STa81xP6YM1mQDNo3RYP3yWRc
+oJgAlVCOzCG/TZz0AhkPYTl4r3WpX0vjdja6a7+UUE8kk3ls/3Fwy0dgO4VsI25nR+EDVYBLkIY
z/nVNaaPwSl+ow4tp7bE8zQQU/H0u85di0Osb4z/kOoXnD8k8MkuVU7QWvWjI39GDhfgj1fSC8Pd
0XRyqDzQH+XyaJVUk8c2iBz62DL/sMLtH+QIdTgddlijIKdD1rK1ft5VcXGKsSbFNV54WCNgfTpV
7YpjNtvvs6vMsBq2kSmy3aCqlqM9Ri87KjK8OSUmftpiBdyQmkbbTa1RzrhwQRFQ282e8Ze2QFQk
OGmSOtmjjHP3OWJ+IxMH9xTX2bOhXp0eyF47a11oe7V6tvjarJrzQ0kr3bNuuafcbQ0aZJkkNTV1
q4Xpv5dt7d9kfp4Ama1BLCydTQ0rfzRmOgN7G9fhvz8qEERBqtfHdHKBCJbe8ixdwPKmItmVMHNy
hTl+1hhoxVzSGiX6PcQvb2u1ts+0pqF7F2ON6FOL4LFbvhs86Lzaz1+jxmjO2QweE99k+T5hUNHo
C97Ms2gQNpiKRo7vPvdpem4Tgabgp28uvoprl6Fw90X9nutGFMpZK4NhNKv3JneIsCbOw1S7IdP8
7jxWK9Fw/aruOk0101qjEVRbXn3jK16a6r2CT7UhLiC2Xg+wfrS98Z0KikfROfrDouXVFecTMRvL
6J+sUp2y0qf4Zhi6SzrY3tMIyK0kT39JupT0ptDVYRHpgzHZj5rXs+2YrbcojU+GOXiPo6PH9CPP
JE9Y2u12ulIDrh4lsSgcbnOyN7BYgF7vYwhXFs8WiXhT1fl6XqwOHYR7LPoifx919TzMhn/Pw51N
sPC+0pzV6N8/jVQGzZOwkk+0nL7AZMK8Wx2lWauPTOVgyhocoVW1b5d+hjKDMXd0x+wopbYpIZ+8
MGN3zgRlF5bCKH1nCIrZv9Q46blZeihaju3SZcLJPtzm1AtLDKJraxTGeVlSuE/Klruk+R6ZDNJZ
GNXbxa9f+nSmm7x2Py2HCAZf5snpi2S9Qm4Wmpb32ZQT/lPZRWmYg1Nni6qMSIPzcEt6ftzMJsBs
+q5O6RA/ekMP/yKXf0Y072ssc7slEwvfX/koPH0Kq2pgjBL/VQvEK4MAsB27zS31KvpU3VtZDXCC
ogvMsDEj/rIyLxlbCSRCeKuRN5s0QDPznbwErkfeP6H+YhLSh/7RiP2QfWR9LpS6ztX4pTFt2itS
eS4AgW5x0Gudg9f0JwBZtzm8M4KV3kGzoI/Q//sxZDiZ3GxIb6Cs0eflVoEx0/Xc0bPYO8o6+on2
G/dbPzXILpSYGKvKhLRAg01OQxieHB2iDrPZ2XLN/dxjwo2hfh0gFb5OiUxDStx3eaHr3MDzcYAb
ZpEK2LUL9A5jdcqVrtEfkwLJ1DRcgsSY5FTrvMRpfdVMxqwOd+G+FM1tH5PjRfiMwmJOP9gHv+P4
Gp+GcrgVpf6RtKN37FObnXELxs3nAUqNDzmYMjl1HX1Ri/9YrLumuAElEBtpgHI0AqrQx+Paosse
NLqNKcSle5RRQhwTK6aMRNtl4P7B3gykqIV/8Ap6fzZu7XSnBSXObt3yaLf5crLXHLflo543bDXT
kRWGpDUTbQ1GJVSfIj6qBkEUoZzDik1rajrvulZjoY7zG7OKshBM4Qqyh/J50jM/Cyy/f9Lcv946
V6njk6Piy9R5t5wK9Om4r2x8EytLvdSM+tTZdkINbm8l4Wh0t2I0eelJkNQ0XJ0wIfvgutIJeFda
oOvklKHI6KQvat6jADMvgjWKMCaP7ITEifkbCaX1l67iMUuzEZMARlrm+r0pK69P9fo1//ujxvyA
IhkLn7rjHbDI7zTQqKEzzrduN1y6sSw3cZtN2yGpasYi3C4Hj936NCdBq9fNlW1iz4jovqyyn3L8
JI7skqUFaNi36lqDxyMeghNdpwgq+8krjhheUclrFLX87FDu2UMT6CwWG7Ow/RKV4yO5J3iRBvP9
1HSrjW6jI/g6jNy5V+/V41DULZl8Fz7ROO6EazdQE7TQQ9w+0cnqbssq9Ta2OR+Z7XSbXs2veA7B
FcSwscqpv03VjzCcZxtZMm4QbHi0wctt6dq1nv28+i09wnEAeD6JqnR7zPT3vUfNnajUCYWHw8MK
qyOWhJCNl3PTAtbAV2BBL+sxUjoT29ZRGy/+QvCS6DPofULl2SvNP1DlhfE3iPJmQB4Gy1T8Wnl3
kB6NdXlcg8/WOBfTcnewB50MFil7vDadTzzaeyrWxhdKhG+oDxj2UyuOTGZweyZxdvATF1f5ZOBF
ljOUFVTf/Zgobr25DFWcPS20gF2WeXVBeBNSaGdgjWQGIM3pl4xHfGY1IvXph9JOy3uyRwAzsyeh
V2drEeJs8/oRKiWq0QYgE5aw03GiTB12DSrZ6YKDrlHHDSG6nBJjsxtW+Qt4uD5Ye6PX7L0ngaX1
+Hs317Vf/n5izrgYuL2GDohlu+6OLeWwbc41ahGwPaJ2Wts0GrnC/ZoqHJOIQuYdaJ+v6VEyoHx1
s/kAomLLJICzem8FrWcRQiud32p4SEeNBum6bQOFYdw3JQbm9hmHjQjA8PiuSfN3UJbWcAaUkG+w
OJ5GtliNVsinJU3u9ZUuQYgIaDhid+darKl9spNUxm0WSXeYSybbLNYxPThoBraPuU4bRuY8+DlZ
yMks7i1G9fYHBpIhAeTW1ugfM4TfKC+qV659vyzfDGp0wJ0SwcafNF9N70qrWrVW02FEyzZFZvWh
3Y5/RbyGf5JxHy99srrW7ZNEVgJ+p+3LAcPWSNOYB4h8NYiXh6TXPqKWh3lXoQ3ZTRWl20kWTy0x
yEwDqP6e0QCxEzkDFYuZM/7eADbSwc2rS5sOxp7nl9o5NTESUxL1puf9OeLkSwiAWUtESgQcMsFl
zjF/uEsvTtrw0MujUFStHs7VxLPs38e6Ia5XWOB0bMVts/hsSP99iMpmnnnrL6kqUL6wc+Ye0s2/
j2v1UJ3+/48sakxU0WA2kVFWhEOoSfvvt//+oTRIw+ijNe4cJoP/+5v/fgvY5ex4aRrmdcF7DJqy
PNWjAW9z/R2P609LZbd2HethLZabRNOqw7yQvh6qrrzpCpKTU8fzB6EnoFSW+5HNQ1PSI6ONakSm
zKF9ESZ3ojEOq1b7ckbSMKZFWIOA/D0kYVBOjv3Qk5gqmuiu9Lw5IKPKkDRefpuyD2Xf5dxK9F/F
nUchd2XyrSQuzAd3fvQApNiGs9fMniUJ8gpXGDlhgaxEpIUIFM3Lt44s0mMvjbcCc8NFRPpvwwYQ
th7pTc03fkW0mPuyJWDm0m7ZsKfkArwzR1ddRlyEvUWwYpIDDRQ45f2F0vsycwksmTq69CxDL5+g
9w0bBwDhRlKIhZAnUuavhC4i85cERrQV5A12kLz9Xao16bPIdezI8tN3rQNHvWi3IDD5XjGeWdHv
RJ9I1qVl5y66S41ACz/fZBQtowunaI+th7C3XLZoJ3Y/0KXBnoZdG1M99o6byl7rBrHAgWdPfnxd
b4NmvtRsm85zN30bHt5Oq62+/IrLFkfMQ9q6EFVLov5t80p66oTBmM864NcmluuHeGyefFVhdkkX
stkRJ6l28otDAhYnHZNtTc1H7037CLDlf9duI6b/Xbv8X+eosE2vl/9/l/p6Ef//Fb748Rg4OpLF
ekkLpbj+/13Y/34hyx/R/iVMtmqLjwnCmO9LTz8Ymd7sVVMc0DnA9s4y2gsDVEGi0h3+3W6nAHcS
S+GYJLRR0ipgHpN+WUjEV1e9iz4VpKSTCypkA2MZYcXSl6CJsoPh8vBy6pG7AmHnSvE5AhYCxd5K
Fnjp2vxDCnuAOWQxHBrkn5I/tKgAMoJTiF+iQirnVD87gWnyUAUXybk2xdPnNeYL5DHCvZXwgqIy
vqWq9D2owu8pIXRMx8zKDYgO48y1OKbzTc+gCbKneuh6C/YeuDHmB80QaO34UooFUk7Byz2PYAJy
Q0czbRRKgUaTSyGXO81d8UD6Uu5U2j3Yw12ffSH2FaDdYKKRYLRGw2KQMfQ3eF6PBQ/jXWQ2BOo+
Er+S2wza607vC1rb8nFrKCJM7pUwRbKPk2I6TdbBhYq/4Y56HL1JO0UMxIKhp5mcYrgX11xiaMg4
cyygSjhjGNcSd3imphHmBJQoeIEed0ec1WTLvW2nkXKMDaMkgwa3DsMHg692b8u8DyRYlwaD4ksZ
H6kFdFqHaNrkbrSRDTZzwFRtrEE3sFmgR+q8IiB1AjRBjmh+9UsOKSLnmb3wbPZOqmba606siZQ/
uDpp/wq5NzBlaZN/JelcUws219gklmXSYMzVX5mAFlUtqWBo07MPE0zHao8Vm+WyTMCaEcXwGMN5
88TLSuIe0/FRI721yYZsIophI2k3JuEbY9hTjcT1aZWwXHJBjAagxzRXF56qP90YMdmNM3pk6bpZ
nA/OfS1vw84bbUKYInpB2pBBotCClF1n25oLITCb5DmjTBiRgMxu0eVZYCZQKRorpxpr7AP6ukQe
P1mk0cKoHumeaZwTuGT2ZZHFm1lXdZDRw7apzfRACD3Z5x0GeZA3QBNmajV645d0pNkb4BVwzB+z
KvlbOBukRsajKcpfGs+tzjNnz8iQXZhGdN0NxOp3oECSsIV4uFms5Z1ZRnFX0dVcNl550hNArjYA
uqZLxmOBjlEO0a/tgacdjAes5k9TMjO9QqnpHKKSo7EwGOT9JfVAcNJfnlwXLbagj0exOyij4kGA
kgtxvwF8mlkglAx58rmcJZmuFjC+w7J3aOiu8OFHa6Acc6ogWBDdF+u1qsORF83yyKLIQSmbaABb
sYZZQXu4uBBz8o5GWayo9JQZke+/eDgizHHN8rvLvWqXcwNSA0ZbsqOejJAPqcTY7fKdiL0VEi/2
LqYZuhAo1JprY++Vj5llFIFKI66YGcFf1rxuwvxlY3CmLhj2kEyuGjNcAnILlgJs9EzyLwuLGh2a
9W6ICiNQfg73HLe2PePYi8WkbyA02AeNrzXp3fSwECUb1ISLw7LoXsc6bCzO2lBGRpH98l+tv2WZ
Ft+zB94Tp1u7RdmZGT73A9QGB/xbr/YJFNN8SXdcexkWKm6RVrY9jvQVtJIPxhrhA4rk6PNGs4f5
bPtLTP/a9O5bhcsloGHnnwgtTx3Z0nZRDqOCEaRS056zgjEWhlLiW9RtSqxJnZBfFrZFqX/qEA/n
vHn2CXhsFo8IXo2SkpQSWTshXrYk8+NMZWHTIk7aqdMeeBCaQUZdzl7hfepyUE8TvUi7gmfJCi1P
XR8q3EyDCcNn2idMagdmCkb1aDEOUxa72xmqf6BF/xBI8DKj7s0bSWUxvqdZbYG/jYB/cDxasY09
87Mbz42+sxYIcqFjFfX8X1WTfNQF1qyoPduKrl+krrUAWZ5zG6E5wYI3tz5h0IEk+wQxzmo4DNGP
JokZcpAtEDcTbyTwZGNGgsHigpE5LDmcTohgs2k4KCvIFUv7buHIEb3/FVMQG6X05TEmMrC80aya
rGcJeMc0bunU6A6PkwN7j3dQMkgRb7EL9MVgn0xHUhMqetS5T4qttGxg7LrQtqkDPnlkZZCji5I+
Op+0kIqz4D6hFgqFgqejybqOpAZdq1DHwU9CJRcDVagkVtvIGU2f1oLW7OkK5QVtF4LWM0t8xzDP
4Li8du6xQqIQaewZIwCC2455t8KIx9AjG46dZ/2BUjBOdCmVFLZvBuPqrQVKBuPk0Fr/PdfhaY50
mloSitnG4cOw0rtBaDugS88ddxukaQqY8po+DsvBZZbpuCcMRrNkDymugn83MUfQIWtbxmMj0Mu4
AAOzWGC14e5qzao7DG3lwW8rnsppOMPEKphpWyOlq+ekTf/MJmL0W3HH4YdKtoLwHT3xxJFGbKwM
/rI9C8oT+HstpByMOCbnGkZEDKin5GEGsJJTmARsouKBW+sHIt9VIL0SEx6MwEQYr1PLPZ/omXch
RnHpoJ5v4rh863XqWzGk3fZGHAV8IjKIRfTcjrT+AacFdhZfkN6Lvdan2CZYU3uHSfWoCqAwDUdC
5CBCoyW/a8uD3aevU1NjHfS0G8Ss8zJWEP2zHMjonGwHTrw7fa52OsHJdaiI37kjAcYAfk8Ybrzv
qD2gKBsvlb4ce8olsf1c5JwD0LdZQLRin5nl89TIHWTXL9tCFdKo6RBl/NoLWkUtlwY0ImE8m5zi
h81M9jDkndgK2vB2rRd5GwGFQhmDu63ge+6pSk535vwKifPc5moLT/9NNOkTfdIjAJWSUr/saezZ
0lY8JJ4HyytgiAFrgy0iQxIzN3SMbhyWUFVZLKvccPlEVb3LVinxrefSiHdswCK4u2VQ9HZ3NSQI
NjaZHBxoGzDd7q12noB2f5V5TwOCqe1I5+5GNKEOueqUqJ2QyC9UXjIcWaziZWr14WyK6Di7FIFF
o+C8OU+EqHEQFQsj2zrHrmurgzBpFq1Uit8N+jSTpTnoa0ZzaC4/utWDdZPTbT0SOKYfyEOghNbt
1N1PbivBcxI4bAHErnW6a7OwIYMY9TYzOdpmUtzRKEF7oIeXqK+6G+g/vkXKNc49jiNNKFo7CzCZ
cqvRrUGFSzXh9Cou6QRMtHbYxkSa+8gJNmB8cN+UXnyV1LtzgoNhX/5G1RSdcA6uKyHOCJV7eBo0
n4SOAdTPzaQLILs7tTLivUs5iFZPjqgzoIMNTAVfu9WQndHDY5vXvj0YyXIfwfpPTO1+6F1cjiMS
nEXVXT4RO2pCgoOYHFMqVNGCcduWOKMpWXBXPib5lnyEpm+MvbErliTwfOzJRi32Oc/wtY3BogVB
HKmle5ym9LnQ11qX6n7I+se4d1/4jBZJL6SHCQVGOoDL0dzLIwBfAftzeYJ095jSMnoygjoqqrDt
1sKwVYwZUbIxP+67FuC4aqD3SRiTsyzutRE2g2a9WQDIp8z/8+P8o0sqgtqYKkgMU9N1azcsVIjA
T10f/+S5g4SCaUaPxzeZ+OW+7nUEkOIitfLSEPdqZ56kXscEEktM0ObZlc1hHeB5QPB3j34x3YhM
Hqb5TPWd3OsOJxu2p4dmINGbWX96u75JhT0cAFlyueNhCRLZsFmkItWKjoy7qCkvcZXTIUF8/q/1
R5aOUX4ZyfTlSIrP9BmGoJ68w/155U4Hpkj2dtOik9IPLhNoHc3BcYunita9K+a4MzPGITQSnqpp
xEBH7ZuOfQ7d7WpTZevzu91p0fgIM3G/4FC0os9uwgjJQQ1Ai0qehrTXzj5Bx81A715i9bDEhPpE
iN4yc/pz5sg4Kg+d54mpXsDi/k0adCVKPXGSm1glQWab00lw2oT+2H3gdeUHTIFSZQ1sfJ75+0hP
fphpXcdcqEAfUEKbQ2xGcPayhO7JhPShkixf9EGFNF81TvvKeR8yW8OqvbAN3VrOqZg9fOuSiUV2
aAmim8IP+FI12Wl8D0DnT9I2mq1Np1JaS6gB6QdXi36sGhKhvoapI5rxNuWC7qD8Q0vnuwQ0x9ZM
0NUEGt5k0EE1PNNMiNmN+f6yRC8OJNy1UkTv3ascJc7YvHjSG2YbrWT/4lNniD6CZxlNVaHAmgkf
oG0qyD3BkLJkxCH/TUeyj4QRMNxDss7mGE4pm7DO5fvBcPYbLRezm95rncmZ2XDU8nQyARvH9W/G
dePBnpLl+K80EPQ6j7EPDr0LHveD7nE0WMzihOHt2FkLzQloCrJtHma/O9A8dlz/Mh28oNWe06lG
EI3KRz1x/8xZu89lIneI2BXsT7nscmsdIvcQBNUcthMLo0WI2mJx9GGHSp+JZwRzstIk4tjwq/sp
1qVEwgCtOWdbd8RSv/q+IH+H+YpY5BzEAjRBZxk3XcV005XxQ2692TGSKZH6soi+KwlxNk1QoMeZ
8CruKH/K36qGEB14qbCcSNmKNt/Oy/C7NMtb2U3JXqrYC9nl4XREuowlc2eQ8XsPqCYj2FAM5Yc3
qZObmNZGRc2xJAWFwUmy01lwODTui2cOC9wO5zedomtGJ/X6yKKy/ISbMCwhCoKEWx5NAjFwV9hq
oSbNvfabdRM+av2eHCq7A43an8Jh81D5a5DnOrqOh5adPzvjyCa+/vEU0VFrREgiAMzJdPhuqmIv
enrQeu0qhgdOAby5rWEhq1vfsdfctQZQJxWX195oYUez8yoTeDVjon//H0ln1pw4kkbRX5QR2lN6
ZQeDwcZgzIuibFdp31K7fv0c9bxNT3dU2SBlfsu955pzIewa1CiKg3H8iQfLJG2lvTYejpRIYT+P
uZAlgQxOCYct9BhPEAjF+fmpA7fdGS3+SYDIKvFoaOfSUnSX3B9eQxp3cA5sCkJuA0mKAEd5/N7P
mXB+vUX/0vjWWRGGvcrSAa1AgFAu95+hUTyZ46CXLGfpRdlvDAcDxKjau69zULTkbpMueJDWby5A
tBUz/L/sUuvM+GUlY/XjaeMjCROeEce/zs+J1bI5p7tZ9YQEIPMgTjbEA1rq5hkbMhKUmremjboN
WRdIr3rActCX1/ziCT1KLrYSNCXjJzgpJs1dXC1rS38bo4yXkrHvoo14nvzfqfPpzVpMAj1/HZvg
hQV4dche6Q2OsGG2ZmVvERHYS+ATV4ynGch7/JloxCJ30ybJMQRD+wLNjG0r/J+kGUBrKGKqQs5k
JrSgRmS+i6R5jYkBFBkCZBF+5CgNa4KiECUw4ebndkNvG2rixEqTFC+9gEnIHIewrm0QIJsjC3h+
95kLZsVvaDT7LO2XJXd65Mgr2WQn0AZnTpU1I8qFTQgBcF2AdyJt9voMx+vYTuOLvphmiAxW0f6n
CJlt2mezS97hfqMqqQ+hTYamP6i9med7khiOcspe0B6+RiMD6Fon1SXSp7WXUE/FeQ0QL3nqRvb5
34eoNGVCg5iOE7m3sd+/lEDE1zn5kBLgmDv6OzcAD11N9xwfrx/31z5HXJQMG2Ix+YMznTY05K9x
kmfuFU8+/F1jOCxMe36owkYlHPg/RpocXEuBZkwP5EW2G2lD/eakI+4E2rGEn2CD2x2f6Ojnfdol
k80RYd+yLxAhFTiE3VfcZT9CnrLUfEXS6WN5L3dpqg7lxCETjRpDaTBTGfXe/I0YVoaorOFanZcu
pAqTrMeX5rXNJiiIsqz7uzfmv7x2e0kcISavu5eNf2OfJ1avyK9K7VM+OV/wf3nkuhRgSowyuvJf
J6YKMN2/RsecRSXauXC9cwyyapMk5rE1s/cyHe4kjpMRblv7RLKQm2pfACfyLmRw4RjL9YNlWzuv
JRKi+DfG7E1pB5mLcKfQuPCeDEja2IUTSXU05svKiQq8SkwLPaO8shL+ztN4HUl+E8JtznYFni/V
b7j2sDV3/TscpWTpoMNHjpHsemYEy97kkJ4m+cckyhRB4xPEgQ6NsH9Il6g31lrPCKmKVzlHWsFP
YIaPuPprCeGsPYESmCRV0nurV6sod9iqMbKAJdNBK5/HhqD5BtBrOErifQZsG9jDi7UGUYC6lkAj
HXmIlHtCKvklDGSozWcxjX+1odrOmmveUaa9vBaJhc6w8O23FgdNBsR52/TG1aGii3oSaOtinwZk
pHvmR+4NK8042BqoZUOjumVXM5X/0JDcHKuzl4ZF9kk6DKxwG/G3s8RblTe/KGsTzn0yg8viD/FA
h2jkRtPDpyJBag1tsc6eI8QMJFAnIhzPOfah/ahJHq3SPWnOhohK4uNqsG02pI6qAHiElXwFpPGu
cj7WIWK6IKNd5EIVjh5DoHM1p+E+wV8Ku/USNsFvJoP9iAzXM8lj1pL4PPbMdYoBWl0L8MnPabMd
aFFJ+G3FsB0H/IeTlqAgc/OXtmfm5I9i1bjBQXjVkw3xofYh0nTag6zsYWGNyZ1pB8LZhGPB6PCI
NZ5br3vn1TC61zxmsIZp/g4dZNFrBwqHGp4VX+rYkQIjq5uqOrXvODnYQuzbPn9aOmLuPmE3YEvj
LqAKA8Zhg9smOgaO1rl1LKu8ADSMM6JW1LX2qCgR0pmOyyjoc/bip+DyNkR+niMpbq7H+LGoyGNt
/smYV1mHBjBo9qkrrUvmzMOIgJ8qJwsU9h7h1eEld0JKQB+V68x/ar/C4Gjhin1Np+6cc+WmWHtL
L/juEuejMfX7lGSHAZgEfFF96yj+l4u8iiLVfI3xZHkRgANy+5ZyYLMGg2SJc7DYOOg2i4p5b6rD
QB2ktkxxTiXJi1bJtdm+hgSCuYrBZMWMQ42MO90cqndJfwUQqVnTKb4Hks+HmeZTaxp8bnb7oNsB
tRCFy6ilEZkqLHPIwemwByffNywnEv2ZsclZ215z1e1mPcKVmjp64U4aWAOdO+qMvdEo6HZT/yzG
Ak5wsyzK+hHQD3MprYPOeDfj/E3iCEVCB/E1Gm9mnn21hXU1W61ZhtGdegAKZNPeMx6WRRheyzQ6
N056gEZ5hCiL2kitNcs85lb9ID6Z/KGB/Wz1mzrGY65gVNSgmRu6emPZ3efs5fDnz9hCuYSC0PrS
c/vu9OGzJJM16UpQiJNYB0O2b+PmWHb9ZzRmfNmuzp9c2rvEDv649onFEocKFh+p599FGT1IIRo3
FZOgqGRMRf+3FZY8M+2jDfcqNr/6NYBnqQvaT1sVL73+jboa994pQ6yZheMZ4yLq/k7U267Rtohi
eGHDlYfCZ2mW6dUkOULvyLQkuH4p7Z6paEA4Si9Je+tfepU9s2zdGOKk2A/KmKVr+lRtgGwVgk0C
b15lLI2ndMcV4KyjtvnViunutM7FdZpLlqqn2zUXWdB6O9JdI9JC0EsCn5/gyyfFOEaGEVS3PA2w
sxAcytdL/UY4gcaccMuiGNs044bUzeegULz0iHBYQVTfzB4Ppq3dGb9mgHH4NvK6xfKBF2v59PqR
TPFk/CqkcDZ+QdinzkYTW8MnswwyzLgnEcZo61Jm1gJGfZgzKKnSa0LdEgGq7lLAewN/lYiZyNgD
FSmmrAs1K9el/iCAelw5kkADH25hXeWb3EachulsodsnmDg3e0IA56joJho6i0qNSFSZbWY8HraY
NsJIQZ/VWI8KRmWuSC6sBX5rxjsorTAphN6ViBV7i5SPJiUlT/xtGEvIQkJhqkXfVyXBLXL9d6cW
xovGYHIhOjIk8/o1ZPhYVg0CKoFljFoMqoN36Lipy+Te2mRFY1kBz4pmPMmzYxfaJpqJikkH/y0D
vXThp9QJkTPu1aR/DFH+lob+IYwwzgZVm0IxwOFZwO4eWNHNN04M3jd08rtpTsbO0ihHI5f0ncIr
F9bda3Bg+735ASsFcW2mnhUdbDw2FXQy6Pi98Sm15uyY9qvl0qaFNY7BuDPtBUoPn7F+crSMhL16
sYqncqe3DUB0gg1tZw5anLGMREqzcWiGPwDfFkHilUsLgKqjZ/+4erd+r58Ua/QTYbsXprCvCUCu
BTbDp5rQT5u12HuEDnQTczXNGenZspVBlrwahwe7Y3xz03jv9S0IYiRgVY0EveoukztRHtArMhVA
rrUw2pXvYprSDmNJ8pYpvnijOZZRxpfKOEaMUmHVekt/xI5eDAdHRJta2ddp1G8Z8d5RQmyz5bro
H2ocnXHMU+lE0SZzvBsKm5OWq/c+QdxqLecmGsDeZ9ewqLTn+wh5OxNKmJCxE7BqtsyXPsk32ADO
1KncXZ9g+oddJLJ9zgiKF2EFsfRch+ads51GrE0WaJheZBvtaxEyr62PpohY5CYBu3V5rwzCsLRx
PA4Tehqe3lG0a69l14L+rFqUZn9uiGvO86jawwZauSlG+dw6WBLymVli0VNl/zvm3S8ZeKiHAFu5
tSMOBfxVjFfsMTtDktCA4TKM20OP/75AsqxKRu45SXVEgI48U6PxxVv6d4orsoes9CAzG4vhFP31
Mvz7gakE0z8Ye0X+o2q+xQm7bdkSeysatofCMDG99tXNqfp7W0H88zxcGEPLmqXGYkCBrm66h5Is
0tmsRD5w5cz4k1bBxQQSsHJicXKTrCVXIlzZGqZXsGhh+ad2qiMI7zOqrjMJxQ7fGwoyMo9ZOmhs
d5g43n0Stxw9vRkDN7TPGKHooy3ZJKjw9XWoJzeirE4qomqAIBgRZYz2JMN2yC09Tmmz1lA4sRM6
F5xdKNXph+P+VpKqRbLUxUAYjNn3uynznQBntE5TGEGxOjJXW1Ryuk3M9GjoWORIJHhO5faEGbuv
vtM9uqnd2Zr9Opbxr2cTTiMRRC892991vUh38K73ZfMm3WKHxmCryRKRKem54eB/wlPHTia27N/B
JqbEcNbNZzobHslW1dE6EKNFubcABLFPXIb+Ioz+dap51sAjOx+3l2cN/aLSBLU1EKvar4itTp1r
a5BJ4oWnIKIP0qZ+k0n5GsrkrKfdxvHxA7sG721aHkgzwHMjMATVAr0rTpfZRSyoLQn1QM/LXtrX
zNOUz8TNAplZT+/buR1TrmhHC3R0Gt6sqsPAHnQrHjlSoDjLNg6NoRuke7PF0D1grMboY/vy0ibe
V0wptyDlmniE8G1Mp10hkNQMWrsciDTorLpc5aNzIUb4y5g64K2omwE3ErYi4VktsUTM0wz9O81h
ZBZynhPSrm5cLXwnUyzf6kORbjqG0ymOjx3qpE05tYf0lxftPdN4QhTa2aVBVCzzF21vxL8u2iZG
nzbfcTam/BoA5qcu2IclHOikpaxN0gdiEw9opgLo3Mf6TgfNrqcFIQNNS3Jim6PY7v6RyjytDJRu
KOe+wlDIY27v424AARZBM8Q4bZkaIuAKcjT3WAywbYm7ghm2ZHZgT2m5IQLtRUQ8YZEJ2FV000s6
Flg5ex+/xVnDMqEARG6Mnjs3LfRo7aPmWOqj8bC6nDRE+tvBmG+3JtwQ9kb+pyCUeXQ4XKnt9Rht
fwlRr88PAdT9omzXBW6eVKtHAphgcfUx93YplY+WiuGRcDGck8BcWUGEMSznBPsJG0O/oCT8QOQV
rpLZqkuIrMSAtvN6krt5YnJhfglTu8ROAwcIpAdULoJilTcAwK3ZmabfjoW0Ka2kXGEVt4sX4lNb
pjaJt0VV/JUa2G36atVpdIs4uJiq+PJk9DoGRTpEowuxeJKDWcBu7FyYvNCXQ8Iw+mozLAfSsim5
ol+AsFtaS16SwBmWpeluTMDDhK8gp9fc5Dm4yB7wIq6CIquOaZzv01J9hIhSOu/Dy3S57q285nOE
Dm5FSx0xu2anbJzmmpoiH21N9WTfdUx1Znquzb2sJpYDFf7OZacP777JAiJrzO8hcMLD4H3kk4o2
vu6DZxhLNF890T+smRCJY8NXHj011dc8s+6g5gBYIqrJSG5aGJHBXPFPGO/hNuRxeIFQdqlaTbtq
Xt8CyFDasiSQ8mmZ0xzCEo4nXM7r0jSL8ywzBditiS8iBApe0TQ/KUkImluFHxQJnLaZFZ4VTOaV
ZRkgJ+vOuCXaOTFJDA0jHBZR0h0zo4DS7LG54bkP4/A778mhqjwdxKcttUN/t22v/VK9KPdJFqhl
2DJDNYvsaebtSXpj9YHVw3oJeuSoXu+kT0FbKgOU4Sof6v2Y9uo1bLmBMjW4X/RFwVK1lnHqWMdt
kVzgUnLsB/jo/tl7sGFxvuTHSUbVi0Ma1cJ284/U6oonapIOPLwuDpNdlDff0/bNBMC8NYp7gz0B
2wU/4giE/G3+FDOkRC4SnaeUbrxlh4KFf/4kE+1pGbBudHAr+0wjNTTq3UPllP5XlhovgLT7D9TG
4iXTmPHIoS/vgV2t7aghiqgvp1egeqx4B8jLpjm8Vh6rVfQRiCvFl9KcOQ3YfxtLZnxeRv88Dnt3
fIOnMEMRc1D6scaAXrDuapG2GYb+ZmnRKuvPTso+3k5abK0t6hErerQ11NBhCnomL4vKJjplGpwT
6daU8zJ8r8ehOjDgY6BI5FVU1IBmWY0ohG5LiF4PUmr2hocqQsXPLshG1s/Dk1pqr5AUxDNiEnsl
ZloavSncWqF5Gz1illhAvMUJBGiKqgM5Fq+M5sVoK4YF3hdQnk2FR5Tahn2gtVN4h/g92QeEPPGL
wZ14aVCTauFb2nIDuoHOWKEvLoQwg4cp8fdA8WPN9qeLnSvFmcNJxv+BK56YwNKevWbdHhTYnGCO
jgZNBSKYXK3N4WeIdFisNnzmYpouU00JOrJxQSmAS97fMap81HZXHVzXvxBYgJpO08+u1RO7h/R0
1AmYztPqklcIzci+JvkLNOS8JG0iSE/aZ0xI71RypYVM/g0cIpanUUWw4mQYmepY5hLnzXOcDGjk
e4xDnnfSo1XdDjH8ccG3Yij0dbbJgxcl/2xGQjWyoGVV9b8R/viCcJAFIstsFZgMbuf0Him43EsS
ZTCjOFzDQFsGo5/jjjPidUhTU3WAMJzINKI4vGpFPgnzkpEChSnWopvGboHC28EAzzKlGoAFuxgH
7ZIhZUQFqufxzsi/ieHsDkgzh4XP3IbdKH2OVZ4qMbyy92Nbbv5tHR97a37XBV0jlO5x47Tmzszr
h19TbWQDEZmlhkDP1VDkDxZ66TcEYxaoZdvYVjSbyCoxxyF1SXP0OSDUEARjH5fNRjNgOfSE1fV2
tWmC6JeZa8RZj2DKLtQ+ibF8OCnKyKGO7wxLyAccL3gtWHTzBjcIG22GdeZwFc2slch3mWvdCTWM
VsGQrx39LkVBshigZbMhlJnbwzdwaxj2yVADftPkBaEhsZ9NYS2kt9GK5lvhOdqVunxDJ27u9WNe
6x9dwqGOGuiO/C4Nqrcc3sMl6ao9FxZ6CSb8VfCv9Y0fN+KTNLoak21/SbHpBtTRa0gINMxQuhIG
aQbqoRCaBCOP2XihBe/8VBWyzsGePswGEZiEhE/b5O+zut7lHu2jEyGxqyN8GHSgRYJdiet8x9v/
N2fQbTKeZRv0ShLdR8rul10VZNzCtBDOx8074kW+gYYYK47cq6g9+DmoAJr/qEgJloMYDGejwlc/
JEBrasWwoGrM6viWdC5OHRhpe1XujcEuXpmtWYmfLTls3sjAapduWH+lQt9Zqv7NrfgKz5wXJwAH
AoHhG/LOsZt2vvnbSy1Y5C0pdTMbyQ8A0zIx42pPvzos2hD+Of9AkYQlzLRZaenMsaVm0klM8P/6
lHFco7RN2OLQ8lFwW+SvczLQFnXK+2kxfwTEIK4iV/6anr0sar8hcZp2tkVpF7+53A8Lk3faTWU9
6yxpwVLBOiwOtrHhP6dbp9t/atJ5S0QQBC2gKhLlOoKA+iryfdgFPnC/nkyCpvfgqaGarSp7iaSG
2CajvFuOdc9aA/N+8Jdx193RhiuTVBxwk37UO5w5aIw52qt2UZsY0ZlzpgzTF7XSWEb+Gw2AVMSK
QyLFEALRjjVZ/tswX7HteEW2ybCuo1zftM0VvAN1o8kIJTaGs4M1zjZP6EljtGfztrZwWUIgIbEF
0lukRBC6v6LMVVs39j98zzsQOP4g+u2tN/QPe+qxQwwDryoPYFx/6srG7QsOnJ0s7WMNb7dc9yPc
afYR0U4Z9EsiYA9X/nQFj1c3ridFusCAC9Nt5ruK0CGcZn+R+XEiWNM1HlH2Job2YkKMQQ8kMLGB
wykyDHYqe4QDuHvdnn6srnXQvwMpdOQf+STv6WC1hX1CZ//jhkT3sZ/k++kXPA/VowsquPsjh5NW
7TLhYZH0GDN0A6V0V6DoY/Eqp/q175NTXgNT1QHCM0Qpl+RdMm0NaLcoeLX+NJBBvTJd2FRDggHB
nNWTSc9/rXqkG4qUuro74d//J6zhKxAbYBsH/tUh9KqtYStIWrZGfnM/vEUR2ukxeHoOvWO8BtLH
3wFDCjxGcrX0Uu70MXxwh50odnZxnPdYcFGQKjoew/zTB4CNtBh3l1uiHPHIgFnGkLRK8qShYSK7
ZOxMYvqo9vDYjuwWjzi416A9VvgSyV6LEAlUUQrfVugrfmDJxbl3UVUJfi7NN98LxpRLhEo7hrV/
Gc67tjmzeZNol5hXAZiRcXeMlzVrTlYi2B7h4q8nBPQj+Wl58ZlAps9E3m+sUL6ZDYs/GBqMH1S6
G9jjbXu7ueb/GZUSPAi1vcpsap8xieQqHVg+2p53g5byWZdKHfC/cnMiDQ86mnPidrBpEybVx8Ut
CYf3eMo+2K4szX7ODCQ52VKPOdMB9DqXKblQ6MfNvxDV8MIVsCF0KGmTCIEGiB5BAm50tY9c8A9d
tnU1dsI1WUOa7+DigBAA90bbI9PeU4ygZLkkEy2KGxfnivcxgaLExvC1dYZuOfwZpXbvohq3AkS/
V5I1XuxOTmcMY3dCaP5oUn0nBge8r5diz9UvVj3Zx97Zz0hQ507EzjW88ununKa9Rnr4gvYY6x09
s2kZ9zrFrZH+eGpj4ymrW0gek86nEhOJLfXyTI6ds0qzHDj2hL19UJJ2tuaDqWvG9vV+8NOnRKzs
EwUYJCyanHpPQlaK6IVcwsh5o6SZPaQwhR5eXPqQNod6rQNcGnzdXLV6dIg7YKpTvVeMXywX3+pU
0uCi9GgQZWwz8GaR3dMv1IdKJ8nNCdBgVqw2W/fe2ATWuv2lDDHdzZaXtRb1q5JpbFyk3ROUEgPl
liLFmTYyzefEo3GX99FadSi3Mxe3LBZSwsCxYSoSzjpP4S9HZxKz0uOmTZa6lf/qhXvNPeaLI+aM
kRpqiaqqoWRY4gImt0m/l411R+p3k/M8Jq+NHx2ZrJFGvzUlQOM2F9ONzwiyt4WTUSQj8GS1fMQ/
dC2wILZuuLfN4M0xkVhpBld9VIwnSHyvU4qiKYmNrT/KraNTgnoj2ECso2vpvogpPmqd8XAz/qvO
uiDtk4si7fedgakYnekK29r7aPTfldVcCwYUfc08w0t5802AccHgf0Ato17h6agROo3UcrXw10JM
1OqTzSLLqA+R7/xA8DknKTp1d0TAAfOhtDru+nI9TRU6k+LNk9ijeoNaay5TOpPxrB9Qi0iyruD+
HkGKYRXRXV54+6Z56pI1E+lj3i3IBWE3YfmSKPVNebxIyuah4oyqElvagJ4+7Da5MXE3mZ67ZGt2
6frRZWSH/y3MIvz9vthNPV5mAzirxUfq6yekUsbSnpxjEIu3PiI2tCcWIQzkqxmknAkZKWay3fRI
PkyDvYJ0xGNK3+SY3qsIjVFVkPSIvAJnEqVgb11s7WCQwoatjx0qLxjuPUlFrPWSmjx9r0S9qWu0
UA5JhlBf31l/AzwJ6SfzLkyxo62i4txJSEdoCqACBE25MCZIQCOVmF+7J+huBdndlA46WLau+PX0
lLxM/a++aJHccHnEZ/IJbz3WsYXLCHtpCgkwPCp2OlLsXCTfAdNENA1gaXFAoNTpRdLsG2JhfdQK
kAZgEW6dzvonySYHLaselRd+DnpzLNL2Wls8uqowSZv450zMLVW6athm4SoVK8CI4/K/IKQ4+iXb
9FUi05q86j1U6A2KON85KdU/m+aXLpbHkqEzaxrmKQJlAH9k2MkMAYd6ZiZJKY4PKTRMA0a/aOI6
F6uA7dUHxI6/Ucf2XQSoo4QpXl082IYUX5bRnAzoPQUmVF8fnwgOPzLqNLwA1qbA0b7svbM5agQn
heItitMnftJbJnnOYc3AIzDuRih7/kzzrxljnpzgz8O8+sFjNC2sliqjDgm5ClSALFSkx7ixo03h
sWQvHqEZvROI+Vq6FeO+Aea9aJd6gYsajOxLUfMDN8n0KVBZb9uRslpLvxzqm2Am6VQ3V+TJmoUN
ndlgvE2GLre92z5c5xaK5lMzwJp1qCpWTRjsDL6MrZ1yIA1/jNC+FWQ2zb+zMsQf4nbOsji4AWeh
QBG4bPXyNsTjqUsdFJ2xuTZC7aIiWixWmXgByeWTPZ2OtTYMtofWEHxbakJCBxmIPd0Vf8zRCbWH
MzXHVgLGqvAtJOi0fDC4eMa6LYngyF96baPK7gezyvzaRhm3Kcku2KbM+qdzF8RiL0re9KXHKRRU
40sV249YqK1VcVWkUzyuibN3+x/b5xZMmNMzqRCHDibLyrPNNwtFgj1WLIOKsx7MO3wgJOyuW22N
vZGhtBzVyraKc9/x2vVo5x2wpAvHdax1kBoU4RkCHu2qHFuteyCthCzp3cpz/rXUBRSZu1ayYMDC
tHTdig87YiI4ds5BGeVLSnTsomMQFk/NSfjJT6gPFW6z+gP3LGxBOuL1xi70Y6y4ksIoJ2qlHxeJ
vQpk+/CYjjCuY7qPmj7q2ZL6hHuiF2uW9MGsdtp6pSx0SYWZ/rNH74kEGLs3a2U6EQrbkHypriMw
hUNZNm9eiw6sywqPSAZyoYb8qwjEB+YVzizmF70uLmgwDpUx616wgy/9ybnPJVWtcCQiNyeXfLQw
/iRsXoTxXhABMLunOGjMRS5iWG0BH49hZr+xZR/SsPvBi3T9jz5Rk/LFzpLtSO/yNcqCQylCmozj
B6HYSYQ4cJ2suXoDY4WMeSOLYFRLPTNpu0Za74OxqGHnbozqlHrlh5Vy/FU57v96rDfz7+Foaj/v
wpvG2Hs5Ixo65R8VZrexo520g/oFfffJCouDbdt/fZ6MCqvYwnH6FwBCqKvI/GKpPu/milkew/4r
S89+b39ibNqmpZyWulmeYzUhQa7eIsffd4H948bTnnzc7ZBFD6+KEPkLFsxETcbslxKejNEPamxP
AEDcxjxgEQ+ducWLu4OrkIBZgugok6pw6Uri2sfaOnnzsN0PngnWz2OPB0TWzkmVPgsLqt8oMnyu
efZFGuLWTv9u5fjHcj1j1YzVjJLp1kr9nyDMnFaKT19axkLT7205Oyfh3q9Ki30xdaHRkYXV9sex
zzaTjpuh1Vj3Fsp6owm4jbLLlgabe8RL0a1tmGWPUGRZv0TrMeA5aPHAL5LU+Od5W25ZZhw1JGbX
JkKofB0y7POhAQWB1fkFIM3FVPnWK6CECmFc/Ky8SKt5BCWKTI2GXNdOJD+9p8gvxBCd+XEY3A8v
Wul8NiLez+MAeJI56AlErw6y40hTjzHPsMe54SZo6pqajXbdQeREJiv8q3Ei3r7acqAsGSx24NH5
VTpyxBmE8SXYP9A4X/oMepsL71Kb1rpw0vVU5Q+JcnpQjb6EGFSEaQzYRPsZLLqnHGj3vAp/aj7O
JMi8QDQ8wslYbUN/rQJ6ZzHbBXRdvJMy8xOvgl2tBjCBybxriXjsPewBqnefQLyoB5PximXliK1l
HCJEmNxIC6JDvtKcjE43H+59CNlHs3hAC6ocJ4l+e7Ywq1Saq9TOvht4nquAWBpmZ8siiRndg+6P
3UXINH6hRyhAOgjdk6u/BWgWgQ3QS9TD3rc0GPWSFE4OJGJoa7g0KWvOxlumDlvBomCGaytUZuxD
Rj2KCaprLkbZXB3h/klYs3s91a85wT2b1fs2sT7sQARa2bH8Gn3xJZE0jooXdKz9cJkxQl6MNh9Y
3epfWV7fXCt/c/rmClp21smwOsBf/+jddTFwdpmFc8nQ36ymSP/xDAbDxEU97IgZRsCyDWcpu64K
J6y8RwJVVwis1DIpfCK6ZCvFP+FO8c6sZMwEJ+AINdbtDfjUN2zbeV8Wn91KrvxaJxKusgEfB1+h
Np/Vtp0Dxbg7TPDZt1brrOZWMV3o+2Z78QYIIhFg0EXeEPqe4VrIGN5YJZV7fnWaul/XfWpQ5xJS
k1c7jlI0GELA1IDh6c9aisnCP/cm0+orRUFZCrMkiagdN3mdrZqG9Kua/VZFPIAqfxlcAOwk+zSb
mGBVaEEXKsVNUXv+i1Ez1mPjjWFx3k9RomjYiemjmWmaBlIwuXWd5Mac55vAYHJ+83MR1HcvDp9j
glZMK7kUhEN2UxK+4GpLViAzdhWBlU6c/ZcKtmA3D8Hw5LMGQMMUb0WEHgFDXLLvK7wPDtaiIe4V
la84qGKWJ9I9NZ76DSzvzSjMRRfqP62f/7KyqCBzHpLM/xs4qMVImurC5mKZ4ZGq5m9GfvtC+mWG
pTzHq9V0l3L03qz+mvJvVnEbHBLPInYVOJSFdrphgRUF4y+13MaxEWY5mKDRZ+fjVg7YVX1X7Mfi
jzHUyXdnndoAEbRHyDPdX5uhHoBy5wQ80JiWGdippa87l6phNDYAqh0sVgDlwa3lp8ZA4BUa6ZYk
ufexDypmjjXWmpmKGVmbJqsLRKTcf7Kb+WDxNdTB9wfcso4wmQZj4/A7lB8x2cFp15zomonWcUid
KznVCUEzFz4gYyw+rPzaLoYKUR9t2fH1dXeJmr0kY5khV/mIQ4qyrkccANnSHxuczd6xnnVTvWH9
eH7IXcTJ2qjxT5xz0ybqk6QMb13G3p/QDW8dkwvVht9GyqrBdTZjSt+jxDnTcgo9s/yMGVcpbBML
GOs8d+m+TniQOsRhVvfPE9YfnfAJO8mS5QTFDtOzTu9VNvDVHUaUSYjNhKRI6gZzvI/JXB9TBE2E
OGgAMWxGo37NnzdaJvRFK/9bo0mkPmEN04wXESDKsyvt3ArpLiyaoTxDycvOjY/NqwkIYpSACVrV
kP88CTMkZOBr1FzrUaI2xWzIj9vvsKouDcGcAT54kXkrSrUb6JsvJB/3jN3jPrPIW5/32+5UbtH0
cRZN7W8oUNaJ+ilosZZRUGwd0/zDu3S0g/GtA4U4b5Kvlk8hT7d0JbXghwSurV8SNssT+aYya93K
6jpi6wUB6dUL3N9L2y1/cA6QY1yNJGIHxH2Dw3WMRQnLdAXC0OrL2arB1+lBdpwNlg6Kx6gJV6kR
cn25tkO4qfeBxmYtazYoGpWSX3BbukW8bRsTKHWtCH2qMvYwwaW4tfM30c7iHtk9m7H9kV73V2Bf
j6GlC6hAqtiaCtlvXEMzofZ1eVF4m8IKbCbIASyTYQo1jLmzw+ukZ6yXqj2O/o3XYIogqsDG8GO/
ZAkyQUOkVwHDkMI1exWQU2OD8PkqYNsMJLutWG14wLZd/X8kncdy5DoWRL+IEaAnt+W9UclvGDKv
6R3o8fVzqNkopO6ZfpKKBVyTedJDom4dQf7RZpr9JUvacOPlnPAevAWD76OPiD0M9RX3UVmB02sK
lqghfs+wCF+Yfe3rBiGhnbzYlnluOmgplj8eGqE9vDk4LAcIBxjzSuLoSxQzBKfki3dlav5Mrn4u
QDWNUXAa+/JctZJozhTSFm+y5DxqVYJmlVBMPzvjptimtrjG1CXPk6wfLAp7HfSXIZct6adoEi2m
/Ex8Cw4hKMHpptXXTgkWMvVwaN84GHIS8IZrFXX0Q/iMcvipYKYZ+aRsbgVDPRuQRkbKJCYb5GSD
cIgTIm+xGbXnloUgohACXdALMpn1Y5hujMNC23wEaf9ILdithICW6yZlKUm+JUw5nLi5RsxNgSm9
pWxkR4q3Fn7xSN4ASNReeyikYMs4zjxYAMbGSuWPzt6d546hgAEBHWBEcEJFvfWN8TUWvIJVxnLW
wJpi4y7Qsq5CpI+1t0RVNT+wiTKXf88YVtGvzJmgvF3Am395WnOlQ43XltV893X8PClNbKraTI6k
ka9we4tHHo4fOLRQxftTvh4htxzc9G64HjvRcDKIDaDKcaTMNl5oEc4aja8Ww+OLHXPO0qYzs5u4
YULC6mi7BQ6dqJkd2dyDXYHyEGVmVcXelufUZLe3x/PfskRoyRCA9DJQ21Us8ARxY+TSMZLtSIhs
LJ9TlrDACQtrUawaY+6VxvxTn2JmzP5FRvGTYB6G71bTuTXLDbU2BrmY+gRix5IBreOWUPl8RBVB
b2wnUEqSmTAO92UWzPhv+dFiDB7BxBrcRnWvH0wmLgvQAbekZmuoW/4+76b3wuRQrvNi6zEVCPlm
+r76qSpQpYBFULa3/FvMZtzNfKlHjNQmDtGwCD7I3mX3NJfrmq28XanTd7IKmvrgI6Mchxj4Xdj8
QsLEFoumTS+65kaEKOJ5ifKtWaYHy6aacNLyRbVdzypR/BBvfC4qExNVESBF4XHp+2hPAUuHa/Tn
pEFmY852qqLMmEGgRp8PVEookOpRcBFVsB0Dfq/OV9BTc0YVdc1ErP0ilcP3zNewFIGWzVA/usT5
1+fqqaMw7NpimznPWGdO6VS0W4ttrh6kah011ObmvGJuofEe0iR4cZqJxUsXPDtlQd1niScM9dmy
8wsyXhDMW8W+ERDtDA+2SeMl00Ug4g2w5ywUmdwsAOv4QGLY22DGAmVq/5vpAKNgcszlXPeUom3F
grANWGjtq+BQdaNHBkh7xh9zcRLe0P1knfMmZArhEFchJucdsPOynmhxVPOqFXF+ssSPW9jrily+
NX6SRxemV4K7+1ntZK7Grt+1NJGVEHLllfpHz5CIicwnuSkRP2nbHcYMNJQqn+OSUZmV/gL7dPNA
rD3WHKLy7zpzlEBIItwjkudx2Y1IwLtZ9tNjEcB29zEyj5jrAMUADgyXuFlsBzcGcFagZ+N6hARq
ptt+RCrPmH8Nbfmq1SMQBJQyJm7W0QEPbOfsIYxla8KBUHh/1pMTkn8IXyD1/iX8gkKXtYTD8IWb
fVjO3SWImRP14c2yMuA/OpGk2eDhEnxBXhMxblc+cUasdAQAtoVd+m+NASp5blncXK1r4f7XjiWH
fafN8Uv/SQmdodTdswtMO0qH3WAttZBVbeVo6E6Q09tpyC3HQkLG9alQ1OH6BCaIq08WwXvpG9/C
m0+riuIhal5VFX2OUjsmI9AnK0U4HEXsna10Y2s5RklW6JEzy97iVT/eOaCgBnhYEgElMPajww+8
mb4/wPAXlOdlSPWUxbOyaFbqYWA3TPeHWQm9mJES48ACoW1ulU8h0Q91frBDNkHtcax4U46jf0Yo
jubDTz673nnT4+IwCsTuY/LPTo1VU/P+aQWXTCOrrVbznLTCPwMW5fYzzsImJaPzimtn+yB5ZhDP
PSMJaGWXprsPGlzRZRXstER7n2yCS4WGnV1n21TIV1e33IMbC/iOMKBY2rJMd4mKBCEM9wTKEZHm
O4rrd2RGFjMnixahMZ8iTFGJ3z2UPZy6tnqkLC2LykG3l+2ojh8Vqsdgyu+y87D2V4xACWd1hwvY
9itXL4Q8X74Hs+jLn1BkcJRSYFP5hulrIsJPOwMPQ+bwCkvrerL0iYXhoDaR/j3aw1nFVfEjRpLQ
3GPvtHfL1bhjicuaYR3JycOMts6qkUyhXH0ao4FCTvdy8G0TrnR0HmT8GeNlyrPVaIPt4u1+qbkK
j4aJVCsdWVRbMkT8knrurU06hfWDi1Q2ub8xnAKY0m9euVSm+dDcEKcw1J2CfO+06yjK4ps/WNPN
HlGnZ4lHDnXHltrAcG7ElDV15CW3mi03FEKs9L7uuKchyfa626kbtGh10ylLDwDQ3hH1f9qo0dro
8PdfYglIKgxYDt5f7g5jMDEFL1k0ExkS+cAgYS0mma3bLHsO44Rdqj8dFHnqa37fCyzBBBr2wz4U
1nmwdR5NUO59CYGmB4mk4BayCtUR1uf/xUliv9rSvit3Onpa8l4lpX/zUiPHRjfKE81ecy7SDsu7
/BHZEH62vGXNf0nChsxD/3LM+pDiPbwX00S2uJk5G4CYBdgv/MdpQ29I/TCBFKqSnzY6g6w2nhxC
ojCHe6SapojLybb11ikUcGNw9P1ARtU2tu3qOcUCw7jI638RFq7ZIQfwtA714JmrKt0zHRhWQU4f
xphbQ7UkqnPUsJM3lJF/EsK7rubHnlACuZ48f1ja8zea4CBYst5DX9p5B1G6xRZV97kzDHgfY97d
aK0zqAeI7fR4vCHfovNAkmRZ8Ug2QjQz9YHX5JqBYzMe8938Bl0lU/mLiQLBWmw7e8NxoYGHrLOA
6XBbZvW3n7JeqjGi5l3qXE5dVyIG0odfodn2GsUwLjDfAqoXyruV5eIXWcvNaKLpzaeb5PcS4b9K
WzLgyi4+WoLwEQlGpCU96qbJkiu8Pup1LH99p/syQdC+jNmcq+f6z7no4g1SpP6aVOFGiQjebYf2
NG0d/24zhsQJbNV+QmRPWV78IiHZjDChp5RU5x3lhtoprKXn0q4veoWDruR/P/Se+g7kPnQgEiET
VCvZB3LD45khFBs87PNCrFVof7kjwz1N78+06vNICPaKtnNFp9/9BtmTzYFWNCzrG3AwgaOQhFXU
0BIj9aJOEv1u9qR0Frxft39fAhVkpu7r5HSYsyfHgSCKIBOKbJHXe0QFM5wwFKzpoHIRW3T++yoq
bZa/PujrJHhjDF2uDSeZVgwXGyu/e7pi70ZIXm2mjDlovBmBecOEvd3zp7sd1vTRpg0dyifSJZfV
lfNgye5M3XIEI9cCWvSA7dyI2+Tit7Bj8Kq9eh2Zt96gBdeWV6TAQ5c2tlrl/gBWlngmzPCaiY4V
vBBSFymN/g4sdLjjU2gu/IAbbJXMi0Z9YqOZ4MyVDSEewMTP/hgejCtaL8ZtWC8UOs07WJkGxby2
//tK54KGOBif7MkF8NzYFwUMuSNocEVTHazxj8X3wrfsi0tgRIXE+2QP41LNnDq37u+tnbXIHmFt
AFYLETeujKIXu9AveQEDn/aqMk52PCV3UGe9phghFAzRfbZ8cZ4/jdAuCAvo1BKp8jPRZM1F+CFp
azihkEsQ81ZnNzlGTFR01iVlzpy2ao7mwNFlNU3/O2Wb+fUwq0lc0oEBGQqZl45UKBqoJD3BTCWU
VOtPHS/ygLHWsIzgoy9xs0/12ah6eZ4iHFcAgJYup2dlzQNmpU1nEkGBwoyU+8zMMoXUxtIdsSIK
HeoE5j/nV3kpJ4sq8aMY4w375DqAiBIz+1tZILsXnu/8GOoRpyDHxq2PCueYO2ycmhi7qQDylJt8
m+Dc4dm4SIv90ge4yayjLhBP6rH9pFdAkwLH3eohirJ4ir0TZld0dQZ3o8u6xYc8jB5IjgCavV0S
xk+p7D6DoPgMuvwiISctch7+Ve6ybNZUCvAOexYKMJUA4B5nU4JhbwsDVzTBdPpZc9ExQVYEzSK8
aZU03X7oweu7pJgvubovIxnr/KfRfeQiDpYhtrSiQ+86dcE2DWygTvgMcfJjivfpwjXw5+jT5M5i
4O1FRw011mJwuhtSR3CvHLHCeuD9YZFrY6nQphAtj5Yht+nwbQzaVyjjbxtd3IKTFjAp/w8s08M6
Caev1MzOzKjQA5ahuTPyGJdVO646vueG4I4lbIxl7YEvGGQWbpryZEHGWk0G/3JdGOso4WCrChpj
xsLAWQiDkg77er/jkE+HvchZpiSMCEsoicSmqGVT5/x9aDfnvw81UX9uFM0ScrkGnopPm954KtBG
2U0LmFaqG155lm4eqxnIr2esFAfdGGY0takvuwgeiqfsE+EZKKspShl2kgNSDd/IUeOlFQ7Tqp++
apJ1zySh4slz2/1Ymq+hARkKYDTLX/Q5GJqsto9nDPl3aWc6Dsp/LrDwBkmO42nh2SCQQavzfTk7
mThFyMtBFrUYc+7UJlo3Imdf2EDAnxRALkqjewi8cTO22CXi1rEh97GTcIgpRAZIgajB2lgXSMxx
kaQeYh//EedIkKtQ93cWsz26BAK7i+0UdZ+gzkmoUSVd/1CZL0H6Evm0haZpq10XM1Sac6xql/8L
HdieHSoNf0ttB5J/mSfC3SeUvPHo7Vnq8BLpHq3EYJxjfGXzlbV0SHo9mc6jp0XfySgF39/9lmTE
LllavQWJ/1nxe7UrpmsV6DqX8cJiEhYxynSsJLNuCIDiJ2opqBIHB/v8oRp4jeSgwT5nqbPsugFq
8PwYVO4G3e9sFSZjiPXXteaO592Df8GDyteSCyoKRV8cOVvMWJjsE20lSkmRi814KwiNXxCxodNI
sqzLSguFQ/irCWfl9CUEY0+wEkJWvQRJDgY/o2jJGmLCXA8uziCLL9yN4CSVBzFvQg9ZGhQhTNZc
UIzZDag+ywKL1zeqcgJTZsUQCIaOgSHGeG1YpcJstpUI3l2XmyeNCGks+peAFiL0FdocYDrLtrL/
gxBSrF2IFE7RF/cZ3Qg6ceOX7GBLdQsj3n7hi9nE5cFtyq3Vyu9YMF3JO8i6I16lyafX06E/O/GX
31Q3D2Qj2qvG2ERmNFw0IyFpHsvc1A/kH+HEtKU46YhWuBbya6lz4EzTYCxaM0CoAkmhdhSmd2wi
XtmHm85k9zJonAUlRe/Kb8S4dGZHRzji0khG3YGxZEJi4hxCukZhvZU9+rDApqSHo7/0K65hrx/Q
qBnqV8vUgd6tXJX82MzlkBqPOfq6kSWRnh7wslYcKBEaDxwF4LrXNkadPFUnYxgJK8uZ1HYshMtn
hiA3GBNk5jlwVxqXIaud8CTrActExBBzzsLekA4PbeXg9SHuc5lOZH0bbfWOiXGuK1EumPyEanhR
fWtt8li8CuJhIIEjAXVJtAN8He0y0107DlGByn9uygSEkd7ddHBoXuT6+1T56JwH8ZMLG0xVzjq+
zdEY9zj8wAxgPUemtMXvRVdH8vGA4Fj42k0kBvegHV19/Yv4v2wDavfVpHxKDEQIhYdbErZT49pq
zbic+ohdLp7kmhipAOP64F0JvoxXODW3WWQvODI3M9yfQ/VH77p5wlRStSfNxZTx3ZdWfdbmD01n
nAngRQSblRdoMWqlsXtaYrjvDgazntjXbTLxCCLowjd4SsaBLZmxDMsQlZdOdCG3nbfOnVsP+mE5
mjZUtow8BN8lP8oS8nPSatS6wZmEmnUmzTv8MHwLMUPC52RQKWHD7ZVbnbmN0t5lZX20Pcghprv1
Ps3ApQzeChY00oMi38MVYJtWJNacQbuDPqub/Xdb4nArfaR8CbqQPgln5oSxt8lSsk25Iv56Topu
MEsh3CG8CLqII34xTsMzV1E/KyhfbI2leeAnL/zKGvoM2HOfZZN+5pq9EpFBhkhF8UXkMB56MBIm
5riOrjZshxVz1n+E3nwPRvtoEpJ66e/ZL3ABkduyt4A0dAF3p5MBX7B02D+ZdgMBxO8K8UQUYkLQ
prFcQTHllHJOid7r7FhDtoBmStti/Bpi+MXOMekDKjKdSXvksiqzCbeoqq3JY4dtfKzZpUbpztTY
tqcjGmm7dfCOOPV2UDkTSqq3VJX/sX4GDq1jzZCEsS/9QFOLSZMfJfyeKh7UmyL5Irb1hVupeZvi
DSweV1DJrLXf4nujisIdClufYEUW5wEdHLszv7852ohp0MAFMcT9Ejg4tvQwOZSB9kZiszai56Mc
1AfCXTEDY7Po/rPDaDWAFjqR0ojJBPQSjTAy65bvm61gg8eOtRtRf/K/tv2qzL3z24o6WfgNZg/f
JopadDXQV+qwKI5eKMS/2354OLkwqI057qmiFypOdr3d7Am+ll8ary7KuaPAoTYvDO9AdzG4ZzT8
kIr3bWs+C7RemEATisoKAtEErsyuayo4PJw8LtN7XoZPHWtPdReSqUQ0rswsQR9012GOFIHxyqY7
AaGJGyJ+oX75DPTiWLI4+4sdsPfzqieygh238M0Q46GzOEOVmwQ7qTLgvjnPTfls5sEe49Y6weiO
L9t9jjPXWMQasvuENL6USynlwFgoA+IJGV3rudoBdPXqlfhddTJkHa0nJwBVfM4cj1ecFQjJCtiK
jypW0CjifdiJ16rsh7VycITM6oRGY2LmxfmvmfHK9gq/ta1y9N7qnxCJ2Ext+9BG6krUbUhMGJaX
HdqAU5gXPykD4VUFxqlq08OQ854jg25lSve/2s53npu/ijI8d1F6b9HX4MbcyJroY7O5ocGDlEN5
c1LEyhE7lCGtPAwNtagaohfLTfD/aT8MP1AUZw9dozQZWiEWBkYQ0Gu7PE/w5oZxc3Q6YE263qAs
xL/qhPdwVN8lu1h34hbK3OJfKzxrwWrIdCPtyafVhp6gHVHHvzY6HHiW2mtflFerdbplDixV7TJu
KlSc0BEdtjqT129TBbza7bdFPZLI2Y3bdiR+h8DrZYWbbAT/T9e+KHscs/0SJ+x7iH6JXO/v2nNA
z42YkcyF71avk8nvOy3Z8kdB8voz0RlfG8psDx8FTKLMIL2CKbmOOoCXSLARFx8ThtHWzuOTzrrJ
rLcpS70gCZ8IkGRQUE8nGczv4hEQe5ZQ9mKtmaHzoxUDtTbDdZoAgefG4DJHQ6qV45uTYFkfCiwW
Ia4oRP2sxDiiBeYXMHZAgdbMkpJ9zH8VSZt/8jL9vTe5A1rodQ6LeEI9q4WYZ9BMs1iBKRInNe8/
RcEBUeQURT3af5sfrWAxUQkofGyzRiD2MXUAfJh4pWVXMuMBirnNP6jwW/8qXf3bgeC9NGSkLy3U
9NyGHv6fbWBhscoTCKG5q5cnCD2/9hRdazxnWue+hTIfmJaHON3KAEFVSwc+tittlAcQNzMEkfFA
n/T3ITfMdfhUacjE8oHm3vAkKfMmHtERMik7PGfRN9HRM/pHkWPKRY8FD7Iuc0bm7cmZIsiMublT
ifqHvIsFdg98vdP9qzbRyMBgj6PzxEyqKavvrgB9UxDv4ffDV1xjpA5tShkvriKWFwaThYKzICzi
izGxnPV9UGgiPWRdjS1hVlejtQ19PmGfzTeay6Xd6LR+6FSUIGNGKosCm/SjnKV+LbyV3fjPQWCj
iI6eWpfZ3Dhz1/qaEiLgMYBrGV4gdb5LLXkyDZBOqfEJHi5nE+4UvH+p/mTwKiLE+oZs70mAXjMI
ewZHFe/ocN7YqBMCY3Nv5T+0++jMuRqiXG2dsoRFllivkBNYXiclGI62dBmSJBetusJAg2prK3dV
FfTnCWWEVw9iaWdX1+vaFfH2n8yA7nNFyEEPUBRYROQC+BtrvdlprYW40BBMpsYesc64G5KRhZ1Y
lwKmJ3lG66Aufpu2Ia0a6B1iCYtnpyPSzwm+abVegtrUFrHSbjmbvmk2ReiMaccqBy7EDRsKjEa0
MjAsSUnhH4mLeEWIHwKjTLwyLwnPbc15MxmWu8Xcmq9tjvIz8td9wer/nuVTeCDyicV/JKlARTcd
QmRJhwGF56iFBoPuNHqKi0HcIEH+fRE5+Umx9H4w6ErN7hM+Y7cF0MnzwXETMjU8hlK+EtnjnIPm
UBpTtYY/hEPGLKNHBJqPjWnlr1EZvBVYPC5G7WoEFrPfDAvp3W2DVSbdz6o3reHc6659zMyKp18f
klPON43LyaJiAxdAahVGuED7JJszOOjIQp9qHwCOh5Y+xwGy4eEyXirvncUFdk967rcMDizYYyjm
f1/2TYVgy9A81vnVXqYMr3vAQEtjYkQ6pbDx2xrFJdXIsjeN4cLMa4tjM3lyzLHDLqYnG9Ftw6hk
HssnQ6xhSBKdvPsx/nGN8WDnBdYxAOKRkwm7dqCVnYg7mGBOM4lq0rg7diGa1EKX9VErJlxyU0h1
L7MLJYGONKBE8awxJ+ijDjkv821tqKaVkkF1lgquzwD4cOkYNlRUDSZ+I7tm6aYry9ZomCoLiXLD
7iBP854NTGQy5+9+AoISsIgX9sNJg4OPgYWxtOwrBoZJgDx4ij5LX7SnKUmvTtBrZy0tcak2zT1E
Jc7aeaw+WpgKKLFGuKUomhwK4mVUD1sgqeNOtGi8vdiVCCWr77Ipoytpg8m59lrg0UoXL0kUrDSN
XVQ4KdbgupXsQfuRIO039XmymgctOmJ9kgC/ekG+c1rEJSuaaab1UAZ3qmn2jSnE3m8szjdphtu+
GQIEaoG78lhArXoR8Axxj18bYEcL0eIIT0AJbeh0oMUn7T6ik2MeCbQOoiHeCcP99QiG/0+67x6q
yq3eeayU0rbRicZVer/zosJg9dqsNWKmjkklPNJqfBpngAc8jNK7aXh014WDbbbwCEDzDMBXHQ/O
F5j3zUgp+18aGjdieBgOCBQMii7oTCYUqj10Ma8wkT3O6InRkezXIUPzKz1Fc0TVQG9QxdMnjrib
xvjtuSYfYdmqFIsfKbJLBdHpXekTssuibfZWr8gvq+YodvRMJ1Bz+pHC6O8LadT6umk8Fzk+vpRF
V3XnNvTa29+7xaHN+vvKyFGFh1EglwVN5V6roJ8Pra695qIVqLjLT2Ls/sliOPaNZj8Le7KfR0zh
miqemdRphxATyWL0LTxXVkQSwdDshTQe4WAlP+5gPaKBBUcYuv15/mNPH8+6bwuA1dq07zuk2xYg
CCrb2N0MyUQbP3XDaxY36tAR6nJxKmMnczu4/30wtI+4Q0065J31POd2I2x0qjuqbBIxcZJOKMg+
hrb3ltT8iBsMOz9mymB5MxdqJuli8/fPjuomUKUyW0d9n9YM5s3+A0xZ+F+aNTz4yso3IoQPiB2C
/IkqBWCmRjCTLNBaSJ6QyuLp3ckRT/eTtK5sBK09gz1c6tGv2bJ/mv+euAh/24URSTmJs3b7kiM9
sW1E4fF72nj14++PdK38Z0gk1ZJUl7VkhfccjG6zQa4HZ6PQw2dVp9a5ck9RbT5SV3feWwTSG6vu
za2MyO1l53IQY+o8tMoeL4ER82/Nf85ulfCFpl/hYCSlLy7TF88eDUIZZoxg4wKBqeFXyRr3/d/f
SgM0TsNyA8aARMIVON676Oins7bwTpLu78Uo1ervzwkReWMoBJiNC3wrrcKAfJbd9TbSv6McHUeX
5P3dQdK0kPaoVhNDRBi4SfWZJcSvVoP+nTiFsxxV5JwNVVNCAEdBatQGWOadfB+QVohollee1Vm1
7q0Ban1twRzwInOb1WP00BvxmUGJWksd7bEZ2/UHzlVMdmOPzbCor1PNL38Qfv34B+UxWfasqz/y
EJGQhAxz0kugJHET7v7+HLMVpb7KGKYN0+fQ6A+9ld0jEOSnajnT4wQpq3QhKSGSNk5Q/XSuwAJv
1/QXd0GFnGJqDrTCeonREolq6N/xYda77ABvqLn6fdMfbdc98NadbOasErlFodJNPJny5KakyxS4
YALem4se9d/W5zy+dKBAltiH9V3N3xAHlIE+cSz36OfQ7LuoGzfgcp2txgh/MmfkA7+aF531SNzL
/s3qE/NE2NXSa5EGZiw+XutQM7dsS5q1L3X9zMWScpdWzdYKk/Ecjtp1CHz5jGjvOdQ8YsboImp9
7oWJQF7kmszPqtWxfMMv3lAjwsHj4sciz5ekdhNj06S3zi6tlyqilCJXTX6V2JY8t7Y+aJJPjhmh
LzT7N3fGIviZBx8tasc3JdyN7Un7qyBXbtll0Qs3crWTtqFfbAsV29/T5QTBCid+/BGxbEFlkJ71
oXePZlszZqv06LtxqjPqfe3FyivY6j1Rlg1D0aEEeJdaDAmCVolvI7FXU6Waf8za0ZOS9BDK3jzg
kmm34ThhPJJqeMv1bpOA4jdGL7jWNSHSieY/MTw2zuX8leeS3hdEuY3uokJylDnOPqLZ/7t1A8SD
kybUUQFOXOGerV/wCLg0sGH1YabFTx6q6adT+kzeoc+kXUf20z8xTS+/0gaVfdV46ZujePmMsGse
w0iaVXsfw2I4qfnD32ei9ftT5fTxTHjM1k3RRK8tFvWqZGY9COglYLjRkoMwf29wBFi2y68Y/B65
M5o8tVZk0PZby6gNPv+efY5Y9q1d4F90NsTXtgKP2HoyeLbC+ujlKJckYOXT1Ekaw0B4V9ERQ2TW
1k3vp0NsFxMgzt7AgzVSrOKS32gsdNkgxjamhsD4bLPmlvkxfQFYZ/DR/RtrfdaZUr/jsom3elxD
OKK/SHpe9YK5EHhG1EpWTWiB3jsGujzpMS6JNHr7KIW445sEMpQw3NwKu7DrPv9dc1ZbFey6yZSB
3Oute6YlzLc8D/WAfrBBVd9HJIgocmx7W1rYVcYox3DYEw5Wm/GezmjauAqnM9hgugM1Tu/tKLyN
SkNtLaZy1+SG8WJZ+NuBE4tjiiHPyvpcLnLbrQ6R8Mabb0GsAJ6ibUmOo67hcJkGeTX5h6BV19W6
LWKDESRpUKy3XmFJ1FtYq09xBBiX0n96h5EKoUx3rQNDnOldDefah/o5ZpYORI8Qu5NeBe2mi8sh
IQs+JBynhGsx2pNkFZCTRJ8Z5pFUpm4uly5/+xGbt8up72nskqTlYMsmqa9DEm92QTNP4dDUPpHY
9N3kJiufJvewT7/A7IXCyCcDs4C/TzQAFx+R2bygl33qfWe8tHnfP1s9AxFDxIKkt+6eq561hVt+
R5iZF7HvT++9TwhMnj4MryGM+O878ANvH8dsbkzdfB8QIOGYyVaV2Rc31qDxMRT6f1Nn7RFfWg/P
657CUaYbbYirfZxo2fHvM63HDBmzlkZGEJ4nG9oZ5OdoFxWtOMe5/09TYbTravaPGQ9hS/J1uIi6
K28OceicSmx1z3hrTOygtiq7awYZGsyI5GaJQzB+GvmcvI8g1HRJslOKW8RnpqHhGkNgt8DWNJPC
MB6xOKsPXUM4DJzpavt3QvbFt56NAQjb5oeNPY/hlDrNUTrGW4F/qDSd3x7jw1i0ILOABiBfLc9/
H3LNg7fgg6TTERrdq0rbKr8vLsEwuGQXGMnNw/yot8jtiRLadGRxSYRJQbD7/9MI+GHYeaJC1i6d
cW237Js7Eqpr8rsful/Ms6Ix3tiQrbEvKvfmTE9l8pyx8HwgMOwfvWI5ZoVps4vH7iVSbvck/OxO
jPf0bJUq2GcF93Ba+cllpEFZ9K3YBF5RPMPzcK5ek2JdN8NXUUkshXYPypkHGQYHGR4ijPdtFzQr
a2bFcTc5+GlMefh7kAAG9swUWl5nB36F1+rbIpjClVZSEmulJiDa9i55L4M57JD1HYjUtB8y1ZF5
jymeafNF2fheaDXRebZGtvn70gVAXTqgF0mz/3vtBt9iIBOG2q5INVJ8APAVaXMZrBaW8SCRUnTS
4h6NrNPfZ6j869UYDvGbkklytTUbwM2Ygvwngq8zWn/nIoxggrFodchrjssMbe7GZCf/KzVs2BD1
YGKgCLpItnMQTyFVsSHux3bY6kYFMoid3qXUGBqNeEPxXDb2IyuXldCnXRmoehWMxEwVTXpnjhwu
eYE2RVx94colkRUzpBNW0ZPhkpDQTkX4Y3fORe/xeajYvaaIU29AGD46XL/vSGfVWrB5NpGpcqr2
XngErMr3GNhbtv/uI7PYJQZy+LKV1G+Vpb9Q8uA/91H//z3ZVmY6G6ptZz2vKd+cqYJyZcLm8JKM
iZvtxIfIwDNfpmO3i1Jdfxa4+zdE/LIsZbYKjAhqgKt8fzOQCAVtzegOiDPxGtnW8a8OIqO6vDB/
xgKusWDSwJvadYw0Iqv83zEnsms+eP4+kNd7HDDNbSt/hDo7ZeBMm65+CpjmLEu8GTeIaA+aE3bz
ox/eGqsoj1GbdmvsPcDSk0tA9s8lNhN/afXYrXDiBEfl3YTnpccxq1EgmvSeBqJ1elQ/fXRu9xEW
nNew18Fm1f7S6Nm2hPC9AYRtZBhVh3reIJS5jaYsFOXWazx+M9z7xy5Qzz2uyE00DOZe60omzUK3
D6FzbnG6PxX8cH/3TJVPb2SBGFttVgFrYyU+wyha64UjfyOMmCwDZPXkR7/BCLerLbvqpXBm4KQM
ia3PyPnTZyF4RCD3o4up1mi8zQPv3PTYjk6yjLlEh8otcXm1NVJ73qnrTmf7PQIKO05MX48Gnt3j
35dApNG+Tc2zipR5KsVjwM92Tv7H3dVsp5Es6VfheDMzC9yV9V9zbvscCUkICRASkmxpwylB3aqk
/qB+gGI1rzHrWc1idvMG/SbzJPNlobLJghayydvu217oGAsnSVREZGTEF1/k6KWYzyTQqZSv55No
vgTYEZw0rZyiteA0nOtSh0rRZ8yuiC/dCCiBMtWSSwChaTkw1woCqAcdM8dbq6aqXhZT2buSWBZj
RZdPS0M2O81iLXW9DHjidATyirmMtLZXXBpqKCHJMZtepAYgyEq46FAGCk7gkbq+DubblRFKQOIS
/czD1OGV3ELaA2TrC2Kh01iboBlkgTqb+cUEyASJamBa0seUuuClpwBthfA8d6Y172rAXH4Gjr8T
xSloyWDKZ2t0+aSILFWKERzsQI3VkFxkcRazZJl/QRZRcbZaLfN2rMB5GyP6GHkRQp5U6s5TX+/G
MgK1pWtITysAwECecZ/RhT9ch/gWqyawQy4SrygXatcJi7YpQXuEHrnmxUJWUSpOV7cjOUM8ACD6
vQu9v6C4LT2Z2vM0kxMbiazleY4C9EWz6d00m6ui24zBmxepo9Xmb2idKLpL9F1Hc/Bjle8olGJ6
idvS63spvqA5W2rXHhCHYMTDlab8AaRAeiMFJrDOI1CIgt3rKkNG87MCnpZzMKFrLSsGX5qCaQNP
iXeZFll8PnI16Xq5xKbIKDAvWAPlA5uaN8/8c2uVGm13pkiPzRDNBksJc9DLlyZmUUXTUT9fx2mf
WK7yME9Xz+Ur9LABDUqkVRez2mfBoniOs1y+yFHcuQQtR/BkmijG65jxg3PkGo2KmJURhKDExGc9
zT3tLJihiQR54qGsjUxwD1MwwiRpAICED6Cqv1i0NX/hd925aiGsQzIoivJHAxCQU3gB5LLYyzXR
+1Nc7QblKxO8sRSnMhqBlGfJxVzL1JNA1zVSzq25q9wt5Xk3AaXKF2kZeR00+Rqggxo9zNCU+6Bq
PdocmS/mDGxMuTZdA4oyHw0yisCUmtbnpe/doEY4v8E0ALejaKhlTg2zU57fESKcvie7aFQI/fYm
SJwbioGUC9hNo5ERXmGuTXgVSUHHiJT4bL5KtGE0AoXKyPcejFmcnSVMgmtP6qzQ4GNJyqwnKc30
TqFejPJlJJ1FGlLS6Wq9vJ2Zq8ss1VXA39ABVz6VHICYy2JudGS4DLCUFsltc5bZnjSi/QRU8joQ
0y9ocQMHqLw2+mggRsHQxUxf4FqLVqmvgazeYGqPgQYPTe3kc+VOjlbYSpJGX6yVjjYR/MEwlbn7
aGA6cZP9u4b2EWBL10Y7Awd9UKxu8rXhDsofmHOvXCxNNWxlvjKE+KRuKSzIBZHQOnCvEO97wxF4
9Rk5+hPI1TF/Gl0IhC6+IH+tPucokM1jZADDVayDuWfRvKSZPD1HbQ0huer2l+aIoFVyZVy5CUEC
MZ/mt8RaPhnIkKL86pnXBCPBrkG2/2QACIEGGGR015l5swYJ1dlyCkxeUcTknlBM9U6nCLWaUxyU
aTrFjILAKYNQWcIQMjdOblzc2dEKBUSuB2aUkU/AUIR+lH6wWMY94EZRPWUMDLck1C6KqKNlgffU
XEt6xzBiBbS1ivs0XeJaFTTXzypRcZlIjfiRWk+r6Uz5nGs57hSRD7JFunQKjP95BCedHBPGMGJJ
N4BRNh9kTPtZY6ZOT0L7yxRUniYSuc3FJdo1YsRjcRhe6jrYnzGEBRlR9PJpzQjckk06vYKdvozA
hzRYzn2M5NQsvZ24qI6koMC9duFKP89jrxMG6+ad76akj0ES8GxyttbSC1z23Z4redEg/AwI3pVi
pmD5MAlyIddIIbuXMwwBuNPXAe4jELOazR1dn9ErcJLID4gdhwiSkxtZy5QHaW5da+vp2QiU050A
zTL98gfaK40LME6BGdjIQSinL/quly+GIWqnF6M0mKFIMEJKJ0/HzUVnNteSSUTQz09TD8lr9Np3
Qn/1JfGBhPVCchqOZO+hoGi6MaKVcoNuuTWKNP7DfAECYzRler2pUrh4aLiwxKvidiXRArS5GMf1
bUsxaLzRNTLrfvt3bR5Z7WQJiiZ5QTCUi2YL9ENX/0tdzj9TA2VfDWOly69uxDhN5it1Y6JBlAL3
FReTYEH1iybOuMuVmmZPK61f3lDTOTy8RY1zdV1ggCS7AFnxCghIv2ugf6UPjO8cajCOrcQFEfAM
gOwpmCsy6oLWsJiTQZKBzEJfpvOXFCQk09TEbCSiFaC4RZoGQ1VIP2RpOg95KMzouVrNjQyYf6gE
QMdyb1FeZSPUjFCq1G9D3dfHeUaf9RS9zxKAD21k8kDWNFIGqZkG1wHoqs8ijIL+IplIfGpNCoYp
YCoXKNivmuTJAnO8RV0MNmTKIWMMO9qxVl1f0wYzyZe7YMcd3abe0r8sVib4mDRzDQbU51LN1CCM
rxcaQ27K4SAgaTQo/12PAAkDrA5zdrQ5CLyNdHG/xCWno0m4KwGHtboE/7DVpuBoMbVAHzc9YEoS
OdVvXVB6d9DHPL9Ii0l55mcuOuZcDbE4LTqYCAGqQ3SVLP0ZuJ5D93mNW34/UExEAQio2wXScsgs
4YfEfgC3PFBBgM+q153R3Hta5r4M9j/q3wG3ukJ3kgZ+VUVxL0s9Bj9y0k0T6YUGuFDC+TS7QF2t
O9MgBvksRvsi/EETDNBlISANN5GClMh0jeuKv7CQGM2i5emZCnKv/ro5Be0aG2ViMRJsK8itlwzs
a9MZSkEYxfDs55h8ReakaHto3+4XS6Xoo5MLARzQ70sTfcuatnoJ1PhOk3HgSDBKzC9FF/pKRflu
Bjb4sjRkIbYj8kh/VLSlC/TXE6jx9bt1UFxJumneom0d7I8ZcKFglTwrrzTgLilagWZhkK5Fr8A+
6XYxLnt+TrPMGpR/i4Cg6Uqa/mUZgi9XDbMlOJdZu+jCNbpF5Cf3QaZekbC5ePICUKi5K4xja45U
lI8j37oH/xrmeknG6rx8uVyB7jeMWZoV9ajTdC5RzKPEceQ3idSzFsQfTC0IdJEEkT2KccgELhpX
16FM297CAzdSIfvP0rzZRQq+/6Hxy6e//TJe/bvrxIM4KNw4Sj/9Da/HMYDd1PWy2stPl+d35+X/
+PoO/v2f2k7ct0MnffNNveHFff0NbBtfF8XHvm7rzM5s7sV5lNGsuM2dpLhzQN6Xvf3bzRfA92ML
DWIaZffxzhLvelP5RX93oQZKu9jXfTFzfv0wjvMIxAd3josZYB9ef9WZ/PqByHIp843Iv26p/DZv
rRDYWDyfYGlF/6hriqJomkHQ9yHpyodGEEfu66+JYny0TKKb6JpQiKxtP+GvH7dHAm9/uUrQtW1z
67y1/Y1smACUY78/1PyjAT5qy5AtVSc6GEg4ATQ15SOMVdJUYlkyMY0/nQiAwT5SB3T5owlSNUvW
JVlTdnVA/2iAyMPUoASGgTdsPm/LoH7PDv4oLUBn1JEi0OSPRMZ9wTJ0FW1muNNwWkCsj4qlGEhu
wFZUFaOF/myGIEswXHjfmkl9hyfQyUcDfWWWbBpEwpeFom85Asv6aBq6qepIcquGrjE/8c3Z/xlc
gaUeKQCNQAeICWZEy1RMUzfgW7YkAEehSpJuqaYKAemWsvm8P5MZHO0MZe2jZgAdCCuX0CqNv/Mi
UNSPimZtvj7+ouDX71WCd8jp67HZAs3JpDxVqZNuHc0H31Dp/+4CW4embAB29YF7KztmN4t/O3Y/
caduGT9s/bKKJ8pPev3vr19x98O5z6q+V/WPl9RJ7GTsFeUviteNsqDn1w+nTkDXzvaJL0Prvm1j
JzT46gHeWrUVp5nduKNju1qLHaWagJXPg8bQDhb2JE62l2aWdOym27mdOaEdcHtmh/WxC1/G0SRP
7LRaqYyrJL16uTcCe5eY+xBwYrs5t2NU6Y5feWBHdsgvax1cdp92fo11d3WWj9G+//evz4VJU1Y0
kxxtcDjZvj1q3jg3t4Ot3/4x1tnCY5hwj0ERoI/txHGiwI4mlZ4wEVo4br99vx8z+56zouO4WqdU
c12Amg9tXIIaA3ixxGlg240eELcODs7tT5JFGNRDRDNn0hhm8AScucqqAN/VgnwTO2ichE5Sc42b
E+P3HwA28y6P0LLRAvzi2JxoiISw0zSlSlx7HM5m/Z9nwKBX/Qua70ng4klz9itAjU4ikCdxiwrw
CacxiDfhbSodKY1XxLpORDlllBHRHetnTvMkx1j1aiG2VxYoHrtsy7M5l6iS49e8c2b5S0DHjfjv
jcxzGhjy6nIeUhXgd8tFG/96dtf6t2rHTCZCfBaixCTmXa0qQC9acRgnMedjtbcc1Hv9X+Vi/848
bNSoxL8tFg33zqNVxZ45jUcnmXChs4ZL+7Ern6E5NUZCv1qJPUj9YOi1uZS/FZIDwTbLuEUFbPZ8
jpg5hosLGm3wEzic+9AFqMl5QrOEX9YQYJXnmUdBgcRt1xBgiPew8LYdvvArmwJioLb9whuhKeDx
tb2axzcFPLJdRUD8USnentDjvZb92/9mTmPyL51FTBPO6ggRsOtrJyo4dUCy7vhNd+lLPQAgiHSO
dhJdEI5lHneOEFWAlmG/NSmoAs7VHu4wrp3irlp98zK6EHGM9OwizjJeHTQBhtxDGmBJue1qAuSL
ZWuLCrDiHg7Sce3apQlQ3p6dw/vaEe/MiIjDqBevmZfELY4TsS5A2foUMTe3qgjHXq5aEwTLXx97
2m+cJTpc09TOq+VK67AEqNsdIno+fSBLAi4gQ8QnXuOkDLG29yxLArRu6ESOawfcukTA+TFk6QO7
0XXiiFM6mQhwF8MYeUNePWQi4AEO8wl/lZdFnHX3IKTh5MtqnMdq8vC3/4ob93H423+XKZpB8tv/
RGM642WtCJD1PYCwaU3WrFJy7Be4t6N13dnJItJtD+6OFaoCFBqXYJ9GduPCTvmnqQrwSygO0FoU
K4tI3w+X9prWU4+oCh//+J53wm6ZVRCP1YpnGr7YL0tejXUB6rZxorsGbhx0Gz8vS4eyLDk+zb69
/39cXcsGgxCfeSICYq1WAV68tFIrdlCLiLTa9tpG0jmhs+2ViSTALXcS/gAhIo6lTprYDndEowWv
2vqPX/Gw13m1ShkDMdzJsQZ8FSe1M5TIB03scDoFowRsyuVTiCJg2a7zYkf8RZ+IOINuwpoaiHBh
twCo8aE2A7Uc+8CGdj6hjZPErp8/koBzbQiQIHfNlxm+7dgtv5aN2J4b5yFNdqpHImrqn500a5za
kV/tl5kIWE+qlz9ud09O6PA5el2A4YGyEwnYS6cEZVabZHtGP6kIp4k48KUB2k8EV5xDBnIG3ojh
tY59rCcveaOXp5y+vK4uQGl+b//ou9CAfjIxrNe0AAsEudihr7J9op4zVCdALX9Q4V3Xjq7bbe/+
HxYPAOWbuLzpmwKyDXd5Wr+LMJjcsZp3j9jeKap1SkNXDhr6thz/WC0AotOQ3qUHUM4IwtnBOvHQ
i3iMCvaB93DYqZ8EzzhnqB5eqWQYxO8/fjiqd5Xxd3MrrEBeW/dVlu9dMsJhPc5quANSopF5df3O
desC2JM4/74VIdWYzxsQBo4+7uv3YzCc70VelNCh40SbpwzXUVMEYAB30mHfJ4jXPNsuWgQI2d30
4PbaP88VyOzxV8DDbegib+Gc9f4TWPrJ313UyihQjVygJMDVn6yd5MWmU37ht5zIew0+QVTH6+TB
QOLwvQcBqBvYEyf1KnvcnE7Vqx+PQnuFHYX8fYKB4HnflG93qbzLlYLCpP7QBGRvTgFAcWi1OyYC
RcBeW8hhxRP+mYlIFQ4T2uji5sBFsrsHyvcLFwbOQ4ZE5B4Bl3Ub1+zH8ORuW8RERPGiE01QAagd
WgRpraM1DSvzj46IKC1c2TPeNZQdWcdaxXWRgHey7s6IIiARuzlpr+MabIMoAkS8ORH3rC3ApK+R
hPO9XZEIsOuuzSOdwHtzvLr17LEd75iIJkDKPYZRq4UzRET2H+XvCV3wyFryZsD8zrOOleuLuk3r
Ap5c35nxtUjCGlaOtb6BndhjJ9ibvRBxKx3Y/k6oQiwBtj1A2wydgWSZf4ayJEDrhjRy7RncRiXf
MrAgAiKhe8/erTmJiC3u7SndlbQsAuJ6b1MU7zlRiIgwWGKBhYV1NyeL8EgP6xdnjzhUAXb4SJ0M
HSmcPES4OtCrJfns1RC3VyeaLAnY93Ue2alHk32fYKDVsfrIHw+bhzOkm4Niny9RCCvXHe2tenQy
CZzGuZ1y9Y5NMfD3V39vrmPoUT9GiL5HREhOGIaI8kd5PtiNawCagv/7j/9Mfbtg7WkTl3M2uLHr
iggY3T0FuLkJkB6PTEMDuKWISA8CI+Pbfr7vmSNrjN5hAXp1FvuTuPFL4972cdmjfDMYa2LWRCTx
r+2cJpQraRAJOXaD9doef8w2A9oce9RupmlerceOldfPEFCwG+I+vGdlAa6ja4O/tRZ8bERzMAL5
eemfTabuL5j/CVCX5W93ApTnBHdRgNK29efgsz2cojlh6Uh+r0SANaFT2KU5fwQLOF1O4xSCLTFj
l06ydjBDvpZTYJwgx7oCbN6uATdE4LtP88BFxx33BA8Xag4/wjOHpcI4tyiiJNtJIAa+7VME5PYc
w+pqxoFy0NHPrLV2xt7eDh4RyNsLutMCawjw2hd2Ejv7Dmb0Jx8tkYvEjsZcyGIKMOw2fUH1ogbl
EHFbbIPyKEr5OubhLvLD1tF2EsBZuPKoiHCBtUXz0rUEeONWEoMKifMQRBKw7mWO63LCCQGkKsfr
WAeJiZqPICLw153MDvjdEgFSuHKSmoIRWUDwe4XrCFpLeFRMSU517EHUtTF9mNcGERn+Ls28vB6h
kN2iaf7d9RMway+QTqptWYCMuxTuPXPAv+7UcJoiigjdfOWgmJInfHQuIhfRi4MJZFKZWnmf0Haq
898vaaRd7XobjwATwd034zcrIu3Qd9DNnOyCrw7Dlw/7d1QQljbvK0QczeALrDs2ESixAZAFea1j
hYhg07hDU0ktrJJFdFIyi65XhlG2r/T5iFRU6TUTGvH9CCIuH8NZDcwNNjkBG17YuNclk2qlMuMs
Cwhdh0tnwh8eJYfesYfHcIlp7xur47cswB0/+AwvzwWXsojz4xUbe43s/iTmb48iKtCPCK5Yo38L
VJacTIR0gWKUHGtHS3iFFnG5GQL1wR+qsojG9k1/QuOh3+g7eUk281zvdxPhSgG7dRijRY8vURBN
CLZ+U0FGfdNBqZ4XErF0EWHjXTz27YDrYECeWQE7Z6VDP+4FrzHtccEpjGWhOXsXDFaPEH5i1o6h
AP+CSbu9kEftMFHUT3wSFVXTsU9j+yswXX4LD8591jlwhBv8+OFA7STJX/jQ8njzOcHng9GuTAie
2skLOmCrRcvjuXrx4wYK/iSMeOEZlESUmdluwUuYVjssLwYCAnhGKnJqe+Dj45YW0bjStxc2Os/3
lN5EoHVadoEIdl8yTMQ1rFXTPRH8DGdxiAHSPGuliNtSte5+QiIRCBgkr+pUgSIuNxdYduw1QY05
AeFezsOydzHI9SPtsAu5RBcd5SxGRIH0CsZSe4xERA/Wqzh6doI+hh36ChEEVkgCZCljKsg4oYho
8xogHZvFjJWVi05kEW2mw6xxjQkCaem2+86C8q5KBJQCH9HNx3w4CDLlSkw/fh7c48ZKJ/ak3Pt9
/GLX2BFE1J8Y7mYjnBYUM073OUVZREUKUnqkKBKAMBPJjpJybuMadjBbIph9TkEQg9ku+Eg0V+31
9LIIo3gYvvkJAlIXp8i91WilZBGcwi10CAGmWSlpGcGIQGcMbT7wkg0BhaANzypmoYH+lOa8BYso
uW3WR5iE1GHghNx9XRNRY4DyM9fMZ14UyRKBBH1dm09VK8T4M98mGKvsX/JixxAO9YarwxnM7TvR
t2vOvn/dYoTfezl61+9fy73M5jcNW9xSr5cyREjw1a9zWHjO6X+GtqjEZbvne0BEYA4x5JHW6mQi
WBtOE0Y/s+2NRVAftYCK5hKnIjCErTiI60SSIhCv52PE8jx5vgiO7k1kzFhAa5SSIgpCF3bgs9rN
vqjJsKrH+eMRYDtH7xmXZgBA8Phlh4CbArTMqQYRgQNh/QPIkXAHKDG143c8cJK8WmWTvhBQZXlI
8vpmZREW8ojU/Bo88NyDkw+zSu5z+O9gS9j337bOgdcE2zhw7OTT/wMAAP//</cx:binary>
              </cx:geoCache>
            </cx:geography>
          </cx:layoutPr>
        </cx:series>
        <cx:series layoutId="regionMap" hidden="1" uniqueId="{C46FE401-0D2C-B045-A135-497CEB222880}" formatIdx="1">
          <cx:tx>
            <cx:txData>
              <cx:f>_xlchart.v5.81</cx:f>
              <cx:v>Wombats</cx:v>
            </cx:txData>
          </cx:tx>
          <cx:dataId val="1"/>
          <cx:layoutPr>
            <cx:geography cultureLanguage="en-US" cultureRegion="TR" attribution="Powered by Bing">
              <cx:geoCache provider="{E9337A44-BEBE-4D9F-B70C-5C5E7DAFC167}">
                <cx:binary>lHpZc9w4l+VfqfDzsAorAXzR1Q8kc1+klFKW7BeGLMsEwQXcQfLXz820p8pW1djdLwgCIDOx3O2c
e//rZfzPS/763Pw2FnnZ/udl/POd7rrqP3/80b7o1+K5/b1IXxrb2i/d7y+2+MN++ZK+vP7xuXl2
aZn8QRBmf7zo56Z7Hd/993/BryWvNnrunhdll3bTqX9tprvXts+79qez/5/J316vP3Oeqtc/373Y
vuwuP5ektnz3bWrz+c93mNN3v/3x/U98mzw+F/Dd4XmyXff6jy9en9vuz3eM/04R4kIhgRFjipB3
v7nXbzMIS8qkr6hkwuf+u99K23T6z3ceJr/7mCClfCY4wUrAClrbf52jvyOEKFFKYIopE+Kvk7m1
+ZTY8q+z+Nb/reyLW5uWXfvnO8rf/VZ9fe2yN0ko8YWPqfKlQhxhDKuoXp7v4PThbfx/sPBsbbUv
A2XJktePvMzGcKzFRtps3Q3ZEFRquhtc/t6wsQ5iHnZZPQd54bqQfHBFWgQBIYHz/G1ft0tqAppM
q4l2SzJMK1/IrS4SHOB61kH5oDDrAj8rvujJnDDhe9aaXSqrkxWn1O9fvruIf9uc/MfmpI/hDBU0
Sip2mf9uc12cY2liJ4MeT+sB3SIWRwwVe52aU1zSZTKTcI5M3kZlYkLXfJyS+V579bnIqi1rzIPn
xHrs46jQ+YoxvG/ToItv8UgiKV2IM7Nq+L0iO+HhsMuXqS6XVJOIovyGVu1t29vt1KmoFm0g7JfU
+uHPd6j+bYOCg6RwgRniIF3fb7BuvCSZ1SwDPDYLQ9JbPYmNL/rDRNW2TNmqyu3tOJY6+Pn/+uhf
/phLqiRiINySsR//eFRCJ3PWqcCKfsHb8akup1WBtq7TBz5N+1HQ3eiPRzQWRZjqpRT8INpshZrP
ZMCraUgWduy2pn/KabJOp3zVW3/jaP+UdfUTT9LT3IZz7DWBRvG66pLA0A0yLBAVPdeTOpIiVDPu
A1x1H0hfZtHUj9tae494MLvWmBVpvUgXedi0bDsQsRuJW4j9LMYlOtqK3lEs88Ameukj/5mkxWNT
FDeGyxWOxbIr8oB57qj8/AalH35+eORfD48qigkcHUY+/vHw4oHhqh0rFWD63ibNCnflrmnjnRtd
RIf3c16GKWtDa6elhGNIS7RDRXIoPL3SkgfENVuS41D2R8eGKKvvf74+Ji6396NRkL7EDIPVAqMA
ZuHHBSJZeHOZORWouT7yTpyEBr3XYutl/YFgu+vYpx6xkzekD0SVL0bHH9XEnhI33OAkpLY6F0g/
cLTkfN7MSESzxvsuI5+6RK9Jl4ZNzCNEk2Xjs49Zi1dpu5Q5W8fVHOa6DwyqFonky25yQeJPOzam
i7wbFp2vzwhHBfXCvjVh0SRRpeaz9odnk+mHARc7xqN2FGVQuHZNPBUlRvHA5fPZt2ZT5mC6kPdB
9nKZ2E/KFVGDxcHq4eBqu0AeX7amOoI327Z+ep/Bacedt+J7lIi1j6q9YuUJ5XpTJB+8JA15S45Z
XN3G8B932PqfeeOHXM3RWPlha/gSMxF1MT4i129qO2xU74cqD3vEbySyK5llW98MG7+TW+PjT53L
oW/DfBrXokQhQd6qag/O9Tdp6691ky7rJ9EMu1bbpTX6MOB25br20M4opMYPhfSjjptQxnZv02lX
emrVJWzBZrtcGpVGCa4CP6+3GrfBiOpoFDYsUrWubbGT6XRjyBjIfN4mvQ1Vhzevs6sO1DTHlJmV
0yRgXTYFXd0fvFQ+kzp+VgEty0Mn0pOnyX4kxWNP5c6QCLWyD7S12xH7oefw3tZyl4/egsbZaijd
okiabezcIs/btRfbm9QlD3WTRSrfj0O/LXQWFaZeuyRZJIwuX4ve3hrEl3MnNtzN742ffCl7sY7z
O1bxZYCdPJPB3sa8uTcjW8VzdS/8bKEpW4lhzoOBo1MssjBrbeB55rMY/I0GFRIqW/hYnTufPTb4
IanYqeBolcxylY36s9/z1TThJaUyLEWxn2tZBoKJc13zo2nGQAzjvpqzz56on+YxXsxEnqeL1RVt
KGaxGdrHnvlHFvcHjsuPLalu7VTs1ZgcCQozm2zMU7XAGGTEKwJCA0/xnVHOBKZjY9CDRRI1XCj2
Fk1t730X6GZeTYV/NHEZsLnYY++hkjrEnTyzJv3UxeV9PculaPgqK6f3eUvaAI53yXq6jm2x8Lwx
auci0DN6301sbevikydQQJQPiljfZzRfJL3+RFh9KrS3Jll8HlX6ycQoKGmxUJ35hIx/rElZB1n8
nMTyXPn9gXJvwSd8auqqDhRvj4kulr3frAcJfiKL27DK9aqQ9r6R9OiSeDv72cPw7HqQx9JVYVmL
xaiyqM914E31EeVJMKsvfl2/FsTe16V7X3ozClzigeCCX5WjAb09V15253Z+5n0aU7jchp3GMd/3
uTu0Whx5U9+3BXvfvPq+8IKqIThwu0QemeoeZapOmemiVHd5gIpgmEke5GX9ZFP9WVuIbso4ezC8
6ZeiGNaxqHaOy3NC0y9jTbPIqiJIYrFGzN7mrVs0Kd4Naf7R6nzvW34s0qDN+KYp7T3tjQ4Sgt5n
U3wuFFmhvFpZUW081stIsEkH1SWUYBBnmZmkwUDQF5k12VK35ae44VkEYUs612UU+xMJdS53Qqoh
ELX0FnVZJmFMIyxUGQyCrZDp6wDNcxZpvEAyv2/aZm3UVAQtYSeCxNES84Ujf4kq/zy2JOgq/slr
h43LyMbrREjmkgYm87Yo97ZkBAsjpbJhGuHWvKc+X/XSrW2JgsS6wKN3sz8FRsxLjbLQxkNIm+o+
Z4+tMPtxbg5j5e2czSMk/G3MdDCk3XuGizVPhg3B6aP15puhV0nAiA4y1gZ6lI9TGX9haR11oj41
Ch/aOFmYw4jtXZXUC4KaKSie/TSHcNW7wZM9C6oWnt/sPDqYYMI8cjI9NjRbzLNaFANZIm7WqavB
jE2rVKcnlA7hmH+oWr0eO9AxgrbKTSFF5i7lw3qmdeTz/EQGtcMMjhb3Yd3iPS/0oUrleoizTUpW
ca5WvjKbvppXXjyeSe7fxn2x7cAP/NxDY/FvDtqHsNYn0mdUvglsi8o4U+aDCnKDwrh9L52M4uGm
pFMwN3NExiqYDAp6PwnQQEPZLVx3YuiT886s1WGVAJ4ByPPHV8T1LdT+iitebDU1aaK/Qa6/uv+9
Xtwtrl/8PXRBbH/3Vq/2Apnan750uF+e375wWcZfPwOr+LasCxD8ofMPVPg9aPufTv7PQCEg0++u
7LKSH0DhrU7ztKrS8rX9Hhhev/oKDDHxf/cRYBKECeMYi7+AIWCw3xX3KfIhtOZYXeDnN2BI0O8S
4CRTHOKGS2gG9/4NF7LfGUUKcJxgVAjAIux/AwvJBfb9HQGCyaCMAyTljMJSsKCwhu+BRT4OLXd1
Pe7jvOl3yV1lvTINklou0zjuPvuYL1hVjcFoiFmqpi1Z4MnkpWScrGvFzZ0V8RS2hBTHukf2mDQt
2cwjXeRObgUY8A9FNxRLxbp8oXCzG3SnF6LO0ZJVVP1CXeiP8exlN3DCTBAKfIKgQr0BuRmNUeyn
qdsTPswBS8f4IWljiAfAzH1OxQAutEr2kiVJmOMa78GChdTN1aH0GrVOacFXxrTdfV+4L83k2MGk
DszNOIIqxXNyyJhKDokkp3zqCSAW5z+V6KPFpHocGyR281Q6UMLYf6p1EXCpiptO0+5WdIXbZzTb
iob8AmTgH6Hhtz1DEALGnkok2JsYPjGslE3VDvsuqczO5B44LhefEzY3i6JoP4Cp9aIkH5MDsXO1
70a9FRXxVzXJXJgq+TwN9ec25vlBIxlUBRl3M+z6QHFPwu90419wOvnRnMFaGQER80GqQbi5JG/M
GZ+nzOVW5HvPv2uQJA+qBPSnhiFSqvRC54CkCC6hc4deqIfNbZvN6sxZVgUgpuk+6TMXDLo2gSfy
+caYkq2LuUq/dq9jsi3UxvNATsveSw9lb+lqmnF6cEbTVZl8+fmW3vAqX7cExhlguYDTxxdN/V6B
JpW2mW47u2dTmT0ikKFwzpQB3+zla+uXpowqQ/t9BWggHdAql5ofrg025NvTtUvIY9JWoWMhKery
tsQK/Bbzyyh3sZkCv1VAVcRdFiZj7i3EYJv7WlTZre/ixZRgGbjSS8ugck27roDqOWkvHzYltUUA
XjhPwnb9862Ti2T9YDsYkUpw0DROoPHfcAOITk3f2rjZs/pzlhoeZXlWfyCzH+WFzY+GZOXtGFfV
ulHqEJuM3OiK45ve97NIjEW5sKyzYcJRs0x0wpd28oqDFd209nSltsA5zds6SfJfrJteyJIf103J
5eKAp5OU/4PTgHdnn/hDvs+HqQq4Ju2NmXkctSa3UVs37c2cNCLMMLA8pePsmHf1sgEBPY2oCx2f
wob5+l6ynoUxEXjl017fG+NXm5LzOPBakZxJXdr91FVJQLjFGyAaJmDPutjuWFzM2zJOaVh74mGw
XRrF2lNhTXzjgta08hdmkV2M+JsNc58xX0kwD8q/OJrvZbSAQ9Sz9Mp9zP3NPDcERMzo52oal56H
xiNNvGrhXWgAxFUakGxdF3msA9e4pWqn4jW36K7kfiCnmYauwP2KekafaWW67ZjNGIKvJzx3dxMg
xGVeUnfAkqsgrpPqMBfVgxC6BdzSTCvUmXE9enEeFR6x+zqZy9Cf9KO12S4pOoi1Ei+JksG627kQ
VTAw4j+CdQ4mz/M/iIH60c+l+J/2EyQAmA+gacA2gWl64zP6lsW+dljvVMc23PTje79m9b7Vcg7o
pVtIz2ycAQqhz5p8OeKyX6hYdKsavloAc3QXD4DgRNfmB1KR/DAISVxwfYy7ePGL9eJ/3KZE2MeI
iAtxzOlbl02TrLPIlDPQSMxEaTuShTFTfDJCp1GXiemB55gFPO+mD4MbnxM/RTsvHdqIIGnupNRD
WDd0WlWNze6uY6QotgnJvQOw+3SbcWWWEs3MDwqamcBSy9Y9ifFN55fjRs0dD5p4/MRLmT2CGx8A
dcTZsuRdBQgZ7FJeMuC8kGk31y6EM+0uIRJQbt7oJfFiWF1c4Ls4zwLV+ebkUoHuMM5NyHFTBmMN
uCfpKT5TItt9WvkmGGWNz40OfBt0XVwdVDtPQdb1+XuAvD0Qv/4ATtpYfznzFoeVm5oTFinfNin/
oPrK7qSb7O765KWIrICFPxA6uFXsOhKqCeON6dPpqaU0LEvsP9S96Q+ja4CL7HoRYJ60q4Ly+pC5
RAQ6ndGi7RGwAqbC8SIRHQtRLtF+ujTCA75FDAmKqJvQfk6WCo00mHqWQsgk+hVTymzBbjfHXnco
QvHkLTpVVaukLXnI9disaCbHu2vjZbvUSXq6doaesmBsWLmeNB1BTdLpdoiT7cW7nqcUxZt26uyi
TeSw/7nsXZIYPxoSiTFQ94ILn/oIshY/GpJ+pLYnwIHvzBh3C9oI7+Ri/ZLNbvpYUUgoKAhZdzZV
xQaJmZ1NE+9dYqePEx9wFItebHFSmr1yOV1Uvid2Jt3lbV0CoK/k7jpybSYIz35h9vk/gg9JJeZS
EA4KxMXbJAEcf8+Teih2Blg4CFDNXIS4SuOQjxwo/NnodU+r5w5kZYNUQh9AJpZ+0uoFcN8u6lwV
ZYVvH1Uxq72vuQ3i4VSCSAdtx6bdJNrhTPmQL8DzzwuWpmHiSvwhHuYnNfTiRGaCjwPPn1Ogl4iT
vgkbC8KG6yRdKVC8TUMGf+VMRxcgqsO+5om/g2xTvpxM3Jz7Af6qAiLw1YyhiEGT0lpVu9GaLhSk
y/f1bKf3AiVhV03x04g8vZF1XCz6LPGe5r5Og6rq5U3GrL7TNb3HlnmHn0vI1Vp+52rAQRAOiSag
mgUihLILJf5dJiYtuG1V3Y672NAm6EbBw6ZkzckzQ3vy0nlegtsEZZnclvKOPtSjaoMiB4o1tsOp
97Xcyqb3wO4P5IF42ern64Ml/CjCsECKiA+5uIsEYEgW/bhAv/AznM79sCOaQhhK49210eL/Pf09
NpIQMpqvtZzKzTWYSTEvbiE7pjaz9J9rOpS31/FrkxR5GqhKFithyk09pcDyim0hffRsdKkXjY7H
HYC+9pbYAgxoP+JPCTC3tbPxe6APipWkM16rCq5a5+TJFKmLtCkysNNFcppZDFily/Gy0MK7LS9j
kMrji84bbTR4c7McSgqpLgIEUysq/5iika3liLuNHw/xQSnSLFSthzOGREOQSVV9arhaDcw1CdBs
MsKdcKFuWnXXtPeNh+TnfgJeaQAxPKfYJwtGSb/JK/8ZTSOkLVhrz2CKM+BhvXUy59V5zrk9Oz1A
oJrwm+tQk8KPAuAS6+tkMeXxKqUQ81xny7Efjxl4gOtkNnC1MUrN28zE+Y2aZ3NTRFk3FzfXAc3s
t6exVBst4mFX9YgElcTDyvq9DmunzQri4+L2GkQ7jTtIAuLNlKFvQ9dJzeNnNHN6EHXFjrNuHKBc
/UEmbLrPHEStmJvjtae8GmI/0SWLr11Fj9l4sR45SlaFnpvtBGxRmI7ipSs02gx6BNSipblt6hxv
0dCe/x5iujC3GhkVkJbZVZ0DUds4NS2yXs9Bzwz74Av1yUJO5kVYvh8Qo1+I60MD0RQIFw3jZAI1
RmBfwNXNr32iwcnV6SdmIGPpjKJP04DAORUWP8TGB14P9/wOcsP3pDYmNL0jW5l07AThDNws6Nyn
mHbvUYMXrpZkLweuj/GlUXbQRzvWiyLPxx1qkT2oOom8Xo5BYnpzztN4Ap4z6qg256TF6dlxwGlD
0g67r2NCtksVsxuZT91iGJNqK+0wHuMCONg8z8QTT+3RE258pTTeJmYiHzJPphFxI+BmPrJNnV5y
y9qv71w52sAf2iCzNn/y9VhFo2u9zbUr8mypgGc4Cz52N0kcJ19fy1MfLwn25RLgW/4U5x6El03Y
yRI9OYDFAe0y76yssVHq3HyKO+MvfMOno+klXnWANH+RT72gwR/NI0WAmABzIAp26G06ta1KPgjs
ux0HWb73RzwuCYeMOSqEjophrO6MG/QCenX4c8uH3/jui+EDqglcIIS7mPK3lnkcuF8YZaZdXsfq
2GL2agpJ7wEvT2vsvpgkHjdjXzdbnip3U2fNAkEq6IT6wW1+sZQ3wFEBJ0ZBdCklEMViCZUNPzgJ
orIUoh9WbiHVkrjmWelhX7hY3fa9VpDyUOWNzgwkhZrWhUrHoNjJ//Y4LmsApgg4CAEOS4o3Yf/I
ofaCT1m+ZaPkez26eIWwaU9pM8+hR5MP9oLs5tGwOzYgvAOG9iXvgRjmU0vKX4gFkHY/ysVlNbAK
AGgY6kTUNQ3/ndv0QROaSnhmy1jbBc5CGnS4xE3gTaNClWEHfDX3TlfGTUN0C4SAHtp42VeDPYpk
2P38htibWOlyQwwp8OIIEeAt5aWa5Lv1uGESJjN5sTX10N2qxomg7pg76DSbzzEp16xp9Qcg48iK
z3WzJAxtfE3tpgGe4swSVwUIp+n+2p1MJsMKYt31tdsynELCinYBZfYwWJp/GEe5g3oidu/6Th48
VLFgyvPigxMQP9BBu12pKhWWiFpIfkzJbsoyvbs+pTqmEIkC6W88qY+9LUI9+MU+hRzLMe6GNCQd
LVdDP5oQj/Nw1+KKLpt5cLtJ1vYXF3mRmu/1+3JuEF1wChdJkZRvAmTpUTM3DS+3kg5xWDb5EMwe
bVZxbSFdfpG0n1/U24j8clEAWUGTBPwZU2/BoKiYpyBn0mzzxLZBHJP6NMHZBmAL8IuRY0TNVH5s
9hwZisK5KPRNC7nxouzKI/C+K8SHPkI2rXdFVwy7McvzUCbjeAA3Mt2PoH5Zmd87iAN+sfJ/E3kO
BAzYIoEJiNobBazY0BpZNHabV+7lKk6oAoSIvfLReAMkmoAAh8Pj2zzT1YMtkFxgi9X+6sBV00Vt
TOQvwsO32Pp6nBAgAkxBkiN4+FHulQZKvgUiZ4vdPIWsaiIvr+uFHHO2KtsaCB4oqFjGLY1PFU/o
Dhl7R7SbH3NOypCC+/mFQOG3HgNDZgBYG2AoQBfBRFzmv9NEnnl9CoaJbTpZ0d0ADPexgXR+POTt
/trr2sIPbV+xbZJlgbXzBPz99YlUC0cARgcsyZp9Ns3lEmejDWleAcXVl7+6UvoPu86BkgAHI4Xi
V4j4Zq2uLRoozYCM4mierkSaxPmOTXTTM5vAYenLiUEDYE/WkLyt6U630OAW3VAAbtsUyfEW6hzA
C6s+KqpB7DKeVrt6RAH16T0wAYDEvboqVjMtllOZT9sWTcUBSgKKw/XJG7x8mw58de2VAqpMfq5z
/9wm6JwPhhp2iwmFVMyP2ySxLNWs62o7Z1UexsPDPJfpR8Q9t2pGP1ldu8LIIMusWYx5x0NrWr7O
Zvkx74qZBIqkbAf04Y4NELWker6HD/nzVCdxYP2ivjFDvB6mvNiQ/tblnVy2UGT1kKb8sUFdDIrd
3k0EuKma6nZJspn9Yo//sP8gdRdCG5gmwPuMvtliIYqpyPDANnGnk/daNONOMiRDI6pyxVo0H0Cc
xl8gdCH+Iezgiy+5GwI8g+/DAf94slAqxbSSfbsDSOvPE/j9HifeIq9lFYkGN6cE8PgJam+A8s5p
FUHFaXu6Tvw9dn2lTOLptsnrQApz8tOMPU7MFZtKj0/ZIKfNQBOy8+uGbf3ivS5Lu8ockEhpCjmh
qgW2C5ODSIe5D2aZ1OHUTMPKqLm9ocO89Mnc7tlFia6NQ3F7E1fT13Fa0QgqPNmNz7V/11XrEajN
O0E7/85IAdVIcLZRCiD6LkUlX8I502Vn23gt02ZcOwtROhRHeUfaQGbcks6eUs7mQ0qdDYcqnT7K
HuLF6wRUwPlhb4oeWAFE7mrgkqbcTU/KGwkwVVkGhUBqemJ1+jrXcXoL8ewYqWQGrpLx7jhV7bTA
uqlDCJ27I9V5d7xOXLtjLWEiQ+PCg0zQztblMvY42w+VY/vrUzz66RD0SXF2pUnXsndjMADpGMV4
OA4zJOkDXjbituoeVTMkezvY3ZU2BtDnLUfZ4UhCadg5BhbtCGWmN7iUJGROPSLR2GOfCbIsUm8M
qpzYo560PV4nrk9KarqkwNpql5rIJVChMM9D9dB4Hl34quqWbSOrB+nPepV2MoeSAJilOXNr0xMT
Xbt2GrIt0VURIpxA+SJDc5RhGS+dasp9gutsO0CZxlqSyjvQVH8gOeJbwUYDBwXNbIvsODfJqnRp
vrsOkUSaI7o0Yi7VNovlbYY7qECyQ9iKoXjmaVxFPq4XIxW3JrMQzOECq6COeXxTsihVtrsdfcCh
Y25214a4KgU/pKoPY4agEpJX8kh50dwlfFOU9RhAqmgGPgORB8Y5DhKqoXthV+wwQUnuZRZfCK3r
LOvbeNFVSgZ2SPERSgN5lPapfZ8QgJZtNbnXit9MXSK/dFX9YFvfPXkNUZAzSIdbyHHLVdtgs53L
aTyYHqDdxDxxTqFKNMBNKl+034TXz9vcHjnED/eDh+ugskO8ay7NkEJd2DR2Iphk7u2KfI53Uqt8
CRV2c1T17gWKn6tnybqvDyWMqMThm8yHFc6lmU7DwM5OjhdZr5IVIpwtAZhCd46KsTmY/0vJlS05
imvbLyICgRDwivE85eAcX4isqm6JGYQAia+/C6rP6a6sE51xXxQgnOG0rWmvye6sN9l29UoN7vgg
h75Z2Y33Xvt03Pf2IG69VC+E5+m3xtE6KqUkd1NmixOwuTEOGiK+UQ/8m+tj1g5sRUqNfQfI7sUI
3//ZJNmIW3rP8XnOxm45pIqJt/awD5z7IoB6K3d2y93SVNPAxthqk8dRQ6jnsepIqbQ2gy2/68Dv
T2mZ+go4Ny6Huclb05+kKQ7QUGb3fdnRdW1LZwvd4JlMhYp9Faavhun91E3dY9c45g48zwsTBeQg
JY1UbwyPitzcVxNv3yF8TKIJ0uhHy+TNurNyfelx6lsrp2frXvqPveF8l1ShfVqaFMD43qtluW4T
ml0VzvHXYW4aDlYSRNNp6WdJC85LT9U59y513aTQNnX8SFsr/Jh0ACak9OXTMKUkTi3uXn1tnK0O
imGF+rpaD3ZQxyDiqw9Fhn3Sq/IZOoV0r+2k2Cz9slvRPnHe29qCbCB3x500ff5Su8PP59bEaORI
T17aIPfPowV4XlZ9/5a3UNcqE4wnPysCLFN6xyrev0GoDumvmuQW87x79P1iuwxM3ekiCoHHrRPA
bT8H6/KABUVy/Pe+5W9b1idAklomoVHkmKp2k+AfEPW6KSVqe4tlMa1K/1ZmWbECa2xebAgOoobK
4Z0K/daSzHx3RnpMwausjI/zhYO/uidlEe7wFiRabgu39SFlSzIckZ50UzbXPrEenXmO80Kw80iC
fN2iEtmMXu/dVErJzvdaBvISt6nLK/AuEjtZibNKlDdpeKDLZTlfpo6qdk5KgqtSLkiMcnqFF4Ds
24KT2OXSvE4gO/AVNzvw08WK0NS5Ky3l3HWdF+yyBKDhcrs8wHae3/nN5u+e5UqVmkd+n84Sw7xc
SXBRJxCg3iFpMTx8bvjdyGgX2zJsnwecKiGnIN73wYLaG2IUHnEb+st6lN/7Bioo1tf2KuwsqGXD
yQUexTYQheVYKDi9AY+uQEbK7LQ8dCqrjJt25LvlNiC5u3LcWV5auWfeuvbaT6bxcUw7TGnLqPfQ
A4ilsVdBYxdjwcmAL2FptFhev2XlIDE851XGBTtIAx2cZDmlB0sn7S5zqvTaB86VFZ0rTiOV35Tm
wdbifbEatUfvm7zw7nWK+rU0XrVe+sZq8lZdA/nbGHjDSoFne1qusoQX97JWWL9J/QoeOXKLsnjO
JX7zpsVCliZp8wpWq4f21pZQMlf1KwiYC/wOw4Pbj9Zd37Dn5a8bJtTWnop601qAbnlhj9eqVOw+
sLMj6Br3eeKJdSo8S0XLbTNxvjcpk/FyO2rXW3daZtuApPTZFlqtauPah+Upy4pvTWFV28pKvEiz
5qXmE3uYKtqcdAtgkuS+fs/L7iXPfe8BrGF7ajUB6w4q/thmrRPlE++uFo5lnYKpQM28/NL13/4i
bN9rnq6xgZu7jJfjuu61uRPzVTb31RwqTY43+nn19+u4bqpzwav2bAL1rawz68XqiN6O1WCt6/kW
ek+on2Wqz2OZl2s9WdPKJK6/KnnIjiItw1th0z1Ne/+tLToBWpjjaFEG/pv7rfOofqPA6Xd8oHSd
sjHYWdTrIqprd9ywtH1sOTFbtxTQJBsbrOZQgvZ0oCCRPtSglhhgXhg9++ImGbkst6PRlwqL02Hp
coL0IRiqIh7MeA6r3jktjOfSlNKcW+KD2QwFmFN7tMDpZ7q84bVq44uiWqsxLG/MzdxTR4Yfy0MA
0eVNeY9WocUjlv5pVeGECDY/HC6WNUIpazFnW823Sx9lZrjQqRovvfvN61hzlqO2SLS8wsoxKThA
elqq7rg0UlptudGt89d9EJDVkPJyL1NM6igLk2OqK3IqZnpjaaCWgBqozG+9MlEtOSRdmafwVeru
pnXvTThHk50W7nfq4pUWL7MfPSPrbvSyd0OVEyvmijOl8FSkJnNjKAqGi8zrP3QrspUuU3EBhebd
JQaC4GwmMXEBTT3gvwtYFXaX6baIkiAx78tfcG2LVQJBw8prUnlemqDq/roKO6/YTnb5yKDEFBXD
75mqc5r3xTVhNL+qISuuIA+gDTPdfpjvMHrLSwaZbjXAlcB6Ts82UPZDZZNyQ2f0pfKCvSkgkhir
BEYLXXmnqU+hfwra9KlMbXEnxHgKU2lfk9DZ0kCxgwZEdZiFE4fl9n/1WaT/4SfYZ1QSyns/7Mto
Sntnj30eNPrf90XubTAU0htQar7irZWcelt4OEnKWIqavRoIK3YTNTX4LdzmWBMjBbgkHgr+tvBi
junk0ab8bmHP/ubLyr6forytku3Sl7CSbjX8H+EDg9fnVEd165h3m5+pn+Y74jdtCAE61ESZVQ+R
ygtoglNK9wXEeqe2mtq7wW8jDMH8gcl8VdIkuF+IChec0IqwRu8XlqJuO2tLM22tlqdlqjcFfuZ1
lmARxSwdN6M9hHAIJfU6oKR4AP1WxuCBphvWM0iiuxweotoZIEmbwrdx2Pw7vIAKG1XuLyCiD1ml
Q6Elm12DwF9/rYL7IAUrBr7mSFJSx5oW+lHZDhS/VMsf0n1uAVb/QdvkBymn/NknAKjGVjXrpLY+
UEKnl7SsnbkUkxvMqOySplN6+flgvgrFCCW9CxK56bPV0DnTIQB1abU0OUjWNBC6KwfKoEJ/73jf
Hqcwb4/9f6/4iL90nc7dNKIunqAgXk3NOLz4vGYnrIdOxJxweNEbMox21I6N+2QPlT5qFYDppXUk
CE6rZVbODHDSrKvaDl6nMVk5mgp4Afao8+GoYECbeR8017DNk7gtm2coJIYXiOGqPXWsISaFGV7U
hGpqLK1uC2z4ifRg+mYafmksq8T+JPhRNNq9mqzwI52m9LHwMyDGiQGflFN/paw3boy8LQ0h03Pi
9N5Zckve8AGqOMRZZ0vk8L3uSusK6vadc+N+oHz7eTHhQnSZ+zGVr13gXKCKKwHQNN9zi2c3CUhs
ZwHa3g51AhAdcFIESZvn7TD+rUOa4aPmxIw7i3c96r8ggsRW3ldeJ+/hQwpxmrQfSqdkOK+PJVQv
RMA4NBU7Wg/TtTWQTtZlNTxLQ7KosrNpLcuu2Fl+qLfMGnlsmqR/DHo2wVtFN4PfARQchmQ9JNXw
CLuIvNZ2tecu7bHADzj5t0DgJZaXqFGTflGqqLa+a6eb5XbAqQZiL1GdAjdPLxYpLvCOWodMZ6em
cFF05KQX1wAmik3S+NW1Ef1qYB69o2lh7lIfwCSguu4BdWH3cFJhdxiFVX60aWJFtE7Tx0anFTQC
XJ0q7MMHMiUgSj1hR41R/UEFgm1KL+j2AHf8L8QL7u8TD6ie40EcEpLZcfsJ9cqaXI2V8YvjGBbH
fDBmo2hBL6gsDMSJ9RQxpt192ljJpa0rf8+L4XEatTnWefVGppoeXYa9BqALjDdJw1+6jj1XFYCO
EQ62PTO1PdMB7SHIPfo4yV7hhBaYFRhkA1MFjlfBqGPg8MNtacKRHELfBpeCHf6mE7EeFUA/QcR4
ICjt49aW1hvEHk+hnvzLv69D3qdvA2QUg/48ALVsE8h1P3MZhcO1SXjqH/yyB6QFxJ1SrzmGRVHc
BupfQ1FO71ZZqhiesPaIHzlf+p10tK/9UD8tIBtsCeToYDmLyRDW8WRBhdvZbbMC5ebfWyOa0k6/
5cJbuzOCoWGOXCdk9jRlRbURVe2vlefwrXDqIGb+aG5kKO1jafUyWm6hQrf2BZ+svdMG8tQFP9zM
7p8zZ5Rbq0jhrRxd9toodcttyu5TXcs77bo/hnqVVzq8prNOFSo2NHDkUVZUl6VLzGqPrO/DdeH4
bLX0LY3yvmIjnV/d2fNwgxLFocyhUCeBSvyE8k8TLd2h6SHdKlMK/EEnKP4mDpDFbTYSJ6Jj7Wax
CvBzD8BI/LEoH6EUrVYGarE4CfixNCK5FHmXXDIUjX2SxLB3lSfwFeEKNBT0WV33nEFgtgoDVcWq
93KYlpzpCznlbwiuY3sEhA4+y2xS+A3BnQqwJ7X09n2LSq3rBwp7JIv71GqiPxOKwjwJ2ReszW9g
Nd4TwKTtOi50yL9JsFOc2QZZ994+rJpum8ty71f1RpQkLnA038JCV+7/fW78r08Z4GOCuoZvP/gM
j6Ogg9p3yNm+655E06GaHAhGU6uSVTbk9o353d6A4Pz/vuvyhnDs2uCroVf99VwQ1jLwJo+XB2H3
fFVPfrpqmTsce5H8WXWmWgfAH7aJkxVfaE4XadwvJxICuwk8KmB1ZuJ+Gb7/IKHcuqGlzSt+DEcR
k9wJoWsy/XpQwn5vsaU7fk2+kRJaupLa5twQ762GOkRIo3Zewdp4mdqzY1JQ/w/jdM61AZjMotxj
z57bCKho0DcMak1Ddudn3IlF7wssCx85Vvv3QhK+wbGJ7kHLl5tK2vnGnt2dcvLH/bJlenXNT71p
RRQyX581ANWDxUS4aV3JH1lJ4LbEBPyuaRulMN79AVfqB2B78pyZPl1PmZRfsOi/jxIHYgs2x0I4
s73m0+/VBl5ncw/H+SGvINuSmb82iS5WHKrRyM8x0cNpSKIKcOgXPxj51XmO9cRxHKzZNoMeb46j
+LSTAXqUtQmEODRaw3/NUrzzBNg3yNlp4ZX6EqcRyx3bZxbm82mr/GJSLszzP8bMrGWA5AT+IkxL
pBYEn5SAjgfHsUdr7+CwOt8A2mmevQ5WDWeacLwKxuYZFOw1a0MwXLIuH/KhlyvduSSmSQFqZW7q
mhRrVEoSWpw+OUJpnq5bt9drYQ0Ygy3wplViu3pvoVbYyTRznxwO1sc4Qpxkb0O5i0PwUkwCxuT3
XhhCemAV0Nos+rnkKwfSp598EXAQm832Agcsof3pQ8Nz55KcYs8M8kHuYGAYYuqMLQ5Ps0W6IeOl
pVVzSPKQfvGTz7/op68bTDqYM4rCOcSK+OvikOcmZDBhskNjKh/1TSIfzKA2VQs/CYM1+d+XInym
//F+vk2JG7hQekJb9Ov7eUj7SDoGiiMZWrbXcOIcSJ/DgLJcwhJKD0uT80pFouvkNstbIMkNIRC5
kPwx7613lJv2B7cCB/pta9oXhclPAK9xPBez7pu6/NSgSFiLQVs3v6uKKK07748uWNuSiz8ItGZR
2dT0MZPZtAFTX+/JRACJ8tegdJo3EubAI2U2rr0SI9wjA1uHUEhHqS2LOxwm5bEI/WYtK0++Vyxd
9abi39lU9gABED7hO6I/uaNrx56fphC875cX1JJYELRQtlPB+EhV4p/7TkK13YzkW+X50ZSb4j0U
2Q7COvfNYLrbuuufQz/5aOpO7xq/f1FS+2faDRtofVW6Sz32BLphWAv4ZyNVZ+zo+7KOcAq4w3+m
nyuDqnfmOOw6yVCo2RKurhyUB0oVLGheiCM5wDKXpnXcgqx6bNPejdMc7hpv9qckgDevHtjoe+aU
MOqVoSAREgHuWzs0d35KfJj3zD1M0s6tJqW5QYxUyKBfTYTfFZbJrsujIddhhLqbfzWi5tXw0wBG
gMvsDUNYjet/3t16RjWbQL8cKBmclSnDeyPhm9eyOiLI5y2pExiiPaLu0ka+5RB7xkUCa3kny7d/
H9u/eyJhkwkh/oAYF/w++ayUS5wwc0kShAcZlLGfJP4KDqjsVXrJW1pY/dquCDQgbRleBTw9hRsm
W2UBicjaIFnVUODFDYebn0/6o/eYfU0LFDcZ/uVvWeUcQOHtiOXHvYcRBbcc5Bhh+pbm0t60WWN/
sQyz31ckKIyhSLJD24ZBbbaf/lM/0rhCweQHSj3HLuRHHXwYO28MkuPS5B5/UT4SJ+pphNTTLsWF
plTulz4yje5F+VkSO42tnkqsKREJ9rV8gvYiObc808/ulOzdEVCLqUP9XMDckbpPcnrIFM7ti5/C
HWEo7dg0XVWSVY8Ot46ZXWeoHfvvbJbfoqZqT6nlxr2bWMAtnKE45MKwCBBeGGdpYX/AURExPk9o
GbylM4Y6grT/WUlCN4okCVJZmP9ALuHH8LrUfVhuUh2QNRVcQkKAZ0uDYAN/chAeYnv83Cc5XSc4
wqyXObI0RAHtGdnKAZe71yM20X8fX2Rein8d6bPmkKDMxEaBTe7TT5JZibEHizXHaqAlnE1e2awD
EoW56u4Skf7V9CEEveAvgY2GKPtB6A/WXT434CvEuiNPX/xbn84M2LsgIYN+h7pzlJL/2R8x5DmH
z6CWRwCyzk71CZSybVbe95PKo7Tqgrsic7N11SUK2msoZUVjVcMX29hnWdjyX0DZRaBJdlhIPytk
IRqFAp0M7TFFVAKFHN35A5IZQTc2k8EqsaxuY5LqJhKeXBvT6GdQJ6u6SYpbMWTVDfDBKkk7L/r3
L+fzmrAcqEIUwlCFQZqCevjTNEo7d1CpyA+E9SQG3JHCA/OfBrstj1OpKHIBUi22XWOz09K0otiA
73uyWTA+5D3SXoDG8hWgDQzh0IFea5jCZkWFvDQ8aC8s9ZODcOBDtM2G+xwnHRyMN8J49u7fP9Fv
emAcEV2obSD7h2TRxcn+10/USl6AgwnzQ8MtHNm50rAMScQzUCUiXaMKzgv6ISmiYDiCx6Khnuh1
aWCk6r742b1Px4n5+8VSiKApH3oDQDCfDqyBIxQpJp0fjAffcj+Y6sVy2DoXlvigqbTivsbBobaA
V1VJqGCCpVDGIKNmXSVZc8/nq9QKsrM9uXqjEie/Zh1suAHolbc6KI4A2M0fVmidRTmGr0SXHXJA
2n5vm5ZhBcBivjSD5HyTdcZeVY2XbjqmLej0oT+Z/JZEWWrGDcG2fGnDP+1GiDug8JDrj3d9Yk/3
tjV611aRCKyjfa/mhnXZGkKBcsvNOCAxKAxuLe19+IdKqL6bxI0cbcgI3q+Di2AIy1Ne5v6myIvp
K8Hlpw12/ooZYByI1vxZbbykVf2jiAMh7tkIxMK2LtMm5k2vcexPmxejoVTjUxRyXW8RmifjROPE
YtmqRoTJ2F0bmfw/15rlf5khNix+DgbgZ4hbqBGuBb/JDrbO+nuIZh+6GaPgPtOrXGXBgwQZulLc
yvdh1sBQUDXqi2V4UU7+sgyHNnZ3oC2zZQkhWJ+WYYsWLON2OB5zp+VrUvIr6Ln2qeopYp9UqDYe
Jug7ik/Fc/dDEDsFszT7ksfUfghl8QcEhu6Hw6omcn0E6oB8b12n2RZtXqx/mpvm2yAFubDUv4Ma
V5kMVNT0bfhK6xEhLmkhzjzsNbicdL30Z11vdokO9NqZguA1VOMfIICbO2Ur5x5q7afG64NXIvx2
o4agATjW1E1cD704OKVbnRD6VEM74gP6zasJqh30yYK2ELVbb62W3qNU9krmBH6s2qKPnZtxRElN
dOt6rvcoilwfuLVSGay+Xt+Tp6DpkoiIInsdg7aJsBLa75o7b7zO2u/hIM+NKPM/g7RawzOcpVHh
QItUJ7tCaG9XeOJHz7X1SOEV3vl+62y59osnqbpnPC+//9sL4KNzvsCnkLz2efednRAUiRuYCfM0
+JSXQHML6gWRZcepGIIzHVoEQoziXWCPfXB9xXak6H64jmSnv5uEeJC8B8yNci2tO9qDbfl0lZfe
P/uayu43JqD1Lsv98lZBVyNDeU5bqJ6EC2KkmbJ+26S+uWqnbhnIHfvJzUR2cOrxv33dTXX7KrPs
d39AkFrdh+MpHVR+aafcWnmQ03xnATLWmPleQpO6crHwbGx7+t4hb5FusPaVSOkJxJPK3VjbpvvT
s8zVA5b9JrvAXzXSs+KC9whxVE12qjj/qyHO6Gexl5WRzrV/oP99urxOG2ywvVu1+5yJLh7rMNgr
hBK9ahGuB5JMN8pcsJ4OOInyYpfkkCZT90Bcq3uYhucxM0SvSsdZBYSvEwsxAkg7gnxdtKHZdsEQ
7BzkZ/w8Po5CwhAxBeoyQDk60zxOVBpIUUtSy/t2Is7Ghwr7pLN6AOmZIfBnCsor4yyIHQfCtCrB
4ZHkSI6jY3dSmAVQb4iDdlEdDQpRln0jRReNwchPLrQ4iZDkUIwVPy3N0o9UzfIYZl7ECCRII0L6
Hmxn6GEtsOVb15SPphMdj8gUD9IWb1wV31toNa+T2zUsavt2P9IpPP51Oz9J05nRbq9eax0g9PIP
LlUucN1ExHVN9UX46q9Gk9RcZi2j44l2P5ihdKDyxktyYhUnbJrx8tpy7vr7T5GlFq4Fd/KVP5Jw
Y1s4dTAHKL32CT6/eUlIrjBXg2bVuX7zJyJZ7lxBzJkkJVRSNmwUI8Q9rzJEDoAdVN63AWxxIXMK
RVn9ABgfq48+pF5uv3SBEbEZOQQXCKyJutbCmtCK8KHHNzqSQq4cX3uRsIIEwlvhoWJmdJcyB7ou
C4qD5bWFe2zsqdlnXHPs364jZgLJOQRawDZ+6ZLBfVKtS+DxunQYO0/QWDq3bvj5BDDb8qSZIaD/
PFnwoF/+ZmAQWOdhl29M29hHV5u/mombatun7HHp+vuhcahpo6UT+OfWFNhGoIZJT0Xm+/cTwIZd
zux0B9kyfagL2D24XQw/Js+LgklaH1YFpsP3E8QM5sR+KBzpnEBO3AaGNIa+0Fk0AF9ZNVPQnb2w
Ti6jj2++gbD0m634sWq585wPYA/rymXbkgz6GWeQ4/ICAq591ctQXJHU420E9fYkq2EYchrPrNt+
A8cR1rY5SqFzQDAtgGqo1TMmTXkLjX/zlGginoYxSUz2YXoj1gjnmqCeV9mtbKeHpb9TzrTCMfIr
ubfzP1ZiNtMEcOChPAVA+usJVKqRIUpWZRhW7mvW+N8GK2E/ZJ9uEQFZvxchr+NEYfQIuRKJdA4Z
EmouA0dSTMb94iNo7DgppfsjyXukFNhtdxtHmWwyHLR3CSvMBbdh3FXQJDMMvqvnw1AUkYEcJYOK
Z+lbmk6Y6YuK4TOLH6BaCAMH51mgsAgM/GzpMixR9pjUUHm2frIqoO24W5pGWCg+gzJd90T+1TeK
ieyLGqlwy0uWB2NjDXdwfS498EDilCoNXS3607wGvJZY42mRpLqzLrVS0+BGCZHvNpL39j/FqQJa
1eUlEAySjTY+VjDDxvM45VMkqC0ejVuLxzLt46Ds5F3hBvyxglp02zqiioXXCGQoCk+chr5Pj9zU
V87ZyCOkn2WUYWrawobGtc3XVun1W18NySXniElDbumbJfL+4uZbCK36vRkwJ34W4AhdOHFGHxb8
RoeaXjgrZhFu718ZjoMKvsn3JGcEmX+kfJrrfeRDfmVV/z25ZyZ5PQ/c3RyN4nwuw3FEIjVyOSGz
8EbEPbb3A9glIALgxYdJhpu8soe4C62bDU78VAaTuhdlupeTaG4SYqoa3GGSZ+Iygg8kAkY8rxUK
hkrdbvoh4Jt2TjhK5ludO3zjYt2JLe37G27L7JqF5FiowntcGi2TV2CJDVMZBNs4SromVyDjp6/A
rd+q/BAwEM49+Ohw5wF++HXSGUBsvW1MexxTbvzYK2seiccxn/o/fJb2iA0R9iOFD2eTM+1tEfTl
RoIj1XVpcunap3yOzmKs31SUZLEwhXhrhrccJPa71XTfv6hTP1WGyzxCoYC8RpQtvycKNJzbxjJO
eWxc5HSZEbodWzQv9gANqA+c6Ecx0VVa0/s5QGAGLG8sCGKdyHrbzAFlS1N2+jT6svxiknu/f5tk
ZjhCggoCiMnnMeQ7MF4DCZdH6F4dz7Z2Y8cZJHTK3fMBPm/br7zHpc+p1hpy/0cEDUG9VZjyCmFG
BCMI/UabFKm7UMGd3amfzoOZErDNeMDKb00tQqBxvFibrm37eCx4FkHpzbchhp6OMPbotg2wSlLf
kKPOArDt8NDt0x4BnWw6T+qaG9hZJQWQpIgqzpkziKeaU/iGiHdoSeUj1wKWbMhakZCrC//IRGrW
CHGDvqbN73RqDz94OD6GVSufv/h1Z5rgH0UYCkGQY/CawiCKYDBglL8Ox8pkLKwp8mHBoxXnohow
0BCY3CbG3DU8tHfKI9BtMXmvEShn89CcOiwP176ELUejHPoCiAh/r5JRJAOAIHDhwiX9ObOZEtLW
Ye7CUClmjXOpfCxhyHSdbK5WnRwdLNvpX33LA1QKwcFDGbm8FifjFu7L+S8KG3E12Pa3CFOaLnaW
qE2QT/lqMQ3BuU8Ofe4+i7aYHiDLWisfkT5wBkM6Iqg+YZYGW5wobm3f65NDhDl5xt+KsUCy6MDD
g+d57n1DUvdeC/JRI/fuuNwJZX1AnsdhKJr9S9APvQWATe9szu+DPGw+CoyCKM3L9iQKN4l1cFuq
02bwhpvObkv0yVAPEBGIPrsMIWJWA6LDh1BVZIdTvrNNC6L3oyXLVTBOBME6aJDQ6iQ5/DNZUL8o
h0EoObyYVIVTpPyAnkux7S25g7y6vPkiUFtHhrNTgOfTDvmEw8Wv3GGnOvEdNDQ9oNrF57Q5YnKB
LjcnnM3MfZIjdr4hHCEtEg7oHAvlnZdwcsbKDZ5CVu0XDG74WVqACEYfIw+D1INZ9Tfie4A5RBah
8GDEERTZoCZeVIlWDUEW8bsSxFdRvQwxCrOYwdf8DmDXbKywt366AGvkTtf2+NZOjdmFVpVtGowK
YGxZi3RmS50sJOqgZMdVXhgcdahQ8dJnywECguVJORtBstGGACTL3GPgJ7fCt9QdjPH+Ex/eqM+b
F0YNfizYySIROEXsgRY6dqVtQYg5H7aFCl4QU3NfNclwD0Y9fFAFOyzdSQpRE2kKGftQbxyT0RAg
EWzaSJvpgx2myUVgNUFEUsE/ED6HlYGNT4jc/1bwwT06NcX/RAarjf6+txD2uvXAfXVj318ALfcX
iIfUJXMRkpsHdrj9+0HQ+Hbs91WFLK3mAYEwxZ+55KtG1SKF4JcC5pfyT0iD750xjN0KCNG81WS8
eEXV6DzQvlenqUaS7tJfoL/4b3/P4ZFb9C/z6wcPqblfrGBh+HkNA8fugC9iyGclXugy79c1DJu+
KJpqmI6sfJkmTa4JLcmVifYln4S1HxLfvv7d35P3PK01qh2x6fOOntPEdc+FSOnPxkt1jsRu5INU
bWmZaHmyvFClJvY6rh6Em/j7lHIWw+Y4wNUdlBvVB+cGiUzf0qRDlnofdPcIldCYSFBWlTrTb1IC
8oTQ41tawKE1zlHrgdAmkp6LPI6xQ4ywZ7ybGdxiGyqcDcYusE7/R9iZLUeqZFn0izBjHl5jHhUR
klJK5QuWI7MDDjjD1/eCvHWz+lZb1wuGQyhTigjA/Zy9166V/xP+EaurcV1revFazwPdDF51ZFeh
5x///CgqznxPIcDbqEZzWKlp1qnOlb1ahph2s1udlvflv7ECU22mwEIXjENXlEP4s9OsLyiJ7beM
eecWEPE7zHekZJivoAlkkNNljdsgwDqz0DtZNugX9KfGxaTH3EGDPFrtePEBMuUePQs06793OOKb
qIVNPeqOfY4ZZHTy98wLLaZsdKBsc4osdBgUvpveKw7Ue2NKPfP5LHXKY/+vVy+4GJ644S6MawWw
o6n2tdKtI8El0T3LmEgyL9E2BjUNOKBZ8VS6wznwJ/M5i/iqxnGDgcRr6t0yXE7UyXdX9vVjOTLh
mtqPSCHWy5BKqPGsAvW1LiCqDYMBJRCA5s1wXfHXZgogRskQjND/Ok4/8p1V4Xj8c5wyU7jLS+cd
65Wgrwai2Y8jrrgo+RF6KkMMQyfZ7k3rCcZdfquMFENJ9DPpRHy30sx+1nGSLD29tlbWvshkuhtn
w2nnjf/2qoLqsqf6+NmaTAVkKlKrHnPKiTo9BtFImE9TZe60XrLcGacvYrLtX0Ygn9UYfMoAdx47
t+kvdj/aIPxdvAoi7S+wVlM4i1GSXxpCICwFviaG4PW96Zpr4Jna24RZaTcZen9MfL1+Xl7hlsE6
Kr13HKDR85TAvfKambSode4ua/Q0Ww9a9Qk9a3pxaHnuSooPh0m5u7KIvF8RrPk473/v/H1k2Vle
w2LrZzodKqQIzXY4dapr722hDfd8Is1BZEGw6ZHYoaSNa/8YyfLsBWbwJek9lxs7sDap+mqrO8lR
m5Jq385VjaSb2VBaIs9/hqXv1FBbtAyyRdhtR+GIlU6Z4VzbQfiCPhkzWyOtTZHl4UukWbhDLXUV
Rt6embYaoLjMAOVkkVwMzxmOVIoEQuTkCz1/5zWzCuM5lhpXWOy+hmXWHgAegkAZo8+w8eNLLrr2
GTdN/qS77cnqHXVPteCquyXEIUdVz3mcVc8gBvoNDeYCtQ3D5USjhmuMk/FqDJG46YbaWbwpr53T
ITzAuX5ehuEwtujnhLsf1JDv9M5X6bpSBVymiTcV18lz4iXntnKK09JTc6LQvbQ5XFOp6n7XCCiv
jcAz2U5fpR6s9ZavZFjk9T7L1On3v1cXgGMjnuVr12qSZ1o9xR5kqXnSNbu6hn7ZbKdQ9J9S4WXQ
tBubMCKSRtLmFx/Uj8zJi6eB6Q1QdPEAsNCwVmNxZI1YaSch5Ge9xqCmyiB4UqYcXvOh2y3HrTLs
jgCGhlVjZMdW1kTmFDBBBQX0cdNp5NLkTkLrO5asyH1NOtfBa85A8uLTQoVdDi17onpveqFjzQHE
aWbK+oz1AnA8q+avmp4/Jy2gTicxdtIPsY6H9bXLuvKA3AWlxJik52HA2LXs4SNIkYOzocOyG6xM
rNqhP+mJL65otJpHYznD3Qar6ESXaKzie9Gb3t2xY/9uTuEXJgAKa3PHj42WvUnNEMNL7VXf9W5d
icD5zqKtWzuZCo+AM6iYEaFBpWuskrNZR8Vb0aitiGz7gxqHt6ustt9j2bbpTiAu10P5nlYzLMqj
7hMEuXFLid241UX8LQEIl/aA+EwBNs61S+/aUsi61k1+dPHMXHEHlOveEt1nuDU/nT71vruq3qOh
dpk1l4fWMrxoRd/j4odD8k3ZFmRhLXDf9B79TtHFxbMb03fsgjB5Gie3PTCzoRSQd8dlkoxf+yT7
IHos7R4/G3+PlDFql6TG5O7iXnhAkOLhQA7BdhkmqfxZtUW4MSbpPkqpXjMYUJ9H0x12KaKK/WKd
ITXnitiqePHVkNwmgagnIA6HOvLwo5TvY2bkv0oFdq4wnTcmM0gjDPh9o1WUJ63Wu33nAxmUsQ9n
2GmJlUjpV6+KMpb7UbO8G6aDXQqg92Us+/qlSUDuIcFKjssx/J0+TCrvZzKlVCwxp3xgjR0vy2vz
TlN4GLJmvQyXH4izcjMi07y7tor2lczCHRgS2NmUi8eUiCBr9L7njfrR+SFs2GC+dvRAe7Eq3d/o
RerRxtWzfTCgUW5M3hu4SydfyPg62eUAYn+G3Q20Z2tV4TT9F0EwjawHbrBnQ8v8lEvHOWijnT0h
kKr3lRD6djFOgO/ENQgPFR4vPopFHho6Q8dd70dd7VzIRB/O9H3KO+uLF5dy53XtdAjShvvBpAnM
oM7VNvX2Z+vVlyyrxEeGP3FT+n2yTtx2nKuR8/SbjRdSRTdJbjjGedLdKQq9jNhySFDRM97QIIOG
WeS/98xS2pupdLptoxfWU2n03rqvjf6b035GUUhIUXEFoNuc8hE+Cg7dyDmopDuWAyo30WbfTCeE
jNdgGTHKA+oAbiQ+ESalmbVf/Mr1cD8N8rWhwr+tpu8B8p19E6j6ua1nBMU7Mvb6eTmgIodFSFsC
yZ6PLSe0cJJwR4lCWYaZEvIZJ/KKwhl/ZrDr/cj/7PoXa2jNzwOdwaOnYSOvlLQ/DCMB35oBQZ66
7lp1mOhMIeq7zfN0NXqajrCT2CZ7bjcPY3KvIXpDL8REGU58jDVvfGHzDrj65F6kci4F/flHNm80
P+uPhnpf2BzLhqr7jrp1ORtnc55Hj7Qp8+3A8nT751hY8f2gc7lKuswGMVAUF6ZQ5lbKOvhE7s33
0vK6n1B91zxrO1YyVrlGOZA84s7XNq3OMucPLzZ0Yv7DnmszwGZ6pjfBnJHlOe4jnast89GYyrSj
nZQwOc/D+tT17kx11rGxR2n41FqZvunj2gUmbP9o/Er9sj4XeWn/igrnK8Xf6j3klrnJrbi+2anh
HPwcFrjZkJAxpLp6GaIs2NcdJJmlPgmqQL3Y47pyo+RlGeiNKleFS5ZJOqXbKRNADOdNHXf6bdB2
y5Fq8vSnToBy6LthL8DH4vwKpkvgxBlooCR/QaCgcc9w0q/4Ic6VZpHKMvo6HMwx+oGY5VcV8t9a
o+EeJg0hWObQlqx7c9gvw7LunG0ZjM0utAz5qW4HfzfgJdoqzNSfKt6LQ9JiGFnO+oPp761ecQPQ
hDymRZAfZWybVxaE9rbOi+ilEFB0efgWHxif3xHMdWcBf3JTMqHkdl7WPMn9nik9EJUpMDSk3PWV
XLrie2s3rLDpjz93cP56Q5grrNjBxYKgiI5S2f4FhoR/wR+ibbiuK0DKmeLei46Ya47p2ySNq5Y5
n4LazK4+rcsVXH3nTSch51DHZotCp9DXlEeCcxlZw8qOs+Gm6qSEW2npSCStEXfyv04UUVveXG2C
azWfyAf3P37izwlfdT0BTdZfP9HQyzjodZ5yB+oiLKStsWV50K9z0Jy3QdmRvXKF25LF1B+HKotu
jmWGuxFu3VoCbr9AqBrwd4Y8N8ZhOijX1Td5wmyH+JmDMZtmQg+c1LK3bNIeK5u64Ysc976Ym3ch
LrG1nMb6ZgkmRbSu7l5Weht8icm2MKPysmxGXFB/7WUuy4BsmrZGZzlvtLfod75j+wp3nl0+BWFn
3jKZjKfA4Jqp4ML7MyEesUb4FLq0ChDcXo15TiqZGq3pGEKznSesferEu2xS3nYZQmWmK4qXar28
2AgNHQFgLfdekyT7zs0wLvde7ZxcWSV7zUNDTOKD3W8cP+t29EZNxInCui2bkpZKFg/qTG3/r0NF
1AXXIvSZIRk5MUrZtKuDUqxEYztb00r9szKDniVnLNkuB0p7whk+aSdaQO7d8LpkjZcM66ZaOW5o
HmyEx2dciCt6oeMvDQkRNtP6czAvbGp7dG+lXQ+HgGSuI/ArY1/13UUUXXhp2uyvjadPePf76JT/
fdxvOw9D2Fgdw4/RKMOfyUi8kaIJcnTlxAc+r5ZxfbpbNSGbXlbQRD4WZ2cytL2SvnZFUh1VerGH
y+9c/7GXgtK/DvpUbzXPVKcYbeY5abO/NkVqBecssdAN5XmLuUurio2GZGudAnBA8NnIDTXE/H1q
7e9hQEZiLLZU+6O5ad6+penUfq51z18bfarf/ZoiY6hZ7akOZ7JSfx2mMH7SQh2Niaba9UCUkr6y
WYI8LWcSW8uPWlS+eEHjHQu0kb/lOCOZQE2AtGUpatZ/D5ezXtw7m4CW9f7PcHnxn59dzi4Tv3/8
rOZPIVN671zM1RKqqtOrVWJ2iczAXy9D3aNdUVbi2zKqM6d5IbOr8uGp26zFbi7QkpMfymrT1ar5
6HVdrJxa12/QvuoHk9ovy/EUWNE2HArFhR00Hz6lQ+r4RWElJLmBvRiq8Zo1Mr61aOo30sDeCZSZ
tZqprUt/DAN6br66jzwjae2kAQ+WQd3dXPZrfqfxZKWkPEmV909FZ6Fy0zy5Lt3U/xrG1WUc3e4h
reKUIUy4+IOTb9JYEnjVVSto7YTRkbUR9oZ2rZ1OgcTy1BrDpnPOHSnkKqkN57xspvkgkoyDyFvQ
gl41bEKnFCyUB9qDAd+QumvUqWstf1U72ffByMZ1GUXFPinqAJB2WxBlNZrakTuP9SiyyHgM28HO
1Lsd0A8HQizWyxBTOapBZo7MwPx27WdFfHEz666ZZvyidZl/Hek0rypH9B+e39WkGZTWJYyV2tly
aDduHdTXyJiObuuER2NQDXilvDC3TkXGm8bd5pF3dJu9PAiPtFwxG+n5pgvxPuPg5RoAZbkt267/
xFLkV179jCP4vcAYkuOiWggNSEptXlvrtvXejNFv1nriYF1ULt5HmbdrakfvqQeLvypUeibV8HV0
Xeuexb6/s81QHMoqZeoPUyq2835V4H27dgPO26hGYirM4blNkvE56aANJUaI98RxBGqOQKPYERy0
tFuLkCgpzWY2+3/taUAWfp/VlE2FOi/flt8gleO3zjPFCe8HfWvYtSxDO7E3srp8KjxNPAHq7TdG
DbnVF/CSUDNR766DHNr0TOMUTCwgn7CoWeCc8A1WqR+KK7WWG4ag8hRjLXxaNpVX+0+dNExEcCV4
cwdRQ8MgRFxJekdPYEysmmtHpOu1civ9oE0Hd6Bh0+chM/B5PqPnQl5aT4f5P1g+HVkvf7bomOV9
mV0dRKR0wHVXIwNAkN1iPjpaOwXuht0Cem6syplXk89OkTT1WvT+B2tyawWEfWAOBsF3sMaWVTb9
mmUY8OdAlhcU9pdxNZkSmFOMnmySxckta2e18AfkAPtt0N5ClrANAZB+shJxSJ0FNbFGT/ayeEwp
jzL1Kw3WFbMNdTlWDp59DFiVtwa5BOUHC/Dgm6F1P6va7V+Y7GoHI01iFkK59zbWzsXpbf8ba+MB
V4hVM1muhpNT6DhtU/0Jgry1Tb9ZQU6Tft7oPGd+7xVSb7nRjC8eWoVzLPVr1CO2Ksc83S57UyX/
2luOlZH30TuxBOqGDKeSVKokkTnHTDTTq7FCm1ufEgkopU8VOsZO3Ze9UVZEHfrZ5c/xLAUph7yO
1QaPID3to2PfyOnYlDYRbFNTUjg9RsN7VVfhPqgS43Uy3XZfdZhil2E3COus+djXl6I1CCzSJRye
2UlZb3hAdeDfPANuGZtCy/1tAPxq1fe5+fsYUF2DWobV/JXb4ObG70CHdGgirPaYi5vs0WvJGv4Z
0q35oZqWEVi29O8meRE2NN7m13R5Yq6s0LRp1NEybwvjyS2j/iWy+fZpvaherSKiiWtFkhAW338J
igbLO7LP0WoIfpxV9mZ0rhKtvkxZf6WiHtynPLS1lZjLRc6E8Dg9CC9Mdiyp3ENDzOyTG4p6K7Io
O/uIPzeOriS2Hk8+4FAaWvkI531BBWDjSG1Oo+2aDXSCiSgJSQBlpcnLiPxsp5VB+Agb7eE3ISXi
OHmbEDUhfAzHQ+YIaGP4NQffta8U26nxTV+j4CFb3/rSRInPyhC9lyn08tnXOpCDwcWrNfvxe2OY
7XF286z+HFM56yhpkRpoBrXz+3VpoGlri2nKbjmWWN60Z6ZGDkJm4jXDRm+far1sfWTgSGLAzCYb
W4bdLjNHSTBH2z6zdsuPhrTzPdqL6VPkdZ+i0Oy/a0n+RbMK7zXHm7JPfGmg/IQMmExhvh5M1W/6
zrP2BuGdn7g+9V0aVthTyzz6FFaFODZt/Io22bvCF+pvfocMl4fwEwYbdx2mpUZHVO9emRVfUKNq
H9itRpKb4d1EvieP2vy5K70Dqt804rA4uWCnnqrWMtcIzgGmh95bPtoJyjEY6ovwHl26vxEulykl
biR3E1FB9HdYg3Kj2dK3Hm7VINvnKLf0fWNrNivClGVlv1aDTtHMGXlp1crvfdZ0Z4nN9mb5GPOG
Ho4BMxpWwLb+e0jL0b1AYfqc16CX1xTrPkdJ9g6Hy95GA3lObqk1+mZyMmMVCqPehT0HYS42+wq+
ExMT4ewT0c2rwwo1i3LVRtj6gRV3RCip1j9Eh+o66eXw6C24b9Ygf9OiS2IkvUqlTwssOsQ5viqH
lCQOWP7vOZBBKiY0BkXWrRNEnj/tynjxdcG1SLtyl9F3lDYrdd3FbCTbfF96Zf7uJWHHMpNc6WU4
keuwR7jnbVVu5qy9KXjDzGvQxFpbZxjle5K/6jMesKHtt6krY5ol6MUDUgcJ3zMecFLpV5yYc3vP
7Ve17YYbEeQg6+0EDE7BU5cZRqzrAWmV00AmiD2+ljTrmxBHvC2z5+V2ZftU0dtODRd88WotHMg3
oQ/ir7a+Vr0bb0UcdOc+tad7roArtWAfvkW1T8a2X72Jppz22KSLg+lCUhmAj+0JnyNId0aHj6iy
4gyGZeDSm0yt+C4Dlqglf2gChl5tvbQ/jLbeX0wfw1UFVRD07B49+a9ltGxSOCnXP8NpWIVjHR1S
W0l6OT5q5sxR3i1PhASN1Te71HS923Js2YTmsLVJUEV1wvEpuFTpM+YqmEOUkshI09/SzKHLWLTQ
I+dhYtOo9LSTrTl0Tqa+Ag5odt0m6imjcdFM5WpQlNX8eIoOONdefWU4b042ED1slcGxqkrnLQuI
AKiz9mr3RnjsfLc5l5VB2JcIc+TDetGSTD4Ojxy3eFhJzJHzBgKOTWkhQ74V0FQwKItsUM/dxrE0
XrXUMF65saBFSl5q3LZrX5hELUTcUbemtGHEZI5+7GNqHFOfg5P0dXOtp5HzkVrY0ZHIGn1+Uw3q
ZhTePE3njRjpbZqpsWFe66MRQRroYT7bQOwT2TZE6+qng/2wZgPnpIF00Yv6oCj4rSokm3R8LGen
9Lx9LrqhfWYWvg2auKPgA8SHh9rJC0S81oht/EwcjL2R1lAelyGweeZMk37A/YEkJVEUk5A2UGlj
HprrwK+NEeXNn2ETxObRlAKK6Pzi5ewyHOdJa3BuSZ+JN8OQuOdA79cGot5TSBzauZhGlu+q/BzN
ekO983gqNtMd2Gr8AubT37kkwW/EBOmDO72/1rTor7MWNNEdC6x6s7xYOVmGfiRI1x1MqXs7iebu
6CFiUBZyWx8beLDyuatcdM0/LWdTsuSC1QRIhLUPpe7MFpSYgqhaxbMe3Z4FYRUyrNMyDACr3dNi
WI+zTn3MyubZxJy1D/UIgVnqPmQjkycUI/GNx+pnG/rRmxaDyCtzyTcrMfK3zp5Q4aDtwdHF2ab0
62MjI+SfeUKlpUmTTV32w5UaVHOq/AI5jd9fl43v9A7/SNZdceaukon3eyV8YEHLHrw5TgYcm8+O
bQ81qK2yT32ffcfH1b7HCkiVLOr03tZGuI9Tvzj1lZ1fiZix6fOH7gspgHRUs5F4b6h6G+qcQbzR
+B3P3GO9c1ib3Np5yO17BSHfmcbhi6W2SubiKy3vdIf2Lj9GzLk2eAOyo55J0GQiVWt9/laY8xAQ
sFov34qAOyxzFPOxsE+l3f/sqmokpKUarsshzx6m3TiS+95ZkUdCdO9trURV67E3UFAtB5v5jGj2
UZCVT1Zhuk8Sw23GfP4wGVbyrCU0upa+H3Wchklu7tw1IMeXgc7PZqCU/slrOhYB7tdOhyTvzc2Z
hQ+tl/bXrk+tA6nwGy8K1H6YmK8RTsPUqjMahPLJ9CporN9bKg1+EVcn+FiENcdJ8kUh9FxlVhLc
g1iS+1wrrGHziYj4VAzB2Q8MjHzRSAykxpsRjlzHBwt1xEOKZDjkfEs3ajDqp6Tl3Syr2Hz3ze4T
ScfhT58Q51J3hm8xgst1ZBXZM0GOHSQb4kNTa/zqENVz7qEJ8mG1WFUnWnXLpst1/UKz7sQau9ip
GDH9mPraagr86gda+6lV9ReQgyxm2vocB2VFTZup+ZlODGTQQmp79AaoQYsqfnhFobgfle6qBFnx
xUk8c2V0tf1U1ol1B6magmCLii8dDFOQeNqPnoDYbSra+tmkKHyFdnEOqNDm64CCIXDettnE89mm
i+tnitSAfLElnqZABI8uTokyll+T3MF106q/NuR84lwIwFpOfpDcfM87/LHxYqTR177XGms6idpK
Swm5FqWmdn/2hEsxDIe1tbEMY3wqSjk+eW40Phm1+lnlXbmnRD5h1Ax5yAzO3O/U2vxMo/1gZ/Aa
WjVaJ4Or/0W1bXkovMlYIwO0XzoSN541+bmyzNmbUn20k16dTdrRlzHJ8x0Gjx9ekQ33mCZ1z3Lw
Y6h6oj8zMu2NofE+VFRsudabt6xAgpmKoN1Y8/G+cb9mIAiOQRV179aMwEhMHHiLDS/S6wHocTh7
Z9LCuEq3DE+45sWmnucahZEV5Mlr/s20M+8eDdXPCKfTNlhmpr5fcBdmpn9jUY3on87CwegD61QN
erRz6zJHTMtKys3t5Klqk/SppbP1tAxDoiM3wkyrDa2Gaq0MWTx5DpFIarCdnYnu9tU1tZvyhvIs
2mZEZJ7X3227yo5RADPdH3oK1qONNcmdXoPEsD9JJ033Ug3iSP+pepaR1ayiwOi/95E4xrUhscex
9hkieADCDOK78uJsrYix/U5+18oWUfaVT8KgEfzfgnKcOaPj3yWpyLksnYwe03XxQTvOPxTSvcyS
JOyT4Yz6stvmYhhIFelSfB/15F/0wFhlbjEQCur3/7aRUWHvfABSRm7TU/aUytYZdKyNMaspigS9
Yu0UwZnaWnmjmom5uq+L76XtrAzyJL6QLByzGNUTHq0kpxWVl69qdJdvWJuZAgFnvw8znxxUfH91
rKk+RrPrY7BF+t734mJNRfydYotaIdUfaWO14kSdG25bYg6fe6fYL6/InNZHHRbKe9LwXZ8rPFuq
uvGXPAe6AOIWbF1PVWwWKFPML/6L6fI/4yx0A06v7engwMDU/BNHkFDFUYHWoWnO8cMGk/DpJrkN
N+uYSdK8UVXRrFXVqI2bhjrdwOzDn0MljUmXLypyf7RnuUJbkF28eUNe7PG/KPr+Kfo0SD1YAh4I
iIPy9M+UQ8d2Uov7dHD0qGDt48G/4vvEVpTSd+nGrt83lCMPTHcoq9KH653k0ZlYB4LBJC/Edsw9
ID2eJVEHzpC9flTp8///O/5nBgW/I75tD4QAamX/nzJl1UVeVlkNNchRq4+5FxpbSufyxSoE0ADT
2AQ6PA1qwclazp7Pzmcya2V4mZrJpxASeFdf8pdphfCvU4NhSMSTPAwRZV3IkQAfa4pTVZyD37Sf
Izv/6sS+9mZbkqpWo9qrkbTvopDhEXkQzE/hkjItCv3x//+d3oLS+vercf4wDEOHZoSXxsez+b/F
lTii4T5CfeRxavf7IXYDZueTRcOVWnHA3XCrmYl8IJQdN0WQTC8JTkpu05b2KawDd2Vr/t2wlPGK
hO6Ql774ZYTBaYK38cWVTGT9sPfvdSg6KAv+tDdC1KyWJ/STnf2ylsG8iQcr2Ciria5aCODUNIe3
gTChe5jFD1FE06OsjeeyN8d9RMIK5bI+WTkV5Zmh6Mtdq9XZnmBt6910s6+NdUwbpHhFYBfc0nQu
7HkTovLax8og+1AWQYA90Kz3YVdF+J8Kdffmun1pJsgQtO6rbdES7BocmCbSwxv96oyqCc53UQDZ
oZUbALudWNmVCiA6JHX8eR1qPRwxB63RbmGuaw+b6c4DecM9mEHyDgDcw0RkCbd1Pz8OBAYTsZPS
2YocdSvyRrtXVfwTup/xEUuW86EMxxOprvl7AsxaxInxIWJf33dF9yNvW0FurJLeiga89gTaQAuc
2mO2lvTzkx8yqB5k17qcmMN0mvEMOr8/oJ3Kr8sJve6nfgWDPD3wgCUXKB23xJxTO87/3ovi4a9j
857XtPIuIC9sxHEgVPFnZ6qBspNbvhRSpHvUXtWpdXz9iXhUaoENrExsHeFGk5V2jGYjq60C+Vl2
5IJSzikupiayz9WrcJX8nPqwSDRdIK+W0twqkREt77XfcYx2P90KWLKnmm8RlKu1FnvxwxfTe1yS
D+zOFVlrKJJ3DQiqxVLlmxgdFqFUeO92SftxEF18Dr1YvbREjzGtlqTHEjjr+rhca3gpB6XHcOAd
GdwI5QjWk1cBDMAd93D0znoJ+26HfkG941dKjgZ9VpI0QnnTec4PXR7eI7sP74WRXOhUhoeF++L9
TYBJ4UscpxCI2/x0Vy+LvsDu4LFKVRn7RX3gt4N7cUx5SBpv7UMoAV/AZgJn/m+bP8dE5aInKLVy
lcF+ga6SPSg9D7ikmK9XkWvefg8D6tGxNsTXZmuiFTougo9grk56o1uszMr9SaB6s3FKp7k18+TF
mveE4T3sYJ56ROprbw0uwTnrMS3qb4Nbe5vcCXXQKoFO/BcN0CLgX5cG6CYV1h+SEFQVGUQ9QoZC
oIvU3bVILghkGaMj1ak+m8Fcw0YnRKuNJlNFa8iz4+6oGQYNbUv7oiSNWlCv3ROPa0SdbRLtVNN0
b03hfZJBm15jEXlr2+70l2D8YXluRwWud1cKt/9LhslxHyg0EmLIxn2cQ+lnFQirDs88JhHaCzMA
VPZNsUJEkay6vk33DRpO3snAv/klwa+w1+iHle3ZavpPxpT5u34Ga/v9t4yH1s2S7Xgf52BgdCt6
b1X3whvjtV/xRuGmJFVTJPu+GaKLYRjpjelxestHbl5yzpuZgPw5Q9IdkgFFw5yUs0A8l82fYV21
5mqKA+PUirB/UgDbnkzcxHpJxKM/MF9ajpei/hVKgm6KycAc4qhDWjn6W+cRAt16OIRdkJWim4aN
yMtuTa4uHhImQ1erBANVjD4xCA1F4Jp51J1gYg1bsENDSUdrPTu7mzw0X+TitPvXSDWm9UmVc4N4
UNcRX1S9dWpHW3kz+KqyU/fgK73coYxPYRdyiZ1FpUXntoeRr3+xrPTDrxv5umxCeRUqbl8cX6tf
5wayK8GMrZXJvGPQodAF4BdPyx55q8FJV0rfTgAhos7W0amF2clKimaVgmw7UQlLt7Al0mtd6DaL
yUZ9ZTFxUalpfxpn8ETjkzUfk8BAfVkLVqg3HERiTOm2RCk2hzGifhLxJL71Xe8dRlOfDjzA6rse
UTdOVY5wpqqjvVN15lrkAGmGJqleIJyO19zLnpdRN7gP3gSihkNjfHHDiXi6wHpP+DR2TQ0AmbXh
ehwM46MhZnpVDENwajPP3RST7pw1MRI9Xvdrz21eI3uSF40v+HYwgRKlPKqumRZTGB5yolFd63cp
cakixtiRNsrgF2t7btiEYHXlynbA2PZ69lwUY/dNL61vQWU2X7QkBH2GpgVfMOFWTo7xmYl/vbZS
w3oVBi7ACcf9C0ohc5PhLA2E3u8i1Y9PYcdmsjIUzVPSrBqT5zcXte2vqlFS2zjBRwES5ZUCbrsp
XvKpng7pBJnUj65Lao4Dt4VgZoDIMzTKruv0CkLyNbOd8qH3QvsUJ/k6e+lF0WCmcrRtYQzDsYU/
AC25ueiWTXvf/YmMKLhWIAhI60bWfcu15kmiKzmFVfjWeyo9LerEwfXsnVUWlP1nmaNlqxMt+0dS
VdGhrXFdF1P3P5Sd13Lb2LZFvwhVCHsjvDJnUVTWC0pu28g54+vvAOw6fSyfsuu+oAmQ3S2S4A5r
zTlmf1Odt3h0nJvJimdnlSSWGGHjPoddC/m1CTa+W8lNyvp5RQJQvSGRV78hUtBvor1PvFy7t6cr
UsTISWpTXRaqvytC8YSEY1vqOejYSeaNRaQ8+knwVWkE0ezEkc5/Yl019UEf7BvGw61CSfytJGUH
kXwc7fSErR8F3huFOgqvNLMng314akUUHnLZpQcRKuuhRpzFr0+ZBJ2LwKqNs5bwBVTBivxG4wxs
RluD6PF2MxLMhTztaWl6MPH2XCeDD9Q3fLhVTpvU1zaj32HbnQ7zo3hso63MwJN5GmWnWPbdrWVy
2rehj77YDeTKYOO+VDWkzKWKj6sY2N1wQtFCWTk1Mbeml2rLIK3NDTU9gsdssO9La1hneandIBvi
rUai8DWpdqIom2+Oii6VZK/4UaNhvwFsJ5YpIppNG1fUmdH6EXRP0lc7UBFj/Wph81X7VYy/5V4p
PEQ4WWRdgj7OtzkulxMxmMXSYqlF+OfY4vjs2vMYSXMNJQeDtlFABfBG9c1qxYNrJk91bPevvX7P
iFKdce7pyGXRfiv4qDZUxeQzAgUCM6W11thefTGdplo0ech/2XGttd7A3K7yO7vqvPeaGjtyK+07
Asf65gZUiBJLdT+YfBiJguxMvIu1qgdexdcIZCJmeDVYpyp5idywQyiVlu29Dbuw8v3sRgFn0lq7
/5hW5F7mQ1Xg9aDJXEOyIrovxSx1oODCRtbvkjXhZN6z65KqolZBc1dVMfee6P2TMh2gvP48aE58
LcM8v49KExY3SsQ72Y7DRdKyXNALd94nG86C3YV+HwJ+ObWxQY5KiISDNqSxbfEcPCDpqxajXlf8
DKn5G35p7SvnPOihdTZzw1r7o2kDEOVURzZ91vyg2xKZLhml1CcKfDl+70Y+pn5JD1hSYInC0th3
+T3jR3PJ27IiQVef6l7cMxlKhHeFfjzUAau4GPWY3Tu9+g1+afTuFOSgJD1kbDuvceyr3etF98rh
NWC8OOphqS6p/nrnXhY9jH0NkojINBpOONSLuvsyZqzwJunUTQPKsxiL2v4a3ujoRN80Wj4LXybm
zZIdSlRZUZMY235FV0V/JAVyxDyiIaEvQwMzl61dM8yZ85PzwUS36KmWvNnTC8geuxZ9gXw6jJjo
W+AbTvelVCYQzTTzTme5GrbQceTUXJqmtilNg1CiVyIa27+4rmcG3Kc9IbtyB0oYCD0aRVMF579I
VpaSCyc3CmvPx0Evqs5OjstYBTvNQykb74lQGV6KpHEOPfpOSMmFSu6d46bk/DIM5JqqsBa2zpbR
R+HSKa1sz4dGBSxJiSTJ/IOChHpSnLy0OKGnSKAEkD91xNARymY+RTAQU2hFOzCfyqr2brGHn0g4
/TLMg3JjSzcF9aPQXxUS1KajUMSeD/8+kxeJd7KCkIRFWoZY1s3/N+WN2QyCOztoh+2C9pmqGVCG
wuas2HunB+kVROJC1uYbHhjMAFR8P3p1oWdYIM7mEOlfg5bdmSfLv5iqf8cRU09z6JdRBSF92vjM
Ak7oNMG0y+QeC96VVYk3pRVtXN06tnAVdp5UuoXI22satR8JYuC/eDR/L+hYpoT2pWkWXFGod7/e
L37Qu0LKFgPhMOpHBDjeTvZae3T9yj33roKWRfQff65c/I/3bNk6xmFDGrxz+ZmZjRWSxCfyUA6e
U3Q72yNHwQj1LXFK8mHMNJwEpbeipqUtZ20Gk7/+l4/9d2w3iknLoD7kCBaK8B1/fd9db2qJLHv1
UHglMTZx/mA747Bi/alv+JOzh7zXqztZN7uiEeaePiKExdgg8DBAgs6YF1wH2FTLNhrhziMIdzJP
+aZ644Epq3rIJEnMONcStCnw8aeAxpmNZ8Qh7g1qt1stY6HmJP6w93NDpR/mo47y6PuPaIKIkWf6
L0dZ7Xt9UJ8TskwXYxiH5/yiUMvazNudusNiqqqRv/QpwtxHjc3SISdtehICUpA1KP3Yf4NXTx/M
LwOMxm+FEGBDEgXsyM8fnI8v1a3dsTmUeO82dIzCcwtedWdq7PycCksyDrG2N6O/lLtm5tyn/zHg
aMY1aaj8WD/zJCpFRVhTRvWBrK3JZk8XufMea6MKF1XdOBt3CucrOnJzDpaV6SumRPHSJuXmLzfv
ZFn+9e/QDDAZQtd02+HP+UR3tmI8kbpROAcdyvoilZGzl6I11rFjOi+OTMkX9Hp1M04oxM5wnykO
trtBsucKWB7cUX6LUc4I1gGp7P8STDGPWZ/+OClVqIGUkMXv3CCl7zPi0/ADl4GzNgrlhSpuckmH
aGIxCvQouREd59Ooz/0ViVosXO4APjWPoi623WRZJZDoIjqzo3KrBKu+NfK7RJ2oBpJ9kYv84l5Q
NFpSQVS/2HbHHhTpg12T6jhVPmSnig25fPTEJlZLQqXgMAT+05+/hd+ho9wCQhCkyGSn8s9Pv18j
Sky9Ls3iaMsUpQdgO4msB+JZ5OXDC+Cm/bSK/DIQSrNQUyT59RCm9K9qUL5+Pb7n6EOJgHR2hMPY
G5ty8c7N0IHOU/h8asSowKog7laF3wIn7cxNqxCjRQpFuoCR5F7/8pY+e+W1Kc7a5lMjrgFuyme2
MpVsPfK1QexzIzUfm6JDxJV1PtVR933euRmVubZcaSE7BOzqe4j4y+lX7sQ9ItBQG9bW9MsPijQ6
lAzl+dKM0BxUrUIea6r9PChee9QDOz9ktMP/AtL8BKRxprfAO9B0VQdUDZrm11HVGtWfidxzxjvc
OkJvcl+7E0oznPKgqv6y3AHL8/nXyMSpmZbKXl9lCv3cNPGqaigdiGP7gpSHax3YbBIcHH1lIO8H
NS9OuptsnB5HnhZi+58OxG3aF7tB9EXQEnKEqP5xaiEa9zQ1o3+N7DHM7O+6E6+KfpIjjvKFMpG+
LwNqyAzJylujyru+WZICxrpOUMz7BimLeHHERE9aoG49y9+qaY+6uMIZMrgBysHBGFdplQ9fImRA
qb+zWr885C1NBF+U/4A8vpFCsEXUBkGOPuoSYIpLhmqkMQuUU/4f6zp2CVBf8hzRuG85Wx3L71nm
lMyKPqv2hT6WqyrBxGjn7l4gB7vzc8u/mx9ZhgVPTTrJuqQ1di517YN3Zi3/rYTaVDH2yKYf8oEs
RE0vmadCTUUyKHSYVejHEvgWJVuLowvSF1Ah18fISRZaqbl3oW1QZ2YvhRC5qJ4d1M5VO5jrpCmI
2+zH8km00tmYPYqsmJTepyhQo11DsWA1P0tZrgUO5A9LyojgXzW7OvZDHGBFdjDgjTUm8MDxf5xm
dOZFJKpz2mjtIyXBHD+eBXRjarrGVIOWf/59/s9bjQh3+FCSlSMMs083d2PS+2WLSH/OzzaKGj7m
RVbfBkkrJat98+TmvUY5Xz2qghpM0iTHegLZA6y/+/Of8vsqnzUTARaGbYMFUmmb/fqnFHHplYXN
7O91VbOxW+lf3OngZK2POJCYh9gI6gXDldxIgwKWL/Ud7X7tC2/QW9JNNu7qOoxOzPU6siqz//BI
v8HHeI7GKlpIvSEQS8bFMpsqwjiwjYXDaAuJxk1uxZg8l3TNVwTaTJqAQa7wYOYHizzJ56ApVoNT
AkELWlpMTWhTqeBQDqb14xGqwGRXZrVxDQGS7HvbilciJLxJNrX+ly/tt+UtHxSZJuCnoPBNQ+uv
HxROImTTsfAOP78z9KROA/i8bFRnTe1wPdbJ8Jfl7f/4f5rCsHVNYHQEkPPpPtES3R4nPdOhpd1z
JWukWdgmzSJHNgAlUv3oTMHxf74jDEv7PBBq5EubBmbYqT1vfB4IA2IbXT8lp67KGcCSqtqMqlpv
kU8PryWih9YKMu5VtbvqAwWM6XIqGDbmV2VCDK+IU67d2GS3WJIcKjKWoXoUo6sY1nndRE+xr4VP
soeWqpnxjSVp9OQL76FTfOXChE8ABR2vnVcp1Xk+9Ib5pW1CY9tFBiuEMChVds7T01TR3SUroow4
p7H+8ep//z1UD/UZHCSbAmjusPjWKvF4SPWK/oeJIwuktWWB1kAGw84xGzvQE8AOowTKOy4Os647
njyyuikvI2aY07yTsDIaJV0Ji3SayZEvX/veiF/ylgCYBtRLF/Y5BVLy7wj/Dd5HrHjLOMHA0tmk
SoWxeptJRhDh4Mtwb5Hp44dHvBJkRMY1XF9MFwSqmuU1Q2y/8+Y+k9OUV3LtnEtuqWpwTpIo2nbm
VI1xx/iUYgd4SDpvMu5KZ0XbxHlw7Na6oBk5z0/OhxK/BUK24DKfKVVSkeNKFUTTY21RlJMVzlAJ
KvfYk5iiGfe12eTPOqF+C/glAB2Fnz8nWvitZDK8wAr7B82bedbrcI9ArPzIcW+sRjPNTk3adPeR
TyKOKre53j0jdfJQ+AjvPB9QEDs7XzH6VT6lsM4HLyCU1Y30ZzMPs/18KYZketbC2wwPplYBaQf9
2VrFCgAshYNDIT+yXfBf05lAxHqwmT8WJKX0OJhFdCPz6LWLK+uRz8TeSr9PdmkeJkdLj81q51rm
WdbpJLtS8rOP72qYeInddKg6NT71JUn1SpN3J+ipzFXcdR/IJe4c4B6P7Hvzg2K3yTqarhukzbK/
AmfQlRYedD4Hxw7CpWK2wWsoBmdFT8Hd+RanHlIXqRnDzR/14p5+DtBWI1wmfBoLKtb9kw7WJ0/6
9KRlwOHTSVuFtcfcgsviJzXprRw91jeZPzQrLYUm5pG7uY90W3kM8sZelUGMBHs6HWsb4meTKEsr
JPDN9C9DTuoJOLE726Rfn5G7UXUif2WFpC/5xLv7virkZuyxUCailHxgZXTqgGkcgVuyNjLck67a
4a2HKnGHinvdtOkbVpbo0NM1PfSFDTNXbU/s8fjNUP48NJV8NwbjNvemlDQNTlGOO75oEu25tZRu
V1i9AaFywOfMBnQ+mEEqyA8ejHOPQ3VjbANcNAqLBEgmblkBmpfWVbEMdFJugVyLlIdiCLQvVTzg
JLMLeQk63T2VtZti3DPKLb4FyEYTdUhT4+ycWciAZhLRfG0+FBXU5AHP2ro0ikfLdv3nsg6uHl76
j7wt+kWhZOaToRJw7RRBeB+bcbdpPP43/MnVPsyw7TdO45zoiB7MkvXNksJMe7YawrLaILo1Ug9v
ZOxQtNJYmwEt2uITUpjxDCrgsBJOdR5/75KwWmlZEl10FKhspDi4UeutTWKmlpXfU1aaL86v4b4r
t0hFkoXliHwD/RqsXwOuIFXT7tGPzA288MY4NxZ2wrwa16ZRM10S51uc3JgD1W96XWN8GPipwsGr
IaxF5qGSeUyp3Y3c9eQPWoRsWGi0STOBxdH/PPjT6Xwt9A3AT4MdrYh5vlpmrrwDukXNFTctyK5x
vBQp39/8hDrW3zGPW/cEpGAJHmOHNWVfPgcxeiVbQeOnxClBAbkLtVrDoKW3irFt9E5ngiBOsEGX
tQ1ZCi/6wcOIl7mIiSzrBEicXGmG9akZgUkxcTUUer4YaH5QnK4t8SUyNP0ubnp7UVpBfwt9UDV4
pJtDn0XgPmLnb9uL33YXmtBRqrPE0gzB6uHTOgtRA74QHRZOTerSZm7qW5kNvUnxWdnyNSE5zlkY
69u4yzdBBT8ajFB5MjLk6X+e4eft369be6pV1BxUdBgmoNJPld1mSjQGZ6YfZC7aI3MpNW+is85+
TNTs4LnrGFLoa9TgjwbPheijxVzdFw4NikQPYdyjUnwX6S1zU9qEHmXFqK0Hsm84GAWJwVGNt7ws
yBKvp4Nt0cfL7yfi7FGXuXu07JEoTpRvO+R5+TJxI3U/c5K0QnJjAvHGnL0fafUiclSMl5KkpY0C
1G+bOkZwAEKsBX/5gvT/8amAa6UWZanCFhw/7TgHehkomBrvqOlNgnnVLNfAB8Gds3l4xeTtNMn4
yobfZmgjF8ntQufV6oW1oL5Tn0O78J+isMGiw3XEXUQox3AaRpqRr3k1kabpyTWBm28ASYMIHDL1
3LHAcNuc5OQs1/1DQgoxFLdA3HsKLwG6FWyHKtCAPE6vAcNBGKmrG+s6zMONp6eo/FsCrkExx3fA
0A68heo4X5oPIHnhw9fUpNuI+SLmFtwEcd6cR4e0tG4cGbpGHHuYzrInyyzhAdSJ9UaI26vpknxs
jekaFD0UdUO9Vh4MFVuMU2Nm72eRf2JTpt/NBzRO5jnWfBrH1ErIYSidHWIXf2G7AAjc6QBOCg+n
SN7NfiySFUL2/pA1I6S1JrH39FXl3vboTqIWOKpTz1Hx05+P5mv/ns7PAlv479cNQxJtGgOt9b+i
jCzS3J0ZdTTUJo2G24nhSiaotWjgVG08/MXdYt6nzAcFDP+hycCfRfiWVvO1blDvfcatk6jS7lD4
KkTPJssf5oOVhDBv6KrOZ9NAtRKpdA5+o5HQPCUbzAcE0NFiIMbsLbWO4RRP5aA7WqU9tGMyL+/M
Qan3EgLsybTG6OQXzs9HNDHbrb9YGOYYIeOiASQtQY/8P6dhqVwqPOUkl9vqKUn0jjEu1AAvDAg6
GcbWLklTS+kp7r2P7O1QWUBxvWqkEDAdAkNX1m2gkYVrpD+vdXD1Fl1SFbv5X5ufkJF3GhO3ObtI
lKfUkno9TsUPrB5ZV3NjTA31xrCiPSUAPXkUbhotQRuqb5Eo3ojkFfd6TMBva5UEzE+bwDF022Vp
t83J6avuUYg1NnB7qxnpw/xe1OkNzY/yHNYNMNLaQbQXAAMIbgbaK+q0wS2zsx8P5G9X/vCa/zwV
aXVLHP0YbgviZzOmXe43y/OVhZFg7Jlb3pGfbkko/6p0bb9VzUa9t0pTvXeEnrJDAAWfRtYQkB/v
XButqU5sbFXwr8b0PhFu7IDTV9uk68jCirTHDDc35ibsPz5aIb9hc1y08szoEZ40PdnIqHAvgAec
7Z/He2PeJ/464AP/pScD/13I3yvtrPjTkgA8bk5rCJurQ6gYzYWM2JWW2mwANKVSqEBDAe7e0F4A
Rk679gj4K8Yc6axm5buSM5OGojI388tcKwVxwphHQaZgedd1yySvd5qPD4eNhXFSa2WaTTNkWAQa
XGVIyjflkPCFxfd32RiT1q3y+JcqeMgCb0dLFM4mVEW5bQLIXiyE+y2KGv8uSyf5tKePNzsgLkXr
w/EZmTBcZwaFRa2VJFgxm2VrLdChsEQqEGudxOE6FGvCpJha08w4lH5vHOZH/x4+XZtPjawgC9kQ
1dKD17j3awZNRbTmy6B7+5nsmVIHWwxGUF4d4VRHRULZ8O3Ifu/amEAC5ZuSJ+JgoDBH88VBSTtj
kRt1uZ2BJ/O1GYQS+uxFFL8+zZdE6qt7GLXsnrH6g7P/Su843s1neaNml75p6XDK0P7vJ0TwhCbN
PiXY05dtHJjXtERrVBUkv2uy9FAWj3LdV4byoPZ4G9k6DV9iknurVg0AnshxCUA+vitJ+FoQUpMR
UldoYjFPIDqE02WWldm6q0SxKczcXY26D9NYIIUVilt+WGO9z5yyes6SwkOVWZZntW6aQ9EN8YqY
m+E1j9xwSfuuR4QmvJck/TJfVkKjOYRtHZMQBfQhYMu6MXyTIRYL2z4I1PBWVKJZS4h7a3gYw63B
C74tyHCCTZ4BW6jI1VrUBesY22mTVTiQ7eFPUqn5kOTOz0f4lR18F9qyKveDn4/rGsUseGSJtqzA
VjefZi0CxbrKvv44g4tyj+B/7Uq7bpcGBvO+I/tXpG27zQognws7i4aj1DMYSfNDu94zayuHeFoF
/bgyveLHo+gDzbd7LmsExbabYLUv/RbaNVy/vvGM56r1vhpj3n2X5aLLE+1bFNf7eQji6yYhan74
45DWYiN9kT1UfuEtzEK37lGvsOkLyOojgcC6R21j3qMZVNZe1WPsjnMkndNh9ok4CQSbygBE/O+1
YDKQmFaOvoWJbF8ZrXiyc2VHlroy7VlXmle+z7EF/mQoJJm5W6h2HRwi/mNXukgrD2jmShO2fzbU
fFghHDU3AZZYFpZKQJOqUy9eZaEKJlX8kowmIA/HW4reodY378ExET4HaqcftLSyXi/NtOjCXaXS
o9PiFZ1K5xUbBaYU21xKBt21lo8ugjl7lNggeYi/zz0Q9vLNR4RAmcwP71lqfx3I43ojBQVRhmPL
dUmtYtHrMToA2x3ewXUvzWoMX3snMHbz9VlToXO9KQJ471GunUgLyTbE8ln7nBCMm4FHecEqQX5x
VPORGSR80sMg2kUQRWmwE5tui2CF0LS92dNBYKzcRKRlr/oQekjeDPiadOUtB0bA/cEr2KuLs1I6
p/lMbz19Q6UrWgZ+K49lK9+bJldiWDI69kN8E5sx9L1kGVTmkmSB8Eplvb15cnD2AqTDYj4taXwr
fpBuOwhFj02e0ZaOqg8xYjzRPcO7tF39l3Klpv+2y8EqQZkSSwfttN93FmOX1RpS0PqoV2W8agW5
FTCqUen/R1vcKhYKFk10h6y4tBm6F3yS1c7r037Fz0o+B0O+JKunfPQrbekUsNmnMmQMuRA530s8
OajnQzR5pgkB7veaMx4/XVf1slvklpYeG5dGHkFVd5psCJCJAm2hjBT4C6vOt/PYyu/VXnuDh/on
LrF0xes6z4yzKGDBVSx7nMHfAGRprkbb11fDqzexaO0HTfE+VGSdV0VPo5thO9tmzNSHvG7jhxgW
X2sYCWNn1myU0fDOFiMYbAowtTSw8Kbnzhr/r7F2ZAxfyvavs+xzPjgu7LTOkB8Y7yqi9yrnNXXN
bKuITD8rIiUwrjOVm1XD8qv6drzTk1g5mZ3pobcvgy+9hPRtGXvbd569zJS0WqR7H9djdcp0de/F
unYjwl69Fd+l0Fx+KwPwKkybTSdM8BEYA6mV7Q3ATySqlNoV4UtCcGYXvNf9AoG2QsFJ5beR8nHF
E7OUCvVIgM22HDrzFFmJCSk8WFWFT0sXZqcgu+/SGIgqF+mBskkBLl2Gb1EQnUrezzdm27tegp/9
87rH/K0NatEEFQINk6VqdESn5/9LwQTEu0gHUFZHIzTfZmX/GLPj6pRkKTF324g5TaloD3intQfG
EIC9Ne66+VpdasGuKROxFNNLOiwdXWfqp651vFVvJd2POMN2zieZgg0J9ttWSa2edDY+S18dy63Z
8X/RtMb8GnmSvZHvASMz+7uGu+k0dHjPPPo7j0PaJSfHYdVFVXZp9o2K4yVkUxSx2DLRuz35ef3m
0k1aofwQFEXU99YhSsToupU9ZqxPEBRvpFXhaegLFp/2UD3bdarvq8iU+DdVfQ1eCVvbaOanAH4w
fIfpYVFgNEKPb67n0w7U5F+6JsZvIg/LclRbGvxHgNFQbvj1OwAmY1oZJbvj7CzowgSbaBvCqcNi
YHeqdyAPgyrkiKAr18hmsGUdnXIkgnS83B1c4+HsEjdCxKSMD6khKOeRkefqabsKrKnl2qI+nlKf
tKn2ywyy70VOfC1o7IVnxda28Z12XReIrvsx/uan6gNhx+QzdDbTamgMdBkJBaRWtAk8i0qIAON2
p5RQQf98N2okbH5qrOjcg5JJcPog6Pt9lomJIAkF8U9keMdqvhVei/jZzas3V0MIZ2WkGDW26jxb
0l/O11Oy0XZD2fqbTLGIY077K7xEGCQWumAH8hLRVZQElHosPvgBr1WzHbCLRfGui/HDjMgz33ri
sabnKZ0Rc4oCf68Q8fYoIu1KDFr5USptv1TqVD21LIeUpLzE3GQXk5jXDeEv8FJJM7zMTwS9QSHP
oCu1GgYUDfMzGevUrtGmeXuclxBnykbuDR1YgfoAZ7Oe58ptvtYCOhktuzopuePe0G3XB8UBIIM0
xkzRD8JoGvMVUFB5nBFHtEyqlR3mxnY+7VxFRVmeNYRpFBp1J0DA+JNTdsgORde+aDd2ropVIEWx
1vsuvp8PdRUrbIyp1c6n0rHi+9EoC/SxagZeQqQbz8PTNQglvGF/dxZtY9/srtIveYKqsm567Yse
qVeZ6RqMiHTN0Bneo/EqdkOiAzacTn9cS2Lt0IXFh5ITMCsLNn6aSMZDgVtkR2xjdhcgB1qFHqKM
SmMxzhykrEXAVn1e4Gt90OLoKfXFj/V+ol8Qn1pPHlOjUPJvfY92SxshU5d6ryrLoEuCA6K71wJ9
+HNaNOU6K8t3V22ow00N+7Hoe4RvhbrGg8CaHgfylqJudpwPlE+Dddsq73opKMRktriDogVfAHDs
tugt/ZIKUKCz8zAIk+GsdGCUvelR2oAshf5jv2iAzmgbwMhFMx2FrfbGGjRZOg36wj71mu3MIZiJ
BObEhqT+B1BvSrBSFIlweXpkkjxEVPrCVhuI3l363usq1ryudp7H6RFKpJ+P5mue7LhGs8r1AEA5
af2EcqtdqBaaKDuGrp+FgbNx/C4C1Mx21HIaGGEWsDIrF1srDu03upWegBDaxC1p2jA9giq5qx08
sTPXtDPVBfWhdMH2JDnMeg8YgP4RruRbOZU7nCb+B9ccJoEhAvQFZeSM8U5dGCi5nxpGUbcsuun7
eu3M+B8CNJDjqy6FE8rtr3YbiYU9sIDzWY3+wN3N8++U66koFonnnsddWdbJtgt0AqH95B29QLAM
6Zc8+JUj125q1uRcUjcFV2Tsmli4u6Qho1tV6uxsBFF2RoUJ/QiaWAKALsrPHRKJlYIeFerG9EjA
7S11LzjEVuJe6OhPpmZqueZYWZMhfzjZ06OoiZYuP5BTrkX6TiksVhoEm891XE2vgkUm8nhToiU5
+gS0igRPYqGiyGwqMi3zLrMOVu3yiQgL5qUmlm0WjE8MGcElwI4GwSsrX+Gd12s/sepdJdt2PwYx
pU3F6pbgBYMfPAIl9OUFSO2BhdnPkHGnAmwh6yxb+JaN2STRiq1RF/FpBDX0WMvukcJHcUGXPfGR
a39bRgWbqbmeaGrEAAKv2ArTsQ9ErTsH5FtjirTOIqDCc/wNET45QkTQ1yedkI0lCQl8WwmNUlH8
SJmbU+NcdpRw6u1zbzfKBQ0ZPZWYjzszaYmZdvQSJP2zRYuOdc64bvMpIzOOcfakXX8NbO5l8pEM
CI/UJ11nKM5R6W/nkqVm/2M63lp6+FO8MW9ffDf5x1X65m6so3SVp4W9AGwP/qMbulUuMnsdTqdN
amj3lKa9JWIhRISjqZ1qGfnHFCPdZDpfRxPv3cvoeHdhtVCDmLziyO5vgUzliRtlY/U9mTpVdT+K
oYM4oYsNZnkBI5BODe2d6t6IyG7T81MfVyszH4ZLbqfDZX5UGzaPvBTxqU+ItJ8WjwYIDKgM1NSd
ZiweS2P0Tr0PMmZ+topL4DwdE13RlqvZWdaRG3ubzmbXGeV0LIUJFSird1KaQ2rxRdGLPTGj2Qv+
8HKLeutZw9MBi1HbDRadLcNX9SdfL25Br159PndwqoY8NKNnHhSlhS6r+2Gy7gZZLlXV7VahoWdb
19YB7RhttRZ9oZ/dGq5O2Cao4qZTIjCwChEkbLQSw4OJBP3segDHWzWhTDBfVIpSnDJcQ1T/tpmt
GCd/ehQmFMXmR/M1L6KARQmTrm4dFM+pEUGhoUUA24HT1rC/Zyl0/ERtjpYR4GlhezssqlLGBMio
1sI19PjJoJYPbxt863RWSOs7Aqz0HNBQWjkGGgAfjRgtcEtfOZgRj3mbw91kOXBm9HGbVYH5YqkT
DcPCMqcWHNwjFA7v0VNZB1VnExMRg8QYrD/VSap/6RTxFOFomB+IuHq0o/4mGMGvFUPRytLd4dFp
go8wifxrELc4f6ZHfQlqiODtqNXB80y+rWz2a+VhFy59JFsbuwrTOzQWOkw3T6wwQ9r5yhziV0nS
+2pQe7n3ozY5zgdgg+p6CCNCG1EfpngDY8s7stL3jkPETU4nUtTC8pYYK9tDCkqTSmLyWHVO8oiE
52jWwl/7BrGKVuQMJOAk+R6JuffqZsT0+DJ+LymBbmILY66aj+mFXK9Xr+/0pVlazX6+O3O7xGCH
RgXFkXxIR9RNvjG8hqMi94YDxziNsu/4Hmv03aDsakfzN6neuWDPXOfkdfGro6tMfFPF15uLEF1e
wWjiNNQ1JCl9H23q5tqjznlxwrY5ugkeTd2o2ueOQM4i0MGY+Or3uFhrbc/4hir/RoG+uI6Ry6ax
UiN7EbpVfU7ZQJznR4UB4h5oVUFlRq/P2WC5jK+xycwp1LvG2pXR8JyF5XDFilw8YsRf51ZrvKQ1
eM9SLRxuuiuhhi4BaobcitG4esmH6TrNC7tHudcp0K06ux9e0euyRhmp/ULmOc/hQa6NSRbdjrMp
p1qmp3svbKNdEun872XX45NDjXzO80D9sTqYFwYqcawZniOQyEjcQ9RlD16vkU0ok3ERTd5M+KTF
tm2qkCCLkkVEpZbc6pV+tQK61LCEoL2znmcNW9/sEBiwtN1goU3sKXyHzFQB31gbY/03RhiniVzH
pkUohJf+A3Ir/aCNTr6gPTi4ilR1j5ME3UnKEDgdaEu0AO+TTaY1KyR2yaMWUL23dK3cGV7WPSQV
a9q6God/bDKncXNSth4uwXTwq3TYdNmgTUKDZoHoxLkIZ/iAg/VVczu0xXzXB68X9QSKQSWDRKhm
f3IP+WQ5FmDksWl799AMj//H2HltuY1lW/ZXauQ7qnHg0eNmPQD0ZNCEU0gvGCEpEgfe26/vCapu
ZSqrRmW/QARJhSNwzN5rzTXporneD6YVtlcb0LqnNQC7f38O7qsEkSpm6ta8WY2r2aW1Sj83mNLN
bJiON9tj/pg2tXoJTGABIIMem+VgSi3YmjNtWkWbYY7G4RTjui7L3f1/1HWJGS0qfMs2HR8I0qLl
q5np7eYdqixFX3QsxNtMIz0OkxJDUUDPw1vVpigBqxLNe2fa3RP0pewgFr4+yGuMW+6B9ah7IH64
3eLPxp6FAdhKg2CnJzTzBQj5FeqtzaDo5NeymXhVhgK2ZD+/B1WJr8ht9FPl1im7mDqFFjvpLP3I
JtBkueOTZ8ldTPG6NHLAR70ujlXf6JWnVsZL44T1XsW2glk1inY5Kr+LFmrTca7YM9q9cpgtI36H
NAAUKLFge0Zm8VjH8XcD9gxBajAeNXKujqA5442Br/IFMOpHGjXpB/XEFRdpdkqDptuO3jjTSjcr
9qmERSALX075lb2uHLO3UPRyX9LLX9/fJktsUQMpFSix+noerrnF4IPuaQskPvhEUzs9hBqg0p4W
CAQc9YSctLJEpWzojCJOQclyCsb5NpI2s/uRNCoQbsMue43wzDES5cfBqoLHVnbplq+SrIcwMB7N
ydK2wLmArLA+ucYV2QKgQR/TLN/owBhei6CwLkE2Pdl6WbyOKd1S1f1NLlAlDOvNpSxTsbEbbqx4
eY4avroq0a2vS40IHmqnAU3HoX6uc8W+SnvYtIYpPOQl/SlUk/mUK4DAKcn3SLVca0P9jvwgc6ov
ikK+ODnGI8xB0p+gKC9XOGG790Or929qqaA+KsgUnK2q3ytFemU+dV6Qshrbgd7NTvQAqmP6sF68
RAA6S1ZgI3s6EbrOLneqMZzFijwXPZw6nzZx6hWuWR8nmHZPfVf4RpZQt1gUr1qdpFvbIG2jREV4
jCRb5Txo8/cuZJAggPSkJqpcz7GRrvUsw2SeOqiEAt2zQsM8THFLDf/+sHRYpcyZWW4R0L6Hlpo8
wL5gr4sl4xVGVnVUBdfa/RQuttibeq3791OJcZ5lLkW2sapAD6BaoxyPd9xwptfUVN9EyF5SsTCt
KlP6Tnrrh0GgG2YHtE4u4RepnVbPBexB3xiqxGsq7TmE1/9Mt64dSBO5H4y09Vx9di8oBINrmRbB
VSSF1xmoiGs9JekJ8umxNwcic7Sk5R1Rvmodx3xFekK+pDPW35eQDNMyajqNk+XftX4/DgFCJL3N
j6rZpyfwkSuzUdrjUGgtmQFFd7yf/jiAn2NLGn0LOj33iT+xd/eIiUBi6EidmXA6FN/sPnCJi2Bu
z/dXs0QAMZ1Cc1UPgDyQu78tqkXfrsP+K52gXYj//pMpU7mNiCHZUZrvL+wvpddlRJVOBbL/+yM7
VM1dV4yHDIpoBRjUVUy6IiKSfFzIHN1BKw6WETF5mckqwSZ6UqT+hS6ffjCyQTxW1vhda53+eAcZ
ZHqaPNjueNPz/nnOxwt2kxdggS7L8IpZzDFTTLZF8nlsFHhrNQv+qQUqVjHweECnNDxlUl4lQchX
4lf2ZpR8FKOqvba2MtPvsaad43T6KwouFe4hEoT7q1lgb11tR3qC5blMgtupBkXnqUTjXJLUXhtz
655iIxq3orGgBkp1vKpJDx44IopryWK7P6VrGu5qPkoSFymjFKHojhAa412SW+PqLmEgTCHe2aMy
ruapny5tlBzuG8k0nYPjjwNO9QNbdw/3E6LZ6oNOwmuklfOToeH/1zpQp27vjBiCh/LYG0g9s1Z7
VwHMe2MwF8+2qdRUyAZ5zqYW8pljh3uU2aGHIb/YA0nO2Kjp8QHBwu5+phcuekbgPMxwonTxyg36
gAupSR9a6wbu75ybtMeUpmWnZhbD2hjSddBZ7ufYjOWafVN66oO4OVel9qSjmh+teTizZhp/PLqf
Imcag9Z+aBaKR1aAnBFhdcFnRr+V2ASfOGLlxl5DueWGrFdGGBWb358ruuF77pJ1cX8KbipYIXvf
Kul2BEx1um/3wVLEhJrOHU1KRz3wFyu9u9zNVNPUxz+ir8psaLao7ee9yIDoapV+y1Wb+bWsyGPp
uugZZRdoCDX42gJ9MYKG+zBXQ6/OM1L2ol5fWU70INswv1XJML4a9sGpuwLHwHzTEGyczWGeNq6K
E3uUtn3GrA2vnoguZIx56SPpE15RUhZD1NW82eaSoSnS9k2tShqKSWTQt3Yx+rBXObftGJ2rtlLW
OvEJP577/QWpOKDuiU8/lLV2JCkNIJGTA9RH9AqUz7zdHymhs0pHKDuK22Yv46CILQVjFRoCpwJe
Bjnj4FAimQfHXLUsEvLw6cJnNgneJerSn3AnTtXwqI3EZU3DwL2/HO6/XNhEEB4oFvTJ97IYSeLo
JRkuPQCFS0tcIQsMnkSDFR6wgqnbqfsgGGwO2UObyU0V73SI7AsfTorfsktuZeBQx5GfGqeYV1Kq
66r7VyZxSjKJNykmicK169M6t+wNTlT9RO2dkqwOBEjhHtxMmo4cutWkj7Gve08KaFwW613ypjdF
E32Xw5Q8xMvh/shQofS3pr23aOrcarjS7A+0/symfHx23Wajn0hVDo7mUvEJx8LPJpwirki6q8my
5iqGIKKV0q5TAFNPuVZ/nRU3fUDOuSc8Ax48GB7yS4Zwq4XSgvfYfVd0B41Vrco9Hd/wSVPxBqDR
HF6gcUbQwZYacvnWlU1KahIsICVzus/EHv6GAlq9dqGbXeusOEmR6sjn1PY6LYfULL9mjlyhn23W
TksLoajC9NQpJVuuMrSfpaQsZSsYa1c6loEPcybekcvAfFZYFa1rd8i2yBxdr7ETKFALa7Ug+OHQ
auEfTzuDnGZbATTABewwCrjg0GfVOChGeJTmwMwLW/HN0fNNV9mYhzK3uOB0O6EQXgWEtbki6HY/
GJkqPAzS5NinDvZ8vB/yEupLrC8KFpS867FQQe/Q5RjGuLncnQi6lTP0lXr6Cl9movBiKNe4TuM9
eHSimJZTid1xl2v0gcQizx66Kl8ZSdNv0HEkj0EC11qvhj1RUvKFCGlET7MtPIL95IumD+U5M5NP
9xcDQ3NuAVk0bU2wVoDZYW9mbQPhpWy+W4ntN02kvxAc9D2u8tM9z6UJSnE1lOJkOrWEvJNG28yy
KKmbKIsMUuD8VquYS9JU3MIqIU1a5M8mCI41SzeHylNiAtK2yMDDav6EBgQnRkQJpG7LauWOLcka
rvsy1BbkTChq53o53E/n1LI8StPnBsscFupe2ZJpE54ZdxhJkW5dbYIxqPEQr+KYWkrJYpM1SftR
hUBwCpwW6NB6a11OMMzVJFePohfNZuo0L67R2i/E5n4w36bRnc61FMbOnJEpu0OePzuF81VG9hbC
HFXv9J4WrFRUTKOmZXXYDp+1CSpwlKvR2XHtwIu7obkVwVMEwyDyLKQTMBKjmyLst7Y1VHK4I3Fy
B7xhrdGvk2h1/+zvvhNrRpzDPRGv8wKMbA53rkMgOB1zQ+Hf4Tjdz//33z+8XljNk9U1sOK0CBkO
VGUq/CYf3bZbSiNtLL7XzaCdYLGr59FR3pCrh/QMuvJFFE24Gaq42mdRsCKZiQZJHZy1JUNBlXG4
BaYZbBrFMPxW0sMh8BgBNuCo5JhY00YW5U5MefSIJjl/redP0N9I6bGD+Vmjt39/VtNvlm7Jwqu7
xtqTVV8fHW6ENQ3q8i1K1o6VO29mopcbZ6JM1PaM/EW2bAkpIoxRxu0MfgQ/7f1ZpF/BIY6jADZj
J7xG77JnnaTTI5BuuNS0qJ8jioVapI8LU8+OfZEbdM+TpyCp4ydttBy2WumwJmigoVJbKwxxWnu6
HzKYkz8exfC2VjRlqAm7wJ0j56Yh0fhaBd2jcHv5UkQVbeNaczdaZeVvhB6sXSfJv1JpoppkWvpD
y1JjHsNh7VAefNbN1t4mXVatHEo0zxGpCqdR549yf7WWc3ob2nlzf7FxdS7NFpu6mlkhSwY3c3Zy
6HdDLkC9N1v61sNDHIrdbLoPlRjM4/2Q6yWVq4puYYDejm7qVzsoquMYy2QVCf0IbmPcxjE+/KrV
60e61ggwl7hRAls38xSMn6l1R+tYuGJDXDCNPA3uPCPVC1vxdaQrvtFnVBnZ7PSFE9wQnAQ3uJXZ
btRLSfWf52q9/Q4hvPODLLd5a9Mh4S/rYKs3m4ays0f7u/hEi8Cgnh8PrPU4pcqj+1GkwZRpx/xG
nPB+rF3nVM24aEq7/OejsNoFWdYdNEP9dhc+hKllEs1ekV1EoBeA71Q7SQyvyEish2iBIWujbawa
fFrgfcAi35+7P3Lxrfs1dzBhn2Rg3IMw7o/uORj3Rx3RrxtkIJ+VLiQduC/Y1FUmLYi4LVcVfsF9
RvLCCmsWgdICkREbu3yPLGQ+j6VurZTcSl6tLI0hFGo19YFnRHvub+WYPFtcil5rFMHZsWMdL49i
83m2+PIUwSrLirNntBR4VZl9d0UsSaA1R/U29EQGE915dTVrvuVCTcAUx+RHwA0tCNyh8TxUKxnh
OShZL54xLWVXnV4wKn4S339/IYsqcYmiC1iITwHk+Gt6T8y0KxQoKCNi5H3kNDh52L4I6BPoQh0a
jcspDU5wZyGhDvdXx2g0dmNM4S4mFe1lLpTwgF8LiI2rb6ako+GVxy7fh0ejU1C+dWkmLU/dD5HT
yiNqvuvvb70/nwGyBPffu6v7C7isWt+SVrQ1wahtHQE1qOnK8pNWdKavuYApAYiUn+LBvoWDWq/z
FtfbgC//JpNJP7dZuhoWTxSSaT25YV5cZtPKVsMtq/YUfYBGlp3JImHdVCVM06Ke4QRyiPtwvtBz
Mf2EFCMleMKXOm9IgFa+IGIrK+1LXlbORgwtJC/VLd7aDjBxZ6HUiHsuer2P1mpXAsScnWy7FKPq
omfVNQrau5SJyijWX6SorONUO5OXTGqztafe2lop102ELYyhJSFnai70Z0dJ6pWWInesmkbDh+iI
Yxr2GQaLtHsEke/nGlGGSiDt3e8KwLYrQaSMIKSpULGRarAlFUazbWbbeApRmLIMbrqHzCXOyCaC
148Kkzp0gxDpr6gYiyLkJ7GyCRNatUzbFsuDu4riD6odyxpHCAOjPJQmggC4KuVswYatmZLDkTTk
BXKzlYNjI0Nv0IPIvyK6/DtUxtRsXWC8RSVF98/6k1dnEMnQqwyfe7Nn0Lgzk/FQhGPgIxJDC+jg
fjWCPWmN3ujaz3+hE/k31dLy3TWKoS7MJZY5CxnhD7+/I2u1IZpZ2RvUyU5J694YrbeVrq5DvUy3
kQLL6k7OSp0yWXcEgZPIKlam3skna8S58hc/z3/4PMDbCAQ2/GDgUP9kfCZTS5sMPVX2jVYjBzHp
wIpuumQ1LZ95cI3HXksYTti2I4Ijii6gi/0XP8J/8EGD5gCWgz8drZ76JxGRS/xwMSa6tRdlQmJ4
GiQnITPYt4tXPpQdZmDTfooZ5r7R8L+G9HiVrj5pEAKzAMB5Vbk3qqc5AjXqJhS1ur+6aP/NM20C
LAWlDyUaDgorlZ8/NOpFzL9Vb+0tdZL71AkJMu2Jc2Ddf9OUTF9PuQ0Db5RiS8YJHIheHY+KYXV/
8ae6A49+vntYnhmOTrVXw+7zZ6bMSI6ABighghfKR1YAZVtElUNVRBfiQ7WupFeZYVdMG6cii8XO
L6VZ7q3Keq4sfH60qNUtfy+Uf7HotswAq8pOjcd7rN5yVtJrWcV0Fbd0e+i8D1KRx2Yg4+O/f+b/
QTiGoE2Fw6G7qu7iu//5L0qnXmHIMatj1naQyvsALbatXacm1a5zZLu7md2dNzC5B57BQuyaN+uk
bg0Kxcv7kFVKz7BJRgZwYJ/MiRUXCvHwPUvpu7io56zUeunnb2bTm2Qftc4DekBY/BFax3mZiaJl
AnJBehwwfVGCjJx4YzswOTB7x4ssn+TV5TSOCu3QCIxg91P5VzR3fbHj/fSR2iioWQQ7C5WE23C5
O/4wIGQOhdVyFtOxZx+8soj3utoGjA/ijQy2q7saKP0uGtxmFadjvImN1r7hmbZvYxdUixhY7PUp
PDkKSWH38qeclcYXCa1sTXHVPfnD+TbJ5nKdxWUKzCMwSXqIU39CHQjjGI3H8K9HilH987nfH/Ge
5YLW/gpj/x9+cUOnDYBAkYAAW/uTTzGue2eSvdof48ywfFwkS6+Ij3uoZP5MX/PSwoFfemcthN85
M3ZlTInkXmjEPkEkYa+bnjF16vq/X5viz+PRIuRDLW6aFpwaQPt/ujbZ8bd21sw6/gULE5Mzpsz6
qf1QO7FXZWX05KD8n0Zdvwi9OpAGvP+BQbSQRMjAdddx23+xM0itXdjU6zRJlb/w/Aj3TxfN/Ud0
XR1glhDC+jM6osiyvoMoRZnZNAdEaawCwkB3cPRjlaCA417IgGXtqGBWCof8aNYw9AsjGz/Fuhuh
TGuMmxnFypYFYCqa/BqqrADdScuuQGiTH3f7//k2/t/wo7j+uJqbf/wP598KCLC0fNs/nf7j4Wnz
/D/L//jXO35+/z9268f1f33D9qM4v2cfzZ/f9NMX5dv+88davbfvP52w4ova6dZ91NPjR9Ol7f0H
4BdY3vn/++LfPu5f5XkqP3795Rvd6Xb5atRr81/++dL++6+/wNX4wzW3fP1/vrj8Ar/+8uU9+xqh
vv/xtf71Hz7em/bXX3T979wQlguHhGUSpGwuz+FjeUUTf+dZmGI0VdHhw2P55W+s/lr56y+K83dN
Q98Cz5FZyhWqYIpqiu7+mnD+ruIKx7ntALNbbLC//O+v/tNn9/tn+be8y64FpNbm119MeCg/XX2Q
XiCUWYhcgRHqusHq4echK51td5rguaJjdwyvTjM/cPMKMQbxItDrUVxKgp7YgYNRimnlLb2r2aqp
AUNGspRTHVfFKp9E7RFq9BhYKFSqjD6mFX8iFnrblmW5UijneUY//KaE4So2Acky4a7BeO6drWWJ
39gFtAfkF7S2kwTyoijWOIop1xIYvVQJZk9HEjsLnKyDW31JFGQ8jlPSX1W7DyBkq7nqs4fXMAX3
qxRdSs+qfraparY0QY59pb2byOA9A3nMHtiksh6zdlyzoL3lMF9N82K0mOI0+EEYGMeJAJAo8Lum
PdWTSA/oVYEnBVTeZiehr0CKhT5Tm6IV3G5Vu+ifkB2ijZXyIxFdgAWt+WCpyg7K0tdKE1OSSsvI
d1rRr1LydoCbTAJN+mDQntLn7UidfQEef2WxII/JIK+IKaJVa0zRFs8AeqaKbFs1E36XlfO5HtQX
Kv31o62RJhtr2TojuLZx+L9Z2kYXxR1034GKdG6o0vhl/Bg6pa+x2GFDa0NeTJB1OoKUh6ibqPIF
U+sX75aajWsS1j0p6vFLGW4pYWjfaB13vqR6dW5Z4cMBQjTbsWGa2/Ab4gLnoVPNtybGLt2qbU2g
C7+wkz+2M9X8KVbOudo2LzJz7J2zdWq+ec786YN/QHaqpNqqs59aUWlerqrpFoIvTCX679sOOyr6
R+ADmZvZLFYNNKCxuVICBSL6AqoOCRFdO2bREbThaKsaiK1vzdgAorE7iSBBbqaQ9BI4a7u0uwPe
xhB+f0tSmawU9kZW589TFnhISLTL0IjtnKTqxQncbyH1y61RgKHU20wiWg3wkslgXyGzRn5nfVhj
vM9F3r3P+hyvUsrVp4D0HhYmAJaZ4AQE9fLaV9aAxsTDF/SRTmjrHDPrt7O7FRFIfsT+3bNE6IWM
3NqRPnwtXVg6jZGJo0p0IEHLWoRr40gZfDi7cf3K0gthVGs9sIKILt0yrWKUAUnpR2k97FD/kMpl
N+7BzC+1Vihrs4O3FYbO55jkiF1ZuVjeteY01cV3MItQ40Zabuo4Gn6CnPvWRkO1TYJIOVTCrU5h
XlWburLMx25YeuRuFL3pybiT2qtL4/l2P0QkL3vsdrINrNjZrG5646KvllN8m8JBO48UHu5nma60
+EeTQxbBCquWN9yft6VC5kBXP/x4A3zEd9TS4nB/EY8pQdH1kr/RgjfO6zBnhZQZF8SNJXX20CYk
W6ZvfYC3SH7Rwhn8lMDuFmuG8Es64x5lQGJuzY06UyijwPNkteV4Tmx3D0T6w9VomuWBnflfqjCj
yzoRr5wOCRnbKtKYmnZNO+RbZMO5r80VuqEJJnWLHcvus808SwIMUpvoBnT+02BuZKdYYJfzb5Hd
fItd6TDuqRNRR4BTkBC1VLTrFWj35yqYMAGo1S41X+3ebleahQweB/dOjm6xi+b4cyoyfRX8Vg4Z
1judXUhSq4WXiWID77PzE/LqwJqfdTZzJEHSgEX3eXK6qd4B5UIGTXqkarXz+mveNwDIHSn2CEJW
GHI1fG/EDU2q+uEQcbOu8Rissrj1poVpBBgO6ClkNnEhk8tjX0/a+uzeepm9J9qseanR7BdUXZ7K
1wRblIeD4iNGDbFOcZANGsVIyAnoLevuMtXlVUm4P2hf37Sx7HxlZoeggcDxIydBZuJaxA+XqpeZ
o9+jRkMciQ9KTfwm7e3VGGL+TxzVixvyYqfkIwnxKsWOVfmm2V2rCbW4GNFllkLZdQDsV4EbtevM
8fNOM/xyibcwMuOsoWnuc+LsNEMaZEV0hBPnlg7BhKmizV3rMkfDRRXBxukKICidJSnxma8zZuQj
8U8k/E7VbkjEDdmHA3EHjzDiu1dGrnWfW58GUzbbOU/kClBdtE4NFpmjaLo1k99TnXXwXEqqSFoW
nmvRLqATxauLaIlZluzxJMMrKv/RW7niVErFoLktBw8i03OvyFddki0z4+IC0Y8PfkSqjn669624
N33LAU7rV9WMbagYsb6GK0FSF2xnIhbl8Mq+KKSstSEQb/bSKZq2xMqsRMU+yqh7IuUXoFsdzyvH
pZeNW+NbLFtx6GA1ry0XBv9oTOHaNYJPIjRPLFU6ENyYHGaiumv2MR7wgG1pUiV0r0FgddsKUyW1
Mkpzk9kg2sgY06cJpA20GXl1+8FZo62kRhAyP4a2V2gxwkGz0WhFashllNanarJX8B3iMM/3jh4Z
R7Rifoq4bQ/Y6FSbU7elDL2e7U7f68iqMe7NiAU8N8V6Z7pVSx4aRiLrZAz2aTBsrpLeyX3iuNvi
kU3WobCRT7VRT8J64H4x2ug4ySlbhRF8yN6c2PMzXm3sHsGVm5DAmWEOaylD+TLtMVirnzHb4s7T
ddxYBAZ4ZuMYKyVlIYTbJZuDet33OH7l5LCfk8W6hVNqVBnfDpi9r3aKslYbzfYqhMe0OPCo5kIe
iTM416UZMw136SZLgJnjctResPZ+V2Xx1NX2uIFbsOvcJPbUfhKokpm5aJusWinkdlTiq62M0H9M
RFjz4NFtSGhNovAAKIJeXpgphldqn0YdvyZlQ158RO8vYCsKu/FgFapGE0/7wPhZXJtUvRqusnOG
m9mK7k2PzU+ZdqyI3GHPOazMEA+D1Vq1745jfKgpCu0CC6Y/CSRgZQZ7xdiLCzgrXgrbLqnq6Cs7
UL+6g9UfspxQKJEqu4aGLBKWoxViJeBizvtu8nok4FtDVo2XZQZyT0JzcDJwuxCv1abuIc3Z2jrU
Hr28nF+7xTLB8kl2DVgTWpVNhidY7UIurMgWfkYMFoTvjpF8m4y9eGFS2dZWPzD+ImWmZRgiOel1
nwRwuK8mAv2K8M3FFV8ERDGLKv1aVnT/2DsRp1j3z0kQsvIp9mS77MeomFGqP3dJc7bTRr8wHHNz
tZ9ay652traW5GSSBGYfm1owDsXvZs8KYMaHTK9Vm/2EXcIqz0eidGfV64OoXxHlq1MV6nWv7bRm
29URCNhgOhVNgVshxpiRGVwBVT5vs3hP3sW8Ryf0oRo6+F9yxOe6JOeEzkFf5k/NOGSeWsThXg/R
Etaz8YxuimlYLbZ24/iZq/pjkwyPLEryZ1k5Pn4aEuXCWNmYTUzDyGiuOfOkj+QUVlAT8q3nTH2E
/9mFxUoEFg1rRuugER6s2HjHt95Yg5jQt/YEQLSktM6G8rAo1ErQDI/3Q5ErGeuBFpKoysJ6iEnc
5qBoXeTV9VhjZFfxpDMUXmiiyItwKobtqem3qtHcDBZnBzW0cwKsGYqZGSO5G1iy/3hUse6/JLY9
Y+bNfCuHoIpCat3UDspmtMuqyNFYscKLA6pF/QakXEXYQgOPL+mbm0UfA0ZfcRkmq7nZUZNv2bqh
k87HA0t5zMJoHX3ROI+oHGyyTSYH+KzsLxiis8RyDigcsVRH+UPfWNFmFrkODKLXz9Vs6siTG+ch
zS/3kyZXEtqvxrSN9ZiaFj0phEkejiYy0QvjMaEEYCMUg9SgPVrk0FrEvBmhsWOlaezrsc08Qwlz
djDx13EJFWFpeHUlf3LdwiOFfhHqkeOGr6D21qnakrrc2XIPM0Z9gi7PnJLOB6e0HrJQd88dAgMm
48D1NRFS1X51sik/DyIimsMgAI94UIxyNVdAkpZY3Ri6tnYWEeCLBMdjoyRfFXwqp7zqpx+nQH6o
TM21tZGKgq51X7JQuyqm9sH2WOzuJpRY1dU99+HaZsYg0zc7TlqzJqujeS6B9T0Uv42F+9I1SPN9
mFTKJjZRxubmM2SENG7SfV+5EwryuNyxAAAVk9jOlfR19om97zhhzE2rtef7YRqHYdsHfeslLAUU
6jpqzUJNjFxcSwgAJPLWMw3VAU2hqdw3TJ6jqvbnmDyBY8pnP9LMRUvcPQep7J7pN1+gaTln245r
P1czlEgloIkmywApRgqCpqTQnxzi0m4B32Swi7OcY/4UljHcaiHObspUJ2l+e42cv6qmm5OxlX2I
pRlbme1IdxifC8EkORuVcI3AXSeFhuW+HdWvAbLYdV6Z8kbduN0bpqDQmiAZtDqWw9lsyscyy/Vr
Xzyz9/4+RljCdGWj5NkuRQSz0vu2XqtDUzxmdFd7dBgPwgiLx9Kt9Af2S6f7WS4BSkZcb1ECq3H5
8/pSqWgjcpUQ+tEhGCsTBqk8ig6KJYebtED3Wggc15aCqSWG/hMnqKsmq9px3xeohxBsmk55RPd4
Kunbl6F866D2ebHJdQapoTjq6q5yEoqGmUQ1oWlyDduCNn+SeHalWogKUItSdv7cYRE/iSh7zGXl
S03IPeG7BPhg2iX72dy4RgW6JJgB18O7xHNJNHkZ+NOotEwglh+MNh1p2dPk5tfJ2RLSPYLMn8pQ
XZt9+GBlcbpZkI5+xWqoqOrRHyJyH2cBvqL94jpAf8kOQmStHAhkT7ysol2gUOBYSS3FyzXkvhWY
L03Rf8kacYzcMdoh0nsPJvBEbmSE24zP0MMHNrDF+moPJuOf6L5RtDki9ifzjIm8A8V6yELT4Jee
38Kqa7Zx6Ph1kq/rEMVjU1uwUvHa9CYhx7J/yTK8RZrzVtedXNfpbzKQeIdVN/foK6JIwr+918Lm
9ZnPRmeUjN+NodPWlZ/29Krn8UIwBQlToUvdxwkRJbpYmEUa0nXEbcwcbJOQqiXHstmbDMSyn55Q
XqhrRmSSHJQOG340rKsaD3scBkzo+mZExPsWX8YBf30w5+8q/AjPDlgHikBda/2crNUYejv3+gOt
6HzlSuxe6nhWVQs3MahGMlUUIiErduQtvHlm+HpDgs9IbW8FFJyVlUgv7mxdrLGNVr2OvWVqqi+G
TuxLhyOKKQiRQV0hALD6EEW69mFk8hnozSoZJRo5c2YfI8pvoEd3WCVjX3XC5yBDeYdkkmuZpLkQ
mcxxamsfYSLwkab0a1HlG8BGnprCVCGTNvXRLfAxjOBiNefaRR0RhWW1cLGgD8yOZGnNnjhcVIxx
FGMDsvsz6pLv/dDwF9Sbz307/5a542NzwOM0+50hhN/rw6NrlWwzA83xzYHA9IzItibr5HUmV/mS
By9mmrzBpIF71MFeAQW3mV21PsAQ/uwanbEPmSq3aW+8OnX5MtuMaIZufSE8CHkKGhsV0Q/jQbU3
1RzWRuKyJGMXhBuX68uLdeeULCpt0YkHVI6Kl+DQ8CtDXjUCkFVUYX4za6YvycwrWkPbzEH/QoBY
yGJn2PWO+t0NRLINdHsz9sUTndBom0sO/IU1zyGEuYFmM0OA2iZu+JaEVLhrqUfQUwRZicunxAp3
F+K0sIYXKwnVvVlPjs+svItYunkSjgTBZywRgK8otll5vbCUPfv3hxZ0T1LALddndFyE5W7aMvxc
EAcDkG474Xw4uHp4jNP2SzU5ySGa0gdwikqjfdVZMqos6DzQcm94SRGiqx1zS7esMcc9JhWWqIRQ
Y3rqqQSaykqNX0knbMmNrw7cbTsFPIRfByQkjJhlfhxSGysspSxWn/kDxdkCCglJSVlCnUEq9Pio
KlMIZIUIxq/3iimJz0XHL8A2aa3D754Khx88D0YfXgnXf6utp9n42tfDp/r/EXZey3Era5N9IkTA
FoDbhmnDprfiDYJGBFDwBY+n/1fzxD97YseJmRuFKFEU2Q2gqvLLXEkJrfLlfJtodHC6/Uw1+pBN
ccWDaxXSwWhb/mnZbbGZ5Mg58NiZpPxgf15QlM52pw+GTXwNi4rQxtSN6eTfdELGXbJNMcXLT43X
UabcldtB6Gd97u5Hx6LXpBZQW3LodVO1zxMzbOE/BPgpfrqBhCiL+41dvXIaP0C7EnByLLyZsnwq
6UBJ6SptE3EqC5PjK0bc0EwStuWpTnytGz7r3IE2NP71dfdj6bOKpw/RBoqyqp3S0ctAT+o8wqs3
hR06XAr2/hkuHfhXi75dXlYN/7U17CVLKpKJo4opbFzt2XT9z0krh5AMX3LQnOpeEJnxW5rq6w6z
umyqCWbtEd9mF3S5MK4BBz70o+rD1CCxNKv1eZCLF2GyfWIe9YlV8EhgledkNj/DyOr24IPraDUR
SpFBn3XrTy3tH97sh5XWVRYyUHYb2GscRisOwgVWbn1jIUJTgs1duOh8o9lC/Vs97y1J2LPW/ND2
aNPu2xx6hjagcbLna8vsNFpjfmLWcSzHnNsaCOiWyAw+29m3lpWFa8RhZBDgXOnjCaDXU9kkKXi7
jIJiY0EQ2AYVi9aTYZuudVBrydkj/BMDVS5gytQ8nck+6OsAy6dbwevNbrcv1+IED4H8MVJ/U87W
kRXRChz9QZTsHvCNITkM/kfeLs8c7+rATpTEDQQdqiBtx+wNPFS/A57RRXNu35QN+RpQSnQdDpyy
LYcxd+dUYd0tn0BESMvTzUffQlSQOjj0+ZxAgn5xPhUlF6GykyxK1Vk2HZxlB02m8KjHNGz0YIrp
G6UP93ld/BWusV6Ln07gFG45BqQVGE1SNgfsXuSrLG5/1PagIlAQePNMi6B4p7uavQCzB7dsxe28
zNBOfYs+TZvDm51qTOOFFQ44gPRUeGEltB/rkkeoY9tLSoYk5YguiPhjkIZTIrFeNSAdauzYTZu3
kwZWzNdopi5ulwGPpLfgKXS2CyqKdofQUJyDNxbTIW3lrdYJSqaxAgWp+Q7GuzghJ2onEayutl6Z
wO3iYfF/iJzpYao3ImgWIBxV9+xfDDtOqRWHiecmS9Z9wp7OZl8/e+q+aOoPIk9fHZpLRAQAS2PJ
qF5/2vB7xFyn14nu4ZbkXiWh748nbfOOyrExaF6uX4ap772VxGNj/ckW+gdn+OB7g3Rm3vSgsTRN
ht5ifeerC0WkhHVj8w655GqYkkyZ+KIlgOKjXt1KB6nNoFj82HSSEyBF4hYpLuqVX4ualK9qiUWI
7V0aV/Dtd47IvtbC/ZB1r19r6fKHsdzMQxrHQ9vM3z1gpx1OOn3bkOU5EcHdODS1r9hE8Agx9NEK
5gYUto626LFlZOtoSQ7aPj21AQe9Efw0D1mNo7D039txvRtcc4hrHMBt6b8kDqKXvn0C0Y6s2Rf3
XXmypvpyE+jUnTmGeyFmyECWnRZQ18amFnXH6K17G3ZFNHjlt8u1dLYFRvxRAy9kRNUIxAwG8HXu
WzfgUTIwE9PRbTBe5rnDVIi8s5roQszH3bSYMiC4zUG6/awtd0W+bSws6Po9fheORuC1xqQKxiTx
w8p5FDoNOfVq/zHlDA+w9p6NUTbB3FFkgnE+KEq0FHsAgGE4GUJsG25GakUM9MzdnBfZzqkQIEel
bo6573Clzvg51/XBbPqCWbYdyq1RVIbgAyvEJy1nAZu1JXCAw3Edv8pR2ABR+zomnPTUboUWNJr/
DnP2dSKLHIz68tpKtF5Eql1SaS9Lkr9OvducdQoVo4ZdMU0uWABLHOY2uOtUUIo1iyFWE3XL9cq6
05IOJRBHntaksNa6ogt9ujf7WOXJkw4KChsCG9e1pj+9JnjfXYqSe45wxKzve1OmkRLrYz8b5d0E
GVSWEFcBO1L5XK6g6XgIDbLlTU2qfb+Io5RqJj1mfGYGOwhKH/Cjm0eKwi9OuHU5kJE7mA7eQc6B
2QZqvIW3Gep+/3ypHZva+dMeueDHgfNbo6c5Y7EKC4crdChctrvXRvGK8v9kpFQC+NhgUF4Q8Ddg
HgTEicHjckP1FXE/2CGWmGfiVg+JFNttO48n57c0y4ARD1jRwRkymaGZwwLQO/Pow26HMXAP/phg
hG0zn6Tdk9Ffl0WO6N+UtzjX0CaPLqHBXvcwAbOVoZkL2t6Ckrn0OCm3Fxr/BIMA6n0Np3tK0+WW
5UWSpps4+2kvblZGQI9gbjUeqJKGHCBYWf/QQygdhokcG6Q7aPz9TM0nxujSvrcZbgSjGiNf6+09
YyjadtREPtEB7r7m+nubgVonlRJAdVkifObIeYV2ZYvtjYUDi6V2ssCFYR1sacydTzBy8T13RUOs
FcuV275m9VZGK1UZ0EA6NBaN0jfPffIk0ZxLMQPFnDESOdRU1f4kNmWcplVjQHUzN2SHd8tzoKWC
IYZZQVcQ90y+ZFMAKkzt82yROOCZm9DrF83+vHF+ch4NbxYv09K/J1N/roy6ea2d6mGd/yBlZbHD
y0pJK2RBcIDnLtEUNQOnbqi333EYtx2eoDRy14Ujar3VgGT6B44ADQgju7lPsMHXOXo3xClvp2vO
bYOh/37ZNOPUsYA1fkCtMFyWKnkxRhoK5kzAZZx5epc87J1RuxWZY++SQmi7jAd6lDKCmZTzwjJ4
SeJYp9zHL4cpvGdBaX/MwQeDQGxDIsmiDg1GKLuq2olGu0pbAHMc7vdbn1N2XNW3emXR4AuBo+7S
K7FloAzsAd3cEohVM7Ag8U1qicfEweFSvukueVNCp0lIVvfZq7sohSbyWg2c1FWmXet1a16n9nDb
k9S9moARFq0Bz83micpbbQY9XaFybNjuea4X5d32qJLyeSO/fIJJCzxISicyhoJhjbLvKzjUjf+g
uJgQBruf0n4zdJ7xVUFLin7rVAWSibVegh6do2/x0sWNrnW7RhVfuL7306gprJaRk2x/Z7BBXeEN
dCvAQ0aZYnfkQT9ynPZkbs5PXpjXpW7o7AlMPzRWeh/HRtzRaXXie7aG1Y1ZyD49mq529UTbLClU
8luNdqM7vFqT1l8Jxb521rskTmEg7Lt1ZrLWDMDBn7JGy4Jkq46WSc2pXMe7dK3etD772xgWZ64u
tLqseXXEA+P7OOt54IPiWDkWsDUwRH7dSfcPcz0Q8bIhTmlpTEiX7m83QqsY5QDThu2xhpiw5Nrf
Ja+daL30wQCh8naTN3oxSsh81YxA/bCY0zYESz9lbjm+rBt+h23I901KX1SDQsSst7pq1ipe3fGt
sOYnWvMmHPpceItOab31SQEEISby5ulFk9io1olTb3qwRo3Rs295bGJOvdv+B3pAUBxHYS/sO3Pc
MipXnH0yt8BvyHRHboP/OndJ3CJZVjX3JjIhpTfLec21+uTaH2O2HnzcV8jf/CzScr59Tx6tcV6Y
G29XLPoC7BBG3nIiNoO5zA9sn7ZkobvAHXbMhrobTs+M5MZCxgRxaQYx2++11lkv2/dBmawBtlxC
z2z3lY8WPeEQZOE9dr35pBtw2c1mbQ6Z4MaZ66U8ZsIWt1wHFD1nPxltBAfoCV3YKkEthC7H+6J9
hiHrXfjsk8Cn0Kwf/FT8OTddEmIxO0x1t+4tQ9sPmDwMx/wZtJqJvxXo1gbV20WFx0h457V+feg7
fdmnnkVrGinbVdN41PurdmpXjaYtdHjNR4wwUqC7Gy7VtfbPWA+NsJnLcNAz0CKW7I/psnxVKbBQ
S9hyz1daDx0cnxDw32RNr2mX+dFWmjBObB6gw3Z2HDew1JjvRz1fESPUH7fS2ckUU9DB3TzITuxx
iN4ySjaP5mrc0DPqHmvT+cD5vWsyCnn61QE7nZhPmiFvt+WsdZ0KpElGCK42CTX76OVIXDmgMqGd
kgRCsU+DxCbTW7JF237FSbQDUMQihDoAY/+63vKnYlqTE7tiAE0Qms6JX/E1u7uJ5PvDotrmWGWV
CsqqA8BdL3mMLc/cL/aWsWuU4LH0zYvYj8Hh3D763maJ19dHWaUcZ0qqmi8lB9FYY7+qCnqJU6+v
d/PF86Aci9EtjLylQFUqtImZbLLr6vqms8xzg5K0G66Gieobv80OW7GFecUr4flgthtk3F1GQ7RW
W2XoSJ98IiIIsqNb8HDR82DAIxHZRFgiNAEZmzoIrR48BjAyKwJeEMOqCJe1UXvHWbhHJdmHlSD8
RoduiNYZDaZSsdvRKKyz/SCcmpy0xvzyRpjVhRVbuO/uhzlugO3jEOEL6pu5HGqI4doCI5cCkBp+
bP9NG9M9OgOJi828k3667dBoUWlKBYuZnWkv9Zu2M/860xDguIci05jgdJNxouysZXswk1RH0z9Y
29xyHCV6L0vjce14Larpic+uIwcs8YWF0sPYLPxQd8tj4vYvm05I1ceVJjDm+gOWb3NSu564OCOr
+qCX9pWVr7d2znisKh9XiM6+O1hsILy96hWh4plr02k4YHDuHf01yEZIBgvpdMJF9zOeIR971rPZ
1g9Av/qIVBsgK5pEGFS84C8dgkUL57Exdp5WLRzyzPe51uNSVODdaplHpqSushQ3VdF1ZJM0IyRP
rizXZeoMl5A3zAmBQryx0uyoDrgBjk+j+jqfzYHd6LYyH5ADykK9CIoaLCOc8KMy8Osr8uUT0nFW
PGJIsZhDdpiJqvWUbdbyWHOemvoNpbKh9Lbu0KPxN6RdUnwB8+Y4k46Xu2E0g6wSxo67djuZdS9C
FuzYdnFmM6DCl1hQfGYClPLVeLdt5YsxKwNriu5d6ZvF06/zRiT9nGFYM4R5yyMBagfMwFypz5nw
M7yb5sXeErHPahBDSb5291tdQcpEHCMz+/tLncL9Fe6l0rOlk8lLs9O8tG7Iz0bFjD2459/f/f6S
dqURuZJR67/+4l8f/n6ybX1ZHvLnP//893f/+tSWzuYg50UK//UX//pkPFHDSW199M+npcQI//PN
/fNnv/9q6jisoqqt8b/+4l9fM5kKqADD+PHfPs2arf/7Ry9ydaoFytB/+9x//kzTkiTUJ45B//zZ
7//6r//698PzcgEJ/78/sfE5mGIpSP4/r48iOE6anx7T//O+/fP6/PNntdnf+yZWgWGAgGdK56zA
8U7Q2fh4TQYAfX37n78tCss5//45OVHLi+dSdQHnfj3EkSaiwp624DcKMIhchcNAe/rvhzS+7Ewb
o4o2dthlpsYPW6+szpiwoiKxkp8kf1ixyuKdqt/I2rQHdzSKeJqf3X4p70aDjHoGZunKomXuNGOJ
sbfCi8RQZ2+armJFkPpTNQ5Bh8YxrkF7EWpL2iYoINcDPtae3aE1dgv7aHK/Zv0oqUxTjslduFTd
0V23/grlxKMKg426ZYqXjDNUSCKa+1jNdMCOkuFp01/Zy6Pw8/RbMgy5FJzNrlncNjZKHsrfYVmr
Y2uqdzcp+GGKEHDdHFDJpSGK07ABHRmHYRfATdx3upUfNzMXLwfoJSVSSHmwJ9Z6HmsXZaccX1Bt
8Xd2O19S6TiIZkajMB8WFyR/WjECA0LIqtgN+7oavtn7WEcwPgfsgAxVW6wXS6a9ZaL52gxdRmrJ
YW1olOlYaIs7U9ZH5jN4UCWj9QpMy8oQZYdhPzbn6VPr1FUpo8rWQFtvmJEvm2AF2x26KYF5x0Ec
gpGE7zM5MSagazQ3UdyUFozuLNmhHG1r+ztMpk8Vi/6WcwRcuKmVyHvOiGPM6StoZggA1jBmcUbZ
zFYyT4JDGOFSwofzZFwMGSRK9A15A7kUX96XbLhGpK1bkNRI8S6swVT5joeOjXrUYS5gTWdTMs3i
arEFX47RD1a0jaq3OQ17YKLMffs3S4y8eBA6QHT3eqgcajvNsYRQ2fmRP/tv4I0YWfYgcLsaWe8z
t0x5RXiVw1V2cmh/MS33mDMzoNBA7iZU1xPbssTCE7TYVxrK0yEbYOeYxjuuD6D4kHvRjvA7bW4T
jtp9R0ViYAgBnqVNAeSbPJqo2agAmLoaBsvcmeZwHMh9ujhBxtVl9jA23W7VCw1KUgkRg1Vd+uyt
WOlYZIKhTOcYzM8bGd/93NK4odnl04QtiIPiAT849Uqt+Lu2F/9Gjq2NUFgfZgQ4aAKi5QJ82nzl
z7eF1kENNMwn+jFgbfUD8oRvx2WFW8iWgShJVbMX3/n1NEQdAakdqShzV+TOj2uXl3pujFp1o5dB
veg7Nrl6wAAEr9XAlrGtv1p7bY6Znj5sLT9Pk6iw2Ez7lh1EWbOyLg1CCj9Wohl21OcVbEzb3OOF
XoNxadi3MpONyGoDYZm0GNEMw+D0M/TrErDNw0HRGcXO19vyRHx54B2jeKB0grEmqpyXFcYW7cma
E9CcrVnGuc4pLQVjYLTGBX9q3PSSSkZPQX7AYSNDQ7vUvhWzH689d0DaUJrWV8NdC+6Ua7uOy6yj
yIuyV9dqXvWNKbjntzcl+fOdEmx6jHQEdTF2YNFG4AqVHdnMotzWSaPakp/DkoSTNivUMqrBJUdX
gSzYpdsbKaQscDP2X55QD62GDKNnnB0tvQvnlJK+fWew/ZkwVO2WVX6Oo/pyqxKhyOLubtZeRoPM
N543aF8+Y/p1Hfpz7b652DJ2OXOgA+BxBuEN/vwp376Amuj78Zikrns9ln7UCQy3k+eCZYd8cZUU
D2Ip19OIVhMi9YmgSO9AQCQBJ5btMNn29zQMfwaEAW9mCyarhUqNcglHXzn7dciP8IaBfZVLEzn5
tY49+oj79AWk62tBrDNRoxVPhvYyW9MXh8WvchILzie6uyiQD0ySat6MBd2jbDrXUoTk2osBxnsR
/DW23wwIYaNxgK7Dwimmow0yXp9LPSwseBh4HRpqjdn7E/0GypXBBeYqa+Z13CVCo9i66f9evpVR
1K9g0N+NOq0vhgZkU4OxskKfK8CpUgRwUtS7oyVjq9ta6wuKIvTmPHlMKE1EQfFAnOWh1T5k4Okj
WmQea+0imrbonUOp8/9SaeF8LuXfVJ8/NR0fvVHyeMSWlBtekFsV+nDNqMssuObdAW9op9uRVudp
lExdPICiOKSW8bqWOmk9b+gPdYrNZ2ppnZglPupsQOYW8mnys4eJSPFVCp3ZBYHBBLq/m4zlZS0q
BCbdZgKbXzN6yd4go9y4lhW45jQAqO9tpkgR3aBOoGeQZ1ux+mDzy0e4i1iEDPO1zzkxaJisBuvL
ndV7r8HvrxpCA2SF98wSyFNO6VNbM21xixlT7Oh9MV9DX3LEYbpoU1LEbYX/AJvDbbEqCtk9C5qE
NbYRtGdeC98BWlFBAU5reVQ89A6qHKOut551A/FrY40LTUykJRo9HzlsMfT+x1StGTH7Ls82TZwr
vgvfZQCA6WvHE/tcpEByjeWECLzs+slAIZu8fefBih0NzoQmr6UH9Gxn+03UDQ7VISgic9sWAJM4
adHxF2ey+cvpgpO3wjLmTVnoZhemQp9F9K5wuky0sNemEklRyj2c9mei+t6hkPbZb7p9TmY0sEYs
eRhRUR2x03rtGNOnx+s7HmubU3ubY42g7i0g/xgp3XP32zpUQdGq14o7PNQtzuH6Nh9SBKMhs/07
KZqYiXvCKWQpzjQBYPacNhJIjOTISPD+ggKYhH2LvZEjfZHUV16ePWv5y7AmBY+7jOfyTMeCkvUG
TQsvctkWGi2hjEJwib17ZWbtha8xT2uRn9PJPls99uteurhnEu27cfTPrjSTK7bvF762U2CqG3dE
USDTp8+Nyu+t0nm/POM31JPYbVLtgDXrgm+7qYTzyFSFcjTLwyzZM/HOFQoHZVvcekkT+X3NNE2z
TxR5WAdbuVAvGQS0k0mfYmeecxObUTfepLjgKZwQ4cRgLXAKyLYDa4xNOWrFbg4Y9B5WqM6eA+TR
2A4vdWIvYU7xMjA+VRH9TPo0XErw8XJC/2KbPQZqHI4dTR5F4vCsWLyFA+traXHAX+hanSQlOeM2
Xh4tfBNTsx7IaxxZ39ddVVIEVxnerpucr01v37y0xZKTrsfFPVYpg5JGgZcdxgNUARXMmfHBJYGb
zr03RL+8snth/uvjLCzT9VsyoUO289cnidO9ta08VN0Apoj+rIWDYeRkvO+krh8RviNNOqgCjPv2
SmcUWYvuZiny8UryBQJk6AXf1WhlyE9aAjENmR2ZhPejaVFnq/RNb2Z81oVJT+2CqlC2kdeXKnLH
hTVKQHzCY2O/HMvHTPRcMlvJLG40/9Lce4fRBiiQCetRTc6e2N0fQtl8ipgC3el9dF03BUpa4Xfp
JSmfPdjTG4yAWlqVd13j3+diems2yzxNFVssMaA++wDplx5iZHrxyaxalQQg0+6uhq60oAhlzq4a
f0x3udPU5p51y24O7jC0TFqhhtcOJK5yuuKN0Y4eSDInVXdIjVjgzUi49GPn6kHWBW+BUer7bMkZ
qJVauCkUJLJE9g59fQiyXN8h03QQ0bsVrPNH29NabKTixSzEnUUIQg4zlNqqSaJaFn8YWiynSVNx
z1TxkLAaVAPNapVD3zQ186GthgYgiE8uUBW3Fv7fU57TF/z7OwhBHti+8PcDSxM36eBZsZtqXbmz
DQkqVSJ6WhA7T8RSV5+dm1N6nCXGJkOvZeIbiTyfaWdaI2AqaBN1zk6F2ppDVqOvGWZ3+v3FbLXu
VGxOemJjwTa2oppzZ43mTw0cI66Je1ONepFNqil0IDmyLyy7k83e5mSAToxqc/urlUpc+kvfi37W
Eb/WewkD6tJehEdjxeBz+Sdtobf/+UWW9bgzBdPqAd8ufW3us6HPa+yMHhdg6spIWnkfbnzv7Kld
JKhhW/WowHYO5+CWK2O4yDScQy6vmZ80y2GD6N1yIFmDus/rEzoRpmSI+zsnk6A0XHzkuWd+rctq
XLC5bJmRVtacqh9mjCdVzNRmzyo/DkaFPusxxx48Jw+TROdRWuDJlM3A5PRSvcYqymPJ58mY+NvE
A9+9VC8gC+HU+VxmhHB/pd3ccOdlJ2fOc5njMgI0HTwPCc8xh91OaNkzDhOKrJbeqRh/krArMJ9I
cElmiYc9y8svWTGsHQzxpfvDrcgnQieWb0TpND0CAsbnKehzoHg+pLpeP5rLwlSCrbc3HoiJ0ufm
HHtjO+ss/JXPMzEt5VlafXrIU3gumfoyrYymrvwLAyIQ2EK91pkVENeEPoW5haNU+VKRK1xn+VYd
B4tM9Fj17EhqOyZHGpb++E0qPz/a2vfItRbNEM8golvsTHwXUV82oRxY5EePeJNPloFMF37GydsV
TN0jMoA5QanNiQfYa4RX2r3uX69d3l1RboHFyCGDYycW9ckTU2SulKAnwcmcGAAsPuO5sB/mtQZ3
vSw9rXxVH5SI6M3KspMPJAFHbuhxq17qWYA5cmH2NGsHq3m41QeJNWgsn7LU/urNs525xe/PObmk
LDYFXqVh7ywE/Fx9LB81z32hbY2tBfvBujdfsPg3QW3R5jUXiGeDdWAO/JIYk7bTPLPDiJZf40VK
7eZIbgU1AAthnaU8UiaMWo7OnLzjp2vByigolxEP03ln4zTc6xn2fMMt6TUa/44YjEH9yL3U+jaC
w5tEaZVyTJzUFeToLliH9Xo6lKslI9fUv9IywVSaNMURON++Kc2nFB/Kk4FQ2y4isOjeFQ4EXK9n
rlH380mudn3pIMTA6gFhMzxQu+0359Y+nns/lgAUMdxtCNa1kYdi51Fys2eI8jDMXI5TbvPqAyeh
tGKHwcW/qBV5wHkbzLTnqMg0t+u06y8Ue16l1XN2LQH9PR2Y7vC6mDNTJkVDVGczRRnRIX1soNNl
3Gm3zY0muSyN1TdPOI1aQ0xRpYaBry7OkoMqhV5XRpe6zFzcZs+WB7cQe67Yg1CxZ+6TBVtvj6Hi
2IPpWbChyV4mXVXnRnsoG4iVZSHPvaf+4jZ6dAUo7239YUBGybfidNk2d8os3/HBM2fKnffW7nBF
2B0j80q8MaEjo6hfQFWXkoTeK7CgCnlr+jCCKu8iAHkVVhRVhHY+cCWBr5Q9GgsvEpGDaliDzWlw
+KYHHaBEmI90fRPcOowwOfftQpOl0d5mPlknihDXQwoNi7OWd9BQ4UKH3EZtWtTEceqRZUWEjmkv
F35oJTx0jKb5Q/gcOv40uEdtOU81OvHF6sr6wWu6DKzh8pdAFVmdwQSUjT0P3CpexLtLZUUExF3t
bcEh2PLa796wABOyoRKFNcZFg+mxEfDk+oKZSVn2CTFCdqJ9HWDcY3rQ4eer7YfRNKqr0WerSzc4
T8dFm8Mi6w8wEpe7LCsCXEUM1tfpysOTt6P49JRpbP2aiuSUNSyE+xqBhMgp4XYUmR+3CCDHFhvV
SM+ytmXHzdLa/TxSmrJWGFE4J61QUO0yXhw2oeac/03nhKqTyV5Z0TaF6tRdWLQ46FuPgb9Qyo29
rZB7zSiJBPqYL1wqOTzhsKyZjwYTDl952H62VezZsC+LZ5wGXsxFQuaoyHsVmPvZczU0HfbrbVZU
PjRmrMKKhjj/hx3d7WjxqID8bgcp6/HJNospHo3+M2F0HYNWf9bGRgdapj1kwxX8MzyykgJJH8xx
aC6GdzDM5e2SuM5HmIgLizTlH+Lg+5AmlarfHNsCjzbhbc4tqoj79451+xldJwupKaacap4Z09I3
ypQ0xIPoHR2tffHqhfBcp0EV2ZbHEk7uSdfKSGcLFZH1ufOK5i1JtkOzvApl60fwoGwtOPVs7E9Z
c3wc+ThT9IYVVNWHhHf+xlmI5fKoDCYI2eG8NT9QZAr2++UD0sXMbcTZj1SoE+bD0bJBTNrTnU/9
UtFiy9CqqUXmyOgOh9deVoiIxKcaql0PGLIOBDSJlha3Q5fh7KvkYVo7boNUYVptyBfMcqv2Q4cL
LsXk7i88xyll/OPkqolB6kceX3hA2zv2o/tItP9mpD7ioHs6I299xVltz8GUsw7xD/AjDkXg5tnZ
nLfHVdp7LFFWKPXXGTdyMLKTCWQHbtkpGF53pjzPo2SrQo3Dkcv8MxE4KDXBLB7F5gHJku+qo8aD
1zyyp+5rbKFnj7hALdO4My0yyEnKgquwOtEbpsm906NyUykSjIX53XbpO9YEkxCizU5jJbwKs65f
9gSW2UkKG5MW+zZcPEkaIjOcxwW8gVq2b19D0c78hUjklLY3olmvO/N1lV4CQVU+WN6NpMAkKupm
CWCtfV/esjF3ecaWHKzgA5AZH/IH4VNyQRNXlLQs7jldYNjZMJpjq8Xb+6LwUKtuqyKZzlsM/+96
rMw6cFylh/s1p4ogNVbzwIElDVN60HG1KS7RoMS4umYqvyk9rqS2HnziF/azYfdAx/rNOC1W9drU
BWALJVEyCrsgBiWviqWE6WR9m2PFz9Gt36XgdSs8oHym73GINOaPbXDBO69ePGL7tLFRFyXmbsKZ
H4NuN/tmQydzOs+LMfEVO+EiFffdxS2S4ULdBHKgC26b81zWiiUmVGQzlCAL7aU+XcczFx26vRWb
hiODAXOl0WgbiWhf7aXSP+eJio651TCAaBDDuo5GZ17RwMThzQGa5/Xk596+zm+3PqmuZ9ePPZ8A
KCFOhaENFGa3N8rl0tbJq1c1ZR1uFia0bjqZlw3/7y+Js/7vhysCJpbrI0LHBtJh+9iqhdRAZnzy
tsvbITf6fb6wdV+3kap4E2A9+0dO/EiEpUYDjhj/1ga3n724H46W3DhpkRwabqsAjx9+CxYVjyMF
lpsYICGM0PqSidun01AxsqgrTmUopEI5B5omfyM1oMg4ISAqm1f+OOMlEBmGFKndDWI+G279jcR8
6xYW9vHZfle6ogzbm6lDqFuAwQlcgo/eROCDKk3TwDgy5scP4w1a1Ewr7NTZfOha7XUyhY8bQqsj
XSjaSZhiU/7Ow3gZTwIrDrU+lL2zWAablx4bjE5wajEDJtp17xih21p0Jzs0tTIL/rvYDEJJfHQX
ceVD64w7CCPX2WJ/GWr9Q1nw8+KkSWzL8iw9slv5RDvTZHLXTfZllUpwE2uGOCB5gVthETATmURd
5olzN+LTMFGHtmE9UqSdEY0mEJ7jFmx08CkaXdGsPi90VeD6YnjvFUfwMznuoLwnBNLd27rzM+Cn
PNA8+tzXPfK0WTyN/kddlJR1OCu8eUR3JvciqjgkBgjhLxkVQUExOFvITXVyaYx2ycpMC5AXcr7n
CrSpmS1abH+5NlbMbtQazLRPWoLcVHlUdPW2d5kWhAzZmY/VmjzqPTt9kQ3arp+tNVYZHmv0qN3s
LCgUWhubNf7oejz6NiekCl6I1EyH+TBq3ALRf8HmHoFZZ66CvJ6NOA+9yvL3oE44qxHm3jbCR3P9
kGSMn/WOkRMxVpBdJBgvv1zJaXXD2qxaNvC5IJGdU7jN8yKg2e0uU21xSpUfI5aVINi7g3OxtmZK
nIRJMKCZxoMplHZw6/R1GEiwjszHYjHN/8PceSzHjq3Z+VUUmqOFDY9pIr2h9xME7Yb3buPp+wPr
3ji3S62QWppoUBVMmmSeJMxv1vrWc2X1X4n+Xphc4fGYedxrb6PSQJmb3gI4xgOfcUHPqzcFY/7U
aOZrTOzpsR1Gm/gBlQbkfwQCzSRlUnFJBoMIW2bFoyI7dglpjNAVamN/wHRxlppUVKstGgGrkydu
6vKkmUVOZSfcVaMc9zhhTBJt0oOBBJROOvQu1wFhenLgnNWTFdOqtdBxUdaGsasdxXYRZ1GcX9cs
21bNVMfHSFc0veGDmdT2bhwqzmal5E4WWG8yzXWDphyrXVJGMH6YpkHBjg+pbd+Zdou1qqIh7ye0
yGSKLu3h9ML9mFQGcZsbCB5neRxR5lD/xrg4TQLRdALXz9Jw38uoj7eW0m4K883W8uxQuz7HO11Y
XUZMlQ37kTTBcu9nXgzyn2EbxBkutRQgyxmOMRAGi2dgNheYMiYsSSBXHTTdi+CCVNnEyx5T3yrR
hYWr3B7NWyI6wphtVmyMcGfkh46maUxGzGX1+JxPnBell23YARILPlawdarxYHbVM9qon3wIi0MT
3pM+FAbdBJY9bDWCXuihfdOUi3vOv4QRaVHGLVplbEUWxl8dGN4KeKlJoUawXLxpc7XrsEIi7izC
lU79xQ493o2GtnLhpm6H2AFAHHJlqCsHuL9iSqqwUcJPPSQeAwI5mXtbdty51XjpK+fK4O/HKtFf
MN1UQvaA1qzwa37txKbPVgRuFHiV8im5bjNJR9ZJlCQW4TqOjWh+JniDJgGGA0OYrDDwqHONyRNE
g4VlBHa4SLU8yk29APJqT59q8YiO4bIDZycZl8Q5GkQnMJaLvlwLygXeqDU+2SZIY7KMueQUQc5c
WUBVqhu5DZvmbcrteh9Dsik0vNp9qh4HZbwQx3fMXelwT/RfOrPu4QHU2cmyiJoIp/wE0wdvBSJF
oVhxdtinVtgDXzHM7bMyBfI7+BcMLXJbcroEsKjWuk0ulE+bSXTFjhIjx0uWO5SaOAySYjjbrWuv
ZmeXsGCk7qS2ynzUXWARswif6eAQFVAQ2gCfy39nJsnxjue7nrxnBKAOWA5Wg5F5jqtzh455PcbO
uos5hBR3Li1sa2SmjG5sLp21MbwB6rpLlAGavLgKBW0Cc6irVN87YZqS9MZlAyc0S4vkIlLn0hqq
IB582ocFa4jexhtEcsEFWJNxaiOzWw3FzuWiGjLCypHx7s1CZmvL7hLOc+pTjQ26NvBBFxErKCPJ
5Vjg4uRY1Dq06dasMxlO0HIZ6qoOWRROHim5BblGzDfPZEejEjKcj7Zpmp3pBnUU9sde3OOQx1hC
pHwr6GLSGEWW5sfnvM42fhoB1/WiQ9x7d6rvOHfj6EZhIuSqStR6zMlgTbA+IDH3R7jMu4Rpx9KL
cSMMqyc6NzPwSLvbuP6VYm+5GiVfsvpabAet5PADjUU4BmMRxl2j+CbH/JmL2gr/MXQre8hBfBHr
h2wEB8Mwbdi8IQwgKIJsZwBGanIViRclyvPmbEbAcWC13+g5nJYWny7aelyUAnV3LOLbom3fUj8D
vOWYeGHCk+72+jZU/SKLBiqb++1mTGkMyxDRBGpmUtqbx0rM/hbsjjqMICXya78Iv2xGlYwREOIn
UXHfVQyt+momValQ1x4H20bT8xdnvg8n0bI0/ya+/i1bDtZQFxUTEmYXecp2WFq3jefCgC8XjIK1
Ho3IPagQW7qDV8lpGRe5UUjvgB4k0hNc4rCU1rWK3m0D6ERDHlEgBCxISFyq984wg76Sqn6CE7nP
Cl0dBgo46MU7JKNYBTrcyJGVsbv2nlLFwEIaQiC9WHzSHRTlUIrH1B2hqALNCssHFWf1iTDz27YT
eA5MHchCd22AzKVRaFB+KCaX9XDH9vgpdEnqahJFhw3uIm0sIDm5ifeD3mE5pR7yvCH7rZHPlFDT
pcX4Odmwiqbk02gm1JMFV5xQ5ea1ZYVbINHcVagKyc+zRfNkpk668/Waor5S3DKSfvighajXUJUU
Qn+AUwJtOhfZ3GTTnepJy/q33LczsewhOZ456dqbHNDxCvHNDm8I6x0/YxGGKhd+j9oOU9bstRYv
lo89ydA1uWc4GSNfCG+7ogtmw7EZeB5EV1enMFxuvTVEcKf7cDXvNgnjc4viay9iknYlq0bGJqfR
ceYDOUKBP6vrUYx3TpId5xwoZtLr+s6K9b0dZ1delwRxqmmwssmbR6pPigrORNXgMaybNttLrVqV
czfs624mGWbJ200t/N1cAiKk+X5zQkx6TKiNsZDYu4ECcQVv5QgehfRLUg9D0BkGILAqbGktcYdY
ITrIiZ6WG4sJ1wwhpNNg6px10j/nXAOtTVg8zW0Q1UaFreS7gnu0ztoYW5xV/vhGPCD64QwjM/sQ
2Uw+85rbrt2ykPFwmgTGB7vJh1DXFlsEC0aAt6DZeGFE3x7amgyKGsMyy9J470O6KtGtr/xu7XHY
/vUsejqC/q4Ek9Gc6l4SShREzoR/ROd9l9cFVJEDnSdqd2yv2PV5m4GN5a7PQM8SnKysn5Bb23X+
soSk4ktZEjNi6zAM831cMYavnfDDt/As9XWPuAxFKxGTIW4tWEDWwIq/EF4HQsNDeGcq2humluRn
UhP4MG0wk4TcDSU6dL13TsCyFkntK4sDfe863AXceCaIK78wZUXvpo/X0Puve8ike6G669EdyxtD
zRzpzLHAnpFzRxYT+RB9aFK3cJ/emDAcQ01Vm2i+BkgB4ZxtFMbPZ4+N68I757rdoWD3tR0ZQDaG
R1KgPKbfMIPIj62o30AXsOqjuCvGEJpDTFRKabO3+eLfkQRknnJA+WEUTO+yJjKZEECNQdqtxSyk
KIphN5Yj43UNR3onKnxUJTpys67wOM0OzSvbiEaHzDNP0zlJ/RsN1UiR9h9Kha9J2zoIUTVt7WTq
No9AbLG+x9facvJlIWmQA0TZuHt0suaBFV9FwBYTGW59YSDi9FmxSKoYqER2u2amL6hiCQCGSv9F
C8UxUMfImFBOQjxGSzGR+40vlZt8VqAxX1KMBZVwRQ4N55m+2DINNDT7KWWX3WjlrusUPncTBhJL
693QclMbiZYI8GfOgZKZuYFTQYfbZSi8zJEVSQ2wLNAHYx97MY7xtr7CUM18MKafbOxTPuv2ycuz
61o2+nIsdKc07/eRniZHA+wPL8zOKUatZjcz+QNNah0Kk7K+BD0lWhRCHVdWXedKbOn4E2dgdaJ3
yfD0qV+TaHgDjM86gfkhxxOjk4i4HMIr8c1ZTK8X638a2cs/gIK8MVPGIm14ajii2ii8MXxIGL7/
XbS+D8ND/6RpIwRqPreu+M6JhQxkEx493+HHpEZc3NReZ35Ur6XlTKsxy8oNEERofvWTnjOKApo3
cm3t3sj7+CrFDRdLRHX9OvU+scOeZhyIdlsW+wqBvuEiYyxDcgUMRBDahF/ZB6JeWwoxCYTOIJvR
x9QksdPr94P5guzsR4REVXqKQS9h1SutZcmRLslFHe6yKsO21iJNRlwz46pYT/AFUARMeAdYidTI
b4IOBNA2nU2TOhxNFMJQYubzN9dLk0Noz2gKsTesYnesTiXjUMURH6EC4u2Del+T9pGN7AMEydVG
Jq8qs2uPftr8JPz9VlGjSKFrwyaIGxm0DrcDf3yI2hEZHhl22zobXtEtsvskUWLSiOmGkYS9sA0Y
AqHcNNgmGIyDUpzJW8dgFDaLR617i124C/qMcqBw8FNPs9poxvQx5O7GKdOE2ZrEt/6jxe6wspjX
s6BYRaXFODqq2O5opxS9VZBLz7wY9tJVFdbZKLl7WRl3U7sq8Ec3d0JjBDu0vIF6yfKHMWXQFfn9
qMSh9re+STtU281xkmVDfTj+46N2+ejPwz/f8uf7/vYtv1/4P/i+v/3Y7+/4/ZxWhkgY/5+f5vcJ
/nqu/+Wv+vOP+PPrFss6K+j//Xvxn77iv/2qP09jk0+VKe+A3ZEZpFYS7ePbFgvmmByto8zYViKk
skS9BSe0nZevE35ZHK0iW6bqy2NjRK60RGIWx6FjZrT6/ZBZvILot3zDX9/7989ioUNbu/xUJLHF
cof65+O/nsoesublzycr7MnAYrLD72p9tJEI/H7USI1f+fvh3x8n8A/mv1bxv6JSxrw8/v1QQ9D0
j5/6faycZUnw9yf4fVwtq/w/z//77b8PjcT759P/9XR/vvTX0/15/Pv9vw//vPA/n/vz5MWs9xtP
jh8kUlVH4HANoS6lUx6T3LWLvaz4UDg1ouLfz3awMv/x+F++9PtZdskEvJMRc5wE2T6O1pUk9Zmv
yJZfJGE2yH3d4RgyNepgLkZq5s+w/K+zUqCGy0e+7R2BibAx91J6C9KWCRrFxpSX4CXIi98blXXW
Qu+9HKmr0l5Nl4k2sYEGl1Q/aJa4DbIw4BKLU1gVjNPLkMX0gK5Ac9ovNZtMuBc+cZ333bIlKtYS
M/umyIqvuZ/vUSee0BgB0WvYtbMaUeQdlCOMKbymGLk+MDrpq7oLRukZuIWyWwnllV+H5sM0WOHB
O4urHqMSXfu6SOXGckEXxC3Ovyy8wlEsEP+vvKjoVnVtWXSR1yQivUFyWGdNUV43WfbGL7zxp0Ft
tc4kLhPJRxolW4At+iOjIcg/RIHV+rpfxvK6aqkI67RYlprkWc6IlFVoXEfouSdb2NtmkneIuUwW
bvErQRTNuixG4o3KdlhXwwbE42NhpQ6rsRFFiIrx+bb4Zi37os/IDckhzoI2ZA9etpMemEJ953Yr
gjTFfOSYDEISqT2MxBkPedu9hl5HpZFTt8rRfYyWsrYIxoZCuDNjSvDpq+0aeULuGO1rMW/qPjwo
LEZ4gfMfJMbkDPUjBm+qyLCvLpHCAYSIWgRjGDL2CEGKtPMIWuqChhrTAA3WEXrVBGcQ43LdI5qv
FJ5eu2TPjMC9eM197U5vBFmhiCu3hTthiGp6AinD1Fj5nlZuHQQUqFK0DbuWV2i++WtUP9pNKO5Z
VfBfhuk5hf3AwnPFKOsjJZGURLnYXKPhn9lzWuaHmiKSx8alcSM5LLLcK6IIPoS2kMgKUa91I0Ol
W1vuOsxL+UbaDgc3FnBHs7np5mhmTd166XJsv6EbXxhDP3qQvCp/BkVoJRc1GBAa2pyb9JGuQZyE
TUia1QRYv1cMW9SN0blIYqrZIrS+SA+Rlr/66MzcCpehEYU5qSkZ6eds1QloRQ01MUAY6axHh3ky
1LP7VAiCVs0SUVnBun7yF9VTfmdb2s88eONaA/YRUEyEcC6NWyJZbgjAaxsEDPRfH4VgSA2KeiIF
Hu8UTLsbPbZ4S5ljDvqIOB0HY8d0nsovn24QDYB1eiKhCLZiS7mRTK2GkWaBNHZbRIaNgzO07n+m
ojlnWnHrm1G2TpPh0WqezTRO1j5VuZ615dbKWBfn1kEvG5ROCPAWtMaiDLKIx9DyfSqb9wJnbFAS
irnr2IsEbOXZ4Yfd3ssh4ZDXCbhInPBcF6vUjB/QSzCxNxmEh236UQn44jnaroXckdb2i2YsPqTY
EMwCSgwHpbjjmDaDfmAFaO/1DkTYbDlHvakQqRv8pcnd8J1CrKeBE60FI2Dzk9AvC8zHqLu8x9jz
dql9KYRPSScG5CdD/D2y+4FvTh8+5z5iElyLNYmcc8fOS4ic1zy5bIiHXL+itZivsKHnJ0xk+3bh
48sE1BoxZ46xtiLQtCmu1/n3Ycuf9kqZ7nwOSWHryhlzkEUu018f/j5uGDsDRPiXT//+UMc1keSh
4ZyJRXf81+eWn9fmZo8kPzzWeVPOO2H1oDXr8fD7HQ7NXEt5f1aEeFcGfIZw0l6A+6B/MfpTq5sY
91NosKI/D3N+60F+3reGeZGtdWBiw5VSRvoaHu8cFj46OGCVGeG2LsY/yCQxrsCrdPBOZoEdaS4Z
UTIxZMPsk2E5GAa/zTnkVUOQSty+odm5RX4d77RFI2lGDfl3OQhWs0YUIbDa9l6GT8U/Dgy7N1Wc
3hijlQUlzTBFNTSeyEfbFd1XSucPa7iMXzl+ViZ1OgpLokx5VyYq45HAMxm/gS0LF787WXow7yWY
PppZ9Eyc4CCcTBRXEtEWuXoCpYnBKFlzIUQo9gu0F3wBLN0qbZwdA4RpEwpxQ3wCiVSadVujx13D
d0D7CM6Zs+ZQO863rc173SnRnNTzyEqjeamNHN2d0+150h4ZnY380KdXecL/baxlml94D976wX3g
9WylaX8bIrn33eJiD9a46WMwRmp+yVW2rxNeoLD8tV9l1/ZsvHexzS1HkUcNxGKj/PkCMcg8Dv2D
V0Nhc6AaOYoM82KsNqrsHvU2RwCB7DgidkxYiHqt8GQ2s4YF/uL3zDbsxmAcoEEvJXa1od7v2hz/
VORfuUz6lxUlZiDzbqyHdqNb4AW9njfRirLbkK1fAMVbrt3eMXCEk7EQqmlXdMwAerMEY+kxIIkH
YM1ohOk8iKLzjPSH1HUTAU9pajXuKPSdHU1KZ5IWoUXhXS3R50xOfh7sh8b1PvyQMjWzCbNlOqIs
BP86AbQ60ROoheVZ9P2BM+dnLKHb9GP6Sc7PdoECdnr7WTq9hJzfPyV5c2sV+tnLwnekoXCrKlRy
euidaYwCWmYkiEkZBvmQMN9rhsMgy9tOpsOm9o0npFPl2gnzF0KfEJNSKm4a9SAyBztye4GN/0Da
NAOZiwqjNxQMxwYX4CpyLZw8AzBSBJhvXZ6fpjiLOWxFeHKa6arrHJ/ECvd5jDO6Rrv1qJGWqRTZ
DnH33ozFo6nig2vaP0WevLO0NHdZ15xUyx83Ec7JcYG+Ni/Ec1LS6xBjINLmc/8EbHA4DjN3/0Jv
vzptnzkG1ZhPKTx2kODJUD7JmLBG3yhKROU7N4WnOHhvKr3PmKSszKE+zAWU5tGrDq4ATckk0Arq
yb14E8e0YFyxmRmPrMOisAKrSr6nGtSWsCQ03ghTGrYbNGiJ5DClSQYARO3VW+s5xqYV1s9croxD
NHjDGgVdEEbeo4q8cdv31r1mCfLb79DTgiuBA8J2DOl6lRxYiSCXi7yJlp8JljI8Gpa8XrwdVz1E
kO3QWxcrszDh2UdAnMj9PdXsFseWaeHcLpxDOhLR7kvuXmX5g3V+1cPG3Vb9ra7SkcQPqgq4nIPV
Y59vcQTVI7pbc4jX+eje0TnApxOXVqoI63mx4R8JHQEaQ+B43g9Jmpci5M9exImxj0q51iKi7Rr/
XJXM3cskZFads/yZnJDdbSNvNPiDRQa1VmgSa7W2lEg2oqJGh+rUkiik5s95NoMZ/SfYD3CRfVSS
3yzgg0RxtW4rikpqbVaNm4QEiJVW9He6QVaH4s4y4GfwkDBGjeDdsAyutY61zv1nSyOaOQwlZ2f1
RDQ3K+O++jHT5pLPCyqZ4nOusBHmEzPp1r0jv4HViyl2Pi6CjdP+SEhCOnsXthHDsE4mcUHICD/E
rXYR23+q+2HVuzC/OvoIM47PVlfGm9ItPttBbnjL0w3OkitlV/2mGVew6o7plCOhZvZPQEJLQIuB
b9eWuCVb4dWbpCnPvuXvev93O3aOHMppacUwLz2uApa8TK2OrKJ7t7jdw5DsdqyXqf0BJYE/rY8D
iakmdMgltRL4YMuAvoiKa81E7lyFE1T7/Ja7d4V4sP5mBUtvix2tQMThUL5Rc8frsa1/hh6njW8v
YFCqgh4IVABIAgR5iNC7xSwPlwxJUDk9zILxuVFWz+OMSEb1T620Xrmc+sHQcMmR6Ukgl2PqGnqc
QqWDasyc2fc/8c+/qhLQPZOKvjzcNgtBZ1vgkNMWkLpWaj89mYTXjRntc926mQfj02VREUzRZ2wY
b/OAMol1MheIhkFwJ/1DkyGfZCd4FHXj7nK70naF296Vs/YOwpEl48Ir4PLKLRzENu9sHju3soJ0
NkuWuJg5NnGPPjJ2CK+1ULkX4XczTunWrFkh6Z0QLA3fqxG/r+ZOjO7CnEFP4dMjFWf+DNlfOYD/
pRyr/+uYqv8QffWfpWH9f5hjhSXhv/+3//HPsKj/Kcfq8p7F/5pi9fvtf6VYWf9moI4kXtOylshE
YRv/TLHShMHXDEf3fdd1DUM45KsBQl6iqgzSJ/+RWiX0fxPEWem+Y3ueMMnG+6+EVrmO9R9Dq7Bs
sKP10O8Zpm+6nmX+LcNRKyKaobzdQj/I6ACIp/V8/6ANqL8G6vOqDF/TUnN3jMOrKjplDkEfiXR7
kHTRR6KLS+U54cbIfe5PIBQBTrnbEeiSNJaoVvXQVGjCNQOHdYKpOolGY2vY5abS848s99PD4LEj
IFpuN0HPAXTzGLHlxSLY3OIeXQxu4q7RLHRBwMuSWu82rlCM/fV+ETluufkkV6rDcNckzFZU9Iw2
nDmsEJQeIv6cc3u4MIPPthUO09WkTzhLLf8HIOQ2s0XQWb5Lk6839w4BwlFcvxHckR8Tx/KQeyMg
9Nks6AnLjQzlvlOSAiWpC2DOVdye3Lpeuvf3NL+Hl3SA5/RaS5Mz0yEkZ+pf/EqSjtcYiA0gpbUk
foTxeHZynGwZErlRHoYYX0knuCBmmHr0Ij8yefohT/mu1NWbRWp6Ll3GPhPpXmBRtk7f4Spd1NbZ
icT7O5WT/Ud2Eb5cpgIZoHuD3U5i3CDgSHdlcd+YDe8zm3AXojjYq+mWGxrS8Ik9jKjfLZ8bEhHh
R1Fl2SYVzcVw+ueZhF7kDOZR2fV0VCEsPKN9wxbzWYQVCbDqQGiSt+7LbD+h9uHylr9idONlYdCj
ymjOjJYeJuZMQ2S9KW36UNbU0zY5uAHp7n2YgtKmWm4qFN2QsKOwgh8+RsUq7Afq5F6nei0IPsSG
RwNQt+ueXHUa6DI92+hY20qH4GrOD2JIfiKqXKfr1hKrHoBJPV0POPP0Rr9YVEbR0mYyqUj2GfD+
LXUjXsoUBYO4ZAYaQKfF6+64SwoyAaEj/rLAsVqsgDlpA0qiPPxpwSSvcvJXHqrJ593WAqETxRnN
3P0wzT0O3mWYEY/j3EkWFHiN8TTDdMktvsWXf+zLjizEjjVDDHUSwc3iSyQoC5Ggf8sQaUuldtRI
vaEsippVFQ2I8rGu60P7O3/7NgcEq662zeLU3+lxSlZWkdxAWvrqoqjfIAV9xR3CtI9I96EKXwvv
vSH2ZW1VPTz8AoVmEkFR5xJz9sfyYYI2FxmoFKLh0Jb2szE9EVEGrlJAah0kaKKUZU/rhSuqApjk
ZcYtHVUrqUvqyagkLN1OopX3tYNKkEzY467qsxNhzPRcklgWIzQQ4hjyOuvTay8SZwXWPUdU7Mfm
k98LtsYlOcN+9mbOYb5GuneWKF0H24B14G11aV/ipAux7QyHzPw2YhSGqRNvyOciJI9FcdX21301
PUO5fC9FKlcjWQckkdpbDMy8snrutoREJjtiorHkCEYq3qYx2isj7uSBgdK2VxFuLyphbwmxaH0Y
0MVONPWrjm9mk/Xlm8y6U+lqL13q7Mn6o8mFbKAi5zNJc2orFogjfSgaDe91in9rknVS+PHW76YH
Y67vhrn46CLCYjNt4c9QQJPZS9k2iLU5jW5QOiHQNNTGPUGrm9h28bHWM9LcPTSrDkA/OHegRxSO
rkEAjuNf10N5nKPsh4yk05zNd3rrPPW9j1PYq9q9hkPF8IC3lEN8I6PoqRtmuS7NcadCtNa2HSQm
9AjfaE4jO2OdKyfmSpBLTXvCNHTwCYSao4X2ZtcXaOyfk4dgfA73rBkePapy1uAso0Ty2ILnXtdj
Tjei2h3GOWpbds9GuCcs6BLpLCXR7VsMg8unJr33E+SJTunWgeHtolz0azh146aDjRUYqc0Izi0O
SeiB5PA2xizfY3yMRklNG/XDzq0nctJqap/4MNnIY/TuQHdaHKvJpgZLjHVm9iZMyyUhzqoOyrXA
I885uTResfM6JmBSxwUwFg353yYqIS5U7wbwzT1e+CsSjsk9MumU2Rofau7eB1HMh05Dl1V2LZos
W3/BfMmEb3JpBz2tx/OHzFi4e9ffQbKCUudwP6stQlFG/9NUNV4uRjKMKcW+cjoSXVCkFMUdhjuw
ZREDrXliIqVUudNIE+gL+cilMpDubMAQRrFbDYc4hp+of3fIlAMHj/NWeTetSxdfOBAWEMOB44gl
PJF7S7SvJjkN0AKqPH6SHoHvA1jdVMeAraS4H2ID7ZnxDqPDXMuqey3j2kbILcEdSu8ZaS9fb8pj
6KLjGJIHJ0QH4s/yGn8TZ3FjP0yg2rYoburVNPodyHOdJiq5KXB8LK4EIFzRQ9paRInpctqM9Sdj
vjDxIQh11Z1lwuKJkVdtTTCdSDS068QzbkIpT7yZVyVbTWyDQ4aTlq6myyqJVWyJ9uWkMQ1U2vRP
Nput4R11EuFtUwZAOh132mht9GEosf9K9sA2hh4jf5kEjpQC3McWD1O0hmj0PLnhqcaQYg8OSZvd
k+4NpzrVgpqtIo5Xn+wwxtA4f3ahnHeNPX51PldMhq5HwiGwHLfxHs3GBlN5h61DvU0KJHLC8tmu
WQeRykYIFvgT1GHNdR1d6hoyRgdZPBx1Cox00SKkJlFKpXouyv4yJMnIfj/fiKx8gGwigzqx38IJ
9ArSKsds9618VvA2Yh1im1vlKCI6+eok1GdNPuKhMSUG/t//2RGZJkb/7Jg+UlmnvsBub1j1QK8D
yrepMpBNGB2x6qG/l7jXiGX8KFdhbKDS9gfQ8nN7gUSkL+YuL2gncyOj8KKb2c7LJJuPZHwVjngG
u3ovEivaYfTcOr517WnFBek5fjtZzVtewjot2yMRavpjNuQpojSj22iEOLM8gZlXipckbuK9oZwr
P30YcZqji0Taabv3juaBnHbe+sS9axvW6pWpCwSh7KayxHvrxuyDXKGMNE+7J5iywSkHvFdMPi25
5uSbyDgjcl2ufThESA8dA/JFm2sdicOxy5Kb3DZZgRvdl5F32c6k9X/w61snQXTO+PMI4DzbxPN4
xfh6H1KsrSMNsjSxFxl+ugVY4NpXcO6gdWcy4RhpuQy1uIsiTF7TYkQtXXfNW4EXfEw20sIpW/Ny
YiH0XTpaz95ylkwiPCAGL08umDbGxFywJIONPrbgV2IjiiMyOYeEP5whWrQsGfpjNEuEA/nDcSyd
jPjKQq5RSWy8Yao3AJVcjZgYGBhNjJszta1vy+eOUWfjTZoy9DeOUYV83TGXtaB1QVP3PI32AQ9b
DCwi+yodWtoybc55OgZuDX4wsQdsP1771EA5tUPjFPmAO90UtpKfX6ycgkgTNbFoCmfx9IRIcgqa
4bvRgII7TCMDK4nvPRqElaqmrZOEoIMn/cFT6rsxkDjXsXeDQIk/sKGdOZD2oURO5eT8ywGeU7l5
L/ZcGFfeUEcBdQqzJTyGmErLw+JDcBPqKd9J27XvNBsxurfej9vAkWoayNZu0QbcWknwafT9xJJh
rb6ZeBSkg6PKZlh81p29nBncuuzUlOZH+8qvTrWVYyeLToadrDXmBUT9BImT72rdeZIDehU7wqFD
JAmswyVgIv2KEN3Qyj/7Wv3gJPAVR4Fh3rE/Iru6mzr9bGMKi5LbvmofITBNIeklPdu88JZYISfQ
Q2xVIFxZvuS2ffB77duHnEYLwqtM5UvLjDCW1XmWw5OjxK1fuJ+q/PREydcd0osKvd+7ZnrfTiw5
R8T7vvK/gbOQ3qXMAb08UqbG/o7K7mewMDcY2QTEgchB3OUIhhn6gho7JpBHXXNk05htXSEeuhaA
Cze/T/LpLt4yw4kscZXBvnBJvsO8rHbo6G9JrbgKSy70lTpyUD5PqFkNTq+2Fe8AVKnZHfDuA2I4
NYDUJ0LTL78QspBiX+x0LcLMM1TcSqLzjDEWZ4boOdaJgjBslsdJFo4UodZNctPYmrMufXEEcBWt
m1QxJDXVzdiJN+aZM2PnjO6vj9LHJJFXSFCRGjkQAcwFQQUZN3X0G0tDUerN8qB85LmZuIOq+az3
IFZshZY+J0nWLpBGLWlo6DERlbnhzIGf3hsqVWgni2el3rFyQCZIr7PBhGVdPupjfCcj51ibrNjb
cEnyapy7MtKJ8mjE4Xf93nImsjfRUdYIsvhYdmeieqsLn3BR2kMwJ946Hu17HK47cMQsd8zh6Pro
zATth5aGyO6hiONancajyezRq4x5N0oTHMs9nmkysSaWRXFUfimyplqUpbCk6G+1Cjy+7p+6zCoD
f2nchJvvsbOwy4TPOpsh1zsgBP0sUbNH9bUOD6kTTKH4xWtPuWpvOeOVaCK1rU2TEpK1RPOo2med
CA8iKPH6hZfYgVjVuR18N3wb3qDWnUM77MZiSTJ+bbuq3NYcsSvXoTkMQWRvKieDmJ1Yi/uAy83n
IFq2hjOFZtToQduM3YYwcTSqfX4oC/BjZaquhT8iY2qFvYPt3taNBzd+/JoNm4QlSiqGtHs75U8J
PTfbwKxdkWnnHI3qY4T3EEXcnaANkH2DrstV8mdozB9q+LVrV6QZuYIgholl1Fzpm0mK/pagqQgv
Zd2CDJpQmWL2B6WPhNSmzTdVcgeEOSWVI0R5DHE2yGdYKB73lMKUn43eQRkZRUroq4tpKuobRvT+
1llSTSr+nSC20jKiV0440+spFkyrm3Fj+qDPR4+tVTFzhtsC0HUcgx2uwququVOVrPc5KL16yF70
EMzEoGnAuT1G01ZBHFsbjfmqq4pxYzyGi3rcz3MNoXtbnP20WMlMPqVGx1W7YXbTtGHQQmGChDp/
etQFWYxlqG+Xyq8Y4OB4apebwHCyGnNvt6DpYQUE9sRFdwArAxCWpkHzfcKGcGFUnr+evZVJ1wAj
0re4JVHBVERHthLDauPQpFe5PJm2+/bvRJ3HcuPKskW/qCIKHpjSgZ4SZdkThFo6De+Bgvn6t6A7
eBNFnz5qiiKAqqzMvde2tSz3dRepPEC0KVu8JG72joiZ02KIRxkIHWabEip1N4RY8KTitjCn05i0
rxmYD9tA8mYfm7KgGmDp0B1JIE7WHDPHYQj0Gk06qYolDfimXqR/qjiNeK8IvbS3zNC5DS1AK44Z
gGRjsyEpdBORLxTGuv0WojNdqZqmrIxfBfLypdnz5LZhi7+g2ZVOtEB/cDQkNn6MmgQYJ69A8Sdk
UDkojdlvhsNgmi9BSZS2kXeo8ytSxkziFnC4C2uTBsDHKq1Nd8CsSNfwhnAL1NhZWg3EGUluJLKN
8VEmG5MM+pNWDo8ix1+FJxQXV9Fg/EsKNCwWmOKEmXlch5/hHwRG030qYDOOir1xNNX3grPpusJa
0/XDWFjNeOydbt5jh+qRroLLkouNN0w5e5eTd/TiMV+HuNrYd2bhpC9Npm4NZYWdJoBn4ahtXIUV
I+XNuulHRG1FpWuNm7ytezglVCzGaEKM9AAUk350mgc+cIx7K6lSc8vwBARLgdyctMN5IDIsYylP
OUGugRbY1HruK8yjLw7d7c4L1KvtxCf0nD4QiuTVmMmGb5kO7rWs+KgCAjErKVE6AOnTYrFHZZ35
3OIfERh1v2jILFpGssB1MocQI0u4/xkNE5E5a788Dkf6YrGrNb8ntG031ag3iymCro0gqQYSwuw1
VfgTKp7nOsyqfVU6P63TEdghs8NvX8dwvhxJOosBOQobNJkRhem9tzI5hraR7xsb9y8H19xl13Lt
T7Y8DmkYMgDeOegzU/MaDFiad0bsfjkl4caWwUgOgMfI+WCRgtbqLjwyAbsgOru0qsgH2PU6OQSi
AiSgaw7oHw7oO5BQe1fP76wEZNt6BGgUGj/YXRYlqvX3qLkbA2Nvs2VwSJLwnn0SnWpMtxRAdTmD
HCbygRs1xGHbavqt7U2/tclBLnsSIwdWkkjpjl/B6snzobzhIy+3EVK6DZhHtbfJnoALWbJhexNy
2ZHbegHzbZGEpW19rJlz30fPPagii3e5DsXHycl85TaHWSVqwsL0rWkR4i4Z20Ov99ZWhNIsjI3w
wJHl4NY2ZPumOC3DOy0up21QzKCYlpfDdDE8ZeHcbQzvXbPq4DXJ0108jNtZau+d7YCz0xhdlYve
JFQXi6XgBvHpjb7yV9/U+l4UbMpKJPM+9aZ2bxvB35T01VWXAvaw9e/Orv9GYCKdOfmgQG23VfTU
EiO9VVb9PMTF0r7BmhsKDn6eC1Mrz5bOZ/+i9CK4pG52IL6SzdLMmz2UFxs7K4USRVg15e88ytcO
19tJEcbs4i2TCo1aRUKkZ/RbmwTCVVB55Wpyq3RbNdoqMdPm1MCxgnqT1WtTRMRBgMWNItTUQf0J
fFdf92331PJQ7QryANZ2QiMnc7Qdz7NcpfizC1en/Uk1wW66DQaewKRigGS6ektH7L8Ru+Uxlyzn
CZwEILHs314WCV4OrqabSmNbOATMkP1yUZSEUY8LOVR0c8wouSFU25VEj7rgvU922x4cKyIWpKLY
bRqUIqTa+ZU2kSWPwyPpq2RnttVJ6jNo/mLcMel3NlYqnEOH0ERkAXU7WG0mtzX2jeAfFBnCGAnR
WQ2tQ2+IOjjUSi6CE9LXc4b3YbL+JhBbqTiMFy9rt7PRyAO3OtN0tUdCp+GaYwdFos/MVkicjPFb
a9DJsTUvY5ZhEDaVD5tmSj6UB8Izp6pN9Wy4zqAeNl5h/HW8GNxj1SKySUAUUhJPm2ouCXrUPs08
UGvACrUfqAqdgUUTdRDDOYarQsnv2qs6HrAudWv4mifye2Dkjcj2ObIz/R66CypRRjCYNjBPswzo
I5xAatBwXlDEIeKWcqznddYrbNq2/l6yVNLAMIHospz2RMBcuvo4J0TGUEjj9/bSu5mE5XK2dFca
KvA9xc1CIA/BO2bxGsvyKnFwwBFVBqwKM/dqMIyHrTHzAHZ2VNpTJ7Xmreja+mWeIj5PskIb9hu8
/ATpRb2+60LXT3oresraZ0x8NnnZG4NwEhCUBiFvDfeH2ZLTnGGd2LYWcI3U5fZqnXhnTBY8RW4O
FND2LXKmJ2tOlqAIcfBEPN/JhRdrVIjOGvDPPXcdpjVRDgRhrk9Jqde3jjzfYPTMC0lm8kz+2V8s
u8YWCdOEJgYBotJ2nJgR19BpOeiBi0uQssSIU38QylnrM6nLsK4UDQGKTLAQ9tUUrq9UTW9Aw1ZH
6+O7pEEPHsL1nlIH02wATm7XDry0lalxrbmh/dTKpj0mRfgzj1BJ+vaMPXxRheVQmzQ6+hERkc80
uIdr5pE8N6bFoW3ykN0Rm7MFfEU11GH6LC2/8BCmqKQm55rJSaix8kJzKPx4bq9oeR18HWTuaEEF
rclyyfjoHiQCbgvh9G+TphsvkmqWA+25ySHqDSy362j07P2orPeZmmfIdHLZZv2uT5wfIT8KBlUF
MvRwflV0Up6xrK2Fmqr7nEESI6mLBBSB3aciUOBlNsSNCclwzHLpw93Q/KIEHhEaGbJD0q8m3Lmr
CBrGOpeUMihiajYuqdb0pUmUbfhlEN9DsXW2jl3LUxccnbHcpCjZnn+/sNjU647gkN34PYLKo8RL
ssNUi8HvCFvGIIN8uJHpJQY5pEJNXfVCz55z8lDZX7CA1FKgEXPbExxqKnr64hhotJ2DEI5kq7L0
U609znAiZ9NIuXN13wMgvu7D0KH0cLtnfjY9B70tDkNV/tigXXYytU6pp6O3Jhe3G0YOMIZLDgQ5
8L8Z279fuvkJzna0KwUOJAHzaEcC55+0ivfkfVdbL5tAbCM02haDA8UMv/UwuS+VTTyIo2tAgvNo
qQ1051jUhLKb1hHuhD7p54SS1Bwzm10PFupQ2A5dYw7XWU+B5sGtphnuQobp4DHYJe7lOQvOcYSg
AcBo7hAuV3vEuHmLWGXcOQWCNDB4NXTsYdfmMS4ob/bH6K1J1ex3FeVTp2OqbaTqOQfDVisjpMtx
bKrbEE4cgZ3wGA1QIuDlEvGAYUzlHvlYZtnuO8t6FCNLuRl2HwXBietsBKvGAhghgYzjNZK77COY
OWujvV6Fns0AdWTOVAnaug3sTyAmFR8PhwNfDpu+QpsKjaFnHgGUzyqKDxmH6jkR1HN68Y+E+uwW
e5IitMT2PUwGMTwm0c996x28Lm/QrLgU9EZ2qAwM5nCg9wQ7pcfgv6S1uyMkc06A4VidiIZBRAnW
b095v0twQR0XT6MIh/EYZdl303p0CLsr6aLhaszJPGmJ6kU9nn94VamfgliThzqANCFm4yVBIS7s
GaNzDBRTIZfyLHrFpasAjGvmRdfc7NOAUsTZbLIuXTVOqME4TuUupsOQYVI6kNNdB9YZ7dE3qpgV
4ZL4r5OYzriRLga2mAtLAwlLSrlTqILu7UKcM9CXDCjaCeIaeXG2Tx3wEiKe/p8zP3fIVracQF7D
llKhzX3DBpeIf9Ay4h2Aqo9YGsREOpPLziE/kIooClCMgaOhMErz4Pmtu6PEFxioenBSNvLlkZKJ
ANJ/rQFdQKULmMD+r1Rdu0mn8TCLqMXSYP9NPWJMmrD3sFU1wNE6GAmGzkQ4da3naSDNpTaCHkkl
Gh0hw78eYm1ofsCvQpqTuSKatE5xtM8aMS8h78CZA8iPqXuzIPvsQAnh8XYU6ztvg059423J8o23
UljTup/oKWNiKH3yG0u9TbejhqkUg217lpX8mTMj3ivtH6es+ja1i/wnSQ60zl8HZIcc/Kh6lHCs
PYc7sMvRnzRn0u1qY30LbOAKyo24dRfXvaZyNpyO3MOaFjg8eg6KNUd2IX443jR7cNQPKbWnHmMA
rV/ykDWkrZjAfyaw4QB2Tx3pC6s+XgRAuLLXJFPOO1chAQWQGE4PuxPesbGbL6S86RmC9EpnRrC1
3enHCcVzaznRZtLnF+l0HBGD4puz56pCJrnvgeDDTrdg0TPvipewJehffwKBXjG0MV1PtrYvwS75
Qp5bHU2irpcMTRLwNmOiBXAyJ4bzVmOQa4PjXUHmejcwla+UY2ifRcDpr/fpM7U31w6XGYWk5ZS8
CeFmr5MRXQ3LiDZ9SyO7w6p0doiZ36aCNrYetJyO0ihk7t2Ab06H8dzOEIAc9HBp5i3mjRLwx8T8
MtJzSF7VM8tzsp1qoz6oxJa3oSL4GiwJsAVvICWx//BmWuf4pPzchdKYdTbZwoQ3gVK3Tzl7zNrU
2aMqiRjlt7aO5wnJuN2TOSffLaw7Ufg0qozOI/N/FspUQ0ESquiiAnrqJXiSrS5r/ZRBaGkCs97D
lxhPxDczaA/hONfcCLErGDiW0TYqekrdNKtOQ36yRukdc1DzWDLD6dRkFM2YETfmOIGq08Y3NshH
KMj8aS3QEooWD4h0zhohI+JGciZwJjgwfClMt6l5d9WHPtM2yYzvlCntMYne9MRgXq6mZHkSXsOU
RCFQQFC2ly/4J99SBDe0dmaO8pN8NZH++KWMfwYO3xD2J0AtCk1yVduYZOeyWnqLKMzn8cCwDoS3
RSob2whm02H+8iiddo3NkoC5ZMFjqjeEDyAUMcSHzaz8mvzF3egtuneGN2fss3BcO+81LQdKxSHs
Vx3s6VPg0fSsZpSHQxGeexlovgH4SJGeSkrC+IiY3a6rUvv2OvMNRjOPVeL82IiFkc0QEZQz8Fv/
vhLUHrG1BoSZMQ3z0wTMEfERUGs1YOcVE/YsSvn85Nj4UBPFRM2ypuo0IhTtHXVSAGboaSWSMB1G
6sNEd8pA1DdGI9L0ygZu3GW3XtH6thgxU7JEt9/XIyQYIZ8bHEqKWX+W/cVJKhLbaPnSJivJFEIa
f3KaGxqYmtOQe8hbQ2A240uLGy+2s2i/VL5HBlmotYdj4WHIFbSC2XBtxnMZYFWPDtrRVGbFd+H+
YWWHucCcQpQvtQO0h7tUg/k+pITuQRNOGL9gusGyHMDAy+iVcowPCbnReUKammB2Jrd+ZBTP+Lx7
3wgwyBi9cIA6YkP8/y99RQGcMh7x+/lhLMHqqmLxmnsPkUWNULroLMcPuuAbyILPN2w6682Y+95H
YJVlTnx2w+wOv1di86XjLYIvwgUeZB6UTyhuQw61cXTwKtrwpjVf9YbdP1wQWF3MiYKAkpLeiAcc
DdnZRtVzerSzRUmAwkySo/ZfNMJAHcMfrXYdMoxbeH1oNgNtHO5uxGGJ7KFtYpM6qtvw7ZcfYQf2
W5573V5Tp2a5AxGTQNynJ4HbSi1cYixCOvTnQIOSmg2k+nqkMUH8s++OOeo705p8EnPzaWFqFa9c
/umEYE8xljHgH8woQGW2b/MB9ONcXavJbC8mIQWy7I4jmAjuQlRm0E/zyxLiSB8taY55xvsschpz
Xn2pDDO8tVq+HY3AOaWoeJ2CqIGyEN3eNCFIMP9dEsEJtk4qaMFuDJMyT024+U58CxPlXLooZQtY
HKYc2lFRlRaBHXstNW5zzkU0E/Vi1+IVLTaw6bbF1CyzdEPdCHWJWzauvKeRdQWucMw7j+t7BZpu
5eLX3nJnyYs3pKeF+f8c2CP0Vq9lrhU7HuvUVJ45HEIc0Japq9sxXqJZoocLwEQKLnOO3h8NCLMC
u/OZxr8ncHkRtgxvRke8CgQtsNByNegaUQ4J5KMwaV+iZKQfDEqmIO8LWEu2M6zxM9d0KNZABLp2
iBn9Z89MXNk6c1JWK0/6mo4kPgKNUDGsayZ0S/w1Smiq0aqkIVLNgY/vjLTNhOGKQ9PraJc0dGgi
LZlyaADrGoEF79qqAU/DaSg2Yxf+R7hKt1UgbfxGcNL4/Xdz0B1//xTTsPR1x6BjXE9HsizWc8/Y
P8nc+9wYGGTQFqIxYBLea0esofTDGDhvRZqh4Ig29czxVlaR4w8R6E3TBT0/2y5MF0il+zbIJm47
s9l3yzzESq341SIsZssMBAh5EL07N26TYA84DTGIgB1JT5Hzo0G309QYFMNyX/V0zByRHIe7N6M/
dIvsy6SGWrkMSylW2TVNshp6J33qVBAATnR38WJRjWDE5DV7Uz8sg3mmHhP691XjTNMxAJ23bbTo
r9EAOEdaAeebYyS4H9r4Vp/06xA2wxq3j0tqL3OUacY8pHcRQ4C13hg5ki+USVFi77XFwD801XFw
3WfpSGRbwq6hLnN94TnskL+Dsk49WMyLBmz5f2ad4Jm10bFiD2MBW/40Ww2PELIaOBw0WnOk4t1s
YQ+sUYnRfao77eZ1rHnFzAWxOZAQUYW6Kc2r+kC1s2piggbxxeAggLayq/T4HRBPc4Sbv85Nqe+N
haIO7pXcmszym2I3mugfshC37eTxkq0CpmKGNOKoAGJ0oFoN9jNP5Y9tOW8RoK5V53YDS8PIocuJ
on0LOB6Z1WsWR91OGOV8HGX7IYin2GZIXI+jajCPBF7Tb7oUhUGxWNWQDO868dxzej78Xqd+MRVX
PRi8KNlmc/4DLThYQEPRpntqKic/2HwYFsJ9NCz9UmtGBFVSZ2w7JkphmtK9LHk2ABf4VSWQ7IAF
YLQn9mWdky7PwJ2DJ3BBMx+RmzjWO0dB/mv5EvdJwODZMxZrRHn8vfxUJkANWyW3BqYWdySQdlg4
dcnyK/1+KRfTt1m58y7nqtC37I5hmyz/uvMZAfLme3bCUGbafjJdWCd5QfsEtOZRQraki5q/SZod
R6kojJGRPnRw640+Xwfu4sMUvU1FNF5oVTpQYmeNmlKoa1J1ro8D5gA5A/mXKy5jgpvCg5qzi72+
vlLTwhCO23lH2Ep7rKYKTP4HA7j0MuZSO5qxfqhqp7yyxu2IAB9Ovehy2kTJ30KEOKf15EoHAbIX
AqVVEtR0enJGQcs0f1FG7wsiaC+anf1pKxBqcg69i5Yltm+J6adwh+Q04DBqUzw8cgKvISfcx0YS
I31GBjPL1IGASZZllKDdzr386i6ICBrWwYbpGqy1WN/NYg41RM13UzjeGW0AucEBojGdhkKeKGOV
y77czV7a7UbNmlZ2nI3nCsdh5on0ypS8RTdEhDlQ0jscy/1MbyF2mbffkTdlmz4svlPLXZt2g0hB
uNOeszct9nArtd5llo9ary4bHtMBn212Aktz9lyXyiXFmDy7AEIguiE/Jz54EsE5aVpAkDpqEuxv
G0cBgTSt8W/JHL92E7mTRB2u+bWy3N7Gyq2fhFX9DMXdXdyGea6dxiFCp+wW7cXDYM63fMciOMqg
3HWAiIkZ3WRPNh2zkLqR7sGqZAGecHQ4YfgSWYtKbw5ujG+tjc7q1UOhXTcaXHrHu6cm+6y082OL
T9BHbOqP0F5WGIJm9KBxvXFI/LPwJtG9iDQw/Ull5pvSBdBliyeDannD9SS4Mkj+9KJiqsEPZLgK
IrRVf9kKuXVBvm80OldMDsHP8PrnsGqAutckEMs4WDemc7Oir1gDapQg3Np4OrpwzX2LbJpMKBlo
RWOk6/r8v5SYvFGNX3XhPrpY/6sLeShseOYtgDpsSsGKGQsINz5Pmz4700OcWgyrV2ppJev2NZmq
hVbajP4Bjc9C30q/zYloH7PER50XiAU4jLCVaj9piEJh1n/YNue2AoyCXjJudWRUM0F0KPxnUZ0M
cHvIz6XYqcSiLxjdgtH875cqXgzMo3q3+0IgtGGebtGgcLFYZcknGLwo0d7roSbaho1pXZQM2B0q
ZVR2RbzWCIKnfaTTydewAvYnsXjalfVmGcM+qC2KIhRwQS2f00AcjAAPEZtlsHGJ8XCM5jsPxDGf
kVJiaNPJnt14E0klYyusnctZk7LuruQ5lEfbNP52jvxw8/or7LvXCiFrpZm+7bTvQMHwtxJQgibo
PzvgIJYMyB1aEmTLHjQRzYG56S7ShrhEcS8bgRqjItmrGr6Z6UEGQte17ur6P/xHva8L9bQAmPOy
iF88RQEfTK48CK9+jXXi6QXbOElMSJKcnOeldCXlC1BTzoXtechQIU4oLyIneYkY1WzTizdHxbrq
0mNoSXPTVGa8i8f6JUxJvhT1No81sR4MtOpWC2pqiJ3UH4diV8fp62DNzzpP5dopITcwME52RRAa
59mNXjWHzNg5mkjojQu2pC7816eWvq3G+5TyT8ZYwHee/paFQYO4fzDtj7Yau0KsLY969s7w9ohU
EQryhKJfwAQLxmdIqExlZ/DTuM3TRjK3DxCZomtwGC3h26Q5NjUFhKzewsonEYkJpz2qIL3A8gt2
jcm+YLYTWSWttqMRoq2jYQKGT1wcphhIFRL3qAGDi7GE6RvZ7MdW+U+aGFfdoQBnhiNZZXSS7HlE
GkQTFoEGzVyn/7R0Wuq9R4pdk8JdMuX0hRoVjpzYW734HPHTm655ztgCqsr67EA0rSglArxh+LBY
o9BgbgeD36AeSErM8JJ3mBFRpGJfLCjQmDHcEy1jP8nxXS83uLKa5hKM6d52+1PdOaCNx3FFEDDD
31grAadKg9AzGFLxCD3XDgbjAO2CyVwxHvR8ms4zx6QN9jN+lt2NNEaAEE4mR+Mw5QgSa3l9ivXm
2jYIUAqr3vIMO35n1B8IB8pDmZxmy3rK5hScY8XlXxCg9vgzBvJL1Ivi2a6/zcDeMfhgxQn101Bn
uDkxaY+Oh/PBODtUiDszhjXfes0etR9wroSZTID6Pve+oqh6wihx4ZCBCXO50Cq3GYYjJmEgufb6
TuwSI/fnOLyhHpw2LERWJqKdp5E+12TARpN223LyBu9k5u6lTJgBdRgNpDK33sBQO5/eYVzQDo2e
AlTzeiA5H7GENEO50DL4tAC0oK7ztRGKt6JTCQX3a5rto9n0e8BMgZW/DWpMNw5dnt11dOnA02ho
1s6CPAYbkujkd/cG+SdYcYlL7AL3lP4hTxGtVFUdtZy2jcxdqMh6f0GApfxUj/6WtBx2mt/phEZI
hCDrqWQ6b7f3tPE+azECLwirXTimACqsG42sTcqHuiR6EnBXRxVc4PCT+IjsYQcuiiYrnndcw12p
TdU5UxNA2mJ+U+QSnDSEXpsZEH+bBndgOicsWiSbd5Mf0u45DARvnZVrlWxvGTC62T0bZgrpgxSw
tZmyVTotnG5FB37JaUfuaBP+CXAi2qQw7TbYi5AK9/tswViUNv2GQsqGinbBm0cgMrIktPlYRhMC
GVjciLbPyrDw6tgGE5cEU8ZcNfkLzxn6s+OgaY9mgGQdRfZzLwySFCZgp06KhApv9EO6Bi8ExWUk
xjOdkKPb1S+yxt4UkImxhmBqHjqO9SX/BVa73CBXPLV4nYEOY8pB7+sTndf76L5XWT8RQRmUqMVm
qAXaouApoDpn2nPBJeQUUx+yrgXCo/SviM8VIT6iI2R/8G7HbD9oP1IN5j5cfGtV7AGoWNYJJ/kn
ovpagarmRUkgioqJ5SU+yn7stzOKNGDFjBc8Gqtb3stFjKjNmSrRoqcHi1/brG+W2/OWKsx6QxcP
13oqe8gqudrO3jcesPmgpbVPwohBH9k7W11R0ojptD3nMKLrbVqjyj5Ddna2msiBhBFnFmibuUDZ
aGdPeeVBOk5PhBxA/l6EaFZvQUrI1QUN/5503cU6AF4OfXvhEz5bMqaW84sdihNQ7PChaUPmj7nO
84+q7xQYNtV9OC+rSfySuJV1nWriclDMRQ9VtiD5Eis7ZgOL/ZzX1UGdtGTmk1Z2epJFWJGejXnD
MUvv02AojEIL87eQgvyhxAhebSIdJgIZPz3PSA54FkyPZAOUReUDSd93Nk/2E+SQ7qkn3ZAm/XNT
VONjdHXyIVC7Hec+UsixyQVJk2+Pg9uDQRC0ag8mTkCVSeide7L4rSnBbKLks7G44W8ZTulMfIcs
70GpGZ/E/t5nCNjQGrqBkx8/gjE/vF7ywMtoKPwaIcJlKrkjGwaXK51O8iWErs5DviQk1cQQFsPo
fMa4xiI7fzTLR8EhUg8QBs6uVjx0c5NJ7T90TgbgVrLWLZ0LPHypCk5THFQ+R9uQWJ6IOlN0nIzp
Nw593L0GVXNIdMLJ9YKiOkP+ESbdh0PG+t6LhL0al5/nzYKMzYnw2kEjknTWbOZgCOx+fzuziK2D
FKOEjVtOt2HJNSUicDSDg1O32qVhvnX5/RMioHsOqmMVQpZo3RbVUOQoMAD3GCH4Hz0gNDkb6mNh
9tkeoDkpM0jRV46JKyOahj2Gm/SrZei0aQi5wzDJZIWeJgdmsKGjR8TgCJtptI+/t5Vi/T1bDfdD
WFEdAjJnUs2SDS9kDRrpOKsKG6SNRAlrBtaeXqLCMIs/RsXlJFX+TDeDDucY7HCoUS8o+erBvw3Q
6t+Uk33VaMIhRqb4tmTobdsRVFM1ZK3PxF8m6D9T+V3VgXaKexcbGFJdRZ94DWs2TYiCJAXF3rop
ZWdq9v+QaKmDIZhCeRixyDFjsS5LXP1JcqOKDmFs5PGZPWAPz+dFm+NrHZFWD09CrnWA6BTYOhxd
ltcxFN/6wOcAiWu6IO8HdFCW+gWvCqO7DMZE770LXkBkRuiLQA/9qL/Geo+Vn39xcqw/TTGWt6pL
TuwGOy157ey+3UVee3I9iBTtgm8Ao43jTQn07kNUXUkQshGkm0nVvIwA6Pdmci2UTQR3ktdPxiJE
7qlkW8lP0eO0PbQSOHmQu9T7U9//ocVIMw0TvFeX5omcDgNeBgx6T68uWm3R+plsGPu9/Vrowl3o
Z/9QEURXiTUZ6knn7pzc5X6U3Fzi2lv07ByCW094lc+wuq6DxIdY9vh+2KXYlVs5nzjPUnjrwHwZ
mXGQb/N/QVZ+QVN3N4gUgb5OfIqL8nsdz6BXwpRMD2MZkOJWubSaxI1vV59txlGgZ8x1yuNij4EY
iaxXTFtt+XCiNC1eek17T2Xh/UETDY09qopLiqzsyXOeOTVT2jeD/YAIKdZWBzVj1Iy3jqgPuYQr
Tb/XfiTN07K0LeKw5g8gtcVoVFBDGpHCliII/YnHG+lXHbutozfJmfaUYufACDdn5lpW4V0rDu6Q
WzQemOKaDWwWGonEgpnrpRNbuKH+IYyEGfVAmOZA8fshdKRBhnPSjd5600jCCeRS6FdRuc3c3rxE
QZYin7SO3H/Da6K/1ZqgjT3yWBsGzRUG0CMFjAxtUGMulgKbPEwi2jjiO5Q6ovobt9rR6hzTHwuJ
JXDIjrGhcCjHf3+X2lTjn2favDQuSZezq2tij9NBjymDraG7Bl0a/PFM8sTxcoH8aDVSk7k+Xic5
u1a0Dcyu9gGyhIcUqSG6P+bTXWg0fs48nF0awIc0OOH0Jud9N5QvJjkWzKzAzP4mRGGKA2FNRN9y
D3DtlvaH+AfNYQc+F8pLmdAVSjG3Sg4sCGPZeBv28d6UH8IM2CFgI19LG8moVhD+0ujeh22OH1ZG
nqXdv1PdpOdq7o5TF95Ne/wLDg2NBtsryZtoeMeYMjWPOBRSd65nLlUyOXdL56IzXVLMvL1tacDM
RxQZMwJtmkPUQQMsdR1jsfWiY/0cHWa2Dbwrkkk9CnqGQ2lYPIRXPWsjRdOwfMZe5iXXumi7e5LW
bxFw/5MpWIv1OHJB41eb3Ape49kFabzY+bCfYafobgaJBJ2JupVh+KHRcFPWi37BDf66KSNqoibd
ByT+YwO56tUrPRf4NEVdX08bohnA7gmkXnVjfoYeJ5zBBGmbKUgW5LkonqGYNL4M/KlI6N7VMq9v
hWca27zumn0ay94fnKTG7KW9RwBQponHQI4DPemmYGYPSw6AWWsFyIQ7ljKWf5qMmfZC6nV5p4/z
rRLT2bMltataGTVAO4M0VIRTicaWECdtxwQoH3fTUHKyCXAORtkpZJMYVC1XlLTpGVj7Zoqnnzbj
Ik0CFzRpluREVc+ioW5gIvnXcV+jrBYfs7Je6tCiJM3zK8HWod/it3ygjwZKgMuqU1gcVWG+TsTh
rn+/c2Ixgp0V9DQkfgsr1Ai04irRHAesCp/N8G6pvnxH6UkK3/xoGj7cMoU2YBlf5rITqprc1cRo
eb7pE3AHHwPEtgwgjLXhGO7eVADyWLoFIpK15Ur5OekFJ88pldsSpzYlTqB9jv/b5pvmJY9MUtc9
lsJkiGhGdNcIW8nDjNsn1ELFS6qK8dLZM1EbteINhSxHPXOyizBSFIJ9cPv9/lgjoA0alr1vWudS
TOWLDOEU9ZZDiZ+L82hdNEFNI/HA7KuZksU1hf7oiQfDZi1srGT9MNAKQNV7D8P5pTDH8iFTlsUm
1Lg5dFE+Cq4mVw0NKmom2OykWLgj+CJnzrgzIjCZlWJbl3l3i43oBwzU+BQndvXMHvXZV1PwKWgx
bifNQfiRhuKTpMYdUYhYb+ug8fXJvOWcxtAokc0MA9ukwSzHT0ibuFEbhx7W3Bmcz3txkSGtW2/6
A4cC7KFlcZKnLDX4zR45STgRI7g3E0XPWUzAD2UWxY+0Kb+Ibr5kxeie6ef1LxqgwN8nSkmNwdYY
zzzsZfaZin//++uwghNv0luteix/KRV2F6SRbzTew4lDm5a9114H2lIr1Qf2wzbh/Gtz1l3SVgV3
rY6f0FEQ8Uk2acEpdzJ70k+LJamn60iMaMfoI4smwGC59RjG9icjaZH6VD7HoQYTx0j650agSqaL
7S3QrVLWzLigKW10jH8vcTK/VIG8lj4ny/LuEha/rwgGRLjUv3QMm31ulwWeOO+agh4I0RshsaoU
/wipvM/uI63s5i1Utc8HjnDCjtCOVEm/Y0DGJhy7jHBQtV7VfEdrHT4PEfPMOpyTq57JB1wwJg4N
A5jEYAro1REnjp61Gau3atAH05Z6r1PwrkzB/4+vM2tulMm26C8iAkhI4FXzgGSX5/ILYZdt5hmS
4dffhb6OWzc6uu+LwpJlW5aAzHPO3mvjC1J8wgSD0KyYJBJpl8EDUdH/3AwtI6v/9NjtKX+/cXve
38f+3v2vj92+Ef3vH7rd/U+P/f1V//Wv3X7s/3/ef/rN//Wx26/6+9f+/vr//7G/r+D2E7cn/9tj
OIVoHXajt8fAKzvEcxOX5UQ7SYOGhhZ7sJnmItrMYTH49JqIC87w8usdzNusImQYExJf5gleZFx/
w+BjnsJqE+WHcfmR//Oc//Pl7VthhXnTCUxje/u5ynA8Ltr7kYH2WRdYjqdcR5XXe+x+NYFq0oye
e8OkAbN0PxjBZTCYQkzTair822OY6gv/dtedq/DYwdtoaT6iZ9TDyXd7Kvtx0IMtLdHRH2X1UwzI
MYRoYdx7wx/XltOG82NcT5VTnuktr4Dx0NoPze94aMoVIFI6Mwat1UgDNz4F1nUaglcjLbGUydmv
0ObbyuEE1Y7KmWbcT5Rr4WSzbCZvrZJ/WoSt9E+a5ELAHWGiXvzgdTNEwGkhldXRRyA+64pIY3sG
pWbaBO1MMxna4EJbQyMaBFL/SDg9noweUXa5tVo0IMXyx/m8JF6hRVhA0cVORG5A/mwwKWYblJQt
oRAhqWLGjFaIdZ2ZoA6nL10CGNloeviobILMPNAhota6frUuh2LegnJZonD7s1GN4zYLgudDlSO3
CQD20EOq98PcXayYbqwxxl9tab0HdPFzSJIj9gf6SRbxCxALia+GSJNcPIs3zpDBoielpHD6/NAl
+huXQziDNaEOXaSx75u/pkRRW8RtvUkbAvBIvelFla9l6H4hvdom1ugdWEZ9x+rtjcOcIqVAXMCj
tCLnA1TNB7Kf0N7wNup8RjANybirGxrsikwLtyCShNws/CAaGV+dvHeEdUaTRlx22iUI6tAVqipE
9kMHb2T0zSQVRI/S6scSahGxREv+RSwv7AAVqlVnrwaMC7oT7SPdY+McOk9z5lJeCLRBDEvp7FII
Lj0IFD5184PL+JqNU3iIpDgY+vgAyARMQ4+ECqjpdXQMe1W78TtpbDH1a0yxuxy1XdeNfqyjGCoD
co96YA07u+g/OLiQZkt+iMzvk97VA29eAtHIpTArSsDJs01bLh0lWmZknUECRpOUEYBDvMKLya6d
aoc3mKCTaS1ao9lgk9qZiDqOjdpoqPZxvmITtpbUTVI8Qj82CLFi9rxxabZRKeAn5NmPdE9Q2zDp
4ZtjzCQh3c9J+OEFGgiOgRCd1CHYKpr095FYBN1onVO8nMEug9J1RawzW1dYmUlx1r3Q2yQ5feYw
4l+//f9RY1Fs3O5n3aLpHWjoQWhpJaYlN3zHfMZ7bjnttjF1rkhp96iRUGdaznddIyUntMFvR3dY
Q4jhjJv5KKkm7M1Y03PraizcLKrWaWpAQijvQK7JF25BCaE1io8cEMe2oucTUCs3gs6csAg8nPvx
biy9YyBtLDAtwkAv01sufUXnU8rsBWeGZNCzkZEl/IbcgW1mkZkgbL1lgLa86cidfV4a0Mao+HHl
0PlYR2pw0QVKdFopSKmybW7NL2FZw9HUy7OtF2gU0loQ8w1syIVPxNa84iq5TO+cV9p9jyXmc1qL
fB7aMscXSt8YltKZsKas3DNjQlZZpujd0Nr0ASckTiAdyLGtdujw3hHXlgdL13y6IWZFXr0C80Xs
yPhAIpXc4A0409vcWm7eo4xLRl/kZEfavBxVeY/DjJ4wmBm8SDiDt0v87bI/GVJsNDuGCKgacDs9
uLKzwQUnpJDZJCFBUGROJL4l4/vSml3KGtymfc+xIBA6hq4mkDnXJ1fwq8sGpkughamf5MFDVzEB
Z884rY1qOhsA0g70ud6GrL5m7La3UnwSw4iswKaXMOjo6LKUWXpkJS/ThLkujuK9KTmxZ3fqiV3z
tgWUmhXGBANve/c6VQbRSWW6EuMiKnpHpAzSoOEqC6Lltcr7dulvpUer7863ZfF2kxZiUTMF/yya
jpwV6ACWxr/PuH3lVNOf0og/LPiJa5Ppox9MGHEh7Yab292Ogtu/fZW5g+eXBBDuUYU/exZhkA1p
TOuZ5N0hsH/r9TAebCIZnRzWdALpdCh561xgEvu+wavHyW4/a/r02QxgqyZH+xNF7jZPrLugTh9D
ktqRsAeveAtWbu3pHEPxIzowjxfC1Qxu5kNssRDroXuwMw7nxrZ+uWP0MrcRkyLhtX6/3ExkCmM4
Rok68otSzBBdCVO1ALRtJvpTEdUEKumsMpY5EF2eFE+h0F6dvPuiI0Wg17BlLhyevDaQZzddz736
WYZYezsoX10bJZwjnd08TJ/5QgFpGiG3xCWx1oaEBC2bi5SW7VSQ81XkLGOxuLfBe2u5aZ7I2dL9
ylKUpgl8CiKzd4ZNr9FAp+3RmQrCLt72LllHGsNOjO/IyTHqtrTYdgodexoXT8yoMbRrVbsFxksQ
XUniwBwQ1mFm0p+WmxxJ5krZebKdTUKiRjcnhc97Hwqj2DCK1ijxiB5eWq2S4nhtGKHy6x6KHbjT
FRRIhpldnfowa1M/1+C5ykyc6rG7kJgKwAEZP2dY6/js5JGExKrmyLyQJ/BdL+7R22/pSRbrK+/p
dsdCDLZW7KgOTEuvScvy4zQevALvsUqBOkjLoYO1GH+j1o8n0fiLS95Xoy1ONhHX7fI+m1My0dbX
8VTF1drJsK/pMgCikFbHmu7pHIUVEV4aZL8/M/bxs/L0ym+QtDC3MjZaTOOqWs6rwbCejBZCieXF
Z7KVPIuiYSJWaNegE/OT5U/nJlcANZhPRBJtptIOUfaww9Dn5dNPknoLemheedP4kMyhtSUzAbYe
L35p4EJQ9W93bjd9m3abSdOwhGKDO+RN/EtlLSyM0XPWSYss5HZ1VkxDah0UnemkrNbaa8SVHdP7
gVepVu3yvmIfW65WIFhJGtzcFq9p0HJfaGXhW6nTonPLMBU11VPszuYeDWR9DJ3gID0+8kZ684ZG
1JbA4ehUJ6L3y+XGLOozdm8iHpkv4Y0ihkixecE+89U06yxHfEf/C9nHBIvMS6yPqPcOuk3APBtS
KKx0uan2UWCGj2pm4fVKlArj7B1HNPn+OMKGMZAiMJIfN+k8pKc+8onuYipHZikXUkg8yNGxNr1H
cbazNf1bkpSFDoF61ubqx9Z5uGca77equ5gj+xTILptqgTBlOeQrlHp9ikshLO8sqYG1jbuviO2I
KJntuW5InPRSLnhTiMswg2WiB/lDbo40zGz+kWSpKmt9X83aS84f9P/eeLAcfJO9577gyiNiUN3s
KLBIB4TJEQJWks6bAU93LNz01aWKtRMpE3SK8fhiIgA4k2jP7aixaQvqE8lr1jafh4cmj9HDVa4f
ddb9pHNaagkY3Xafdn1yQizL5E7e5RihD6zMpHYvmyqVvyRIVNcZhBOKBhb829EdOy7bFIzRBwS1
PgAaJvHZV6XjKYbw4dqBxbDP+rAHO9ubIXwhr2+PXgz4F2UteWjLhtwOjswpDJCG3tftl8rlqnL7
6ray/33sdtc0KSVSR/7z3HE5x27P+PsD//bz1XJ4ljszSjaFZ2RvxSDLfR2VBHjosfFWF/qrgDP6
y1VZ/Wuu5MvtYauz9F1lgYa43Z3c7BduxBKBVVrd5136dXsYrz1gDvZye/AdzcH1ePe6ZQIayna4
omvHKCwwJNq5GGB4842/3+3c8whD/3J7KowLah42efYhMqL3v8+SbZKeKhIr4qk0rxPez3WnNTTg
l7vG2GG/cqUigzswruD9i6vh/nMH/Ih5vT18uyHFl11Pioram/bM1CDwNh7a4EJczX76103P4Pwg
IzQ22DznRnXX2xNuN3RmxLUFJrmpEzAiRYc1JyI0j7BtR17xODw3rnoj8I75yYdaMonitDhrFZoz
OzWfCUdsT3pjXXLCcTl1+5e/Nfyt+YCejy1tB2JTUroR4oLSuYgxaMSgD83Oac+Y9JnR5gDq/mYV
3ZKN/slGEj1CyDlloLz8cYd5EPSfXZE9hDYSSa2pvI3b6uPpdjOwiK2FBJrp1Z53WpQI1Mn6vsPS
xEyc3dWM+CwsYh8RJYg5ES3U6tttaqKv7SKH8Ky426YA/Q7Ncu/2kFsw7iIqbKV10ibi710sfgjT
UdUJdhiFrNf8Inv8mQ20HxkIcPM6x4m2fHW7aUSbnsYB5Od8rHpawkXVzJt+EaG6+QBsuqRHidqE
5SM0R+cEjGkGkKteVGt/UzVGGIyL79GgaJ0BTLM/tfpTSht8C/H57fYQ7SkXBzkfTo6KYp+FZnka
+9zZAB+Cu7LcddhXI4TNQf7g4hGraWk+BSM5dWE37u2pw2aLMLjtK6Io6O8htgOiULPXYFEBKxVJ
7rM1L09cHPDb80E0Zb4SqbI3/7WJM9fyLWdiDs4aHbfZ18WSAk8TLCzti601TJHArWyTGPA9WZ8c
IX1MsvwPFSAiJ4ewxkZNGX93ceCJoqhOset8mqYYCe8kof72z//zDsjnqgN8Goo52zH8elYVlKPb
jaMF4x7CDw5H/Gd5glAUX+Xz7QO43Uwpquc0118CMNg2HGBkyA31bVRz4JHnaV/kmCUHJK1pyd3+
V8YmEJGoeA1H9QIKtd3d3k02/OXp9mZD8yQgp8xc5NJGsI01ez954i1wMYGOKZYQDmFb7Ms24NJO
VNPtPfnbGav7rAYDYrwG0vvJyArdWh6a7AYIxcll3zEKujNjGHwZaf50+9NMoK1jqu3/eR1L409v
MnLKDU/1B1KbN//WK2s7Gtp0zwFHGWV01r86c5wXMX0PRsIWO6lp/lzG/S6B35lbxjFdDDpsR4Fr
RfErk/jydHuoW74CFVxp4klk2FCC1P4NMQXtYEou727mqnC7FvS4W/DfLR++lwD+YIAjjpyyQDX0
cO1BG6WyYzASu5Amh7Cy1iTZFtcJX/1VGB3O6ZlEOrOJkd7V9gUgSrwEho9C++oE/fdYoFy1E+Ih
mB0fBMTkH2pPPD6d7zQyfEv07jmIPOcDM/53qrqUFgkbcYycrBzmBKJrhhOYdNRQS67fNE7XoiR5
E7Nn7Lm+XifmNR3Z4E9LScF5tfUcoGVGkPzrRnXTZ8YkHFISFNShdcGJEYy0E5r9EU7Bk2vDGCEf
IzpHOm+5lQW/B/oXMNe7gK7e75Y4jiN6xn1EsuuhKkK4Y6obKHG5vJ5CdjIE6FAJMBZGO61hrOmJ
3yKmsCBPvMuecN9Kzu8ZUMcE2Jl55Iqr5AqgzXpgY30wTNz99KQ/QP5PB0JQsc2P4D1mKJpBTsx4
XU419p6moU2FUyuL+3045APhwM19xUew63HMrB0d0I4Xzki2Z+9kpiZwvFg7ezaJCBlNd2I9FHbl
tAP7Ae2O/eWpAWpBAurIzy4LxuLTDSp+SZBdkjYz9hbC2GvjuBtpa+Y1Sp3+yjVjN1gG6E/VA4ND
HPFYgeSjo1G5K/gUgunDjO0TBbn7k+VoZVT+pw0VlJ5EUI8SaZ7nKua1A9pGuprSArR1RljvuUKg
yZZ2LBjKWpU6CU2h0gi+LEbiWyRBRCCwMGmidfdoMaPTmL4NOXpMsp3h8nUj2/62+iABa89E9Fen
QwZi8/SKhnDcTxboj2L0Rq65F3DWCdPj/k53P7FoiQy/f64tmBc6Z5sYmvkSNrzt8fVtDJpUNaOl
/RC/U88g5BZ1seVsweUGHq9qIaNEYth0VvOmjGU4MpcGtkOTuSWmlmxm1tA7wcBauhtazqzRICTA
1vfUdXeaK9YIPpbmCKHk1hT9DFZDFFn9DjCPKyLzzmGOdpbeWShWq9B3F+6SxGhsOtGxsOZTFRYe
sqCkWbW5hgK+obsRJ2e6jlxLo/4B12XM6B+AeoGb2OrFCX/TtMvAquUaBZtlT3fAm8kRGYRftSOy
ptx7cRpjOGuePGZ9C31EwfyoPWTl0raS7YClpRpxAdaOeEIY9EZL+1daS2MfOsReCwHLL7RsSIk0
1mtXLXIXTgoNCKMVRAo7S3maNOuFJQCxeUYDddYggCxJLzQI2Dz098LMta1EUh0YuXeuiDBUHhPi
IXXPTRs99nRXqZuR+IWkyKUplwfKj+minB5yjIbTw+kTWmJgInZ97B1as/nVdejRNNLV1GAcI3QM
sHXDU9EsBK5s6g+6F52ZDLWnNIXNpFnXTAdd3CL6+ChD70MIq7ivGshACZnOSd6fvVaYRMbK8OIg
n9gYyFHxUjp3QYW9wq277wY+DNkbgQsFDuW9IghsZ7Txu5p7Yp+IE/RTgjoPXUUHdAxp9ej5z5yS
3FkNJs3q5WXE/hAQH5GwfkDNybewE4DbVeFzDRUCUaMJwITUZ6dMtU1O5hSTfBC2nOYVdasAzjWi
elmoR3tA5TnBcXUFpDcwVoZE8VugpjumKFf4J3YGBSr/cX2gjLrmjCn3iVe4p0nhn80dctKBFJZn
zACBKHxqzehgl8b7ZHCJhNMbbgg6fm5bZZAjRuRwNsP5osLdwZAiL5CcWsU2s3Bdir5yyXAVK5nH
S7J5Ua1dZR9EKx+Gfvi0UwmNktjDVU5nY6qSQ6jgY6eo2dDJFu0+K67k1QwrL5XBJbrreNtlof1y
ADxz0iIVQuBBK2bMCMer1mqgkab6Hd8+WJTVKKpnHf+e2+6TJDq5FmY2d/h0S1AUzBe8xRZ8qumx
rjrcE6hzCdOw83qdB/VFm0sTVAtRI643vObQ3g04PaiFCBvvzRyQmBzuGk7FO1apVFikjkheXVuk
BRkn1hKii7vDjbXfti6nw2TMP3wWuPca7PoGw+wVv5ML3sIDr1HjbaMmMXZDz/Y6b/Ye87MjjT9G
9UYPB6bH7xx7C8tmOGgGPTQD99I+zY2NxHuNbBsYbTSekEyhCnBmBlCwyyo2T6RSqVU6ZAxEbaL8
gtH5lcXVwyTdFzTczbhkCoU0yGWRQLhGJj4nRLfV6KaxKb5gQLiQLErlfz/UFFE0f1+8sFgykdKN
tpAwaY17OMiX+fWnbBbKF41iVG/vVldFOw13Me8t9N5B8L50cQ3FsPb2QMbrC/GRB6WLXdHbCPWK
rMbwsmCkhH4RKnrS9LtGYn4VKeznKQQ6MKP35soGwI+6gk+QOAb09OBru7aCwIxiFpw0Q68aCdB9
AO43HbziqvJhRzue7C387+vefAkxo7B6918RemvaGSOzcHyB9fwnHsC4OnP3rM0yulpDfaEsfdMC
xkdSCNy0hnkGCoV4LYTC62ndHSZ/TN90pQGFspHLBcCdKJzWltY/E4dnHwPgKJlmfdHFuh88E/lI
ASGBvMogs3risuX42qHJCzPvMpHv+DoY8qmrXyMUaWuig0gqjsrfCq0TY2zS4E2oeoGF9Bh1ZgGe
BHE1AxgslYW8VOOQ7NyiORpCXOiGjNh3Ud5OpXYx3eFU5vJLnyUmI9B+KFPUoVfqrkb7MbQ/s9mR
S9alpH+mfrsITIaRkqOSmg+U7A/CyOI4xv0JuOWLJetXpxzv6uM02E8EDnNaZLGF0d1EL5VDr4n7
b+mE+Skkj4lWaNi3byzhSIAc9OF5pFFkGr+GIbl3OKhXnd5/JIAUV1WiNr1M7ygDHDRfHRpZva53
oDzv6kaHlAxvA2G3xrAKXX6lTPxl2sXTppNFT9QS7biymjHbYkZOZXSf1+I+yBCvYXXpITdgfDfO
Ke9/rEfpFjfVI4I43BiKw1E8GrVhXJzGhR7pxNOhC5mBViCf+8l8U5ZOlCSmNkWxAxhT7YNK3sVD
9YGR7yngCKQdM57GRPupvfPSqTuPqdhDV92q9MWZqG8xZ/qWcxoL71CPP82Q3glK3JXTjZ8tgeQS
fcLkEdfWWeCOyI0yqwpSWJeT4s5AzYM3iMwYdHZffMc5Z2gvF9nEJ62mPuvvU8az1tB9eY1TbmjP
JqsK/WDn1RDBbbWVbdX+ut3o3X1tGck2cd1DZCbWoSnEMY7oQk14nQ9jF3kPUhcPaOhbPpjA3CiK
Q3rBV/Tyto88eU9wQYLzSz/PQTP7TZd+J92MSIqJR+tyBHDhhAkqk8+JdNWrLuzmLAuqHEy4BG+U
NtAjlwlbU9NfNYee7NBJwCmkX1bWLxxwyYvA/x27AKUTemEzwuX1aAdYToHMRcwfVqOD8k1a2luB
9hA6jp6gimR5aUzbBE2uV1uB3XZtBPqmG7xx63TZK1PHYSud6DUCmKes31LExHzFjnEnnM4GntgS
INK0JI6zry8qCX8T4SoaWQEgsdk4jjownw+eG8vZ9hImXzA4X1zPyq1pgD+BuobEDADZbkwmaAmV
XMfh+NhETEiJ+ww2ahTpfd2G7tHB76wPZGZg1z6EnkcoZ+ixNSpA94iK7l7HXHNjGzhHsgiZRGeb
PrNecFfLfgc6lr4lZ6wgSiBskn0lCYfKCWBj0dwYwKVos5BjkhIcaywSSVfro7M0n3vPNk5eKASw
s+ZiRTgXBhWrLfRnvx+mey/A1cxWk/w8yCMFY++dmoEuzNgPazkTAtDTwk2T9BHCVtJ4D4F5nFoB
JybAQdh6jr2pa5TpTMOVRIHJVmHThZxSAB81Iztq4bLiGTDnCTHZ13n4nevjtHZdp4fijSTTEFzG
SKprYOx9ahbecqelfxuzI4VomB6g+xEgcTeTTzJ0OhuXOvnKMKidXFl9SMzUCA85hByfESizxr78
49QmnninBRBteTkKTweJGIjjjois1DW+bcGYxeiJ2ahoCKwIuXWOpP9QpuTqvu4/mhYioOuykQZO
Cf/srbfJ7f3nnASFjHDD45imhVLcyQ4RBXmvXfdbWfaxKPE/j6wmBIinv3IrPUGIeEV9bjEdZJ/S
DBb/LzjJUKsfZOoCRMvoO4fl0VgMs/w0yPkA7SLVVeMU4EhAOiI4g2IMZe2AQWarLeGSNQNis/FH
wlrvFLW/VeUbt2drV7E5kInFtUrnxCmy1geeVfHR9z8CbBKM4N9JFFDOTC5j7qLZaGOIJrHRw73S
kxcX4OQ2zH71mfwi5irlQ6T+qplQV/SJoHhgEp2VeWxAe5M+CEDdjoMduMfv2vIe+34edoQWs6nY
YbZnGIXgYIOaxe8KsGddItcdspad06LZbYg0RfMAt3psjrnq1Xpk1gWEkX94Dl/p+i9+9/A3toKE
sVf7POmjn9shn0zVYynNajZO04nmxUNUwCiLZ2dr9QzvU/XHquMnwxhfRdgSrRCtB2v4SUShbYMX
nWKpx7ld9Ph+XAsmeDztjOwTJtopoLu7ndmmQfBApx9PoDEy9NssPfonlrn3Nq4OTvtJRWRfiJxD
xJt+zwaLajVECMH101gOTDvYbpGdsosM3DMOMnbbRUSOoWSXB8VPOMRw2WNJjvHERZ7OCVOYmr8f
SZA6JijkgYZPeN3GyHmcxDgZIduwgqEUvJdv3ILXMMyuooh8fFEaqncBSlZ7BSWNO2AOD3nKkEva
Nuti/5qnwAdqRHTYpdwdbL3HPO+1DQAdujAZfeuCzrIRnyqjYao8MPpdRNIFQX2e5SIZSHHx2mbj
rUtQbSwbxZHKWmjpKwUOJKxMO5smv26qXofIpALMWKj0cOE2qOe6QZCQRJ/ZwEvEwffUcaUeEudl
HJBW6yn4fYkQlJSi/dREzRW7Vb6GKC0oD0WOvW5cpIMQqmhQGxSYROEu5tm6dA9udqlHAqsjCBC5
Me7zpt1zwb+fzLLfwXX12ZY7q9H22AkxGySL8t2DVz3gQELS4/m0UT5tWcvtPLaHQ9wVd0RYQ6Q1
vWuSgcqs4ui3FQ573VbfuLN+qjj+HVfNIdJGbaWye0U9L2YMEHZVgBiygo/SiyYSyFARpDHb8oQ+
G6frbLyTUfMzTVPL6gjDSE0WxDyTDFuHBbr+EtpAb7UA0c5I6uTaPxaNhpWts89fjgGLBVdf2HGT
123RxP+RqoQ7OIm3bMCJrWbkZVmmznFU1RuTzbxVRAcGzPhHgxlfcp5veythZgpes3W41PYSsQpM
21XMu1DN1saekSFMengZq/prEDHYEEgpWWbu0YttU6t7zGQ1bah0QpfY62rqP1iWnu0O5e7A5gxv
hbYEi/QjW2tdfKH1eY7yYEfEFT9tuWwsqJsSptngk3lndc2+Rtta4p5xcUqtHad71vP8CyUXVWKX
v0x4H8y2jVaE3Dy1nt6wfSjRWies62NBRJ3ok++FLuXNo0UZ0le+CKrVRB+m0WtIXw2zwwjuQOiB
b3ETDjVIRJ+sybsp7NrjZJvdTq+qfRGjU7Fw04e9AdCtxHEAYgAFfdogXu8Qm7tpOx9cAyvamIB1
Ews+V7UNFLCz6C0MJOhnV8oYo5PkYEWF0HDpUsM+bKKj7BMai3hVfpGKrQlt/hMk45tmp+9R1xKa
LIf2BZryks9E/rURLdUYSBm965Yj1F2njtYexBC1lBa9vqtN0kUh9oU7u6rJy3srncon1uOEghpp
gSC6NR01RDXBhcTlcosG7zipiXrFc1+TGuFyiRO1FR0yLfMnsuPnWVoXJD4MoUHhSTMm+INqu4+m
Z9J6v+Ykfy7YRSzX2s/K5oARqj5rs3F1SJcCTbZzpbWAwsiPLWuoysK5ZsmMDk421EAOsZ+OYLCv
qk+DSrJcKKXh+Gowb92xMXI5wkHr4Aqya8QLoYf6yOt3ZkdzOZjnk02RAxzfZi9m/I7NHESqE/10
1UXUibYzhnrXE5Fssn6uJDmYc+ouxveelpqJQqg3NwPImY00ol+Wg6dkHFn3TXUcGP7QJfBwysuS
c1B7NMR3nrbpuq+AlEUszmVKucBAPEIIpP9B2vMwWnDx9QkjJdQL6WYfXtY05xKODp9W+tUP0Yga
MnkepzI9WJ79C7qQu62kIJ6hN3DUgPsudnNZZ0RoAGofkMLRg9APyqnFNkJWlya0/fpgP+ehX2dE
B5XEiwx6fAUpx0HkQkHksgz6uecos+tFKFX8HhtJEA4BYqUb4zkonXgDmU2s4Z0EG6Kkr/Ng0BUg
nXEy9S/XI90UGMFLXQPCoNKvD0Gm/SEeC/qVxifSDPWfvJb82whVlZb9bisod0n4hwEa14SEYJig
wXkEZgRU14/K6asV0wsY2Y2ZUXknhUH3JS+ejaWXYixkT8D2h8tclq8iN3ArxL9r5YARSLQtbZmT
Lkf0MIb7nmec2WjT7vXGeTKZxNr2F9QU/jiaNShK923u9kBFuBq45X6W9MlZz5DamwWtRxCHYUP8
jOM0h84C7ZtCVmSc2iYdrpp8OsdVe1SRCY3eYeutsf9YBXn0JEaIoQSrPdAqpAXF3iYZHZt4hYZQ
6/yU6TQ1tYR+5WQtW5RoZdZSX1UNua6MjHxCuQOIoBiDHIu+beShEBnYOc9SWyMeO9dVdh2xkV4l
7hm4TI/mEL43TF12Q+2B7i/ujIipNowg1LmSEyRVnynj6jVQI5MMjHuyaYUWgGqHL0Zj5a5s0VMM
ASxaz4XkASWqjZS3n/oaOqYOuJHYic7pF6QNUQ5leelimjyN2hs5vv45Q/NmkqYVUi7QpH5opnqv
eVx0yuIt0K3wlKDiipdcBPpc9wh7P+1zrpsEb8bjJ2isb3pj3iQ/sWg1W1LuaDorjdCAxHlAbnUa
kI+umqp8pkMAAMK59CyENcyBPb4bBm7a5HtK7QJh6Fv57IXdK9qFl1aDoSrYGJRkKhFMp3/agN+v
okkPOf70KthMMAgHVP471SCmcHCs24n+0u06I+jXQ49KogV9sKy7q7aLnh2yDSJdj08RO+xU3zQd
b+Rg3iFZIkG6SM7m1dMBqtUaTs4iv8YKuTK1Lpqjej6j0dmG9Pj3SYQqlHk67u37XEva/aDMdz0Q
2y5sSK2roHmSxfunsAPG096XXqHccuwSvm4pHyEKBgyGDpkqn9pYvpeJG7OFwpUa5RQAaAk/c+dC
E+YC5iH+qBD9KZFs4IksUeXTztG4Krl0OBZyad8UKfTHYToS4PJIG5KWhpV+O0xCaAJoYmtFv8OZ
/KI+Nini4sCnyzHRz0yDS4DsrnO6MyPfxXfswHDtyhdR0sgtEja/o8N+RFAkW9H8RRx7khPgItxw
ZwkstnQFT+BQbFCUgB6kW1rE9SgUuK3FfqEAZtNSZay8XuRQ5OnTmZi+OHq5roeRRU7mRgzud4pv
y9bVQ1gRqa4Xxs+QaFfTw5FdlaSdlt9m7QDutDW/8xZvILhzzU5gfozRY2iz1xq8+VURG9NYxRPY
gXYTBE1+rgxSrnMBXqc3Qnia2Ljd7DUN+4dRK0B5F94DY9c7iZxjDfMg2QLa+C5bGsHzWLAVdQnd
mZwlCSjbehJCPEZ+fQr67eDQA3B0LJxJje0nHujJv8JMeWkV0Bu8xVcWWYVPn9ijXhnbspkOQwXD
qyJQ8xDW3n1v2O+YWuJLHrR/nHH+aQP30XLGOxd1YjO/JGan2GKpX3HMiYGy5dTG9PPr1jwb2mms
bB8U36fVssO3OY16762n28Quirp3oSWr3lgpPhbmiceJSTtbaDaCccf+Kt9yxh1cu/uoKEA5EShu
IhfO8gw6z/aqrdt1dy3BTMp5Ckm8XHfE/FkVjRiCw93NILvvrElSFpz2oRnd+yYkZK6rOvjZ1h6y
DfJAo3jMS+cAON00BN4g1kqzDulJAAsMJIA2o8QQSJASBrBr7dBFGFPrnfBQorydAk+rYNk3i19T
qsJNqz+Qc9HMziuRsJ9zqu5Zzy8hHt8tOTUQ65Q6pn11AX/kPAdE3hr0+D1zugKpfs20xN7VA2ot
KIO+aZ+t7rsfZ1ZXUL/ZAm219MXRR6Rha4i915tg2UT9pJLyAzg4dgZVXWonYMdgrPvOrHjjfgHl
Y3AZ3I1QW1dWPe+1FtQPhNoZ+QkokhQBAjXri9CbXzb6gZoUrmrkCo8BMFwrruNQm9VGoGklkILu
g1Fbd8lEQCQzlnanG/BFqywdUNBWezfQNcBa3qUqCGjRQU3EBfkgI4ENFUPrLu5eayV3Ljl59IYJ
KdFomhQdee8ezubgfxg7ryXHlSzL/sq1+zyohnKIsa56oABVkMHQ4gUWEhpwSAfw9bNwu7rbqsds
bF7SMpMMQRJw93PO3mvrv6qqU9yXjIrM6aEKh7e0z+wbO2dSnzMltzTexpyFN2xQ1zkubCQTuStk
cZ9FN1l3rsWRQXAla0r+urFB99jeaMRHbgtS2jdds8mRQiFtMj4bqXGyk3JtkaOsmSjXWv0kVFSs
mFF5lnxhCDysbFuxWbXdbdiSYaiKd8PK9rVX30uA3a7PpdXnAvg0qEoDKzvSIm5wAdtOc7mODXUM
Z9KevDvXFBJqjSKP3f3gLKLtCo5LwiPiIhLcPn08npTTPjLKwjsxW4yJhXPvtcY5ReNAVa/N28i3
3sptDK0UIr+5In5458OtgZ3gkCLaGcdsgKDtDk8Qy9JdRQNv5bO4e86jPYH/H65+1rMeFhkKWHIj
FcqBqbsCojBWKGRCeq/QvmmjBjYNHBqvkhRazT9g/WRjiuAPRlG7T0MLjhYBThCiDJaZjFwrjSRD
Zrj+aWj0K9JzLqixNYMwKsQEr5PEpnQyO2Y6Caqu5Q/HIPIhctsp0KfcQ09awv4KuTWhbHneBils
D7QwAiafIQ6gRa3xGagNu1IQcVJei6ZkcNUSttfxMWjttM1FduKcw9TFKiOm4iazKQ+D+phY9bWr
w1+CEv0NhVi9nsAzopKOsTnc49dayGE+sTQJMlnP/+IT+a67tt4z/I7ATjDU9dv2ONn1uEKvA/Ou
oMIhKRLXD21JMM7qhKko3zJSEcglyaQ2h00ScmIdJOrXvn0QFk1FbQa6HmdXYq0whAyICuswIZmM
8XRu16ehhBobe+0PnwEswRSvSC86LCWs+73bfYPGCLTCug4lp0mGiO5FdcPJdMCpRkNB5FfxpmYK
UFLBNOI4e8AzNo0rESdfWqnKdYS9GK7D/dSPr6ZnEj1CznOINAUnzNZrpQen/oG37s5ukTNiXuLp
TfZmTYN+irRk75sPSB3UqgvHCyO2aTUEnR1BprFAcVucGfWaHl6XKsjB8p5DSL3qZudaURd0NsnC
GLQCPUwApNcA6KjLBCfU/sjd1Oy6mduVVHK/fmZS7u8J8aUdEzRze3VgyZnFvPfFQPYY4qtV6Czu
t6lkYEcuclHa55B+s2lM1q3IzVv4VeuE/XFTw3pGdFRBzAboVQ1vYJp5cynry6HYgZr6RXXxmGVM
4z0PFp83GVDyCGql/sZVUEW0s1ssmJZjBWzkBJub1obWnoVr0/1gYt6Ai0AwRggnUDCAGQJdiZ5F
gPPD11aSK1CkzWc1lT+kYcg14XcPYtIHvMkY5ua293dmVz1WOg4+6YllMMK4NSV32/CnUx2F9Ubv
CUrJoBqJeHggRrRg6aCql2GVBanwbx1iPmPN3TYGU6A+aZ7MJv4SXjRu9IGQ5LKELaTE62w2HsQ1
iB6x8Vra9l0xaykEKmufZf6NlmLkGPU+pUFZ7UQr7Z3b1uGGW3GIn5MWlR2JD782q8ooi9chD4mM
pBNYXkV8ntv8xY+Rr5Fdx+aLYkAOPzhjv7RYBgnEHklEZdrq7waqrzVaP6LwhHxMYwKYx5D65a+U
NGYNhsYsOzNAvrAtSYZ5NfsIQ7SC/RwUmBv+KkVprmLq7x6zURJOn5w8aGK6LAmVl6Mty7mgO8Zx
vO/tIUth8Tt0TtIBDPzIDNlvzOqqb31JYFqkqtdIZB+Lv2JjwSDt4CisXSroLfuWu6W1SqmSjjlF
8MxoGB6UGxaBqejeGQ7VL1jIx7CiEwfU/JC5Sl8b/cGNv1IuGygQ9QYDQ49bnXhI7kA0RVGNoh1f
cCfDd4tMOWQCWxer0u34pgicmqpG7DxWJ8QXGYyk0Ec7S04aUVDupSjv0IVAAfbSNxO6DCqglpjK
hMRN4TjHrOjDG8diqVA0pqXTEsBiTgH43XvQOLYEId2irtsk7pfr6v5aR7mrjWZ1cJG8wbxtsp3D
Yt2k6qEm1LRpjVstnxi8eHcpsp1tLDSyGnW8e57Ivpf1FMO9S9IKA+/Cd2/NDGGRkgdLly07Osd9
XEI59QiUzoRACoJgKLYZfPGTCYI2lL+TRKCuIw/clOtAKxrwttnyXJABy+f1AmWuQnPf6OjhonGF
b8ra1nSsdn1dfxm6fyYhhHaRz/1ahdbT1MUH6CuCbJDuvm37OyKYowyPUuma/g6B4Tvz3A0K3uQg
dNhSBLx3YlBXWVCPuMyGmWgQ/FDWODS0+deQdMl1av2tiUO3mLq1crgj03S4ayyS+Toj2YSU3BtP
m7bC5WgWu3KvtPHdRv8H9YtLn8+3sRIniBE8hS5n6kIO1tEFn8KmBwmr4+i0A+gLkoihGFUikble
NJ/aHJ5eHCqfKx7lhGyAlw75zp90ybyQ+dZIJuFaUXcjTKklpWodkGKT7Avp2rjI2LUrOzIZNjVb
O6QJYFvSDnzLKtC2pZeeieJK93WkC+1oXqpePwEzvw1hAyYNMVI1AGTaghF/G8CMzTFZT/PAYjdQ
VbVR89rbBNmQhA6ns01v3TTeG0seS+l/AFpubrIIWGcmCGqL+vwc+4e0YYIK/z0/NbP/aHSosCYK
mizLfwcR0qw1ka7Yw5MW9WeZu8amCeNflLHZKkUqkLa3CWlZs/TLNde+WHkDYgkA/HASQ8Kzx2iP
4Uvblt34Wtfmr284LLFduY4nkMd1/Ea32CFoiUR4+50DFV0ioisb5Eb5WJ/Krt9rU3doTGBojfaQ
1l24cZrskhMthohpS576DqMq7TnzQ4XRI/znl8iNXsMy/CntDx1Vaqapn8RCzTRFZ10IDAsyPhUg
j3LTuFRRch5UyBARwW/eI2UzEmFfaunf0jRCOUMkRFfm0zbNPBoLjoZVI2TwMI8mRz3cI31RiRX8
92EJb+eo0Dfxi7VwwKb6AQHqC7ZGlyui+8oU0ynlQVIrkv6RQDbs59r0xjDkSYbWfENIwZe+G2ze
wppj0EWf4lddpt+8WqTtc6QHXcil25A7Hdim+Da5P5gy8k66IDOLggAVfeo8/GPVSzEzuu77m6zz
1OWvP4xI/KCTVIGp1ZKCutyXlhvkXIwIrJPwpCH3aoEhrWkbiXXhg4S9GnUK2jfTky3JLjS2gAuv
La2B+QWu+pzliMGAsT6YZKi3xtWbsiML4KJrmg+N5JYsanCOunYY60ILilr/TmLno9bM/mL3cpNp
ztNg4G13bLg3qUtaT3XnIQI4mYb22jgoSXulF4FjYf0iUuaTAXa2TXxKscl/mwrJpUJkaGwl3Xqc
1RveGaBwmf3bGBUIQTung8CvNIzUrXmRQfDXq4vvlk8C6fVRDIcaFs3ZapHhalrNk/V7i/7cBqYI
qF6cuuvRtb4zbSKKLonAPXWMDusQKKcpARH9+ce//ePf/+1r/N/RT3WtcvxCZfuPf+ffX5Uk6iyi
2f6v//zHfnu//esr/usZ/+MJu5/q8lH8tP/PJ50fgsf/+YTl1/ivb8qP/eevtfnoPv7lH9yESTfd
9T/NdP/T0sT66xfgBSzP/P998I+fv77L4yR//v7nF+KQbvluWAvLP//50OH773+i0//rHfqPN2j5
/v98cHmFf//zQSXd/NPkH+X3//VVPx9t9/c/Df1v9gKG9y3PMi301s6ff6if5RHxN1/g6PDBiAEE
MM3lkbJquvjvf9ru3zxdWJbvGXyRaZvmn38w5fvrIfE3zxQOIGhhCka3jvXnf776f/n4/vvj/IM2
8rVKyq7l5aBH/vMP+R+f8/L6XB3pnaPr/BpIwT2+3/L418d9UkY83/hfFkEq7IcmiEmuZGL6mLaB
AmXsxd/ynmww7bPrGhMce2jA7B/gQtmxA1Df5NiuXxL7MYqq+VKHJp34skFbMbIxEGaFGvQ+7ZZQ
kJL2vDDcLZmHCBh179tLx+fZxWZiJw/T4IT0Bb/iuda35YBm1upM6A1wNxtmDiqle4OfGlkvlIgd
RjAULTlxxr2Hvc3E3rezPWEtQ6C9sPv53IPANwQBMiK3SXFuyh1x7OOaGon1otTENhnNkeWFcdjA
rE+W2lUmodjPBl5Dr572tZN0p7amZZgn5zoysmDQWOYF7a91VXccx8iwIUKQ+c/QDse6TT1SUzEO
SKyIWk1UfBxHzepkmlm3TtKuD+ao+ESwSmQYLo/IGYlKmO17zqw/IPOgW+Lc2U72Y++w41mwzByp
6xtzdKBP5enPYA9fhAB1x8R+07Ibw+lgzC8JxWbnHQeyBx+U4cGaH4C54hVbux2KZ1TAeDe17LOv
JUrUQb2O6AV2xBUevKiiQGib266AKDNDQaQCzoO6b5/HtH6LI05/Dm96W0/RUS0uzqWc6mRy1GPd
2FRmeBmzFDyWTSU44GcZRQYzBDVi1Ls3wv1Ad2idpjl5iBjK0d/yz7qLmpwsDn2Nr2xD/kUZONrY
IU+QDgwt9dQ3HsdrCXhKV1q7mi1Oaipr77mxSELHa0mCzC0Dqn2P9DZiasHaCnBvij/tpiA3ybDv
sXOMa5zyoO7MwC+sbaIM2m30uPKotIKY4RQnmPgphP6D0k7xgScGvrjusWnp6JRrOxBRhArhtRZC
AJJgKpIUXuAxI4DwWT147fjuFdTbfjwgpDDZRrCqryJmw8Qo6O1VY/ZKqvpJN5mUa1UidsRRjLva
jcy/+hmYNxVMj+lCFNS+tplXSnDHjCXhLleNB75IlfZ2UC+y56in4/TZdgYOaoEiFFe2ySxOovmV
+qUFdG2kuMVg8vEbKPrMdkbrIUdXoWcKmFmpMWFuoN9NiCWB3i3x9dGlFa/MYR9mW0BErfwnqAzj
nYjcL6o4ujYxOgNCbdAWGJu6M0GdWiUiyrlE+9vb84mN5g5rxHut3Zkz7pKu1Z/NoYAVo6sHjSzb
ltjtE9Bxtc4b56LKqdvTjkLr0Y6cL19xqtDLx062Ll0PenS/NOyGzturAzsjNR2Q+qRo0UxxRgxw
mtIudO09sDWmV5a99Zgh4O2J8OHL6a4oOW7HNNtDYc4b4n0xG6+MNlWrYvSpDURorfWaqEDNI7Yj
md9CHe2QJuu3YXZONiSovd3JOzdtiXrtym1Ujwj/GfcHiD0jbAx49BuNj7KZoL0geudK63jN0Wlu
y+qce8hvJ1DJOKV7E7d2KSxavIQoLkFNy5igAeGGGv5bShMqShhXp7ZF0z1rCemnOWtIF1G1jjrY
kixipF4rLaN70h9GN/y0nBwqq407yHOeUru64IpDemnMFxGmaLu7CqxkzDSn2AoyzZKFqaGPH7LX
tiYZBGsXosBWsGRFhN/uO+QVTAi2TUNPwJMIj+bEkoFtIIBJ5WfMlxxi5iFVdEv8A8kdmb9IZIrb
GRXqJja69ypyqg1LD/NTXNyxP7DAeqHYEGsYT829aFFMlGCwa6o0onXSvY6cuM6OxZiro+YBsEgj
D1zhNLYBYEOPmpXELScVWwNxO/1W1gbFx2Z0Zrp3e+ubvGJCT+CXFd68ZSIXH7nC4lWO5aSC1DzR
1V6YGC92H95FVM1ryi/wmeMxwfWfubyYxvebHcPhK5OEMsB5q1ZtPpBdOwOMGd1rQyYLdOAfmfI8
Eh6g3rlLfJc7bHOMkV4Be1CLiJ5qhvGlDPfx1BWbWoYzXXPvWLokCg2kF7gN7uoQqQGxk6TkKDrH
ZG0jF2ACurWNBHpRN+wE22OI+JUBHiZzkLBTS8hLyqgYrAK9aP6bLHOsSVq9IX+Poq1LwyPyoa4E
5AhVYXFVpdqq0pl8ha7dUNrhAyqTHMG222182tQWOPStgIUDdIEWgN7SjaHduoUQkMCBYVqU1o7/
BpN8QhiMbvxc+KV2H5bqnSapoN7GbZBQmD7QkYyoxLwbMWNV5bGNl7ZHe4ZzHE70MV16lTAbNiOy
KNz8Hc6X8cCyCI0hZP9tc+1+MNT3cr+bbC77gVlzaKGQzbIEJIEOvxkaQeG1OZqT5OxqmdrQVraD
dEDYEmnVIbERRU+tgUGksp6rkGwnfWrhfRsqBT5fEoNueQeAwd1knYeipbtSU1X0hY3mvQJpz1Dj
RlYTxNjMQ2VFOwHEyfBqNfPOxamXuS9mg+gd4QofsCRwkcDNy2REdJuXF9bS3LCnvjxoSwWZl+Jj
pqABX455Tek/WY7+CuQ4KHO1qZAElqEhkbF55o5Qzk2I5g39vXomMso8TuZI+WI2Pwg61F6RMxYm
4jdtujvhTvuBfxPzVVKusA8IEiYM253X3YjEyxCkUvtsUus4ohbhqZ/IgZcIGm1vgsS5VF500nOG
RoZFGE80lnejkSI6d4W/MrpuJ7Wyf5zsDm3DrNWBS4wtU0UCL8djJ4vwjD0d1Ab+oUxFzq73i72p
KRQoGguGYywxC9qA4Wt+mKIRrf16rBm6WpNNr96pbvjJ6Rr1Gh8ecRJraF/kO2H/hWotSFP+gFZF
s4TTgWIGnxMm4TEcnz38MRiUCDJiDt2a/ZawawIUFdoMJ1XxrsiN6yzOupYuG3t9UwuDVHBpnr3C
u/rTQjnwkTd6Hg5Gn/a2S1s2NqBlDsDU+hlPmLNskEWH+5iViRTrU+0nHwbq6zWvN964uFcK/TP3
QuY+5Cat8qbihOB+iBIOn5IZqqXeuiQjtm1a9jeOOY57b5J7fWkGWKrgbgY46VqBacr2RNxYsymi
0VjPVF0pma9nkn1vam0/D0gi0MM3K6wUfOeB9d612ek9NO8sAwqkYkQPcbzhJ1+5F1liJU1ljlb2
7YxZry0YdCTEhkym71AeVpBGTffguF1y3+T64zBon31oq0NHt2k9FdS6YnGL2EN7lbPFHCV3ePPr
X+Y+3r0rNS+Y5shEj+jznDi/44yHW9UikaVBTj3F5GFkOMS9+AAaamHbqu84ma+0U74nd0Y9PXov
PZF4O3hIQSbVA4LP9mBWIQiX/MWWc/mSaMODXe6seGcsd2kea0d9IBgORDGfZ/dl4Byo3eIoffFW
44Mi4dliVm1e0oS0nNZDWfxXXjYgHyRqswGPpd5O3A0oOZHjOiGjQdc5VpXaog55EorpvXL4KssZ
yIQsLVCLCeQgtko7fHdsFNeGSb4Fpc92AhG8zkYgo1h2UnqxdFGVzf8Ns73OqMNPeOl6zm1AvplP
rS25hFukWykYO3AYLXZVCa81Cr2PtooRKxh6efKN0txWhg2GXfgoACmqb+ykmtdRAaEVANES8jpt
BLqULfbs9r6W4r6V5LEUPe+QMyzpBI2IzpYCPqfn3p126YAAy5oxlD0ZHJlQgI5C3cXGtImWzMpx
CQwccGbSkZlAbFtfOgdFTDGvnqP9+G4O+qGRLEUV/ba6hkpb3rZ6Pp3scLqp4/LTrR1iUnSfGXZb
7Oex/vB6ZwgMW3S7sZ8eOzS6m6rHazkTfYVs+VhjIi0L74gGK7rWtMiAwlV3hq+/M5im8yEn9iWm
aaFMLxL0LCkhG+zxYh1GZNYUSkxHjDvoDQ06WyPSHknO9J4dLXHt76Vc7JvqVNsbbyrVne3Szhzn
norGCLW9bkxnTaKY6S3ruy61/IJybU2D62p0s3tCkepuqNRxrCoUurFpvBVc5is3xsPiEVW7Ljw0
8AYcA6/nxebIVKVLcE1LNAM6fQJ3EcQlWeDl0G57lV2bSt9XPt6suGpwFRl4a2U+PzVcRtGgYxHS
9eeYKBKicVFB4/ha9RTNK8srfPLj1qbvYuxHBYNuud7XefjeCKJcW/pipRg+l4j5QKMH7qhyoPyL
501mkbXU0uXC0cllj2Uu6RU2mQGFQCS2AkPhui9hIyGq9FBXDtkN6jjgbaOHZxaxzMr0BDFvVrWK
I8q6xK03MaLaXdOoI6aM4ji9YtYEI5ogxsjd8aXX1ZGsTDNn2WtgZ4++zzhMk9TN6JwIV7cqIwra
orotHGLRYOifhEt6ec+7Lvo+DHoTk05ROs0NKTfPFVdyoloG3+wza5mpepUKrgtzDt9qO6pvuh7j
yMBC0YMFpH3AKt7JW2vU48MYisAyGVDr8UtSMBakcg9k0yP3H7ujzkDKopjMY4AmHlwZhppHx1OL
Cs/7GjVdYyfJZ/pyXAky/9aigckHxuZ113SHqeFCb3IU0bZxYud+ilxOCAM76mJpWY0t8W9IInDe
8OaAzkd62Yl6k3LLbisAQTQ5IzbPJvui6wgEJ0Uf+2PgjkOncrsAcmlD0woBTyHABFuahiY/Yljo
ooHtG/u2qgX2r0R/bYr+EcAiHNrY5UzVO7+ax1Li5069zZ0YK51YN2WlB44YjyqPrmTJ9KPunJ3S
Jyi4Htf2QNeykRvi09O9VDrDQ+OUW3l78ivS1Yv71v8pCQ9oWnVwWmLL9YRKQ+JJ2pbV/I2PvTrk
HhIGRJsx1D6B3h0Qf68/+QO6ZM/6LVjYzbmJV4Rb/y7BJjtQSYz6+oIYKbJsY0XibKNuPKkHpQIB
4uMD1jXi3SfHX6vOf+TtBu0EzXRleHW7Gdz8TLIw1KEwRb01Wu7GmNNbzx33FZx2NeKtFfCNavtI
4Ns33vQ3UKSPMO2ZQDGKXCn6Pat2Co+0KgNZdF+TXnwAymd0gkiLkXnhyfdc2NeKYJKdF21qYV4r
xBgy1gIipk9TjzjV0dDsJ/4vlXSyIorJWZPP7K9mjMS0eB+4L39xqcRM4gbgi14XECo6M11xinWY
0OnUnS+VlORrZS9091HIwqRxKTPKCOWdhgQNdcq4s8TcBWoOf41w+mqL9J14DsS/YPxFy0SSRDys
dwfOiTIYVIO/I+W0BC16HUWhsQWEJXmtqC/w2/f5bTzl8A1Ygokg4ySswRY0FQwpm/ylkaK3TJ58
IkixTyCBtYr8eYj9eDuq4duJ5nwz2yHxMe27hS12k5v1zQgaEl+UCJoWjS99Qm2bagv+zLmhH1bR
cuRRA7VH/d7Y3jXqSuyDqVynlouOo0OwnIYQS0tumtwxRZDZX3npyaAApmXrznWgb40UhDUh8s0m
sFfZkNu3tfmdT/JxJOsPp2m1dbrJvpnQy89VS6OFKAmHJaEssGYkcf/YbvViBiJCVWRF2lZF9m6a
6L8w2WI7bdKDgiO4NolWm70a4meBmwAQd1DI/Jo77jvbLhKtMaLPZBPWJSKSHVB1VhhN1k5DWIyo
sVod4kRxks0ouWGIcOxC2VmJdY8PK3CH9rDka49LaH2IgUXPn3sbGbjWzx8Co8FQWMYN/SikT2hB
pevvsBGax9wfjpMeyiPyWmyWUXpyBUzoTtka2I5iW7nde2w3085NZguQDJ+/a2WUwGb4OcfhtZ92
9iz7h4Zw97U1MqwuRQXVCbAsAPhlUENK8xAaCnUesQ+mDXo1in5Htn90ckfYe/dx23u70cZI5VEe
2A3QbPb8Dcp5VqCBlpKpN/f1GF7xTYdbd6DtVBPuZbFb79LPOjfnI22/qrM2OjyvDdFFkDzryofx
y9xN828LWIp+3r+5k50RZw3BfHYNTOePjLvmI74X0y2Je0hPTgdjDywXUmXdekVS2KyYdudrNlPi
tZT67TT3fS6d+1j3aPD1DyX91g19HQazL0UYYzhDeWvXRaC7EnZC593DEtvZlq+uS29o1YzImk34
FkahD+esZPNReusizgIPMcYN5+WZm4bbTQoPW0Q++ZtyrLcsdKTy+VqOLTd6hHZRrGnBQz9Q+gMG
P7qWnNBDD5lEmFQpxSbjQS01jX2n2XeJeoktuak6mSNodob1G1U/sRFkS/91XRlthqwza9GqWQ6Z
rgWNgCm+GGgJbsrapUuM2gYXOnnFVspF6VWn3o/H2yij2Ab8JfBH40ArZr3aGileYQP51UaEkhGg
C4oOqGG573TT3A5Lg9C01RZoQxIUGZDbHtm1DPNA6nAV/YV2gOB9LcL2niEyQrDkZMK2okeDKNmI
qmID6oKUj/JqWEPLwonxz0+bXavwSspIPnshcvfYeZkNFYyYmVewJhVIwGLPKOHs1jTvzeQvRa59
rgpoWd4r7R9GBvV9D03RKAH51jU59F4bvzk01FYmtPLEaBaVF4cd75azSsKBDiOpMt6dRa9M+pnE
kE9a5DwDmiqGmVRK6zWr76hwz+VsZY8uw0RVcdxRZDRxNf2OI8pyM/JeeyN8mFoXQKs2IpLQmVKH
XtA0UCQkcT1aj9gFnwhgeFj656h1zNt5LG6iCrOrGIoILJW4IMN4kh3a+i51f7OFbl+zoDkekmDd
JtgAjFIojHBFmcqcvHktZu/dbktEysNqGOpmo2vDW937gYn/MRiVx3Zs1B3V4eJvdn6qDvCBbAZc
MXqsgiR5cuXM+ay/ULZXtDriIx3PYi0FridtBo08z+1xNmoCPdiPV7aIcWvqdLaVkvk6rxQdW1ae
wSALmXOShHQLFMoHQZvn9+2I8ykavPuscgEM9xxVlB2y1oz8bjb4h6mSD0ZkHg0Zvxod/tAa/4S/
YKxOJN5zwSqPias1veoOVI48/a4bz33QXQ2OLDDvVUP3KIv8RSs60/4iB0gknfqkgcZcc+uyZ4R5
WhOtGkerUGvoBZRk27nKfV7gmT1psQg3WNLK+T0dm4TekrqNamAemPKeHd1DfDKNCRvHIsSOMATC
BoJkqPXAsFHY3Q7yuc4lJCMzfm7TgsvbbbN7kUVPbdl8jr967AaNzKO9njxJ3ypuShf/zMw0l1rZ
q4KJBdEw0vau8Z04QIeNpMLvTn7fvzSdlRw1isGticUM0q72MiXjKRo7sbUj7M+lFsdrQhLVWZJc
VFli2IRCFXskzWKbDSb9F40WOhDG8bUQgPWT5IOc8r2y85+5xVnL1dHeDviZ5wTKTWXgnIoLyDNG
kAxyL0Eq7Woj7M75xaD63GR1O9yFBYLePAq1cx51a6viLUFKixnKUjCBaGPh4p3r/ZBbz82gAvA+
53YOD3FR/WSoOynMuK6UD4mlaAyc5KpFs+8DIXLTS+h2+Fdr5cCC6ej0kDubx4i3RJ/bh7bETlR+
uPpo30q1TNo/xipUgeNhhEhBB6lB2xipv1C/CXLO6sxYN82oU5JAP1VtkFFh2XRrpLHMkIzpl97N
Im4F8EYpjlCUvrCu1xOEU3rMJEI7gWOCSpJOfe4HTHYxbT6Xg4M1xeOafjnBys1XJksSbaqK8ImU
BkvtYUWrM84p2Ui+fMiaOzrZc5hPD9ZQioNIaTE6ijUoCaXL1OYOJu0t2eSPDbcjeJ6KErMC4WYx
UL21dSTt0sQfmnTmU4YvfxhwXJCIuhZgqYeWPRg3BAIWGb4NZFbhPA7LdTUU9VYwTyKpg3LryU+M
FsmT/Y0xAVQg7CdWvZK4zRTCXlEDt3QPcR8Wuzq1HoH3kEkyzi+WK+t1/ZtZ8j4W9aUsMB9kHGiA
ULufSn6nS+NPA5EKARnrc3nvDg79/vKipxxtzBuzyu/lWPwMDjBCzE9EtIdvRmUbTIMYfVrJgpFV
OBUs+dj7uVoR/Q4a0/JuvI7uiR8Nz60jtrVbnp03ChATLHHo/fQGXQUK5am8H2rxVTsVh/Uw0P3x
4DsTBv5s38Uhvp3G/rKKbWItAJmtNXM4IErrI+ntVy7pacJcZja0l8SlIw2ZvOLqI/R8aNiVdzHk
1l5yV5zm0nfzp4FESOrppUIFt+hlf/N5RMriXMe5vLbOzILqs/xaZXbwtMi4QBYX5FQtNuc4yAeZ
7DPRaEBPeJGd1++AnbF1eL5gNZLzsxsSHS4XQMkA6WRg6j1KfTpGGX51PKM4wdJjF9Jco1V57vlF
d3qRHhggHqbCjc+2177pfkOkLCVGqyY/0JzY33TMhqjskyoAh7iJMAWt7ArB8+CHHONbQWuEd0mn
X3ZqGq88tRiPaPnjZ9JwUR6toZIbl1RGShe3PTopFitb2M2mrWuN7tdDHFUfnkEoODm8j6kbb3Vn
ti9oQtvARihHVSA5GptZu8PzxoUf9qcqs88cV2Eop5a2m3FYcyCKhQ5c18uOzTTeTrl1Z+ucjXXO
4uT+9VflDG+zh9/SIf8WGQttnpETkMWN0Yo97lpAEQLBN+xf7F1kQlWenW1MoRjUY84dQdFVaM1j
y2DSJ8i7anRKz6bAXa7bBiRe4BdR5PZgsNqSowKnLfoHe1npzlqP2eaBIVUAmzedAYQlihh6+2l3
TC08sTF24I4dnVi0DFaNp23Q8e+LwSVaDGUbZ0RCX4apPyF8mFiMuJ8mtoYTh8EKZAOUiFy31oQR
c2SVzD8RWSNRT82nfqyYHMAs5QAboU6jgKxHGDmemd1E5sLUyTA06gxda4XauPKybUFdTRVTQdhX
M/q/qIoufs+qP5qLorR4SOC0wiKmxpcNPlqoU+EmEfrnKCD4WYiIwZ0od89FsQfCxpan4U/SzOhI
9q3NKXtvT4URLOICPCOSoOCaMJm+fs4n9yEm2XBG5L4RIv5MXuqiWxxThHlO49huIp2aO88+bZPh
kCsTPIWx+QbO+zCzToXYkRj5tlArRxOigfabVboH7gPPvzd9wwp+YV6Aq0Sb3/vWi7YupqLVBG+4
jxjpxDMe/grS6iDu7LHbWYRlbMwOy2alRvz5Uf3upBwH+9wyGGeq76n4rersx8nHJ2zBq9mGlt6F
H5LzBRlM/sapHQpcBMQcN5sdSOZ7Ygq5DIw0PTADei4gWoi5KI4Ion4cZzhWPR5YszenDaklICh0
Xo1uVU+hOdC+Jn+cmO4X2jJUuVb03Ojl/2HvPJYjR9Ys/UKNMjjgUNvQmhFBzQ2MySQhHVo//XzI
6ul7b9tMm93dLGbDKiaZTDIY4f6Lc77zkljOk5Y4HCGJsKE+DWhXzZAaEvdEzORpgVQl2Osxzl0f
7F2TBuohg/QGQWTE4GP+al0HNpr97clJrpMGS0hYuzvDY1PI1pG0OG0l53E/dtcFckVyxAriEAfu
CdxeNEJS301kESxIndrE+QxcYtjZuKRslp3BU3CynyxiEhHTOfFaaKQIB0G0YwSFEW1gL1IqVJJa
TdOGL2NkXV5aDr52vCZ62SRMrfw9ZbO740H/6Exeolos2M56rEUlS/i+JmpczT5x4zc5m+YhVoBV
hvFH88pf5LwwY5pznbpAF+ceF+KMLFK58UFEAjnM88zVI8Q3YzJmkgXL/OVXm/k3BkVnzU/Udixq
ZnUs/mfVemK0xMG0S2Kbo50DwH5BQPQmoEla8KxSW9+Of6PSG1aAhb4CJ8V+goOWyXK8CMFenf68
oe5KwWBXCawbXTJKUox226o+4jn/NkL2N1NVxDRKUL6bqP0wCD8RRmyeIg9RbiS+PUOk+AUy/EYw
qVYSsibZ8iJBd8hWVp8Jh+zJGgiDrGumxNj7HxHF8qlUGStz/5NqZjG6nX8McgusEV770n8Mc9z+
ROBRmQQXvEf+ORpWvZW8xI3B+TG27+WMy++YL3XjS+soyH5u/5gZMr7V/MLpfq5NLKY7po+LT5zi
RpKdtklN9y67nDvHQAybjpzGphP8cm0Lp21fYcagXlpNZU+8YD91q6FlidlmzsXquuDo9fwlqAK4
tMlzMMizAAyCu4cIummNba2DLZQcDfAUqIpiuCV1ixF7Yjnv0Ix5E/6RWDrMiSqo6TqyY4w0lJNW
emsmks4S2/zdg2Wb0QvtDIvZsKNmwD6c83FmjQ8cdGVKFIrTccjzqHUt7ZA9ktmDBMKfkmBnj5hj
zGFTipZDGShl4iguE6k/piZR7QY11r6sGXxYHb6EDDgK+6QlGboKxFhlMD4Jdp9wcuKHSr1qwy1n
Xtz5OkBgNf72iQtbpoA3ckHt0pbqKx61S6mVZ53sizUxKemaxQy+FxzV+O3oqdm5tiPjHdFiCAyj
B17k6UcFYgMvNdyWVL+VJglEhamvVaV1+7xjFsNzlFe0Tqqx3wafcVRpS2ncSwyXKF2jmsE0YbdT
QUaEPydu4mZ5JZT72CQOect6IKiCB2yrMAiDsbzSnv6UOWEYXiSBP6chIyognJwP4atbN8aGZKAj
KTIuajK/WRuItZx422Scafz+Xrpy1FctIrtl2A6/FFH1q95JP9DAmTt/yp+b4aLEWAGmbKMtcY1E
nbvZZ9uMOo3l+DkRP3yK/dFcFgjDyT8sSo2AESOuWYIzMF6S/4NRYSx3Ttd/sFJJNm1DCHjmTWeD
O1WHyrtwClamgJOAIjZqFxcAPKJGf2lH93uoGokzxzPW/cqJgTIqLLArJVo20UrCMo7Dc50TrKcg
WrW+08Ol1IpdniFS7ronOU+Qo4y4uAGVRQUDGl4G4OGZisC/HtTATtqKbZnPmMFhPp16xxw64AdN
GgNe6yMOIGpPpLpuNHSxeoqeJ4wfao/es+msH8sQZy0Fiiiq9DQ5oGczSz920UXGcz4dQyFMRlir
RXOrvY7fL1FuLdm9C9SI9fI/ckuVWBRZLzUlshxNer8zlp1m2z+y3kXnZL+GyUxphQrOz5Uv4cHO
tFA0+8SSTEzPO57sGCj8RVK9ayVyi/9onXiKJ5t5UGCj4hhS2mD6WZ7m0RI3+zbumaVrevDeMsKx
epZKthb9qvX4Ubnp1XCdceG5/C6hb4DURhJs0SG2bNXJ9nToesKAgfBwMzAlH6Ad6cmQLv+/TPh/
lAnTtOo2Krr/USv8mQX/LBL+x9/5WynseH9Jrk7X9jyAY8IR3v9WCjvuX57AX0JtZRquMKz/Egqb
4i+JdNjzhHApmNES/5dQ2NT/8iQiSPRhfDVIb9a/IxQmV+1fdMKagehEuqYtUSn/sz5Y1uEIItFx
t9kYdns0nyzuOoyJAtQ5cTnQyCojiFaTmfkXO5qYsvVw4NJJrzFyifGot1b1rHccT1nR9M+aqOXO
EAyZIZ1YX1lO/4xWNVkbZYIpr8PPZ5JMtIiDslkPUwdXXJ8tiB50emYe7T4aI3ybilzs3GB/xvbf
Xo1dB6mVdgGVAKOAkQi0Su8bWALTNLu0q6WaHHvBshHLX4/XRSvdT4Qq51Sy9fMrADyqMs/s6sJN
kRkTuRP6L9RGR7tvxiUGGxqyyl77qYO0guWbZ2ebrp0getaEUDZRB1PTHnemBp1+sLp+UdhUjkYa
QaiJ4p30A+tB+ZR0APsR/3CQrm3VNQdRov73Yu9dT3E65RGJyUHjwmEe8rMIiScvnepr6LVPY0RD
ncVDubF1wl5dM3zChWXt47RiQiuDTUqe11pmbHZIZ+ov3BGEjATcNKw/3/MxfQAh8NsihBcBQ+Ht
g8pQa99CuQrQdlhbSX8OHEamickQzeR6ZV4aPxTSBRVdtLT66UvCNJcSHkGo04oSbrLCJ1+7amGz
UV2R7G6AY9YemyblGJ+Y2kwDiWXRlMkXN0e7zWY7yLSl7djZvtGNd0wMX55pbsjyBuKmoztw7PHs
Q7xdFoN9SWqMmImOpzyS6tLj1tpzKX7aFQpem0C8rLyS3jFsKoW7DsQMZilgM4uYmxVoPEaOUrIL
pwSmCMXXAREVXwzgImJGPZ2mLSCaDRmCtx4ZDmwzotE3Ydr6iAoc+LqBjLd9Vp3oT7JtHMjqwNpb
X0FcMQ9lyUsAg1UyL7/7nZPA80GZO2wbQy95kjvJb0C9BnVIP74x9KDQZum19xoqDNLpEXXRbveA
+tDY0jUiFYBeNVBV/Ptn8Dn6QnyY/zT/3Wnxz0aL/6Oh4/9BK4YwOJIwq/xfrBj76rP8l+N1/vS/
T1bp/mVzNqIyd/Dx6abHR/72YJjzyQrz1XV11GyGKeU/jlbnL9PhUNVN1iyG7ugYQf7Tg2F4f/Hp
tg0jimWHrXvy3zlaTY7xfzlbed+T1qwNNB2HW8EU/+2MTZXMetPXM3ZLyOLmET1VwUabHOs8uS1+
3irtwU6oZtz7kmqbKOFbPxBaYlcyeSry0KFDdo9OG+ZMlH24S4wZ9wEOkqsRe9s0ZeugGbG/7vWe
yKnEz/ZOgztilHp59zIh4b9G8jeL1rFI0m+00azf/e65alz7JAen2cZ0V/sJv/dDHTCbUeR+PzZj
/pCq8TL5QfvWGNUa4Ad0QQEfOJgIGhbiEPi6vWPSidwYMWyRI10xGvp5j5foxYmA70RwuMyESIfM
S8XNqk3aWR+gik4bvRFI45+JUvgkzSr+3an2PAndYgfvH6FF2Vvd5SXv601wF1oY3E0p5Lpt6MgT
r06oKsdnkfjdwUGksq4QeH6y3GXKYH1oSLhXaZo9gwhlqEby7o0x9yNVuXFsDam2bgdt03A7dWNN
nN7s6rcIBXuJqpUHA9zPbjR1tEAe/YlT2u/MfIOtRMLOLSgOIU8r+HIJvTzXyr6oMwjeodxltktt
rhEl7rG5WWfVrLlFwn9RfldcSkAkrrA2QxWU13CC9O8nyMq7TMQbO2jvQd7ADqya5vCPN3FoNCx/
kuZABk9Jop4LopFvffdnbJjZnr4I6yRduTqpBlnJLikt0L/HKRik2O1uGiLAJYHU3jZT0LDcLPlt
RFN/myS0ijLNIhKdSkrF+c983/jRQnbawtTNi+bGiLnFcBvy8jEH+wfNCkKCxZehEcrtDYbClPzq
BKJ1miaAY3p0c25bXQI9YulUk+vcVNMC2RYBl548GTzhsBLXLGkVctVGjUR89Qwf4fiRpuoo//Ln
jUGa0Cqzcb9GcQUwOmD6Vbq2f9eHL3cQ9dNQElhlO+OjSC12i6ZxszxKENfXLt5Y2w8hodEbL8+J
8HA679ybeJBHwoo2weC4ZwILHfKsCiQgRX90cXf//cavA14vo4fcK+23olMR64hw2te06RcLaVpW
vFayYfBeO+mqxSq5iuu2PY6ReuQY0bYQRcRKtZQxgz+Ms0t0WE4FUKIgtbKNG8QHdyCri7zy6Bw6
iDdKB2VQCeCOV1tUbQNBmydITDW7QT0ExhHLmb9ojBb0NZD0bUX+QhEEsAEkQyOmlNQv5baku9va
EiUBmrNuZWuvlgcu3EOKwFTeRnZV58t4oGeSeb1p4+I05I48suIDioj7YZ0xzI69KTyRv2Eeqx6M
r+x7UgvL8aDV+lfHfO+e1PxlOCzIGaoxZx4GAiNzg3E1pN4t8Md4xZZR7rOY3Fp21fEoic5JaWfQ
4yDrDMVjyN7bnWm5KLWPTaQIbrDdLzv9grk6nCDvVCeCcFldAZjuy9nFX8Kn6LpKndPoIfQr7yrS
cD/Xqjs3z0rGbPoGBM9vHTELgEQsV2alHkcJTDqAtJRz87ORA+fbdmwT06mvDsWf/wXskzNRadBm
zKj+1T99CJEI6WvzpxKE3hNTVsy6kf/8oz9/nszv/vmzv7/YyHJkibIy3ttRkR/+vBHIvrDXkR5k
elFxqAjqOQQsUv7+v5acJ1JUDPkiDMdbi1QvDtb8eSy/sBh4063jCbzsobserKAtD7kwykM4Rugk
/vH+nw8b9sQfOvMn/fnInzckw5Dnp3lvk+refQqd9T8+9udT2+md7UMHzGwat50ttcfSCNsDYxjC
WlJUE7T53qOxpD3W9x2I4OXQDcGTW3NnWCbcGB7a4MnMMb7ijMLOOr87WT8TXQ/+jOCs7m47OI8R
S9unrsjOgZAhwHDemzTCTEcS/HIw/wGaW7pcfNRWQeRRjhjMLMAg1UFxSJsYhxmFGwLLEUWdq90D
LQVckuGGCGNQAmFR7Zvef9DYi9CNT+5FrwpM5tGTbGNtC+CTOOaugFAHgCYY6xe9QDxuM+qse2Yg
WFlYWITN1gLQ+8jU5WAN1KOgIYiUYqyjz/4lMeT58+DcbNv0l2O3L5JWx5hXmAxcQzZZ4fPUySdF
Gl4PFqWtPRjFtYbtZAKs7TAohitVqHPrg893+oas+l2iJW8+SkG+TAZ6JPPOTJ5RCjFid/XLWAx8
UpB+m03J3loA5LZ2dcTIz0gC1ADdS2JKfUbB/uIF/pzY+lYJhsmjvDQTqrpZH5a4KL9t50js/c21
5MEmf7JOAawUQ3enAVGL9q7lFels3FI6xgK7VLg79LchFrgFliWul1avLwx1uZPfbB1haqb0B6BK
N/rCGeTADrrcQjg61EOz0xwCz13nmLr2WwRQb2H63bc9FyyAsIC1mqtBaL/NGPaRV6irrssj8bNN
84Spa43NZdvG1ofoIvQjVfTd8MMPi76BthrV6tEmbgTJAwkLKGgVBIgJuCQBO0E2XIFN3VPC9/z8
Vx1pT/OXwW/70xj42GN+UQ24uhht3aISQBTKuHjwJJl+NdKfDg+ZsNu7mR+k6nYih5wYQwGoBJIh
tU2Jw528npNgWA/HWKa7SfJ7MVifOxoi+NK9octf6uTZJXgNB72/Q3fFpHSgg/v0jYlLOe+uSj5N
E2cxLrgnezK/ED486VO7ZrS99nrtZLKCTemefGlcemX/pGik6/wOEWnVoN2NHJsRT88qlFdZvwxz
+3cDEwiKDHLxRysgI7ys0ulUWzrkluphDnnRwSDMaqpf5Ne9T+aII4DBVQ18s0Dy3eNnGsJzDzE7
cOgOEcNb03UyMVCN+q4ItF99VF9tE4U7LrZi+IDzfnD0Sm38MvoO6uAODg//jOST7GmH9fct5uKL
W7HToUPkdkMbViOMwKa/MLzxZygQEMxTrRRKwcLQhje6bc4VUmME0ypiZRhtRfq684z3jEdQz4zX
SB9esZct6gEAGrEL6JSN9GyZ3gO57wJqZ6tgKTMHbM3+uR55aflVus9l9m03RIMk6qfDto/gVLLs
5jeGKwvD5CKGS4WsX71HuQMnbyfNi6/Ny0mfm8kkLA+bCVYAnyFklpXPfV/vktz/8D0kwGEAVTEN
7Ws2pS9I/l9ggrnmzKuFNj1j3FnHygejkOEy9+juM1AyhVbcqrKJl7YZ7nw/OjQm7A6Mf6znmLSD
EW4IkaqJHWdlVGc08kODYINLfljACOkfjbp4aNPxgGb6K3f46eLoHb+ur1nPhpY9j8yCF4Ue3RPd
45kElUZqxj6q+FGjJJx9IRET11wsjTE9qZjadSJhKdG0JZjtlZWXz+xB3ozYeO9QOIrA+8k7GLFa
UH12cfmrt3jG69MIGKQjGS0kgkzXkmXvJB8YIRwSZ7wTepu7aEZ0WJJSLWGvDsdzmdVM0+OUYYWd
keAHpQWI3pfLVDlC/w/JjsfcG5fK9u4qpJeX2LiXY5ucB6u8g9J7YwvO7B0yxIJoVnvB004swuRJ
wISovRpSETv+pSLca2YWsQkOn8fcfLSxUy3SGTTmYiscsQEC9pxOep2/0hxwrEUty4eAIYyqv0q9
9xbQ1UnQUQffwC3S0pjN5cDJmHMrrNnwxBVWvQaNx2/GSJcZMu7VNBrW2rUH7hE05r5hzoX779jz
z8OAlontG/JplyGyL8PjjL6JEvkdkR6xnIzydcL9GcfFGmWzHzCWrbw3gkIH1oheuwpA/fg4Vkg8
u1rQ39k+0K15tfg2XH8r6/zP1yqV/1wkSLGcNHzWPC4I6CgLNAsY2MRn03Ws8g3jwQTBlWUGA/C+
+GrN8Xsqpu2QuZcpCp+DMQN21CT3sQm2ih6hqtigjZAjZ9cXhjv2CvlatSH78fZJNva7OQ3PpBxB
DfHkunHFbsqDHzWLmWVbXqJw+MaIThHW+U85szdP6p9Bil8UefprTJZiF7+1bvjcT8Z3Fxv3RkM1
Hc1kf1u9wtF6thlYq9C640shwrMsvpBUVER+xMfJRTPalBcWq19VFX/b6JDLtzCQO3fQd2ZIrelW
6YNvyxP5aEuRYgVoorc65BqX1btjV/580OOWj1mZWXjhUBICWOaVPe24+l8mOKWBQ6HufOtCfCCK
rBZl9Ka3BLAMvFg82T+FoeBhcOA+i5MT6s+RiB9nbY8GkdWe3NckZsdZhnepNb8nlmby7olyX3Qg
c62JdaSHQm1JwtHKMNAFgj33mwLqNCRus8pOFiA5zhUsseWdLCnsE+PwOwTqUzAkXJl1t/Ic/TOJ
vnh9qFWq0m83he3tx/UXnE5uNqhIt7at70ac/WLzwnQtGwU60OibFyKrhZqB3GIc7Qtr9XNu9R+p
bxXELsE/LK2fsmiu+mjup8pbmRbg1YI4r8GDz2wVAP9vGT0y3QSvNjrf58I0NlMYf7p8S+lofA1T
eQuaT/7BSx+lbJPtszK8fVEEX75TPGXJSVfi1lr0+wZONNY03CyE1fNLsTHHhtprPc8ZFPeFreKS
l33yRj/VmfLH94wXswvXRmgcJxYrRP25r0aon5K4uTVpuBvdcWW04dOM+i2i5CR9uS51d2+U1tmZ
n85Yw+voguj74qFPq5J6x904qP2QE6aqkSAs6gczNE5sJK/2+IxYlDBuvqCZk4hhVtazFB9SllvL
ia+xOe4hGuwMutQxr79YtCK3x/o76DRiA7ycvgSkmx86qaVLvyudxYBoGfpbd3a8p0brN6AFrgRp
eGL4UYb7K9erM9pHcDs9d0/rXlyMwRkGNJPzI5iibyY/79xxAcegprPQL06ZXZx1u9jVLPPnaCgw
qnOESulq76PMN1ainYxJPoCQ+s4w72LTABAdKmfb6ECPp6A8xgrvNVvHZlDXtEBybI3jLUe4raXQ
Uf1JvzVV9ZSJ6iHzkH92DiJoMlHv1jS8VXWJKlQ10I0J6XZvafJUpi6t5ii+qwANSOzqLmSi8XEC
JYIthbFvNeJein3r19Ckzzlqp87Rb52prAc4q+/cLwWfsu6bDn8zjNIWdg/aIHhVfVESb+dKhGPc
8NMd/tJzV8kZozb3gc2SoAmM7yd4NxAFjSh4rcfK3GZhcO6TGN30VBnLqVS/EeePjK+LEeh3UMLl
FiJcxdx72zSArg0AkDJKiwFljurMlq5AU9m+Mpt/kyFKpojcR71DWrIeXZVussT4mAybgBAz5tct
UUtLV511Gb8xm6zeKoIeVs7wERsw5qzKPDmwmMDp1b/CETounPt4BA8RheFxRFK30LTpgSnA0mrE
RSLu28bSfugcau/SoS4hK8GYSZfjk8jUtend+Kz6DGmB1YIxN4oXxvUnUHbPLWloH1HRLus56X0e
oCQtUZc2XHTN1tRqzJB2RTHi+aliuCBM7kkGoBcFi3GFSK1b5k6ib0LG6ctgzosQKVIsm+vx3qXN
MYWZ/pknX8wb1VKag7WzU7pWs9deCmzpLmuVRRciP8K44i1d7SO24owBZrxp+RhdVWYvOym2hPS5
uzhKpuW+Lp0adUiVHRlePHEVJ75BoDr6hME/iyhNrw1ImCpmZqYFc2pGlKo1YgtoBN2wCaqEZMfM
vJXlsklysS366llrMN0b2nYob/YcVVfWOMzN+Ue1qPd7H7dfJ9HsCx/MGMzSnV6VDzhREJU4+Yco
UCBELQioLE830RDBbU5hcbn4w1Zll3xqvlym8reoGWpFllnta/IIixibbG2ThKTV6wjB6Ep0Psuf
kQczUpIGZ8Jfiv4Q6hNxERZlkFGbT1UrjFOuIRRCOI6Sf7AOlvViaELHog3Bxgpw/2bVTkTuKXfL
+DrG8BIrBprEh4zFQZbOeqSvXAUK75pF+Hn9lqYMZ6dW++4A8DI6o1Yku7vJioTebDj5WnJvhJMc
sSscCnJ+MJqy5qkbJgQtrfgSGuFAHZ9c67r4IfAGsLvtYgNS9cXIkgL4sPfFEIlBU1z/TuIygwsQ
3NMcqQsv5o8STCNYMRrNQCJUJ3bvrFn2Hy47XGvT/6FZHOcRzB11EV4c2w+2toi+C6F+JPIVpLIH
r+rRrH8aIBo3UMehOLTRq5dg+Ja1v64HhcYFjcihrJhSdQRywcHElJdG3aGPo/zkAivgQ8TIMhpH
+Tdgqc68jdWG7BEb1FqhvEq2ASemGhxcoOK2PkyUIsnqB090p9FveKZ5/VvvTgmgbxwLlDFepn4H
pJIsiS/6sct6D1eZq2w0c0aXw71pJ5566mJy756N1v+O0pLYySphT2Xti7yub57Z/c4EW0AXGaWE
LclzMwcBDfwPFfCVTByJYfAa8agebBm369YR725BX/wKDRiaPSR0hKpzRkK1RICis/JqrlZE7hF0
hHgpFKo2uD2f0qBmaaIJ3K2ZYH5sJgClTnV0gv45GfKtGnG45cZ4tF30+RU6W+otbx2WzrhhmYhb
vfwqA+xEdTgFpNLOGDoXngfKBy+COzi0PeyB9jGgZDhDhyYp7h6n4zcEgEIXDjQ6tOGYse9oa7p7
gPN32+XJBCGDQbXlqU9sI3OfoE8bwAcb8pOSedTS773AytZKIF610uyGe51598msm3NiUUp7OnzD
Hv0Hg9Z1bKCYswWMo8bRy7XA1tgWxcskyNDyJMCWcIRyITpbbajZX3Sg4pm/SdEuXfivO8ANhnGg
cLAYn1jlHrN2aFeoOpm9KXqE3kuLDXQHDaS18RC3xivSEi7hCZ905z2Q8gyGiJ+1X0o8ItyqBkMq
rb1XTnUr/uxDW9hRXFpaMnxjH1u2Xr/LTfav6q0ch7fa4nhN0PTAw1jkXXj1CvfuoiCr2TwCiY5h
JPHTvTaKREpgmdaKHKk31Sv2OpL4iKFhfEXMxcIxqnyL4x9ZLYG73qDjCQkSd+22z0MDFUvUlHl5
1NzsVggE1r29ryP9hImD02TlUCpzJFNe6bgL/CGZw99pKN2fOrvTV56zbtraY7uHcXPmltjhwdwo
KTF8UE07K93rjqYl9m7cPQ5kwYoY8lVT7A3ZPJs2AtzG3QJ9AvLrez/jHDtsWkRq6GfETcJxP7QM
yLIpvkBh4v8arOPUNWeZ9Fc21cAa7gQwbD3yf6LWw0vM1eGMy6QzMSeZcP0R3BTVg+f3yK0adac+
QvQLBtI+D/ixPUccS8166Z3w2FJ/tf7cGHuLxPqlpSjsp9S5YAfdQMvdRYkJe5I+jl3CLImyQ30e
NS7KEtmRaT5Q2J/mb80B/hPx81mJeSXJ9yKQJmDzvzHbxKqioyHoOUKIp28jDgc/HSS7afWhgcPy
zRtzDBYZGCVC+UpwAoNUkX84fol7tb6WZJXVs+DarJ8prKko1qHWnztpPTJ9+5pc4L/DjQgrqJre
vndZnsyPAjbsJ3fMryZIkokQT1zMnlO8Z5ZiTANU2wGtaKMPVD1tj4Cnz5R8NpdTamezDZDkQYRB
W+bo3LD2tbeTj9Hi1na7ayw5YzvnldEQcGfrXLZIPyivpvH3FHR3aXKftiRjCONh/udqLT2l+Qgb
fCDaJrrY+T3zy3vX8kKN+IHQINOgJnLNsBcJSQTPZvgg3+ar6JCWTcrFr912v9riU+bR++zMJbhH
sM4qzH3bz528l9h7kxSEpSHfnTpSGDbwHowF2DJbgx21t6fqQ9X63seGArJ8i1Z5IzM/O1cDAwq/
GGCKay6+9w5+McmJy5TXTW55e+XzWAiY4x5OwxXETehoWO+C6VxnV/jPG32yCbKOz9GIaLpbKB62
NDC2UhU/ndyj2XkJ6mbHVfLUv7Aq3Otmu2A1tsnLbu+34qqxmir1dl/lEvzzagjQUkoxryzXttEh
+g8ueJY+Jq+9232PvTPe5Uj4s+FYqfDBraavAYKd7joXfYKf4F51ZV6sqH+ng1t3BqdmWJy7hGd6
qD5QdV9CZ1gJKySCGjGiFYYKnyVaBrYED57lX1l4Hx3KNXPAMJgRziGf4K4BrJL9Y9uKPb7giFOo
uxRRd2HECUNgWtUIdkSHvSDMrrP8RBUFrXSYXjmtt4hQzVUSaKfARqEWbdLJOMVOdjNsOTd63UNo
EiPPPTuZ1b1y0UMnBYiwRgqwPfi1ZexuEMMdFcruMOiuAHa/IL08+FZwg83z2LvmegjkTfXuk27b
zNKxXA9m+KDnsAJUThtdnn0dHw2+Pyvvv8gtx2My25jLL2+sdonnvCdW+ZYKcUr5nkKecAUQ2ayN
rzV0E9PrflkjEjouqXzGcsXDYWTtVpfpnYLYlNNDxjdbcRu7qIlcPL5Fe07hWCFx3/GCfHJd/5JU
G80JMJCxpy/bg2U0H340HaJQgZpvV7G+8cLwvUpZyjKU5qW1GnXnJe714/x92BytNjWkTsZUoQCu
z3BVku/S7AeX+r02iWzT3iGRPKRmeeqnNw7ei/CC58oRN+xWj/Cnd1NWfgMP4wLxxFOXTS/EmTMD
mpaiwR7a908QaR9tm6d+GYmnwe/efPJULeO9HRrmkj6w46yJt66nffGDNo6CNj5ox9oLD2Is9mGB
fW1cju60lV3xKJ1ebsM0/2rdYZcSXNgPNWaeYt/a/ZH8ohtzyIsnD6rUDFYIGDsTEDuKEB/8IEjf
CdKY4xadV2Tj19rNn8YuOjlM+piKuqSEg/zBUF/v5kcx6cHXFxYlLXkZGPQn8FejsvAsPolE28zf
IbptsGbaA431K6XSyvEiOAb2jra4XjY1QqygoeNRzUM89LtaDVsC+/aGSSniXtLWeZKWfXSaaBPK
6TN0UDnlEdJuLbkOOWXlqO89IOZG5dwMYT96IVbWRgBQwzJWr6oxDHDqxb+gYl0l9iy70uJF1TOg
Ipknygc2guTrEUkKyEIV3jpNPCIFc0KlQuMHbKS7zHX5o7eIZQPXanZp+Tp0M2ymii49GZLI8a61
7jRLWUWHNLbjg3BnwyuQ7MwUW1+RrgAj+KtxQkSkghl5JpimaZm20UhxhbC/Rz0SrKa0/8j6moin
P7KDKL42HXZaP8dybzWq2vlJfdOMInnWcoX0TSl3UXX830Qjsc9SqkE2hWc/vqZGO67zVJXHoi3e
CQp/qUvK+IFmADAQfZnH6HeMjMPku84yLLOzj8VnQFAIw4FNsIGDbZv1DKyaouZ8yL0VULeANETv
rZ84uZ3aXTcqfK2H4N4woJ5sU1/ZLhduAQdrYeavNQXhKnGYK+huuibzGMNhzxsLhhiv5OgQ4UOB
FJF/FeIpiZCMmzVWDRsbvgsjzvd9QtN66Pdmn3/5PtYx/EpkL/CAKDKnl11FmHVHI9jAjpiaBP/p
AKY3cYKCRwwGBjDmcNnZlD2x7yy5akbcToPCW3EiXhQ8tl4Rj+DA0SxNySSQlEcU5QXBYcSSJCU6
RB8aS9qL154d/ClSdMNU/TwgpwBTELKzHSQwbWcyma6s4dQ6E/ZQXSEv7tNt+hXj4drCG3zLgwJ+
As/c7VDAaJFF4W2dfiKq0yDWKfntSAupPL6hgEp8m0xhs2GpmjKxYulApC8YfKCgoWjh33Ht5dkm
r8puDeiCOECTsiFU88DvI53YBkk1xGssfp8IHa6hgQrE9N5n8fwynupXz6Ip95D90GRDeO4ye5Vj
qHE09yTt7iia/l751CdFb7I/K6ZHmjUm4sqNdj1C0yWw8JdaddmqaTXya2a0WYuJNiWGJ9D0I8JL
zBrRKNZxjhUJeMSpnYo1tkoO1JxrrzBrYG0daII0wG72v8g7j+62sW5N/5VePcddyGHQEzFnSRQt
WRMs2bKRc8avvw8OXaasr7qq77gHhnECwCAQOHvvN7gBhPQ8R9JHc5JFF1YLL4C/CijzBKtioTh5
T/BuskCRoLxzdSoLSQ1eplWIpAfFYycj4F2O/tIa4e4AolxUlXPQeuKFhkt1O/rNJKtbYbGaDnx9
FFLN5otTONmckO8I+gUB+xQRhmaLGYW2jREHmrvOxOByCrzPzVOWQXtIKKjkrCvkXvvekwulmNAO
+KMuatA1AGNdbK1z9wm1xceMmJCcQr2XMDgLEhT0aps025hOZmkygUVU7MnxOvsi67+EhQ0XmhT2
YZA6bYOf/HNrOGCTiEhKk4Q/En1ousvuvjVQMQjTAucxp56FJqFG4EJZ5wSnKkX8VilXmR7BTIyS
vYF+u1/igCfwt9RLXSiKhK7PowHdvZEQvkY7ddErj4RlycyRe6pPmtFh4I52lcl94S52I2Q58Nxa
1+pkqKi0Z9sdz5LSADxSasyxHWXYBnn500Y/Cad1ity9u4ZDvc27Vv5e4KcZxsZDausuj/DE4TpG
xzSQnnMVtU+uqh9lon/xBhafnussw9zyT62s7jwNI+TcKd4wmkOBsnjpfIhFxRAudcno70Ilb1Ha
RxYv04+DLW3GqJefuozFl6t89ezq0cgV0lRdqMzhMcgVEZATlm9u8KOxo8fMtX7mTUhJSZe7OcJT
sxDdzqM9VseuqvY4geD/YxLHSxWlsBAHH8AIIFRqrAfvAlZIttaCoQhxteDRjtubddAS69ElJlxZ
bb51kSKgqEjNsYi9OUa7ZL/d5hTYOJQXcCz9yIqXjUl51dFDUHoUmHpcYregc98tkE1D1X0HgR7c
21b4OmkrNPyFFo7m6QjdS7hcLSLWqAupQniWtfoGPzF31lT5GXjlSL07TOYKnrizspH0+9IA4AYM
Y9c3yk+96g+wm6rtwKIwkks0DwBfe4ZsbbCcNglBWa/nQfY1rZCdQSf+Us561otqISUHY8DBTE2O
bTRu0XmdwX/bBoFefZHycN9hQgAZcnhJ8onJHjuLClnYMu2dbaXjIJd42SJNzDeD6NyJok0J4sAl
G8daGNSEpnmruPCQCyqwcte4poPOVZbDF0T4H70eqEHS1xHJyBhHJr95gGHDegVS1gLienmXZilw
alRpbLv7mWh8Yy41kyh+5gEQrQqOWmVQ9lhgW0fi+GwPS+6uBVXC/4DJQm+HKx3YdhQ7CtLNdwq1
u5lD1X7jIWnoBvl3h4rIXlHNt0TVNGLE+CKPsDrS0YcH6Ku4qab93E7N7L7kySR2uIKou8q5vaqs
SYnSBDmZKmjcBkjuGix2offbwTxDpdfqa66TskHNobZg//is4Mze3xUJP5msHSr0UusHH93MNQ5/
mAR23jprvG9lhtSsjUgCy7h3lAFTpV3HcqU/GACSKJSwzmb11SrkwFsf3r43UIHz4WPyjXAa6TKg
drGyU71cUhGMZ6OPUJmaoOjUclmkEhoNNnEEPLn6otunrky+AIVl0ZSR/s6tGDR3E7EgRss3qZxL
ncsRCY5iXyeBNyMfd7al5AcIWrSI+yFAIsu+SKMDfT5QLlnEc9Du7qzoxRxHY4k3MQkTyJc7x3H3
OHpP0k7uA1mUrPAB4bnBxeibH7pe+wgWY72ImMVktz5z3Tp9ctXvuLD5hMvFLr4bFKTAxwDeZGPk
uBArm9oKraU6NBD4IBvlQdOvexk4U4vkCR9GXZhOMpGA3RdZ0+SNmuM5otgxzFMtWT27cn92shSI
F0Fa4WZ7Y+jOChRV2JCcyW25QLHZXJCNBVYQ8ItruWnufKd+IDWg7CyJQnOau/Uqg0q+bqvqBbGn
ek3VVidZ5nFVpbDbOwnia86Dj/jbLeRojfc58QBFSgSbWgfERY5SJ1EgXEni0RRzMBJI5S6I+0dD
RRU7TfDU6h3cTwrni6zyUmpOEYQ/VM2TsHnRO9ygmyhDpK8yAVeUyawdXDJvznBybSogOcFqIZfH
vkLv0SK9TQobhKOTFyS+pHZvIIAal0bOarXYKUoPLyyHKiH5EOuU4F1yzL2RuEBwPGnTGYSROILu
dQxaZZd0l4wN4NLBFxZWvoV6VnNMLCdaDFFEohSIq57pLk8Hlq894a9RQOqE736iKncBM4W0QqA9
Kt33bLIHjLLonuzxz7KKkPWqxg068N8SmTpqjALF3MrUfm5aSA93Oz1R8WkEWelUuAKyuI7SLpqF
OXpEDY6uo8NyfEgtjQ+cL8sm/CpJg4fSlguhsZ9VNTRArp7uzm/xkyc3I+sj2jJ+MtP6hS1zh4cT
Ai9OR7MNw6a1n+PiEcokA+At9CpJQU+59zSpWiYqeclMDV+7yl4rbQhgo2+k3Vg4KHOqMFmG8JsB
tmzejaxMEAvZuC8B9yvEeEked9XExjQnekTQr1mx30vIatb4dyAk4shLwxncu9hHLg9hhQV6aRQV
jWAdtOa4dRV1QXjUzKPUb5dF0hHw6I8+ktYxMLy5FxyxrpBAxM1ymJgzu+PK7moJWOE4KZM61MX3
skFds874AnqzJ4DUuhVWNd9RjT/rxkQhb8HzDRg74U4MEsLW5mYfPBtadQjMsZ7ZE1Kri9awUOeI
X/Y4R96hI0tI72kKqyjndfB3cjSq38OooGzaqSnLzq7gLpGZm7FqhhP0Y8wlSaK8VRr4LNOYBZpt
vbkl97l4W/H/c5yj7tdrcfE0eCYy8WMo3wdyQwyHAjciuUCiFB8gVsICuJIAcbZjOOy9GgxYGkr9
VyvsoSf5io83n4JTnpI/136k76Kg1pZoUnc5QDmWAlVRfhmsoX2NNRNJayKac2Z3syyWuDGGTUMq
3yUZGDyOoWNflIT6bT5I29gbzH1cJP3Ojim82LEyvhWKSf5iGF96nSRNI2u7sZa9dTMpoPk4LS+p
wbdHhPsv6minGxc5ShXFc6/Cv5fCScmPMG9Rucla+MVl29gBcmCGtsfy0paaBMXeE+SZam/FtY3h
aRgnB4IjEhAJMs+ZikBCokbDqnSoG6V2Or6Nnfs+Zv6AO0IT8AzCey1oVVS5C2QXgDAgA9TJJ54D
0rJzzWIdjmAAkP6ZCkmpTpnnr41TAj+GxjUJjWfBIfSSJ6lN8rXUDcFBdAHI1JGtGfDMKRQkvHyp
8MmhY7Ma9iECrkZA7TVcyUMB5DhKWuLQJfyd5llSyC76gZyuI6VrnpuY/L+DlurRDjuI1XjVqfWP
1MuiU4cKwjHLehxc26x+lmSCGN3oKKWTPc8Ls9volVTvtMHQcrQx1Xon2ubU6WFjiHFv4KJho+T9
NklchHQLVN2lpMmecR06JQqiaB1r201ad6+B2xKV6wYk3yjqNnat5A+o5uBDCGgEPVUeymCldmKT
dQ5i9Z2BtqyCI5jnrN2yIDORGZckMkuANTAfKtzK9eKr7qf+Xu1YuINLOFhZ4xzcPhs3cucdbGx7
92rr4DXBqliC30EtHIHl6aNNYsk7tJb43jz12pLTqNyJ/j6yiuuelBnRVkaGAuZAsu0MpErFHuD5
EGy8jAehIwPMnDaInIfbzCtWtYsot1Nb1WNwr3Q1ohIVS2pHzbQL+noUS4Nq5kQppXc0N7YeFsPL
MivtRYFM0BqOtZsblyJT00tqU2fpNjyuCiKFxH4qte1I0vOCYu/4VIWPoAP1S58WJE2VCU+fIIOh
ahe49DDr+2ZmutZL6/tPaFM+ADoOiPJDlGVsHIHSsPWBKSHN70qQPArEtlQUUyDUAG5xVbkmB2eO
Z9fa2IqPG1iqqV8C4uQtyADwKGbzpGncBwPNWuHDaiJEVURPJaXHTcCqBKFnN3zCwyt4yHuifp3V
FobD8ROaqWcoS8FRdCm1PXerghhLD81VgvTMEyufeW+pwyKvU4c/2mA+1WOGcD4KLqh/0YzrTj2a
mncWg5TAl1lnhPd6+hVkm/VUqpH95PAm1cTJHsie20+hS8U0Kzt333VEq2HoP7gF6ShIivXGxLH4
yXGCemH2+rDUYs158pNUWgFsL1CTsaClG/5Dk/LZoa2rd6GWS0+hUdVHybcuomVravmYFPZM4nUz
cCYPAzYslz57V92oP7eEoazv/COANPUkhjT8UHq1PScKcRWSZcGFzD7KgKkubxrFCgBqqTZfhEPg
NI0WpH0zk0ex4rIAKeomuvQ81NeN7uPOq/nRBUOBZFdiqIJ+I82arzGV64PR59y35PjS++pw3yNK
Ilpm4fTnhnxyCgP1XNkXOGh4xhTfUUvxV21A+Df0Y3kZJBOdgUR98AuvukSNcbTCUAG0iQONnNQX
VSm+qk2SH0ULziBqowZOK71lVBecnUlKg7RYmkpywbmE6l5K+FVrTb0VTZQF5Fka8mdwpKq5lC3a
f4UEJRZcMfq9Hpzcuufmn6Wka0Wz74cUlQ0pWMWm0V1QmDAWpaXfo/2FelTuDRfIq9kyrDNviXz+
cMFObVWk7kQtQY2nlQ5e2Uf8/dlUtnE2sF7Y1VIcPfCF068ABmpRqQHBQ5+YJslhPFNGr1vd+vLW
L+aV2pmL2+nkxtcWOaqG89v5ANaWq5ZE0uzWl6HoviFpSw7292sUeVXv1N6/3LrI+hqHXIkJof56
w9Bqm3vJu7636/udPkc+YhIYYsx765IllsAAp/dDkXmH1miLRR+idZZ3Rzv3opPYRKMXnMwMMeQA
LNx149nOCbrandu6v7o01r33ZXwvxnOjMfd9FUN6xinnNASI4MOoJY7vehsMhEFTs4r4NFLMwMke
D3kxEe2teA6UDjlhycPlMUO9y25YZU0tsUlJ+mCGo+4Jd551Sc7wSlOL+zRp+MnhJPONyPphLOX8
giB8S31DjldkR3UExWpnY+cVcq6t/j3B/DErve4pQpV1lQBpXqcDdzmblMe0dhoPObnEud7AjRZN
saGUOYJo8+SDaGY5gOtKUnA++t33aZ6cR1+9pErWH04yzRVnEn0xKWYu6GD36RwSS4ZDaJXmvg6O
n46+NfU8Vje5xB/wz3cgZoi+KIz8FTRH0s/Tx7oNhIPTsCDp0DPuefZ++JhqMQ5E4wm2O3pg5eDG
ppniyOtBkH7egBIpJu42RWJUz/KArmNZl5fK1rt7qOUX0Y2+/LCZbOHnomnwSJkTQklr0cSF5JX6
vHbCGDX/gom2NiT1c1637kFqkA4VkwYFPwYT8bKFGJViGOhgK7ydMU2Gu77NYQs+Skj9n3OD3/D0
drJMHneRwvsXB+mIdy8pq+F5MB0EzZCwGbzPoUCe8lmlelEaSXOJpaK5D2vl+t7LOu02KOwhJj4d
ZI3wM5pG8zbioNKUvpIPNE9WVCdf6vRRvG6UZfbByahOiWPkAuJODJ0b805OEaRGPctqAnnRJL25
bcnGPfp9Gp/TEhft6e0UStHvgG65yCGtAf8j0FcH301mPsSoxp/rSOe7qBBdr0stOddZGWCm95jl
UMPEBFPFqMrycRUXfbmUqydcq8GSTUdPx4RByFNNqkoErDmK+nB3CNA/SqaW6JLsfKCc7Qdb0RcU
Y7uLwcqBNeIkYlOp+TuUZHcnWq4zyhuU4BDunWZcz5TYR8uWznrR2/u6p/JFyauZ+7HvvKFpN8vL
Kvlq+vDnU6DR68gdm0vt+CdcX503BCWjGVBU65j0fKmWia6AONJxpI2fSsqXIlF9yv8m8nCeaz3X
mD6LCZUCySEJRmkfBzXRbxwgk9UO9lsHoDzqy+JJx0sMMhsCwJO206uSX8T42JEVUf002yVYB3Gj
I8klBgDQkbOpwvBxkjPdtbYHCm86o1GfvG4EU23j9aQ3srwpqYHw1E+/iHE0arExMy3phKmktc9z
kFyk4J23QBkXLQ5keC/iBJHYVGJVuI1fXEvdigksKlrAIKV/1ECDHZGKT0hp8b2Qxjt6ka9c7KxU
1k7kmMuk8qSXBr1UUw2GFwPwZBWBfZO0ITwgINgfW3TZJoyU9s1xQYb24/CV1S+FgTCrtnYAxIPa
L+Z004yudB8qox4vXiZbK0vzPfQr02r6w5xRctC++Q6cHSTOpAecbdItWp1QstUYJHrTzX1QO9+I
P6jhRaV2jKTS3Uu9xk1avHq7Dgfc3pOucOaKo4KIsfhuwHojBDdNMElsDoGvPkOC15ZykaebOBjq
M6IEP8Sp/TT4NnSNfe7t1lkPgLBX0qjGz3LkbMWEEvTLHZJU9X1VtM0Oy6togepQ/hZET2KCJw3B
nM9NOd0vqaE3+BWJ1x4gIMHBtb5yy9AWleP2Wy8o+weLQAZQHZ9L5qkKJsK+yKanrTRccteDmkUX
ls3XcyeWlgIk7xCyxE9lq9tRuARU5X+VPIKt6RQZL4qPa+YeExNvHyXIq0nZRv2GMRXfTPQtNzHx
HTxLIqDyjROeqnBzpiPHKlpDwQNNjmTWMkUkcboRxWfEwL3r23Oc/BX9SZbXKjxtqPERqg+184V/
O3GKNrIwccsk+d4LucjJI+FEZrTSq+K/iwmYaUqzQna6A9rOIVruZPbFdyO70h3Cn/GrnJjwZTJP
38p6XDxoEiiZ6wcb0lPLZTB5BhgLnrraLjHSySd52oWeD+TLHx1tl4leMMT+NixJkd8mfdgVB9lW
ou/EHjk2xQN+AWpFw/xp/uF04XROMUmc/Toi2tfTkVlDUrMmFV6ZqjcXI387/ToeKMCtCr8erh9B
zLy+unihD2/x+kqO3eTr0JGvb0HM+fw+roeLMyn8ashjhuHPKnbT5e19iL3M0PPt/1w/4/8vq9NJ
/OL/rq9xQbr/x/v/Otdv9Y/qo9CGOh13FdqQTPO/oJtgc4r0kKrYFkpFV6EN5IvwQdWRF7UM1cGs
CHGjX2anlvJfmqEjgqH90jb6pbKhoM2hqQbCHTCdqXOp1v9IZUPhXX0wOtVN21ZU2eHWoFqTG6tq
M/7B6DRWkAtQusj4UWjZgTu9dunRvKfgMUJwa0310gHMmCcwXVZiVLYlcJHTqFqm2nUUJYNfo393
7G3y3x2r8OjycFb12rxAlZuNHceYHN/aTk/GxJo2n/pCbwSvdO2Uqr2JSfXa08dyf9vEufOxGeiJ
hOLrmkKz9uwRXu4RIQG7MDWLIZUXXedbK9Us9GfVqt8jFrEnD7Sd4vtYFZTTvbcbXg0U1tJacZ5b
D+ieE9aTDro1Ugp0R3c3DAUrmGnPzB13B6cEo6tbO0Irc9tSOIjggS/Qu2XBXGqhR5wwKqiwKlaB
35Ct7ETbN5uTlLnyN5T/w/UQ6uk+HP1sH08bFIWtGUx4mIB/Doim2JjQB/fYBoAkFbv52vG6aC/G
4r6XFp4PKgGDz3bZa9DBwwqMOKw6mzQ/e2Pfg1x3jGyeK6sMqOUXRy6k+zqmVBRJlIj7vM2O7bQB
Kc/GIiFp5CyG67rzmvxOT8wE6TzPWWmYYitePR69XNLPCgWChdq62EHi8UR1PAfqm1esk1kwYahq
tDiYh9W2J/doGtVjI8f1I5+jXafB5CQ49YnN9FsBzx56iCzTZ46q9/hPB4kTxUa71sos23QsJFhZ
B82w6+zo40b05arVfxgQfa2eX379zW3tOFBx1pUuPiEK6Z/RmDFWlW4i8q2b/rnHHeau7XBHCtWu
XmH/plGhUZttjurH2sZx9Wj0oblI7TF7VHtbm2Ev5T9HsQVhoQcqnKeFjJ4XQnQh8qRfxF78e6/q
pODad9uzNFVdh7BukUgg66ZYqbFyJgVCWH60MVYyVl7ieOtWAXZB3rq4k6rOP1t9lK7HEqKw18v2
Y16BH22lJHz3+25RF4Akaxf1U18nujdAHuw9LQLVXA8uWSck+ZIcP6s7TZZx/kQvnMyNmh19QARH
GSPI4zBtcPkz7nqnzJdioLQHHwjSNCL5NXyXIv9uNf0B799XNQR/OwNtIG2nZpq2CLJk1ihttSZ7
5efJB/rdLCmWkpXdKAAmd6NRU9jTI2yNwjSeDEuprS1QTEFpeuq8joeV8s3McT63kFdcoNNizppW
Cu2VIX2HldAfcMrUCBOg5YRIgX1pJ4F4TA88oNlEHMDTDKIZz4iGe2wz++sGzXWOCD72AGukVoq3
osta576n1tTr6rCKLS94yFxIVCBxku8BteM+bPpn5IePFoI1xC3uTmy467k7Y7qPiGYibia3Nn/A
kztO0NNSCfc1WeuDX+oWZTZjfEFlaG9WyBdjVXfWRyN4TsCbobvrhvsMRNIhwP36OhXU4z6E+Pz8
4VH4y1f7o482mlGfni6O7Ki6Y5hI7oGeVOXp6fPh6WIpSdD4pm//QHg13gTUQWM47uh2SDnSHrVQ
9RC7n9ufp35o/8fu52OrAR6KVFPI1bVRvjSF91gYCHknQRBeMtA0ZE9mLqb0i3j6M4uNMgmFu1IS
7VNY2KIrUTPq32KXemcy6wk9FmLe7bDfR9z6AXzArhNH/PtrFGl5KNIuPQ92Gd1VbdY9BChS710T
jQbq0fmbF7Vbr0ekOXGkYKPbbgKPi+ijRQ/Gi95wIquWdYDcpxlH4D6kZJMgGtGN9RmqX3ovmbUB
Zbw5eIPVvAxoYa9H00QLx6qbl5R8IxJ/lX8ixeGtS28Cz5UKoFaQma+tW8E4l+V+36b2cE6i4p70
v/9aEZouMCRyN0VgpM9jI89Ef+NQ0B9qSIJuEvng8U7d0Fsv7kB2pm1KfSG6PfDfNS4rF8+x612t
jxEVFy941aBx/8vVZyPz+MfaxrEsZMVUHZN5Vjhcin9efSM8uAryc/AeKhHKA/ga3YfUM1914BEz
QEasGVAkekQHhUd5Nrwig2qClqir/Uia5NH3cLfgB7tUEFuaD0Cv9qUmR3tSEb/2RJ9kJ/cRFpnr
T/1ibt+YfQWznmNvw6FZ3JdayTf+N6cTfeCjyDE2D5ahgwdrmm4v14mxj0r0pQDZeS9Iz5+AKZrv
hmvcF6YuP4upxGm/praj+mFqZsXWeyZp92GeKM+mO+Clk8PpLH2YbD6YPWnM03u76Tb8JJcdStOQ
d9iTYx04jtf4v/b+HP08D4uZZQ8M4HrsbTSzK2Wrlg0ucqkjI1o7ftw4ubIJNbPcfOq/zY3cXN6L
pmlk5H2SiYEyQH++TbkdK/qMLD2pXdyTAuJQMSj6Px+WOPKjFCFc0MMxdMd4eOLhCTUMTtyLOcBC
DWq7++bl9QGVZpLTIZTuIKAucpcEZNENp3xUKE7NJCO9QOYJTzCD1Mvv1uh4FMWC4qLiUXsCeK6J
MdFSeVLdZv4/HTdOr/D7LLfX83gF0fo9dnu9aezW+v3O8EMFYAbqBjBd4B/IypPPNtQMyXHdO4g+
sXfbRGLAQ3fCROLnOu/vJvu9667/+ZdsoRj78YdM7KRpkwSsZio6RX7r0w+59wNJ9UtNeg9C+VyP
pf0ADm9KRbmgZ6dfNEuC702qwa/2zeCA18mvfpv+6nd/O6IbnhXqIOb3VuB8mC/60QT5HrtvQek8
OnU8og9oJ8re/X3VXvemPhmS46SUAwfRr3CLENeYGBYbcbWJPTGRpyMIajgRDSAbfgLXk9vUfGbF
6OPDBK31XMRAf9PWwWZoWhQnmSavfBm1cdGUUxu9cSW8trJphuYCqQZcne0C43WsAduBPIZ3XFcn
gBWUmIMo+Q7NeBa6Zv+asExe3GaYxrtrbKvWNjeWBvOuhnSCWMjvdq79y2rA+FPPUZ/+ilOwq6qG
rDo28pF/3o7BsWQW9yD7XYJEi3yjoWCXKqJIuMhxo0pPohGRljKodOaBmZ2D4Q0Nmp1bhd7BNEtW
hb+bORxzPho4SjHqBFb54ABvkHneICSm7jUdj6Mql9W9Me1pU5/YE3230Sx3pdVtntjrgu5RScdg
3wH2Av+AGWBdlNWJytWvjRig7N8TFP7VJ6aMPGRnYiA3YoSIkFisTsrUKU4jZouJTgQy6J9/KeZ/
/lIsgkPdVtHOtFVi+j+/Y89oUSTrfe3dSGtYAajr7ZvfGxMqI2oEU7uudVaHubfQ6qDa3rpQcZXu
oAZrC8B6+lFCiwXRWcTpNL864PytH4Hs/eoPEHma1A712acBcVSPqHldqsGibhyp3mQY9MVHOWvD
eaBC6uwDBfkyozpVfYOixLQ39Wc6isHXuVGoRye9iXaI8quXUUXEwLICxPZy7YKPjH0/jaFd8WGs
mlo66iNZFkOzUKViU3V5uBN7YTf82ot/791Gb3teZ4W7SK3K1T//bZRPgqbTD8C2bBNnGVtGJAz8
5p9/HN/yMf7CXes9qtOxgucOWqj0B+mAdtZ9LvXtRrSuXZbigvRKGzCimu1ghyTa02wxHkbBsO2s
cjOktgTY2Tfa1eBkH04jBsTcwFSBpWVAzNy8xKMVdsRXQ02nCg/O7iRIhtrif0+779W0eO1cUKZx
ncpn2Qcilma4OBS5HKJ6mRYbm/rKAUU2dQFfpDwjjRzOhsr3XqczgqPGxb5EVsSLwGT75UqXUH6r
O0wH0NhfFT3qvwFY0QXWLN0WVr17L2bEpdkd4zAM72pxuU6XZ0/9Yw9xkWu2KxC9MDQPkPbvkdvE
DLnHOcJg6Ch1GsTxHl5C0fuUiSgxqF2jzgNnouBMfb9n1FhdIlbnPhZT/GiMfrpUkZyCtUdT9AUo
ay6hJMD7FREnHtO/2liXEnJOE0UfAn1Y0ilh9SAGbudCj5tbVKrqkCWlGgECHwSFnSKv0hMPT3uW
iutPbqTGDhHAxad+MUMMTkeKqbeDjOlIlJuN3e/TihmiX0xTAxjC02lF16fD/zxt5WT/8sy2/+Nu
b0BVtBHwNQ2TW7726W5fI1EWDlHqfo+GFJSQBVkEbXAidJkw3VTsZCeaheHCuy9RBspGYkL0qhn+
NDG0fXCQ1+liUj9NEjNv08UpRVOcEiGAU6xqeDCCxTgGujZpurlxc8x3omfstOEYiW4rn2ROO5yq
Yh7qICWnI8Q4WdvmzrLiaDUqkESvw7/Ogo4qdh4ldDqkV/LSbmoyJk25pwSG5JDYFRt4vu4u8Rai
IXc6kp23ybdpwzQCrdzZYZQa5DmnE13XXWB/PIAszV26+BXDsp082FizYzHRZlC76RMbg8wC2m1T
G47gPpeHcmMiyfKr7zYRIPSvM4g+B4/2a6XgqjP9d8G//in4t2TDkXXCL+J/7lBU4v+83eFSHxpO
XkvfoiqCk+YSFkslOn1KhguzeEbcniUU36B7vIqOIM2ZKp4pFM6KOQWvX/NFnzhyDEaqkN+5k0xn
nZ5S13P9ef7riwa4Vlr8SaM+qR6SadNaj76sF/fXNcO0cCAEv/V4dhLBy97rjQroll85VqLG2ZFa
yj0golcQY4xzOppYuhag+sVor/TGeTpAR2TqegAZVw5AiD2uKhykp3Q5Uo+TIZWdrUXTS4oGQXyc
NeVp1Hf/GhWZ99uoyLyLUXma/OlYJZLTC44vyWbM+5/uoCb3PjZh1w2+3+9jHikb0SUGGztuN6Fa
/gQDBl1bVpGocFSNT5JkCLOEeL+308oxbEHuDupgnPBSwTAMZPsCz2bvtcJMrHR9PGxHd+55RbZy
+8af83DxgZxp/lmJ+oXj1dJJdPUBIho+PJY5cDmecU2nLtB9T5e+FLQzSP3OqdAd+2RNe7kBZI5s
Sry5DfQRcgrUJmdi2q1fnATblfbDALnC8U6TJRYbgauPyPWCCEXJ/1EJ8+xelszv9WD1L8PE1rMU
Y1iZeT68uE12Mhu7e4x8/19uhBY1nD+CF7Jisq7LuqFYlG3wivjzZ9B0rl3Kxdh/w/OF4B7zK6jE
po5nFeu0B6xS3Hxm1fpPdLucHejo9kzatlrjAISr8dQUmzZ/MtOxAL1MD/LTDUx1y12Kpq+kxsEL
jQfRwmi2PbeB+zOKi2antlJ+JLeqX/NcwyAtEM+SdiKHdc1VxbbjL6GlRGgS/TVPE1ksB0fkwkFM
I96KRVjisFKOsP+BscdKK/uz6QyohMCWQapCNQ5anJ1Fcl9s8ii599oyP4qWy59gEWsWIDZRDQhL
8zYfXja+zixQt3rYa3Oxl5igKYuh3HdTnkb060Okb53atZ9qO//cr3UyyyEsiGadApbj31ZyxlQV
Y8nowVp6/z//W7cUxbSokcumY+saFOdPf1O7UKua+i4iqkNnz1OICZs6aY5hP2Bm2ad+f/Cysj+I
vQyhnI1ZVkfiucpAVoXJUzPpXOijjvYYy7EFxidI1rkDJRvZM/DgWN0srDTpzzws4A8EQfJmAVKH
UoMtcomRo9VG6rs1DOFdKhtYW9j5gSR+SobLpqBOeDwvRhm2sxkP6X2K1KVjjasmcVVYE2oU/FCp
bM5xLwHBNz16bhvTD6q9PW1ufS3gKVnpkXJVHRRwWd7Vj1lrblK3XCdqrz1roQ/eINcxVYwlDfUX
e++qTv6IGGf3GNbujltg9CW3TpY1RnveSrQXe2Jjj+WAnFtb77IqVtair3RaKkSqJ6+uYTOFpyeo
BO7qFmiL2PzWFIG1iLt/zxVdYoYpAS832npTgdTc3TZjmw+7JEYbOanVNaQ3YPi30Wvb8ilYme6I
UWqnn0azmzdpUoBooCW6ap46O7zuD6LFPeZXf5vJwXIIcTy69Ykp1HBelWaoVh053vJbqMnpoqt7
5DpSk/ArH7yviZZqM3KXwy4bkvRZKUHLT/2Z62abwQ/DBZk5/6uW4esF8sM56fhuPCh6fTGnfoME
yXIyt12laA1TRBr8sYPC1OM90/adeU5xWrvU2VIknvRKEQ2RP9J9GzRothSNeJrmtR+mYa1dhGgm
/3NwNBnvfP5JcW+0VNOyVVYO2Ej8eZvstQ4LFtysvyU+vxdLl+292Eg2TsPFENd3tz5U5vA2VUmE
X+ekcYzEIaXH30eJuZ+aYr4h498eJ3wkq6jPvjQO27B1SIxOm8GQZ7rOSuTWZQaVfDcUarou1Ey/
TvM1fFFMubJnok/rImVuFBCTZcdGy7Svko3SF84T4Ax5YWo5Fd2pmY86shq17RN20AyHlHpgltd3
otnYhgLTVj+IVuSP2ZNnXA8UPYnZ/jdl57XcNtZ12ydCFXK4ZRajRIkKvkFZtoycM57+H9h0m2p1
n/7qXDQKO4BWSwSw91pzjblxw9C695zgRygn6S4BpIsOu3dnIgU2TBuQL33y1Bf9fd6tTzLIXF9z
bV+uazR72Bkd9nSjhKNWlETPVdtKSwXo+U4dPPdgjnK7iI1IBkjo3eFWa/78+1RKGZqdPk01qOBc
ANHu1naJaNyF33SE9u4fC5lwLkUO6OFj/2gaRSJDCGBAtDu7P7LZ0++kUkXOLfqc1vCPoCxwefaR
Y3+6DlyGBYMaHUDh+zHquPrbaDnyc2iyTNMTgmOiWeboua3Ix4huGq1wI1pqdueur5Nj3BlVMLjI
yBj1pOLVMvzmZHql8uxH1dzWjI/GbUgmGprxiJF0cEBf9SreYqKL3NyO/S1FMplj7b1IP+vU14PV
mzZ7SgLkOleIJd12ardtmRhVkcevvuzXJFfOoOkEyJxHXH4o8R/CbRHod3A08QlQbVLuQ7XTpoOX
5BUJQ87GLMp42jnQ7v7qEmdimpghmuIg11a1A3xXrcm6g332Gnutuoj+sywIXs0sGzBCHsZD1Hnu
M5WJvtUGr7JruLvRTaFlTk283cGHmHJyJ5pZne4w6XDPYRm+uZX5PVIGC/diRHCOnyWX2o93YF2G
b6I/mPpVXf7XfvCx6jbAx3Qm0qG9SYWiaIqcqMiGioFb2vTW14xghhCSSpUMAguk0oqXH+ymqXk7
OH+armzA9yz0YC1GPWIfw3V2WajhYQwQ8BbaIXTCYun1eopdhGZDYcb8yOu64o3AAd6qvunuwKWD
fm1cbvaAcqEIoAiAyxoItJy/Fap+CHizPwLmcK6Xw8/4x+VJgw/61M9SCUuCINwHhS19kj9oGUih
EJXgVsgfWAkop2pU+DsghqCCsp4bI6tEu0F5bzWXoJ/Mv9mVszkg2bjoA6lctiEJLNFnmAoZDOvi
NNnfpqXGa9Sx85n5ueQ86MN5JLiXzRUnlRaRqgUrQ2t8qmsKdxosJu2D25qn/35DUBn/5Q2hsoVH
ImXiBWSYuJN8iW1CGk+LNm3zbznmt/OE9ddObgMsALVA4Xg9x0zY2LVWLs9VH9NcQwxdJ4ih62Eq
mA2hY6LB9Yt1m6TxNRCdT02b7+ZSbLlcbGgoEK5iGOpIoQDz/x4FjJ49ONyqQr8g9AzijJLeS2k1
wd2t/yaF6P4aFPOFJuI2DV/ECyCQM+VXQCmi4BKF/dJqk/EVm1buqSCRCHGVw6vTjT12mb1/jJzu
Og1LpPYAJlSdiwUPqwv4KYYyVb2TaxB9t5XQl4zGbfKX5dSX5u2TeU9RDP3nk8XySu3bfa2F9snp
66PISyZB90Cpf/eil0axxDay3jtS5Owl0BJLSQqTVypGj0FFgL8RAeLUw7DI5V06g6ZcnHSDtW+n
ylve2sOrBgBwA6yWfMHUFNNUpEz7XGlBkrlDQVi7T+5v32UK6y8tHqLb65dZM3M8pBP2uGKKONTT
F983s0vTZfL21n+bKz7zetNIRnb9vDAbMGQZUd2ySY3ORKIVLEENZ5k7RngWBzUBTZbow0603E6x
793oVTTENb7lqndaDS/61vflc/o0kv/HEkv/usJSAVzIlgXbUef+1776aWlk4j3ILfG3IIhmZktp
gkIN9Dmq1WhLkW4xI89Un0VfDh4IXCa4Q9EUA6Nmfb2ql5QNIPZaejTMFiD33AYUCVS/uZ0QDU8e
NNlTl6wfCOJaWl3txMFNjGKVGfJ3WD3VLgUons9US6128nQQU0RTT2uuE6e3iz9dIz6nH8q3/37e
gOH9x/NGUx2CWGiytCmK+WWTF/VRlbh+ln+rfTXZEsb0cUZ0vENfDckcGpuzMKh7x4Vp6vy3YTFQ
58ZbVen5TuzLawA6JjRA0YjKslqoru2vRVOCB3KQ3f58jQlEkfxRZJa3b0vb2IB8DzBa6I0O46HG
W2hFni26cjA3RdhQCJL0ywyI4gJHYudk6B2Am2bUXiBJYJo89YFCcU7w/EhdUh8rWuOgg91zMTBb
dG3OCyPLKn2Wuo7+AD1mKX6oRCVQI0emvxTBBTdr/Acy+3Mz80DfTaGGUgfNkaVxdieaGDTZ226K
i4kmJTP6rIiCbh3rY7rP9X5Rs7g8mjlM57GoCcsqvtwtvUaigsRuAB+JoUqSvwH51DeYSwFp8jx/
kw3YW3o9eBzfgvA+Egs7e9GA2/N0Fk59Gcr3gyR2OVakOCwpApQHsX9v+CpZpulAnXh1Ev3skdH0
0xpx0yDt7+xsM7LuR6l9E0/aKvPGVQvwe62Unbdr6tCkTsSFo95XB6Hwq2H83vkOvHxzegOKg5S4
DxF4rYNo3WYIhaC46s9niBmBN3HJeUDObq8R8W5Qlco/1O7PL92iCZUD5Fl7Hbu9YcTrRIy5zc/b
u0WcFfqhrWzQJtO7PbfDaE9JhL9lm412KDS6gwyUZOXZcU941A/4pRrhc+NjS5fURfa9SOp7J9bd
X2b93qYD2B1JyZcZgsufVa18w1QtffMinNlS8kPbXCX+oIIvOAwqLJ7Qqq1DYGCcnCrRgx2l2rjw
pz4xkNqPps+SuZWlKV7Re+E8bVU8DP5EMilngkbSHvgWPFAqo//4cxJ74bUn/OtkGgLZTC1hG+1M
ObYPGNE3WKqVkyWmIZXs3Oh0FASvi6KGXZ52VvAQhIaxzWVQMX5TA16pYEwuJKpAVmItxcO6fAiH
UyzZ6wLN3/72urD4baxYHsPXFMurtjrXvi0tLQVVahdE8RPzXxVXb96bgBq3ViE3ZuhOhUtMri0L
LOq+WVipiBlZowSLuiyjA2aC1tF0ASJEhaXeSXbGGsV2jF3ORn9XTgfRvB3KQqbuHb+vW1djRt1a
A541Pitge9fkB5bEKv2jSvL2vifxf29LockOdLTWraVL7oxq9XblFyZ02GlYnyYGvR+yUfPIBxeQ
DoMYtxpIXGuMVsctpfLpPo6oiGgUqltaHROZyqB+qrAMvA6M9COP4Mg4qB4B/w4bqSj790hCeqI2
+AoN5BBmdpuVj5kEmlpVzYe4sovHLGyCJWTtaCUGtaAGbjkVnU2DostTUnDGxG/vRFOS425nePgk
JF1U54S14kscavFhpOpnkRvIl1dFJYNATcge+TAfdrJuknISp6JTHKJp+HomqwYwQSrgr9NFp2jy
uDXXtt5L28gF7DvrJ8CgH4SvfdY7J7dInFM7nRVqgOVRlA9LMdBFGYX2pSfN2OxZEIQDHit2P7yq
KonG3noBG+ECwwSbnRIRKxJgVM9jijl5Y6jhWRw86YLZvXsvEaM/1wbIU2zMv93GNazdll3eqwvR
p8rVdxvWAusqCz3eOgYiNnRe/r02AKs6pprtgw40iqLgHMc3JfnxLzNyT1ZWXa6/QsXIzh7hYo09
2UW0QsP71JrGWJiRoZ9mZoq0vLWmsQEU6UdCzHsXZwA8GySG1/utiMmRUH9vXHc3QqedVu3O1dE3
unlyHGpFejZsSJbl2D65UtWeZYVqrjiTnmGj9/tCA9/VTbPCvLPWYeHnSzEah3618KscMTaEmZn4
aDCK8T28tE97qbZrs3Xphr9/gtDTElDdEUZDkFP2/aiem8QaMbUZgngJwqUnAQ7XTBxILx+hohjL
2q1OhtD5lBUJRT/AfcqZ1srXzngwsnWrknl2vZBXmIm7TaBG6X2utSnKYak7hf6d6Ll136b6ipHc
i4E4Ufppqkwd5rrNKSXZBJmsLkkpVDPEuPFHhRZPydwPC0YgCZW6vhh4/C47pRn3fa5MCKQZpAbW
1NLiqn2Kg61jju1F9qxy23r2p36918JDNmbviZdoZ14+c3nCFYjAVAbxCaJ8fhYtkI6v0PyxI5hi
XCox43nbFNlWNFsqxxbkLeO1aAYaVdphYOGmMH2aOZTD1lIn5JLtVisgWSERYMzvRrc09jKU8lNp
gevv3Np/5957wOLTu+gaL7BcTajuC7LiMEwJQYIP66qUAthtGv4EUdw8uqMnrRt/GLBSMFtMY6Dm
iClhRHAK0cy3uJP4i7Q+Wj81af9XykCIO7JPKQPV4sFK9Q86aB0l29fVd1XKld8lWvemtmmySiZu
vDa9IJXpIM5yrJZxSZDrcxlY4Z3oC6a3ZFcYDJAHqGAywH8UnRip2PjGwOWPWjj2LtgB2TKV05ez
Vo3Vax+GTL/P/v/ndWq5qg1vXIs8pYEgeCrSC3diWyyaeENHO5GYFM1I7zG1nZKat9Hb5Nu1ddba
UBv/NvnW9KqSfyiWsBbsFWtvZ1l2mtxOkknJIQ7E67V5gmP2mgCs/xiPTnoyLW2uU+D5XmICg+tE
ChUjbNVNHrGJ9G0dE6dM02ZwhcyfFEVX7B1+mlEjzZK4D7c57P65mVf5zO7j9JUSQWkp+b2yFs20
t54knMWw+CEZhzrvqDla8hrEWbXxpYZSA9EMx3Fmdu5w6MJ2eNbSjzAZ09cuTtOdptvTPomPptIA
2JwtV1sxOug4J/lpiWAU9KH4CcSHyaDbVuInuDZ15ymz2/ShcdLiXLXGMfF8Y2kYmEY1COsWJQgM
Uhq5ex+Ek0YWt713tlpvgY3jlyZjgWwGir+qjLD8ZlvvEvDb9y8XguB++e/dlGpO2f7P339CVKZq
oQUxVFnVbSGO+lQKMGo8BiTHTJ5hUCXjs67Y+qryQxMPBZxh28bdSThG7vy2ePA9T1+Llugns2aV
s1ubahoi78jANl2nJ3eDiU1VCjkrmVtqo8wsd4RODYbmXBRmfp+Zzdwr4+EsulKgwqtWSsEuTTPE
gK46j2bZIBicuiyKc/Y4OVxESxx6VwGy5hJVaZH8goejbskaK2udNVAE+hCpJKsmf17Kdbw3ECO8
9AGqBDsZLijpqO8PrRAHltaoJznUCI/dgqo+3dnXW17cyiAL1rpe7rxGVmcGz9k1cNvqBDb/9yGP
dHWmx0b8acCfpogrrOkKMTnNzXdFc03qZ3Lq41oY5jvZiYpd/eesFCOiTaLXtqE0Wj/6HAC7mAhl
/ljL5v2Xja1o3vpwGhxRsQEHZ/ub8Xz9tAeuVXyTKuJ0YMNTf0sFiPTshe43nUjCSbSa+hTr0AcT
1U0eZCCjpJ2kZ5yk+p0sAzoujUZ6pkgJdBah1qpDnXqmACc9s/MPHyr+IH4kG49SyKHwsVlz8rDY
iT5I0esMe6y1G+btTnIlqrazod05sWrnsG3/aouz2xx7mi2a7GOOPkFmtVX6zXVX4rMb3/pufhEy
CiGcEGe6j/tFnzkozYec3QtuRZ/mGRkVYJUUjrzvFP2kBHAIzZIlgTY1xQGbbgNQev4wKXq3Q2kE
kGnbyD2UrTv7Mi0scD29VsfJowsCrSr9kzikfRkd7eFeNIgGEnYmsvycNep4l0Ih0GdixAqm5JOu
ELadLnX4Mu3sGkw/Wq0zhMFZnHXxvWjlJsBajzikaIlDEpPiGqmv4n3JfHHQc5/FaW7PE/A9h7Qc
flZuq10iM7dFKw9C7RJK46cWObdrq0pU9RJF7qexlqKoBaFXfHZyIHl4z8lbcVZ3/Xg9E33UYeK0
2IEbDxosfy3Dzrdaprik26wGB7HruaJTp5hMpojAK9Q7uxiGuz5p4j3ugNTjSYN7bDrscSRSnWes
eYOFnvr1JTUKWIgdeQsIEx8hG6QfRqrwdYYJCrEGA782YBVdlSWoTC/xKO9o9kkh2e+mX/1yzdp+
TZ0MQ9lcSS4ZVWIL16YY6b8fqNrXyl1bQ1HFboiHKg9Thr/IqyITE05Mn62LX7synEPetV3eFPO4
C+OtCF/3EpWquSzHW/HqFaNJUP0elTHxvY7erhWjqgFMUM3yh3+7XnycuMDH2nVulCXGOIDA0LXU
PnbVfy8fMBsk9+zuWnV2jcrYMLj3ugqIjA1gd8lLt5x7jtld4HDNGsSukqSedD3IX0YbZFlv4Tot
moS+5KXtaQMPSUZNz0JKX9TFYazxfTGMbF4MRbxujNpZerVvbqj9wYWuVfH5Go2z2NkM9ejPbATP
jyFEtU3lyQX2K6F1kVrtHFAqtfEMQAdaX2zlKkvfDAlpfkDQ9KBrqQo8FCNLJwOqkVTms4hy/5ma
VEAyxFSrdZXrVNvpX7IulxZUTFoH3aYseYEN21IOs2YH/YI1XTN49kElBXvQ6s5+V5PxjKdK/C5r
xYfl9+ablmN77CTu+ELVGiWRptlirkwRRuKozWMcpsOiaNh1y1LdLu3C109pKrUrhMH+0S1zed03
er03O93a4CTrbB0YCFtNyvo7q8NEwS6KbDOYFAM6QQYir8+tYx7i5mnaw3ivIgsmBdg15zTM4kUY
2PVTVapsTtW0e+bBpc2apFdeAwx+UU100jdsL175Pyl/sAA4WGNhfRgd6PMm87ceSZtN0fG/0+op
AKdsgC2XF+99qClviqfDGPGUYhtVFEIqcTcT/TCGrXWJtm3VAxF/8z1j48e2/9Q1p56b+250hnAD
uW2kUqrC5axqox86jnt+ETUfQ2Fj9Gg2+SVwY2+FSam2q4sUPp9nJADhC+8l6sznzhmbDwmwRtPg
1mNmoboZiJDPMy1qzknmaiutkdudhZqVB6KXr5rSzx+rJORx6WvJu1GMKyUv612UBfHcinJ7R+Lf
uh5E0yQbxxrEwGJrGlBgeWCYOZ3KScipmHQ9dabLtXpM4Vt++hgx2Q6ArlhyFt+pEqZ4fQcW1pXx
CmjMVMWJyk6eEDymvHDw9dX8t270xx8pL+Z5X6byAwymdCOFur3RJU+9l3ybW6+wCrzDy7m4JrXt
X40qZ/BHINk0fPV2IBi7g4QBFRJevye+Wsq8FsNky9PwMRCrj+mgTasU0V824yPKz99dt36yko+i
1bkqRRFxUF0/4//ZJz5E/At9G78mGjIBE173ApW999S0RXWsE/texVT8SXSZRr2tSCaf5KnLdsqE
AspAXovB0LAT5GREt0XTUQcCTOZat+Swmldg1imvO2rxWJ/MWqofaz/YeXFEXEZp402hGNqyncI0
lE6Hs1Z1QH5pWvOoNjiX/JnWDCgtE+dFi6xhkxN3SpwOFa9a2OW+N9CuiYNoJhEA6d4w0gXxEO3e
VTIPytmW0lwCcKJL6jDmlp36d99ocqMjAyiWYpRVRr777/cJG+e/L9BtCkZsVJ6kVrk5FUX+IsAp
tDSB8ZiqF/KfZBdWPGvzbTfaa5NA0kMxvchxq19Ttvm7NY3dWtOYmFlPr/X+bzP/eZ2YWU2f+edf
+HNdAORn3ZXpOLHgyA+4TUe+wNnLVYtm0jaHo+gRhwFR1FoKY1AEfx+ozJhdgIh84vQl4ycLLDoy
qGSY0nTc4NnRKN2NaImDXgXGmgdFOVcMHxpxOzkmtw6+NT6OyaNp2dQANs7JGgJ3G2jhQ5DihiC6
xJkUkH9ovFHiNfDXAOGaEhSVNxxDp1rqyahiBMSCdUiKfGFGUoHsJDUefSWUd6wfgEMl6ntJ4PIp
UOyPsVb9S6m03WpIXVxt3Mg46jogUTX2KjzyOmdJeIXqrdrAsjzJH6McCnNiZi9m2oWQoQl2iWaP
XpGnllGvyj7NX4ZRDeaSsgUU1RylOE0WBFlU9PdwHhdKZ2RHr1yOSoVktJKkO5YS9bJNKIJdD+P4
3VDh6w1RWy8JtdqXJlfPGsnWH0lLTqDPKAlBGmRuYo1M+r/MIFyXLWrox2sKeRQs1mui9GqSHNgD
Y0iRy8kz77KfFIq4HyoeOzVeXzhDWfrGtUqPrRN0a9WKjfsuzhSAP4G1pOjCeJVzaeX3RvJDmXhN
YgY/vbydis6ggJOPwcSkmvsJwGIh+SVG3Mzjkr2ymiNyQXMaSKCprxI512+8fTD0+1728DuvSAvU
UkU9aBUakDs63GcU/UjcNHovqe2dtUhhX+wce0cWpdHkyaMsXP5n7uPAqVcp0vGD4SfDpq+RsgxB
6+/c3sg2mQ2IjPhZvMJ5MnjgLwaUASsteE2JiTugGY0HrRiojVAz7c6TpeE16nkH5L1DENgtDz31
BzPRr7vQxjW/Z9r0ROqL/tM0OcJQtJ6eYNKQ8mm18XtaFFHiHTm/eLVHLzq/QiAK5ZsH7mAZm7a/
r8OiPMZK5MKcbdR3BfKIJ5s/AlnO5li7kFX0HHVb1dgz5KZavERZAocqMn+AV/5Ipa58sooi/19L
X+NLZQGPKoxtdVUhnCYbOuVuPMo+xRLqPsIPoMmGC2od51zqz7bW8OAFl7E1WoeKgTgq3pIgBCsm
1Q0YqUJ76FUFtAb90Rgt2wGyGHUYcy3vozuxERHNoDI+N8WomdW7IsgfnNGO964SdCu/7PNzXEY4
MRDteNOS8SEQulzHvssNq/hVmfl3bYjtF4kSz/kE7r0jm/Grrit5J8kV2YgmH775VnquIAY9llO/
jxh/gbnB8K3dF6GbnfBQ+b3zxwxSXkEgB9w1vVlFXICMTX8I1Ny4M2NLr9dGJmNQZWjh2opbVpYU
jpN8s1MgoCI6bHXKArV0u7fC1GOBJPcdVai0XS/r9l5vNITZQTJ/GRBTzNzkEjGxdsp+mdj9pdbN
e6EkFNpDqtzj/dQlUTQA8deKQUwA1KX4Uj7YVg26Xp42Q7KMv6aDAwt+jDgQe8Yvyy7OoWtLrwAF
DLxJSuV+pFid579CLO7P5Ziq/L6c39z1cgx49F9l0J5HbfBOje52Gyvo01NFWcEs88z0tSyDemVb
UBqlskpffct8a1xoksAHg0fcBXaie3BSewM8AcTPdFE6sPvTVTBzui+DWMw2uuYmr06WmzvSnpgb
Tc1eGh6pvzmFExAoLV3otEbx5HV1vOsUrV2IfjzeTojqiietHhapMyozGZ69XtcswVnJ43bUfT7c
+mSr7oCilRiyT1NuA6KJUrRbUrNkLdKuGqD5JvGDU6TOkuWGzIsyaNc4xBR7rxiyu4hl4TYhFb/T
uEE3Wtg0MEISZSV7rY18eUyWQxL25zh23Hluw+WL6swFrq00r7JfRfgfDtp31Z2Smnn2UebVaohc
TGRHY20baFFnGpD7JvLwZZEzsgquVf9ovOBRa8c0/IX9NMvVKSHUV6hM3CZ6kKdWZgeYspjRgxgj
RXEd06ai+D9jIsn0z+ucqPQXbZeq1+oBoM4molLH3wgFJrWx2jbLfYqzphrpGvLdSu/iHKkr38jm
0ZG9O5bx3i8qFe98F+9EYiEKD4o+OsZOrG1l0DarJFStR7skLRuAZvkIzTl3v/WzVAp5NqqpdLaV
MVvXLAaw1AaX5BWsNws1Ht6ywtsFTlwfKjnS1haRvBmBT+8XktMk1bVfUl6/ZWRLX6wGf2BYtONJ
s/JhM2pqfqe5jb6KpNjfQUrBFNCvlJ1WKsFBrot4iegretG6+BkOQPOBbAMvWN3/PkRwO3Jz8O8p
jOBJU6T+xitb7cHyI59tsWq8W903lsyUG+Ay0h0CUaZg9nm3mxJu3VSvIAaQuPw+05Whh2+An5M8
GOZ929VvZe70r609DCsr1Yk1TkKsWtEXciM5T0PcFXvqmoK5XOvBa5OFyNX4emxE0xnLQ1N5HR5W
df2AHcGjOs1yMi3eJPUAlGZqErwj8in5P1Kja47kE/hV5BQj3URSYzBYpE4DYvl/xFZDA2Id5NRJ
dFmpFWzKGAuVLNN2cYRHNMoiZ63nFU8GOZYWldI0T5GJy7Fctt232ssfQr4d3iyXllEUZbishPlu
wE/ovR4VCvu9QMda5nhdGEjRDx7Uz26ta3BllXHTJKm/FE3HwSZTkrjTrqP8b3WpZx7/e51u/uPd
Z2oaAWIVBb/iyP+o8Fa6kRJps5CeOoCBiHU0bT4AUz3JXRJtK2CbK8olMzzfWZboamL9zNEFejU3
8W3uQF3j3RAdWRYwPcjTp7zwsS3MNPM2PZEhUomPjilw3V7nTh9tTNUklYvfz7VQOx0bJPVxvKuJ
+H6UtbLtmyz6Vlc4pwd1mOJNWaqbjH3HxsuU8B6rPtZgUuZ9S6jI9liUi4vazoqIgiI8GBECqNOT
IDeS4MnyJtdM0s0+wKunqCObOT1BxNif1hCNX8em65BtWP8DK4MG7OtGiYoTDYaBbGr8hwL976sP
wjeujpzQetLIVeIZP0T5S2y4MzRT0RrlU7WzcUbOKVrmFMenaocpW7W7jqT64MxFZxdX6NpGLDS9
xEBJao4HIdwQ+g5x9kXk8aXZdcYAPaI2QXNy+9zpTduyAG/tR0tRWXTa0EoVqbD2dWS2ywq0xgVU
CWjP6Ree5HtgDMZPcVEiBVxkhc1K1tjzi4uqyOO29G2sA+KcpX58UtXc/9l03dJWoTDPCi+bm3jf
flDd992qzfEV/7FqTi2LcZaHiLJYvAMPdahLG+oP5btIjnwMq4xspY+dtHV8/dnHJncZoxrBjM5w
duhDw5WUjN1TSk0c78puwJhzFtY6XxAEZggY2vDSRZPXu1P+vohAeHC9iG1r8eeiQaS+S1BdZawG
14vC6V+atk3Xf8lVpe5Jxl5u1qJoWbc6Tncpws7geay97xD3lX2nReF2zEPclKcoY+Wylq363tvo
Uwyy0ORsZhSDc41BgpeaTfvNS45rZiej35QkxXzNW9ic6NzrBsOAknjKxsaebOoutDC79/ToNbES
FzwatbpVpb6AMQTmOnWJg2g6Sbwi8B7uv/TrlarOm6Qrl+lwjhptgMsKAJEMCMXE09ntIPoir803
UbrnCWW37NvkxzSaBMc43+2VKYJsmehpVTs18a8w1YsYHRrZ2JfOIzj46k5NIu0lGp0VSTrzUcYW
6KH0u8d4KgLL9MrZKFhlLKRR1ZZSAw8oy8t0g6d0uxB3rWIP6cYZ7ObaFKMJVpCuMqyNvP5l5FRj
9gj1V4RxTLpoSqFyKBA0nt3spzZY0r5yBusgFri+sgosuThc17yqbeJ7qLdquyA4zXImgu7WySH0
tMpHXc1SjV2mtwBX4O/z0E8ejTH83D+y6+sxZ36c5htN4rzp6j4eUPgnNTW2UeMvMYnkJwoS3CsN
jBI6rZU35mjwB0h8TErr2j7UkZ9dpNpbin3mkGJdmRAfnneR2jwOvZ+vc1sLVyJR6EbwnJNId/b4
7GgvaXiPJfzwjJzq6bpuR7ykLUZNklesja1t4jbSwW5rtpdhXbwadXTvTbHONsy3ZpIab13UhwjF
neCEP5c7uRtU68Bz9HOcxurMRnzxs1ZXelT9Sql1eEuzM8Fg3Jz/nEjS157PQynqhXD2eU5a1NYb
FibPIuWAmGPKEVmEW6evU1qRMlIDxVuJ0ZYyySIb3m1rlg7s1V3+nHNKCepjHFjRvjGyAPZaZb01
Sbms4lr5kWSNPHPwznuIWSShbDNtrFQ755LU7ZOYUSYBG9YgvtR5XKwbOw3ulLgpzs0UfBMzLMAT
udEOh5xn2qKeeCPldOhkimlkP1EWOI1g2RmZIZ2Wqc3xSAgvSR8cNTUu7sXLJ6PFBfm9+BpPY7dW
rXmfWn+uc12+iP/99ndk65/v/0m8TeZHIVH3TxaSZkiV5Mn98DQ621LCaucuSBDZOI7eLtosxPdt
oDBCnHmNywZIp8ZpEVYAlztA+KsmBftDcQp1+MQmdoXe22TP5afIipylyaNqjXso1u5uSlR4UscK
1Ww4MW6A6s/wFweBBdRoZ/JkfYbM/ZzakXoSLdnrZ1oa4hpL1EYxU3fLc7tceKllvFFx/dNC+fWQ
O5V0jMa2nyVUmB0HRyqIQfQPft1WFP81Pw1ItW8lkTW0C+3wEmpNMA/wgYgGrztmIVXogW1nx9Kx
3E2odNVdye40YQ+JNVrRPvaqPAJqh8I+4nMyFClmkrhJrUyHrELOu+6nY1Yzjd/dJlJCnAPc+n0o
4cAlepLz+8D1o1Oc8rvC3Z6qufWiD7q7phw4XZtF3jz4Zn6I0aa+xYm2EHkluYZLNHSZf2+FxUMn
+eFd3wfmzk2pRREHXp9I7rDNY51JndBUV9X+6lTet2RogsJ59TMX0KYmlzvbGmDA8yPOCRkMS83o
C2xvXP1U8nSadziLruwORcGMqm2oTU1knW1XPmnour4rCGZmWZ6lM9fC+JTFxSqT7RffSNt32w6y
WdGV1TIcm3BtljIeX7LRvTimGcxK3W9/eJTDl17R+bNGw4VHd34ZrfTAphj2t28vBouKhSFS53WN
wUGX+PY60kGBZ33Vb0xb2rpjli6VgSr2uGpnMnLhlzFt+lWL0GuVuQ078LQ+qTmCtAoV3XsTdfc2
ydYPUk7EbCxn7rm+vQIXVG8xTUSbTLUfE/4qC0yHsUWHH+97zw8fxKEoZGUnRWjSpq5Iksp5kNjG
Mjcy5dBZA4L6Ln/t7fy+MNP8CZnpk1I68QmIknzJYP5nnmId1TCvDoNR3qNsR6OOUQ9buI9QbtK9
HHhnrM0xnbCSQKcQO9P3EgFoZzn6ZvLWmUSN80YuV6IpDdgD5GwPTbXtjo1Z9zjFpembLoXBosSn
Zac6zQHdoY2gF4qYKKPxHc4KmE1R7nvrZOh+94vBiCAm4ZppimhDG/smWVm6aN3hQmYkPRVxeGF1
Uh2HPvw/2s5suXFc6dZPxAjOw62o2ZbnKlfVDaOGbs7zzKc/H0G36dbu2n//cc65QRDIBCjLEgVk
5lqLb9LUK+e+r7vPss2Tmlrn9ECQ5Be/u/1janfaZRiso5HoSOxBqEVAT6emejbKo9c/doNlnYsp
/kGOEY8ehoSTE8JLtvRDGHE3I6jJjTegF4HGUfmZbQyys5bDz9rcNTXTcWVHaU8Z/Mz70EH8vG9q
CfoXU8tulktLbzkmseOy3X4ejX1+oGxVQjLkDkkD55zV4wPisgZSg82B0+dOd7Rfea+ww4uaHz3y
dg9TkxaumtvVvgq/ThWVqxEnnbGN6j97/bm3rf4TqgUI+noT2OEyAScQI3LYRjzSofDzjnIfppuC
r/NDKrXFQzZfWbrygChgeSOGhLHL6/SAQrbvii7FTemdpFQ/YlLCeW0ZL1Usd6e+NitXdK3QR9LF
jr9HUma+wC3cPyFN5iZzr8hBbIZ+1+4GeZBup7mhmuztKom17tAF5vd1aHVbfR0QxaQ2uPv7TMus
byhL/bP0Cvs8lHV0slvPARI6pMdQV/xLH4b1Iai0+I5UImJThVbeT3Zl7ZwUao++9x8cfpmPeZqn
N/ARN+eAr/+xhVj0VoMpFaFOebpH8AZ+f+o+ntophnoa2cuXInmsKpRTE3tKH+G1jo6dXlWnyHea
+zFsQ+JeKDmoXnaRS77pcUJtgZLV36Kq1Vwq9dIHjbTrkUIq+dgVqEIjQAbcjijqSTFZrTek+Sej
L13b0pTvJgcLVa7MP+wifVbYQ6B8LssPvSbtIBcp/tQBlQU8C7/6aBO4fRDnD0YWtsdqbO5svkqH
WLX7w2BQKyNbNrEFM1BfZaP+oZpp9GdmXqjShGCBL/ODSe75qxVohVt2Sv0E3Uu7L5Mmv7WH6saJ
yAl6vlQ/AJlp3awmE1Dms5RrlfwhBxyznIw9CcLr2R54YX4zTZpxUakj2QZOr3zR+/FCDMQmUeko
PLL3qEOW38PAmHa9LaMMrffWU1b3fwAW4EFJ1p4TcW0+pnUb3WihD5Nf2o136Syd0RnGj0gpfHAG
zXhUgqY9mD5bJCiLHtsx8386lMltlCwdn8ZU7ymZRl+9yrr2lfAECRI8wnnjbJd5+qj2dU4dQH2U
EdE6WZNjnpQpym/5X8aHUUb+xNHR2gj7ma5qiBwEK8LxNiuoLx9Cx3sxdL1+sKrhHINM7bUefQXS
vf7QJBe0ntQDGeRmJ4q7fN7LrdmH5UmUfrUQm1MpYjeQWlH6VbdoFMJp+iIj2vkkezkh08a4MaoO
CR4dtZW2VfzdZCvZV5AFf5B1GR5KB6xCrgW/wvmZa8TOpuikwg1V4rCjI5unLuzGw9DF2ZOv9g7x
yrb+aToVZJ6t8odEyqKUQ+tTiZzoTlHir/ZYFSiAac5DOjcA7PuNGvFB9UxJlTYEgpTtVM1yRl7l
PAhHxzH1gx3pzmYdg9kNwIbBg2VeRbglxmA+2Mvay2KJqRx8qhq6fnodJeRg7LzILpJPABDMIPvn
Tktuncj5ZsWacwk1ztdB/TxpGtrvkwphrQPKvfLOlmOjpgviwp3g16b0BFJ8J6nVU9Yl430xNyHC
VGm253AcHgtOClvdbNVX6E6/a9Uw/El+DtVhwpY+p23UT9JN3Tj5rif2zeMy8ZGaTnhQ68gHDTxH
jvIoRdukNJVPZuRbRy+WMkgaM76vSvKFmplkO9k1Gy4ZUbDJo3okRWh0H5naAB9QnO9tebRu87Jt
O5iU2mcjt9KjGFsbpbb/cqltlbiaRfkXuxEYCev61a77epNZevi5g9QdeUtDe4idgCMqtRCgAw+R
NlHzToU99T0QQfZq2W+msLn0s3SRQYTqOSXPtClVfTiJMSXVzE03NYCKJfsh0kLrD3JRqCC4jefb
T77GLjlU5e8yurSoxOTTWZeATmw8uJPDcQ5NlFLPRjD+gl558rWXA+CPlAPNhcs2AfDgDMaxg+ZM
M914sKudCSLTCEISkn4a3srFkCESn/F9KGRpW1qTSmrP8Z5Gq3/yTf8CNtoPIAeSCLDE7cFTqvyR
eBqQZKnMAGY1wMZNdk1AaqtPZj5Gl4G4BqGQpvoUF7l958T6C58f82UagacAB/8LIW7NbDErtqnk
FLctOxLAAiAuDFFZe3dN8VN0zCCQd7nVx1vLqqaHGGqsjaY0A6X22vSwjMH2cVATm9qL2UUYOC3A
kSLBAcNI0UexKxsZG+CZQG1wrPK2bZO3q0Qr4h20kQY0Xz2qycJnueRJxOcqkbs9lPnwIhpQTkoy
0O5UcbyLaPgYOKcW6JAGt8jFqEx+ANLoEdkb9AJzHovsYK1HZRogR+GdORmVYT2KscbOz2pcT0dk
MlUIpoAqtYlJFn6ADU7O4FQpxzuyTtoDUmWGq3mB/xjwqg+I0CZHiaNlqfoT8KpxDiHcU8G67QxZ
52eayk2nUAGXRPrXDpTaJeh+jVpOorUdi71jE7gtwthCPrdmLzZfKTH0Ocug6Iumse7I8o77rkVC
krApKYoCaF8vJV+9OIi/ISYwM6JIzWee94rbIEb5TC1KuNOjyrs3ZT4UYfydwxUJ+LaieB/92BvR
FU3vqFTVGmjQ5gC1MKmDZZ6zfiv1ifqg1U+hXoPUk02oVzzeYCgRYE6WnSo5eabagwZWJKS3J+IB
emwk23CStEfRlAEYN3Zb7V7x5bexqmlbEjZqeRqSSl/8ekW5I6Fn3sa54eyLaK4TtxT93IREWhw4
rF+UwKyf+hq9P0hwX3Sr2zmxLD3OG3WvrZVXjYrVWwIE3tI1ijR1o7GP0H1GhRuuXRQwCuj/D1Aw
JeRi85+2F806Rn1/5rsWcmLWh0cDJg13dJLpYDiefRNX0ucgyuOnHsif3lb1iz+O1UtONVKhNcpd
4UvVi6P1SI7DUc0Tli4qLN5B6QjNeI13Z+QUVYFF8u6yyPylTFP06qdRdQrlgIyQ48evJtjrnd7X
4VFYQUTA3Rno6MvNVmQmYLmNpWfZ1uUnfj8oY2F4sDqAeEFuIqYVNDcWwp9u0RnaEcXnZAuLiAkE
KK4hbKJ6DGCz+SkllIB+BRp6xPWxjijjFTk/71JsoXnbBPB3Uia6E3NVp/MPhVK0u2VuS9EZv/bE
+WZndnj1Pp+ojBdWRMLCPRLK5dKlTIsfrHGQ98I56xPymwPa4sJZ9uNsV7UExpa5w+BtLRLaB+Gs
dY26rQLbW6yJWbfwW6TlcZkb9iTeOlJC4k+Ip0ByybDGB8R4jobldPcd1Pd71NuKWzu+ofokfJFq
BH7l/kVSrO4lrYbPwIKcS65nw7HsQCNK2tDftw0UdGHngESXQnMZa5Tv5QSf2jLUQVZwp5Ns9uQC
nlu0NnUKzYOz3dv9vVgjq8IEzpMsPNjZ4KZW1rPFC60t5dPJje+DZAbG9TMjOPW9KNCQpsrDuE89
IzqGiFo2zZQ+tEb8qZVj/xWArXpGwgJma2fwX6u4afbE2se9sFI8ULvkCJ2zsOZ69ZzWeffgh7b2
uf1el6l/VINc3ha9UcEYYlbbGiDmoY5IcqJpAQ2SU6AOsosM66/LZL7UlbRU3Q8OHy71VCn28Uj4
wDeePFCFn03+vGdHp4x3cPzPGp+2Ry/Jz6InGb1+H/njk+hFUwYFatb/FL2KPxo8cliSbi2Dz1MF
d5A9kKMTq0bNpO09KlO2kSlp96MnvzW6dLKk3r9fh9nwF+fE8z8Jp3UckUcF1UkyxVeG3I/kTemB
FlidhQvxCM468Jj177fzOg6MRqUonwB478O+Gb/ak+ltp4ai5lHJ5IusEu6idnprw/UCoLsK3HBW
QRENukpvV4lm2Hy9M37DLfRPhFV5v0ry1NkNHYCSK4NwFta+lfwPVsA+yK+YfU1Ugtjrsmpd25uk
nijca0HJEmAZp+wMXdhbE7FVOCNQmZ3F1WpY/VbDld+/cFmXnyiIjzdi/XWe6K4+653+hcvVUuvc
377K395tfQWry9XySCH+9fJ/e6d1mdXlapnV5X/3fvx2mf9+JzFNvB9KN5b7NgifxND6Mtbub2/x
W5fVcPWW/++XWv+Mq6X+6ZVeufzT3a7G/h++0t8u9d9fKXwFFbtDLXdhvGBrF85fQ9H8l/4HE6ko
ZmWJ/TZr6bd6nC+rLP1lwodp/3gHMSiW+jjr969ovevqI5N3nnar5eNK/7f35zDD0bvXI3bn6x2X
VZf7rPf9OPp/e9/ljh//EnH3BgyEUfbdfr3r+qquxtbu9Qv97RRh+PDS1yWEJZn/5VdjwvAvxv6F
y/9+KWrq2+2Iws9Gj8b6rh0Ca1dREe+KbtDNGHg9q6ncwUqNluHKpe1tJbvO1UNSI+pXVw47ytks
HIfRpyaO4pVbUNfVWc3RbNoKs9/tdD1xLtT8gqATQ93kJDelwy6wUAv1oI6oTOsklVxwfy5pBkov
Z7m2RcxN6LoJSTcwe1B6iktjmGLJXYXeVOtt4jq0SsF5nhbBclwn372wlk46lM9ulqbxgZwU8Sg5
zZ+oyjzqZdbcwR6UPUlEX24Np3kQNuFV8s3dO2Y1bIGFZ0/CTY2REgsItpyFi+rJbJEytqasKhyS
IqeGS4+UzbrQv7y7ancPlqF6BFH/4c7OCJWQ6v3wM40IXGb3l4lKrHFjQmZxEX3EJgN3SJw382rQ
311MXcIlH3DJ+7dpYq5ohJ/zvopRxsE+1wHvKgg5U8gWkQUQl6IhSghJ6dr/4BTb9oXqy/HwYQ6V
p3+5fxiFXDGx3UGTe2j64PBH5c2865TQuhNXCdoVXZe1l6txNkThlv0pn6GrCUMT3HaxD/3AX2sI
D9EUHG+hNTK7wzomroLE6o7AIP+4GheLFLV9UxWTeRZGMWQl/T6Vx/5UUm9PzSR5QoScDN4iy83M
ylnGhVGMi6u1obzOvBHdSRDgiUubZIpXRW9zxbRaD71tqFUNmmfpgF530rlhNKnOBn69+mFTKgRJ
EDWS+NRSQk3Yzhz2kZM3D70vNw+VUlhnq7NfxNA6Dp/Ui5E2NmcNXEWTUo68N3W/c8d5phhb7iFW
WgfFfWzLH5f7CINcTF/SvKoPAqYrrmA5enzD615BdyHhc4rNYluuBWZXoHehhaXaodk68HIG5HDP
cqNpCbzmZVqfpVIyufYkufrbdaNolewKd6+puuGmUVRz49dduq0j7Q07HUutYxPdAEa9NlpRQ9ZJ
NF8MfXC5Rl4Lux/ZwLE/uGqS14vpAogNfcEmhOcf4TRi1roGULpObPMmmIsiUIiUv6U5dDezksbq
EZiKAmkwUt7q6aroJ04pPt+LQWtWCwX/ahAA2ebvtUGQ9Nxkpk/maI4A8k15CsmiQlwJLZ5oIGRP
0ZVruoU0rxB80rNfQzZs8aPUot9B44HodF3UjzNDwT5sqmgbQPWO9IUVZ5SDpNG295zqsejH6lGM
KfNYC6gbySFitHvRF+ardQY5uq9bzz91Zt3fdrLR3To9GeKN6Eew0N/Y6l3e5kO2XQwEn6gHGKz2
R4C4DYl7tYN/2S+26wptFr2tdTUWzOt56t3VsCmH0kFSh8f2XSX0w+/Km4po5U0uMQTlwy/M8rND
CvBm8RH9DzOXH5neC2XXp+jJBeEHP65ExjRNwtceXNghm8XmRJO8X41CVG7tC3PXx8uMq3HR5QTd
Haj8/1L3rT1tCHyCmnIAMad6KF3WJvPqt67uN5uWMpFbYRTjy9wONI7rT9W0W6cRVfe2XVEq7sJ2
qwM4BAbVw26na2FIEbBS7iSr/qqNbeqfm8zqb7Mo42Aa1uUpmpLyFGuJLT/1BrEDebAzV/hUs2Ms
oAqjQ2V0S9aNOOSdGLIDNXfZjPbQg9SKnLqOasJXPFjTkZ855R4wq3ovrlJ0QNUpbC/ruIp0222q
GpDx4OrIFNVulKEwDhYvG4gfg2tDWI+/hKrvbSg5c2ZgNoe6A1Xl+93EWD3fcsglUjLcbX0BQZXV
t12tL3f7MJ4lJdUx6OL1k3qakrA8EKeWn502hahS8sxfKnIeQZv2P+wm690KUP+D9+4batZ05dtb
Xypuk5TwKfsKKYC2hu0rcWrCSZl/1CAg6hdzaYZEJKl0eBvLAVblQ4nCzjxjmSzW6YM5qFcG9qae
LRXEXMpWrGgOwVG4XE+Z1wZaG8L6zgxhzY1ym6iWNZj31KxnO7uGaJh/nfnLDMCJKHH5PTAjeD2M
OrkvqxjtX8QM9wY4lxfhK+ha/u4rd5NBmobSB0mtpI2l8JMkMAM1qgeAYWK6cxmxrEEUJqwCbSCs
lk2hg7CKuXlLHlJ2NN2pXI91XJ08+aaaVQ6I1xOBL6mfWrvCWs5KVMKa5qjKVDoFTbUCy6/TbnQv
AahDMvVeXK2GdSyYrVRwKAczAq0g/ETTw8a8GMBu/JrI8E19TxJ1nSBucbWSuMUI2wmM0CwsnNd7
J/OLovqqvpSUNWmWXuzMkXK80Byir+CgkIORv/q8ASQLQ6iG+1b5WhoKRVbF+DzmPfg8KU7IhPvK
VyuTLZKfsnfxk0lGAJEP7DxdrJo1WXUaiPf+u1W9QYUbQ5LQ92HzeDJ62zgoXgcym/qsDYRY3W2o
hv5rUEwnvyTa39jR9JKXuTvMTF/g5/I7tUU2yp+9AC2ydzbRmBFWJ1ZL/hSWFFaxJKi8/lZYQ13+
sGQ2ZiSKWcNu8l+kFBIyDE5OBb3VPskQjp9aOzD3iF2Zn6UpvBO/w6tHQuHnqQgtYx/UBqTLOlyn
/aaajPIg9slTFGo3upW5V3tlQJXswCdZ1m6M6M36NiYsYV19sIwDPz+bZatOwueo5fVzPMs3akkC
i45enxu5l/q79y5JUf8imimzToCji4spoWfHQvmxVuzwSTQOBR5FTC2e6MFtoV5KvbnROh0BmHRM
h0Pa9h0PWSZMfP+frDRp3Fl/65DDrYZITCOfi6a1LsJlVL3+zrSnwzpBNaf4yBMUVL2Y4Mm54TbQ
py8+y32n+L7I82BZRIOv8D4YSXyKV2FRho9su2dshK9oKJFOttQ29Xt9Xn6S7MIdUEV4lpKtHCGT
krd1/zz6leqGPcK3Ymyg4vaWqqhfzkxgKobKXIcqKJUv1jzUU52+jyuTXeTcLTj0PWnGF2ET7noE
jtRJgew0sqefx9T7CndIf+P4fn8zegNV6OJSNDzeJQldi3eHa6/y3SJ8RNfLG7/ciD7EueFONaZu
WXP1SfNo9Nx1tljXqMa317EsIfpFar3IfeUfrlzMWuYX1Xc+BUaFkkrr6Ge7k0JqByeZS9GsfWEX
nsJsQZX15in65uq5mIQrCYnRVXx4RoSTWENcrbdEm0DS3H+8m/DkjBpAo0dloqzWw70FY942GpR4
J7qdEzDWacN9Z0/WpoeDYn9l8PrkV0C+5XQ9ng/noEiVmyqrEhM5FRYZ7Gd1LPo7X/UbipNSa+9w
snyE1L7aeNXUn0RXNHFrP8l6F92KXhlFymNrDNsMAaH7fO45uu8/Asxcp5SwcFza1jh6Yz2FrtM2
sAw46XcF+HfowvEy8RVRYa8T0+cbD3rQ7+swpU6prFzKe/rHypKDZ4AA1FV6z6LRIrOhgsjwzsk8
ZtcUqk6ThLjL3CVb395nvnoudedtgtpRwmAgJCiGgKKlO2vq4EGd/am9zW673Ppz9QcaSHmXibrd
7FB25ej6XTAeRXdqipZiNDN0RVeyE+0pKz6ncfJ2N1iRSsKXpnXSkiam6ibXCNrYs24Z5JgRf1nk
b6FYR7FsHgtzgyLita+fNIBycPXj4M0Owkt0RaOFZkQdTe5vrwxrF+0WfR8YJjWCnzXFRidn1Hyk
UmySTQM89gaFj9umr6c9WXio6+0weJRDexONRfofVjFXR5JH+Caa7T+L+YD7r+cLjwC21cVjvcP7
/YVxXYOiYMhpKUJ3oPrfGwEcXnGFhN7GBLxzsaVmBzLDh0jA6H9WTeSfo7nGeiO8WzO03DHQhgfR
NNCAXgqvhta+GR8yE5BHGnnpQbwmOJORZDCq26Vnk0arJWPYxOLteLeKV5f+gzUhJPZhbjvP7ee3
LpNj40iu2gfhlAC9iYvqTLkg3FIUwD4NgZuEc8J/HsnlyDmbQ/anMC1OldfuktIOd+scv8+Tzdj5
b+sIA+y8/x/XWe89/M+vp+0m2dUMGMrKxNBu81o9dJFqnBpPY7+VdJ12O5Ysw9Yr0W4TU4vOAxBg
ZCG1WzHUC+viI9xLQDk7pXHAksxThKdYW3SlAfWIbelD+NTE5bgTg8K83FG4D4CQdoCvqk1oh/Hb
U7oYqfPZFLo2HtHE2KF+F+ouQQ39HJapQek2z/zG5ycPiQn6jni+CzuxnNHeFWXTHN/2Nd4Qnojy
SXd8Qfx7u03s/ZA3GuS9f43JswH9O5A5lbqMZzDvIJY8u6Bg/qVTjeIk5oshMUHh47PlkwItyjxf
GPoutW9NdZT2UTqA5+iLW2olyttJMYrbf+oKg3AZoWk2qwlo7f/sK1ZKQv+7ZcKIVpnPhaRJrrjS
KVpZrrJ5rEgkxP/erf/dDz1Yiapggpl2srvixhJdlTJeKQspmJ33cWJINFXQ+R9kuBNKCxJPg7Yt
9S+K5QM+I7+s6yk1zoOuUcAcPWvzsJe28XnkLO2KrlECvYcjSaKAecpfVYUgPFEgCEdnZ3b0yxoT
e5qHyAqefcBKrzQxX1udfQwKF2aK3tshL6yn2jNRLlu7gENOnQ+hyUGqncXqQ1b2GJm6cQvn9fAw
QZNijFp7Awna+ODpNHUoQetchurW6goeXkNkxreT/TZBzBKNrSXLVNET8wcjjnYWpTTbwi4TYp3t
eMiVUHssAFrt2oI4mW4YSOrNY56kN26Rm/XiIgwjC2xgZsvOhTr+0fqGciY0rD1CanqWo0C+KG1j
h27+OoIVe2xm09g20kUxh2OjWU6IkHY6nmNJ/XPx1AFrUZ2u56645/piEh/y6oiymIIa9hsxnjRO
45ZIfByWpdYXI8ziBUZWsryQdbn8VXFi65RFqg9hAgc7bT5Z2qHUHSn1B7clcaTfrIPKOFF3K86L
wp2abzxhYV981iVWwzq2LoPaT7SZ+J6idT98JoT2CqBSemny0TjkrV4cm7RKXmDy+6FS+Pjz7w5D
iOBF5ROWEVRAowxORoPIS5AByoGpbc0y/djV565wFlbhvHaF9WpublKe3lBj7fatoV3SmHqgwbO/
UN+qeGdfgf8bEA8sX1UhjYRpIv1CbFe7CO96aLZxpfU3efNnkhv6OYDi6QYkKf+qUkKnEmRoXkEi
xig65sMNISFhHWcXcSWaqgYktViu+2bYaGez+4mkmQkuevYTy4k+QaQWKHR5jkYf/nE/7lJg0DTa
pATScSgJ2E/8jridUWb2n0mipzdUAxeEPsM0vampiHJjy1NcMam2E2cXtm3I3iqzJP2CVjOo9X4E
ATgrpM9dWKPGeyfwWkTInTerIXfV4wTX/QUA3iunzvxLm0bTRslD77VtKUdSunx89crQ2DhNnb16
FrKDee47yALU0kYywOy2Gogm0gbOWUGddsFp61HkLV1FUD3AVvOhu1oFru7fzk0SP3StniN5M6M/
tZbyGK0KFfYKjnUxZ7YT0mdUsY/kDG96v9yJsYGSy2m7mOcpaZcru2peQQfQtXMUtdrZlVQcoU+x
dzGw3a9qHH2ugRg8yl2p3vdpmWzEeJZ2+jaVKSN35qJe4M9szZQv3lQ2Z96AGumNNP4Kuq3e1L7j
3VELOD0VUvMoxn01LfeJpxsExrhJWDf7VqecqIFn8zX8pgXR8KuffPj3eaw9dkUzHZHzKI+ynvpP
HAepoTcz81f4TW3gPxGe0JuNj2YELczbzhq+SZBPaDpuobBIwEC9y8+LQaAGyW4creRCNZ51n5WS
5Eq+wa/Z+5WfESoVY+H71WpdrqIhv7QZ5Fihbz4G7F5PfBa1O9EAYtfvjMhDtRHlwM2VQXTHyHss
itQ+Cd/VA+JyImEGNadd4j9B7pc9K1US7TyZsv+8BjgWSUXhGp2V/GyGyJ30cfjmoy62m6r4o0c9
p0j+q4fgiUqi0E3DADVRXwLwkUG1eYDdJuVbJMnBvTcfOOrAsbaGDCfYIqIciMOJNR9DhN3zwTdI
oXHjwBnabp3ZIKxOYvOlSarLKBUVoJD5TPNh2rw2OeDhpq4uzSy1q3YEfLXSKZ5GChNPvS2p+2Eq
pM9EsBYPDdDPJh0hHjIjIFEZ+WFlVu9BBfw7qWflBmbd5gkexfEOJZ2jlvGyXTkf870xqv1W+IpG
k5PvUNgpN6JXtuEEprI7og5UP3C4dLupIi3pIeYmhHKbmjhcrhEdmepm/GSp2VZAoKFH5TiMPshW
oJxt1VI2tmnKFwCKbhIonfQceuO4g0Y+N0HKQIsrmsCU5bNkzA215ilPES6prdVVIAXtj5RnI5mC
2SLcZ0z77y4zHxHICjgsuNdyHB7D+XkN2ZdBDicxONYDXMj+mLwm26+SnhN1t6j7lWgFjtZRjF+r
fgqXLNKGm2QM9M0EC8dWOArDupS48uP6EL0vdeUW2/eSo6R1eIByRY22TWpsm8bMHowi4aCpx9Gh
UptkW6shJ005ATjfyuiM6tWPvkidvdrJE9z66FML7Wox1jjd5A7SUD8Kw2/H5HkuCD+gqauPmJJU
de+246BsReJxJYhe0pYf8pgBcjx7r+8/iazlYl64o//zeklv6hqSdAvndJu35r7L2092uIX8cmOo
Q3Lpx64LdrEE1NPK/qMbzyjjrCdCl3TNQfTeXZsZi1zNzfu4WFH0xLjwePcX4/qs+PPuL24pXJ1v
ZgkBUzGzVosmLzxzV3fVtFnHxNXMn3lRcwcaW+Fj2PASgtd/m9fYPaAg4dnHJdpQfWzt8jL+6LOu
2EC8diAb9Qv1LfNclsbd8n6ILqxXwKJ5A9a/iCzb4iaG7MwiC/A+dekKy9UYEd/vnl+VG0Xt5V3d
8GQT7AJFrf2ioL679yktpoZV2QgOgtov01tdhydUeIlJlt/BvjBTmf/npKaOL2+pEiVUUPrWM+Bu
RTwiioQ88yYuzOEi+j56L/tuJJUoxqTZ56MjqOsdTytrmS3MxIQVMovE36i91iAeiv7QybydpGzU
HkQzNZ21tfra361jFfA6Uoiyv0kzWedYjFR7P6teiYZoNXyrFTHvbPBgcJyVsAIz1hCj/iYcPgy3
nbKHzjZ1xdi6BjE56p5qy1rWEAYzU5yL6rPVnG/Vvt+PKqBkP016f21gz/GT1Gt3WhcvHb4Ghd7y
4XPUIwxKUMLMoq2QGlaPmpqDs7b0+zpDhR5tyepxdhBDwkE0kfVxSLjOEylWNpaJf19rXf7va415
88UJI+Vsq8HGMo36STSRkqN4r3jtm1BLk0OKpE6OfmrlpHnqutR56NJgjlEhjtL76Kt6Mt5Ln8AV
ufhMefO2gOM85Bxlrr3X+4kZ8ry+GBv1wXkYWF/02kJ5DdPgdYhD63Ho2e6VsRacRFdAd5zJugGF
Vl8EhieNHP8xUm5ERzgFMNODZdRfwhn3I8bx9g5xR9VUZQAGc1u04LZKzTdHzBA+IJDfbrUuNd/K
IoiL7DYvRmny4NGrwPnNa8ggr257bpM6c2ZL9rK9LwcUWVCn/xCk3V01JeONGBJNAavTAVFsFTJH
3Ig8wiUf4ScbFA/EklWey0GPLJSEkd0+iqNELH7ixKVo4HD0to2iKBtxTBFj4lgirtaxdcbVmFhA
J+u3ke283QUAQCkZgi/sA2kYYFHrVMnJzUInBtz1jTAsH6udYahQZHao5e0l8JP7ak6QTnGR7oEZ
xPtyzqau1tFXfw4KFTSk9EIXnJK1uyqTF11hLUg5Lta1TF6U05OlDZa5V4ZlqdkaT3ySEesjugWK
CJGez1MBU5enwOhvd4rx2WvVbygMZffC2DbqBpI89aVMK+dpVIODGA5SlOW0HhzuoIbm5yGX61Mm
F/FWWA2/lna+E5FHm2/goX283GBZcrCubkAy8cMNQru291CZUvUKzKW5NYLYpUvYRXRTg4K+UVHd
JO7OEHjat603htvaCMMfJUCOSYX/FGUzfd+ruQmpRR5/GqTqUThQQGlBduFr9+tM9O6CH6XCIdjx
9C/JlBp7xF34WBmw1idDCj/MXLPSzcUuayPGMoRXoLfNDuu4E1b9vqRQkjgXaldXU0VXEsWU81xw
ugggvS88PkUhHyaj9ati0876FKIx85ZAlbisIkqwmrlZzWJsnPxgO/UEgoTheollnaIiUUwUequp
FTyK703fdvW5Kyhdeh/yqUa61QaI9rZ/XQI57Kb6g0/ehMMhbpwfnT/kd3Alq5dK2osO1NDIPJts
x5fxMj2IcTEirpp5Th/X6oW9zTrso5AIpx1J1r8t+mG9dfxvi/ooPHVZHdqWq4Kcms8U4gBieLZ5
GIb423JEEYmTubk6fwAU/oKKFfW0s5H6MnUfRgPR4r/7WvNqZRB+W05AwrqcZ7qy31LQZN9EWloS
0smq5zoBwCdLE2CUtLTgES6tl9EEmQ5hzZ9ostmfFJ6fxPAU73aKqupG1SiERL9Ie+Y97zeB1Mi/
pOZeCFfNc4xSfZvjKZJ3W/sh0txxPu6UfnTHNOdUTET7W8PzedNB4nJf1R10HrLP6StIp2+1BfcD
fJGjm9RwOVr9mG/JqET3lB4PJ9MepYNq1fmjrTglJx9wWJoD3fJMHjaG/cPQ1eqXq0lKU0mwrer5
Y1PBe2CPqnXSe2dMUZ1gAwk+qLL2sZFpn+NquEtGO/kZazFISnZvT/BrVmBM8QgkWftc9d2diJ/9
k8f7Gr/1AMRmuxko4K3dxp/gpUgfRKFDu5PJbn02xroCABa8iIKKPJDN8wDH1lLmkBYapZ6oYey1
AfaqFr7dQ6FlnZvnOmrbcyVElIXLomJ+sxWLjlRLikVFDQXATmtZtFX+D2tf1lwnr3T9i6gCMd/u
efaw7TjxDZXkSRDzIECIX/8tNY63kyfnnPqq3hsKdbe0HWcbpO7Va6l+nUK0BNBibFNMX97HZlOe
oG2AEwjUtuYhidQTb6wFE3InYFjR2x2ya1ObmuWJlnhfh0xQqFz6qWHh1wz6fg+gRzRegeQjPk0e
y+6EVobrOS+/9xyIqS4MX9VkRqscB605wu3MYcEB0gmBtNt4IkUD1Xs+FXQA4q6qcwsO6KIpyp/e
jC54sKHbaODoQrNRtGkWDJwP+oUce6tqnJBeU0VxV9TgEiVd875JRwCq/u1oPQNnCe2IkVGbZ2RD
iG+xdsRp7ZyYDR7i84hUVVEJU1zf8jvS9ovNiAI1CbitokGZX7vsBdKXxXdk+sxlEqrpYgHfdEID
OyjC3gLKIVm3uQE8n5EGW9X1G9fs/KOnItdfIV2SbUoQKQJlBI15cicG848J/j2gH4IAY47Wu33O
0MRO/zLArNc20P8v/Qimj5sd3DhrJ8/4y1/iPW1nSVgB2SjARVaB3iPPWvyV6pwkjc0gbhcoG7tQ
aEPuIqytceF4RQcN1MZ+Eai8tB2SkEgOXHjb1wti2QTPCiitDPAd0tDxnP8+qbEcgPNKdUaSqgL9
rb4Y4KkEvBD6Gd30y6YdKWTKoAgjAXsyvbUCu3FtBc0pFUo9cH0pR3ct6grs7npEFwD+nURg06kt
YdGbdz1qxTQCpSP4OIDsg8ZvfLyZ0rEtjnIwv5CJLl4fVvvAZN08UyQt35et+wMSPf0R3J+QMerH
bIDaZdUvQYTuosYka+TbtZE8FEl3cziNnbj4UeamCbxMNp5wZLLWzTTIBWEtLYnuG+zL4aExxdAd
XcCSBt6C7HQzg74XAM66798mtAIS281k3mXMh5SR0YU+nskGw2+ub6O1auJglWa2ehIDRx7VDR+Y
CSwXH2uwh3qWcSTnJE0TDZUQWidvAPqnHVSYoyV5A7xqzp7yv6KzWD254IK+Qg6gatu2X1atcddI
cItRZOWiO7tRpbmndViLPx3hSrUmLxO9PFjodwUbJn4i4DjS+5TVB1qWIoCEBGGf0TzSKClBRIkj
Z3Oi1ZCz6kFi3yjQaHkQ0HSgh+daA45hE2fPEZpZUfBIQBMFac2dxBd5b4NG94yubDya27h+akCO
sTAllNkq/NIiJHxiyAWJlRmn466PSwAudE4Vx2lrmSS8ASsehgWruL0AmiE746UEvpbaQbON4fir
tEutZR4VvwVyHyIAUVNszLKBrK0uwRm6BBfp0lyOHFA4jN2FTOT0BAhszNCRG4ogh9eDyInmk+22
iOX2wOgW/YXspjAkJGmgmYV+fevU9k25q3n0EE2GA+ovorSKCwYiKwscqVOUfi/wLge5ivZwEeIW
WjDZxoMY7oKM4G5GON3OoaCuLNd9j7IU9JZXYfjCq07d3VIAynDQFhAlxo4SB+RIhDNC2Vm0Kzxg
7Xty5Eyg5l1ZLyDIyA9+VZV48IVs6xR9eKk76BoUbgJBhWialmbrpy+dDKqFPxXR1yZoLlIiIb8Y
p9caBz78VqsOHSRD8yNzik+uzMrX3sB/LfqX1TPOA8WKl7l46IcKCQHHtc4BH6ediv3+0JihhMws
+9cnV6Pz8ZNd/ckGry+1qpBnqfJXFO0/fvLQZ5/SujCXaekM0LIuNyAxAxv35Bhbp1LGV1viex72
GQMZdhusQfEfntDzPxxQR7e2tkzN+wyEZktfNPVnV/QvGrSN+T9BbYRK55R9NSzDfIkHP1sx/NHf
x3lkbNG/nR6SLBXnsUuntRtO1ZPPIxBGc8f6BiGNtx/Dwo9hRHH8rbeRBPzjx1BT+K8fI3GC6rcf
o8XG5mxjn7zsR/w9NxLyFShCFE+ggq0e7A6PFT1yQhMXYPlKX5UXMmG3JVahsPstDWk6n4BVomFn
j/N09HX7YqmnojEAPeYgRfYnJ1kNNnevUWUVDzhqAZjQuVfoCbjXIdZJGIggHcnWxrFG/WquK5Ac
X4EwKh686G06JMFQT0xcZBOc3jz1nfN2EfouA/zdMwagS/XIS4YJuZXcRuJUe0DOA9Uey9ybYKlc
ka6DYyG7gBLIdAIbLDT1zO9khroopGJ0FOnUUFQ5KXWqG/MB+5ZomdQ1+DCVdNrToFlW6MK6YcD+
GGTQCegf9zcHpBEQbb5Hq7FdV120g1xnv7SRP9tT8S7PwH0FhokAZKjAWZMXnNfhngp/BZugLxuA
XtaLovUMHJgk54soksG2SqzWXpGauaWN0FQItqRUTurndEdeBha3Rae9TQfsTC87yIiDJOxu4vYT
I5ZaPVKe+UQUtuTTo5tPR5rvkb/Pg2LuHFnbrY1GMsDCIumqddaBQ4m2gPNukIxjUkMnRG8WqVRO
lzna6Wx0+aI0f7uEylBrVWP3K7m3Sx3DBkghUa8Adq3qPMxeVNLWaPWDnbhpsyQEk0WTz/ZAaYax
IFKv2n6Lt5jzA9s3iWcYci+jZmynS5cxdIvIPkG6DbabN9Zxhd9NADvQabHMC36JLby4uk6i00L5
4+cwjOLVaBfsQNUdv7qfJiVe/oiSfqpri4ccJ/gHA/9pve2hcBEkvrMKSo4CpxZmlbYYHxqF/1Iq
awwMZzYqr4224T/kjmlfwbKzNvC+gWaK25+MHOc1UqphuYXtHONoItI6NpB9KQFN5+JI3i53Dwq0
FY/QeHdoDTIPkBY98QJr0JI28mDAI2XFouBVBgWrnl9r1TSg3wFQqbETfq1A3A+ylmA5jWCfXTb2
AE3DKPI3jeO9eTMcq2kqmf42X0eQ00eD3dqFJg16B1q/q/U/RcwE5n7lNCf8U6DurkvhpsvbE3kn
PSQvquMI5uA3v3npr4mG3Gcf5/4tmFbGUy07yWOZ+OOy9ELjyYjVv+7UyN5s8v3ujzgjhTj5KNpx
K8rMPvIxAOmO/tICB/Go6lFd3aGzj3Wvcqga4svZgu7bxunlg52+zNGveJmCC3QaKumZ69rzkSAC
iclxEpwdFeu8FTTO7QXZbo6/DZFLYM2C5t3cdjl5q45D8vkPh6XXz/HGXXWBDYkvw+J3dCmq/An9
qz4Qj79MdAdet3AJTvl8XZFeJhnrVIA2xQtAgfZ7dMIBds+9bzezreLk9gmFX719gu8Cu6VZ48Il
i3m+phm3YM8orrEs9oYBlk10L6WLphjTTQeVT2jJBWzfTWZzMXWl1+BFeDR7QAx0pRdvWvEokHOC
zEID3VYdQY5COHsLPWTzJLQX9ysBcTNlTdEFcqTdwsjD+ktXoxzpsoIfi2ioX6BHNttbBZUiCBI5
6yZrmy819qqWVVWPdhmBrahQQBpr+6CnowMqvk1vILl6jb3+E0QuqhW097KrNJFuoTuySW1T2kZ3
/zdxRoX0QmmCa3ocubUM7Ql0+/qJ5m6nQXWfHcbVUZnALJM1ywtrOUo8UWpuQ79i3U8gwQ4hwmOA
IG/TitTaktDF5NsX16rMx6wYs/tEsH/ITFFBEpjb0nHUZx1lhv7WLoCHqQznir1mebRcPARQj3ev
ZKs4X41ocnywXdu9phBqXvlAXW8pgiY4CulOLQB7JZueMHhgb53zAAGLE4D4sjVYu/kL4NLtPhpa
tuY69eXD7nbuR3uFY9Grjv+bXU451GebaMFH3l+yUgabjA3Vuip58QwaQ3sHXcpwyaOueJa8RdOy
H/sLI8QwnSIkJWrQY1KwZYPPZyjkhZxZnU6PGUjIYmydJHS2VkVcsSfWy+RB+p3cDZkXmEjDed2h
xssyX0grjvaOvbVcIYZ/yGFUoLs6FmzsDnM4ZPugNwMRKqCnGpDITPV4cZKqf+lW3ujIF9MQHQSn
xnxBw7juNcOkARlY7YUqaQ1xBbSy0LAYoWAWu/KKynT4EPTemcz47YKhKAbIvc5aLBlABa2AEMyO
vL6lXiNHdZssx/nu9rpFdiRXiwQZEmgBfHgN09v29vKNxrVu6v0QQD5OCixwTpB5md/VNJEhB52A
DOnkgN0dZ0hLbgZdZSv6sXtMpmjT9Ty+I1NvBtA75u0/5CPTbdLN9vukbpyao9XLfyj+/3dS0gMt
BrYH/Gi9CJAn9ce7MI0B9aiFtJtvqo2PRord5rWMuuqpzKKflt51NX6bLAJsJs+gE7Tnoff7kLy3
YGSsxPk2lBk6zqw8blahsY8c3Vk82sF0j1FMfcbDX0e2X5YLmXvNIyAhbOkWnD0EzFIbyEq3JxDB
DQcpIJYT+oG4Q37ZXhkATDxPDYQ0VNW034KG74UFvO2iApwb/AQQCi3sb1De4Z895rNlhnLbvORg
aNpHv3xbUk4ALPXSfVsSLeWnGN/dpBPys1GxAdSMuFPowVtA50B+LgU+k+6ktv01rrIn0MSGICxd
jl3BN6T2HSGtcvZ8UFw0IE5e07DtWwiFQ5GTlMJIM6wumH9+t5O0mIcEBl7GWYq94DkoIRu8wI0T
4f2zgFTHfPPR9V9iTAB+DsOU2Ju4t/sVn/xon4Sh+uxDzrqXVf1JWFV6zsEQvRih6/GZwpIkM/bg
CIbOpuMvajaEuzRj0ZajWXGFxmRnncga/9d1PvUru8qh+0Fj1Tk9aEUcZz1CVAi6oN60tk1/CyzT
P5Gr4j3x1gN01d3R3bv9ZiL75FpzPFHck8nVgJERdrxV4z3ZyUTO/2n/Y318xz/8PL+vTz9nSIiO
97Ulczchuto2luE5+EL+ugwgslWsv+vLDLzvjQxQuijTb63tR9ka2Hbkf9oeJCN6whxjTymEXlIf
qjApntL/XupmeV9unp6C0tcbCyiEazUEp3L1t0jUy9AK8g3ZSDuhB/PpRebmwh4YeLHxKrWd2Nqj
NGrOuDEZ5M7CFUF/9sEy/5w09tsLOK3fwmYYmQ4Lu6o/gzXEe85+hU3d+K/Vfg+j6VUU47/Yw7ff
nnAwhgLTXVe70KS3G/8hEYnzALSnRP8wvuiVeco7MFtQpHDsbud5dgCuRIZDiY5vpwRUh7wF1y3F
KMP1Fq0Amo6hxjLH6E8A+7L74RPM1Ryey2g6gTbinqJp2THEc8uei0OmGA+jD9SKExnFLocO5iez
Rkki8qP4TENQ/W3bokuuBhTproWyV0r3uGa5zdD1JKoFDafJsncgYzZnbz5yAGHGstyRl5bkENw4
01AvqXJw8tGSJeh18j7uzm4cgRbFCJGs4EtGeRN9EW0BmDjk4E6US+njeoImXhJvaGhlXB6ZCc2i
oeHlU4y60dXJ51QKBbQNKJ9v04VozGXo92urs6FSGKfhw9igVY1ptdBaDqCd8DsAjfsB7A//jpBB
d2xHvOr/iAByCmlxXfL4yxo+zu+rMbGhD489S8HWQOIgpeLZDq6Tpt0fUmNDRPqzbfaDVB8k+00L
Fli3NKyt2zioSjCwmqIO1px8GqJkMg8JYUOYGi7d2XTD1LxPIrQORb2baESh7xMZ2hFOPEYrdcqq
uz7PjpAf9K+ABvtXn7FPaONqzyCJ9SFZ3gRr5LfHNTk73wjPCimrTjvJVJb5pfJzBlZazM4SN12j
pb7d0PTAFBZOou23ebaeBCmNLeD9yT2ZzGDApgrEz1v6CcYh6I8cesAL8tIaDDW40mTDA5lkbaCD
SPrZjn4EqGs3B5d5JgAgv34ikP5A9ct4JEtnFlB9mr5FaTLsKQEnQJC7nZq+nhN4MrG7C160D+Sk
LxmqsRB9T/kDfcF41qHt4/fpoqjrFfcY6JvLLNgneA8Auxvsu7ApnlyWlk8F9kn2mI13cWPjO+4y
Z+kyLnbkBEJ62tkgSljShPfpeF4VIHFV/jrwqvRi21cCTTC8hFaA9E5g3wHffdagqNzKMfkGGtyv
Xg99HxCNhPuCQ43Rz3PrFRPJTxNVbQQrNwVoplwZZsr2robgW0ajdiiLWxp6IR5QF3YXUd3mmwCs
BRIySJ/7LLHBdpqjgpFrJSkt5aLtQNayD/bf41EzPLOw5f0ercsjIKwZkAo68/dHDrD2k3ppJyho
3BwfkoUtZQJ9CVbNMsEzfBgqcGnI6AEqXtGDZ6HKgu1xuB0gY/sAjgDk/D20fskgPFEEi1Lrfuy/
Tsp102Ueck/Th/+IfOmlS1ezA7d6SYqlNWhJt2mh2ac/oRkYkrc91LujAU1v+mSH55IHGb+429Ow
ZeaKgxX2OcHJA9uWf4fRq2JwoaAdFt1fwxq9GgGZ38P0OWZejez0oUbviNuH0mr9AEblIZMATkCY
bNtNWXaELlh+LCzD2SqgEO64rABjr6zg2kdIXTfMrb6whH9JuKx/NCn07jJ/5At7BAS65dWPPmy+
KIOXX4qmTCGNk/lXxfDHXBs8v4NAxdunNNb48VM8J0nXqIO1oD9+bWzzjTUGStPyCMwWccR8MEMb
cqaV+ZuNJmkKjiC2ILERBuscubcrRGKqg4uSDYR5XOdKtlh87qQzPEoLr4PQhexwO4EL6xYP6StA
GoWJXWprtQ/z5WXoJoiWVs69q0bvYOvNqgfsxsbKVIoy9iTuUGwfgXb93TiLx5PR1pHp2jmMIgj+
qTLzZILl5Hbje9ZsCX/d/BZTpaH6lHTNK+2RabdMG2U1QGxeROae7DIM7rgdAPuQT1/6GLIDt/Qu
pYG13WEQO3e8eEOdB0p+qmMoVUAqwlolqDNCci6dLnYkzCUFuOGnrGucJS/RrN6KOF+KyYw3U+I6
FwOI2/lihYyfQuGshyJCeoscFCIht7Qs8Ue2IduA/r+V6SYxhOl6cTdI0IV0bjZuqlLg99dUBhKQ
Qh2waVSfwZ7rQ6LSNQ69HjK2acLRf6lBXnN0A6j3ca0dbRWTv+wFKPwn3yjBhFX/qJVtvOqbIKvf
bizw42YCgiCuhepiaeXWpybouhXvhXMnLWgLZG1SHFAwAKNDNIXrmkEVIbWicpnXIN+JtTxdqe/6
AGhvAHkwNi0U/dLRtNb/OYYC6ZKmYDvhOvq2GN3x4mtZdiGOW/aJjpxDxad7ZkwnkiHLUqbutY9O
mORrGb4t+nD67vtv88CHApb70XltIcuwAPERv3I7CjYqAMZGgsbwzNIwWfeNsD5VRv+1qEaomSfg
wcOu7jvonu3FqCcZ7NckgG/HMxp6UjBrGuanaRznSZBVnSe1FRJagJsY0ZAdk8Y1lvkk0yVyTtkx
jkaQtJOni1L1dkuuKTORQHGL6WCPKKCVuq2yMtAInlgQXocWWHIKIzBoGIVoHw0nrZdVLfirKuSd
76LXazHIr4MIuh9omfrJAzf45Oc2eJiD0bnLfDOD7pPgB/xm63OmbLYWTuBfWSpekijeTrp+RBdZ
qRDYGo6+cRrnNsrFmTseLKpAfYh5d/OAqwONOhOK850Kpy1BgqoROuVDi4zejBDS8CFQsvzdJjww
UJAoNQVT3Pg+l1BHtB7F/cf13BZ79CDrTuDfQHuK6RurW4ZlcMwnsKQDc6OTNKUDUGDleqAq0+ho
faFJEbSd1jfblIYXy3htcOw+JEFY45RsGiN+h/FqHo6y8O6ULFJ07iYh0gUgTkr0hRxgsosWtlvy
7Ydo7JZXrcqH8y3Y9TWxd1ZfP4RByD1Zj27Rggv8BQQx4VlUtWsvOuQD9qEdvdSMRRclcG5ZAX6/
8WwwkM0h6LmaFmkSGXi6qGIFPBFEDW7Pp5HlNcis1/Rg6sjuqN65lHlXrKQOJk+UowK3MAUAgqmY
g/94+NHqBbMtkC2iLV2zHXqaHjFmJfoy6dYk4sObi4zSSh2g+oDN0FNIA+9DHB+siq8o0E0stAfZ
tW/vmSNn27yCrepdC5k2hy+KuoDchGU590k2NTs36fJ9abvqboIQJDTi0ubLCLlH34iNH4Fsdl7F
/NfOL8YlTSq8tNnJ3ALzSNirOxtLzpMK0zvTE8Epux1yRN48KQKu7T5M1ZpBoW9R6E4FT3cq0KUe
myWSVuHZdqQFXI0+2oNrg4P+Cq0HIGR8i8OpCcwlom6AN0fKZ/E+2awSuYU+GuSNUc65A2Z4vCsy
2ZyZB4V6wQoP4jugQDGTVh2q0HygkadNdAfeknzXe7o9QU+lRchRGnG2MWvA7/yoLd9WCfO8W7Ee
mdTECqJkXTo4aI4ZAyHh7aNQW8JPAwTNjlYbVbqL0lRcBEgV1kEgkzX9RVX6z8pMyiuU3NiJRm0U
duey6cH7Bx9dwsaUaw+Ii3VahW82dK4+RJURzH+L6Kotz/Vk31E8/SmCPF6sYy6b9W0hGYl7G7LF
Z1oHyWHQbyg/RZIJlCq15r+ysuSnkKl/7w4Q7xYRWOvJLjzXX1qtxY5tXI7PLOXbTgXWl1xaULIu
W7WlsAwl9NzCwb6dBnb4T8tOzKgXngQNFy1bRLI82AQLbI3e3qFrMFoX7tRtiIWMhily6x+GXA+J
ssxsm2h980YSSQmz/BnjtfA8QFPoIDL8K2nocGTLKy9AI4L2pq7miOQ1cIl6aKbAHgpN009DlAyS
c1Z32TyMlTTPcW38mFdCxeOSxuVXGsXCdS9DZ37yp2l67krR3RnQESMft2x+3+bhhXwjkIv3rbLB
GYBPBKNG84AN1i4CwcpzYkwGMEVqQ75iYNajB8JAmte7fXtVXbIkXz3FyZNX/KzxzdvKFFj3PiqH
qyzKDLRc+XD0NLkTYMP2LmVODS0d8EXNIeimaWzXfaBRWuYMGMDE2tBwsIDhLrPwQiOaVGKDvkCC
YDjSkJb0g/7Bz9InpWlP8qHNHg2dtS1r7myxwRggd8Pr/Yje/QuFoCjDL9Cg2N8mdIUwt2gEAIJC
L0KXvkjEvEhcNMPeBnR5AYaJEKXs2lukTQg0c+04xoIZLofIlghXTj9F93VeRffolsx3CeSNFibF
NAxtdmXdX8hLFwpWhzKMvfs5KGvxcGnxHZjXzUIwJZluFu9uk26fVeqPsVJQ2IZZ6a7QcAUMSRib
7Ojil/O+FyhkArQ2jT+8/cdE5eveRxK87sxt2ufDzkO30DXm7j88nYrvpRmicuBXzwXo0v4WkLX+
c6iqeg7Ai3fY1QqHLr1CjsPSow8emUXiQdO+tOL67OeG/cLEZoqK5KVuxuYyJjFw2trcl5JvMwDH
NyhG2S+3SW9D7NZTZLKmqTrOb8aRhfgbSXiF9j7II3249BEAb3xQUPmFo9XvVrqDzLt/wYEnscdw
RZaQMexzsqraRnkJNTzXCSHrmou1K1j6LApsBZMu7v6pkKsymOP8FChj1b5Kv7gdkho58Nk4afc4
HmL7fbDqFs12enoEsZt5+hSY7TNKHsM6zbHbbzUWwtP4CNE6eF36/YVGvgk2hanLxNJSFvAd2tsH
8s0bx2iXb9wKiCk99X1+GIzlxgzBYJqAwhq5ADTCD7pHJbdBq4I/kCvq9gG4onAWGHxmvvbyifwR
uN1WzA6nI03M9cSOmlum8anJE3XwdVtF0wXlxdV3NIy9CH+n0XCyJmhtg4UD/IxNJU8URhGTEVfb
rgdZ7B7go34ZuEWDiqcy5t6AKE+rRWKZ8t4agvoC7IsBNCtKp56sK3w/ay1O+muGHWfhAwgBwWGe
O999EYgjvZz6NgkvkEHbdhxv+mXL4mEDJr12ddvq6QmezLsjmSRo+jZmYAMkjfSoSL3xNcrrPYh3
jB+Wa50gXDp9EWAWWPro978Db5axc3tz2KG9FKhNPcl30beYms1+Gnl1N0VOuchUyc+57krNEsCj
JSSB5tG73RVuKVaFLA6lDS7FG8kMYKHQ9TF6H+yqZnkgR46v17rKHdT4WQQl195U5wYMaS/9z1pa
/UvMxhgcuWBFC5vQfhHg/9qklhw3FATW1rc5zGucF+u7E+c72ZTJQ9/Y/MoKG8D43AR9VZsm11xU
7QlPnC/knDivz6CoPpejl59sleUrKONCYFEPwx5vwAXd0iUyUjzCtEeNGTw+hDu1UI+3JuPgfgMk
Ln9wlN9ccuBHF90Qmp95OxqrqmHlnoYZKhZQx5TPmaWPYMDZLjiYYT5HaTMCW2EGe58H6RFdp94S
26FFnwnxaSpifjYNFYJAFzAACMl2K6MK4kOlhzpM6DAzbvgZ+UpoosUtimFAYa1AZcMPNHwPs/Rq
AIuBG41ABVP7DZ0dYNiqq6+hh5y6zpinZiuBtOqDyxiW1Qkdcd7qPQIlCbQApFIuPR0RdaCUpwho
ElVf4+ZtDYowoDgHLiJwJOOBZD52KKatpwY9IGPVWI9opbcecxFuWmQp7yiiSFIbiINwXCA7BZ5d
P/WmBZ42ak/Bjo2ebKFaYK4wlWa0ek2kI9u1U8mpWNaesRkH9wuDptY+Ax3TotPMMO4U1UcaQqTG
fnZ78TaMR5VsErQqr8ZGeLu6hGAYndU9/Kt3opLJig7y5KUhndZvwU4noyOSOumCqlqd04EqOC2H
TdIGBkDKRX8Qjh0cTaC25upYFoGSa0SFlSaQnUpnrRqTrQIGaF7pNuHPNZEpgirhKuPY9rAcQDde
DNl9mOGNNk7+QxOVMAFDcBxZ8HozDakHSQSnkMu4y/t06fNCrFKjyzbzuI4nzVme2Pt5bEV4+TZV
eaElqsLL7tXY43yoJwNvN6+fo8UWJHXjIU+ORSyzE3Y7b5cpSAH2+XPMq3o4Fu2R7DSji0IbNKom
Uc3YF1+DzachgmCwj15KOzLYgmyuduC/v1qWAEWtbzQgdIc0OsqoQNrxpLhOrnKfRgGYjEruemG4
T2SxjWkP+oj+XmjTYJvNIq17/0gRJSoSq1ZACa01Wg87KrRKigYcUjSVQ0r2gGascEFDtMRal//x
Sb7d9PcJIC4tqvBhn7volJ6a4tjpSzLaGPeKF8AMTcWR7shdOf0IcmJ7BG/j+5yYwslPkfVUg8/n
z1vyG+3QrCGllWydPM5WpBu+L3R3WI3vyYq1pjz3AOCf3TzPVrnJ7OPoVT9ElPUnS/Zvlzh1+hPZ
vAD8eq6TH8k56YgebA3Io72HkGdEBx0oncGrVhgPtzLVNPj8aKrmi3jvLHdQZiATlanoYnSgqNRR
NKJQmjjxbp44V7R+rXVb/ve1yP7+ibe12K9PpJVZWdpH9GLj8YmHUZOh85YQvMH7EMcd9px2eKzc
vNhOfBySFwVxnrP27LiGPI9MRHu82g4dS4HYIdt8GwCgsk8t60A2upRejX5mfUGbAUhKX3iHEwR4
u4Svng3A74PUeKm7pvpW2sFLgC/CN1BBzzfAk843v7nMaPQ/QSrjoN2lnvk/lvg/j4EEGLq8wN+9
dnvXPTWj5yyI6KHgOd+00Kmd2SFsH8oudW26lw7/5E8seEomZr/8bVIUsHZmh/j3pDGt7ZfYdpKT
LNF82RfGeE+XLvFzaGUub5YJibh7L9Eb8oxr0VdTs1mWtbW1EpxRPWmpD1PzfmlETRXNSw4WuDrM
UScl9CfonN59E3Frm0UggiWbgwrlou38EtSgZb0e0FO/j3yRf1LGtC0bBlCrtpt2Ft7sMq7e7D4Y
2/YN8HWf3ApnyHf7Lf53e9Wgf42qV3PhS1evQHkJTWY1F8sa0Nae+rB9utXP8oE128ENxuWtfiZR
wkQWNgk2t6JY78Rf8tgZj2Sa7XxZRegoo5rbZETZidv10+2jezxwtk3D1fK2TBsNH5cmh7LyeWla
yASV833vseVkoUNQeBMSgzkgKZe89ryl0YoCfQBjdJk9eEKpPfpangtto7iWRVBQBIJkSyvMc2mB
91Uk2H3Q0KQXfb9gezqvdDPd1mySbIv3jX8kJ3Bgj6mb96cBbfyrsfCx49YbmXnngRdfrRyUZrUp
AM/0rsoVqLr0kLYrbhmj1iaj7Eg2LwDBAUDhd+Scw/S6Hkrhm5utZD9vyxoq+LgsTQoNJLNSKTKc
o7ANomUHMFqTky7d+7KRwFFB1dhVjZ3h7usOOzvazwQxcBA0pP0MDb1gkGhEQmniNiQvetnw95Kd
ghinngEdxNtonL6GHY5EsW8OJxCKY49HY18b6Y4uSVRCIjZrtzQ1Ass6Xht6Co1vK0QVCP7toX38
wz6v/OFDVB4mCz8o5QYpjmE/+vGVOYP56kOINYzc5HvRp8OyHdPgAsHf7gQaD7QTqir8ajVnCnCh
SrysfHDKN2Ndn0voiKzI4W1taEx9g7Jzs/IamZxDHhcXPgF7gNJW8t1jT0NtTV9tNKWvoGNb6m1z
tEWJGLkHAeFOvHPVa2E6YpFkdnxflp5zIQeOAOit0A4DLXazozbAvxwx9FGMzcG3OKgVXQ2BGoV8
JJvsXKDs1KAeG2QGN3ZsyLso5+zOas0HoTe1KUpJNJKdwTcGGPOhCAyRx9j32QFZlT01tdwaXWgI
dWf3APLz2UnxZKeLQmnp4Cbe7k+7Xhbs0Mahsrrdh3htpw/IJoMf0ZAzO/+Yju5d1I9NOf94t34b
CgMksjxOdb69LcuAqT+ngVw2hhjPnoeCzghM/t0Q4XWNRrPkUWQhYL8VFBvGNiyXlmPVL75o0cYn
2/w1CIACkLL8HmYgTyq9/mfvlKssK3zohz6iGJTilJKLZR3a0U+UzgDjzrNvY/IPevSaZ6fv1Zrj
0XhqzLI6WqiubqbAwaYS5AOLuAi67zaLl8aUFz/Bwf2pd5XzEhojkvvIvF88wzT3lYPWfR9nsoe0
DIal7EzrVTnDXnpW/tP0p0OvwuYVoE0IdIH90O/FgsthupqsTLeR02SHxhfZnRPweGWFg3wFkn6r
6iz/YSr+uc9T9en/UfZly3HrSra/cuI8X8YFSQxkx+1+qHmWSoNl+YUhWTbnmeD09XcxS9slD2fv
aIeDQSQSqEFFEsjMtVbb9QN2n2Z2cE3ND7iy86VqVf6kNMKBk6vdjNtQOcG+rEIxL/xIgwJb1PvQ
Mcf7pjbvwdMhvkCjGWpOHm8O0A8r7kDT9kp2fBhEZdqyO2agrTtXdYBC6tBZGC7AdSDA9E9GmoXH
0gyw2bft9rUSSxmF2VcU10Ama3KwajmsgaEMlpEVZ7cAv2S3uQeAFwIOBeL1Ir01ob3mzIoU73hM
bsgEDJeBzHTn2sGsN/KNbzTRqpuKPvCnNs6Wk4QzhI27nT099y4dHtACo5ffUiuQXn5MreB4HZTk
eOoPQQgSzx8TZUgYL3AxRSuDSkSwoH6fmHxUYNaz1Km+EtnbOPFxFrEe9k06y8RE+XYhfrscyYcO
H9pF74/7GrWu2nR2kLCZCQkWjzyxT5eahRHSGAgORCuqcfAzqz4CoPGJOskkA/No2e27f40Kd6TJ
fLE3KkfMiY6C59XnPOTmnYWg2eEP9rbMPtojq/kskvrdv0QB0JzYK/C7+ex6kXXX+0BTXSJZmdfW
7/yuSIIclAQ3KNUkEFQtBf9CUzXgnvD4Lb6Y/LGFJNOmAYR71Qy2+XnEjdfXKnjFIwz0KXVsHAYt
xhuoVDsgygAgeRqJnG7+2E8j6xyBIV8Wl5HkIDyAwGikjYqKGx1BdFz9NZJekymUKNJIETjsc43i
I3LASg/YC3+Z+hW/Q4V4tMIfwz10cQi+YYhXb+zaLpAXCGyohWsGPWob9Kq2FX+FdNFqKNToA5MY
LMHRZX6NOJCFqJiNPomRdQvX6qybvPONdTu2zU6WzXBAnh3i4yov70rc5gHPa7NnLCMevBjFvbPg
btQVGMMKVUyqIvy5Nlg2/9N7G7X923vzC/bhvYWGAZHdCftF0K2gr9N5bQfN7gLOmpqomm92BPuq
LeMOOJJ6W3Rx3M0QWQWFHIXrnEqVSzsEY8DFKJG2XTp9YMyQxs6wa23UqoeY2TzoPXzrZKzzEM9o
XxzGScWrnw6ZZmpV+xA7V0W/tnuV7QyUhBw7qfsjndFBRzkYyjwpF9eOsvRew5p5s7RS/cqOfHvr
qCK4c4YJ0jaA6heVJwdAPIsn8hi4bSG/aT8C/dPNocfu73rcSuxrWv9DjP9ySk4jnCgFoKJQrLo+
wLYfbHQDgrtCOcCgeMmynMqKa7tuZmaDysAWZUEPUqBEmsfjZ3LzGGhORVEgAtdirxGGTXNqJrfW
B5ZvGv4ntx5X/jpDKSJkrJR+rNJ0DSg38nq48laWCMZ1OjW7pJhH0A15irOS7WJLQnbcGNkzE/23
IXKdWySa+xuwaQOxPvnbpivntVbIXE3Tpjpbk/8Qqfdpc8SNN2MKZDuotcGwu3JQMzZHdjHc0taW
mgWLou1l4zv1ArERfmgilhluo5IhE10CXepQ4aofinZmmq1YupnLDoKqXfGQaOUK8Izb91eEOs3e
bxCnSUarOQBkAnqJFETVBwh0etbKLwAqz1XfraifDoYKXyJZWOs+szQwLDiEmd8e87rMAeVPBBhk
HNnPyBjm9buPLbWeF3WN7O/kTR1a+T34L6G0EBdI3kJrXR9156GYEPpS8yaHRGMXo5ofqXucYuXV
rMD41swchCb7GRmrqYfOHFTKbPNS3VzthWmB+uPSq+2FWaDQsMfKQOAxvq/pQsMlFBybmOOao9PA
uS/sJILCGeLmdECOKukQ0v2r3YBfKAOvP1k+jKT2GIcmNMvnNNd1DISEEIqfDlaq7CXvE5mcQA/W
rBi4wE+F6dlHph/NqdyLDmSmszHo7LmMhmwZYqWisAfxnMPop3Nyick2uFkF/Z6AL68zVCF7xO4k
AE2fo7OZAVWynTsd6MyPRZOBSUHCiP2cuyRrM1Yc5buTl1AcSuf1sCEfMnGR/zWapry2yYeaeZ4K
Pr/2SFPlC1NCULLqkDDqsvD9ECEaWQEvj3bSOyUIh/xvF1tCPeQuKpWv2tT4ThHID0HKOAyh8hOA
PL1BNfsBe8eP0cxfgps02BH+oxEan1AFbR8tA/yAnR0MUIofomM5JBm4l7RxBgjNmpdNYCHGk/gz
MEZmb70fL1GkmKH2I4RwjfCCbzoqX3NfNp+rAXl7QwbsDgseB9yTNcPfMY+3eGi1YMGpgOZX8VLi
4YrrQWT4LqJuOFxODVsbO7PCmiqLSyCJph46yA6VWQNo8XrsBpvQAmgPdBjPKLw8Q6yzunfGwj0A
LFjNyW5okC/mVVDexJ493rqix/plGhCAKwAZo1zsOfDFD04OOd2OZY9+PlazHox8BzoMnZEe2HS4
2qipO13PRWKt8hEF4V1WH2vp548uqmDvasebM6sKUNeyqGSWPIq+yR8ReUV5Y6HvyNHPkxOqpJwb
alVR9dZn5XCZBHp1oFVNAlyH05z5tKHFjajbUjMZxbhALRBfU7NxCqQHEeBeUXMIvRq7scpZ2NOL
gis03CK7Yc+pF5l4Y1fmoLegXke24bFpsEKlXtZb1Q1CBmfqxNI1nBViYJvUMOwRbMtxBUBGtWuw
OEAoKY29I35b3pHOjK74DL7sbmOZuRhnVum1CMAPYII3U2wMUygzT2d08KEKsPNCHK7NP/ldh9EI
cqFh1+b/fqrrS/4y1S/v4Poav/hRh6o7vW3Ney+AyLIBlZB8RqfXA4g/xCK3i34GoYRkf+1QISjp
yzz9awi1r93ONOO1SWe/vkDSICNpKrAc/v00QfnjjdGr0Du5GK+vSkZZlTyfSW6eRx1i7za9iesQ
al5c6JSGFEX0BOXNcmvYYX7bQBpSIBV0yCbGTjoUg0AViOEV88Gy320dnUXxyoCo0XGYrgDURut6
VekYWIkfY2lEHqFarlfW8WofGbDbY4I7Eb3qtWMAvU4nu/iUOQFW5jpo5TIuQnd+ecUfEyNKBeA2
OLw7eu1EZ9gll2a0uExFgwP9nKguuLlMlWizWAahUV5cXMM92SAhWoNhQu+kZnp3OVNJ+372Bxu5
9A5XCS5sjKND9uPsapPTNNdZqeNqK8ESOo84rnjQu7l3RavATRWASZ2anojdO21BQruLrZtg8igh
r7YJGtHOqbPkjnuXI96Slh07XgZ1GkqBAPEg8oUS0UzX2Y1j2yfQpJRvxShOhmTFG9fqFCicZLA4
XlQfVJiAm8ll3lZV/SMVpFMZuj/VoiMScLFfTeRB9rQcb4Ayn7EBG4JERLcg0OPnKIzUCTekJbXo
YIxgc07s5q0d/BiZvgYVeYVb1nNHemAxUKm/rxI+7edL+dz8OIsj891GZ23C5XMQDMmM5al6vvT6
a2a697HW8VkIEZ/Bey0PdTPuyQRxiPjcoBD/xsO9DKp5vT8nt7Y9ByBjuiUvOjRVvYntvDtSqw+j
+Fxl+VOuMjBpTDOTqa/BWSENy99ebW1uV3MnYvGaXKgj0SlAFzlAPGSjOYMScqJ+w+PF9VV9pe11
3IOB+jqfbyfWVpk96rVMB284ykdnz2VzpmH0kVAXUUKptPgwu1mChje6vIXrR4ixo+zA/nW6mjKv
uu1dFRyu70wrL5yZoEkEJhVfGPnWsvJmhiHVh09VWh7KSC3QVZELHdwRHCC1WZuXT0WTqtaF6F6a
6vn1ZVmTORujRN369ZO2VWvsmNN9vn5xCJCC918n2+u76zPh3uT+M811+Ru6fTFFXYebS3Ms+A4M
G90Epum2yoJIgpGn/UtUNw9WksYPESQbd4oxVOhOdujZ2UbenEasw1H86dSrBlRGWyct+KMG0R05
MWmZ80ay6hjawlgYIk9nGgJ8921vfuqaITt2U0sW7rhCrQiYk0vXvK9kX906IL1qnNi8J1NrgtrL
T/1wT7a+9YtNGuZsfhkgLP++N1ee1iaYOFGih3V1G21pcnDixjtERcwZNWmAix+LIc3+TKZ2RCgx
6dtqTZMDbZIeIjv7Rp30do3Q3COF699cXr2xO1SbhXJJkzkq7k6MFyfyp4MbRS95rMwDtXosD9ee
slrQieADjUbvn1GpsqBOMuWQyJzxyut31IzHwt6oEME6cqG30AEZx8Z7MhgKGi9uObINvQHQerCd
r3tsJbGn6sInFtrteeRK3xZj9+Z1rvsZ0u7DEoqAw8bv0Qy0sQDpFmo0I9c9FFUKBT4gqD+Dp5CD
Ejdt9kUbonTNOl/MLRT4dFmCLwQxmvn7jhsUaptLnd61Nj9G6mPfZsXsQ6GeHdUQEzftOwNvu/C9
J8pf+yx71bXOHwok2Ta6hsQPorTuw+RAqW2sAV95/cVAkPM1EiiAjDv+PbaTmyYZrGcdNQP0QK3s
LO2wXTul1e+8UsaIU8QMrIG8f4gHKONmEOj8Og2HRin/HmK4ShEMxk/UW3l2gp9GwgBJmHDkoWOA
2cKMAT5Lgv4TNCrA5Qz71a2b0OeJq5BGREDt4iaBvSc3oCPeZxsmt+tsYfTVI6IDSB4PoPkGvMOY
pcNbqgJUl7rWE2SHSxQlmumm7pv4U9nygyrM4BV4nmReoDz6pJXFjrk5ILVmD+Hrj5FdAjEKGplL
H2Xbts0WRhQhQeRnySc6y3wZX866P9j+5Oczk+G+WSQf8myGtIc9mME2H7J6lxybGO4NMcotpdcu
vQpZsqUwSsBMfuToyJlmScp6Q/Y+SmbZiMTuqWiLYi1BP/BkpcWFz0omjrmMbafaogoJ4rxJfuGz
wloa9qgBgbblGp8mfwdxMqDUUKYghhw8ylbRWcupdn4eSBc82GUQ/4d2N4/0zAu1t3djyI6gVCbO
T+kokHAxuwV1IE+Yn0JoCNqLaOwXqKHy9lc3bxDBavATNe850JwdCjX2Om3bh6CzsiVYyvrVpTmC
iI3LCm/JUu2D7swRBK7JgTrp0CkQhgHUdaYWzdbH5vts3OzeZ/Ntw1+1OmsQ8XKseEacWZAfOnSO
WZ2oVbOk3kRuWs2pSQcEeUHM6dcnXroo2Jw8ahCIzfkkJUK2P8xx8ZgG/DzHn17FLqH9WrTgngwG
XtwbsbknbgYP6qSbGFirZT9dFNDoC6dYdHdTQrT7nnfjnkH8dYmbo9oHtR/MG2fkhzrO7U8MdOkX
2jqd5TuwUBYLH1Vzn8nNS0p+MJm/dqy8BahevtIVU9cQrigRszg3jDX7xm+dBfPj8FWnx7y03S9t
DNrVsRnDHUuT7H4aSP1VnENDx0K5kB3GchsnmEfWlnzzEfAJgqZ7Rba0m7fcDW5jxzQh5jqCZdTO
R4gox+++AoosGnKM2cJE8rQFQy+4Pzhb9HRmY6vaZdpBuABnl97pzA5eRNNDxd0BTGg6gBRT++sa
Bb1r0XAkZTXuRA2WEeD3V+PaxX3mXCqk1ie+tMsfI2iGRS0RdKW/ZRK00RnKcpMG161wmfiSgGsX
YordF2vs2VzHUQctPb/bNLI1NgyZzpsOkPA58nLjc9n3B+LQdjOwd4Z594WVCeQggb8wuih9yAC9
B3QbZ35VQDYUt+QHI9LvtmsvnWWM1csuq8AMxHGjBEQj3dFb9mSSHGRZvVze8fRRZAGyL/JIA72B
YkH06KbFIc8N9yEC4dMOd5TpKuyGL5M9YXhaWEHAd1KBKuVn+4hExiw363KD219/xIK/P45CdtCH
5vk6topwVrI+GmbUo4JwnDWlCNZ5N0DXzIAOguNOQa2pebWpOBk2qG2rzu10qEGsj+wFbNSkjqst
r1W9Kj2rnVOVG9W7YQ98Vlx6W6pvu9oNFY1rhtrhWUI0rVdlK9euzsit1ctM4+7hG6Z1k8XCWIbT
mS+H9zOy/akXhaWgz0Gt5DrCr2fnIHWwqkdVPFZV9mYjyvgWlvUKgbjui5l68QL1U8NJOw4ie2Ze
r7JEybmVjcbMc1Lz4BAjAgWKqS0QkcM6x9+RiQ5qiiLTGdIU0HItRgjRonh1FSkNtPIEuKMiLrKB
AAD6N7Y8IpCTn9zp9ptp69kaG7aJuMAtuTD6eMuZgadEGUMDva19DjEdM3rzcFU4lhQvhRtEC1OI
9OTGzNkHY14ve51pYL2BF4ea5xuv0+9D3jYPThA2a8/L062fCiilTZORx2hDcT2sxQtC+9HCU2O2
UMwZNqAQpBp1OrhZVi49JawlNTuA9+7kuwO3xVqmKcrFh+Z+zDxA++Mw3SKnAYAhFB7OUAZ5t5Xq
aHjRNgvk8k+aFZ6NR+3UOU6peJUFbIGSxc64R3QN30IX+sWCsP8xUlcb5HotPMKg8gQixeocIBhz
sVGTOlDd3mzsuaFAgNDy1noEDLzdcauYuKkdhA8rSENcmxIEivhe7WNk+6iQdqQ7jyeGcUi1fpJ1
5d8r0SSHdoi9OTF6y7/sOreTQ25P8kyIwC/B5ZtAlLCY4bI1X8G3oVHzbyW3SssBXC/4QyQibO+Z
U4FwaLrVDsG7bxuA0di2dHAXmCCv1h4SWdgbjl84gzJPr4cnyMW826kQAxyZFzv5j1nkLX1jBMag
aeIN78JghSQH8nrOiPsicuVgtwEoJE6SjRmnzWfyCJqQryOI882w2ErnF+r5xmD9+o9tIp5Hvgwo
GeG4G0uCGi6QNdTP6CvV1ccm9SLi323p+y/D7rfeX8ZendtpqtIx9Hr0x103IOkKKfRy3yMCsMoq
077PUBIGmeNsfMu9m6LvvG/2WH63heM86sTEztLvvQOqwKvLGJ0WxjIbgFSi640NvFpHRpAj9jSt
gfS04OmmQ+KO9pyxlytm+oqrLkAmsU1LiPtwIK87mdYQKB70OxL76gdNBqzN2/SRs5rhd9pV4KZJ
7VUiUFwcxmVxBAg+W6LsqfxUKfMrQRsN+RW3rfjtOoaFY7AwPPGsJf6YhFpDhXG5ujbdui9XkEcO
Vony/YMYAL0S/RNVv+d5C2m6wBtODne6g6WxkQlLz3yp44uD3d+z3pwhW1CiQgSXRI4VJsLCvDiQ
DE06NcXUpF67BbaTerFXtB6p909jYxkgc5FmIFA1shOWCVhXQoDWKntnX2qGpeZk7yoJwoCheS61
k9vfdaycO+jRLsBw66fnwJ8ADDo8gKlb8K8ZMMQL0GrwG6OA6t9gqPjRT/JqCSWp8QjIV7KTRSzX
Y5Hbt3ZUiHkrZPDcWtldmuT8O4D9qG909VtQ/jVcBRrlG21sgcgfzwrwI7gIxbjpQTSth+qB/hNd
/mS3eCbXqqgu6kPuYKW3wHbvswzCSFdBorQImrXQAchwRwgSXTvMgkPww7gFgw2YqApU7SO4MitF
2O2p2Qz5e5Ogh3g6fOwdfm5Sb8QAD/uPY/MRNTplli5AbXsQtcq27rTAQjUiFNmcMg2O1KbD5OLl
Y7aNYhUeTCw+ic8g0t03T+TBrex6fsfG+ERkCHbW2WuUjUYr8hrS8RtQev4t1rYXLzJbgw2vPoHX
tHL9MRf4Ky5eWV3IlXZqe4kIJQqE+4o9hTa44XBde+csqMHHjZv/ERgZ5KC8NkDQpbOPI0rFIY5Y
23dNXjfz3Mz6z5Frv7Suir9ZZYPhUx5KJCW2Six+ky6EVntfMAiy+bim/RrcKN2ANElrhkfPNF4S
w+OXBWUbm+khj4IXWqbRBsEBynXm2G28o8Way/EbBBi+WBKbF/F66d5LjkaFR8XE/EX2pteAdkx2
3jnzqyvZIdOZ4MHgljMQ9o5rgGbSJwV58cx0gtfUAwxagYvtFCVBd3IAoEapQRO8RpAGEAzcG5YK
vfXPI2MzHG+z1H7KsLI5goIpO2LVmx2xA4k2ojc+OXYY7u0oXPlWWt4nSdTeylihoKWDMmiPmMu8
8hjbUK/Riubg+86XSy8b5FsN8MceiyPsWiQ3IHmJCBn50gHEdSvRZcYNtcLSlYt//+v//s//+9r/
l/8tv0UZqZ9n/8p0epuHWVP/978l+/e/iot5+/bf/+auYztCcHBYCBfsI1I66P/6cockOLzN/xM0
4BuDGpF1z+u8vm+sBQQI0rco83xg0/wSoVuXb2x3YlUAkv6uiQfAcLVWb0idI32efW2NxWUf63dB
vAdiZR3TCqsTot2g1EwkJzkG6dohXjnIpfJZMJTh+qIyGIfNT23giE8BCmGuy4woFtEC2ZgUAiFg
JqKDH3sfbeRcpsmC4Te+gzwxqmeng8jS/mhPhz5qqlWOmx4Ymf7qTSr9GWT66Ua0DCt2kcoK9UhO
e3GhseRME0BNgc3+/qvn1u9fvZRc4pclBHLQkv/81YMeLze6Wsn7pguHDZLAPqqmzHGZcqN8rmIk
TablRDcCB106vLolDwnME6DaDGVif/aqMs/YpYHzYZ6OTTQbdq8hVmzshKiD5ySsrEVkx91RQRJz
XxbgyRiQm/o0gvQZX698m1zBP40a78mVeVAa8ZPhQJeZWQ03OojsHecW7rmANKh/+F269q9fDmeI
+uLb4SgNkUKKn7+czolLB6Xz2f1lkS4LAVx+zj8hQ5GfoSjbngHVf6TbYVhnxopuedScvFCulZ2H
AlrFVuC+IAasl1KkGVjTcGMKshpiDUI0ny1dHdW0RsRD8S6LWP4kjAKSQUUH1yHn+1rdBkZe3aLQ
foWEvbjPJzb9Ety2oDuIvT3ZQBkWr5sC/I/USwOqsF+JiZcfUTOo1lYhB27PTucITkXbUWVg7fcy
QB57D5wZdhdX89oDijBo7qFdL+5/8eXmbS2trQPljl+W9qQwZ2nh7qZOkp8bWx/opA5BDyx/2cHk
4beqc9OHZjogUlhUIgIBGBppKNtZC+jhLnWL7MHSZrUyzDFfUi+N7rrkMjoHee/NJd7IC4stLd7E
H8jl20ZNd2WzWVFHabHgH34R3P3pFyEYc0z8F1DMVoAhK3u6nD7cqXBnsQZQyfj3Ao8oyMex/tSZ
oFcmnGFYfjLd2nqhRRg32v7gC68/GYGLJZpRQQoyio+kKntRiSXx2Is8LJ1WblEUs2ZSewtRBAjt
nTKCuExc7mkQdVDzP9ouk/ks9tZ17aDKZrCdZKO60dwz7ph7OuN9bJezLBxQbYVEEdtwJ9peu3/z
uRh4pdf/cO/5+bY/fZkggJKcSce1QETnyp+/zDiomJmkzLtTfT0gFZu6MxP4hVsrNFwUfafmsk3c
7DlnYklrXfKoqgAovY53YLgF8SzSiIUD7HFbbGrkGab7bDXdXT8cADI6thpabnAgMzQ+EHQyA4TT
/DGbV7EJeleLpWfTjcMZBVuog6XGeweyMyGiBKB1N7jO5lFRgMvGc5OzRJ3L338rrvrtJ2ZzxYQy
LVDuMm7/8q1gRcX9rEnkHYNc7tGeBDNAbRKjhG1SuSVOVF9G0aIvzqEck8UH6uUcggZEl0w28OcB
GOuASp6olT01oA6ul82iriIDXNxpPadSwFyAngNSyP5eTBWDkb9WulBPV69aojpNMUg3dlNoqPAi
kGKEhr+hpp5snQOEUjDYv9nIr5hCTRfnyY9sQ+1gqc2N52qi954pf+T3uA1DV8TyIzB1yXJLPWEJ
jS2vggwX9X7wdnldQyCXu4dAW9NPYPiCn1Oxiqx63GQChSqTneW9xD0CQUWwpmDHD8J+B8X4wpm1
tdvfWxOApAAQGalb7JSm1tTXDVBQShqE5SARFvgZ6J0709tC3Ls46SYEzfzYeHsnVZ+TTDd3ZMrx
6FokyGGsqEkdZgIIFTNf/v43YonfLh0XehuuCXEBV3Dswqf+D/ehwWV43A12eRcE5hR1zp6iugpf
sw5Fh14v2S0yPyHK81AADH694LUAIwby+95zgbTSCrqpYMlQMnz4eaRbtQwbmOHgpkYIjCu4WGQX
VYhJga6Wmk44LoNCj/dtoMAq4mercFLEK3IjP4ImFqWmUxM7jGbjqInlZmqmFchHS0f0G2oCaPQ+
JTUhhbwMUWq2dGz8ygkRFHpWvQxH2XyAXgMtjpVRVV2AQwhUjduEA+p2gV6LFEQSUAIzL9BrqM3l
N54tPkCvC7+vl7pL9eUl6HUGAHNQ923F6tmylD5Ly/Vv4hb41x4gnmdbW1AKZyw9oEJBPZh+ufWC
wnwGq0izwj3VW5NbFIH/vECuq2sc1Du12EGQXfLm5Tqt7Y+IAE/DadpC5z5C8cWh1nxE3SikG4ey
DR7Auc5Rn4NoXaXq7VAjIwBYgZqD/SJ8w/Ipm6Vj6T3G7WgtPKNPbjLUhm503lpbmkk0yABeZ+pY
6t+5RQ9wMnSyWq+fWxCNQ3Aa2GRnOpBdVM2wrIWt56Yc323UQX49RtmM2Zc5nHANEav6xvERQcm4
Tr+AAH5HypBN1OxFP7rPKGKU80gNAfATkE9VTWVu+hABe9OybbwDJ/3ihPWu9rJHgBniG4bb4XnA
xgiaFxC4Fnn7gDyXDzk7P3/I07GGTEDRrqkpy0Rv6xaF49SECLN9W9dsFWk7PyPCbi5ylqg7q8yT
G1aqtTn06o5Mfeg1C8/yxpU92Sxe1lDuuLh7XZKdrCLbUrAWokFgN0zklgJGAWXIJlvTK9RGtwyA
cCyWHFC3PRuZeQ4rgaBeXm9tryq/t1b8YkejA8xr7c2xTee3pWnXa57UBuqBRtA1AMW5KkKd3/1p
niTe9mlRrhGwaJdlC0m8LCzuigmNgjJIqCRPQJTMyCHaWCcZLinY6CAgHEC+csRdyglL5OT74bOT
54txyIfHKAZAwymliVwLduxY3XIANHI8SCdyQ5EUCwCL+l1XNRUycF3bxcc6yst5bTL3DH7SYG07
RQjFmXw4xBai8yhJVPfSQqJA5oHzCkzVMkl9/t3X7r5tkJGh4SgHcM/cD8I1CprG1d/fCe1fn5ZY
NXBmMzwYpGmauKf8fCNEGKpsrN5oIRhvIsTaeUgvEWQAdFO3bqDNDajCEBEhWwvtqKBpH8ZGlhC8
AUu+VIV5jtoM64GuTL/m+FWiuIw/XT1Qw+8jUe2FGzVRrBDPigbJKvY/rbskUhU9CdjSGSQcIYw7
9+s6vawjbFQfzzUf4pMOGuuWOhgyILd//zWYv65Lp69BMKwbpn9S0g77w/NA9T3qvB2mT+817cqd
kKS45BmUj0HihTCAbY3gy7xe9IlvL3hvl7/eDGhEkaDIn67+oACfHTJl0fzv3zI3f1nnKNMxHQd/
OQc3D/7bzhNIUxNCg2F0uizoR09VYEL3wy+ICSdTUB5sO/G6dD22/stMz/jKRCnV72YfvI0XM7N1
+AVSG1fvOmrUQoRlBo6mJYU5U+WGj5YAl0ueLIegBnEwUh6LLDaDO8Mv388ghMAXnQbMI/NNvhim
s6tfBom8f9iO0/7hGgkReKZjG8yxsbClyxnaP/+cu2Hsw2oU8WbwAPUScxuiLO0IqW2FhSYCSOqu
GzsI6k6Ak07Htyh6qz5dPTyDj8gPWf2s8z2oNlqAMoR9DymnAATTCZ45QIHmwb1gabnrpl5q0sFH
IniQvX8IOINW1Y/xWSdi4IRN85V1+7//DVhTdOHnj4uL11FgCeGWUsBk/fxxAbVIB2Sy/M0Fw2UX
80tEBrF992j5GRKX4FCppkM8+jV4wGFvhwyYNhBUz2IJFkdftyDmYwpha9+y1wO4nAPsFwDd/dC+
9hMmzKn+4deMP5I9RQM+fBjBLHwS17UtRHi44/waxWJQ9c1VGNTrRMd8pyEXPkelECrYOuF/DlMX
FHgoPHdUBaQk78MZ2VEBpFbgYkQCOsyCzy7LE4gdCXkykXN4TJEXJbcsF9neDxB2oWYuQEtdRx0D
qWOI1XLfFDtkzF5RbBV9T4sTFo14ImW+jYyU5zxPVMNzRAb1HfeSZpWysjw0Sat2SCJ366bi4y2w
2f4Ct3LraZqnbbzw+zi+z2MZYHqUSCYWxcn0AzxAwCDZnlBof3T8ON9ZuLrNKTykwUDl6+NoPFbg
3TiRF5mpOehy3AD9/EJ2MlEnHYa29BYmlv3zyyuQsZ6mrM2+neks89dk+/BijmrWeojq/Qdb2mbp
oWHlQnQl9CZpCL2UAPhrbSVV+tFGPoao8kkDrUXA4vd3DSlq7Akd5q6x0iq3PgMLYgLkGFQcTeAz
nSRbAO1niUNUWAjXx6YHmjxttHtq507uzxvfDLG6HZaJV0uoqo3xMAeBMp4osknvlQ7UceTejeQB
WpNJJ545qxsmoBUiUuRvfL43ePr96tEJ9h0k2Aq3dh5jvYiRSMSpbaMgs0xzuNNEIE4HaYEWR/Lg
SRlvEBtHAHrqJJsd8yVCV8Ht5ZVSd1ilwzAuLnOEWPFGY3SjqnVYx2CKm8ZZtZMtTddUy8sMuVee
behbXidV5hguAPQs1jQrHwvvFCb+zhFM5HPAAaFIUXjDJmGX12l8jx8g3fJE7jRPj7T+rAGR5o6a
XuDwCbWDus7pLdCh9MGnkUjrQKN8xzc2VYG/Cb0rstkW4AjIdZ/IP+QhyDk8M1jQdzP03hc7r8OD
A2443GPalRVwfgeiR35nj6DCgp6Eu2ykCLJ5b8QzKLakZ3JBjYENCBvUSEPLypdWxJu124JNuE5e
ki5JVv3Iwy03rOJTMnpYgKjkBRWQ9UI2ubWH6mh/Z7Ttq1l68QvqorCUyBrz5PhufIPV6f+n7LyW
3Ea2dP1EiIA3t/Se5Y1uEJJaQsJ7+/TnQ7J2U6enY8fMDQJpgSKLyMRav7EXsiGzh99d6SiPoZ/H
p6lukpW8AJHxozvDGfNuvCDVh4z9wFchL5L4L3nhGaivDsk2KXpvW5tK8YH19nJUK3+jJzXUUo80
jtIc+6gk99ASDFzydIn2WuyocKz5yIg8qotiCNVy6fMQ87Uge5Stmh12K5s3/60sCsUDz4Tx6m2q
iv/hkhjNxfVa9RlDjHDj6wTyZLHMKvUKpXF369sM8LOxCsg3fm38lLM5haNsMdm1lryFa8+6MphP
qXGUbbeaDCZECuLtdquu0mQH3lmwWpnv3Eh4v0JEBNpQzaJJPPbrnueYaESybivvo81V82SY2dc9
97Z7BU6c3e55/nfYoG2Qr+VVEwsE++Q4ZNLnC8wHed/Em/vbff23e5aDhlr5H/ccxBWC/eTdrk02
bHoltrZt5e0LcnNw0NoCYIfSsbWQp2PSVsBWyYkUoWPtPNniKjlsxSzB1u3Ws4HUEVlugGvbjAuZ
5+hBVG/80H2PDYGRtKxTkRcVJ3l6qy06XV0AtfMzJV6JkAXAiJ+juoTPUaHyxhYkeYZ3mTyXKY6U
vfcoOwAaMNYqVKq1LBZqrD8xWHaUQ3AAc1e96LONrKtdksVtuMQKddznXbL8Gsa8tWjA5bQlutt6
lzyrgdVcR83e3nuk5djyZ7b5Ts7VTo135hPJumVZFEfZTw6tggE7NnWo97IuG9T+NJrR51RO7d41
ymRFZDfams1gHdQ4S8/BULFTH1Z+VuzdOMfeSs3SRSKK8ZeYNknm1L/HZPrJG7T+5uYkF6LKz8CE
I3w31SYvlnoTPA4+OjJZp6ffdM0lV8wgALO86TT698gyEOJvpvRJXnkYc+sQRYO9RxpwW7g28kL6
5BybSPwyer0kTaogbmm71jlk1diYRaDBpsMye4xLb6n6YB6Uel2aCHMkoCy+u4F6QUJ7Tn8StXEH
PuQIoIAI9fwvpQ1+lji7ftiDGi/NfvSfa/QpV9gwqNA+pq9rw+IvDv+4btgG7iN8CGhzQvRvoIQh
OGsgCv6/62HRDZ8vr4uNNxYomKN+vqnQAFn5CRY6Waex4R477TvEvIXf6fWnV0O1F6jG7VRiGW+e
aR/KdJ618rSlO2F0ZAydds3CmFyOHEks0hfl+Ox7WnFwMJNeywFptp30yP0GtSTBIKev98D03ZfJ
sx9k+2RHxHS1sr+IgvA87Eb8zucrpV6A0JfpvPCza/aDKuJNqVf+N7/a3AYabrfW2yk/aCoRLkz+
Pm43Amp2oWR8cDEvBGed/M0ynycEuHTIwzZ7m1wx7nSo4Ju0advPuBgXsoNiwM/Duy89Ir5UPnku
5lPyUrUFebtm1/AQgIE42ShgrmSDYtUbj6fme+sa5tZFqnQr4kF5z02++fmaSNyVq0m4CSlcED94
JJe3jyvHWH0B3iV4shUcavzZRFiOqCIQPwSSPpvJDrbDVFQ7XEjGtynHZ2X+oOMUXQUEMNOzPSke
ELxIX0wsSa8kq17LEQePEDzBLg9ibMNuiW+y3xbaCcSzbFKXsxCMbNAC51kZMOecV9NKiaynYj64
CXu70oiUtVw+Q6+jwf0p7KG+LahFGk7bHN2fpRwke3Wgd0e2k2dZsofWw3WjZxnOc33LNlc7wKBa
OKBiXhNTUR7joDhqfhe8D07OhwPZ8xaLrCoNmJOaDmvZaqdBslJI3e1l8BEk6e+kcNWLLM0z6qAo
XrN5RuTpEFYnfmmVXPc/ZPFE4DcJKeQE9tQ9tVbH7rQrB33XO+1VnxvgukEi+6NZGYodD317PxUR
HnbgstyTb+n/OR2FjcvONPwVaN96M0Dsu+1SgmCeES+FI5qlyxq5LQ3VjJfYMW71zjUuNXyTp6lS
xdlI1etX50wh4Te06epW1okXwtAsG5xu5snqDB9SNXpMQi95IjVOwF94v1o7oU1v3XStNzX/ZvJC
tZn/bItGW4NEV9fgnQ2UuOzoPQkUe50qXo6xDcWyR5LdF3FxksXB0Hdg0NhF5b71nE3FOh+z+D0Q
FZmM2dSLjXT8jluCu61U/6s1SoZ4hWLTuJetnep8N3NRXeVQJVhPhgpjISmLB4Ivr/I6aWaWB3lT
6Tw/lPF/vynZmhJ9lDeloPDJZiEut/44qSeJ8rzhPediRgJ84fMmcxMLkF1uMgJ/IEMDxSfAPndy
pJjAfaJbJzlnOHey0nRalU2w5pV+CSwpegYHMr0aoN3jBnawLKl9zhYNNXZZcjVjb0xqfCslxXgy
grx/kG1+413R63KvsqQH6nOJtOStBKryvR0c7SLbsiD9oQkrvKmGqzjMkxsx+/PtEmqVLPht+Cep
DY7AarXIvBFAyHxzfpujWaAl7lG2ZqzzCy01ydPIVvzf+U0lIG3bQH21HS9Zpuq5sat4T2osf5ls
J9rGiqqtZDFI1ObsVv6Ho9oh/8X4lAYjamOyUW24VG7U3iGrlfxliLt8k0WE6GVr7xvpqR55ot3G
NuikuMmL7JpmSJUTqGfjPl9UtH23xvEhIfvORB4KDAfQ/0nV15fEwFogiVNtRX69vlglPr+AcjiN
BBiLEceGza2yFB5NZa09RGln7gk9jFjCzXOoAEFSI/2oerEfJjDqiCNmz5rXp5cyFBdV0ZQcsOjE
C5tmYCc0t1ph3Rz9EcSZn5b5s6zD6OqbleoAseaq0OsxjZ9fhEY5wajBWtDzmqcv4wcN6JQvMHeU
RTlCLzYi7tQnWaMJ9nqjlcQb2SbGuH8gDHLrLnv0A4bXbUEkSRZdwp4I93dPkzN8QyqnOcnqRgHW
yD9od5DFoC5NmEbQBWRRHvpKfzGaJDnLK3kT9IqQ1QvKEjcqD6q1wntjxT9K8tCbg7o21LZb86Qp
N1mTOys5sMs15an/dftr69KbViNkc2B5zDJFhn6Nk2irizF7lt2tjMSsrk761+27gck7kPXuxfhN
LeGLwscPljg7oeztGMZD7MzIbMU93KvkWTw4G5B8w1mWblUYbpA2HIYthNqv4ej8G0DHx26J0sFe
FIOzTkx4DiMo2IcuctPbwa/d2XDBP3htjsxMWiN3NwzZVz/Da/tN62Ds54kiXPVxoJ3JZzdnkIDp
Kh4S8dPfyzDzvV01u//aLsezNKe8/CX5hiyXsypJER3bBm6+dEe/F6WIzr0IdQj5mbkzNEU6s/1+
vbfKsTWwzFXlqcPeJYN1rQ3tt0wJ265Aoq2q7K1MCbNrO48YETw17EJlLz9yXsceveIg7b3NzUNJ
1167NmwePdMrHxMjeZNImCIK3I1TFN6mZekkJbsYbWiVkIzz7V1nK1Gq9CR4bYnjUBSggP7TRWps
xYMoV0jhDOuxz+Nx4XjZA7qH0V4CpG51EiZlD029upm74fkNQKQYUEC3VZcPDSFlMZlAdjOIM+j+
Ga+yFYsxDI7xdUjiPtgMAXG6QulR09T0XD2L2FtrZMcejPkwon7xEKTFj1Gv4oMsyXq31b+Gyjp5
UG1lWI28tF0tA63jEHHq4+jU3YsVt/W6KUW96eeiqWjO3o6CcClbczPyrmVlHmSjrCq6buUZqvYo
S/jlIM87pvkRD/Y/Z1O1TRhU9iNO2c2TEp9bPesftdn+vE9JoXt+oy5km6yzAwUbq7AnIDT3l3Ve
fG6qVj91UXq5D7THQV3I4j8GGplFWpxB8MF6whTT15XkgCjN/F2uu25yydgnILqgEcIKnJ2iZPox
83v7f5yxw99ojg/6qyF6RCSNKMXMQgAe0JeddZKldlCsI8YY32VJHoD8j8sIp/OtkfYIdXdu8NQR
T50Hy2n8sFHmX3e46uoY1e15xkZY1qnvFfFkC0BSSYYH5PSmyz8pQtZ6ZQrbRQKVj08eoqo6Joah
nGVp7OHRDr32JkuV03enKnenbULm7BQGAkfJ+RD/fWaFXrtt4vJT9ki08quHLI5JsrTMIsKW0GyQ
oIUENGFZu/BQy770ZeJd1bkhnRtyEzArgrDQ9PPeu0I2/hoB2/X3VOjQdaxk380QBUObzEcT9ctJ
r5/SGabg8Gjf1QVhFNlB1vWzGJACFvY2qM4V89HxNplztq1hacd6CFg6My/y0HsDNmx46G46DJV4
oadBuDPQeZxbTPiLg0FITfaTrYALXzpc2XZSWSvzbCxRbPcohbU8DY39hWyQ5blV8YOfYD7h3wu8
hDKv15/vZ4EyilUx1ykBrWbs/dl67zfk1gmzmx+i78tPgrOkQ/j6L+Rd9aeSbKSsr/CgJ2xWFzt1
CMtPwWtSOhT2W9ey4UGCk1fuuf4+PMOl5lgBzX5odBRrJnyc3nmRQAB9PqvmOnkm62Sr7Nd3lfhn
q+v1X2Pzyq+WXi/0rTIZkOQagUgSSvwHAChrWXWvl2e53QTn1jXrrWfF04uZ+GcFk46/5hMgk708
wRT+VuNUOPnerMh9vok2asVBqbSHxOcdIpTfnDytvQmzHnfsCZDwndrzQTYYky4O3n9GuPyllxsV
yMG4BYyHMa30fGi2vVtqL3yVyrZPgmwli0kN0tgibLOQxXqIeU1jpxBUod4uDUXf9H0UgR1iqAfC
cVHyyzsqjaG9yImrqCSwOheFzcReRqzdJ8KLTvDoPiAwti6EPly8mRwUD1iEqlaw6mA9kcr2G9N4
RzEMScM4LZaal5jvip0RrVWyEp5babxXRf05WkbyEBD/fPmXQYo2qqss1+1zhq22okQxe6VVEIC6
5BezCuVJP61YseydbdjWJlX0bDuC8SY+zuIri0Zt8mY1L76y2OCnupxSUT6OY2Ie9MRTlshAjR8q
oknLrrXSEyGX7h1MWmbimSB7icJUoJt5w4fnItqL4FN6MjpF9pKD/62XocAFyTRbEA2Ju3dTOcsZ
iqb9uqws/uOy9KqTPt+USq+tyB+ml/shMtCDK9TzvSbVWMcXYLKWVWUVJ9mAu0h2gfzenlSEfT+y
lN8y68wrLmH2Lh1LaxOT+fzoqnqVzJilyMHEICga9xShBHsdOizPb2AmRvpVFL8mZfM1UvPT20jZ
Ifl7ZKmnxm2kRDthMfk45s0uxKvie51tBwSrflc4US7KorNfLVQ61nnXh+eqVOJjpQz6xrPs/JlI
C7ktpzN/tlO7kKPifPxsxRS+NwTjV6DKxEWYpFY1i/gdJNj4Kap9sQzSpPwR9i4qD2TOYp8VVSnq
jyn0SjRbanFFLrLbu1X+yaY/XZWDSSwK4yX0nkb3GxtOMLVt+Hs2OolhvX1mqeYs/dwKH7TG13eu
G9u73NBIEoG/x6a3Hz5NO8fGhrVVU/zPlgWh1Szv4pda/tJBIVgWeITsNC/PX1RSVdA9vWlZmKJ4
6cdevTa4JfK7y19kD2twd8E0Jg+yyq68ehm5rtjL/lPQWdsy1ZKVbCWI31yQR3uUl5JVrhhWWO20
j7LUCMODb4SPiZw7DCtlY+OpjDQsN2MHRg4Itvgm+w55Wl3S0ILxHSoGZjph+kLo6tIlWf7NCMFI
m0j6HCrXBVs7Qeqotfzb6I+oebYm/xR4eXwU6g/ZXdHAJg0uG3tZRJfByZv+MzfacoezXr2R1fiY
rhozSuFSpPo+10W5lpN2inXI+TG+2FkDJc8w92DI4qc4N/HtMQF3106HP1Xe+SyFJWs10eSnogFl
JMYOklfWx0s7qNodKl4KCdK5/L8cfJtqvtq/TqAFuIBGTY76yqzY0MDsR8/iNdIQI2u1wlrI+kwb
plUR9MatW5UNf3Rr3OTPbjabpb3KPvk8htISnCTiX2HceIva0fBLaCbzXcV5N0MP+k1VPXG17VIs
pvkhyv6g23pwM9ayaJcWeXgCBSdZ9I3XLrCbN2FU5mVIg5g0JpN1tgWZuEXiMOoWNjn/n7DZV6qe
EZwA2HSMNM/7Zhq4yWGdqD4h1tJthrhRjr5XtkfI3e7GCAvlMRoRfBNwvL9ZXXvR5fgpRgaqD6u/
igyLisFpehRa8R4ufC+7OMXY7pGxHneRXzfXdFRQFcaK5I0E0a806sTvQN1ZusF9lJr+6ibugBsN
vz1lJplFUaltYQa0h0ZMuLV2mbUO0f58UecHBW/vww/FrtGyJiaGX2S3iw3V341KFayaWjdes7Bx
d0VJEEIWRyBlu1iJo1sRk1Njp3t1fCv2Ab/SFOuzlZpH5muiDmTLjSxjfaXYWNFA0c5vnR3S1bsS
I8Vbq10Fzc4hInQbK3KHfV4isBqcxxY22ZN61LB/nO8Kek+KbZzS3VpTCyJp66qoUM6tnleEu0BT
xltr4vnKNug09dY6JZG/JcUOGWOeuXJIhGAJbtxaLQ2nZ0tHcFxOJULV2KoNOqqyyNqmbae2RrZg
HpsN/bTVLR/TlPm6WqcPW+zboGqN9b52i2bnj9kr3kPDsIBlWZ/lga/36ywyrk49Dad/9pDdBJTX
BYm8ZCuLdYHJcCYsTJNm+8jU1N2zNzXgjAr/yuJrOIij2OGmDBA/lZWynzwEefTDCUGWypJstBX0
J9u030Tz+HvXKCEWlUTkwu518qzR1Rc9w9L0PneNM+vRFdahDn1WPNnNj+DclmjlrOTEWsrDZxHC
Hk9hWR/vF/Nz7EdKJX+IeSH/4/pQOGpEjrJoLfveL+bo8d5y6+J0r28DJT2gXf0mr3yfO8x0d0lg
TLvN4Tz7jgZVdLZbkQclxGlFeLhkjzOr7D/VSSKsZiHLOlYZf59apNLQb0FywFDSlQrA4nQ7lV2b
IlEWosGPT7b8l+maJNzqfkBqYb7kOM9jBy1vRbJsjoqLxIinr7XIZW+GDq7Xa96+DPgvl0Xbih3e
m0R+Vi0veKvwcJP12uAa+7JS2cYCvvrQaqhgdg3cGZSz+ZoSDZD1ceoN+0kMkAPl5NjykCMBV0gM
hA2tRipAHoom8k7VfJDFprHKjepDFJd1fVmSpCbHXyxUXTWJTEXOOXIa5xwn9ar1jOnIImwSG5sb
bN/p1gS+WFfijH227ChbtBDbxrm3mMfe6+WZ52tfw2TxNrYKrIOZo7n6o0zq7TjqyglIQ+Ka6Vke
RjNEsGo+yDNZF5IwWoGDrpb/aEBqHALiPFZ2jpRuO6pFfvhHvewhh5Im9zcV2+XbFf/tYnKsVnk/
CCDOkTlCv0nvjxt1tkcc5wO4rq9DIQ0UE2gleztQ15Us3vv0RqAuVU/pt3rtRAtLs0IMpatg7xRp
su1FkLyFfvwoKSVT7Uf8WzR/9vAAo//3Hr5SNqtxapCH9VAQ9dqG4FUTZCddddamgdfuvcpJIsQR
7uX7iEqP252Rl2foMelJ1t86O6PqrLoURzurbZsHtOZhtpg4dgzETjzSfZWzw5YqX5Sj1TzcKous
3gLom4VcqcvnQ10l4Zp3bHUlp7k1aA7+MTFq2pM62zjN3k6DMqrLJPHb5b0ucoXj3Mq59G66N2ka
cqoLOVJW/tEuy3WNFsY/pvvXjsN8B7JFHuSMtuZ+1d2L/OpY2GUfNytxhNnEENBWHhmXYVEEY3Ee
cGMks5OX6rGEm6IagqJsaf1ab1dBU8Gt5FveyEq7smdTkNGIVnGF9qnR109lqPIs0UNn73ox4ZK+
ih9190O2yRoQp9HOIfK4vNfZFj4eYQabTout6kmAFXjKn2R3eUgMj2276jq3a8g6U6gRoiGi3um5
2++0VAUDk6bJmWBccq6JfewEKhCln2s9/7suR9ki+4DlbMBjd+g4z71lA9xJbZN3BpJhaaIfcivu
6hc/xfDXKrHC89zgObXC4VNLwaxXVtqQhy4xpUsCABJZPR7GElI9G8fgASFNDBoVGJgxr86LPjXH
vyDaLyGh9MEiaXuwRoYHZslEUCAJ2xfFJ4nXGRXSHQ7S22oSR3tl3nfBXcrXxjAOL0UNmDy0UdbX
3Hh/mwmjU4IrPoKPLT+/JM0u/pQiotoUR8PSyeM6Y1KQHfpPWZ7JQx3W+c6sDcSeguBs/30gtAb3
feCxloauvlXd+lM23uv/0XcaSjFj2/51jvtQEbvdAU++tZz7Xi/P7nVT4YanENns+Q7+caV7nbyZ
eEJ62cWF8O+ubmaG29LOENoKrPqMMCxG9U5gbAY3rddVNIHfTx89ByKnkjfuS5HpDwX2S1eVROpL
3WrTYnKa5Nj1qfcy+W29Iu7i8BnQata9vTHY/q/1uejNXrqTAgRHzhR1lYZvjPguGy2kgp58fi7s
uU9VbBXYsAX81PFe5+jPcrZkoMAyyLI8RSa9P4BonXkfg/ea+vh8J0N/kSWonM9ppvbXW0mYBLbc
4eFWsp1dOuXqoyx5MRESG92AzHDewZ9DG+6b6SoPOkDYdeYbKhAF6rLS/GqoQFRiueK660a1WhuG
/9yCqMoi4Am1u89QohNwjQKxzZIQM/q/Z4Yc760zA/SlhwkndKfUXKM9Zj80gG4ezNyJdqPpwCzr
CqAl88EgKnJOsZ7Xfd5G2JVS1xrB1qimge0pJdk3Ck19UdkhdHXsfR5aTJMiZTip4divUiJbP1Dh
KTX7R4XS3kqNU/1kKIVzGTvSarKhhG2Ob6f62fUWHM6p+QUhy92OdZMfUswaEAG8n0bAsw+kdetp
GQV6fmg0G++uQfH3WDoQc4ZQaVtV8SI6YOCs8NWe4F7xkrLB2VZYYa9kawq58Fz16RvB6KRZtv20
cNuwfirmpCoqM9PCcnBx7AIPUwAYUtiKtJl6qDV/uh3irP+z+EOZ7BShXyU4EhWClzKf+VMu/ijK
hn/UJXO/ws2woJVDtKlZ82yxdhVwoEEIMh5jKtaOUCtYsWH0qFkVTJiyLn/Unf3iDarxEreDuYsd
098kRee/K9AIBqA0P8oJydGsG5tLpKbGeSDbuSyrIbsOoVDrbRDARMtAeaGH0ft7rY7xiqx1/0Gf
D7w1lZd+JrJFhPvXYGDZpNc9rjE0ym4s0b8IX0cHOYc8CDsEBB5soKWCSxPmhLc5UoamMX4zigKl
TRLpuEK10TbsQIT7nSUuEToOl7wUaL7Wvk0kguK9QczF1GyAPhmYMN0bFNsqzwrATafMUM7NaufD
CHy0lkXlHG2Ixe99+8Oeq308oPbtHBwkS1AuQDAHOw2uKwpYvYI7qq2cIA+b6z5ISfzMDbJOtloa
r7mItdMHOGy5RINwoaSTc/UaEOKuY4Y/1DF5qstSeSmAdu3qydQ3SZkpH5mlLGWHEYftVVvG5kmO
9DOgOtJ6BZuRp1RTye9+WUE0VsJqFxvXyLb0KxHJfhOkCg4if9fJsyoS5XIOZ2xGb+zgEPJm1I2D
yz8mY+XBqhL94uUvsmDkPCAWKaC//ZA7fznV2MZr9t3J2oTBt7qPKufxgVF0i3r0na1skLfig33A
widAZH52xXag4ittLd5GPN+vXaEFCxL6BJyradw6Ze2sZTfXJ0Vgmx7r7tz6fx5ldWH52mK+pBh6
94A4UfcAGwGpDwOfZDJJp3t9G2YkiqfJ5XWQbrIhTlT1RIh1LwfJev5eRB+afg5xOcaVbDcR9t61
31VL/ZCiOpG3RXfA+aUENfL9mlu8ObVirzoPfJ0RiGZf4xi1A5llXK2i/hrNJ/oBevi3EbS/mC44
33T+pAKgM0vTCAsXp9DH0PMuDSgbmm64ZkmsrvREAwxcu+dRQ1VNKlJFnb4N1NA9y5Ksn6tkL28S
/vaW+NWzHMCfaYvnYtT9RyV9AiQM5WU+TFgyraJyCDeyCFx0tlEux20ZTQhbuu2p1prxak0pQpZk
3ZdQqqa9bAydYdzgwpytZSt+t8MxzfDhka1ViqLXCI5LNsoqmBZAbc3xKkuWT4zBr08+rzeZvpr9
ppPZTqMDULpKAKQvZfHuV30zupHlYe5Tl0qzlJ7WquMOcKO18dl1ke3UFYxM2fJOzwqsHl4mhtdx
LskqVdffkIlNzrJ/zb/sFpt4Vp25hwuM6LETJgF8JvMgUyCyAVJMx0ZHDy/YY7EFHHj6FMnjqNrs
Hs3wTF5KXXFD/SOydjob2wXPzceh6grAlXq8HNMRvz2lwyWg/Qgay3uIDzYPm0cHbncyjmRbk9TZ
mkTXN67j2RszTz6KqFAA6dvKUpCe3JGO3SMEHD56Pg93DY7iN5dAt9mg0KzppoHGhTlc5JliATcq
CwQcdZuvNVL6FPv2YhY99pbEn1ilCcUSOWNJ7lUft+PaN1durhPFjWck+c4ZHkdv3hF5SPsGXB8J
jDE/GHo1LV/1EJY38hkHfv/DAhjbzxyJvadCNYJ94KafXhd8F1Hgbf1Q83axrxDb4nWYVTLkv2h6
tcIx2dozmsGth31UFfyt6Oe4ITbFprUYkZN6KGAibgSyB7EP+rzUXlpD++ZpurtQQYStzNYn2qk4
i8ogQaSOAH/6oF12Pb8eogQZnlMNtl1ohqgPnqcif06ecKFPAgIQiYg1oGcH4mkx1CsyHeu+b1mX
1SQ6DsAWFyJvzi3h+ICI/V+xlSExWxrNOsi1clM0SrroTQCmetIt0ZUE6BR+anY7fW/Kdot/4b6e
rKtRVOrRq8G2sjh1ay+ssoUWjr/99nuVob7Mu+8vpLD5LOpPVAa3kZe9dylgEr1ooeLmTzpotUVf
YS6vK+9BFi+tqmRZKRvsx4T5Pck+0P3aGHwymYdp3uDUv1S2CSvLfIMNUB6AHPN2gtnLwow6QgaK
0i/1KUsAWFnf9FCfAHyzp/TCXCzp8AmZdF1kLLBjitlUWcSX0AZZPQXk7awYj4Ihb7egRb8rfZa9
tP7vEgndLSS0V4XoKPuE6VIMBJDScBacGhIWj8lZqZp+AY/JXzKVqDIRXgAi2f9KoqC6aKOBGVry
0nad9mo4hw4E5VLxxYsGL2SVo2ywGngGEPE099iLX8xpOORCxYkrTi99g+eTBkVmPcV8GSR6u20I
nvQQBnuvbNaOjnmin1dY5Jj9Y6uFFZvPptyGNqKDXdc+AP1YmdXYg0I2D1ruKgs1DFOQdu2zM+Uk
LMd8WrV+Vh1E1O+rFmwuUkukZoGvK62663s4ZrmZAXwF14VsPdn+0MFCpSBN1LS4xXW4MoS+fXEd
YM645oi2tLdNG6KdGapLGwSkQHphN03wGEwsgBaan2kHXsvdZd8qbN39ak8Me2GWzQiKQz1EnoAf
Xpahvi7Hsj60McLpV3lawntLFn+0TbpKRZbb3bZW231eEOgCHckoOYsmm28TBHgERb6+SIep30L2
yGA7m9UCq/cBHY2pPggv1DdWq15VvSgPAMknfmGhi10K78eregRk0urjL9YqG5rM5D3WYlaTZ2ew
YPULDraOuEIWLP3CwYMqcf96ws/pM3J5gRudMlxk+g/ddp6F3y50cnr7AK7q2om6n0XN1yO86aEw
bQR8C7SbycDn2SyS3XnXKolD9IMxXrXFSxZO5TppASJX7a/UQbMEoK6DbGpRrCcldK9d5e/TyVWe
fQR+/TE8akb7mllNvkG55LPJEmXt+DVfHsKOqP90Z9UWHSl8EtVanT/XYfctqMwGJcPQ3sY2CZWi
bzd+V2VL7jc+pumw9UI+kLRAs0VPre5c5nxYWiJe0p68vl7y6uKLbRylm4mA8s4W9SlNc6R94vy1
L9SlmL1h8KnEJgrPNDKa8abJ/VNVoCoR82NUte6h8LWPUHcI1dTVUeV9Y9lOXbeGuWgdFF0RxOxj
c58IRC6qpvwttDxf4EltqNVvVHqixWBGWJPXCYapwWOTGdoOhd4qaK0VCsi5Uz+riXgrTTVceMbA
q6+bXkLHDjaV0aMvHIBNrbx0r2tsEmI3/mgqb1q0sTsunfpUNMnCtUd7IbwMw/e0cDc56Z5LC2Sx
Curmklkt0VzkSBBTg4fVCBVNyrp9JaYfLURnfRh5ACOLkNNVqN6uT9A8cetDroy/PAf9K8v7tPoU
+0+j32dknhahIF3M4jwsRws4X6577pIw9LDjzSshu4aaTZKWx6hveAa7g7nBPENftLPTp5FobxC6
B7Cr1ckcXW8VFR3eGTHkVNFHR3nohBUdyY4ek7SyoQ7bKTDe7tmNIVgQWVqktrJom+p3ZFhvVj/+
rPSGHFhongBjHwtYiM5IHNG03XKFDsJ7jdno2smSF2TFrcvAcr9oqqTaFUGdPqQjODwlbB9FOy3M
Nk3WKZu6lQ4xC1GsCIcvrQdLm9rLVsNZudSFgSCQG++q1A1O2NL4qP0Y4XHyUmvvs1M7iDDWDlFv
wNAMs+mYR3G/yxBBPgENN7aaEOO5C9OAzSy0VuAx5abrMUYk16Stiyh2HtImCNdBdS5baD2msEmm
YgCJdgZb4qzE5zBE/Hc5oyCXTaySNzeBxFtCWC/2/2PrvJZbZdI1fEVUkcMpKEuWLcn28lon1Eo/
TU5NvPr9gGfGU1P7hFI3SJYl0eH93mB4xAXOon5r20Ov2OQNFIn7JinaB41jdbjtx3gMd9CAjIlI
Jizy1W9zzc5Jq/vyQ6mpiXqpHI+VZVobJK+tLxkuP0YLpU+MruUDWbGEnAz3AZ4qqX+dMD6YwEhW
RKr1MdpdR4avUMnWtMjPABf5iDBE8RnWhw/wdDZsad1/aF7Y+zksqQ/PwgrJmt3mIyoZIvAxrD+Q
kI2YamPxFinGicBB/Yr/pAcg4YSbtZmIWb8WCiqiMf6YZVoF6JJMON2R3NXmyCRrmqfYZk8cRmZ/
lZi4Xlv+1/PoNjsIZ+yVmYA2lZcjtcwc64m1NoiS96LMjfIqUz6ywQx6m3eJxVCKlfc44JGMKUwX
GQsKipsP1ChovxEJevZoaoENZXynqkpLcEr70+0zSsx4g6DxLx/UdKZdj5/IBqaQHZCGZfi9ZmTP
tTU4/iRSY5sCAfuG1e/1MvXIJE+G3Vxd+7SeDl2bhNeZ/0VJ7AucxbcsDsULQGrn40nFlNUo6jNW
6Dj6FfOLbU5M2GUzBQAJsOtw7qYwxU5W7ZMuQMwgd8YSgtoVSYAiPn22h648ejNJq1g7ksFSzT/K
riRnpJz3Nal826ny3iEHb7pmSBC+cP+HM4zfqXYF/4oNN4TAYTnD1nbsbZjGkR9mAK1tgw+O4OEu
SZAMiRCPL23IXmwlverL0B1lAFd23jWbDu9QBR82Jm6B8AFAAC/W0Ao6L3d8NS8pRDI9yCS070Pl
Aapb+a7tjMofSkCN0ovcTUoAnN9SWd62cWVvJrfpTxh12E+J0BJ+dDO8hRa4TDMZUAuW0M9OmVwK
o4aka1wmrOm2vTUlZ7Qd9Z6Fv8U7e8Y3rT5oOGYIpQ3PklsVc6jqt+nMHUFswjr0WNHEcQKEPDna
Vsqw3JeRyAIzeWttrX6JplH3QdR+MHpTYR7EdCosv5/6yo/bSHm2q7a7jvao+AXl+qdWDCLAs5l/
XPVOMdEbRQnMk8rmBbQbckMH8adscKAsLAK0HU3DmR7PSx9TWlfV0ivyxh0/ifEqW6qNxCh6pyh0
SUzN3SeM3Pd9pGR+76rPJoDO1rCnydekcpJe+SaE7VwKqfxtRr6o0dKMJ7Oqi207pX9aA/5Og6k4
yTkvZdckl6wfRl9JJscfSRmQzPu4QjCtqHZ+Isg73E4h6UGiRyndhSGha1h3CEf5a47mcDZD6Ftj
FQdxN1pBK/iddJWenxTRIwE1AEansTy6U08yiFvWFzzHrmrDlsqAKmIQiagTuQFZlhWZyO1zM3ok
uowsnrSmb/eIbLfxqCBZq8V8yK2shVpZvcq2vCkqhDcMttu907bfNZHpgdFoJndYxs3nmc9zN6KS
m6OjG5FatGCiXR+nW+ygWcFH2rRR2X1UXixOaJRUqlfzj7Y14MqxLNhwU6ChIGc9mMeR9KHO+56F
helLpwfrwKZpzPCGbu1nSqXjdYRkiGdRu8vc6N3BrGY7ejpppiLbzmNksxnu+YD6XuzsKFS3wsne
CQQaNzWQ2RbLVXWbxbAJSyXCaEWvLsWIH1YbMkXltmn4DpZwOyXpnUDmiQxEGO/B4LJTivWurer2
mTX+hbBLiY158mJomrKvuJH8cHrJIHAMeSJuLfvZyKLQbLjUTQS6Elm37FjVRmelz86uMqJxn1e2
tkkg2PjCxU42eY7EaLG8afsghyG5sZz0FnvibFtus5VY5FK3ztVdjxzvMDuqh+IXkxPGcKQ0fZrv
Oozf584usfNKyGLAT30XTuq2ddzGR66c7ULPYiQJRbTF5em7hu/Otu7a4aHlwEI56pta14n68jwy
Sw2Mv+owGTeEPz74qlwwFvcn8Ge2EwpJF5OxcTI4MhGgHGx9pyHRpMHQTg9zaD6jeI/BZ9C5Bgrc
QEjtsgl6lhS72sLBvMYJAnZ4Ke91hoTLoBDoUfNvRhj02WhOvspK2uyIBmP8+YXNwnAWSXZTwnoO
elULn0RrfLdN6vBzX52SLhXHYmK4NhXoXCXVjMo5O+wykZ6eyd7daKTQBXWt4YhUhkjnQnhKaXuS
egHJa8zwdIxqP8Rgda8q7Fn62mo+D9YMC8Isc6KRbOsWeum8Q6NJGEaKILWbFXbqY55ABPDqI5GX
3WkcRH9aH30dItvsTnkCdQpNDTO1A9wOv30/FZm758utTkamVicbvGsn5/I6YfZ7whJpPiU5mzYP
XVKwvporKQZ02bivKTBiQ3MGvXB9oP6r0LzmlNbFe+PmACiFOTSHOc7ZInuomt1swpa4m06D0eFl
7rRk4dpanvuWhTuLXpjHXlkC8ar9OM3FiVmkYBM0hlurK9/tGFaA7KOS1wdqacnZzc0yUOIyZi/l
hqf1wPKVdWicXi1g912oqM1p7hr8sgZr3zAcnho1hbsYsyz166Z8TVL5u5VF9/lZrY/WjymeLbzP
p3B2cX7pxD5c0ijXfcb6yF2aSzQf3/emqYqRN83BHsPhZEdviJoqBrqthtU/uwuqsp6TvBtFVGhB
q9bpUcqZgvu80Yb0pileQpo9/xjFNwsbSpwgWMG3bRgGDFLLG6if+7K9pgrDBRa6QZxOYe7Hahju
56w+DG2NsUJBKmISHweJLlFhsQYNdjRO6zvAzIO6sDO/UbaryKsw3DlYH7ZaXLH9DQ0/lpAosQpB
/v1aFh5bq8EEryGQ6gTRQT8JNOZB5aBjq3+5c/YL3MXlkw3xkOt1y2V3TJsMLGJQY3Fcv6tKH8tT
sxzW5nowMfPgZ758lf/f6ZAg+v+6enC8djcNAnCx2GvVEBC2/J3NSRe0Jq5wW1sxMRgp0kNf5x5F
HS6IKvK/SzfBLH3yG6+BnymcGsodhx7G3276I8iUoAI4aoq8hFkXHzMlx879uSMmcNfF/a0Iq0vK
OHDCJZuEtCr/iZ1cBFDeItPqyJid9ecWb3jgcMXdOmmj+BCjKSdEyXwP67xg7J7znTZEN4eqWJg/
yF1/a1TX2PcLTKBaVn4aI2wim0Y/TxrRNnuECM6ja7iHvd6FL5mXr94qgyR+oIgQUvbDUSntlFvH
na5iwpDNcpSWVRM4o4d5Q91np1AV+HJLhWUVYqwzH80RLxjF8meqzr4yQtJyDd1Pvch84HhUVFV6
8sr5D182+TSQVo/mUJCtqSdyE1Mi0wfpXQcxG3tA5QrVWJCwhdhYTVs+qzmixp5tVCCyKvG7LCqf
rYSKM0ZWmPYXe4T284YqjMdVGD4bI862ZNzo7px+wPpvzmGRmAGRyMWmVeb6kmKcYWil8l4xzO6c
sXGPGblEN7IzqUlbs/w9pmLvzJLseWk+HEeUe26B4hCCo7+XRYhjQqL87EKzCrCn7WGMiuyqqOx7
Wq/fVlksfkZV/AaSFJDAbX7vI3HDENX5mwvwNOYFvVDs5yxk+VJESe03KrFtZmv/Apl3wQIYoxxV
dgfAkjulQTQuXY3QCrRkU0ZtetRxnN84uTkfcDGd9zOlgw0sTWMzK7LdsnzclNWQ7NV6wTs8EKkC
pFWKzr5C9CeuUPT3Aj2JkZTx91CpbJTgFBP0R1qp5SJeibeqYc/3dlC/y1b7KAZZ406OYJJqP3UY
sloSN/HwARqKDZ7L6U0kaY64NZ0YpLZyyrNznVfD2VrQuwmq72A09cHrG+WN6Out8AwgVRR7m7DL
tmOURG8wBX8JgqaezEZXXg3VUojPUIet2+UwG60y3mXN6H5vwK8bz4Vb34bTGeAz2mQmdko9FeQD
jvwbFyf3n603GIGTOtozOwDj2FRxu2/Rnj1iU6J6pxL+t8E+2PKSPw2BxKynNePmlVm1ZI+YB8/o
xc2oQ6ANRRS/s+ovtgIxNdK48ufG9h6wjcNdFDsIhuuZjK05nZ+BGP5MujzOk5CPoZXurcPYIi7g
MxM03exxAmc4WuvfGW/2tNa8U2ppmf/V/jy9Xrl2ru31sF7+9eyvvv/3JdbT9hyu4zxmZcoxAvlE
/bGEGn8+LAfijtf2+midb/pY5aK1/V8Pv85/Xb72rYf/6VtfZ+2bNFlsDLUaffZ2Gd5vRVExqS4P
VYclDHDqv3uN3mRBsJzPFCi7W/LY/tX+fOrnUUyUARVL2UWpqE/roVqm2cEsMR9b22Y7/buNezWr
yD65lJMe3S1N5XZwcyOARBTd174qtxndE3PYr33rQUWbrsZDePnsyu30JWIY+3qSJLnxaOLm/9m3
nijauaG+s3gdLy/+2Zcora9pvXr86mPHGWBmbzyXZqZtY7eK9laF1Xip1NZVrUz1GuZezNQ3yp+N
q73nEJEfuqqMpzkU+dYmgOhWTjPbp2jysXgrv8cwLvYJAZAHCiOollEnErK30XSv3/RNBpYSFk92
2bcXM8n2LnPsmSRPlkhzmh1Rju1TtvznAsvWPeYub0WTOVfkh+pWYdvFsBLZT4McE1b46lM6yhNm
KPmZ9F5BpA5EblhU89bwNJvQkxz/uHL+KRxsJ/mgvQeA/lMhG/U7fmvFRgx2sVVn7YVyc8cWs8Om
sUzHoMXdcG82JZUeFUMmTUcox9J7k/a9+lY7A4RRmS5qCpCkjHwoIqgi4yOp/hht17JThtDYRdb7
PJjVJkc7d89iTAqqsfwFlj+d164m0rurl+XHtbUeEApHuxbp92a9fu2Tnf7mWX1zWVt9XM5UmMYn
KScPnpoUmzJPh3shwgIZbDxslWgY7mtfXLLYhRx1XVseqZznuM7/YkPzrwvmEatqUEk4KMtrrIdc
/yceLHFbX8ar5vioEl3of13Qd8Q9mEqTHde+mvv2IpXw6rXU8Kdyg19i9KLNuUqIZzrtHDda4AmG
7bUvsuJbXlBBXbussod1m5W/13F97YqHeQrUStP3azOZ2vI+gYp/vkJBBLYOUWnlvK4kV+igL0mV
OIekZXzFsuXfpNvPS9qZ9bkWfvvq/9/rgPgL6JCGvltf7+vCXosfI9U4djb5EODgVD5hGWgejXHx
z6nj0V/71kNfquWTXA5RokDn1Kd58XxCmvOfE18Xa+nsHCpdffnqWh9NWVg+ffW5Sf5X9RpWP03s
+W7TJk+lTslYENb7+eirz1YkJILGO61XKFSYPi8rojo7KDpkGKnjOp5UJmEoai7fIoCgbciaYbc2
NVHmpCF06K4dq30TYbiQfBascLk4HkR+SISAVL00B9FVJAbDM8Gqib2XsN8ML4PfVpogzEvTpKh+
0FuY+3Lo7LexaIaDUFixrWezsU0PsqmmTWSile+l7ZzChkWJnYLOqYomMEnL7FenL9iCeeJ9bVm5
lj6WOsHait3QfjVMC5ckmd/WrrKLWE3k1XxZmzCmzIAMx+81Pg8bfay9VyvuFSzBYmVreZ77qrE0
OqgFi7q1WWL1gv8ai5z1YoPh4gUFw3k9GcLoeP2m87Pug2EyuK+q6kVdXjSVLHel5xWX9UJiiVnT
TR3JSAQX+mvfwMyzFS0uVB77ey+uekQ0THnjOrGtc5OrOyFw51LGkT1ykcCw9fngZO1OOH0G9zOK
9wVuIa/RcKuqJt95CsHQ2bD4Xg72A5DAovirddsSVtabkvagU5n6rYtSZvepyN8sbZxY5zPKERqT
sRY3nPMcI3fGRzR765WRYosXvmMHTQTHiPmz15n7tVVXQ/PqGEdGx3hrk2XpwAo6ObruId9KsaIu
QvHWjiBZWU1JChmNftCKyAkENYEF5XOCHqbLNs7MbgeMtWBjLsv5/DF1RhGYeh4dPH2D+aj7Yi95
MOtBzw6GqTwbRfOt0xWieNx6euZNY8NRjuDVGXsXxUAWmVA8DiK7Qmqo4yGIa1b5Uxb9SxjW6itJ
hivjxm9ML3zk4FppzVpdVWo+n0mDXbQc1kdiWWPYpfkUFVH22aWNYXxSjP6etNnvynaNQ0uMxVVY
+MNNLHHPeZ1/sPZuf7umuPZjrv0lZmOXeq3FZum5nWafBXlBDVtK6BJW6nuYK3+LFv61KBo/Ihvj
zUzaYwyR97eWYwynvGTEmNx1uzzjzFvsSg2ctlCSYusOSUXRO/7Goq/e9y5CBiE9gT99Kl/MvmwA
Auz4dyN+qtFs771WW9j5hbuZVDDCIhElwdkuoK0KM9ae9ducDMXr0CWLujATp7WZ1fiNQpq4oLy3
X8Juog7VDTVaDWN8iRtz0Zcl7Q5WcHJoazxCLKU4EPdEiENmNwdAv2ZrLrJydubGnaU/f36mBkmB
YgMJapsoFPopamV+ossY8Mb2Tf1G6uA9mhmBDIbaXRTqJWnfBawvRavedEfiWZsXN4vd2ls/u9pN
tvpuPYf1qXfuyND2R/tPx+D8ZgrHe+QV9vxEZLz1ljGRok0I83JuxAgOrJlU06Wl4rd4r3uQ+6XV
Uyy+FyTxri38gKt766U7EVbWmyxrwnaLfL+e6zxLvTlhc/hsVWZ9k8N8NNVUxdZCP6R1Nl/z5SDV
4TwnUgeuoVV1bb/rXcXGy0i3r6OuOex5p9wH0cEzYO00ljOJxRwzTfk51xv7qg4aZ8NJzlszjnsM
a5f2emo9UMAk5qm/ro3Pl8rr1qKoWgKj5oM4DH0OLNkKAtNcqxEIhnAOW5vl8gcoAtg8e6E9U7WA
TkRzlDpXz646HzsxvX421zNaU/Wn2EqvedZ/mGVSHnMQr2vf1/864IDpbMmVq4P/OTGo3vik81a+
rpWGoxl+O2q1D4Eca5HlVWIJGDTqCYYBZhg9G6k77kSPmFLL1OiZOwmRgN3P02XJMFr71utcooGe
16Zbmy8o7kAZlud/9c91i31RYyv4MkYNS7lQ24gpFChOORSJLCAYI7Ecsooi8tIXm4yeGAFF0Dls
+ZpbxVsV1uK6tjxvChdqJYnky8lBJspeGeyEjXTRvap2oT/Z5H7AGJGQXriihpbK5vixNkRDjQm/
+vmyNjUJlQMxXrZfm9VUJMdw8GAOL8/ExjN/nof48w+vXbY1BXGTRfe1ZeUDEOuAJ8rajMl+39rm
AkQvTxe2VZ3QYtj+2sx0x3ppkOCurfX9yUg/ZHbevKzvPV94XqOVKORpLu97IRZNulZt12ZFuDw/
zYK0m/W92Tk2SAlGUEtrfbU47F+yCoiXwjKlNUsr1ECp2+ZkUywASJ5qxmqzbA+qTWUoIvzzzRnL
yU+iyPkJgfjc8IhMOu6n1pr/Abd4n0BCv1cdchGK8uJBzjdTPUtDn4zO6gqDIztUpR2epDGLcxgq
8YE6ZHEoMfF81vPkPcOe7Y+cnLs5kdfuuNWfIi9tIpfT8aRVhBq7CewbsJ/4z5FCfAuCz8ZAi9zk
mo1FAhMnis6USPfJOL/ac2H42HFC36gy+0nOXTn7ea3x8+ZO7bP8eT0otp09g4ZikR3+dHB4DPoU
Bbo71NTTorqHcAX1HA2disdmh4rFk+MZsvx8bNr6F7GZytHS8unV6mp+duOLRh78O7lrv4vZDSjQ
49xdhTthi791l6fPcRLjW5s5yg6ZvvpeWYnGolXuNFe334S9pySWfTPmedgZSpxsXSU7R4r3m+W6
ejKb+K8Zl7+6UZiUd2rnoMEYpcrmEpyF0djYJBkOTIgfPGGkPwaKRNlkuVCRaoqVDjd2Wo/eRheU
l2qIAPey3IPIJ5T8CD2XRUL4C+7EVAm0b/UceQfLo/IJ8T3b1gJ7TNOBrDTAhW/bPrxYP1xU39eh
0O6G2p4Qotc+Vahop5YgYhZ2lwAvI3ivytq8cYzncfyhk3hi3Eppu4cp77A/HCEoNwE4o3LQFOpq
aJrqHdp5HXuQ0Dj9huqhXjMQsA3+SvamsIslR3Y+Mj1isWlH3+vcbR6zzqRNl/7sULiH3O0IEFMO
ijmKy+glv6eC0MVxwDuXqMV/ZmQwldQ90gCjNrB6IW8Ub7W9VVviFFkFqHxcuZuoUI13mJ+/Biup
/jFxwaQW9DfuuhrxtwCsLyvMIQbZ+SomdUeS+4a7WmrxSw1LZW2th9qS2g7hPODYcsV6CCsdpsvo
nUPEKndsVDRof8kBbsQ2IYvhuddM9TFRWt16OrXutWlhpHjNE7zgl5M97MLHYCDGHu3+snYZqA/2
TmzXm9ZNtYfXGxKWJwSipbV2aYaF4ZvM0tP6hGX2ORrMzKxd4kOphYvbZ9U9phBKqxlXt7VFJlW0
zdyQCJ3l5MjOhnq1PK0tT9e6R6xkMAQcLOnXPp2MkGPvFTYqGp6wHliU7Lg1iBddnhC5yrRN61SF
jcAVrKqTl06n+rCcVJbDOAD8KYgGjusVQN3DKSxxgfp6ycjNTpivpp/vOY+HMoi96TElwB2TpemP
NiQarWjEKcsFM10pk39saeMrzdrp7gj7ng1/KjJxX8E0g8mwRqJJCuO1GqvfIsVoYj0HRKsGmFN6
Bxij5qutkWeo9N6wXa8tDD061cTUBOvZQaXSQ/y6tQ/NF+b7CjJMM+UnT7CCQIoW39cD5ijltk7D
cpv+p0+f4tyPag/zbluP71M0wvIKPby/zX0mYuPhlp3xSGeFQR9Oy3FtJorXHbUZesh6iTbYxoMJ
bHLy+PP6oqWMPOLSerCXp9dRs4PuHmKIjratVjrnvh7SpGW0a4fx6ESJc5d4o1/HREFmrkNAK80I
dTSJNPv1YhBBccNLjj1NKIsA1m+75QMatxCb//V6TfdPmSvhFmU/xChiU+5o6XQi7trus7n2SbPZ
NBrz2doixLTczzUEu8+mHvKsOd+HEDee167RmCnndYlKrEcdPda+aQ5PWsGNsbYaqfQHaTUlV/BH
10NvT88V5JCnzy5UkCRaDZ5vOEX84rjc5hLvLHvSTZ/aLpViY4ju68FTxV4tjfm6tsbQba9x4+5L
PYvTYG4XFLipHX89W8bM8pmlA521abL76jO89K+nqkx6fdXetBhV2V+HbNGxVe/rgd8RDh491eqv
vtAc3ppYHS84+qj3PgqTS6PZH18XpOxTcN5o2/1Xn0tcmRw/X7TtBwwrsBEKrNGeLnqcvMjRy6/M
gfmVEvqpRwRxWlsEZdqqvz70MnHXpCmP/9W3Ps1qy1+NDKONVtU5JJ/Cua0HtwEldBAEoFCnr1IV
SLrUYpphk6JRfTRJWD3CtAJe85J4v/blcQFWmUAxF0VZBVMdqj6//fC4XmwaZLSWuBQbJvSfSiUO
K2OY3UZd3DyaubpLgMIn/F6bR5licmsKJQxU5KBkPQxnpzN7PgBOCuhTGwqpMKU0u3moU5M8t4l7
XE+uXeSMaYD3rXfUpqG6TuZ4thvR830OxltrDtXJG5sOVtAU5U9NVG2LaquoQ7VpW6fZaFY0QzwK
252pGM5TnyLRSPowXeLHtuS4fWuNsEQP31/Cqn+y+gjHdkFNCl3Cr7BLdpbA8CC12OmUrAC8SqsP
Y2z/md0CBltzVPsI5YQi4HSrvb6RrEGCltVH4ZEvpOf+DEs4GGMFIWnIbL5W++DHoK434aCrynCC
MfGmNU68j5gQALhVKOmQlPteP6szXnNSUwyKC6iTXGWfjfo7+y4GG9gLm8pQr3mXHQmjVi51VyGP
7Qf3mPcI4AzjLWmHhO2fyz4ZtmfeC/cx55Z2mqhog3dIwESj9PNikmimfHUkSRd3Ysq3E2kAXtWn
vpyZI9kMP6n9TROt97KY8E2IGOypNtE9RsbFbBN1pxCM4pfx+zzPr1SENrHUql1pS/fc56TBAATw
8OswDTjA20Z9xrTsGwyLkRQ62e8qR5DjquvhtS/+8DLihN2K4eP7PASOaVC5LRXtkrNWza1RvRkZ
rzzU+Xy2MJyNBCSRXCFyMdXR5E3podWG5tR0YbMlPnLYtI4TXTK3mTeq1L9FI/kBMKa6bTQj0VDn
6mZB/7jVuvmmJHF9yHFrvGCTCK+EOWWbtY68VGUJSqIP6LfmMIjqqb9AJDh0DYaMskmDoqn2Xj56
x8KY6k3GuoGtlSl8gzStoOm7g1UvjMCo07bmYKc7CMK/sGr6uYSJHkyq5AGfVh9Ah+sC3NlA8Pjd
2K0CXS+V8qxxxCcBuhZeEuzYO4PZ3rBR26i/6lSf0NWZzXmAaHBUFsDDaG/rilpbltUsUfgZddRB
MoExS5FiGREPUn3T85+9rVyzDJ0v5ihBltxgL/8zu0Z9ov6mMhOmDZ5r6mkqa+1uovAw+dlT7rWb
IYV/49SBUYj40hV1dIpGVhi5xv07CXJ5sq7Cbm9Yfr1VDmTl9HhSOPEbQb0sMFMwVLtumr2wp1+u
qbqX0U1lABQoBVDoJ9mBbDVqS7ZzjHpBIkSEmEYrCC0rmwUp+YYQoAiGJP7T5hUp2bF5YC7vUxgr
2Fs1Oz7Qf5qMiJgRGJ7qA6EcsrZeAEZ0P4FdtgmT9uG5LRoztyX9TTXKo2gYBxPFDOahb4OqAxNo
ihc8TdVLH8faRS4HxySw0kGEmRW+0KNwa3Yw9YSms0NRnI6x12q3UZq6AaSsXVxGfxQqDzgxxDgK
AWX87q2hepfYmjNpH7qCGDvHRdOkR9RA1BF5qsfy+ClqIfLMN3YkMqDuWVfmlVjz3CcN4C1LVMGf
d6yFQr2ZEBc/jx4Ae6N3E1Xh6I6xCtOnrGEohWoHD99MLiPMS5/YLFYVbAq7VEXDY0rA6zmLdra3
uM/W/Z/IDXMMygzoja6eQWIwC4iH4V7MRDXqCOb9TkPKJP8OiAZjaL/b1oPO19gOqLPjm4VUA4ym
y61adjCUO4UAFk1VsI/ELyaKQgoLlfuY6uk+Cru9ADXmwdxNmKLl8hn18h2kufUt/OSP3qTDAtVD
6+jY7kkJe++kpKF7shaeTp10P1vXu1Qxw6zZKgxjWV0fZhyWiFD9MUBE3ddd94PsAwNNsB1tlSqd
ngayii4O4HG5CIijTH9kjnuG/zCxyh5DPsHhx8iuHXQjgr6UJFvd6EK/LRFR5EkNUCEjk6pbZR1q
ty59K7XlHup6CSnOsyDdMBnsEDOfnIKilF7iuYV17KOyOheUp9Q2aZLsq0ma+76pvY/Me0XL1Kky
/D3bzQbNO3Opt1BklN+x0QeFlUcnfYzIR6zVdsNO3Tv0EM/2FjxQeCeUpJSQzVuH4N6xSkAP1dyw
ZnzyRmt4yQY8ihxamMmkW2lGr0Wu2OevQz2UzmfTZuV/tBskYsR8Xa2QtaM3WPAY3RyiZ+15uzAK
vUB4uK9pDH0BW2ZfVyNuxdA0znOTUDZl9fEnK/RtEaXTSZ2xb8Io6qYl0V9rSYhCqnPBt3j9MbI7
YyJeDot5jlmM2kU1G3kbejldZbKM3LS8KpK3JmapWzfZvoocVQSZw9cIJ+yoSPYfXZ+x8rDi9zTT
8Tk0yxfLGO3dWMTsv5dD6D7NXocOTWrJtu1umdOmJ8H24JSFTrwxSgQAqLHjs2WbNz0yUG94I78o
4h4HGFfge8l2UJrbTEAlwB6bs24xONPyw8oBs5eKNFJhaImmtWRdwcD8z0HpqBf1eJuWHnEZhsBS
K6xgaoy5J4FZyGtwsD1fCgHKrG/1kFhXArfQSBAG6qGxjnrYWFM0TOw4Q54LNHLBUPrID7U8t+b0
oop5RNoR2psRV5pgWprYFExBb/JlmZkL0cwRGbqSDuvJWYNd5JnlGUbGYZhQpEBXunZmd1Mk+U+F
maQbnRDNOVg5c2IR8Fvwz7bOMBVoCmb3OmaaxlKwy589SnOnpK3fZ+hGb2RtwDYsf4ohzt7UgpQY
T/5xy5Af94oSOAtU0Mw6O52MH5TjudrTepiYwiBYecomXK/GA5x4tWo9KpA9Q5gCU1OYp/VlSK18
jZuoOOZJxZA9ds6GwG7oIZQUIMGVc1DimBY7pc19YQcmQ97ToCHpbSAKkL827NKWv4flSPiUALAe
0lm8C6zgMB/dTUTLbRxnROC+8I0gaG9SjW8X/99MCbK++Yd9jTzLId83Y8M0CSswdYi0VlNEQhId
Z9McHfG9LCrjGxbyOHKOdz2NrEM2KPcZEGCRt6r72lyCB5IfamccEm8UVOs3XjJ7RxFb14RSWpDp
2CpJtcD4z4Axbp9dU58uWpa8jiq7VFFH2CgKJMNLSFMd4muTtvw9qEDvnw4QUd50O5uCN1yuyv40
jsimf7rB0R7Qdl2ssZWJjYDJOK0tvPoi69tNmdneCyoA5/8YO68lSZEtXT8RZmhxGzoyUlZmyRus
uroLrTVPPx+L3pucPN3H5sbNFRABjuPiF0/q9DaD4Hs2ACPYedCcqjj5WjIwQL4yAlpZspkqyTnV
M8Z8ZQZAU1HOSeeGjJ+MFPiLdciDzthXZdFfYEcUb51ZN5cRtsheknriNOCNawu/UKV5YLjM/2k7
+6CXwZ+TrUznIk7nG8Ifz/0M2Nt07eQpQMrlKWi0mp1hpDCd3kmPVm1X5xIauBHAzlASJOYyft7C
1HAHpIKdkE3GItg585gdmUU/Gaxz0IsfsuypCwGL/cztN0zL2mu2YGbKBVcXgrC4ms5TtOBGa2NS
rwAjwgVJKsGkR18UxfCP8X+zJF+qZ8trV9+VAffVa6HT7bIiJRSgZ6ODnNbqKjj4pwlHyIsVvsUN
SAH/dWyC9BRA57VbA27RML4iVI66IZ53q66GYIQEN5SZTBjc2EHJexHckILOTyFJjn9MbhPcgcuy
5iODVX6JROWNtiq4ZBeJJjMrSLCw+HtDXYD2dVsdBaFSOU8LpJCxbHZX9MCtgwavB3+XKNqyjkBu
ABbryK7Kd0fJD4ka4JD7p9kPoJiXG9csZ5TYhk+0tUSdjwJVlMxxzqbsIjUjp+XOIIsY/H18u5xE
ammhOu1sJ0sP8isTtKbZgEX4bHH1OweNehaFEcfbQ3IfrmA4f3XL8xvNyLnkqFHLHrAEidx/icZM
kdnSwvhOkllWncNS0fGfWX5TDu4zwDvjIpeUn4HzchhVA+IkfXX0yvJPOS4dAzjmy2Ncn7BkCl4q
99l1sRbS6JY3lnp3RmoFTyZAHyv2V1oDtFt2qMcpHY+qXv8UPLAEAzDqroZfx3oqkiNZNdiYEVVO
Sh/vNkfZ9F5xXqEa/OhhLh69JuSJ2kiIntqkeZVnbyfu08C6z2muDbp1a4jQ22PozvZWcZc6TP/a
EM227aGBHdaBUDfBQR6XPA2JlXh8JjuJSiuwQt1nX7nbeUWf3+Hr6IE+k+gSQESgbSjnCq93+pYh
mQEiAHPGahgj0HdROdrBkQIksmvkd2t0TnvQUHZ0keuNTcMadXOI2+TrPOp3cufWuwS1dFdY6XSQ
ey13JWkL5v+thvjKggGQZyJHSEzy1uYgaQmMFMeQpguBaCL6OHSf5MGvTVNuzdYapKRm5XNXgWE/
yK2QH6n3NfenDQp9zwo6o1yr+qNdbEOQu1zvr5k7/QzwyjhljAZoda9albcwbcNTPkN0bvXpk750
HfLZzmLbOc/BDBIYO76dCp0TJdwGPSEryYv/58LvfoNEsb2C7K6H+lpzfXqoyeBQ2hv6QboA+b53
yI1fbABZ46cULu96c1c4xbu35h2o4uMdNNjGKyJYk3NzMsJcm4+xG/5Qukw9bneYTvBOd1wo3Vvn
ovbPGSaWJ/ktvV89pfasntBo7Od9k4X37aArwDyWfmh5reVIif1rnteVM8IBYXKQltDH6YkhDFOX
pSHoI9JOJhzrrfksFexqpoKp7wck2C7SgsfOGi5TbjEtqY65M2B85C7gyn+9rl2kVz8EK+zlBnCF
BZCytb05fnD1BcBoFHa9yNvQvS3dsrQkSW55Bas/S49k6bNz9J1qALOSPjuBQh8p9SXY3tZ3TXSN
SvlcecPFa8y9tIT1EGwFzsqXtmGDQPpCJuzNGYXu6/aGb21Z8iQZLK1Q7ftTA0jvHDrRScpMaexS
Yzv+YxOUtDw1ia3HSHqNfiiX5Ie8tdmWlW3/3fVgK8cGf2peA7hyuxR4TJECcuttEM7Lh0P3IJoG
OhPVST/hQ8E+PeMCeeKDrWMM6jzlc/viMDZgfnivs2IxqwUe28lLDihlqLubtWBV57F8yQe3O5nm
zFCi0dWDGhSs3fQIzOzY4D0J72DKF7tIcx7qQxCVTw7mxduDl6tKcn2dtrRkbs3kwyHFkLaXHvtB
aYwS1Et3LTE9gb5kxnCe5O7LSQrwjBOYFZpd70Or38tbAqudXIm+yx1c41tuIaIk85YJ1+AjpLrv
tnApQm5YFyvplXVwqCHxgm8YE/1z1AN3R8bkKPdYAnns8TI8QSiXOfKU/pFP+p0XG9lJncdbYpYI
lHndRToZjV67hbNbop57CItg/QIY7Z+Q8rOrnFCevMTo6duFDWNHw5/z4D1jFueumGU/sV99PM9O
ubSIrTNQNdW5ctz2+/R21A79BPF+u4tl5tCTJstnJnMz6+Bb0IWEVAIv4Bu4ZIORuIf8qFRhbw3K
iYEuyqhZx1XHTAZb4HWr8+Q61wlgDvu5Z+iRaBRH9j7DMWwdXa2zqEgLCvbcdG3thOFSP9ZGYpzk
/PK7fDsar63+NBt5e1JN40We6vZoJZZ33a/YmKLdWBQo/UMh/3uCtnUcinz7Jb0O7JieljjSMH0A
43/UMjuHnd/mwwOC7OYFaFp1J6ydIeqqO9rC7zLMsvX5ypPY+pjtwfCB/iuFnmlOXn2wIEgji+EY
OJwUvAQuPfgBhcBjyS2TJyPNOlBZe7SAB/sFviH/7cylwtajb09ybdBLf7/dhK1UYlLl/38qxmoj
7KWHrauXHyPJdSy+pSW2Zs4Rth8MaBFmkIGu0tkXFY9FqSKXXYdcEsVhk1dtjbKv/Tesfv1Qyu98
N8pYjy1zdw8s4J4NQewx+NDL+JXNEZau5TWZC+Rg9sFk/kBrhfXksE8uRROG6lGqr1F/+YJGgEG6
IF3HcdJSZUS3BVveNGdsOWgoRWrAxJZBmPydLVhRkpJ+N5Zdf305jzBxHsYCXbeeeAM8/WSzSzXv
0est2IT6w5UfYtZ3uqurVxmWyaBOYhKsp16GhZJkIwjN6wACyFZZqmxJiW3B9hi3vO0aH46N8s8d
Qh30YfSZ0nF2AAHyi6TlzeOOJ0zjl/L1x8+lVuwiZVDfDSPlEa4tb/4ZQLS/SnONUNIFNL08g7Dr
kNyQlvLPUTl67aoA5TQXt0wPH6kgAUyRbQr3gRMiBA8p3Qq2OaAUSLDVk+Tg/xq0Or+uv35pySvZ
Y3tn1vHM2pgl19Pzjv2T/753EltrSfRjWg5az/qu1scLfDxK0djYaO03bUZqVvqVbfQgx/5T3lZF
StdxtkS3QJ7HlpSYHPevZ303nZHaUvHDpf4p78NZP1wpWDp8jObqLoTRt7zieDizV1HN61xVXngJ
WEqBnAmNiMn7ssy2BVvenOEJCv2OOlVrEF0rSXcrJ9+qviuRqG8GIITYgl9btLws8p5sL8v2Uv1r
3naYvHdS75/y/q+n8ud8IfcXMWi/8eDi0MawdhkLy4drC9aZ7JZ+t1bxT9U/5K3zieW06xXkPB/q
rFcYEu9eU4bfaueFe+kaZA4qse0bLX3IlpTYNiDbKn/I+5CUen6PYED/S6uRREgKGyIfLyd77wxv
pQmvUcmV9MxSNtPqrMpOule8bt07YCpo41tamRcauaSl52csFLCiZGWWuy4d+YHVznvpHlj9R5K1
QRn4b7ra2mnYKmsI0rsU5QwJE/G3wz91t1tTcGTSv9XZmsGW96G5SFJKx6BJWbJwYXoN6mweOkdP
573MfxMABiwXJeNb0A7RaX3j5aZswdqtbmm5Xf+alILt1ZVkwELK3923pD+cQfLmLAE7oSW8Rltn
vw6s13J5PtuRDV4lTN6yq8XCiLGskLybOW7V5FgJZGCwJSX2oZ50olveuz8uJR8OGbxKOc7GA6jA
5xoqBa4BUoOVckMDybF8uEoc8dpX6br8LMmyi9yZMunz7DKrzq7JHOsiL/v2RNd3/91i5ruhwlZV
YvJ4o6JnRW+ttC5y5Q6iJ0YcIZOio5U9zF7JdgxqLtr0KK/ouk4pLWCc9bj5Ji/y36tatRocsc5m
66RhczDPs2uCRDAscUhrEtQNu5W7Le1bgYL+WWjtykV32JktDMjokLeVD0vXgrOp+zfhbFtsAEQq
2jVyV+W51BlUJr0q3soYnonwyfXlAc8tojvtup754fbLTX33iNap63rXZc4i0fU1j9icnD1zOspd
lstugfyALSk39kPeOquTko9kzq2mFG9/SQ9DfW9jrbfDxhCruCD3v3RFPJ4NhACPOoxZklDPECAt
rvhMUmrp7J0ZDjI9S6nnAfPUkwTvpjp4jbTsrC3nUJM6eyiDut1JrbnLxosyl+ZB7TNAesNQ7JqI
V10CL3PNve0B8NTAFN2niXtSo9DKj0gGYbjMzP7IqiSo4cm5NnrQPMHJYq8Z0ViI55mDe1Gs3qf+
+LYg2j8FyMB+gn9TH1CNG1HlICl5GYJHWcL2RD2iAhHbVfop9hyUBc3uYYrRQnCALZx09vbPnuXP
z2nV/ILveOlNrfwy5iauWqn/Iy8Zktf4wN/5gQpSPGveem+2fnqs1rOz6wdsOGgt6jjDsAuauv5a
z2B6mZKXn3U1tfco6gCvipDtUovFFsBkKXnOrQr9JlU9VEgEowxVguPGiLF6HJcSlpIwExhwFAgT
7dwUdvk4T0n1KDEJsqJw0D3Lc4SFWYS3ijg4lBXyQ/40fDfZPDu36iLll6mVgR0JShyHZQF45/rM
3OIiRvVahfBp+BiJqigYHtqsABPktQPz4aZw70BqsL3msdjeovo19VP0PCwBRJfo2VeTH8hqKlfJ
KjNMutFdRJWrQPjMsNitcYLnBjXsZ5Wd0OdU0bT9NI4BMwgKYtsDWpXa3MscS1E8ZHfTMHSPWtJ5
T/MS1BmwPZu2BbuaGltBqGfpXisdXNEGdmfMCbO5cdTRhfH/mpJoflxToDlQ/nVoc9vxVWR5T6jM
RPsqbHfonhpHR7PMwzQ1ORpvgOkLQzPvbAeoM7BW7aDbetLusIJHBgMH8NILy/sKqt19swRbkvZ5
TgrWUAekjWy4aaV+l89mauw109DuJCim4D+ZRV8p+8mD5e6FKYvNiBq89T6AUdce++/JkH8z2EoH
Fw7dn3fLhM8MMhG0QlGhEtPPf7Hd+TXME/371CSgFRDEeQvGDNg1OlhPs8ZesjUl1q1y8/5O7+P2
kqZx8cgj0KD8t+qnZlRoXFlqPqhG/1ajGvTgRsnTYFcN1Fel/hT3bBw5iD0eJSkFbIV+Rn49P9bj
rse4Yzct1WMtxZQvBsu1HMcONlmOAu2WPuPw7mAr/+Gks3mTU9WNqT06XniBHIZTZ4Ys2okPTnXY
fkEbJL/DcE7W89bG3D41XXvMVWRt9j4Wy32QvWJUOLNoXzTMlW3zBtGi+QT3vH9k6fgqKYx220+Y
1kGGykbEmpYakucY5ceDEvdNddHjwjUQoDa0H1YslqgCg+4e/bT+vh5YVi5T1E6kwEHJ4ooMZgKa
jVuhm0p7RmxT20tSbk+WqsunygETttwfexwBulTLQC8+2+Pv9e+kSe6f7aKGc7bcP1SnQeRlk4c/
PW1mHEyUUyQqQRXMMNy3tLS2sUVC8l2mFEtJB7njMDwBnAGBFww7cF1YKpQVnZJef6vrILz09hCg
8R5WP8ryJOXxENanVEe1qZoVhwVrxcUtnPXAaxNEwX23BEOC7olr+Od3BX2fYifzJfDt+AiFIb6V
Y4aH4RJITPJMZtlYNtgoqsVa1OA3+C8V5ZC19nZ0N2IO+H85JHUH8BWqdv54mrYrELl9GR9LldXA
/YdfJ7XlIlNR6s192i48CrYdTauFAYsi5UO0BDkCEw+SnHwfxcLIHyCvqzGL60txqaJcvtsqSQwH
vRsfvo59ZA6OXVZVwrLy8MSYFOXO+WIBxUdZSko/HCpJuXCL6ujFQQh8PVSu9u6ITDePXQlA42PB
8qumMobs+DIX9rcUe1KQS7Ob3tqpSm/uGAE40VDe7DL2GVV2K45JEWqvahkO965e/5GHmvo62IX6
qof1Y0cH+8jeNEwXRAf5+vUG+l9O3eo3G2jJFzfjVGzmlA8pagZfokr5Ch85eJJCswwe/CK2n6UM
pPAxhVD3KV9qjvWXZNDMN82Pis9acpUqfHOyV7VpoF8+hnU63feBlj6MS4C4nz7szKQmajfzjj4b
NN6SlDoQTdnI8d2/1GTAvdRl7RLmUvol82p0tDWj3UvS6JvhYuCaeihNC0X8nW11/SdsrJAuskb9
GEGo/NL02CKo8PXOC7/yC1Cw8mBnvnkZscx8Lu3xDQhN990qf85u4361FLe9y8oI6SRb7743M0AK
1bHyZ0R00NIN+9+BY7ffgWzphznGRdxu/DcN8Bkatu0A3pNYHLbHGWtY+ML/yYIW+XfhhzzdckDF
ZvN9OXj1Eb+2EoU5p3jLFMu+a9JuQnO7L950GNOfsH7fSaECjO0NBMZXmLzqg2TZfsP+gjuUZ0mO
qElcNW9K9pKsY9d8ntmlk5ScsRvUBxWtNx1G9C2YZnAJhRUatxqtGGjRtY8Km50/sOgedweweMh6
Ii17rPzBuZOSvvW9o6kNFu0Ot5PZp+dBMCb60qtVv4fjE91J0olUG5hC1N8kaWNEhA+k7t9Lclam
ny7f/EdJTX32TH+dPxsx+B5/DC5hNCgvadaqD5EPjTj0sasa8uoZoM8R2Yn+pfTaz0ncqjfACsOL
rre8KjGq8lXi3ksFyUcX8VQqdfYoWRKYqBxFNgSGutMxXC1wj83s4EWqx9DRnnPzpWmKk9u5FYaF
9REZ8/JmT05xizrIcotYcHlTVIKmq1xkZtXpEHs9ouN21DyFmoMV+GS9oRCWfletyjuim1leJAlH
B0i9XnwpzRFJSqMHS7BU0/rJ36HpB6omH3FXVluA4lX6HRR1doaO75x09j6+25Zxy13FejXDzHko
EwuAxVKtndS/JtCSVz5t2gPDOg03ImLuEsxa6u9ZwWvA7/4nb6siMUtp/6p6XTv/0/F6CwCms+On
epybx1GpgEsXLtJ3oLpMvkR/5ar/2RwH+0vjjOgD5Xpxn4WGjbJxlYKIG+avfeW+SNXRSO/ryPC+
1U2uHtw6th7S0sOApa5RS0EX9jN0pF8K4lfHuNi7wIbu1ZKXyh3jn50GQMwy3ObJM7vgTrGd5Byl
ofqKqkq9k9M78ze19JpfHftGwIjMGB3GybiwZluiultaL56N5jivu4OwpZbvkqwuUMZFo+q+pE+9
t8vw0Pt6fFcjTv53wVpHisstFx4J4Gdk/A/qHKjxQcpDcI/3crbYccm0K+iElWNe16QU656WjCde
7WitGWj6i2Um1lm1B7jb2yksx7zZwMvvnNBSjqlW6NhSDc7FAu97xeumudcM0znZSTY9T/i4HPpW
bT7zNqpAf1znB2PnF7R5lN+N9+YOCUPSsbBOL692W5i/4CQiFmnSz9P6eGmzxIGkEszHuqrqx1hv
64tpVMNd5LYW7r5+iS1B56CPBViVjg9mpl4ii+X3/vc4GD8nkan8pYC0XC+U5RpScYX155QOP0NF
cb5pdpOhdqzNr6GNNjhDlOAJCrV7zhZRcVXx01ufxtaZ5YD0yYUKBMa5sVg/oyOz/Tn8Tgf8A/Kh
8qce4IMMOokRNoPwJHDNvzKUkfWufwuw5mjaT30HZhmd4ubNa5kTdn2lPYHb6IDn4LAE78o5sLjm
+xddN/CgGp1F0kBNcYvTuuwmMcep2QJEAuGhS5B1wb/mk+YM3lueet+0KVYezN7zuAfI99ZhWt9J
sjNQnsuduLvqcY8wlca47NqVQN2KxvU+BxDSd9UQqg99Vfqfo3r+rluB/iipeUGAO7r1JFU9zblF
muU/Syrsg3Oblukns9D9z/7MXmJhNa+l4Tif/fPoZ873mE/luR3V9uy0Q/Cj0M/1UNs/ShBZWOZU
9WUIhuIbNnf73orcT8wj7zF5KB5rX0E8P4C80fWhtlvzloKoYMcZZ92FyTKeETuaeIkQXjMi4y+x
O7QQUwudoPu8VWiM2jhUdmedBiwFH7sloGFMhwZv5IMkpYAN2+KxmXHbwrL6BtiJKwddBboBw9Ed
a3fFo7EENlK8N1cxHnKnmj+xCvCtK6PpxxQtQI8WPgc6UEjupfq3eB6mH2MdWftxyY+W/P9d30Vy
aavvuz7nAZ62bwIXwbf/nH/L/7fz/+/6cl29GmBue+bRzK14PzBhfymHqX7RHVM/20sechn1ixTk
TH7XPKmCUGTzUi55H47ly4mcleKdY51vogTWwrb0qkY90TKyv/NU7KO93Dxt1aRwjD1vV9fwDYLy
SclaC8IknK9Rq4fg6PCuH3p0bA7ZqBVPEowmz6vov+g7ramOepio90EFEY9OShIotKv37RJI0jYU
SPdrOqsOPdM1tB7/Uyr5W1KOkDy07W55BKBty1rPtKVTOr15dJ9KbtfPHvsPFMm87wl8JhpVmV89
Hy6pPjqfJrv3fhoI0LFa6A1PlutiOJqgt1KkasTuK2xiiMfXplROhu7NX1FkGM4dZxXB0y/Qsq5y
jTADztdXrfWAE7b36HcaG13LuTGveNK5a5/BjVi4DhjGSW/a8U6vQzS7F8MdcdRZzXWssICcy+RL
CiTo0eo+uoCsYKL3ztVMzRJxndZ/yZxEeUEgujvoFw8bsWSe0XQx0I5BhNwxdwxB4MXEY31Wqqw/
M/lDFt/4XZntDyRGhq9RjBN80rX9U9T02kWN2+zqj6n5GAY6nhhKOX9Jw/Q3oMPsNweH2MHfKaaJ
OhbWvy/4yZyNsQseq6JpXoolMFSGh2GBXOJSwdAXKlIDZMNqy0cthRePZLJ6HLyie5T6Ug2DpyOm
kRMGaIjTJIsnO5B5vGT75CVArANftSZ9RnQIgwgLYzSjU8cTPmj1oxV0ybmCWvOQZJAqjNGc7x0X
ZDHsePvmZEN0LZAyvnlmZF1Z9ijuvGke7rJqHK+KGpW3zCgw9vH76D5pfCSeBse9T8oJr9eaRZKo
S/xT3LYqDgxqfXK9YoToiugyAlD9M/sT5TGNne7FR+0J3WCwg/Q4oIGqvn+dO6x+MHce3yILeeTO
3PVdyKJUUKifG/ag9+GoGl9G10XLG93Tr3jP9LsqmsYHHx8qJKjz9FBNYYQSFvpxfJsgfPjp/EfS
uEcfP7Jv7F436NpEC9d+jl7Bkv6ObHX+Q0mMP1j4hV5uBSyUB65+ylo+zv5gnvvlDG6Mfwc4sBKL
h5EJlT0h0gnE5I8CXKLemT89sAZMAbPhhjbq+FxjpL6o8c+IrtUPnjV1SCHzBjAzKi9ZoyEkg3jf
+Bij1sKgfLzkphK9+YrnPDoabFoxgg/NHsqd5Q+XPh2mb6bN3EnTgje34E3RprxANkAdv0UAAI9B
OfQXOUqPk2ttDNpd7mjDgbXE4g5GUMxUdUEGWx6GHH67W7PMCUFEqSKxd5n2UiKZH0u26mMm+oRc
YDuP5FWVCw+NDbx9hmPgo1W2WDm2Svelw8DybvTVDPkKbkmG3jbrlgNMjyWJop13nNoCn8slqZsT
pCXTKq6S9NNa28FOjHeYPECSsx0mBUug5yF+T6U5lbfRSyocLIhJsNWRmOThNE7tRgeiNOSgsf4P
x80IRpUQ1P/XuSX57tIOPgJXRkK7d3nbIXL9MSrnuyz91kxh+Eaf6++K2LGuug+3os+NV9Vz/LMx
hMp+znnMjlfEz3ZVXCQlB5mG99p2mfdgWcoF6aL50esaKIVt3n7tR6faGYMT/GwD5Q1CkfenqWmn
3KU7QAd8H2i5HlEBUd4ui3+zmPGEOkj8RxXVMZ+dpv222N3vE6srH1jnvqmIuD9AFKgecq0KT8iZ
zrvEVKuHrUBKGWD9Xc/Ekqdonb3afQEig3PzcgY5RCpuyd4enZ0z1OxZ/vciH06tjAl8Id3/koJR
RTBzuch2Akmmg3ph8yu+O7iD4tx3Y4ABEdahOL4ofQiFRHeeTZQcn1N76X21AoSBGbprHkxfLJVS
9+KwVPDgqBiXxCpS/2tyycOpe3iIlkDygGBqR3zR2AVZSrcCqSd5Va1mJ3PAFUCSrW3kxwhZmEMX
TyzvV/UfEcQFr1Dr71owQX/ry+mLUzJpr6fGf83nvD8AFetf9C5GDdMZsyfXQFQlRsTtYbL64VKA
qkXBMQKzj23V1Uo9NEGWXnxw1OgxT9XqlDHXfVbR2mXFgNXr1KoVFtaL7DO/Ltyz5u1+TWwUUKzZ
NH/gKfrNb1L7V2n5dyoLmQFKOPCakjphKP25KFsb+T4WGdjQ6H6Pk3fv53nxy2jin4rJKjW9JQB6
UEOW1eOGZSK1YCHpmc3Z8NmvhwZNcyYQUjo6YXkLM6iAUppj4Xnv93Ozk9I4DTM8L9GUk9KptdPH
WjF/JMuZ2PHIn9K6epWy2HRZc0JoiTF59FS2qvIY4yREPLDm6EliEqhZ8H3W1eq6ZUkMN9TwEOPj
sx61lapO5pxjNqJ2kuc0IXKTbgPvFHHQ/VZvu446ZA+NWdh3/qxTd45xpYKJ9DomXskWkc/miZZq
N8/ttJsKjwrOeqSd0xmpGCmQYHRRDdorS51aUabqtB2j+cqvci5Rtvvvad5VsZwYDpmcfDtbj03H
vnem8rCeV4r9NOYS72rOtqLsscMyD4btQQRbTq8MNRRBGKzvDpSC9ZLyA8NM9U+eaX5Z8wz5BdvF
Jy+hCfpOp16bsD3843/aav99Xu3PLEC3Yf0Ny12Q2Lsfu/y49TdJyXrRrsyeYoRdoYqfrdZVb8VS
TSr4Zs0yj0SlRIJJbr9ETbdDumH4w2NH6EHphhOjDezUxuahSaJqX2NgEURQzYIm/2kVzYSGHpjG
Xr3aoT+fHa/7C1judEgRVlSjX72eYB1p2vhReOiDeUN3DdP2zzrzvRNjppuLhGlU6dFBs6dFytb7
ZStYZMfdTqnpyBGaNZHDdz3WGBvcrdw6+cI88wIJ77PZ9N6u57VD12N6q/0KcHH3WQtGTgbND0Xs
5LFXm3snhn9ZgXpiQeeYsrpVmPrPsBjuFXY9pwJLxAkJhnLZ8CsUNh0S+L4XeMRMU73kFinaS90m
yrMaM+Ut8TN6rvybyVgEe7klaxh7aFJp8rDmaZi47OZiyK7bUQEreYesRnIJ31TlWQrgoP1sZxhX
VdtD5Zxfm+q1Sc3heWAg1Do1Wug5U/JhBjKCeFnMDwk+KyUmKzjkYHtQdQ7KDu24G6Gamh54Qyt9
7LURB7AlmFL/pR7g8WfFzQkGC9Q/QcFq8R6O2XjSC7TGJC9HgeE847LGgul/8rqZgQSSpvq5wkWv
cC3/KVsC5Ci80qmeWxu5prRFF2dkDPM8L0GUGuXFnZxpJ0l6EOM5Ro0CwlCzZm35jW1+jazWuJMs
V6l0dMnGGbvQpjhKngSG7utsE6HZKFXeFaCYZ0zNemHJtvSC/d2pyK9yYcnzw2Fne61xaKeaHevl
R0phlKj5zbIRIFyyLJbVHx1HOQxBGL8U5bGAEPzcalr0wp757zGq/OugGQ8Ikaf3I2ZVzxK4M1r/
yFpZpy0vnfocEzeU+RNViRUojb6B53V3l1iJ9cxiv7Ue20X2cS583I/CtsFFy2XS5qd4DM1W6Z7X
NA5J1akuUnMPzpfysLT02zJ4jhv3afYYHfRzxV5R1ZnPnpcoT1Z0C5aEEcV/B6NVf+9YtbybzHSZ
FsL3wf0PYMZWb0xQOUpnul45kaMWNt4V0TOGd91jWUyHtUXNZRSANW53qCI3T0WdBS8mi2Qvely8
ln4w3qSaBAzJ9B22QOVFklJXQ2X9YFUgx+UoyYNRkUJJSB6Yw417Tw285zQ3vGd0uec7w+h+BH6N
SsiSrztZj5NUvPNjF+a/VEMB88rOffggNRj5PauRZtyimfZXTFF7UQLPfoYs6jzjIFYdtdDFy2Cc
nWcp0FrEPdWSzRlJSgGCKeZjlTJgxHlDQTk2bNlKNox9H9H/Jr11v9UNWTvFzKxxzqlexSd3AjGB
nGX4UsKGOGDPkhwNB2W0vdNW/snwDJTD0W95Qeo5ejHbBm6okbB+MLIe6hoppkKLl4kEjF1m3LJw
89TnkdFGGWCHp2AW4i9KfT7Cw3/HliT6el/zFi8/vDU88HeLtYqPOfSdxLBrzti/vmsXllC3QBgl
JsEgQMklYFILcFIyka7tzp7OjvcYI/hSTG/hCrxacN4qw+76m6rPLLO0zGIX4sMWMEaG6iDpTFgP
vZl9NRfiUbcwaerlJ+BNBPPIFv6RVSHshhokiwLo7t5JoFftOGNwVC/6G/+N6qn3K0p0NDCaHNlH
Ke77GYaoRGNkZ5D8T2K2ORDOZ9MOlb31jrkTFiQJOiOxa7OFKHdxLUbs5basypzRPsHuAIYZ9AXz
qEyGAsWu+2vqzD991CLSojqP2H8dLO01wNfxruj6bw639RZhB3ZqNfNHOJnecVxQtQmnKbwbPU52
lP+73W2JyRNgDys8mgH3SsEl7aZ2+qFOAvPSYtR2ZxtFebWZJCRVXO8UtTsPpv055V9b1ghDH1KH
yhOmCWg1Y3IXQfpZsQ5xDYl5IaXlC+LaWR6WxDJEG44VsiB8d3vtrkHZIqhsNrqMEiW+JB3v390Y
KMrcN9trkFB0tL2iZD7r/Sy4VaH1y8xC5WhY98VQj3dNaA9rYJjReOfry53Lph+Zpld3UH6rOy+v
EB2XaO56vXaUqFivSkyCxPEr0E4eahgLdr5Y7FhKo4Kgw6DjHxtW6Tn5NcoQAlg4osvflED+8Jbs
MgNlGQ3fTH/hMM0LRlFuRyGcU4m2MwteeeZMh+3JSDvdkhLztAF7Kwi8dN4FOoEExgL72wKrM8Nz
Z1q3ZMHeSzuQIFqSA1scpzlq7iWr9C3MHQKX0YjYGvTiaGArPc+3L4pPqdbUuI8aORywhTW2Rp1O
H64JIl+Q5Lmniz5EZWJjIIEk4wgVYi1SftcMKYcbxpDtbm6cHlcUJR5vjlscDGy62mKcdkGGtW6I
P/VBdStmMbrqn1n7+dNLxzetXIR1GY/gG1tgOAeVfmLr/KhnPbzR5CErqnCHRhkbpXMZ3ttgYR4C
v9uz397shil7zDQ+EblXWQcPldWbWrV7uoySLXRWFsuquyI3sExtZ/UF9r1+mQcchGwXT1rna1u3
+clkEwYUe9fjxdIEp6jFiNLMd0qfsT8CTPDAB5dOI34ydc3eT9qkHH2lxRam109o/yNPN382zPSa
lyXrd1gSRY35vRoqPAun9IT8UnS0IPoVbXcfBrW64+MIMzksikMDISPs7hF+BU8Ss6WrqGy9BjGL
KnCp9oiyRaehWjyiWwMULksUbE7v51If8Dd2m0OJREXjstbYj78bhxvj9h5WKRw/9959MCXxPsJg
y8//h6szW24U2LLoFxHBkCTwCmiyJc/zC+GpmOcp4et74dsdN6JfKqpUsmxLkHlyn33WznS4pkSU
pgZy9aQDvrUy6PiEZrbTvyxiIlvHSRWo1XYPEawbrRmOg5nwJsChS4XknRYJs+L9LPDFzC+eu0mX
BEFSj/U/Dlv3trYYBuwYR56q/GBpC4PAGn7/cdYOVBRrQP/xg+I52bkL8/uNJnPYRNh03JXaUzCb
44JHw77JLx5X3nLM3XsFAulIx1M/Y6YlPcMlgUGv+KAbpnSZmR9jgMFu7OpkbY0C5hRTT4n2b4jI
lunUZbuCzEwOlyJZf23+M6h6NsqWQ7bmRDe1OX63JXQkk1s0MOaJsKZlpt+YOCTm6JkIEUTPdd6T
gCuZE2OCOyyQEyzBUPia60Ughw0pAmvZV+bwGrFfhFBefXKZyQctaeG4fC/ZeilMiHUKcOUsEL3s
y9hq+zLuo/sF4vraul9NQaperMefy6TtB5eD4GxM4VYATtJKrvHK7W0v+dHgsPq1IpvYUOub1yJY
IEAa2q9DRCJcIys9WQZKnpfp9xAX3MBaijBKpqfFcPcE4WIfSbBiaUKn28oJScu/89YY92urxnBJ
imavuS+JVlW+nZXRrisq9Jmp2ttSq89rwgvOA8pgahi3scoG0JTLadQ/Ofkngbc4027sHvucqNaO
vC70/J30mndjmMCzAEhyLUKPh+kFR64F7ChLAlI8S59q0AhW+Ku+R2CqPyyq9DMnOdpC0/0JZJfM
xAsgsVZgkgTzVVAftXpYZaSvuBBDdWM8GlZs83/La+xNn1HcdkCd6p9sfVvNHPhakXxjzi3D3nwm
QvF5wi9J1wVa6nztgUzdehuDGt0QrU0to4NkhglYRuY/5BsQJvI9m+2bWtG0L7yzMHlaacwXS6f6
Z03PdhOpw0PTn6N1JEC2Wg7E80rSZavkuHyRnI1e/ZRX44cxEiivD8udyKj8x3XD9dYIgUSj0+gT
rNAVkMkRzzBgw5hrIujqESBY9jnxJvldQyiwZmmnRlFkJcJog+HAe6+HhYPgT6TAtdXsu9KO7sk2
HHa0drJAtc6zVGVoVSMLgQaGtijeyLgvQsOj4d13Q+r3ffmKX5Qhx4EztMpT8pJwb8qOIOEtJxZn
tNr1WvECzP8edJrr96+ThEDXpjlz9/PJTc2fWst/ytT87luLsMAOMr/OGQqF+1DN47J3S5oFqYGX
3S3wESVL/GaggqoS2N+81I961t60m1BVLVsj9tfqHaIXZn7gBKtsPwkf7l23U5rcxp2b2ynJ/LSW
qCWbUbeN1ak22BRKPEISeB+sF1ZNGQeZcerK9NbBiOE3RX1T5vW/0nJObSs/+5SDlxJ3iVuUodCL
I0YV9KBoIK9ljpird+ergTSzGFR12OJA341WBpFnnvJQaqTRm9qw+JpdqTCytG8XslESTRjRU2sn
CJUyB0ceFtU9EfNGG7oUB1SAg72iZCbVc6X0vSDVe+8mEv8wnpXU5jLT6jdPr7OrKYgTd2OIPUxW
Am28eFnWoQjhzzwl3fpdK/lq1sv9JAOzlO1exuqygubMJeS5nvxJQ8pLDcbarXs4g7VJR030pzyK
sGnLw5xqoZuSdf++pM2HFxdPshnPSuJp1OeXZCiOPR6cXHFNZEO/B8kGmmY6J4ADMbQBRusKO8wb
TuBaF1od9ydUebs4tn09I+IuMOPgQwMNILsitj+WQX2QTV36TqE99y4gmyE13/sy/57B6Vmteme+
7BfbLr5Y67BO6WkU5dPCGHlQ6PVDMwIvT+EwTTmOat6PR0GI2KGmDYDnz0I76tcDDUhgav0pHsd7
Mo3IEHTRx+fB+e1FD5qCHZaMbaLeKwHyF4Cyr4mZyEu9AttUnM2hus9B8/jGOts74XkHJb3Te9kD
6IM2dKqVPcDbzzHLL9gjEnI0SWO/JhSjvmFuGAufAzbd5I5sIpQdVOHB/tbL4Zzr89vID8XR7zXF
hAHps3jxOu2ale8Rc1njj6PDWx/fGCTT17Z5GLL5qOpo3x/7udr3vC0sEpz86R0qn95eSv0/gwJ2
mpsUleo4kKem9wSLKe+c17A+Ryunn1Lt55S7d3aj36IgQjnHn1ap7lWOw9n0hrvRLQLyHO6bIf6w
S86NjJAR3TAX7w4z9fBJ6ymgNUPKgyD6c+XaoCMANr6ibOiMmYpG7VxLx2A8HgTnjJPHabkub4ge
7agDUh2tittlfJUDovJauMqHw3NbZKr3WwcioC4wHFll/FTL4rcZVOeXQzGHrTeSGMnQYZfop0n3
HhyLInJJIGdX8XRt9VTZzRh9jAP33TqaewnM2+mni4V6BzklD0HcSa2gG9pGoETxToHcfYVBiNEp
RkKz0A67yeJNdngbiTxZWdCNMhxNx2Pg33X9KZvLsHzsSxhRU67pe9OC2dB36QMB8EME254Njkry
3vvR1TieDUBknMbsoxsNT5pYwG5644cYII0vWorvZfzoem8fTyBF+5SMYi/3wgKJoKPBUWCMDytd
4+ahCGtFFrQxisCo6yWKdX4s18k9ETL56qTAe9jBx6n5MQZq42Xm9qzh62TpWWg1CXMzDMWMy6VN
HwyWn5DpJFxN5PesaXuO0/ofIaOJL4yRtpL1HPUuQSXVlwG5zl07piQMEsGi1CWfs7qMcXstKRbj
obqZPJqG5IuAurowQPRCrf3i0rQI7HjLijDV92JzAsjdSd24HluNXMLcHbeEQXZzSYBU1sNRbV9z
s+XumAPZrfqtPZWKYrzIfeFSg8kC30ac/pvQs4dru94IWbaC96bmZ7ued4ZpKworQjNSB7aDHO+0
WTWnVMvvrJiCnEzayrSrg4Uy1bbrTEGbTAeGtK1eliGC0LNM4i/4VrBTczx7idFyB3DRaP8Q/T7T
Oj9F0lIkAw90K2/KBowZiHvhF7htj6sdd2EPEdObsyBb7Us3enhTx19buyJq+ZwSzFohQgN8xHuX
NztGGe+ySYi9XrXvQBauxmqF+FxviOaPVhBcrTyDYf06eW6EQyWEB8pFJPBbPaburFMwk1jQK/eA
ackmGtKZg0wy3CMXpkLsz2wEATnNC5nt0twLa3kydXluM+7AhHc4F4RK0JX8tZ1oCosB4nC5Swx5
SKX6WNUVzpnnAkeqTy5IuysN3ieixG+YxMA2snJel8wqDcsmwduvGmS+zdsWQA95M/trzdhLAo98
z9YeRS32E4DbbZGqfTiojEItGKgPG12O9I+chU2zrkEHvk+J9WVKbdlH5gQsmRFSiIYcT4sCvB0V
oe1x9dcaswMUJsQmJsyvUOMPaQIjKbf+WXKofKmQ+22oSaybSIg2eEFTv09d3YQq54Q5Kae+5nGV
OLb5ieDyS4Zycz3ldK1NGvcLUUW5aTwA7CtDrDIMUFpGqOe1vX3BLkUjDk2Txr6bH4QNl9ZQ6ugY
k0sdkDUBqLkeesrwlhktOOrhWku52upO+H3RPGdFxTiSvAKMGa419fM8eKT6IlL4skgOM4njUDvX
G4mFvRE/i+F9N+WahRjZGi7T8d6p5nenn78hiR7XZQmkaXzUKrWhJc8gehm+iFRnwyeZq4A+iN6I
xyl37sfeZSwjKy+TO9JAaXUa2d57Zg8k2pfWUzQ8jEIH1Q1DlAQxEnd0JwpVUl0KW5yFIbl144E8
J/oYne7cNpw6prqawyTV7wgceTYnUjG9sdrHyfKQRPaEF9C5p6FCgEsWwWxe31zvwZUaJhFzY/GV
gwqGIaPApsAEXxeHmVmHCxRbYs79qRvpNyQHrakuVfEMNs+j2RkduSaDrkmsncoMTmKTwVPNtNpp
prQC96qPAXYi+uFdIBvcG/GcVM5ubvU3rShotYzmIVIw91REGF4BBq11xiCehu+kxXpvWyfqi74q
KDBmx7epKjl9zbd6fqKStqEOF6RUpV5g1JPk25CHUHhaEOHNrVrLCFw3+1mc5C2hT7ksYxloE2zA
zDOXk7O81iItdpF5KAQN6Yo5VGZQ450kB6YW41texZtCzck/yvjUPNkFbAj0SjoDpZW8Ou2QMUS6
yPxZKXZvm1TvfTNTckxyoE3Y0x5OCIn2HA+G8k8TkZGRJ83NECd7iyCRvbeo6yY3vwqNgd0kg/y+
8Yba4RtH0jMN8Xqv4VHxW+74nac5nA09bqV57m+qZe9BAV4W5Hb8XG0Y5TF0tpqxwJZJhIKuVtYz
+1dEaCFp+lNHxVl3NKDmWUOyUGTTekr7YwJgw8e05Phdbf7MFtip4tmQTnWIa+PDMbSjsyr0Ew83
j9X81DWoU3jdP/BmPqmo531rJjcryGHIvnkekAYLhWC97RIiXO8Uuym3IgOH1SeWGKzf0z/yLW8i
j4jllDXKIOi8nJwXz1DXSweMBM4cWfJWdzt14rPiwwKJcp/mnnnQtsjlpFnOha1DfU+rcZ+mnNN0
av+mmV+4R7GBYKrflkO56+LlwNfRBR9jwLfJiVih59wwtZAErMMLg6SRP7cR7qEfT722rvWKtv3k
lCPVJsZUe8VxRnQ1oxPXRe5xTGWJiiwKXu5NTLZovW2HveZdl+ZHa+ClKvFMINg+1Lx5fjVb91qR
IxkK622ib2nE8xSS/rPxVLz4nNjiKV7l0Sgo0EVMKB+rExUApD3OsK4Ju7UdLYzGkIQRrO68JL5v
fll4Izo/M5OVKpnuC8FJTXbM02QzsShCf0s6ghoWsyYPan4CQFrs8XDdZc50pq3AoJ9W3IgiHkIO
ged5I7cu1qPxGVfupzP2L73OhZnbL2RfPJqyCkVMTiERwFDACZJdrvqOu4WxLhzix97S38bB/tKc
CV0Zp1tvkV2X6YgxGfu/s6YWExPTqR1v8hYOOAsANrgN3my8R9vh1dXi8wqpEKT2OTflinDXfzet
2reO9lIQSew7iTUHc03hrdu4GSKuFqqYsao9RsWF7tuiuKqj4asSjFAk4wqUEvtTNz46hbi2StkH
pjZSU1XY73UA1SrTtFBs+byjZ+wYBSeKPqu/kzI5Aq646tJkr+f2T+J26FQdXUCSVIlSTA/m0tzk
kkDRri1OzURk6qg3O1zhn7nRYxc1Sei2012W03jOBvxvUQU42N7xI1yPya2TVpiE53OlGfCdpJH4
DD1Gs/UQDYxQRNG/tdKeTKKElKyTJy3/gJlY2asZaLGOG2s2bxbYY6E1GN/OOJxML32sZzrrTAD+
DNH2ZifFx2JMr3nFXDVpC9Cvan7ndL5Z8vlSZ9jzoviTEuKTYNXEd+ppbzfLx9hsc3k6G7lWejgC
1xr2uInbjtp8UyrVgS5eEloL0qyemgTAm6gJyYdnk0iR99W5LIhTqu2H0p0FHXTtfY3ns96CkPaq
i8kSLhz3MNS1G5QzkLtq2KVz+pYWnQj+tXbzbVvFV9Q0eC3N+r6E1jg4JYuL7EhbsgfweNdrNe8i
8uNxOTGrbTTXzBk9mtqEOZ3JX6YsjssMljAhGzTLdES9sZq4GvGcr8IKdXqqMLhiZkGqOdCDYVUZ
SYlpvl9j55oJyk8p2o9iXW8nOF+01eSFO+RV5tDatDH0qhoPphsfzC4LnHnEcKyRFpWtNwwvXUGt
XQ+tbe1s8AbsPwZ5lEXgmtxd06pPRzIdoOhjA1fuCGSdX6qxvAflIN446Cm+RUXHVVxdrOJlFHlI
gOpdlwxvyUQLfLsE14WIKYwl+j6WXCjMT9ysRXRAEX+LnOEG5fY2ApTPKYE5tKI1dqQQXReifBwS
871UUnDQSyhrmadyPShPYmBjrNLHP6tArCPKIB43R05jj4RqvzVD9s3p94kp0OEENp9M5TUKmXt5
s5tz10TvlAf4MRJKlAih/qzRyOkMwlbGxc53bmkecRkh62WLRcnQxuRDaufaabQbzpqvqkTbXUdn
T152Fda2nDnTK29frqBoVlHkx6q7VLVGg4AX2Lm59s2511+YhRBp5B7VqjE3WYKsJCQrVm58NaUz
h0bICfT2taDJbGKLF/uw9KVxpRV0sFomEehEOBzU3ERnPMM4LIvXnhiPS/1uIYNJGVb5oC090Hgn
7w9///zPY2DoM+7LvohChxEOQPyNyV41EDbulDVZBlv6k3pzRQqMmwAL6aglaL3lVDuMpDPk9CHR
kQ2B/9SxRu3I77NfDQrVUUQofUDsOdq8rEXXHyYq9G5mD5s6BMh0eCRf+HMcim2yi91n1eaTMCbv
4ET/HDI7g6UwPvGRsdf02N0yXcTkHBfv2ghQtbYo7eVs/EaVy01DhV1G0ZeViTFAInJDsAHCs4A4
6xW/k2RZcturdN5KtkS7Thw8fJHznXjm99Rj315YhKMxOkFiBpCOYjV45quXA/22982iXdrt26Vb
B8aS2KdmyPee+wI/D+xhRbLEWgXTkp1XXT6UzW2TicnPivmxiuk+F6576hqBpOnc5ibT5I770ykb
iH/c3i12cZ9trQNPK5ENVXct9HgO+s7ijvBIgWeq7Ip8jCps41bRwx9CiuuZ29o6VZMgUMfm9Ha0
4kQAm8DZoUuIBIbTwETNLQdCY9ztMru57bLpTZVb0KLKpkNklf/mdO0vA6SNGHlbtzkpW7HHBrtY
9Acsa+cl+lu6OBcv/mf2Fj3Zjjw0lwNnk7oVy2P2WM4vkZVCF3I5oyWxFfuMWPtqgOWgahW4XsbZ
2bFnn57qIUt14zX3WK1hx3K6RWJRJflQRnotRtQXOYkbzthPUi9f+9ItdlonUowW8RuMEUbYXfPA
NJMeYPRgGdxMhw6xQyiHiFRjsMmeu8lkWN3kMza3buuqEQxp5/mBIFO+yry26IXtdVd+rkzylzNS
ZTTRXAGhwog7Hfd5UJzhNHKX3Kpwg1xKg4mm6ckoAALqFsiXqW6wVSFY2c1PnrWwX6r5WCzozEZh
eydTnIZyGP0lpjHVr4hPjpN/joh87Da15leYHvqiTk5xNm0FtPluM+Lio1bG4E5Ud6eXJY0V0/6q
t9ZT9NGisARGrlG7DucezRKbbHcVMxo4UozcR5KrsqoRO0eduZPpZmK+LsCj0uy8yoaSvtD2kFti
zdii+KXrONMv44KBjJAfugRKBeWdr7p8vG/JTA974o02IP81uvwlttugGNFtFEQNY0bWpJZqTtnU
QvxgR0haEQXtmOqXYdb3JTWlvzhMTqcrieVCv/UaYR2EPrZ7CJGntc0cX+bVLjEJbFljNoc4Fv31
jN6euxjcs1y9yAqTqT480zXj869WrD8oslHaZ1dFjazOuRVObSaJXpn2sBigSLRVeh4c+qdth2jf
WEpjKBYeZOGVu3Ww2Izn/g1Ez66yt/qzZjRunU52zkpapPVLJVfr6Jg1bmZRL1ei33pCHXYa4jfw
8Dl5R11bkCfO7MZOJFwW2iwYwO4RArnROGZJ+6UsujJwjCoKQK5UeDmZem2ygMi2CgDUdkveFopv
kS/cwlbR2YEQYstTaM+2yF4HyXsbGYM8ZmmOgYnbnjGfl07yG7c235J5IpSYWLKs0ZKR7vRqezbG
4rw8g/pU13F9ryOhcEVVfsSnskvyHtx333Hc43sbzbInaGSi60yV5dDr2Um3qYMsno6CgzvxwiUR
q6OoDjSLLRgxe2+61AnhLczKfupSDA+lGe2mbHm1ZqYuJ2d67iNmPbEBdYeKIBqW6OFWpStP0v4J
UoKQdeKvxpJj6LjjVUwPFeHQMwGjxAuyuWx+4DfzFi3Z3aSPGuHTLhMwk0vsRsVgQtvgpzVR6EzC
RkYSNiuuZDsCt8aNxNR/cxHLwHKjKvMEqKReKStsrjnRGD8qtj9189+k1h/QM4RbAAq327u1lzpk
nAgdOvoEvsVXC1Pu9YIJClqG0Gt6hkzQPbR5upnpMUtSfLJk2vWJ9u51wt2NRkfgWprXFzp/zq5Y
XdLxBD0d2l6BblDpcM5huJeKlXPtAbCPCGBi5CHb9imzouVKRjq9DY4+osKS48S12muw4PEhPw5a
oe879w7GBYWhvrxMyjiuvY4qrLrnYaIjIuchMOOqD9TsGRSKxcpPH1+SfngvJC0y6585pXcup30O
weyK06SwGnEcGBUN6MTTqNmPHXPjtzF5JFpNmDXhTuHcaz9dPb1bMbleRXTJR7yVYvyZXQT9JkOC
x135NCAKkPfmwf2tJOKH9TxFHA8z6A07BnQ+tW16LXGWa+UQXVBm2b0mGuj59sIltza1X2NFCY2J
M5+zMfH7pvrVrflrmHQqFjkfDdaewwbdnuviC+8G6ZXQT+n3cjI2ne6B3yjjqkoy5Be7OCQgcDEb
hrmWHUudQOcusu7a3suu6p5r22rDmDfZXxoPeyBNcKP17F0yzPNN4+4s3LOhqwRpG+PnstS37LAZ
VbDli4bxua6u8IE0+yXbBnYHzh2EtmGQX5ufjCErjgrZo6l7UZC0SK9Jbaf8DeGkiOvxtpJM5mrf
aO3zhxYf6b7qoJ3EzdTTZltV9e04G5tFcDTqeox1E5+Koa+H2Fv723T7w0Z9K3HSXv09JIuWKCOU
hyaX/Lb9FkETqWOJ/RFPrslaSrC6q3lQ/LtpCZuWdThqjKdsTDOuA/21By8RGqbpBLF1dKW0Q7F6
r3GaCKbc0LTrvpx3XcRBppyZg8j8TtXtqVX90+Q068HMrHQ3dcWNwjJG75junNUV7YGbh2Bjd8zh
CCt6tXTiKOFYY5nSB1OBOryzun68mRr3oah4Q6u18MvG6G4Gb2jI8N67bPpuA5NloL0Bdey2ixZE
fmTGIVFf82hAEXdoy2ej8WJJnIVN/9G0kFyY6KIUKnde59yWdMTCZhV9QNG6ixgdnGixwszZgjbm
36xbwkhOA/GFV3k3qj3gb5yL0Y23xpdYclbhWLbPzSYJZi1HjzHmK4P8AYoc9cuSCzzKce8Mq7tv
xxwZRsYvxUL/U7AvxRCkO235p8gPziLLuEltawqHqoz3WkEyQmu4/xwbj2Y5vKhhinwBBjlwFj1w
+oX12Vp/hHKPnUVMdvbPkVyga1l8t4rZWt0ZqP00QoyqJb6erea5yzFTDFxcZv/EHMe11+HwiaNk
F6UdFI/R9B1PfG8TJxTi0El6z7SCyHTOJs7rgv7LborlycPyc8Wg4rOxxYzHjUa3veYNcMRPXzBs
yRxRjfi6V5EL1CYrnjxJn9p0yCiCBXIl6+V2suge2CJ6T+5woLCqBNG87kYT6/7UXZYxLw7YMk7L
FN0SF8LoC1pEbiisOg6vGS/La1nZv92qLkKMt1SpYIuT6zziGVydGoagfp+Lkat7q87oo9zKLBGU
s32JcmIdW3s4GYoc9FI9astqXEa8QCY+4H2dHsuOEnfwrF8zt0a/kv2rVg8rOlfOZsD7ZjKZ2WJ6
6tzkeqCXhub2aYphOBuExWaJu+y1YfDCfq0DTyRcLel9AZkhiFnr6+4AVumEZ5KtPNdN5vubj0IS
JxYpi8Rp7Te2x89c5F9Dl6xc/eZhbvlcREp4IXnre7n2H7GFCJll2zh9RgfNIuPJrN04ECDKUBjo
2Nq8zVM37TE+scJeZUP2zOf/4Hx1TeeFMXoBMi2if+/pvjZzrLLjX9Wrh950fptieHWX/pEuRBSY
mQYn3yE4y4Mo1UYcB4SxuXfoo2qkBkuBJZvIA9cfy7XlyK/TdXYi6xpQ2pcRzW7QVvjEtm5WNTCe
z0mtCIndOU1KAn+4Wqzl4HAHVXF9KFm4I6m9WWP6D7hZhfLcqkOtY2tj/D3pfiunfyVnCjW6qm9b
sTcidk7WdOjK3rEUE/Tj6svMXbzpaje6KZY6XTTkMjB32mzxM9qCwS4yfhzzl4amu0tW76KwpIWV
ARoB63Xa6nh6veRK2avhZ2lyaWqN1EqrPEum1fKqLQ/DYus7bHM21cUcjJU8GLOKoY01LREs7YPJ
C0NY4/bPxVXHoTRmopN0x4TBa68dWOEPS5P9JnW7QaeGk1Vp/N6kcgqJikN5yyFsy0Bb5hdjTbxr
lI1A9WSPu3Zq7JRTPSVNd2eNBEGAqebHSMO5xOvqopYz721fZM5RqKVdHqSLTnCVlZ9h6t1j/wb6
pxo6VoomhiLcCefUoR20Zjc3t8OqG9dVOe3nSovDNqcoa/pjXRnUrWjCaZXy6alq5ybrJS1ZgKKk
rXZ6M1zFLsHtsU7sAo4jw9P6nVdojCtPb4Xqdt3UUwIM8Z1mUPTPVf0T09BrM8IovVhLQ20xP+XQ
3gp9OJZesewGg3q3GHKJHmQxLFRAZInmuyG2vhpxHVusmuQEOrTD/nl4HGphM+Y+eb9kpHwifonW
faGDclDEwDHTcm1xKE1iyggVm7cMrNwms36bziNuD+PUxEW5N5AHZCnvlOltVh7K0aYlSHHB69p0
5muv0icclpSjcKjsYWJQo5I31Wo9Rlb2IFhT9q4zHvJuPXiNcRWxkzMsGow1DTKiKXdZhhpJYmeW
dr7ZKivERsm/3Jhip8EX05eo5sxyp3VyWCZj7wwDVQlio0dmgd9oxVmo7ifKpp+8p1eRrb7RPhTt
OHLTMPIX1W9mIn9SZf+OUw2v3wwtvWgOwO/ply2AFVpO7TL5QpKlYd9UHeKZdmvV61NiOy+Zo466
aZ3ahFJVG8wz+B3GPQQenZEN0e7d0T//M4S2a/WGDQM0xOSJvd2yw+rzV1eBDcy/hCXIYctPiLr3
0kGJK4b6dY28sFtWcUgG49kjh7Vtvfdk3BzxaXLWZowUGO1IgSjV2S7JPa1NBO7SfdahuI1RfQvw
aMJ5NT22E1rMEDMMWzvywuAYgXZR81AyyOB763KuRi9MV5sUJZ5Cx+RswUmhzerubbd7sOzys+vJ
KtN0B9Y+hjR9evIE8rLlMVZgu4/zYFCw2SFLLh1oGAnYcMVzTkAn4ybgxWyr+6z0MdRwqbakhqrU
vJWGQ2Yo3MAMzX1souO25dEXeF2r3PZFUjGbzqhP1Nr3rdXf2J1yA3qNHLsJrfO11rorRtnvKjw9
s4vzUQ3X5kg3OKad0mnfkByIekRb9ecOgiS+VNPho53plxeFwbnUOSHBszamRsO+th5GY3wpdSQw
qEjbRPpBY7C79yRFCYXizLTK1gaEJ5WCndDjBXGA6jfqP1rX2I+dOI+OAw+lIRkyZ80GaOHUCJrj
cJkbMVyMOh0vCBArbb1ZO2Ifmf1ea9Sp7EXzkAktf+BYvf3974G6Z/4RThHbpoxgQUZJbASdrfeH
//1vnqipaUesYXv79xB2APoQtnj/74tkc5yxjrtqZ69984AO0z5gF3tsdOAdfw9ZxLvetJ5+/M8T
tmcVBJju+WmT8L8vhJDOlP5saqe/52G2VveqJb5+e9W/P5gtOSYMVNK25if7e6yX/RDgsLPBuPzf
Y0XqBgZQn9u/Z8DuWnC7ZAjadj7fCjX97x+c7e5dUc1X/+9xQW0ASmemofV/zzdaCcVCnOmTmjf/
fbggWu0mxmH096J/jxf1QvRUYt9xFtk3ZhvdZWR6PrURxqm6mYerv39Kr863DLh1l6psfPK6uLg2
W7TEKp5Hdo7BvScDISgYvxmCylGXWWfx/fvSpfP6IMasd/r7Z1Z42YHBBhH+54XjaD6TVYhotn3b
roA6lxv/eerft3K95pWui7j8fac5JbJxjdwYQYKnz2NbHjlOa8HfP1MmTy+zZz6XrcbPoeu3Vmv0
j3+vY/CVSBlde/57IbvC1NdWXrT/+98hs4MFTy9TNUV9//eHXbTdPu+4tUBlJUkwyhrWxVz2wd9/
42iu7/mG6bEjg5lVfHtOma4JriuaWv99nbxfFOeB6oBIYe6HwUpvkdiTfT2r4o4W/OYcaJp7EHVO
WMfp9JCD1Ax7qAqPS9fKIGL65onaqwviWRYvA+ob9509vyYrPDunsJ23StmVX2hj/SG65pdQWcYl
u+rVnbLyWzUVY4OZ9VOtGNkLt/43KCqKkp4KHY46mPSGhWPV7yJFReN3Z9QqLLklFBohM+wHRBNT
7kw8e60PCb2QXxoR19awtj9F59w7OPy/0jl7d6uk+9Q5E1C99d67Se/Wz7Ni2adNTDSKZ7T3hMnD
1SwclqAtcPnvsThvGKn8H8bObLtRJd3Wr1JjXR9qE0DQ7LGrLtTLsmS5b24YzrSTvu95+vOBc6Uz
c9VZ+9xoCAiwrCaIiH/Ob44Kg5+2KK7nA8ITFp2Em6/nzflAGbA4FHqxwnCHS320y71+bSIxW82b
9XSBzNLsddvbEPV+/A2ynjPk09TRZFdk/nIsLXWj6AIK8dRmvr5DTXDbF7L9eKnzgbRym21aUdOa
m8zX7xUVnX/rU+/PCvRsONJ3YxsRF0kJ9Iq0oGTXFDIkEjT3j/zMlHWt9OEtEINgWQpZvySxctJk
3nnUiK9H2/W/FYl8ReDtPHamZhOBXGOb7ayYVRWnOChpph8srbM3TF5bfv+JRl1cb586t32SGSgX
X65xD/ABjdF4nVq5+dybWrb0vG68cUSQbRwzAbeTVO0F6n57S2qze0WsabXSi0h9QFEYAkzyz4Ua
3aSjpp30PAG0oJsdpQlqgU3kFye+OBSKvCw6RUydtjqshWMUGfG2KaCkxCkFriTqhmMk9Xqrp6gK
UoPif2OI5CiaQdtCtvGOwtHMLT8U6zKKMAJkdLj8yi5SRCfbHGv/Tpehf81ohCGdsMyvXnwBV8J8
q5mHL6raG27mpoEcFVZl/mzat9VvTXVszjcqGd/btpb0vk10i3oqvCT7bNu5sE2hLbOcMe9jwXPb
FnnnrzviQld5qVL1c7vrRKtIVg7dca0FY3c9PxAvay11cBKbeVNM7USLE9fTc7nN6doI7g5Zy4bq
4+21oOg/zvNDFpVtzS0vKIK/jaT5AapipR+t/7nOHbA3+JSYDdq7jBQVNJYdZmB8Cdc6VOEVop1+
Pe/rMtu9ZnSPRh/iJjUh2s37rE5fdQN4pnmr893kBKJsN2/NF8Kf5uxC0vOQM3ON+UEa0iW4md/Q
5z70nCWlXFPbNz/aUf9YaaDtruZduWOnIN3KXVYSod7Hcb1StQ51BQso9UYJDT474iD9NW5E/JjK
GLGWpVVXFrcFhADTTtYmo+XHdlWUAPhYx/1oOW8CzmepaXr4vMR8IJNefWVSUoc5bYOB6aor4Q7q
bl64T5WYF8EX8/+x05OmulMES/zziXPD+WE+gA+VcvB08jjmyMcjx9x70wS08Ev91LL+c+UlBbIW
qIEvrBpWFHlkdtZyQBVyxI+TNRQcdSt9T7XMuQ48jDdOwXr6vD+xnFtwH+qtMw13iwJbjOI3tE+z
Q5ZDhZIDadPukBbreX/jMyPqmvyRKo4FnKgnXjWkdJlIImeF3ymHyuLbtJif1gPJpWnfgjKXymHe
VYYRR+ftj6fz3s/jrYNxLU6Ub7/tnzd/2yc1W+yTIlp3Nmuo5F4NB18bvj+oanUdNPyvo4FePPEt
+SRCzAdqHuUvFO3epJGbr4qVPtRC1HvD1I2tLUJ/7SQ61A8Y8A9GJiif4fBINZv+1BNwmco4eCTx
klBjOkxUGcq60oeDDWXLHUJ9hSqc/i/tT0NRJO9DDtSzqbQnT1YqCtLMZsbeKRfd404TLVhRldL9
Qu10b+cmKVPrGmuXrSWvuSOeySdXbgBmZ4dUAzMYWCOChL7ZFEkeP7YqRbRBicVGwcL1YrpLLpCs
m8e29PILUZTxRsUgts8aL3mwh2HPYmT6Kjo9w/XkuofEb8Mb1/C+zX9u1Gw+waLPrqwsaU+uR5Wh
n06YXgcKSmpaIdrA1PSMLTjJLyFI0uP8oKd9cyyMBnmttEEcKMzSCwSSR10LjH4xt8HLOT1Fpo0H
zjh83/xxibl5kuePSRJnu89LxzqyYENp63VTYA3o+3EPt8U5zVtphAHNasHez5thiYoFeeq+s6uT
RUGw3lesgKAOU4NlVijl49BSVw1To3i2RurWQR9Xr1mcPCLz6L4S0XxsGI++V62JJSv1SLDPxkVm
YxNYKEzkp+Vox8PfkvQoZGzPmOz2CT7xGp/yBJfLrALCnCbyRUC09Hbe/DwQxUpCDjI6y5bl7qvg
QWmJEdcBUl/apl84mypH4tv1ZrX39eZi3pof5iZyajdvFpO7yOg81stq6zroVWWf2vi6ElzqzNJb
IAoa5qtVMB2e25SKqy7jmDXRUkracFv9ypReufg4RRPxstQ8efXRmM/pJEiWkKW0rjEMcZEff+Pj
/M5NSr5Z/I0KScGhz+tus6zRYd94UZLeuNOUI1BLtDo/9tlVU68ilsCQ7oCEw7minUvVti8LLSwv
8bI8MieWdyq2Knhj5jmvLJCyIXpyiy/i5XxQQrVfoQPJd2qOTrBu9XybWuhd41r37gM3s9Z5CxxB
C3t8VNg7Cc9psbr1iXk3xqhsnMxT3jfU19z3tGVIqpe1vEu41hqBbHTZS91f5WGMgQilwC2rmeue
a511qcvbsXRZOLU0ZpiY7JibA3XXjTpczEctnUrnUFvuJeV5AKNBEJ/yyixPFoo1Suhl8KWwkosy
DeVDqecWngoPHMiYBI+5wgLC1MD69UxqqRWL6rb/Bb3Ix5kmPdYyHyrtTG2JFXeriO+6GIcSAM/g
OnRduFGiziiRxNa2G0ztEHKPQA6TNFS0w+yS/q3eDolqnQzen7UVRfp1FhN/F6iKdddPyCJ4vIui
MOxt1bjjsEimDIbGGsSRUmfMwiXUrWlXioL/mE8PH+3q0sjItlC+nzEfqYeBhOTOcIkgxNxOjXuN
IrG5MfXGv81NmBUBoLf1vDk/0MCwzOaGkf3kAgI89Nlg3kcDYbAcyApIt3edxiCZtvUOZhqXx87v
knWUxPWDFoRf549a6N8C2flvId9VFtMHgi6mc2xQRQdjOie2WFMoQ6N6GPWpfNC570b6cU7qxGKh
2cn3cwoTXUoUpwcsVc5B1INzoORJfavTKEgUYeptIu4NJWnYHErnQ78/ZRCsr5Qm2MR9kTSEFBj4
+EjVXVT891CeyVEfPCAMC6naPKbTjs+HOg4IAEb1ejdipF03PYnrVdDrl1mqRetAhsojJvmrjm/h
mwzas1F1+iO+hZSyePWXpm7SXM1DV8Pvz7kTfG/621WNUSVjPSsilhFftTLV71W3zO+89qeNoH0V
ral9HBHOT0d+Pyd38m5blS4ilLFoSRav1J57LI5/CqKqsZ6fRgIgQDA95E4IYdK+UuF2Hcpomq/N
T1MYtAqZqr/unbchw5cXo86StTMoF6n0DlhGjG1MqfiCqrxyMe/H+M7i6bxTJL0NF3lqTdHPSRdz
q8YUjdzNDap57/x0fihsSa3MasJFDjnje/v5yCC8l8Yp/cNAP3/2+Gns4p6FOZEU6dlNRXqenzEK
fagppl587u9dT+xsncL9fOqvbVGbfm9bw+5dwDhowA7b3nF+kIA++R4lxtoqEtgldYP3e3762aYa
KHf83mY+bKoSWEtLsEyAzNC7U4C/H9K0Vlmfnp5qCoqv+dn8UHncu5An+YvPfa1mD8Xxczsyx2gT
JnDM5pOxOEJq+u06LFdSpKkqk+7Kpkb20zUYOFnLdOhV9DU5Xi1wfa0TnAEZpGdP9dNzEQ8WHnFX
XzmDlvx8YFe3APw+9+a6bq2otOqr+cT5AbRyeq525dRy3lF16MNMhhxbfBoJSTOPI+XGI2EIxWLe
xMqUbSsd0tK8qRlYRhW8mpfzZmAGK26Q2l3uaNo5Soy7eXcXwG6tDTLkwiEdHitBqZcphLWfjypS
vSJJc7wmKNu4rdLx49JObDSHLmxyeEqcRMVjWMMVYj46vSwRQxPMpKKfOnKVHjWXZJK/vlpjerUM
w/wNlaT+8fPVzpeMeLVJBaC5wKW/nUnoCbeLTZ156KInWPoHHX3iqX9uFpWPE81BQjMfnQ+MfUzP
Pm/HavocizjdzVtDUhzoKrH4xGLthIx1sQUGwRm2W7+qWM9e95U1IGXyk6ULqOCUMRQiOsmVlB9K
8Flz648TLd1HO13YU65HcJZKFZzRm3lMLbrriPyLSwDyh0bp7UdV488PTo/ryHHORRvdV9Pu1MFn
U0aU0+smsh/7Wg+XLMQHl/PR2gzJxBiiB0+gnq4NInb6TrEfS0xjm7QM+818lqZ1LEc2YXhylNh5
GMPL+U/aSqteQnqlAjj9KTcMKeSWqbKdN4doeB7JnYVhVeV3leeu5z/p1NTGxEjyddPG2oOBaywK
7GMd61Q8VBVzMUFWR5KyrWNXSGovoTBddKHG7TDEBrihH4d7BQ3D5ynjOA50oiD2JbdWXeI68dtb
z2/aW4KWWDqMEYe6HpsgbwiQ6YbXzxaice+7UI+Pc3tST6qt3mK0nDfL6YJTFXe61nxOVyZyCVPE
2Tq63NbNUF71KX57BgBI7UuFX6sKJLPRTe/Nv278NnsjwylBJ+hNWQMGbtuxtjH6d+G9NKsvjq6k
b5GrIX8xiyddk8W6hkx4yWqkecxHUZCB5FgvoVKs5qaFTZ1P61T7ZozJhhvUgDuJLLubMXfaxfz3
TEyKcWsWr26OVFEpegZjSiQPFabKdRaY9iPCgePctA6159ZW8SBqpuBFsaIz/w+Z2xVLi3nUn/9D
xBzq43/IEsZU8/9Q4hq6D9LiC/LdduMWkbGJ1WjcIQ5IVhpgj/t5sy2jdKX5qnZv1NX3o6Pj6T9t
qpFW7CgaJRvcztRJdCV8UMlJX6mDWp4Qw3f7QkTVDmwyHFEliFcW3LynYWgfkUAb3+zqUMXK+F4X
dBNAyEMM5Zw9Om55qljPzBqAC52evnZJ4W/hZSXg7+Iuv2Rljsio6dlvmw2QZ2KGjXrJPIDWRdEN
uCOIgXbrxDzFQl+7vRJcUjaylzHrrut5f2FraIEwOqeXuszWWd0RGeE1nKE7AcEvTm9/XKDb65ZB
qpaY4vUsS700DLSg01YReqh4snL4ONiWvliXZQuRYDowN5mPOq2WHSggQNEPKVBBAtvEpSePBuub
R3N6mDf9uDMPI+GS89a8f24hEupHFH0syNRpiPV9OrfLyDjyZbLxSb1ZzgB2nK73OaD/28BDMFkJ
dBYzCN0aq3vTsaNbyun+x/48tpaN0KoXaBu4zds3aOPcw5C/XHu54e480EFb24/T26ijyFEravum
d+oSAHTzqkJtWoFxFCfQqSSgNXGw6QuleihVce+VUQdSh6CsIXUeZUiGSiis6LLJi44MEH2A2j94
Z+YYmLFT7xpbeXepa7V5LacHQ0O3KLPrIQzMiSjWHJFgHvD/obUsjajcayPDis/2TVUFG7Vmyjbv
m09rfVT4Q9Ak23lzPqAG5TvYennx2cxCSWVVWXKFedO8jgu3urJbZfnZALIMQ7Nw+Pp5mUq3im09
YuqbT5oPNE3Qr6LYd7FccKF5n6jTnrDrINnPm23mmps0yFFDqGTjOJ58tJnSHToHEcC8WQ2Dv4ZU
o+7mTSvK7mvKXWfMVO4tDvVNVTfyMR88DGzOjehD40jpAgS/p35DhqVuwzJnSjPvmx+CIK0u8Vxh
W6atOmb6xh3LfF+36TNaYKznjquthGqHN92QyrOhfWlYW8A4Q1zFHowZltfpYFZm0Y1qBOpKpTq0
nvd9HHDzZ33QxGHeAqUoz076ZW4+7wmkUPcMWn++ThhnKqqIWlmXVttiJK2rZw8P1cc1mFwg1y7G
Z8wv9rJ0qEyHlP7F1AEF8F5vP7dc92Nr7qt6KBefx9pftn6cN3dyP1rO51Fz6m61jlr11AH+aPnx
96ZjE3DnP5zn9B7qR6/be90QHXE2RkcZuTdNMrQ7cCzR8XP//OxjX9FTMOtQNtD8c3da0tMv5u1q
bL/GHsJ88hmObiKz4/xsfqiKAaaKFjcEiP15wBVq0P+0bVjBLlO95CLsyKH8uMznFdpKGdYinNh9
0/Xnh/laDAraxR//+K9//8/X/r+99+ycxYOXpf/ArXjO4GlV//rDFH/8I//YvX/71x8W6kbHdAxb
01UVE6kUJse/vt4EqUdr8X9StfbdsM+dr2qoSfOld3v8CtPUq12VRa3eS3Td9wMGNJ7PkzXWxZz+
SjMjnOJIL57dacjsT8PoZBpQYzO7c1j6u4jmsXaqtS03GOS1c5P5wU4Ke5mW6H2LhRJ0DgMVQgLi
jRdGxqkcpf7xkIziZNC1XlAb5r2GlmScUOXnW0V4zeKz3XyAmhsBmlkAMjkPWBSV6a5I7e4o06Q/
zs/0H8+mFpBTUoZx6E59piZHVxP7Omiy6zxASusaw09bTqrupe8Mm79/56Xz+ztvGbppGrYjddvS
dNv+9Z0P5ICOzwust5IY16OpJdmpa9T4RLrF9Bz3dkV9Y9pTrOVAMhmyjR50yPTwfXdYOmADi8o9
KhQ3V4mhSoA3fXXtBFYJQoF9vWtK5KRq6+Pq+3M7b8qvRVw2pM/4DwVy/auAaviDqj3EUd3c65im
biK03PNeu6nDo3CxGM6bsaCo0usK8PzpHIn3YO3FVYl5v5EPaC3i5Wil8WE+mmbRT9fv85+ur+jq
vmtKjJauIPXUdWtgHVV7ZPX5799oR//LG20Kle+5ZdgCy5dh/PpGN3ZqM2D10ndWRDp4Mbx/8zvs
JQ5vqgRlgbEPWt78Hn8e7jKwqFWaXny086sGpzAc0QvfGMtLlnXww0Z84RJzaAjNnHa29qQfnp+6
rjE9tbTvrXJpvrcF467Cy509zCp93dr1+FrXi6FiPXwkIGajJlqzbxLDvpOuOM/HE2Y5rJhrOU5O
1zyV4I2XVWuPr24V3fWsMd/RB/x2wRj5wY3q6AgNl30Mt3SU/bm1LP+y6fLjvAUkcDh/39+eyXmG
wNfmqbtodciPyFz0lWt8NuHU2kg/TtUUo1yNjE92WYjKwwcdAsI+6G9Ut7gbeiEIeGtZS7Lr6X/x
lCfLWg+NVJ9V6P87xELmx6Y5BKcUD+utbhMSFGQyITCVs//TVafTSx0WwvzV+K9fur9q7g6/ZvlQ
Bp5f/7b57+Pt5u5/pjN+tPi1/b9365v13zbYvmen1+S9+r3RLxflz35/WavX+vWXjXVaB/Vw3byX
w8171cT1n/331PL/9+A/3uer3A35+7/++Jo11EO5GoCW9I/vh6b+3lB/+u1Ml/9+bHr9//pj+Zp8
yd6C19/PeH+tam4GqvVPU7MsYWIxMaQu+J117x9HtH/quuM4JssftqOaHElBnvmcZPzTBOviIB90
bPo40/rjHxXunOmQ+k9DdVTLkdx1HJNb0R9//uPfb1wfH9V/vpEZv93IbFswzbPhDOmqpeq6KX/9
lUPrC8ewb1E+Fm22CjDZg3276/HXXSLJyvYNHKQFyG0i0/x4gj7VcETzXkMMku3KAtGSgsgWLS8r
vk2QdSun8rxN3idn9GZEcNcQSV2XhOgG/yMuwhgWFqJAhGjjU9ZH9X0jRwm9gvgLo3cOcJ8wOdmW
SQM6ggLZKJg4kwlKHmwNwciYZft4a1Sw3GD4PjZltktdKf63uwwf8M/39+ltsXRT1R2bNBXHkbz/
P9/fcVI0SVD41a5W5Yn17mIXWLa9wgBM6Rd5MEuWLUA3g9900dnyML9XmTrIgxAtbuuggCLgX2BV
urIEfOYMr9gyQZIYdC0mF4K7kOYjuBUaKDxVnCigUBuXTrBxgdAAOxfXcHhBcNq6vwwTFgXxEGkw
qZEiJXyOCz2n7ptkXcACwfBlKO1+43XKU8vKyKWjthRQlL0NicMjy2blaH20qb33UQm2CLNIidT9
e9Mao8u6t9Y/fff/w9BIm96an4ZG81snYTnyjdYc1gi03966MivU0LOIcXMsiaIw7ddYCwHDpwuD
jxF/poGw1q6zPWtr7WZsoMPEuKEU7VWPA0Km0nay7jIb8tp7x+28k23uKFrgs+BLjDGD/zlNIC4q
6F1A2aY2EA0oq54wxKrus/ijt/uls/t5rPfbgIP/Rxo2vwxDoP1TdfnbUC9Wm1DDzFDtrOkvE/LM
wKxUEDJkwbZMxEMy6TrhxqHab8Xp799MMY1mfn0zpZSm7ei8V1IIdXpxP40za61p6hkTyuooIt0+
0S5gd92l0wc/f3GG8Qn530iGMiNiqi0GQUMO0YBuVuy6dPhm8gHsIw2LlqIwSoBluUqbUfwvgwXx
126El6lbpsSPIWzD/O11MhaWHuDYescbNbkVlXHvN8rKL8xF7I7uwa9ZQbZAj0LFyaqNSJLbwaAU
/PdvF53pX1+IY+iqZiLdIndcWtOo5qc3zMxjI3WYvu56lo/UFGlL1WMX1e1V08Oq41t4dk1G0H3T
X5jCwEk9lu9lKwFMC0kOVX3rRQPiaNPQjuYozF3UuqtCG/niheVTau0nSIduDS9+Fib4sfJJHtth
HFX3mdI+KZ1+hXD8kkSuiMozFF44l4mpaReAQ9D6lIZ/2af3KqushzyP232VmxsC1e31GGMEjXth
7X2nejRboOPB6Pkr3wvvCwCtqDrq7sJl8eHCn54x6rAXA0vAAA3QLK/zsQxwP8Cqa5II5zigNDXJ
9gWrEivIYGKv2+DP9CTSHzU5bDKPunnYUf4cND9eo6rDzaZr6RWrwEievCpCMWtg2pFqi3kcD9uU
hTok1QFoXXjtDJ33wMLcGn2wRbI8OmWnsY/tWH/TDe2WouF5pJ/fg12/HkwPswBQLHwJJdzD/Dkp
4YSlQf8Uq57cyC/EFeIvdCqdzgFIGfGKClZpZvsjpGdC6BUNVpiEPBuJYOeHJqOsJjtEuVFsRgOC
hCaidd+7CkR0/Wj7+X5kKZIaYdNOJmps/BN3IfQdrLNVoi08BNdJqX0jeb1YEPh1XdY1lDuV2qhV
45BHNWnEuGeZgnwJETImfbFuIWK4g+z5ZSlgP8nmtW4H17lWHO3W0od6Cz8RYn+ra6ukpStnFHis
+fsoQvQrr8LomGpr0NZg9t3qcQhTdxd25btaNK+V5fSrNm72xLkWSy3P5cIvFfAXLiVtuOynTM2I
gzKNx6DY6trgnEIP3oPlFN1CaOVJQRO6rhMAYVjSUyi50Ivh6OriHhf5/ZhLvM/5zq2/AD1/TaaZ
RiNIG/V8Mgfc9lQ6kDv9q0QOu1ainUvqkTy4BizTCIbYMOPD4PfBMexTlIe9tXVV80VpR3rvelXW
w6UY9TOyvSPB5c+j46ClVSY3fZfeo1xstiFGktS/zGUQw3CioB9XL81A4TILAMYhOllhybupTeIn
Oq9N1mY+ogEuLJ96cr3M2tE98kDQRepv4Lm+qF3uLVVNw7DlV/65xVUFCEC6+MVikgudEgOE3710
bZVdYXxFlRrCUjRTdUcAjYZDZMpxxHiteBlvkm+TnRvKc4F2whJvLffRhYrzlx8EC/8+KNKCBcGl
VmBCakQc4+kS5S6KPWweeg15uJJXHtI85CfWKlUK6D++OEkzri9VpHdMXeAhkLhFYW146GVTL3tl
WvvgdTkscC+0Ee9jXliPRku0Al1PN6lGEMbIc9qZ7clMnIPa448tcC35rXWFxFdnKYFoI7WBxZrW
XxQHmFAV5hQfPbKL/P3QePtk6EEGUs7RArfcNVjfe/ngD/gVjTb/GvrZe0V66q2gq4rRiGFTGp9k
nz0aQZ1Qo4Xmm5uyfVH2ZpXtCLsji3wA/a2x+LnxDfHcC8yLOvndJBN8kzjOli0o511jVzsTN9tF
l8mGF0WMoh2nS5Aw5WOklk9+2GqrXitWMALMLaj3o0JSne6rCfICoeB5C3JMjeNzn5VrTRu7t7rw
MVxm6jXh1mAdWpEC3ENVlXdg7EcooXalHd0RNY8to52FgKUs+d7UTyRJ+KugVoyNG+BdoD/X+ATb
AvGBhwG6RbgcZtELlaFd2mj+tRafHKA8B514wT7Fzj9eq9BX10kByX7QwOfChWXJJfJ70CDurraw
jg9pBHi1aoF1qfxyMAHHmfXSJ1iH9adq6BR6NTVbyQnlWwfguDF46emNlSn3lghOVfDuxfhhY6Xc
toEu155PilILl0xTy+sBjd9ikGSAd5jU2VcG+R6nO26kBDnZXRa31lobSf5mvXaTxhK6XvKVoSeI
xozJeg3SqanLFE/odZ3im9AIGl+1ocDvGeHo8rBeKqVF8LozbgCKLlQ55AjqsB8JNTxUkTOuXM3g
V+o0p9DKPFbXWu6DQARDB7O5H25a08a6FkljVdreIxo9ek+veAIr06IaGKjOB9kWQ6W6VHJ/F41l
dOGytFybjFVU7z5E/Q6A9EG1rFsrd28Tx30lBNhrunDnjuZLZDl7B/XHmXvDmpJltRKeVazqqexl
KcbKvwpK1LJNPrzZmAYRHyXP8RAwL+vd5dCCuWikRdiObzd4rJx3EiuNtVBIqjNIgqwyL9rDH1s1
REOzjlvszknR6NeOzZetvZAdVLwBzw0uugdF484DvvdKhwG+LHItAYhV30mo5ywEAtbo3KcC94qd
6igKa/WAVh8P8LqIU0nqlYYskIUhUci7WkkMHHgGHtou3SutdQtRsts4UXaOhq91TmTxKJNhJaSy
0wKAuj5lJApRb3oY4o5FK79CXESGfQ/TnbzvDIHUSaMi7HT9RlaYq/KUYAPcNrDp+IXheRmqtSnV
fikAD+TOiw9gldhXosM1E96T6MqLcuNkunbpxWLZ90Rht9VAuHj4iHWae6Y0S2hsXnLMgBGuHEZ3
hI53NSRop0Qwk2zxWqNvKhxsqZ45daLbrtXwhIRgH1rRHPsx9C67FhKnbEw+WqMMNhr+xQMJ3dh+
hvSFfMDg0jdb9zLOq20edcm2GRSXpEktWiWNvqdf/+r48mXSFW8TlW9s6tnmlMcBPqPPv8aWto4s
DJdqRNqE+Kb4o70MlQpSjWHtCZzMjiXVI7trDZKFSQeXIzARoVPoURuJPzALd0WEK1VOmhUrrKxl
b3wLe25wIFRe9DDeN1rgQwft8EEm1WQxTK8ttO5HMmhW/AKZIefdt6EQZ3DMGRDspVpaL6JvTomi
HBovH7ZlM5ludb6yhfC2sYjkRYrR9cGhqFoBg2HApVwGoTKekbujl+8YVvTGJsvDW9OJXhE8Yixl
mrzQTf++hBW5cB31LefX00mtWY84mqZ0vSFPX0olRjg70d4NbZezTBWrN0ZfdTvpIhpBd/fs9Dph
I2Qiqu5dEsMdbIZmVZb8JB0MmwDCbRMcCDkcXrAf/UGuUvwbi6zRHjymAEtb+Nd2xu/YGJ5w96K4
48PIv9mt/liaDZ4vYMvAdsolPu5FYopzoRZXvq29hJ3zXNjZXRa8RQSKCTzYWJ07bllgU0Y1IP0i
V9/GMWP2gK8pJuwzrUga7ssn11TBiJEUBFg0VTF2ut+UpPyqNvVz5KN4ne8RCEGxxHUd/vthHZOt
Aj5kOIhmLBZG350UIYx1R0jHsrQZrBb+lZP47+54pYjuKkmbL4DNXKRhir0WWQi1rseAKsllgKDc
+SCAHwrn4LfpPSlDy8rApyaz+Ctz/sGW13U8Kkw0CNekXLYoTL5YFcs7jNWcQ4b4RigqRtV+YeHp
ctRiWCom4RSyRaPToxg7yDG6Uot4wkeUKw2rdpiXNzVesoWMmlsw8HyltbexLVYxUiTHbO6Buz71
I3Q9ZhSknogxXFS92EiGGBCNHGUbef1Z2kA2clzKrJFaqCTEoQEMuOBufQrIYAK1muBKyuJFEMsz
SW+HFn7bUAxfXFXHxUXOvdF9US1x0UIOXDpOf1GQW2ApprwQTIEBOkX6AvBJtwoGgjAga4ZLoU4m
r4ZxZhM+10m/aRrn0tLtowj1s+m4dA8Zt1F+A98Yk/aQpknMNI0zgRX1alRAf6fUVJ0QQl7cXXmw
+FaJbT3LgWlPmNvVWgsk2ActGjY1pTyVZeiV12r3jYH+HACOt9C8GgdQ297mownxuyf81DQYXPpV
eldhD12PTFZvGqM7QigVC8S+QBVqn+lEx2dXa7iXK93fOd0E36e3jiFURPgvM3IDWMsB/W7EwTJI
E7AlgjgBx6G61em79G1wA6zlrQMJMXzPkaCvow7xEL+dhWG32KtbfEilb++pCEM2r/rj4MSrMu2j
FbUPqMvOvgpRMpuDCBedpx0yTY3pxOyLmmObcLCSZYv1YJRw4lT8AXnC7dy21+S4meiRI/zIgFQb
vveQNKpNYljfYqs4uG1k8yOIQ8rsyo2a5+MODMml7jW3qB0fo9w/hfSvOBfsq9pKn7ThDhtWsbHj
+kJrGRgBzH+DCBuZ4dvs+islBtA6D7RllNVbG0LNWmmaoyPi6sKRcPjdNr6MdSJE8iBfTbh9LDQX
jqdBH45PngMloxwjwZAOc2g2jl8y/oBQte3Qqbde41JBF92BrnEtwKSslciUS9OqajhINmRJkS87
NXqoA0DgkYB2E9ukfqVmux+6bthYWni2iZOoKXDAw1TzVdfeqFE+npMLk1Uwp3QITSLT7yKNcu43
0N+IM8oKYgsEgtGFXUuGy629yum+Rk1faFk9LNOmPwFgVi7agVG8YSLICAT59nERdKuEEo5eJG+h
O8DYxo+MTnhLysOlIot7KSc1JJogrPleeKTIAUbUa/f0eRwgtXDVpke1VK0LUdHV6h3hb5gCLGsk
p1ESbyjFra7kgMa1/8vcmSy3rbRb9l3uHDeARD8lAbbqSJGU5AlClmW0iR5IAE9/F3X+qNtUTapG
NXEc2j6WSAGJzP3tvXY8BASRwDJ3zXQuSzGdrWWtVWO6XkbAu76AdoU/sgOVQbS3p2widCsc6THr
Squ37SaVTn003I5AM5HqtWlp5a7GIfUyURbbtXF0sLz02JlkI2pFb5buOAFsQ6LjdvKSq7uosHQe
Pr0pgIokAfTVIiwzGqNcuey0xP2MlV5tsH/HfKr5tCXlkK3NZUC65DH9MNzzYBiTHiOLzXEzTvQL
DuZXW7Bu5kZfbzyjfZR6DzRskI+43OVW0dwNIC8/S/wPm1Z5LOOr2GyXg4uwwMlXiOeaYHVRvVd+
Ep2kBHuPlVTRRDi9Wm30hHBL/s+cAcyihCqwhIElRvdskkrRgVDtur7YpjPoddOhWCON43Xpqt2g
OPyzovhrF5EjXHBMItTcO3fYCtez8eZMrH8TD6ABaRC4UvQiIjTu3je2aOUzKW2Qmlq61yQ/MjsV
MT/+iN4QxGQfqBCToT/lHRQtyQu0pvYgjYY+i+nLBcMDLAcAkJd5wcWZST20hdvzLKyGjUdDCrfP
XzBAD20KV2Q0JZ8ujxQgw+YaclEbxiY79qLUfgm9OaFIk5iowXYTo5gCcuuwrZP4ImLSX3PHSZA6
FWc5RChlK8MQr5RDEXodJA7+Fu5vZaKyNvU1EdCGW/L6IHrkq6tlgqdM9KtFDFee8A4iddf4WD+4
IxeCUuCzSD6XaGQt3lZt3CWpfW2lUgHcTbJu2nyhwOPISYbVtEcp69h4NxHWBDIWPlBSrQ2dTE0r
WfARs9izjUUoXk0AOLqy7znM5WaoccD1Rws2+R1J3pdDFSYUsq8STb0uQHCljZNhbNCURrZXHNd4
nJh7TGHFYUr6CsLG8mjUOWJf4YISUM1zWcLK8+7PXq/Tt1EVgasyiqe8/SYxc68g0Fci4VuY6TS/
U3s71JtYuS4dnvWn+UXRCYtCprCalIcJeDJv12T5pWGCXYTUidM5H4m5tAcjhiEratzClF+sXbSZ
hEPPnq0qvqey6fcDKIkVSPxQcDE8ZDhTd8wPsY0B9tJqLOFWHT2MlDBse4t9Z1mlBxd8Ez/rj8YH
8lzp5Kyqw1DroPNLVIFCRmtXZ/5YMJMRbHhFu3yS/b/TD2iom6Zuz9rQrybLvchJC3ps5mkh85DB
QbfivERZvRir1SDKv0KjCKEZzZPkJBTcAzmrWvpfDVU/Kztx7pwXUrFT7W1mMM/ZdB6N9j229GHd
q/mWLCaLxFnO1bwaNWEHzEX3lquqTY1Jz+gtsJyz9SV18VoWnRWKqPxLAquK5pd4JjtuwhGwjJgg
jSZ33biI1cguLwQl9dQ482sPQR4OAa4ovYZjKlDieP7q89AADin8QCXxgbv3iYoC96Gv9N8elUD6
UMSBFvP+QHKyaLLJIN1pVszccwKPDAB6z3rKZ7G3cuBdJt98kMCHoKJwlSojCRspv4pR+htHo3YE
qwSwQvYSq6XdlGC+1qJYN4XT7abGxa8N3jntL0uJvlpWEY8/wOIeG+yax0gJWaoY53ZjV2MdCJti
ikltZ/LRia0jS3AN1pq4NHb0Ssb+eVry736m2mDE2bw2zpE++CsjbSiJaMXAHiYNjcG9WFaOHCxd
StqSrSe63x3MHkf4tB/aETAOnI+cj/usQBhWywApEqgO1c2BObfRqlm8q0UKdR1PvrsWiXhaIPUA
+tT8Z/ihv++N3BwLfWtH6x/hTTVTcMOUfrQIyVvyVCzFaUIJWiV2QWAJVLOumGyRuacLFe4+X7Vk
+YVkSoHH5E/oPBlBDDe5EP5hHzJnT54ctV3SGvodHIkqVe40zySk7GBx4Ui2cjDI8Kjlq/tgFblP
tHmNm+GDa8dmzInJH1O8wT1s5sWuhu8u8gn4HWAQ0ybNE5dZvDVKQCn9vO/MroJbymNGg/JUoBVR
sAH/tXIz91S4AJtta3laZqK8XcPpUtJUw2azYKMZl+cRmEnoNnOGyT5O1l1h3nlOd7R48RknMDXt
PnpABchWemWdpWNfBac2zJozun4yrDH30igUH7Tqvh91PJb0uWYn0rlsYfSY4YPDKSElE63R4YSs
0BGH7nZkUMSBxfFcGvMawfx7NvInbxoftCnZ4j3hliYxjPUdzsj42pfE7gfT5PNu8q85PihJ8fCO
tCYbsYxYepI9OXb/jbIA1MSYB06UXX0eBPUdHOUXi13X4nB1Dl7GiYdNrc+3tHJ7klzIV7Q+ZYRT
+WRkf8ihtW8mYf1xgKGbPd0Khu1iGxxJDtuAz2fDvLpx+uW7I2Z87yGqpx1G5enOw0TXRrnQOeMU
VUSDQeSBnASbyo4GUb/4dgDT4sz8TtmZQQalptKDJ2edva6GHZ4YIJb1SQT2wc/601i1xrru2NYY
Th6Mg4cwYJbbWlK3l2s150P9VIl53E+Lg2HXy5YASgKZ7qXedwNFAqTCUCTdE7niswYKJYiwpa36
fJh2DVfkrMZtm/Z2oBguBoPiKD6rXWyNG3PwjtWQbmOuQEFx6TGjtqqZ5sdB9/jJ6VcCnlVQa30d
moDq3JgO9qw1Csgsr7GFqKSVbFW0cQTxmmWhYHqxMCcEJmVOm8gKuxpCWc7WTgxcunk27nSnPZkp
xxoh6nkvyjOyLbOFHCrBxNU0ei7LVMuVH/ktuNIezOUIu6NtffMAZAz3O9IE21x7h4E7BS+QneZl
AVeTOydoGd9tL57hf7EfVc5HRouZ2Susgia9XiXRVUXCuJ9pstIZbRmNQ9A1fYugxq4n77j4Y3ac
2pljHdYXoJpi503NOYsx3Xdo7GmldU+dPoZgbrogjYwq8NqiCoUuxzV7+gEiECVKnNu4M0iVL3HK
fABEb6ahaRLdCCp3lMcky9lbUZJsI4qgZjEjo/cQjlpzLQzg4dkfO/f8YFRmHRT+SKMQLEumdgCN
I533MFLltWbMyRRojjZxVCb7HfOFX6Ofza+Ud7nIP7uRloWwrUu5Llr4qmT6sEvPN1P3n7nI6ZZo
WZsdB2PoUDAhlWCYcP+BEuHGWRc1zVmjKx55PDi16+9qg22lxSoYJYtcQVwNfdib+8VzN6MR9RQd
Ypg2La5gKb2wFM4ebOaLnnjf7EKogpspP4p6siuMVIxA88QQDDmbXwoP1v3EB15rUGlsb6Tv5F6E
VGQXeEI41DgpmE2hQlfuUkZamxxg1WDcypbRS8o4fF3SP79E2XDwhzGwGpIUGReC65Tv/fSnMMpN
UWnJW5kPL/Ug/06kGd8IEthr4lW3pWrgXJYTzTem2haybQ6g4l+hqp6y8j2ypgu95n5YdM5h8Eb9
oKN+uxbp4nSgwQozkz0032yFKYJxw8a1SHaQ1wq1lH8R3QeVfwCkOyjzIPnZBKStnNCdk3dA7GTO
NG2nK5SA3s6zjXKbfqcvxFbZ7+9ljQyi+aYOBzOnpBA3OAiTaws8IRrGtUpeQUSOGwpuXN5zAX9c
vWJ1CEq/O3WolimQdLZ4NnYEVAJjqU4O0SViqhiEe5ABurRFcO9nT5P8kkyuYPONbuYCwk4MgfLq
cTEb2otF+qxt9XELQdOeWuBeQ649xI24F42gv0a0EkYVcqckOdVykGiNran30Q0t6djxxtcpnULr
3tpJXTFn0uZ8LzLxqRvz41wV747ZvY1jx+6VoiPXEQwGaupqQNGOBIFkxffP951PQ7PS2S2+3Xd0
IuKJh+/wMXqxa95Qkia0tpRXlVcJ6cgLCNJo26TNq4oZEDEHAzfnjKEc/EvRqZb6rP64UDDDPceN
UqkBZ7Rz7IF21TpPEINYVqgmonzMq36VoBW5e9FsSh39FvDyh5Z8+NSTryw/f6cOmvvWhaFaD5jr
8JpTHMK3UdsCV7woMCJpybtXU97Xo2tNkgOYx6JVGzfpD4o+Po0alnc10FctVPtHp9lCgG7ZLGxC
IHKOG/bW2nEUJoMfZiAOsd37yTpVbIsFjaxA2mmD0QTGAm9x1jpRqF0fvdae8Rexsz7487NhoDeX
tfUYmct2iR1zZTixCiyqcJQ1mo+JfE+14gA+zQgKOkS344JCOJq/BZDkKKWd2mHasybssEsLEgYa
vTZrL/P3PKnvvH7/w+m83zaxuq7r3ywEEr2nrq2xx22VRVCBjelGknIN8ICTKRYz8NR0yCNBYhll
kNi+WZJVrBgfq95ijil6QVIadUNNy7ibOmQ3beCaHRZR0hoqWty1Wrx2KlozjUh/np3xIXZU9ZjT
mVrr8zM+RBSBdqO5OGGMkradpT83wj/0owPlMbHQwOzqbEXK2YFVtTaOl7+n2HRXLXnvnd+fCWLm
RLbumMlMe21cbW3MnVrZwPhC5iXrBHxeMFN7HTYz07BhnJ7pAyABqr/7+UjnnZaP6FrU6bSt+ZGL
zNvLoYBSbHacLzOcEFhCXXqpVw7pla2JYJIk5mHp2NANAkxdqQGbQCmMViHRwvx4R0eEkf8plcvK
Xss0tDSJiQlxfwKOQ7SiyxFpyZ1FRrex8obyG+yrXJrpAc2239QGDBmrp40HsH2KQqd/J4gm6wFs
O13LM36yiMay6Kmds49aeUdAyWfXQz0WDcYTpWh9aqFJUUgUDLZjrCu6PW1OX+hljQrNlPRV5vNy
MYD2TcPnQsfiULF3GOIkCwzf0EP4wfmaurAkQR81oH6GRGpY+KeT4zj+YXFGpuMy/eAqoIPSVTXV
RXNgjiXO5MF7IzKDiGKJrjjFKL0c2cyHmCy41Z7KPHlzki84ido+SRmDavKSedV7EjmHuAYAFBG0
vC+tglYfoWs8QrHPM8rSr5LBOu0ennrQkyd/KvVtPkNd0u9AWI/aFtpPRiYg9/SUCFxnPg+JuZ0i
m6Zi3gUcJwvsqp/csvM41NM5ma4pUIO1Q+nRtuDxS52naIOKG23t4D3wK0q8DHe69YIhuzdKNgl5
tFFZZQHZKKo1BK0gqdnl4fan+Zew41JCkmWtUD1XfeqxM/YxMhIhzjvSW3oK4yHWYH+60oSCVV6a
EkKBk/N223TZ9JaIdjY7hM4BG4LyEAJO97acIYydBiKPiex4K5NquM8NbSzDzdOS3sF2HOH8KY32
mMwV3yhWwbKzKN6zsLK329m/P/0a/S3G8MshxN+kWZGFmSjJjI69tjWwP+MV/I6y4l75ykAv9ZPN
qIw/tu8yDJHk5qJEy5ggIiwtMHlLc3rRvOqU9yM3Nx3kNgeNTUfnR0LnT1YV3Phm/Du3Y+6UxL0t
bHnNcRp2OnMZ9o4UDdUFvGAj1X9X+rA1ZObsvJLuvZz2vBGDRq33GcXnGThwf9p3LoqDW3qb0uK5
QzK233Y4MqqUHYeu6OhG0qtiZjYmAuPQ/9GHKQrqCegyqLH13DM64+jI57nUD3FWsQxLm6Quw67K
eAHyQKmgB8y00vWD/eNwIgCwljPtj9E9p2M3v2QyH7ySnVFqT5SpAGOkVIgcUcbAYEKgjS3FyIGr
KY+ZniQ+EmDpPGpOPx7z/NecsWS0QwPqmeaGLaeGAEDYSbOyBxrBDEYHYxJYOZNdTKOcfdoQHsu3
Obr0i1IrZjjAPGLXGLgcByZeafeiWVzn7B7mwUG+LAsAWa1/pDJ3N+Vqq0+oPiZOl6OJD22asv2c
mz3wQ8Pmpz2++g7Am0YB7aqWJ8tcqHdR5YuD4Sx0IeT6DJQ2nen/LZgBj6nxzW24Wma6HulO0I41
XXRcuFsSRd3dCvARezxCG1mERRHfSJ/vnASiiw7lgNwqJZRD9uXFtcNImCdKCdWxAGYHw6l5orSM
TmNg/kx9G2pvZ/ab3de9MGBrLTRt+U6cUO34ikuhgFFeIr81aBe+XOPk+OU2qbHlieRzzipRVJz4
l9nXAY9dEyUQSKPHzLkz7A9SxZS5JQO1XIudYXzwo5OJ70O1cVBGrblSHd+HmPxr6mBgEhaULqKo
0gExG8Ulmic3Hdfe1adTPICmq62XqGWH7LgMte48UA8IgcvZ4sPokl+EZf8skaIgtj15ZfnUKgmz
sCvY33fmvkmqSytd2tntln1WIu09ROXVNBl/y/kZFpyD+Re11TVw2UbJjC+47SFhGrIFL8bX8dn1
d3ntBEojcyD66hmtrFu5g+8H7i/NZNA5W0Ap9FFd2L4/MlAwVx9sYunL5Gzuw/JbA2A+k4sI8mbY
0jqWBx6CJxecs8o1Ft4yzTlHxyaQ09oJ6Tt5joYSpYIPbD23ms8UFB/U0ALQi9gnLu5obPO9KtIr
z/td3wnzMdOZ6dEjt3ET4tfslHZaP1dsV8dDXVtFaHaiXved+4vqIpgjeGLWjfU1ZsBiGa1OcHb2
jLo/o3nKD2BlP8yikYHNhDEt8x17MdTwpbzVBfYATgVhMps4XZ3pXSFy4ImWX3HPGTVPqUks1Wfv
gsjhMMXZD1kqlFg4426feRGB47Flcoq3ZdWJ+HOn29aH6U7FPoe+jQzNOHuk1wSf2oZRTbyiteLr
nv+ifZLuKayI9I3QdKPmpdzkqaZWdcUOyJd0cAwZUwcb+x0PbawQEvzigsuorfORt8cENCmLT46a
e0BzcFiL9Eg0BheXg8nJnHE3MC1A7bkmTtydJpXrTGJwhlnaQPtQFb36eRoy6V6oolLUAfJlLVW8
spPzHv08NL3MBDRnHNi9f9BYAdPc5pnCMjIcOCjGIZYgffxbWBWly7p+cnwkYay6H4w8A5deq1dT
+nvaxc9pS9Fu5TZv3eIUIYreHgokz34q5S01rChosC5scwMMKFvqd0y8wlMWzh5dKJ4yN3w+j0YM
Cb2/b2osryad5/dqRQUbJDf4WulImt2voD5BFdTc5q9P1fwCVjjtAF9mjh4FmZm/u5GGdQHPPFMv
1vNvpNZX6JmfeEIeZWl2W5zQ+PLm5QY0Zd7WRvqR6ADFAVIhoOJmczURAhCjoDDiqJJaydWtm8/J
pBZWLu1vGLU3Ep3FlqjSFFSm9ryILZ1iH8JZjlYt34a5eZimCjUgQagx7T/MDfGr19vWNZjm6pw2
CwcIb9TxoPUc++btum6wuC/aJ73EgCUkBH3a5ioOolxWQHiFMFZMLjYt7XtbVyIpViwFFmjleOxg
iuBPC6a036oZT09l21+zRa1ga9xLEKjaMO10CK17Sfwc/W48CLlL67+TD9ZXjS+LW1Tuo27KqOcG
yDvN2Zs/shngoDfSduGtFTr32vR8BqYZlj4AWbiaPv0uxVhWNb+M9Pdksd4mOSrc0hzMgiBVkvA/
jil9tf6kPTkZStPYXamyqAD/yXLjFs6W1Ab3qkdVvRTetY/BRZGqP1uM7lhLGXgkWL8649a3O7ME
rZvA5JoEx1qnfVOpIM9ElwLMf2PDbZw5yd6d+vsSwTGoBJyRkfGIayYf1InwGSiI8k2/zUww80Mz
VND6+q3j1OHQiBbyNL0+ubEibOgeByPZ2BRx7u1PMbs6riTWUjWln7OLpNtoE5NVkeLLwVYT2Rwj
6xSBvqBCJx/vhulki6xmE3gB5MJvYh8SQdbi/JhStHmNXnizfr7D+T0/SR4kiI2mSNJjZrTeOtKK
nWJEVusqWVcwZUJK8b5pDAKPi/vTt9tss9SovTrdA+R9kZVHvfRYmmax9qPieal56Ds+I7uY0iTT
pTlB0KrrdZCNQKpR+QleKNceEVHGIyBWRHGPqXvKbBRb18LziW0fFmPEjfIg4uJLgJ6iPXS5a2DR
PipR4NxF/5zkvTmJ7uM4jj900LgBIdIy6J003hX2xBkDrBT8BkBwFgcNawe2n8uISq61TyGNGyEG
WlRcA6PajewY8NJqTJMG53M2B5hp7dFUF7MV2YMH2wmnFWZ3J5NkYjYe6VqcG61DkZ1x6KghCCD1
UGXmITdVFiB4fZZvOm76gFGfXKnIpEWQMYJtau0DP03eJcC7EE8VNjGEweheQg/uK99gvGRxsuJX
4CjVOuIhl8LUeKbs8Tg3er2xio49mEKlweMVHRmW/10izEH3+IbfTCAyMvu5sKi70bCdhYzr6d+l
jJVZAkW6bbyrBI25ui1O/SPZT2pO0r/FYhMfdfvAHsWF0hn7mE3DfQkcMASkIsVMuK8THyJ/IeRj
a9aXJnVBHitBmj6uOFznvX0ZWhH6+YEf85sNt2Ufe3ifhNky+OD4OSTV48/f/flOIwaaR5HgYxot
5mgpdwaGJeir9CszFaEjjWdAgGVubQxANeIEx0CvHkWHI7yZJrWnSvyccO09eNOwlZ2r7TXICz8Z
JWsakN2HWT9SNEDNRX++B11/4lgu1oZ1syTZoY49FqSk27fG/CfmJHHQFCcnyy1D2Gm0NpSWu/nJ
a00JDxNfxDQxon2nw2TRGYzYI3NULTzJbMpnt3uQcRMMDRt4nsQYz8vHKr7wf0Fnx/DIHidbXltZ
Pr7nhFSexgQcWdUXctX3aXa3hPG2Y+TWKd5iDM9OepGeJfnJLVong0q0R6x7bGU6GVkPeNvKtc6I
oJonL6iwfIKQlmySkuHF6GHBO9bVzWSx1aajOU3O4xwldTgpIICd0S4UXXTglUYJGfiedavH9x9E
FO5Ke9Op7GuClvfDOSzy5ZfG+etIMmKvy+w1r0h2SJjdp1QuMmj64qVu+3Rbu319yCOIvHqqP7k2
ykhl1dY21uO9b3bFnkoYejEaa283dKJH07IetIFOUcylGmeSsNTJTPzk3koLhwZ/nUZnL4CvQO3B
HUCi4y4yzCzIetagWhjAyHjbTmuXewo/qSWe5aYcYLjEFlhtgbkOjqWOO7cC20GlljQwaVSMDQGo
AICnFALyBqO0olfBHDEZ4cPzX2bZfk4I/8pH9Gt1fh5seHqrW/ZEy7lTO+olIs98Mvp+Z6cUEGh2
evcrFpTWTejphg/IUBU6T357WkvMJavUjDJgsFGHiRg5mANlfLQZEq6q3vyGTibxIqpqb98zf7PN
SK2noq6ZBswomkkq1p/qj9bGx5sWzDgbls9uHCoM65iAuX05+tlhCdgYujIf6HD/s9muTXAV46+f
TJd/zydqWXzoFp4wmRXF56HNt1js0n1jZsQcyGYGbjPQG6e/sF5iirFZfSujI0Jg2F8///DUIp5U
TjVtKTWewp4I2yoqfVqNSx6SvSq+coet5JzxiJQ1BjC5KMoDZu6I1IpkYJrTriB4uUqoImOkuvIb
zuODtjgPVRoFY8r00UA1oqAPfbt2RqD0tD1UdpU9Wvd45JJBCpIz9R0lZQb7eIpCtI7zmLFvbtJP
oov52aYcXJs4bsZRX4Rd004vYBsfeJTj+bXas18x7f+JMEaMlhEi413bsh57vdxM92xm1NE9J58r
JP1wpmJpbYis2mlN/aDzHF7bZjMepQ8/htkR6cLY3tFy85RJ5mXaQFdMm07zQ+TQ/eikTDCL/Oxo
tCPZtCHdzUJzWLYjAAP00SoWw5MzML6/IwyQekOjcNwT1/Ehvqt484jFaspsvqcm+7PkrhHI+9W1
+HRhJiNtyRolgnu38D/7Qr3IDPxubMSIZAWWcGr9Nj8XYzNZGKMTEf7RuOiOw1BtZ6offZuKElsh
6LjpjbI+LhAtSWinpYEuLoYXt7PFg9X2zIqxxmgKC6KKlX0oVHOkeCTdYkrr1pbPFRJ1mtq1WaJz
LJqeUxOXRe9J2IfNfKEMlZrEkhNg9JEzlf4nEPevSPS/0pj/I5r9P17+vwex/1u4+/+U9/7/MKmN
x+vf/pPk8b9FtcHg//ec9s/f//4JaluksT2bBK/wTKGbWHj+7V9BbdP+d9dwfSgIvk1aW/dBIfwr
qG26/26io5ouSUNh3VOv/yuobfLvGbrjYerxLd0S/v9VUFsI9x6c/S9ZUEHa23Yg3/q24Vuu690z
y/8l2iidrMt0GTE2mp7rpUF/WLzjQK0nc81WP/bUloGBUIww6u6RAVX8apbuqc0NGHqmg1SEsyxb
GIlgkwrtvvVumWHNG5mSJKgMy7vNbG7QeED+Rz3gejNzb6LiJJ9n3hM2Klrfc3ybTacuOW7LszNl
W2xWz9rSxaeuTMxHPfXZ4d35FsDthz3bAQxBP4gMRYtBQ88MG+7huSDpd6uNhbmAtJpDnjnmDRLq
d2ZX89PPH2q0V7kYsjd2qoF2zrLu4vK1a2kZN2gl4zNZpXcvbpno6FZ9nF30w59fPJBGRy1d/K3I
pjRUnVhu7eBCv9KUse2nTL/pNs16XuriUyuilaOL9lLm7R97ga0+RcN8wz+2yazEPmtiWa5x/1C5
pv/kuctnmsbFSZjVI5tHdasH0T2mdlphv/p5OecHVxuWdTckLn5HQVmZvvRbIvAgk/k5IEIkN+f+
fS3WgDP7/r79VvirHlAXcG+cQaamy6MS3iuIsfyFIa242f6nYTvy2lJFes7sGt8BwLrCMBjWE5qI
cNUxv1D6rZ6b6lDT8MFwl/fZaj2PeU6tYZf36rnujLepz/WgSBZsCJk335pCp0wrEdbx530jNd0U
vPzncjC7XSwoewHXvB5pPH6AbPbLs4zkOvivNbifG4JwfPYaY/fzqs+YtGoOWJW8Gt76OS5ZMzuP
1B/P82Hpy5szuuZBp+9w3d1furb3S481ehsrtwyg8he3SS416n3RhYaS8sak1w/tNBebVNmcf+XW
J7oeABLFLAFk70rFCKkxe5PXMQnUrJ+vlH3MoenDt9d7Z1tE9nwlqx9TamZU//wNr6BzUnOcFxqH
7ZCC6ulq+TLb0ozJdtWx1dWawY4nsTSDn5eSczXzorQDxtsTVLft4Zo1ybBPCVQwcJDjte7N/lC0
WN5/Xjp+dSVGToOfjgDQ67K/dtjoHuaBhO3QL/1VWOpuOOo/fl4tVbnVrM540Gv3yUj77orLUZxo
IdqkTdxd285WAWi8BGD0l9eW5bWrb67e+a+y5piN5PZalkhLtKMdkNuWl39eZd2nIaP+kVBYCzzx
WmodlYeRpIX0/lJOVElhrnd2c+bm1xppL1QaBXX0fmKCdtNrH+GJdkqgB+D8s6tDcd7exx5CoIc/
FVQe0Fg7vbqjHTg6F0bMHOCZPc/TolVcJvk0vfrmn3/+yJ/6U8vTesA3mE9pd+bMqF3A8FxN1Oyn
n1e0XBBXI3Z7kEwvTlXibymkIOhgcKu4dhZdnFKbNwQ2qaUfVHTxK34M0qK5T/RDcmIuuq1yJ3ow
rbuU7/vehQqm+lTzdWkJ8i7Mz70L0cVKcWeJZQZ4GjkXx00Z3Do039xfzRl3RNJO0+HnD3uy9EHv
c1WRWAsiTNiXmiPtVgItoFHMJ7rqFZe8gEgZi/EVd31x+fmtfiaR26r0ZNBreWGb06zNyGUMr4n8
MtMPFKa8v0xnQmsuEssy32Sa894x4N2YKdNIM+SHbJD6a1Qkw0X15BmYOaoHp2tfmVk1T2Af7cBl
dd22rUuFWFrbQd8ypi7K8cQB7ZL20XtbsiNOEVnoBraus/6rtlWDbjxOwZD41jUfz2BklguBT+ta
xkd3XLzLUFvNSSXz3qUYWEu5nLF2XcXamdppN+KaDlXWQI2sM+2QJJMEmkmdKw2oh2TBvIW+RoUx
otXf9DwxQzgDyMxRlNpt5BTZQfl6/fDzS1IAtyWoA9retu/VTSk+2ft/uQA149rOD0YyN8c5J7nw
818G6/Q//zXUsdjr2P9/ft9rHAU2Lw3QRfIHCkYCoRXJwcvH/CGvUpjZatmXg+U/CoCyRBH0gxpU
8mBZH7pqA61y5UmUWXe0Jvc6KEO9xPcGork8yYKZjtJoIJJ6bRx/foFmqBMBS3Eu3JtG3Lg5wehT
DHzibNvoXn7F/P+LSkbOXTbzM7vvnklsVARgoZsPOR9z0c+AllOSLDTYmVTLdlp/tO+/qArznDXb
/ObP6+b+1jiPbW1b1WFseOlOjlX/Vld3uAq9QE8VRSvPg+i/mZz5mcrhn+r+E3HyeFUYanijPLVk
MafgNk+j4W2o2cdjnDLmZiRzWmyVyLLnURYPY5uSOWdottYi2pyoJbbmUBaJvYrUnD4uLSowXL16
hz3n8vNbWWYxHxbMi8l5WIf//MUj8RmUNU5Ya0nbnSA+vYFBoD9PDgN0zJgroOz6Z+rUUQCaBrWc
5ftcVsk3+eDlE1cgZm/GMlscpg4QGFAFWgU+hqerfDSdhtC4qo3uQZ+ec1puaAMM0yi1HpjA+Xdf
/7CEfuXY9Ly6xWNDDwZBk+440IorVsJEQHEacWXApFhwO3NDuKYKRt+l9KGyj0XJ4o8Mr783eBY9
K9M/vZnjWqLG6TjBwHjw8+RotxitR/SVaz6cc36WK8MjjqWWbMSPTG28k8WXpASNM1No/6vT+1sW
40bRLO3PsvEcbM9101vHLAG3T28tK5mThOWsj4QP+/mDhlPM/SXxQ+YzNd6TocGs2LXPlbKWHenl
XVoZ44bnkf7i0JwS9MXcXKYevqHX2urN6A9DsnyBMPc+bcPhfXSh7o/yc2GhWDOTnp8pj3T2nCqb
rTGn1Ws5Y6zX69T84qYbckbwMRmiJbEZQpk21r7yd3E3QhOH8pcpTEurXxdqgJIxhIx1LnR3xevk
P9g7k+VKmXTLvkq9ANfAAQemp+91pKMTaiaYQiHRN04PT18L/Vn538xbVWZ3VoOayKQI9QLHfX97
rz3lHBvjdImeWOIbrqe1hvmcIV8ZrSvJWVrEkpZgZO1C+YjcLRqwwSnXjk9aRS6GNfsYyOh3ao75
RlBthIAZwXj06npR+zb4DQLqGaUoeac7a40WMTyrh1Rr2A6l6Su5l6fUEukjPRGxM8cFWjDMUmWb
sdS+paJQ1O7SJ0uY72kdfAfRcMfKcmxa+YKdM98y2usXlpM9jBUl6Fn6wKF4o0XtCe5lDr4YA+Vw
I+v/Gca8Iy5RZqxdeoaD2zFVzixm2/y1tMl96TvY0jJlLGJYG93u6cOmsovNUBWtQnfKt3GYrUKm
qjtqC48032WrviJNlWBDvAp8GuR2V5nPVoChDOaXAUNfbwE1a9Ny3zMiQ+n7oBae/RgZWJBhBP6m
wI3WbUi22HZFzB4jTC76/OLntcGLTRRc5oldzNYh9rTkQr06vmAdc3DtWzjfXSwTuK3rgwMx2w9q
/RBbFTuR0b861dgfWUI23eBDkwlqalNT7IeGtsqxGa0UtTOPVt+/8CQwVqrFBG7F3F1hQZCgbJiQ
//UiL1/KhN7rOBDFYaRh+q8XP28GeUJEbnCCVWxTcwRQD0aClbqEUP3daEwWai1ecNohDNDfE96H
MbxY7rTLJhySTqDrdKUZq25M3cWgf07O5CPe5a+TaMGKVG71VDUX7IjdQkHWWUcdaRdmRi2OHDyy
9qlPTO1sqzC4qIzeeoIFYo30QR9y2WfLUDPSUyUfq3bjtNZ4JimNPCALaxeUDFeqcTZbODqfd+KR
y4jVohA4ep6LmfZO1mAQnR00kQVepu5pNDAjonAGxUixdhZhRO09S2QxiZPfkEXqRzM9WOSwhFTI
uhlJwKLDz9ww9bSGajcUjb+ZIuszJI6y0AYtoxXoEof2B9qGc/CSuZPLV08OrhqUOd9IRirpB7kQ
mrQekjjhYdPk+yDG8OSTVXSHsKKjhDqnYTQIJXGhEkBEgwi6zWiW1abpSL07TMROlstj07JGcoTU
Um/iioNd1kcodhPWOlL4XKEWDy2CuXtrYnRPDpwNSHXsfAasPvGya8pSHI2etWddp8Vqti/aTbRs
IGRe3ZoYmex4/E45yM0wORvMRdmXYYMwQp4ImBKA+vo95WgQjgmbOZvaBL8ipthdw6kIViYJuQXY
kDOzufxB1TrTIkOjNicVh2BysqUz0VLqdO0pCpzP1uyM45TN/Z2RBhIoExy0sureePPU0W/8xZgD
j6la3zrwbGJI4A+/bEKjG8zgIeXTI9AypywAJLCZNtlV28ZzAvJqqzPvljbAYq1CCYuEwqkMg0B3
RAf/hwpRrhoSg9F898/dgJXGvABgElEl5H886afRZ1sgYq/Ese//lNaIQ0mKzwAJvPb91ljm8Dku
RTi+GlUQ7cay8E5hRL42kGA1jBEh1o26S5KRqXBzsqhkipmMhNZiSCeqqV0SiGy49OwhyTAh/rzw
h25OI83on4CzL/ZUmzJhfspm8jmD9UDMKBI4GGVKgC/zpi2FHr/dKXl12y7Za5gFFlY7tVu9ocpG
98K3SPOjfUNJ0EWEJmK2YdRLkXSXyBMdfJEiPP280FS/CxPT32qVtZpkQ7VvQYuiMnR/6Wmhccit
QsNqZ1+aVpBGy02/OXjRzrE4/SQpmbvaxYHnBYSNqjbcE725cBzI95Lf/9maSHHzsAchUjbFylC4
0rMkf8o0EvA8mNdwb4e9r2HvtQJ1gZsgyVKJcMcyrza9GJ61UA+WcVk6Vx6uF1NZAC1beI2mVSyj
yv3dqexSuj5Hl1CLFn2TLXU1zBInpl+ZVAeKzM5sEadrqeKjirTiZHjmuvWaEEkFX5In6zPPxWDT
6w4t1d06NJFSJ2xGSy9pLhMbmK0FYvrIVdqkKrxoun6JoezvFAY62QdsIweBHSuTRPu4Z4TBpIiW
jnrbOt3axeHEoIGHKoH6735eM93yMTFK72TTqb6QNACyfVfnEGvh0RLBjWNUfJsUjAWTx1JYDyRS
JjSbghMlOkYpmnvWj3ApOLltmzC9DH1AsC6evwUsl5zNFwPprE0XUt+kdygS6L+KsUxTra3elhvn
EQ628WCX1k24QmK6dN+HuQjOgAO3EWGojnjOzgDXJTD70TvVzHyVfzCAftwCAt59ia1kLKtTOYpy
F6ZVsaERGzsz4/huSvZFEeBQLnlWuDccLnIpCRFTOR7mG0ZMCVL8bJ5y/duUMALSRo5q/PLjfWzk
qzrx4wVQlPBo0JND4Xl5dfitXGM2/Gfo7WxJTMrJJzckSFb1l3LAwe+TvhjsTqdidaNLnRrUmni+
0SSEI+3kJELP3ET1gAcn7IJzHEFDGxzFcI0DkjuNuybJyx1plkPbeLBQdGgwDXPGjcd3Czb/wVOe
R+LVN7YFYaoq1awrjNVzKlNmSwZTVz+QuwYN4axM+TaGAvkbXc+n450nZP/tFgbe0a78chmSd5Np
HRWNpsIesa8iepWWs+AA4BBVwjoGfHTOOb/YrjR2DqMOI27pbAxZ2fLojaTSNc9qpp5ZzGgyKJiV
5sE5g2xFIIqLWzDskdkzjZa/uxCvYG8MwWPbF/N8ZacMCsmHMtPWg6V9VBEbzYo7StlxxKUfureq
MctdMo7D4qeQJ6sSjz5LBwtD7GsrSiguttL+EK10L8WQ/+PFk2zA/suKnj2qNdwnKyiNx9q6DjpL
DkqMAhMSZ5eGPOCSSFZMEM665l2yDrHBLOJAouPU4V0T6V5k1FZVw16Wr27tfrDsGHim6lURO1c4
zM3HWDHdb9JfysS5FmkPMU0MFYmrVdnKO1m+L0McOcakm8EgRW479R24Vgl3gYpOUvNsNKlPoLTy
YAZkOlp32sKSb4T22uTkWWW0db34uY5wnJuRfjNa0hqFW4ql0OvvuBC/uozvsjTmkAYjfKjGO9Xh
erZwTiS+s40CnbmqY/hLZdIRbpecMCqDakse/USIcCBQvMWSxMSjvsF20WFK1foaLYu/lGTH5Hrt
vRRjA80rePd8s99pCeNITad8syBRKsU72AnSWIkBHkn0xYKZlyY8kJUd7KJg6gH/sd1ULbOmrKvX
lIbjsFQFgkZjsHaap9Kkt5ZRNxjr8N4kcc5omEeTxmK+jsykIXezwORbkvTpAJdV6ReT3lvtYziO
O1gnfJ8LkWFW6Duq2Dn91Z6jwanr37JgZrh0LKje3hAWrqj+rMXjEUkU1Nq0dEV0nwaFBJyQPeUU
4696Cw1Kpg6mVsda+TP8RBFaZbCMWgxab5m0BnsBjd92D82inHL5kmlPavJ/mVPnbDHKvQYe2WvM
n/GKoPFyEoBeBoGwSkbUN7s3M4w/J45fpOSontGZGiX2CQmYxjAYQZlO/S2AREzT7Rd8G6a23dHW
bLGzHf2mXJVvAm/YUFD0Xpf2U6zlxkEzvBt12V94CHvgbWSLrNhbiRaWPS2I6dLloyGffTHDOmom
zc+hE7EakIgwqvEgK9eeSwmJ+lNZORXattfzdqNx3eMNMl51H1BGJPHI28SZDRPgluWwSNBPOAZs
2LI+w+DD5HWTBBMRtDJ470f1p6X9hBDLYC2qplkQs3mzWlwegUgZhUbcdEUUYDFm/VUJQO2xUudR
x1gqBgaUk4THM5nUAsj8MTRIVCQGElJtUYkGvArOOqwM8k+OUbzkodetEPw/E3+46C3id6KIPIZ9
u2myKt/J2CbBW1HkQ7rc8HzO8WF6bbLUOZUyO0xOSUxSeHsWI53TtFtyH4mNkBVPGU/D4dfuDdOd
9tLaeTAVii5g6wgg0hYUXDtdAhu3mk41LllIBNnLFmLQapTJ0Ut7DQccOKiqC2fCAwSwnBW18lS7
5Mp8GeArkHTwgi3y5U3PRLeXVSGBnUINdEVH5l3r09WQ+o8JRXxheOYqJ75fswBnGUb6jtAMW6Fk
gRQfr1VnP3XAyReJERN7ZKu5wKuzC82muFGDShFChffAAM7tpx3hLa0L1r5IH8qg+ugJEezmk1Sr
8mNEDO0R+g39JbZz8DvnkxBjt2xSf1gHjCyXjIwGW5ir0R6nTUqBF3QC/JlNF06rETcZsMWBCCLX
e5Njepq0pzSXIaSIhNu6nOO6M60MT+dGIFEu9Lrdlm7Cs0vQDym8+sNyql+D4P9/xuq48QVJ2o7K
Izte6SNGZu7GcOtl1s61nY8cT8Wi80ps4Gb1Qvjg3hRMDhzE86WVdI+wQN0VMMB9JwOPgAxx3Oih
zgFG1NMQXvLRuRQjf8exDLZOrv9xk4bcdp9v29Du+AsC9SK12G0p6FumCQEMOQGVSizWSMUfbT1k
FO7wm79qcVSgRIn0GmpPoed9QcVhjRAFC+E4njRV17+iP3E9covllNJI2WoYiHp+o1NTLsUk8501
JuoWCQxszmxAH4u3sWhNqP+NTQ2UdZpCBECFXIV6YKsjegwys64vItVmWz3wrG0/EVLIimypkWZE
xJzvtQZySimCo7vrNHc4BCnsvkGvw02SPXN4L0Zzh3kBroxPi2NQp96iKngmzO15Xk+2AHcwNuxB
FhgLW6hILVDXXvqb9lb21Q29GZ6eloQHz5Vwa+SwzuaiwgShIe6HqyuuxmzMVAG9mq5bh8umzSRd
HbRct1Wb7eSAiAPrTu5QFr5A4JUbHjqbYcLSLmW9GQsc+Zjm063uuYguFi2L+ApGHQ+o6+CPDALC
KqHObqbhgEU3W3Gk+uzTipw59W0AFZXY74NugamkfWK/WO0jq36vcv3q5Jp2T7VaXHoyVYosC7cN
KLHAImquWoIyen+Dtiu3tO5umqi1yRm55i1NreERPXs50Q82DpjnJs3E7lPpX70RzLuadsYkLBxX
0JNoEt9AM85REi5eVGCKBPBRVQxai9JaxC5pGFDKmxrnycJqyJXVMXdt7r5EHzFjSUoIHblDwkW9
tKpXKmkmTOjeqTCb8AgKlKEYIVFvLkG3I4fQWkDleDN1J3+otjD8rR2twLhGORa36Vswz8tU5D9i
aBnPue5x/K81MkXQ8TXSC3HUQ9NAGOJo2O2cpDU3Tk8ft+VtrAiWVduJJzQBQkK+i/E5sZk9jAf2
mYQ2Ai4qcAh/ujRD5Aj7U8OmzjX7s7LpihNJFWMgiZ4CKzGXMBie7Bo3mZmASCnj5iUsjCO4oom9
v8dnntN7oeLnqZ3y1Jgj17XkIEQbHTdis7U70dArDt4ooYuZy5hBskAzFZp+LfpyOWp/COC9FdUI
dgoqay/zY8natGAPWnFjE/4hUvtuOPF37gHmDAuBkZ5wup00J5svtRziST3ljl9DUkbaa6mU5ED7
lsQRm9cuRUQXBJJ7QmBmA+eg7hGcuruRJkAIInehcyrcxEkC14DDQx7s9MhueLyTvMwb7qi+V+v5
PtpR4EkeAAObG8lDF0a7ig4bNqdFsAdSES+s3IlXajRhungEunH93CkYi49Rh+5TTCfaKI1F5GnA
dfOcUuDYXvstzVXNOG07W2O1CmGnIMC67DtSSSUAwnYQ9quyDjzKvfiGWNPY2w4StzN5m8CTR6vN
nUXjw79iS7wwQwd6FsHwdS0T0rOt/k3HVbnwE4GBNcAyDIvAtqK9BlwPu2J/mqoaz3sJqpxGqQWz
YwYQEz8Vdgl45EQaI7tql6BBpnUWQJU0u4pcotrGVo0WX1OJwqqk2QwZBceswDonLjXQs7O9qeb4
je04OyUITnlIqG3JMzMo/MNaF5g0m1yPZyrAE8O6fmem8Rt5vnQpcrYanCJC5I/JXZgkS7htiSDl
TNuXrWVxYDGgxHXO70FXOyykzEOnEJPzMM3eaU8wSueBmw3+c2IcLU/Jx7SLLr0qnnpl9VsJVJTI
Gwlr1lj2Yv417UmZFOnEQlI86gwJL6omhVl67d5NPDbEYzxTVS9hGgartATD4E2CpnvehFiVPlel
EM+1n8C+pwLMtst3j55TL09WtNOwxGgGuD6Ep25GcDGjfRDuDPrkSA0wI7hQxuHtkpYrI+Fq2NI/
su/awNk5Cr5wJKfnrFYkOkPnYdBhFFh8a05LtBGq5p3oJ1XNDmixyjHXqG177LHBKQpzsUGvJ4c3
leey0V5DoouY2dicRbizWxDLYNlai7zjdM8yhbfP1e5GkM1AP/ujZSO49Bvv2Qale1RTc8QbLTej
Vh36yXrIU8DZIitXuRESIETxD0BLkTljB9N46uRpAzjl4VCHzvTUQbmlayuh6L2AxduB02IXiIr1
TGHtsvb79IXWKX1jqEDfMzE6Q3WLGNPb23GkQg03+8SxjbRZaULAVNV7ZyBquGBIyZ/VZ8qcwG1g
9df9rkDH9hd2NeUH+BM0E+gOBAEVPyc6uU+0qeYBNiYqTA3QqDyrKbu2Lzl5iagx7d3Qlu9hGnjr
MBiePC+vD2PvrzHE14sK69sTlr/5EZfJAyUmvhSHIcVKTUUJZwL5YjYjdzPgE+x1EZFGbiMrI0dG
gG9NWZJcUTjbrpQTISUBlQshKSEsI9VoSoMJO2yGFoU0cuPX2DKfe5woHH4GUhT9aHCu8iwMg+FV
aKV/bXneoiaZxeT/Nmw8AuZEkaJEhGMR4bQaYnFzk5KaOcvQN1paHl2Z7129GGkFRLEKfmfJKM+9
0h+cuIfhLF04wZnsT17Qsk3QY+rhhhAPkjCNHRgdFEpXe5OeU288Fjh9ktZKSBO0EOJbWjk2+E1/
J7w5189ObtHVPVCvWtuPERTzRhFcaz3903HrXwHJ9KUWFgOJPRfXpUBEYtbLlmh6Y+AQHGB2fSdx
a6I5lzeclhFkB3wfY1m/tKokXe9Oz5ZGMCqq6leM1jeyNQdn7E+jjajpjN6SxwNlWm7DHSLtL0xh
3yYHyd4XB2PwzwbC9qmJ2/uk44kMhmbtQnA4OVVrQiUOtIO0sm0AIcwrjOJeGbOQlN1SI3iGYk4P
U2kxhFDJTff6l9CCz5pZOb7aLgbDIhRzfAzLcHgzGL60bzNIYwWPNO+VCBVxCm2HPK1/t6O1niYY
U3rKK2GrVuiYvwoYGR74URzCTxmZxhpYW0aEwTNzQjiCX5xd2SsWimPvT/qRS4uhoJdtlEoOpe1+
+Dl/lz4Z6GCf8pXveR+OjZSCGA8u92wZ1h/N9N41wH+IjOB7oO52prlTvvsNhYbZVzJ+uE5+y5Lm
jKy6ITXx2xqIO+hGb20Heh6KjZlKsRahRuy9Utuw0nHS+hw+a/cbaPa0mdzg0vhqVU7VHngIKiK6
67JCa6a51jvCbcMTuixLQub13i9k9hZ4/YaHFpv8Tm47HkbbNBdvpaOPa2zP5M408Z6Jyd22iqQc
u2lgePpjFYNQcIwoA6yI+EzfqLFUMs/3fZ9vTBERBZmmZztNjn7DTVYEctokGknXkJFnMXvkVJjc
Mpoo9o3Ko+e49F5xQj8gPHdPauY3TxYkPbd2qK/SJLNhLimnvbCsgNFufBs6XODO0M5uLfNk6/mN
fiC0Z59C62ZlFUkKOPoIrcGxG5V/7DPyBZ7Ws8UO9c8evz1jVesQ0TUZtpXNNFKztxBt17mF/PtT
PfDzIskHefx5rRkiCZe04OQa7UKrrbYFV5kBVu1ga0RsKspx2arRF48ZIVTN2bthosoeDDu2IHgD
gWWXXHs0s1GhW/3VgfH/Paz/x7YhQdHL/83Fui3Sj/x/7L5+epn+pXXor4/8y8+Ka3UuSXNcA5mV
HdXcyfFX8RD/Iw0T36rJP0KZtKk0+V9+VpNKIks6hs6n0vlY+jMwt8/FQ/hZpSsMkjVSGMyPdfO/
UzxkWP/Fzup6jkcQma2fQcmJ+2+9KiWgpN6zvPnsiGErH6VY+TrleLLvtxG5tWEWNcfUuo717AQs
JVh9tg4hFAjyzXdM7IzuGXG4iqz8SHs2uRMSKPLDV2YG1H8ilhDtaivbm8zKlrmqLq1U8A00LGPg
89hgdbG/AgSjRSuJc7xZE5McPuj+zDaRKXqG4xwZgtzIftVm3s4EDe/VGkL2nJYH2F37rmBrdrO+
G1WQWLuU0cYKBtPan5wWNGndQ40vdc1eFQWRhJnmkd95tO58ch4XMQYd67ELrQ4apPGKhyDcNrXU
EX5i4LhmD9Oy1ECHuEVG22GVnuvcSdY2xXcr5SbtntP8Y06iaUkrr75MzOlet4I6SVtLHrUu5eBY
GnZ56AYnejRLugXNzF3qFkAZQXcTk9C6i17TgL1z4jbH1NZ3hl+bO5x47iom8XQR6Tx2DZy3aCxv
eds/9tSHgAQDrpaP9bViIPxWsYkhpqAXzfwkHorP2gQMlVGRsg7yodqHlpP+Stj5LfWac75I6mqj
i+Gd/sH2PpIfq0FW7/hNaaca7Ava+M1Ek7EIGHKS2mCvvwLoe8WLy84/sG8GBOA1Hn5GPEHnvPok
kHgwMQbNUuuhgEUPqaEjdaulm7SmnD5pYR+Fk0iw+fhYhTlHPk1Dzrrt5dG5iNioBjosEE/VDsTX
4AGMMTX0FjKKZXrm9udG/W8tZi9REpVfFIb9e/PZvxju/3f9af8PGu4dFoh/Nmf+F7/9ugmjovxX
y/38Ef9w3Dv/gSSEs960DVen1JEyn3+sUOI/6EVjjQEKwQqBQemfK5Rhsazhq/csQ7BHpFLt7xWK
ZjRhGZ6LeVdIh4Xsv7NC2UKfl6D/5Lg3Lcej0og/s5QY+Z25Bu4/O+6Hyu4YCcBLD8F1bUz3rqrw
SgycGAu352KMymiTBmorOiCdtoyxohCoUV31mrSKYZKk/6QcmteisJ1L1lcxtOgADPAfpnPJp9G4
8BUK7VtZ+ioxQsnXsb7BJglOkQfPL10sft5dZ4yME8P3kfQSfK4zBJXihHYtjKyh9mEwnqfOm5sM
yAIygzeeo0FhKPHKl5+3CM+jOsUR3W3lxmtz7zewsQo3KQPQrLf3jn/v7KRdZh0e/QnN4OIM9lsT
d+49BcJOgMw45r37JdE07l1fpGdNsJGEfe3ezaruTmZqwCzgY34+2GsTdhUFm5qf9+C0PS4sy/E5
hOVH9R30M/60yPw9SqlzQOfVFoB9jYXqc+8K4Zdgn7Xsac/cCgJ7vakNZ50Ce98QzUPRtc7Z9jD8
pcJ4In1kPDlR/oL77ht6erB1i6C/EQgYNlpd1MsGun0EwRUWVZYdsE1+Cz7vurdZMjN8tCkMKsgF
QfQNnFc7NrbT3qRqm11MCHdZaObwUETNrpr/Pcu/VFQFT3+9E74QUEMR1B1cSo6PkdDDqG53AM10
oqjkZr1FSZHHmg6NL3MykAcRZznG8OVLG45cOrEX7clVRKmF89J/92JyfETvo4eUDXTSGAQzZCTX
hsHDIHZiHQoA2DJGcA6k+0NWBtG2M8MbK/y5hxK0qh3Kyp0adlzSNWuhZU+Fm0Y7HvMKlKj2mQ0y
PPT6uI/7XT5BxkO4yCjLOCZ2/1pNU72O4xyWeEyyn20dVDOqfJpehzZFGUbQc8YKEuK5RnjzVe3B
Bzwaw4SDaXIfHLefw6wLDPQILFZASwO1IkmWL/MvqIDWwox/MetMj5UHzV+bKayD8BiFhxQ4cejP
fKVtMfCe8wYOdNIJQD9tv8QH+GRTrMkphchcqn3EiYGSYuR/gjHcNxoDpXzYjPRtWhqPA9ozuSlx
tyZnwoUc7pprEjXghIKyxmOhDPxo4Utmda/c6cbabAkLNPGaExT1MGHTbmq7QnEs+DXjz8SyDA/c
d8DFMrSaAH3rFCGibZRjtW4cHjhTz76F5Ne3UGupsND4k3iIZX7NJ0/HzvwtrahlEaifC5nesfHf
hqA4WEA0HF2pdZbBII6y9g/1bzuMQ5j+uhu6wYqwHRPvQlswfWeI7dxijwZ3mX8DSMboLatDHI9b
k1YJ3JI4ZH5OBKZ2q+oHL68OAwAQEinkagbwgkoBaShNd0+U4rlwKbiogMIsLN/cDD5ScVm/J1nx
hhTHyRx48/P8kTlHQJmnOypmd/HSTuRzUfTswYT4Yni7IuW7wBKKIcn5hRho+5/EOXaYA8rGYYPh
98ZGVRoXAWwYoMSEuDvv5kXgp5gaJmpa1Rr+5nxuBipzBD070+/Ak18bjcBjk+q/JDoUwhEqg8sw
a8o0lC6BQFIb7wE5yFVR5Q9ZhZiaw+h1jFJ/sHv/GnrOPkuhyRF/NChLFQhX3ZoKZ0w2hO8qbMdl
zI7PQeBecpt6axlYnNjiBo9qcO7UCAEj6l57BxneoImh6giCkofovf46ps6ZWM2fEhSHq6E6UdDc
Rsm2rNwvNWFeQQoZk+Zo5Grrjt7vQD/Lpt0G7C2DNJ9x2nN5Q+9+ZnOePidf4Yw3CnSPpFQ/Odgv
MDyssmFCBJYTTR585dnzH9nDFWvJNg1+18P0mxHWtZNUXAcs45Fmdii0d2BeK9BN3yIbf/W05JDc
GreTpLJNoxkKLwxuoeRMxOOIw2Wvu/16tLpDVTiS6mB2PhmFXqH9XU72c4yoeBuH/j0y9hzRsbPq
FnnrehacQgBbVTNtahX4D6Kc3+3GpbY2dOirzHOBX9sMs+DUVEsXpt2G3MR72XbcI6Icvtz+PuAE
dFLuP28APuKM72CWgCoXGj5O37VWnc0AOYNV1gD58dFnloiBy2h2gmKpn3ZYCpclnLKZ0cLd3FN+
DMvAzI+pVZWHUr1O+pQdKfrIji52ScSPfJeXIZ/cVHNe1CghQJjO2pTJcHIGVmVfOO4qRFJTur2V
sf+KtlCfCoR5u6FMDTe3zw0cr7u4m3ZjQadNxSRgpcfuoTZqBbmL1iFfqtfYxfTAlJ32s6h9AZKd
c5KPXmBbzNp5JKDbKbGOhxrjtPpsotB9KsMnDe8jyqoKVpXeLNHFeBZaEIQSPboNcri0xSdNKUSJ
hksqBoXEhxeDe60kuqaXB5qEQCAl+CcRE7EC6kswuzWwwmxvk59Y9tJmiBPpkHLTUlu3OAaXOE/Z
LxNQXvm0IO8CkFpLp4z9S17kl9KnQ1DEmVp6jGTXdR/NbQEdZR7tRMK/YtMR2KGxt9hJABj/42V9
cyx9clFuNO5UNJDWFx5QyH5ZF6kDi55RSCbrcqmeJCb1S97K6hgm6TbxYTEBM6Zt5zWZAbNyfn/a
IhD4BO79KiajS5aMtbfaMkhs/WL6jiJ/HWeTeXB9/MZjpAp4G3Z80JrZcUkQbsV8aGVbjv46oELv
yXruk1oxZjcZDZdgZAjshM6+Auh+zCeIdHUx/XFJ2FxSrfDuft6+4MPVLqVZ16d83taIznnGICQv
FonGe6F4LLiMSYiO8Kbr948Q/S+eLLN1L6NP+GLuoySwgkI5YewWkALNznwo9al8nFo320NoYl4+
KlStMrtw02hXoDHaNbSDL2m7mL4i0kl89TbwnIdMG4MtyXH6Y2nI4bPO/yiZgeOA7pDNvNx9KPFE
g5u7MBlsH+zRIGjWcUdEhUPvYS/ah15QsciI8/TzlgXT6DgkI4gEdSnLQgJcMTZpnFE14KZOcMT+
wqT4ny/KHErcwMbzyKMwXnl4JVkkRXhsQ40XwAaOP2/atcudO1rGY5VNGpPS+V3m//15v7/fJMPV
wZr+t4/7+f9q/pi/3/Ovz/j32z+vAVI1l1bDvPzvT/H3l2nThIuBDSdas/uQYG9dN64fP0bk8FdT
QBapKfxyhYXZvDWVAD6aifjOPrRYVp3T/0pd7NHMJ4JX2tjwR9Gp+tZ5GNnzuIo/iiJ8hzgjfued
RjIoaP4MfnOEZRpDuB02aeQ7wYLDMJ0RLXzxMjl1TgVSbMAdiF+KV5D7mTIxDNT1Yt37hfFNam0P
hdb/w8TzIRJa/tlV+UvQJaRjhPqOfI/NVMKjOcLH8NprjIB1EQcv82WyDPlR7+xmp6WOVeS5HOiP
KfpMPpWjw8DTTodHt3PVuvC14jqUXbDJ4ih+yC1pbqQbAJAYVL+1PLwwShsVpjlcFF3ZZPsUj+TB
6ri36sqW+xQk11Elic9MLI9PtdNHuwRm8Lnmh9hmkVdcuDr6TWxE7YNbBxL0h9Svfo0/YYw775Fu
IpozhZ/deli2y1BW4zPlH+2S3al27wOpLYKobF/6FCANrhAE0xgRRwum7j1Ips9osKPfPLGfU8ge
7DasM47f9ku38x2pWKCAE+MxWeYELETzO6aSB2l78devX2ovpGCYwnZSY3BsU5pRDHC5amv8SpP8
zEnT/Sym9Nll6vi78Y3fOYTTdzZ9M32hiN7ikjhSXXTjiyhGf9FCR/1VJaqhMywynxmbeygIproR
EOqQsOLwCXRgtG5aA2Nh7ZprQEPDw6izwxxVUl80q8+2fSyK82inwa5ruuyUwjrbOeOQHh3ZWHuY
3cw6gRkfps4v9rGHkXCgvHwXR44JjWEcGX+zI8E1gLbeN9rFkG20ofMsvU4Dc8Wwz5sZlWDRTuCI
p0L66Qq0Y/jM7W+gdYTtXQ0s/Zo2OL9C1qgFjJTqlQEmz/I+ct8wZQTUVCXdh9uHPLBZ3WKkmEkG
9p+ajB7A5+67VsbaDtISgOr4Pxk7r93IkbDJPhEB+iRvy3sn19INIbVa9C5JJs3T76EG2B8LLLB7
I0xJNepSFU1mfBEn4PVkUYIXEBP972EfpwhUpoipM/IWsdlH0UIE2QaLYfnja/4BUvLw3UUVa/3K
+2J69E4Nd/HpGBbTaiAQ75xFDU0lcfaH0S79A4VjvEaKOyuuN3S0ruBKUPXiyQFZs7LjakBcz8TK
6IryjpFPrRsnCm8G7DXGGIpLOPHTDdA388wRY24ta5pOtF30uyBxBuz/UbuPMmM8GEVfH4Qs9T1r
zOroxIG102lbPfUgg7dDJlvKULtkOwUa+76QMh2LIfW1b0KDy3rg32INHq8C//KI7bBdkXbqnzRL
CjgTo8dIN5XsSer6VSdtuWgrx37TQ7ynkBur92hgQTxNhfhoZfOJTV19yTwjBdol37lsT6ys3H9J
U2wHxyUhphgKFliWYi7Kj9R3kQzKTwS4EZLyXD4caTj3JjZxEYyRn1lxEMOY/zMj/eKEQf83FdpL
2HficzDEN7bd6oOD+sDMk6XzU4Q/2+2HfNP3cfIoFC7LSasjELPK3/U9oiTcpfhW2qu482GF1ZO7
YPlrERq+093p3bnJsVhCrKGmkodKr82DJ6mbUDZAP6/ZSjPQ1gnNoAlLMXpussSD5TeY7l0ETIp8
yQeR2u8tW4yhpUA3Z27LocfQG1zgKcit6eRp9KfpoDMVQWrKtcpl69TBnVg5gEwRccYPfxwiVsSa
sDATMKCVJD330nSuTfqla0F0x2fm7RNhRIu2ruN7xKBvGiextZO+YWnFnEt4kFtMFapbGvxjNwor
SSeCm5bOPUI63pB2CRaKnRYXyfZE0xK2HAqx+ij4F1DEnmJzuMfQuWAQxVeNyOZ9jGwsO0gnm4bF
l6vjreGle8QWcf5K1oFFHq2knf5z/Ho3xDI4dXBUcBwVpwaX0u33i5Atl8ve7JmkUmDL/eoV82Ow
1snyAePsOQBCe0V1WryDc8gaDC/lw2jgBNk16cup2c+8Am2h5HAa5kra0rWPMQbxezh/8WQPX1G3
LmOVuPs0kH+1HGcx7S7nZAI15bvDeVDuFSNRTYBAZHcsgcuSAMQl6k39ojfBMlS0Y6P1N9iAMAfH
BqSrCuVjhXiwDG3fJWnV1/cUfPHK3dOvwDnEWXc37LS+O9CiV/U8aPx9WA59da1ZjoqJfFyf0GLx
+9wIIzyCdEeGa151+bLZeh2Ax5KY/L328DQN5kjuVVUxCMV6lkmq5q6F2rA067bfCouAJGvlO+Iz
Bozft0SyFj3o9vA9mpp5sWkdlX1KVriZT4JW77d1hcO8sSrAh0k9bLOuS++6FSN4V0yvqQrO7hob
bTRGKu/MMMXIzu4XtnamR0QJtQ2FWNWSLAUfvfk0RaW/aVsYt/rg2fffL27Dp5i0VKfIag2ixrq1
qiruhkXAo9dQMH4fZpbVHMVAaYafVGtgpdgBOvc6hJF+8lhtbHQ8Ogu9z05UcOBz7l16IYwiwp4R
JffIspI7uDhsc9XwQWMO84X/ffqalE4uNBcIlZmKbUhVFoVkdnDu6UkYQhQqCo+BSuM0vI/CeA40
cnpyxykcbEtreOtKeW5KN/IX3JaYYhRltc1D1Kw0U3c2AeoO0Mvbm6J/lLRnIk9yuuLuHQ9DwKLa
PkvwbljuyltS1zPbnBFQWahdptxPqBu0Ccfs3gnPxYsyJQDlAqgL72U2j/LDfh3nMV5zqwWHyJWJ
nF5/dpys2LjcsfbNgJalWNb8aVDQGCwE02tUEVRFKkTMtKbohGvFIOBK7UyXzmYMRkXR8EfL44rw
EcVSTRGXr01PaaCR+tELs6NDT3IUL6bwnnhj8lXgFNNtwKGgFESrpCEGirbkpDhuzVht25zPY1Zn
D20o6Z1SAfdRBCb35jHZfgrSkoocQR1GpLgYjdiCAk974pbKXGhU/R4XbniIOvtdeNV3IqvpKgCU
U16xiU1bezNy82Za1GIMbcAeSd1qiimf6D031pLUJi0PgrWkmRymlKxT2DI+znBWAvLfNz4OUbaQ
zSUK+u3AezwfHmxmjAh/4FDMVj7DJJGSrd04+Sx60K3wLX7o69W3loKMmBlo3XAf6STR28vYVCYc
BaZPIzMZvN2iWXO9s8/u/OX3vwodX6SessPuQM1hKcYhVjqGs+RQ/YT7QqEq16tzZOBzNZ1kl3ep
8doKEVAwnY/Q+KBgxXENbhxf4GLs4a2nFTnxqEYW9Y3mXubed1MTbukxSIBawprUEL0lh8Oa9l86
sEAEu8B2PBrU1pzLybL0ydL/+qReHmmA2z4O058hM061MTcjDLy2329H45TsmLGDQAD//tDm51dW
9GbPr9XPee/8vnTnlGLBZfoeJg0NmZ6JiDflh4EFJyG/POlwjxVteAkPnRjSDRIrNsm41THa1Npb
PFhsNkjrq6God3IoPtLJ+k4NITcmWDIcaQWZ7ZYy6glu5YWLFEbS2A/2aW81Cxx87eP3S+uOewwT
CeRDIlpUnsmrhri56kO7o9ag1OjBqaqdFpvmA0VuW1WgAqQdfxDjoMNZVu3VzSoko24KsMaZJzhb
17CW+7EprK1qwp2LMXqL5zLDS3AxA+p1oPXT9RlZF4sD8d6BpNUnjVmvTfwOFFYauuPOpHrUJUEm
feoEOQz3Ms4MqHPRsADsldwSFDzmmnn+rsEYWoVB5uwy8RcvX/jc66xUidBns6MUXYZNCyF9qpsT
PdzKnmFkWalkxzFYw4QZGNRIdKTffL0XEAl1B2s8mWiNMD4WHbsditS8NepYv4CG0x65Rmlrisi6
q8qiry4zjxyrBS5QrKQVbWQWYaRD0ETtma0nPLDYYSiBWMjegrc/sM5dMEGp1Jxdp9XFoYxuOqlg
euDj7yhwPtvRek3mZVATpTfVOda5qjmdHPapmlNdhhyamVtMExoLE9aRj3YdYo8rEf0XPjioc1an
5rbKIdeNGvpazL01qES88cQX60tYhiN52MS0d44HtZLa932QhLc4/4rhsW4Njyy9rBk5dSNaq2qL
D0tlr+Q8WULVUCBMULKpTd2e7kNpzCkZBeWBIAc2Al87oXPsuzZXODRTvGgah/bY3wbEV6sBK2dk
19r2vWukqQ8oft0WTsOdz2rlhXnw16pQfrTW8tgyzKDozNkrs/JYI+4NDvBFPXfbkVKNd/WElVZa
7M4lII1A11Clo2bDZlJDHw7mHGP5IaI0oVwE+5JiYsRV7y/Z4bnFFZXNCKOtTRfmoq/dmAkWhRFl
y+guIh97qOf5gk3SKIePtZVE7a2oTVgxviuyrBC1KcRxY3CeWHmWcUC5isF8alKYql3kdIxId4i6
9Z5bUb0gKd21+IYGtzqVNTGmQNv0XZgTn2PCBxH4WuM5WCqhNaDtQFuAcXKWkxMFcO1oVY+S72Ds
kmWOGb/iEtGXNUU0eKDXXXmC1rEqQpp0DIzpMG01awn07mXcdIan1sCGwiXu0JcOaOJU+DQ7TQMZ
1BbHfpUNZzOtKf2o4Ak1P2wvvINsfvLBjy+6mIxr7ZfjPg3Dh9/n9FBFwYYGhVNlsHNP691sUVoR
i02Xsn+F4Iio2EXXXqMoxMb2im52lpn3x6feku0wc5ScIYgQo3Gkwo32nMFHZiUFdSwHxknKKnfO
wFWLzKkYIOblEXd9c4FNYjz4RpDuK9DYJKJZj/U6+yXT7g4hO5WDw0V9Igx2ADsmTjnux5TQx9Gr
G3OLrkWgbRgufNLcjXFFXsf5S94Oe6fqm43ZjtfUjUF9KgJkDIaKIxSpd4ECyoETM1wKvJONA81j
i3kj4ESazgrfUlHEBxm3e7cDYQsELNx3XeesLFrI1q6u5N3FLVbGtrZVWv5qQnLZSe7wJDkDcjIK
9EAZbhy/qqhOlRuqaJEWkI6X1V60YGkqV7trVszuyfmLRXJ6FkF+dlXrLEd3xCznquEEG2LHwWpT
HQ7pqBonjgeDzAMTteCYm1suueYGEIO7clu4Jn61tSbP5MaeIdd61iEFiUSLWIC2F/tPJOWZNmc1
s7vqvRckeicDBQLbRrZxAWcsYopbQZ7E3ZG2Xg0l0dtRpPNUpmN3SzP3nzuHtJIs301p8rCL/scx
c55GNSjNkBQz2awAFybTu4XrGwaAGBKXk7jihf6plPvGejR5Rz1+d7wckk6hOZze9rRvG9BETkem
bOrc4lBFHEmTAFPAVgd+lcT43IcN6CTP6x9abWEcJzjCMp5Fh24UbMq5WHFjcQKA2XP4eU/Xy2ch
xYzslmg9eO8ViwAOJXFWIosvmQ6UYWTWt2LwUh5cE2Q6/V16029TXIfbqYU0XRMwWnK6UydVUoMI
mVzemHhjQcn96r2r8U4abeTvDV+P3i34FrJ+94lp7JXjaLSk8TAa1beNueoWcf3873/+/X7h0ovm
isonhF9E7+mHWXb+K5Tz95pYdiTa4fL7JS/t4RK0CSm3LHRXmVDoaPNPf3+gM0DYV3nLyimOj2Qa
rBtavnoBanJvgkkxkuYR6773tGkr8EBKvSRMXBeBFOn592HpwrDkIIF2rQn1gqyJ4BwZmAznJ9s6
8UehCACMyNREO8v2Im3ArYVN3qI26Kf1Ey964g92gIJHxosofDz2pdv+yShVBDzi1p9mn7xEVKp9
yyEAPp1SKgdYdyGky90kAaE84QVYVHDIQq81/1lc3Rn34oEemx/hdbBbYqzQqrvE9FJHC28C7j/P
nsve8RhLkrSjDopxxODVr9gn6HipJG3vUyVfE9eGpD/pBo4MfqpjTFmS6/L2jmHK19xiaJogi51+
fxq7w1shcwjgA8xSVYz9OkK72ZqNkTP2C+vnSHc/u8mFah7VfzQ5iWfGdN7W0rz/jyc47FOfI1f7
pE/z//ob+vmfAKzwP08w7Vw8/89r4GL232v4P3/D//MJvy+SGHzxP39FaxflkdhWjorjzZRe6RJo
CZunSNezh2W8/D74/SIchY0LJtP296Gjq/TcAc37fWSJpnmC6s46AKjS8fd7GtXDOxGgvujzb/zv
/yJhQgeDYnPCtwyFrEM7gJo/G4n9wndvDQmK39/2+4w4pgCOkbO1+32GDKjr8izv+/eHv18mw38r
KpOpTDcX8CivO7YuOQk8IIhAHYECqAJbk9o1wmgUdXlTma2iUUxbd35oTcN46CxCSKyRgye/iYIn
EMuOgO5Sh15/DEPRLq2c5sUpK4FZG52xKxM6g7qsk2tfdEzK+mehAf2j3J5K3rR+hlH1ZITcNiPt
S1fBa5/TF6FQVzv7Xwp9aQMCodyLe6u8d2PoCb1SjrkIE4Z/dv5Jd8q5iKb3NhQET5qQgl3OxMVk
V91SOaz5fdBcWncbBbGb2q/JA9WLMsOxMZrNoylbZ5GHVIBUYd4fC6opnRp8WKoh2U1GkO08g/e0
xSs3BihxpEhAznfEGpv01aLkYeOFGC3aJr4B8VhJcwBmTWBJWOpzzpkyqLGOjIsJe2T6PuYuk8YM
LPmmiggPht0Q7jzpia1HTWPT6YjQxI25W/b+fnLy/dBy79GR66qSjVFhk0Kc3HEN0Tli/922e87k
C+nVf7rdDWtlpMTeBxrSWKSyM2mWOtcIr4W9L+SEmb/qjUuL4H3IMrKc8yORe/URaJe3EAxMAH39
C7U0+VBWTFmCqR00mregxDns/fK2fx8cbOt9w+esfUXzylDibmBawyE0UcorcLKcGkkMtaftLSvJ
vtIUgLMGKIkmWj4gQWmwmRB8ohPlMypz/W7kNHVh63xM6b0rN4Ve/2MhjZMl20CV/tGn9DVwyncy
WbkLUbjp931OYQCa9NxUMPywONzlg3pxfF2tEpuxAwqiTLFqVjV6RYEoDtKPUtMBBkExmtaOPc1c
UTWRftewjbReaC58yNbk5bJPaD+3Nu2hEGLMIJi4oCYEQpE0GXJloLI8OdLNOEG5xGYK7627VC5F
kJPr7xEz/YVmiVc9ZToLkJTIW0h1g+bw1purQvh/OW3o2KV+zqEzjh3DaGN8Hykt4P7V+T8sUOgo
fM9Sb8HYpPua5tl0Joj6N315jC2e7kVsa9qJdva0JvoTt97R8ad10U80Vbok0Ac/n1O27LGYjy36
aIDcN9R3lYRXRF7mtCVh/6pj1gI3bhlZZGJTGJ+4dtQGt4FcZF3UQ5JDE9fyaGeE/bsoWT0ExXjI
YxK5BiJ1GEKEmgcZtaDzlg0jhmAEhhDUAe68luUH0c4pJFmuT8+Y/ddVZK2GJI02pecybcmpU4ws
hkySBtJCL1dYdJA97J63vb4yMgZOQOHAZCR/qXWefJ8QwCRfsLUQx3NgfzmH3BuSUzvmf9oZIQ89
n4oNL2Yv2JMpAIUGHm4s+ai7bHguCcss3E7fkhbbmh4pqbBHxagT/SEs6pUpliHGgCGs6imaH5Dl
nyr/0k9pui6LkBMr9w4B7uaFITlgCFTdbdYPFlaag6UFc5OI9GAFG2soFI+yAZKAJ5GuAg0KlOSP
iluaQFMyRmvp+Z+d8j5gGRI8VR7EhNjQtrUoT+4gkrUFF3SFHe1rHBjukLlNt4XjAO9metEkoiJN
yRYNwOoJ+AUv1WxuulFTkj1jUjRIAp6LZtYReJaDtshq6CzNON7VmBxas3FWyq7wjcdUYRKxz9cJ
x8LkUDNlYHHO6xGNgXWzXoa32u3OcQMyIrdqKgLB25dJsbUVu7PB9m9SM3ZErM5CR/ccQ/a8gkYB
rQDyIlPKNxriOg39SUsD2hVzDvOfnXPbiAbAWD7nm3JI4jiRRw+7p/ayD7uFplskyamgilLqbqr5
+thlX3lMX2ynT6egxM0Sk3JdhG1tLWjhSugwy11KgCb9B4ENsxjtCpTgdkw/TLEpIfVPquHPZRu6
oiT1xgLO3CaTelPVQXoDqgDmBiO+xCQXV4MUYPz1dCTXJ4ju82knT6oau63Q8GCHO0eVIH4Ncs+e
RWORkvZshuPT7xVCuSYI6hLH6kmJnlI7OGptXG16K3iNBJeWOoPIgqCRefa36wQ/+kl13OlyOjPx
YOYUjSH8PKhlIK1kGmdJ3L8k4Q9qzBkuxANu6BPxxUfm9S9oNunR6/10ldE4pnRtzsp91KKZjwfL
g4AguP5mV3JZ+bKIWFZnWv3WZPLHCkl8udxSwTOvc4O4qLR86BMtjnItedMCKEEV3Dvyldwkexo9
9Ti850P/Hrs5l/hs2lpC/2KR+Wdy9g5BH8PwjzWTtp0Zqo+AmGvkpf9oVfGWETJM9U3T2DbIq68g
+zvmNQKbIubswu8nWRstxqH5tjK5Vt0tN2II2JY+4vkYaIExbGfvmauhNDUk87x/IPurnewgchRB
E6L9GhR+mKNn7v1QqAep+urGtW05QifKl7P9eUN7GOLa72OqeD4qDVnn98nmZKCo0kzx36+COlKu
pSnV+venv//cWOPjCNOUsSW/fbB60Ift9LefX8rvt/ze1vBdtuH2v3/B0LG/Dblx+32KqPA54xLV
F9nvq21ETiZyRFv6/e1WbIx3EwyhSyZspNABDTmP6LsLj6MXYppO3O9CqO8q8J/iLL0luGl86HvV
+N14/cTgjuKrUOP0DGeAHVPqRVtQa1Lqtr8VMXiTNDcZ34Whs2xF8YAW+BaAISJSVywHnaQE/Xdp
n34krjgZBp84cKEvwi3EfEmf4ohOV7ipE6CbJJeRU68tzd9Okb0zw/8TE81kj7EK3D0TkGSZ6CBy
CJbFSzWY3DBXrcC/oTOpea1EdbQnX3uxNax9QNvvnrXR2/LbwiddVE67KvX8T1XiPEnaRxXHz37q
vXRjTmUFTTxDQ5+ozA6RTTPo5BubKpGPyh8fALSwW0pKzpq3cpgbgVl9WWqvJgfugDH7pTSsqHrq
7kMr3vt9T5KlCFgw9zRxxbbPLqtbjnAG1vN/CHg6G19nRuhqDB7qhjg/w4PISN9D7LQoerxvFukN
Embt0uuocPXh3gBWwuY1bcqYgm6v8h6I8R/QJt88LAJLhfLbDKaO4F//tTt58kL5rYXs9p1CggOC
n2UXHuowiOaOJ299xOeZgzma7qubEdnUB9Abya2ZhP0kmECsSK2wv4/pcByoWOsK9VI53pfmsEzk
/xJrnQaoKHHktQ3TL03zcWP48jMu+mCL7zBAujNOKaTvXaCzq3DCp6Bg6AqI6SPJHM46IvUUKMEo
KZto3NjuiGBH1E5YNAoFyJtaPb1Xg/Yd9AOLXF2HARR4dFLMRq5So4cUG0hDRQXDWhHZ73gIKWzi
nC5TEx8j2prvJ2KrWfVJzMOozDGuFNnQm4Y6GkHF2YgckYDbMkIO5MmhWlAFHa/HjCAm9qFs1eWF
thimtD86LljRmgnDsrGNy+RWahWOcPAtHc5gDVjFY9a9VGN85WAWC36DvlK0MJn4mLkGxfms9fYf
Hj3XBHbTZ5gFdIOaxbNtRUuc8NyXs5WbJcjjUhZQjYO3RFJjSwr6zTWLO4oQ0HJuUyQ7nKNzdtrq
4TQVKKwOR1ES3xErj5MF/c3cQiDa4nwjeASagzqjM1Dy7NSZzSfxhPqm9f2ms5ziHITTIodCeQsU
2RtWMInjxjeP72puIm8qDssT617aNMqNsjRxFU6RP2HyyDj4221Gwcsczv9J2E/dBYKQnmbXAnSQ
PvGvRKLbaX35z3NtyDtEyOe7dPrscZUnQaxLyYq6fjKLZCLVSqSBjYbvxtpShLgLrYTDzyiY0IVV
uimIkq380XuCgRxBTU7CtGIunxPTZ2uyt8FjtoO2GcbCQfj0X/tK/IWk+hcUV3l0PKIfYD2zBdmV
dB+SG7nZhvKXvltSGp5EoM8Z627oUavP3FEJIad/CNMSCAi1TU52mQSrumvDgF/ZgSoukvTieFr9
zECam4grfCJxo71UdW1v0wYkXvaSyFHu4qle5c05iD3/3lpFcE+8oThKK/jU2MJtw4pmFM1kiMGV
kHsVLkf4IliaMkKCuzIYnroCGNScO+UaZM2a9bii4MFdVUrn9p7VuHJDwJVp6EEfZj1TYn5iSxCU
lzz9lF1SEt6wkl3lBKBeRufTabOY0UfRESXLP1I06YZg8KbNEnCTTRJvhHRsdhm5vKRcIErFdUba
urbri6x5jqkyC2LuO+5YZMuAhecS0xk1rXHl7oBQHuNGtzEuAeXunVfmpwgDSfpedTYe4N8vZI02
RtfcBbLRUtJBuiIzR9/OIPMl/9YqwTy27+GZ4fcwwl0+Qk2nfAN5n+53DhB2oU4BSAplGj/ySCFc
SAWXJGU7DHP/GZWalI1DbxHlw48ZaGHQHhAtL3qcHecyXiwIi1gxNPAGbh2WW75MZA0p8ppoQhYd
21nX43BK9OVQzFyKMd3DQ0vXtQ+1W0Q8Fa/TD8tgdiAOPrpeof1G/n1yYm9ZJIxPcAKzLoXh6tbD
OTdlPsOjrtiNi0dNW8naDNnc9JRMdbIuz/1EAW6jimQD7DhkduQ2uHXgqOjSljhn/fMUJ7R2Wr63
tNR0NAeLbrPA4Bri0MkN6oowRRJxd4guOoGWOc/fSfkW58JZk/l4a2PrPIX9gXoFRogZTcp5wxzE
CYar34iXmivQqsiJqg/ElRahHmICaVS1yhXWoDry3/RBP/a1TvlUEJi7wcEfNuQs59iwcdzGpblN
XWjrg4+SHepvIfIyxbB2dCr98mMeXMAZJLuXtcSujLS6ALXPH64Dq14VFu6nbLw2UEWea9c6BtW7
wrvyVmbMAJgjA4ORvVilYdJj3YSq4UgNFslE6dYYULue+CDGWlF+B4rzp7Cdazr53tp+pqmuxCCT
M06V4dou3HaTjmogk1ijgcnplc2se6JhzmKWlTeWeGnSItvaPmvyuI9vMR1by9iiHXco2Y6zF2wA
TbInATGtDR3r3hSGWzqeg4zLyuSQNpMyZHGdhtoStyM78QwGAOMkApaeeS0SEG0s8V+NvsVTJNwv
GAT7tgdK2VcoDiqeMx5T+Sc2fCS/oYZgzMk7eGCTCYliqVUYf/AW2hpjPj8NN4avcqDBQmd/SfTU
J7Gz7eHcIFHcgtQYHqyUDVznQbKr2+ZfnuD9d+o62EYOYy7TceerRnDow5eEdOy6sQL+qnA+iKEk
slkT0Ta3gquy9J+mT5uVa03Nlmb4b8o3h2VUjW9NyBkEciJP2WVSTWeI7g2YALCkXLgHc/D6JTf6
gSpfTTuUU/JswCVlXUafRp4gAtnB1os77WClMJoa4DLb1gAYo/Vc+AO8T0t9jOoTnIV7rqX6K/lR
poqNUy6anB1M2/70ZrSyHMegyJlsTod8fg5s/8Xe2EiObxMLy33TQQwEgXk162ontZ4BNZCHwUIT
hxAevWJDRIIMnC+eyLofuxbgTG0RBba91oAjpILJc4PvTvbBGXENPcaCA6x1M2eOzdaV61hwpZ8I
gGzuLlrw5DpayNIYuGmRGyMYEFAjTgdM/tAZO0Xgag59lu1ZZbxEsPiRsSJapou5MkZ+ucN096kC
9J0L1K07TLFp76V6twykfMAYZKGuacccvM+5dRhSiXh8cTrlMOMrA9aqnJZRbgus8tqND/Rfa/IR
lwVerwjxBsIjJqYZpOiU/XYCNLcCzgEFqipPUy0EvT5vkeaE96CMtyW7kJQlGaWPaw92IROjTq0s
TVUgpzGX0SexdITUbkbH6QxGJ0uy+Q9RNTktNvihX56S4A6GId9RdwKamLpSbqE/EPL+dlLIF2kP
P2NvumdLtwLah46Uzdl//JLZjQb1v5XKviVR/TKOJbFgTywlCzsa5exdalMK5gFlWPZ1S3sISCrR
Ou6zKownLx/+263kzkRNdTo2GzcLk7dIZgD8mgg7602boUHNQClTOhj8eVmZcdDGB6su3zGfO7fM
iC7STHmj6BJ+ZxG7pJjh3nTOdMss5CYGTC6VDxr99F0EFJxFPEC1/uJV8auND/pqNfb0aubeArw1
1QLwiZ7g9/9kned8lF7xg3sjPuSAdDaIBUcZ6tBkffcPAJzxFLvt3pO+2lqj7xzZ160IDOV33WRc
1aFiRIbHFHxel3ZWe7PC6sd2q7PMR5anlVfvFWMm38YIU9kFC9Ko/9MY9bmcsEC3YDH2hueYS+7d
1TopGeBUCdCokNwDCEvqspklOQIMT+EW4SObUD7J0sUbwkLXAVsChsHhodsZA6TYTItb21KW7LWy
3BEzxzrheoDWrQFne2/4C6cKD1as0cQstZ0law2x3E+22GPZJprJdzxV7TrRvBvVqwxzdCioaTpY
qz7J1THWVbdSOgnMkHpC3wweBon+Y6u33AqNs+qQq01HHDIvS6iHEt1Gr3Fk5HKiZrAeGVs0WndM
TNRjQ7Cceu94+7Z8tOybGxUfwNW82aLHdw33Sk3gWCwftl3awr7OqRk2alpMfhfGk5eH21znHjiG
WGqFhYecy4dH8SD/ah7Kix0a7SkMuLOnbUQ3fd4/TY6lTg4H+IM2IIoO3aWVlfkZhQh8atRPK5vU
yyLTYMm2j8ai5sNug+pEqKE6CX8KyfCxRoKXkx//+xIO7BI0twF7iM5Wr+s6I9ZRZsV/P8eC2VBF
nb0FFVbJngHg0qQz/iiMdjpaCREksA2CGoiwx18n7CP7XbF1MTscVI0uaGM1p2WAanqzsGnmJMTD
b3HlSpl5eFIN4GfKyrmUDEoaSyqF1KFHLoBoWbOBQQNlFY2x+miDHlqLkaNqUGW3ljOylpPAOYwJ
HAmYeQhYXacOOGxpKZ9/DSzZZjXKQSzyaaiZ7YrtNBIfDDlHKARwVxgm8bc4ts+ZnTSPVsJSd7L3
1oq0dUFdUG83i7Krz86givdxItFWn1lQ58c6it6TwnrmRuuzQjEwO+BVXDbc0YCm5/vG/uvF5rgd
q+I5yY0PMpfbJobOYMT6Xyuobdj4fBCStlduy0YZfwyBBrMmvefKoUmDglokZT5hfXDXg8ReQadX
Z40/HK0tq25K4KGyuvkr25ddV/MKRfk3dPlDjNb/HOvunvL5k9jsIddoxSEoQf6VxF3sGLx1F6Sn
3rJ/xlILlnFkXoCBFjs6Cc9pLO+F0+0BzFI+RDlMl2d/E0FzgRUFa3xJzYwlJWxDxqUtwbhhY+Tj
iB7oBO6m90vkK4p1eNGOfGAMeK6s5yr2SNdGLZns2Ln3ifdFoPgOZB39Ikd/9IuZEl3X3DOwnY9q
y6rnL5QQ7H/gGlCWMrnK55SomBCoa+Mp6Pq1awQGVF79ao/FV0XrKLo9spHZM0/zLJTt8FZKeRks
6rcTWcZrAcYP8/W1KXHuKux2qYOPWhJGdHUsQiqxjZ1lNvdMhQcis4L9j3dJ3DsEKmB6DZqV5TBD
qRNOcs8gBdN+kLXgSmSW/ySd3ItFSBqfz3eeHpmz/6NLNn047CpilGsN45KNh2uBelKuLPlqAqNQ
It30+LaphnAfs7NoieM/3WK1PXoBXdy50S9aXXlLOHOvGE63hm++jiz21rZ/VelUg3mLXwrmCrjT
rlEaP0N2o24vSc/w0+56x0CP2uJHbPHCIMBzqJvdU2jDM67tqVyo3D7pGW9FkUXWGkP0H421sYeh
IrGxodjGX2+iQz3U7uSmN0I0+9oOXjzhO+vGUw2BYveGbSk+RDV4FS2kiZR+KlWVL6k9nprkf1F3
JstxI12WfpWyWrenOQB3DIvaxBxBBmdSJDcwSaQwzzOevj8oyzqVtJRU/2/WZt0bmTJFEowIh+P6
ved8R7Rn+uLGfjRAWhI4JftDUThfA0WplXTJXutKbezM+VrIeFjZKjxavlltZEadQ3l4SNLhcxpT
6LEPU4C5V0GSonsho0Nb6NlZo6sYun+lFJuziO5TTbnRd9uKrFgVkCDDQY3gFZ60K5tpVZEPx6jh
o2A3KryMWcZ4AY9vhaGkv58ogagw2Aj93CrW4+Q8+bjlEgFuakIJV3f0+2c93kVOe29jhHbN9LEW
+Tkd9J2rZ3t5ysUslJjdOOQIqqm+xlpdpyU3hqlQq3f9ogg1n0TqHSOJ9JttY1c07vOgiehTGTwG
y5RA3Qz7Hon2yTXsT9WgUNmH+A+6i07yHPQafxe24klMNGrsFCN1JY/2RAe5zm5iO3oRSrq72Gke
GVqu0dk/pXmYr+MWHuTkJQbTAQ19tqy/GPTzxIiA3eNwyjQFfaT1VcRdRTXfA36MhydQEQnT2TGA
W18nJHnYV2Xa7HwMw6K7Ii9oXHHuLla1cDJGxvN93JdQKdtyGw3MgwiIWAsDPWfXDYh2WmwpdZOT
7gaxEhM85VQpMTYBqRrEu4mMvxn90/IeU3KRdQ1lfj0If4uLmgO4E1/1Mtr6HhY+0KbAXeNdOAaP
89xFF0i2QSFydnVGDso0y4t1abxkMU4kjcIbd3H7oIlvtoaLWtrYNsRV31NdR8QiJTFDbmFf1VV8
35Ag0LkOW1pg3NhwZBEYUdkXkEmXkW1YTV/ogQykZlTWjqmAsTVVeogmkZ3Txtp7pvOJ5z3QMHY1
pswrWfEJG4+YWl+KIDlaeZGs/bI4xCloTRfIKKmzVo/OVSlUhEI4X1uXqAQ93hZL8HsZ5Ac3rr55
fvhmklSkfQF3EFJPGkDsBHlYSePaqzUckOZB6/5mEOKpq1Gso9DYbEZ7fp5qSUttwXbGKn3jCY9C
nkaWeWkiTbby9gjHQR9kLfDbobt03HOAMIwlesb1zBhmwqFDtvPZ98pjF4lzSi5gEKZffNVcoCB+
6jyXYIgzS8YGP4tp32MSsGbivAMTUzGajbGLpd3JiMZj1y4wW+xKtoGPP8C1FxXYJdwRk77Ayz/g
YUUZYpis9SjnU7OTOyvZkuxlKkRlkaAuqxscRj1133IEqGhpRP6Zo9KrV3Ic7+f2Wk7RXTQh2ehd
9zybYMHN5BVYxpdM1M8txIbStiALBTirIPT19Rn/Ij3SLr2WBBwBWjXhl7t0LJEIQUy2SNuWjz0a
prz0zljXrpqc3K8gBdgWH/y6v6wJklbLUCXsD7klDnZi3Hhm85q1r7jcDm1YP+oquItM+72v9BOB
QQo8KFszm/2d4yDAHSx6+uRYftJMupCojcpfEWhFWIsRvIkp/5YY4klXDgIG89GYRLzv/dJa+9uB
KJ+iuK80Z21XndG+v7ppe5GkTFN0d2ohCtCxvza6Fx8BzhzygQahoPGTn0wVMVEyFceLjkioKT2i
Vad3mjPNh7N3XdnjTTZ/LYIY7EdlPFXmlK9hyzDUk5dAvu310kEjP+5haJObBEbMxlL8UlNiZjuL
Sjz2inWvsseABjwJCgSdE9y1HodFBskKnYaQgZS/SVvvvNzGQWxcOv5wEafE/KQ8xbP4zSpI7e4W
1W7FzRDEekOLe6Op0uEbfwpQ2UOK2YHP4jEHfMQKDZoeJl4O6c+fSHk541eDYckJCyLXS9w3F7GB
fB16Sl6QghDJ6M6WzmZGBuIXrNM5Du6IoSppogg7/EJfPN5icfrWR+dMMB6uE3MpiMSLrE1nVWNz
In2oPyrPOHQ8gSGn4EUoF1zvUNyEk8WIrr2bZv2ECPitD7tTZCveRDHejiy5samOsKv3ZpDfsZ8N
G0eHCOIC5yVwhj2OHGtN0zLfTIa4tcPxPm3Vu+F1r/mQoyEJaV/HDNuGpDtXtbVRcr5j2CyBK9M2
xAVjtrDdu+yb1+PErwHIUrKtkWVeCpmvozFSKLnN19SxPje8NBq2YMADAkom7d/wOFmLsj+4fref
EYszVoAXNnHzNL3dY6in9kpAKPCQw5AADdOpclYNHv/Jv/X64ogUJt8EAp3MDMtmn1GwUh6pNUIb
+j34WNKO5Z0uzh/v4AwtGqoJBWMA9LKbN33fpDtvztH6I3h13olQAbuc2KeyYLPm9Kx2jziq87NY
ylEveSuSkiFgquF53Ey0YGPN3DTyrooMvAeSw2hHy3AjAqSCbBcmMq2aR+7OjpjMu+hsgLa5Rxpu
l3Pbv1qADJZayWhIQ5gMlEF116yW+6HTLuxP5BboFx3Y24zl4wKhCPqirbb88bJPErku7WBvz3GC
RMB7Tq5dh1wy7KlvrShfC8TELNpDGpJHztj1eZoRutgj9782Po1RcoV24y3wjHhrmrhIc26UCaOn
8NjAKVjpWFqfM98Z8O3Lw1wDG1BmhVKM+dQ6K+XWHV1rE7wNRK+h1imO1kicAOaipPk2C9AwDjuR
brzNgPdjaA1a3BameZA8VRzBjciwu0nMXxnhX9T3k78ZRfEw9kzbTZcKYognKj7WmdvFF73pvrZp
CQzD2/ih8+6Hxr3pBd/oJjIpza8j4kCLOnys/eAKkx3WQhrpFaK0/aRmQJzlzEqNV0Mm9Uni/JZN
MJ8KtpN112CA01M+3CrTnDeOKowto5NkIybS4ks/ZRSGwkQNcltG5cbtPftYVEO6VX3Ggb2KLnQK
uReN7nXf8wZ0rL4lobSIcKM1/bWA2bXqvfm5RTrKaSileegyE5qe/WLYYd+5Jk/zuTOS09zIhbse
671Vfot9fU1bDxIphxAaY7shlI8p4c9t8gTz/S6kC8qTbL7pxuliiNS2zb3PCpJJF4wXQUTF3Snn
WleYgcwI7VMRPE61uYzILrPwchI0Q+kdXU5sDGkz3oRzeV22wwaj3KeOMARyFI79YDIV/0aiy1OX
WHqbJvRO1WKZ8b7xmN5ZETtDZZUzwUUGYRRJ/JmZ+hegIyxMIS9AnK/KfnKYppZHptbnzhOML5AZ
Jq1/8Bnk18rdyrY2LtKSXcQv6d6irKPlL2wiw33s+7k7rfwRrIGjxGZ0cEMWZuZta7xaQLZJqkl8
GtvR6B6D3MepTXfJiuLLzrbfQ7LtCtfY9sUdnbvqW6HxPM/TuR8MgXlF8to1aztzzpSqKLAccrIV
TIssfzOkCTsD/whtr6knstcO6bcE5gMZDA0peEG6Lc0c3o7L3CMIO4jiIUCdrLkf+oGpH2hsDl/G
veHlG8c4znY/I+LrnvOYIjAegEvMUYhnmZwreutpddkb2S4hWIDuIBNJtJ3JhuxUPl/kQQXZX+Dj
fGC4WNzruL8nk/PVYgC4pgfilRcELAABR2utWyK+2s92yumOuJ0b1IvlPqUBSAMx3Q1cjmNhyzka
jpGL8IwjtLnK8vBJ4ntez+mIZotUp0o/WjW7sssJaR2b2TpLiufAZjYx0EljOqovW8M+cpIhgbNS
d8PQzFybKjNN/a8ewPbWS5zbcs0b4x6LpSUd1ZdQkveGoluLAeez1ZkPdmJdG0TwLG6iW2eks2uD
vgmygq4mKZBmWe2KPjsQ2GocAyC/e63yL1aEe710vxro+SwP41cnO6KaJjSLDcb+Q55HENeEdR8s
yMqFaSKDwVsDaSJNO7KH/eBYUJiY7dbsciFpqvsAfZ0RK4gHtXemSt3Rl3i1sJTY1XzRpvalQTo0
2zzF0yjb9xGJ8uzkb3VbHm0j3LRZEV71pb7hdHUWHol2Xettu6AiQXS+DGpjYwzsYQzej+YgDsJ3
SUoIHaShz75OrkNF+Wg95ZH9PEcGPP2A4MsKbvVKfZntRTwXxihoS07a7b0XWI85/d21n82vjpke
TWmQA+BHzUuiKXMtL22RSNnR1m0A+/KGIsOS9UsgrHyf2YmPWZevdYLgOI2x+eA2iX2JrHgZ3ln2
c1WSaCt4fktm3j5U300WVC9pdIoGJ9jyMp7THrBoGRZXzdR1r+aoltyDzjrZFt8L6DC80IF8jZHG
g7wy69MwEu0mC+VduihDjizSu7Bpd2HNC2s7M7p1C/vNc2Et5WpXZY95TrRJYEHgrtt1lPrOMi4n
5rU6jVb7aXZLUCeVPKhAQdNLSrzBXriHGcC+OZrMfctaX1ROBBNLLUKJPrsHyO7twqa0NppIsDq+
yUmB24QCyajv2huJHHUyiys7qocFMMSGhVRWj8NeTL6xTbMAvDG6tED7OEUhGPv49Jt62vs1x+Gy
sO5nSdwbltVqXbVLyJa072wvvavj8GJI2wO6inynYvUF+VOzCWNBK2RgG0dmRh9UOLdWQ7NcLUuo
uHZLv8H6jz9IjDFILCPf4hy6622o8hUqAkhQDVO7qKHyS14xkhLGBvfM7dWD2bDxmIEknrftn5P5
Lg9rBGuanGR9DyjlVkZ8AVNLf+0Lb0ulfI5KaR8GAFW2P1JSjV9olhMZOxIrS8ZaQ3uipzQAFI9m
xY52Fu1Gg+CQrdeRqAvTQ63bWmwaP2AGPt/XdgFMJKYwZPPLDJ7pvXOc2xx5XvzYGvlXXdlHL+Ys
ksEfJ6th46UczRPSM7PwzqGSuwj9O/KAsoNZBgczq68Bdj+NPUqLaDRgp5ZsSU1xEC0/g0F1T+IL
rUU5nHTPXVwPajM2gg18bogEI3lyyKGytW7dbHBQPkaBYcK3R+pgGyai2xd/LP1dnaevRCnZoBQI
Xio5gklZnSIJ2ZBuTLc+ZAHH1oyhftAj2RmR1zYtPZvZzHjiJtaxSTrkB0xptrWyANXTS80y6zbG
LIshHv9JWA2sj8R6bEEwrhKjIGuBPHdUbUDdM/mMBN3eRkxMp3XX4oCsowwPkZ09ZzoHGl60dI5z
YupN9leLHDguDUGvF3Z1ymAPcOfEw4YtyjpNrQCdHpaMN2LPBP4yzVvZxdb94DX4dhC3giOPx/oM
WmcO0CaQRW6F32wn+MypKHlmgK3WMH3w1F/4cfh1KstXcCY5ghRchLJN04Nt0IHIkamNEQqNHn22
DV0Iq6x41yHOaxyod0jxU7ZL0rGHgZsL7cpzHAJDJ902eZTQXLEgvkvqgFta5tAlImgD6XRTZ97z
XHffaLhiSBVOQzRnxwGOSdW0aVExMUf21mlotqfvf9gc47z0Ih2foY1VFwX7h8pQPy7iCoaBSbnF
auTQJazHTcONC/KLGtCwiEYQHX9UQXv6/p9//QEw9q3GsrH963/J5cu+fy1D4EPTmBLnQa4RwA76
4vvfUMQSg2VyaMnyBBzIEBCz3VdfafvOp0y2TUYx7UynoGrnEwSl+ZQP9Sc+m3j3/b+iGZAN0BRK
zRFIQWzeehMOGYsZ086tqJG7WBMq309HEff+gVYsnZJI3UTkbK3hpjBzjfq30LwY2pF73fZOVgoI
wuluU93cjW0fYAw1uBmT6dCr7hldLiSYdypE/9CafrKLlM0bDkavTGuOOIX9WRSPuE0tDrIUtvjv
fDLf1wjeqsLbh/SON3WMMI4TiXa0dxypi9hA+hM5rJzXojreERjGphBYCuXqWWa98wjsdBujfXiN
hOJvOMyPeed2nyTeEZ41CA4QDaT1IVeGvW0ymKJ1n9NEc8orQZD0fUPD5nJa1MJ+loSvMY9kuszD
dOPmJuEeMT4PobFYefUUvvoWMVoOMjzbhmCAtXtb8sOOiqYsTVPn6DnjQUgkwlWQvsP0g/6YVE+m
IwAtNXTXK4WBK/Hp8BWG9ayqcDqaef9WaHzAdcAwMa3qdNsRSOR0JNPkCSBZP5D21aBou3bRYL76
KSq8IA66G81dcJUMDZJ9AdYDPka1H5dDc2K76S3dyP6cTTwlv3+bsMI3Mt2QWE2lu9L2VGzRnhl/
/mNrl8/knOKP8WzYXxF8Trs0y6t07uAGfKZ/hBAzBZ0KFGrvhHgdGkJTzATNZ5+kcheS+eJZECTY
HtqdCrtqZ5rNfVpeJh5jAxzxClxsfx2bY/jJHhQl6ZKplvs23kQ/xpft+Nc6c4Gpd8MmXvCaUQ0r
rgXOsWrpkpsBj5hxjAaaAKRXNNZ1xy2B3ITei3PZozS5sCM4MmrgzCnb7nNIizxcwnmdkVhIqgak
U0sbFXOhz9TTicv+4vvf/vrDLLpH/B7lTpfaWSFLv5Ran0JJsOVgXVQu/eOS9/TSqsV1HaftRqLH
wDDoWEw8w3qbT0gPlfue+UG9aWeb/YWxzKyWYY7pRygn2SWiJTWKwwbhcimG4CGi7LZwbOC7qOWW
W2YcN/TM9nAay+shLu6nsH9LTDZ6o6MdPIc0HkaFHtLdELu4HwNOMGzOlNYtipXBuLTnrD8xxwde
lROUl0myStKUjWpBFVZ998CDEyYq2JQoCHzkrNXJJZ+FT9WWn7Q4BLsqRMbmIuQ8UYrVBGA3HoOS
cjhZXgCvAaZCvs5c/1xkDLK6LLqTHnEc0cRhqXjjKbVJorE7WJVn3A+klp4m7bRkSMFOR/12lF1a
HQPxicHGXnvmTZjYNaUr4L6AAzli6y2ezW6rOu8rIXWv6cxohAUFLlOCe5kXKwfetVWxxOrFr9Ly
3kQ5uwTnnoiqOrvCdE4GiV6IY/R77dfXTdTt7QA/XE+F7HYG2V4i281jpI8YMlGH5f128MKHOHfG
sz3M0+Nc0G2JrY1pD/dBNKb7uqMhnNJOy0nLPqD+kvssGl8jwq4vaLdUBy9BkjWRL5OFQbdpF4lH
P7GTN8wuTbu8MKJoTWJwz1hqm1TTtvbJtAn1SxHKlyFFOBej8Ssa39/5eSxxtvAHxBsFpaNz1w2Z
N8A915MfH2lkBhvFmONkwTpYSeKGd71T3cwVG7Po8HGhusnXgKz7VT4nDEMzbFtWNO1CXfBLzOVX
p2TR0ZoDHnH+1wnx/8R+/xscfv9eXH3O3ptfEuTP97uHj1/w/yBB3nQguP8cIX+PkLv9j23XtJ9h
/TQ/xl18/84/UfJQiP7wlOaUIh1tEHuxBFf8yZIXtvWHlCZhE8Bcta0YCP4Fk3f+0CZIEmlwwJTK
dfmnBvE3cReG8wcPVq0J1dJSWzyD/xWYvAvK/geUvNauzcBdKm1qw9aWbTl/R8kbuVdm5oQTXsaE
GwBpigPrFkAto1KXe4hb9Y4Aphxv86fOJ5c06O5nlW4hsHMoEmzd2doAbjfAB4pukS+uicIAmbJF
E30064nwIOJ7fLWvIhu/cvRQmt1dV/fYStQmpW81duMlLOvXaWxprqQP+Lo7sBNWUu5tB39EIt5t
flzE3720v5szZ+dRCnoTJF4Q2PjvdgAtSP/JcO2lW1QFGyWI3uvFfe6nl4FLY7LE2ZPSbQWmUFvF
vrOCC0uUzzRSz9JuT8jwdr4ydpIN0I3nx3yOSTFuqLeoFW11xbRsY0czLUjsWREJFDAeEKoqJ9rm
5nD9f+E2+58lNfz/cp9ZvwyVeficz5/zv0c1mMu3/HmDKfmH4n5Q3EQet5GhyUr48/4yvT/wZinP
Mxwb9JLlsfT/O01GyCXGgXuILAds9KbtStb9f99gmIr/4Du4W2kgwNA1HedfucPU324wYRrKIa7B
dLiDf8xoqCoQVn4BYIB84/owN3F+isnWXv+w59z8mfnwH3mX3RTsNs1//effkyD++ulLiM3Xz3fE
NPBFxv+KeynBvvFkLnW3x0SDTIT2x1pWvlwbZfvw66v87DUsm8cPV6knjM6FMHj+z2X83nMUeehc
w3z89376hxQLq0Evx7CFqsNqsm8txrYXxanv/tc/nZXxwwb3f96hJWXox9+9EKrVBNHkK01zIY8G
qjfvQkFldOtxj97qIlTJzYQl8NeXM3hI/OP13L9fzxHRRD+AV2OO/btyZweqtltvVAEtrUWBehm6
LUF1aP7olpcmmaZDHu2SLp85o4fB7eChpBmQO9+UqN+3v/6tfrJM7A+7OxW+X4cTieksk2IHh+sG
bxr6CqPYk1R+8+9dZLn4D6sEKFs3uIIpVt6QlQsRSN+IQGc3ZMzScYRgcvz1dX6yGu3lnf/hOl1K
UkOyRFtbWZtfE69IcpEvnN+8Vctb8ud9dnz7r//8a70sV/3hpxN/FFGeg9Fh43hwpMVJpRwvDalv
J1vfZwke8F+/jJ9d6MPGgB9DSnvwGalr+Emxfe/4nrOJDfW18Jix9WP3mzvgZxf6sEdURlHRLpjo
N8LHR8Pq3Tb020AifGpa0pwQPv+br+jDNiEtC8e33xHdIR0LBGf3YvjxPtAS3PdsbibW3P7X753x
95Cuvz6lD3tGxAhz7jIe1FUfXdhWuUmQGqzw/VRbz3deDJm+jgMOQybJq6ASJylBV/bm8PLr6//k
LV3i0H5cJHNP0VbatHCF2d2KLO3WVWFcN+58nVkODlSkXL++0LJr/MNq1B92E/AEEbpO2ljxEvMz
ZNGXwAsrpoXT6yIQSmIyeG1wzb++2k+2Cb283B/Wfo9YZZoraFm4JiBeI57fOkGkiD0psruxnIzf
3ME/e1Ufdoo5QbIMapbuM/G8GzzVhF53DOyKg90iB3ZiWGZY7k+/flU/2ZH1h/0i63HCGtByVmNs
i41fZe8ok8Eb6uo3W8ZSffzjp/Rhz4hLQ5ldXdOyLrzQo4tWIXYx5mlLUc+Ux6Xrx6gygEUHeZo9
ZIaKwhS8PTlzTmK98GUIeMskSSbpMutLm6ADQOeUZC3rml8YwX+ECC7I5K7ziF/d2EFqvOOKDba1
0TQEhwPqbwk97+xHtFt4K0Nax2hLKh+UaNRMm5CG/XF0R7nHt4nn2/NjmlE8Gc2rGdUovfwMppbb
aCbgQAE3vUO07W9qFGvZ0f5pEX/Y6Yj2beOY3F4EL1EuzpM/zmhkkjCv/GM4yamE2en6KFE0Wkg4
/bQwupj9KoJgXR5Sk8jSA4NlCPdh7xHpIhtrvpjsZEA+mVY9TWslBM4Je14cubS02k0u5AxWW5ul
ODJlQbnO2HEQK426AL8e4ZfqqkstAKGui6t3HXeOMZ2tRm/NUSANbE4YqQWB3Glp6j9P0ByAg/fi
5n9cq6kP+3Dn0PYaO7Rzchi6m8gLn2HMmJ8aQL5t9buL/GRnUh/24MQdk7QFqQuXioLQczKYauLs
pdjG+prcL6t5/fVdZSxb7T98qurDFozTu0vGZYbLHJ0o3746FloS+J06OG9Z62ExbqAlnTTaBMx6
2W/2jp/ca9/vwR/2KM+qe4BLJvUVndwFR/FWIJZC33Id5eOprsUVPTxs0knwm7v7Z5vVh48NeElC
yDYvyEjU3XItig/WV/4Sm1CS1LjtlPGbSy070j+8pfrDhwecqiwDcv9WaRvPLzrBEEfqMudMiKTh
n7Gl/+oq1B8+NjI7CXbMq4IEShsfQ1AcJuyb2K2DN0wKf55if3oR0/vZ6lg+vh8+JlK4s4KMWnLY
2tl6F3avbxDK+pe5UBUyPpIgyFG7SsfAWSWD7oB4NLeyFF8qC0efHxiANaGTp88iAIknS/0FpFS2
Ky288vjMfdyAvpxwRjb9tKGav8EqNG0oOcZDGCf52pSBsY7MNN7NDS5KXG7gFOdgWls+dUIHl4Qh
mQGAXI54PSOa0TjhWzA8gQC60xXRpm+R6EcxFHAzSrFdGZGD9hcpnhcUwXb2UOuh1By3Q5BlW4+0
FjQrM7OpCWPA5DK6cDV+hqaO6oMp0oDOr5k/e0bpXnRBfF3U5DOZIYrRfo7ls50KtBBx0J+SZLjC
u59C8KQzKdvskz8Z36p6ZqLh9qzx4Nz3QC59ge9qDpCaEltB3GWkL5SMsUDqscaU23ePntWYG6tM
3y0kEFtHgRyRTVdteRDtdZbcuxNALw5DNRoNRO7m6CtmesrYG4V6jZbIgxKJg1Pkxq4uiERW1hgv
Gp6HJNDlteFi48wGOtVMpMgfr+FD5wTu+tx6ZnkjM2++7wOhDpxHpxfXz97qsHphfGBu3BpZehy3
9jmbqd0BDxhXeLsYKcwJDdnlgywDOCWZ27Z7ck6MvRt60KBiNBVFmxsbrxhvnMhrt0lh3qNZIIpn
tq7xMn8Na9Uj1h2itROT8hHPmOVkOfW7ps76qzRAQ6AmWN6GghFiVTnXjdy9hUgQunAlX/FFBRs/
whiY9W33JepBUsW9IxnAVsamR8KwM2ww2B7wxJVZxv3XYsLaVwfRF1VD67G6evo8mIIAOV/gWCwY
UoABTVeNogHl+dJDl5E0uOgh8fosFark0IWfrnz0juS84X54UH0THrPAjHDT8V1lyoworrIvk2ed
ZeGWZzb5cOtg3GBOMhsIf5pgN9UGw0qX+GlLKwbVItbHzuzUJbkRir9Neu0lbNbNUOWbitzvKwO5
6jolAGoLnPFb4VW3SEXHrVG7BWTr0niSDKpvU4lONIBxsGs8la0dMZPCSlYtitQO90ucvRud9dW2
ZbwjYlxxa5vYfrOJoI0uejVcI9qRHsbTIOR7yHHqVkNLHIY9WaRwob5gLF+9tHjeVgrbAvpUsIl5
6E+IxHxvD7CpXom5pw05MksshPCfx4WBK2QawgP32mxVsUNjUZ8n7FdQTpXNEpzsINsiUSEhEOfp
yuXXWJl9hKejjd2dmfYvU5gFEDXj7jzbZJf31iK4EVlysgvTPRpm/MWxAu4PZlJgq4gN6HPfPTaN
RUoW+bU7JwdhC+AaSESdnTQx9PtJwGCvtJoQa2I8zMumONfuYu+oe9iwRQG4hpBFYuyJBk+HlssT
a+9WXnzWKvQ/hcn87Eb6YfL4sOy4h8+V8IJqp78PMtsgDN5+VYljrqeG0tnVXbhuG1xUXjrO3DZI
ZlOX9ULLEyefFdi7Xz/olyL2Hx5K6sMRxND1gLwerk1lDZLkHX/YOgkSgl//9J888tSHI0eFShPX
AJ0Jo/KCq5pQoGNVoBsjLdL6zRPvJw9w9fG0oQMCY1THPJW6cd907Q214x3jF0aLEplnViFBsdLy
N69o6ej/4xu2vNQfHn1dEaYiR8CFEaVxAfP0N0kZ9TeTHumVIwhl8efhwUzCQw+1hABFwgdqputm
O8q120cPv35nf1YJfjiUMMMe8VMuGRuFdTnO7jkb3UVGODM9DKAE41D49YV+9hF+KO+nZsTNjBKA
uZ7lXKXt4DiHiodrCaQX7tL611chQfdnpd+HlZhW4BhDo8H5xCTdORQ83smKdhNnJu1tEu1zlvAI
XuVZn+gLa46ao3ZH1B9zHc6M5TMxZFhRpGzguSgkAJ/sBuvzJaol1T0wTc2GFxPslgISH8fNjeHN
yArXSxFtrEO7xIxIRpfn3EeGObIjoX6JVmObZFgG677Ms1uV9wmU7cbhfAdRpH8yiswwTqUVa+fc
pd4QbLu4wy0aZI3h7Uumwviasj6nN9FxBoJ1YyXdeLLi1rFaRp+zjG7aWKND42GOugxPv/3N0a39
bCFJxFxmmPLeLMz5k9O7Ow8iBRUxd2mTMGq2vXh+TjKhECqjYe5anm77PjPI2xOZSCsaTwYdlNz/
HqQ4TB27dyoEjo/ZrJITm75DRp+TIAx0SkcjeGN0FLLDg6y4127JhAemFI+puYMXsoqgh2TbmmAn
B4F4iCop7eloIbZLAwzLnp8BcosWZ3pHOI7Y9sLA2hzj/uFokmU8zexcRc2ecga+PFZCixNjB60P
zFZRk1uDdoX57YYg2Zmw4wazBfyrqSGxA7kV6kpVxBqJ3NQm/TY2mfpCYoNQWC9iBmsEZdI++JP/
pir8JYMTjWtdeF9LnuRrp/NClHkFZV7LDN8KSULARbltTKs+ydyLSMHMsw2iTvfsEJF3WY2Dfmwg
Yu5YQZ8zKyN92HkPgvxtThZd6JBcZ5l4CIfgs8qmdyopSkuDNAGJ0xLlhvnuByUgDUd+SelJ5Bz9
j/UkDjqwT30XhYcyna+JkWZFdYe2Ny7TfsSo414LvfBRxvgyHXmTOjUtJqdiRzhxuhHh/BaqkhGx
MCs85jjwghlZk54O5PhgG42Gt6FAU8XIgw9hcNFm9FSFIOQVpi6163Xb8OHAjvPH8JDUWq1ES4R5
5NT7CNzPXmpx4woyhRB/ruI+f6ahohYUd0yxpu8pxx4CczqEfvYyy5gwShtv6UA0zFpT/I5V01yg
jag2TdVSegTVk9fbe6gq71UDC7Aokv5akyrCYdL4Go8Dpq+aZ+quHuTEyA6dMpkD3FYHaGz5k1Z9
ybMVdzWP/SMytgc3B+pZW/Z1oBnXI4hYZ+MCTCoXZBzulLCVwc5K1BmF/2K8PJcz9GCBNa3R55qn
ENVuCYDQG0+l6t/kAPS5aScYzz7QQ1EmyU5aaIBYm4sptGXdopAh+TdYzz3CC78zX+0YML85TFOP
hkPAgi/m0uQo4mcGGvMIDPQ8YFIduZ+/kasXI3pmcu8tXlvkR30mEYEQ9UepNee5dxU2hqwOVub7
r8y9tCK/jQYgqjRMdG3jAGGRZMeBshjZf6EO85k2RS424Jya65ZYhH1MugdhcugK23gAK1UH4D4t
ooItCzRFI9YT2apwawhOyW0IrwMmp7YjiRP+ARG/VmWuQyC1kWk8xvZivsz1SUdAabwUQxOcSQP1
qgQXlbhP2CAcTJ5wMLjPUfFk/q2DWHAzCSLY5GCfYQftyUrZIxkp1oTAbBs/s2FhcuSdMEizJnjL
gTo6EA3hrZFLZG6cObAhbeJqsO1vhrO8z9r4qossQrWCb1n5Ke6zfD6hT6aclN1t1c8MHIzwroS1
TH3IeBnjqH8kAHGriwSRroFers5ZF20M2aMugThCCOCjB3qEEwBIjy1zOJSKj8f1bmSaPlu0MfZE
sWznfn7EJzbtYmpxBM8eSu/M4+Q1i9P/pu7MdmM30mz9QkWDMxnAQV1kJnPOVGre0g2xNWySwTk4
8+nPR7u7y65GF9DnotGngCqXYWtLSg4Rsf61vlVV1kWZ1ueQFt8hkUusHrwOSD1CkByq79hwz6rl
2IWfCIBZuiutDkNydcld70VLSpz2EJCjmpswlgWY8MlfyzBONrPvXHVQsQ5eZbyR2IuTkeDxHCkO
gVb8kNfCJvzn3Ehi4mRLhnxVNhCL50UbzLKPAi2LO9Y7gZLehxVYKh5nSgQad0/TwQeHKXxmQPEd
Ih+wJlezaXFSd34ByAis3voUwkw5dmE1T8r85MDhwS3Fe8h61HowyqP9AyThraxQjfO2vsZUUtY1
PZJ0/UUULnuAMJp76mMwuyUTTFqPhuOqdkZKfsIfk0iIz4ONXWu1h8wS1k/GiJtcODvhqbNK+hPI
i58JtoFVSQpt5bNLDCydfBaY9/R14gMYUvciirBg9gQ4YyosbhLk1LpzT+A+9qKC+ETu0cQnvm6K
4Yxn2LqDUXlH1hgSCkbCTAZeUm+SsLkaBmlyw1CbpLV7zmsR24vhDdrNjgfxZAsYN+acvfdl89Tl
xowjKz3gql2P0OF5heQb6BpHFXcYZ6GWR+DeaEinPRmcRU/L/LpQIru2BjPC383PCZBPxibdVpC9
3RJjt4LQ7eK3zrOyK7w559gBb3kqnKIrVpax1El6mI42phpeeffASXTjjTbwKiHE/NDiEEdSfB9c
epZ6Cf4QzDZlixmkS1knXyocrzKLCdll6dsoARlHHgjfyt75fY1h0r1rquEBORgCnRfM1EweZRe9
xe3SR9cck7x8cuN3ujZpc9Q2nTbcmVO47eHsRXq3oxbpojp1L10AQpoptmHv3M/ak6/Fd+RAD5lF
EWaRsiqVv7ccIPIWza2Mxjtr3irb2XlUmuYs/CRXs4WLSxp8xyZjk1lXCEr4T+bsOGiE8twJ75a9
9Vu5hfS0a3WNNJizVRkNZ3G2K+IpYO+ynYal2OLUc2eO8tElNzFmKTTx/LktKb5rxsOoWZeB47hZ
3tjlBL4F0qJKH4U0T3TnljrednaAm9GcdxRwXjHqFOs0ji9g79Dzf4V5c3BzYMINlOf50M1graU4
GJM8VEbNzz4dG7fh8B1x2IblyOUpVM8dVW9Y64JwFhveBBjqMbYUtHHE/Z09lgDSxM1NrHJb5tVL
mxfzNorwlhFbBmuD4UUk7Wk0jkZqXXCh0UYNERoEC1sXwuj0qQlnG2c9hUIKAsfILWKB4CieZY09
VmPfVJZBot0JQnm5BjioJpYqqhXFHxtaPIlirevK20GlvUeJ2xpzso67j9GNf8xoK4NcxOQlnEWn
lFnttNniQWZNjKGmrmTyasANHyeM+efJJMgODJg1qiIU7NfD1aC3yqFB3mj69VT3fD+y3OKkZHpI
vCuYZpI4qARevLL6+4wphq9jHKejU7ovaQ/mET+vWe0L05pnArOjhpvfgxm1Gtx8ZMagFS19ThZJ
BV4Gzoy3eDlwZ22ozwdhp7b+Slqyng7UwR0og3qsNJ8tiwmbPJXOHGS6Pm3BkDQXkdsDOUrQ/3Ec
7iIhHoiWXrXKBcLu/XR5TCuSarmdbKPc4K7zaIl3wT+rodyKroiDuEyxACpMGVojwYCMkP71LIxR
XWt/TSJ8IJ7KAdRrYDSF6F9hUd+8mbZVi9GzD9nViqwGH4ceHijfVGvP7KLN1KInudDkuFqKOogm
KPFUxmMDwKU52d78Hmv6K/vS+yxmr4X1bK9hbC9MLO25TclFVhu8uwaYPYpCD2Fm37ZlVi/eQCy4
NxYDLK/8X9C/DJK6hEehNQaiwtJl6NoHjtVorychd+rknTxs5is7c3ZqzPhWEEJXocxxAEydf4TT
WuPebjGNTkbJDQxTe11Uwytp4JfBr8+5qT11VX0zhv65JW0Xlpi2RPJp+u53qvevhSuc9WigKmFW
QBRMqeCWxqDWkYWe4xdjdm2i1FvnNNuus8XeMKWt2scecQUVVx89EmAWlcmB5HBxqykt3jY82nud
FoQtVEsQ1/AvSMm59cFNEm7PbAhKg05wgpJiTUzyZsUxO1Fap4txD0/lUQD7JK7MC07Zj3ZJdsPh
zKG6EZYlzeEz0ALM0Bf2HApL9xCoieD1HBcfvQTZW2r1Wfb2HTLQI8Duo01irjC7rxYAnFsQ6SVL
V+XO2XaKxzQqg55PD1dM+h4K+85fNrRUD31EHrjH2nbu2mmghK4GVFqO+XfSZBsg2jsVg5HUXf/G
tu2TP4ld7cRIl9bLp6Snpy51ScaFXfTcuhEVnjS20NPFyqxTSHjUNQlxA5/gXVtU7V23pEYMVWvr
Ws+Mo9415cccZ2o9xMWbSbJUas6a88Maj9797Mf3Q8J1Eul+yAlJ+dWmS8Yly3+1iWF50bSZ2LEa
LP4TyG1rqDZj2/JX+67TiahoLsWBxHzhKtQEvCgZXC2fUDvJ15H1yOfDZfvKgp5eRGRvY+EGk67t
5jo9jJm/zzVYgH64dxW9wTVkhDL/qGXPNimNiB65AyMFs/jACWOs5j59DEHYb7LS+RXGiPKsOct7
ubIt64SrcY0SsI+tCJgQ7Mi2b59FTP+T1XfbWRKrAnnFMXxYV4ioYmn0C61Dy5IWa2OQ4wg3y/Yr
ChWvIPuqoELBZ9zpqtuVMLfIie2j7MsNv1JpXJLa3CQGsShtPBb1+Npad1Px3uKZcaPHNuJFEx5Z
3VBuzKsPRsbEeZxl/OquokgVPblntOHcMfNjO/RChG0N1x5xGYpnOZyXpak39S+OrhywaGiDbbv1
B6JV5LKscbiokng+8FXokwHhvRMsBOrY9ZUNwLqb0LslcHl29ANVbVILr7USRPddmDbOvUMJuVd9
GTWnQZijzGLXYVwEhLLYIXXeS6tfS01Cp/oFjosDTL5yhx+x/pX1LNawfHpQ6ZHR7NvOodwQRV2L
rmOEHdwNQpNwe0G1W8+hi+1sVrYc3VrqswoAkPSGPDuR5bwo6eCdnvStiItrk8nf1yILf3aMmD46
lDLQXp8GLATEAsrpptnJU11DbXEBSec2+flKTj+jCcC5Ypy+F4PpnLFgOWRbSp+0fFlDVB/2yiVA
pNgGrqYoISecnlNZPWFE2iCmnfqaqaD079Ok+iisToeY775osUvc2TqGSHvCpTWimT4wqZy7yLya
jv6RZuahLPRdojv0rE0/K5DWtRvd2p4xUu/DPZ26l7EDGZ65wFdIIqdWyL9hH8qSgiK9ulU1Whjc
jYVguOz46YtbWbPzQ8M6n+o5+jTDty0XnYom34xxxQw84XHFEKQP5yvi1PwEj53QpV2oU+WQUQh9
eDd+bsMmSYFj0ISX7rOIUzQU8uzZHxL9vrQW3Og07KeM/mtmajKYYSmx16czhLNpS+YIxPQxTsBB
+uN5GVvQgLMd6FFAQAJXRCqQGmFBBRiDnSMexlML/82hnT2IevBkOYCUVZuVN8uwtsyUr7ZyiLNx
jTw31qlFLQ4JEesvs+CSvivk1GRtcu/IYIy00vrVNAoPnWkyolh3o25OdzzldrtvdLgyGwNp3eHY
3MQSwNCM2u9PNtTSgfgaWau6dFAysCyTE4MLK5+rLjZg+Qp8JFCKUeFh221tDhDcGVUsqJQ0YPwE
JH/xInfIhz6HbENjS2TFufGkwBSxAibSna3jaBPoUtuq7cux2oZ5MjfGNpthQE/vMO9aJsqhN0LC
DcyYFI6BOlgNJmf6ZnbzlVnbBMEzV8UiYZNEieTMcTsedO+i5sGq1UtisJjduGC28ex6cedtI9WY
H7mXNayYdHio7pF+VICH9mjt59awt6mXZwcE6ZR2K3OGeQdiRB/oCBqfGsP02EXPg1nR3QzKcOOU
/GbrposoZPZrvXmTCccRjg+yTe4cORnxEzmR0T3kHe3BfGaCaSg3vD9ykph9M0DOoKizzUjVAB4Z
iSkxkZKSZmRNEWJpLIDpD+AbSpgVioePL/bq+IFl1CFwqiXCexYTQI43DOAlqlMqEyxtUNcaKtxG
wHyKvDYiqFaQysiNzDGpR1EJbHHbNdMD/3VBQla6yJ5JcGsqyEqPM8CgPGf6nieY/KtEEKIgZjH3
E8CEkHrodOa7bMbcBX9mLrU+MG9UZ0njKixR2owxyVsfsNVT+LFqeXocps4+Q9NV6nk99ZVFbMpb
2cdTSkNm6Vvj5+AjvbHieAI2Bq9DIU9NFU5w5Iq2iwR83glLyyLOclFWJrA30KnN3FCjpEdRPz9h
Ugc5m4L0k6CqhUwlmMR45GJuXOpfQjooJGdSBYzEQu5YNc4YIt7SaGij2I4TjJLXJqfcFSN7XFnx
zmNUzVYA9PHEr5dPharuJP0y5ZGjXEIEXs6LpNpzbuWAZVKHklF7u9ZzZiurqqmKbjNmZQJzYcgS
zoxgVEigWUKODzRrD7S1d3Fs3cpU82kViEJANWRXYgcOBrO3vZ5VqfPYUZVZPiFWWeM2ckAr5Jrp
ilNphqH3SyQaZMvKABaNgm6H7c2Ghc0SPvlEi1Ods9FnpRfQpFK6q4ozomI8fYpZB4mQUVuo1jAT
IWy6tQdrnyeGnftcGt3Si5L550Yv44NZ1iy/jWz5Talnq7y0ZWDeFmziVNYcekwHuxjxjfCBXi8E
VKpFiXEiHjfWVUUG8FBCOq8VTRpHo2yoZbOb1OeE6uq3riObmKb0QCri7t9zPFEt2I+WCnd1yW4a
ao0Dyp1MenLXSE2SKBaRRt6i0Kc7Nh8xWqYXGrzcE+XKnbJjKohk19EmLnvpsvn1I07YpI3fbKOZ
fsQTeszazUZX30fKNH9UyYQm40/c9qaiyJwDJcE60TT7TM0tOwyXUptVrTvDCXPVSFYy9I1b5hVQ
W4BMc6arcx6fmDLD19AWmre2wGLCK6HiCGZQ3V20rtUPvWsVDxQX+ec59Md3S1CGvYp6xCWqOF0P
wGU989G29JbLzuaIn6OLabtOpOJZVl5J0s4UbFvrMUc5bl2N3npi+N7wIXFTDO9Nk3gep6uqlQrW
jVf692add0VQdxUj5NS340dpuqDts7jvx2NeGrCSZ03HeTKDcddWJVH8cY/N1ydhAs5MBVTQsKvj
DcLiXZhjrXG0r92l17QI8SSENYYVcrIhNEIx2kTzMcFn+yJ3FnWA91u+/pudGUwplkfYByBAHr3G
ZZccQ9GeUIzi9d9KxtCKFyjkUr1l4uf8cDXzk1ckGgisj8r48Pp2+7eK6RKSMX9wMceHgZWsAj8P
kTJMZVCyS/pbxqTdafWxpH4kC1JDfmm0OG3s0amODrLOzoOMuhr0mRJVuft9/Lbkrv7hXmv+/n/4
+8+yIpEYxe0//e3f/5/jX/8L013GMg7+r9Nd5++mbOPyz6mu37/ij9AJ0RLbXULKZEMs21qCYv+W
OfF+I2qiL7kt19B9uPT/yJyY/m8Od7kvdM/zSIT5jDf/PXJi6b+5ri+WNJYlOGZZ/53EiWF4f3Vf
+YZvG64uMKc7VNAIy/on71qiWiDDM6gWJ5mxkuXUnI8zZAvXRajw9YTnp4VNkIdOxbIx3iJHvsk2
As7ixGhKGzM29C1U7J/zYuVy81rbZnH8aNb47zK79LZpHNEk26WHutGvs6hpD6LVpyC1ysGUBQ4T
Nqtxa58brU94M0iYpsLdWhUEJ55FcuUNq0kOZUcfXvXUp6UzwlQ1Te7FLC2q65PER0Lxim3Uw6JD
n2L8QstZ1HfNbTJ5AZRiYbO2TLRiH63STPsDObKdqRAy/LdBR2mJZJKurUIcdbOxmMPBn0os8SB4
6lpkRogEvbtNIP6t0/rZiIH/0g9PDUg7hIFOWwyDy5DmjO3gmuPWlPthah/wmiC6+AeLDt11W/L2
TE2r2cC3TkmbAvnkbUGdQQ64N9ffp6p1b4mvlkE/YFUYjuZWM81iS1kZnWppf6b8kXOkFx1xy37M
9LnsJuM+A13KxDilXWN+cIsyP0jJDKJL75WpvQ28QpgH+Te/Mp+dtsvPqtTuTcB5CWQSTY06giTk
utp4BeifgaXFxOI3K/aC3X6aq9fB21QZn33NT7mqPUCQsGyqHVSFEsyPw7HroAAYrBwo+weYW89a
B0twiM1hoy3zVgUd0mqR2bMcmT+DRb01q0+is2Hg2nmxgdntP/pS0tfZ6+Gm1NAFoIoR0DP9AMCH
oUsUmZhUIXPAAIcPZeytRshOjzaYq2I0/HDYkWdXpxzpCCC7dhz67Dp2HOWh2/X8uypGhKQl8iej
IghPaRKuWZ4+2FYFIwU5LxwsjTK+VOzoNMSPxKq0p8YCpV15ai/z8YT/5Bzl83CrpHN29DI79yqX
v0eP5Ry2F0RkYvHdLNepV9GOK3YRV5adDZbB3M78dWW2JBC6QG+c5VwAn8qYjDno3eY7pqRv0xQ+
lDDH3VMsjf8iaV6t+RoJandEJrw14WlGDGCP6979lWYiPPjltKSof02e2PTYsddpRRtmwZHfM6EP
swOPEAAibgS/2DDC/9QWtIrj1SKgZUBspNtdNZ0KNRcE2crvI3NX5jeyq0fQiYqcNeg6m124Ufgw
+nGDB9GE/8pFhOpCITaNZvWg5Ck5ZUv25rnOU94NW0npMXRZswBPVm0rbaQdepochuWdf4HQxWPJ
ATZt80OI7A787g35bzqlebJ32Xxv5qS9K5v+gOoTjGr4cky7AdJYPQtcWJwOBmfd2QynddMvVrY/
vpGfhtWUTTnl9DNjvDwGJzg/zLbFkzm/SDji685nh0AafFphqCDiNfsHOdrvuFHiI0kkvMfHOnql
5R2jfIKQYVqgWlzLfiyt6SlCLlWluLoYLNCbx2nrc8xMYCtnWkoxnOtu/MlRyw7hua2z/jT3VMW0
Xv9J7Rog2fow2mBffc+pdsp0V31swUCOieFX86gByS3GAL3xlQU/tlpvr5Q4EgPYz3wFSXoo+649
7FRtPrr6BQPky+TQe13QO4g3sQ2t3bhk7y087ZMfu0wLyBcUAOtpnFhg9cm59SkNU+1r5g8Xb/Qh
liSOAgg6ZDtUX9hRfb2X4KJMG5qgwnC0VrH8YQy5fkQFercZTR+0sv9yDW+rl02gyfbURhrh8fTs
wtMhM3NipH70FqAky9a3DDdwkYWC4URuvU6JExiJxuFqdngTVaC+9Dl67yq73U34VVaV5wFtjjYw
HUyw+1a0JYJwnzfDK9C/YuOWOSYeuqRknSLhAeT3I/9DwE5fWaUxnoXswA45zPJg+DP7tEZcufOG
lgfcN6G/pVb0C7mOzZazNIpa4tZmSPYc2TayhhmBqcCmDHTCn+nzINBitqw1t65JKVKJ4SZIViuU
VHNrOBzwNOntvDGfYJF1L0hY1bYx222WJLuGiMAG+8G32fn3U9PehYV/b/Uy/2HXGISbUcT7qBrg
P6YRAcxuqU3nrNUk19Jm9uOW4Gu8Gs9LftEH60uJQYKeArONi+dB87ESM4kF0TcBw57bbqdaL99l
5SHqFtVb1W8Ygjd9TcvzQBmAVfR30Ks+Qm4Kmt/zj7FZz76xS1TxoQ1TuGb4H7FYt8MxSj/pAFVB
M4Ee5AK9ZZWwsF8wkTQb8VMT1ExwasQbEJ6qshD7BRZatNoP7Ac5/Njc4xlyOEVisQa2JJEv2Z7X
LqqFyLVL92w1KXO+ulbMitLomrj4IYYqrrZJ9ulQ27kxclpQDIwro0a5QuIMq3kGHFHGeeBrFpd+
rjnsGuNjK/F3SnNgow7e2aEik5FjFTTjoz2VP7y8URvMjuEjT+IaTqEbdF33wzKGRxoK871InvTK
sgM/Km4UI/JaappoNZTQ0lvj2GIDsuWr4U4HXp4p2kkC0hIm4xY4sAIx7oReHejwCgm7a6Nvnh2H
6BN4e85EmL/zSX+JKZuOZ9tAcxiphBu5yK3vfIN6LINU5kCcZxZQWyYIcZzDWB0P3ugt5TpSbYYq
Y/aUL4wcitwLj01CRIehEYFCAol1wk/AcbXb+8PIbxd2BHD88tvmpbRyxrTYgvrr1yMe9p6xn6EH
rj+5Ky8kzD6WL4BwTjaf/Kp0UojctXxv2+lpeZTacvhmG/ZVCqmvhFYenEFDzAXIj10MHKeH96nu
mp9VWlvwaLyfoCoqUR5E3NuBNck3b6Rh3rbyDe1hAM/dTQI3b5hpM8w4dMyodmUh7fXgIl0u40kp
KPUz0kOVDVgu8GVo3qBOA/XFVmMFDdsQm56SoNCNXwSyN7wVEZqV8QW4Ll/i/prHZs71ldgip51t
6qzB8SbzRoW8TfDE+Il955ggy/uEjrt2zn4SsIK0Rbepp7yr8tuHsKUvWEmcTHlXP8IPfXNkfd/E
VrY3Gw7Z88Ba5fjh2bFVetc5nyYn/bWXDrylvfws6DRk+VGAtikQ1TIM4Lg73qPeH450GOAYfUAU
aXGV006VYyBXWrKf2ulXOeOoo63UOCeD8RziTtsqWW7Sqrorw9Y+eV370hgtphhrn0lGCfXwFKuh
37uF/IkiOQXAIXjD+023eBRvdms/QBa7WDacHIQOb+Mq+2XpJmKqt1QAHMSurhOxUTlws6VmdOxP
cOkooEiwutfpM+0TJIk1xtT0A/qAj2hn3cYeFuGySe5lZa8NGhhXjQ5xn8P3gS66YyJUzpYM0vXU
aRBoraeqDs8RB9g1Mwwhz2HUPhEEpPnSrY59U22hQsDk5mMpegfdqLqnyfhH4h+5igaV33Q4YS5h
tfsRKu4HL2EHU0JusYeedujZ/FlP6adNcXKrOmNV4fMaY70JDOHrtOXpF9pA9q1O9Yp+lQMz2WXw
M43mt5mNa6tj+8VicEYXO0vbPpn+RK2CUb9qRXlfWfm7Q+XbTst9EUyVunUxrGlV/nLHV4XFjRqO
tMWIMO5Shs9ENRTqTAfHnRwFdiAK/CwkvIIBnEbrZRIb66zwX/R0/PR1ozkaYfqrb+loy3ve87pB
gbjO4Nqu1ZeIcv+E+eNEXTLwZDBEq2g7+NnPmN73tUllBOLiV1Z+1EOCATiz0qsbMQnwYVd2Xqjv
kdnePQ8pfu79E6Q8DOOsWjtU5++wOXYevZCt99H2E2jF8X1CumM40ryNPuVh+r7NnZ9m4/TrJEHS
7zpMpq4rr7ox4IKxE4d6JBkFk3ggn5EEZR+qTYkQl2nDPa6hmRTj9EXdDW8mC1L+SC1RQYlPXmlv
VMJdveoGpm5ac6ja4IOwdzEYIYQStW70go4XE4f9cqTZFJTRMQaqV8JeapdL6y3Saz5wmzmcvxjF
vEIF+LUupj7fVE2xWFIy0CiLCn8ACFL2v099Laq1jXV/a7fTrR8zJyjN4gRYa+82R2IiDHwwXmQy
pnaMKWeM2XQ3yXhpUcEzqz/ivkHY6kr8apZBqyqNHiK7mFh8At2knHscnhIzfBsccWz9lgFf6L9O
JtxWy2ff1ub6RzgrFjaiL104r2GksDudcowoVIpAMcP9lb34RfTJ8JqNkM9a3dOZQAXAO4zsy2z1
v3Q93akQ0e2tESynpFC5c/ULjzMjPuk8RxTRTuhJq1z0/Rb3xrUTFUtF2X7i6H2XaHmbjFHsaDHz
pisWo+B1KKtHm3QkxqKTrz8YffQjn8gCOx2OOBPX0bSQxDgsQ9D+kDKzb5rLFsHBTdnOHpcrZaIR
RVjhBLJcponvAllv3RqQq2wmRfVMc1we3ZU5MGp6DI4tSIZL4jPlMWlMsDEax2k2X/wxHwJf6rwH
Ou3s8obfTR7SlUoY1qJ6wYMcWAtqgMFPRTefPVV0p4gxeN7UH1PolRfbyKenkugVvAAr0GUkNl6p
HwBcFbdkhkUI8dwdeIwG5PWd36JKgPh4wdFGN1r/XXHTccPOZ7Yq7ZkI4HiYbIBrPSDDjZxiem5Y
yDh37rEq0jfchMkdkHG962+OwheSokvs+oujZXcVNmVNI7DhtphzoP+5IJuYKZnSu1AxG2Dc+zlk
De3izBwZmz9rqXacNUceiStPE/nHuniienbfaNGHJtN6MXodInYnBZZwOPzdg1XKr0HM027oiyug
dGQJ+hbXhZ3tUn5+sOrRuAbke9ZtAh8ZayUCJ693N/Z+iG/TAz9q4fxiGrLLa5BllvcaZb6+Ytx5
Zr/3M7Gir5jhz8rRM/rgC3sXVu59HZtd4LrJ2u5wjVhGUwR97L5mxeLCQ7va9kaWXEa70IIIsvCq
i1iIpoQxf5URt8P5iIS/n/UG8BfHkkFvl9YOdcVovQ8jHHYxLL+RWDMSZQxdsX7sdMjYDRljnn/w
YUn2naY+VB7L005quBjlyY+L+8jynwuzv3aytk85Ccu2IKWBCv7JYKri1tQ+8TXiZ85yzqixf86d
1ucEDTOQ8gTDBkjCxg1AMyRRprEQJtaDZepHbyjEmvHjlqJpPFo+wA9ZKfDO6QdTCrz38iw1gARZ
Ob2OUfTODuuTQnT3yIl1M1G6s27KckPgh+4nQwMn3pbgSeEyhqQpcjWOuxGHL1TTyTsPE+B/C+Ep
911zy7H+U5kzf/40PIPDwGgwFUEjtHBz0SNemFYEfo9hMvqCxoAQRyNW8pNuVs05L8URWWtXFe5h
pjZ0M1rX3msMomgu20XJA511rdpOenNorY6Tgmp2FvV73FmTs9E6qPHNBPC72oWEnTknyHHjdrgL
opB5aizyn1WV7wfD5pta1ReFVidfYBfvY8PelACh/0hq/M9IxX/Wn//+/wnByCB6819Lyauf8VL6
/BcpmS/4Q0l29N9807FtT+cvv/PB/l1K5p9YqMU272Hfdzwg8v8hJZvub5aF6ota7BiugWP7P5Rk
0/nNsR0Xg5TD/9rY+/47SrKz6MT/yH55Fuq2bdg8KWCQXA9V+6+RJh0aHsEUv97Q3NmvnLy4ZTR3
ueUVi4vF+MxdM+6ldsEcSU8k/RaoqqR3WDm7Oip40fC4I9nlenGQWc6eXbGbxzTjGj3lVP7Rmx5H
8uNmgxXRHr1rXRe4DvL3bCoZc2HUGJKDXWxpFL7JyLkvimbb5s3FNMMbYgJdu9aug/vrcWgr7P6H
BeFrNWvTqcAvknnyl51NAanVNWNRQG7Nq2sgwkJV+2M28pfRyJ8hTH8NQP3bp+Tonqlb3jIN+Kdo
tUio38LPXm+Y+d0XY0FrdIMaTETiT/fN7Y/P/c/fx/qrrP/HNzI9LglIbBNhn9vozwmzfmReGQJF
R7J4UxEnsgwAfxywd8Lcb7ITrd2REuNfLfVBbA7XCbbLUiHH11O7da3sLQo/Qi6GNs9BSEGNovIS
+u5kpWfb/ihFg2kkKPGEpZyNPaO/Jzj6r38F6HT/+Y6yF6aWb/BB6+Y/5cMV3Ja8QeHfQHoi0Lqe
DPHQzdEVg+Z37mrbVPhPKTJ258pzXcrTv/72v2MQ/vmGtj2PqmGf/3i/Qw3+lNEbpOf6OIloJi0j
oG/ylyc+ErP8dKfuUBsx9b8UIq4VM1buZ/ivgh0fX9Kuotk4NTRNr5U0j4QoFNkPA62TCviSk1XT
OOjaBiBqvNp2k7xWPCOmPa8zXDMrVJKSxB/6jasuPtbc2F7OO6AujHpi8joMbFWlvq9Vd2dp9oHq
V4ixRpMH//rXR5v7zx+/4I2yvDYczpW/D47+9Pt3LU2BsmC5y2l6oJseq0KPXCk7ygXqpSJP0uDm
ugY2uIOk6ny9LBR2RmTSZPpSONYdA/ieSFHzM3PqS62nL7gnHlVU7KCXH/Kyugh5hwmNhmyQnqon
IEZ0dE3e7hmJE0NntCN7TJU6uyM6OxsmNOEo7lrTf5EmR/UKenFFVTUFuWpltIde7+/0GWdzjKNt
NdryBnr9TG6LHu6epmbYNK2hXpzIuZRadq40gP1dXK9zmj2CFoaNDfcoeQAHz2khManYXAx5Wlms
B07+WoKjWYQY4IxXTTxQ6biPyROOo3lHdFnh0rbvhWPTXouSPz92Q4uTYroxBT5otGPU3DBOK3DC
41Ac0B8ag6QSIU/HNU9hywCZlElOTUN6L0V44cW5bajegie5UpBzC6f/mqydntPkgsvmrgv5cLx5
49NK+2SzrZptddcq7J12QQyE7s1oOHAWPNq42iFevMVOe56i+lHY9ZYV5F75/pWmqKtNj89U9G/G
CGtWiy/JVANzLp7iGidmP/7qGy5q6L6ZfvVU1NGutpY7tEbr1ygvq4K6xyQAuj8uvOPYaNtYE69F
ll8d+FR2n53iQj+xXmyV3pI+4efqq12TTndT0qRrqnDfbUfQNh6ZR5V6P9R8Jk5pC7DZi/0Q9Eo5
o/DTIOIn1BfCm5xi+SYa62TLPGjgenOH7Fryxiq8mXhexzE/54lzHiNnn9j9BTxMscJ7th61kWHM
NLymQ28Frp7e2RxmJG1a5Ab4RykigpeFt7mMTwK3Mn6JDQUvgRXTYoxSi3nsWA3UvfL/E7ve5c4j
GceN11ITqT2M5ketHtChThT9vdSWcyCescmaMPDAQfBnH1X3wwh5oBF/sXNDLQy6Gub60HOqtjg7
LeTkIhS3rG62kRafaEa57xSIKu/bi/27OZe/NGuBPA1iFZol1sDykQzfgTfLBstdsUtDsXK4uA5d
nFp/7OoX7Do4afnhqdIhalVO9s1S7n4C1CBqcRtn7+D8X/bOZDtuJMu2/1Jz5AIMMDSDmnjfO3tS
mmCRlIi+bwzA178NRVSlxIwMrXzjGqRniBEiSLjD7Nq95+xjmlt49dgSPLo03g1AInKh8uYg0mCj
B+6ptJqzWTc3ohpvG4GnImkeHT5ugT0hYSynSzmZd+Q+AwruXcaAot5VMdZDLfuCN/RBDXG61eh0
k9osuP9s2LE+C4C8+oiwkcCa1FqR52AvvNbxkOTyo8y7sIZXoSrU3tMYoeFHJIUwh2BoKWAWNTmV
y6YnqIgfbJM5OUc2naFVECE6hB99QJa4EJKQu8CVZ3fszoaDiTTn/QOWlMfklbD9wV6oD1x9r6EC
LSFLlyVTSgqTJW1PpNC6uycKcZc09l7v2o0jGA/O9HWySZz9TC2lzCfcESXgKeSMlNvWHRaIp0KZ
j7SV15TsJ+auGctGRhiGpA/SMjaU0Tou7atcq1beJrN9tCq2qRWhwxzd2bvbvM8KYemYT7oXryMc
H3WZXtCWkQpb7T1jJPMLBa20TwlSwkgxyRV1sWPw/aO8cet63w7FNidBKPO6sz/LmEyTZK6eOew8
V+5ADqeZuxfOS8Bo3Bi8VRYykPTwNWhtd/CIiiVj4QFQ0iYlyW0RrPUgPhTc50UVWbdhPh01mkS5
dS8cFL6je1BRd0brvm1nSpPXvWpp9NC78hABvOahRgAQ3jrUeWXZPaMt2+V6wkF5zhq8c6xN1ujw
G8wBQqpTdpu0aN6dqSi3HDa2rh6vAHeSCpfzthCKJHhIZMl2w9Nil/2qgcEQv5ixvHS2hBfesN6J
bW9ra3qT1Dz4xSLWNQ5ZBKIjsWVwjM6Qnh2+13JkQVKnzNJuvKjBX1U7JzzPSznae/Qe9+WzhQmh
yHmTwmrvyGJnBPuILoRNlkrG0/9s6FCgyZGNIYpk5niFk9Fo+BRtm4FawWgyiazHycleUpHvKtBl
nk+I9jB9GWkgdPx6PhWvHUqKrPaAFXsFzQQcbXH0Zwy0bNel/eK5DCLbdSPRQehvLegLcJXEOmNA
oFE2KhKgcv8AMII0TzJNdLlvxHPetCujekOl+AUf56X2y3tzKL9EGunTSrsH3L3d4jy9gZ5TLkXN
+0TAFMsf2SK8BfMd1lGStTouTMPeUHeczI6Ux0qDgO7TDXwInfRZEu/LsDz9YtfyknQxw9IYALrJ
5/4SAbo2WLkth1TbmpMnHpD5HQrM7Mv8Zznlp2G0NwntzBUhLd/TRtzaDGaExOdq9ldYyBu7zqF8
wvrgCY1onHfW3jCHtZCIBUweVjmd44ZJcN+lnHs5qS8wpUJBJ10yhCQZF+Yj0pLjvIwxjT1Mpnuj
Rfad6eP9QcKNpWoVGOEr7e+3opNL6oxlNS8NYWrtXDAnITeZfAd3QZzrnTaF2/yZins5Nfn9OHON
h32RGt/SQW5QbN0HU89uPFxjQvLMOf97lrhW6YkkP96HV5dnvMqtx2I+h6NIhMa2Fi3ZbFV9yNt3
IC3E0wUs/d0ysrCdf0CRvGLw2CM0BBbEnKFq1vpuCOgmNsNTEecIaMUtJ/2NbIjHsI+BstYNMCAt
vBN+t5dFuBFYI8D07OQUgYbxaE5gKCQykZtZ+JuGXKsOmX/ExEGBesd8wailxZuY1MGi0nSxLks8
VqEThxv6lzQ8PTrHBhWWSOrXxo0+EvubrhvpJracJwolJmZ4fGixI0S28GnGd4AlvLXN+N/vPZ7h
bnpvMm2djNBJMGFt/cAnewcPMixzwnrxXcfFLNvDiYDXdukaAw9Bbb0Eo/aaV2DvMvRII1n0e8fM
iB3Ud4X+SHj3srCdrwye8B+0gVyNJk6kOggPoiSELNTQMIVTTm3CHhOA4xJxQipAzYrbjf2cT4fI
pt4m3dTuFGlmv6mkP9fRlgfVV7ddUnwd09bnI+FPdbQHeMBEYk3KRpR8zwh/EoHcWm1wtIbf8Vfm
Q90vRxYuhaKLlHbDwPr/GQ7mjwEli58zBq3f2AKWsybAK0riecn3DIvfHNB+haVwxJRIBCyTIwKp
uKYtPh0xQ/QEIGp7+qADJssmWVlEZLS6jpyFMCuxtQL/N6fnGcPyy+/36Yqf6B5YJXQRBQofUCUv
jHgOcYN/EM+WAMb69++a+JfT549r0cigeaIzS/p0+gyLsAAXxbUKw7iOzkRsMyRUUd+Yhc8n1X4q
9HFtFOYmqZkH5e65i5xFX20Nd3jsH8vAxrGho1IjYjTrtoGI4V6Y/xFv5893gGLA8Pg5Hd37xG9B
l2tE+Mh5B7pnIMaEN4nf3IZ/+UTNd8HWHVpE/A8B/K8f3o6BX0IYF3c8mm4EuWaj4d7F5oOa3qP7
v7/jf3kpOhbzoVN3kcX/eikNZXQnqq5CI74p8q0CLpkYT2mdrAd/2P39tf6lDTP/Wv+81mcwIR00
o1VQplZuXG9DK11MOtE1sfmbu/dXl6E5bnjcOI+ctE+wPlTyDuY5fGsREmY+6RvIQkuZpL+5zK/Y
pR8fAzpvnmCdQUHFQvPrnUt03Myu5KROOiSaSor+KVn//Q370b779OgZxA7opis9G3PTp0fPwFEj
8o4PgrSc19rv15qMViX1teYhm0t3CVMAWHWo+9J17aib2C+/4gf5z4BJf/6qJCA4SMH5VIpPvyqM
hgKTMz8G8+VzRabFNBEW4N9q3niLiP81q4t9N+qHOP1WILrzxubYDb97KP5i4UPha5oIe5HPcnr9
9X4LzXZa0WY8dqHxMI3mRWnDLsndhffRQaDxfwOlMv9i2fvlep/ufZMRK+PNp0UsMfYi71hts290
XrCQ5CvelK8Efz+NTXRWMjsV3IE6qrbzolw4447+pgZtKQyGe11kpBZnGzfEt9h7eyXERqF9slFC
Oq26l/24AxL3mBriaU4J6TUUp1GPYTfKb7PUf3bGYp8WydoYqv98ZTcsRNBYom1wTrNM+udNEq1v
65QGxUOB1pFCERStyZhZ5L/bjf/yWfnpQvO9/mk3ds1AU8rmQsi4VgptTUTB8/fPyr80ziRPIZkc
7MRMgN0frdmfLkH+aZFEKc5WhEH4BeqLH2I7DoIDvRmkxdNLZj6OafC7fiU/+OcH1NbnlYt4EMf8
/IAWtkRxONSUX+03a3g2sv+fVebnC3xan6VR6+Yg/7gAs6jO/t1qKf7qvfnpCvan5rjLL0XvlCvA
Xjz2BXq2PMCMojGakqI4kd7zEJgBOkjUrf5grG3nZPn0tEGC+vJi5Qz3a318aMbxBcldnSDBal5a
qV+N0NglQEiK8fbv32rDnTfAz7fdEYbOTZe24dqflnhRSgz9FkY/okGxQRMOXpTTSSWQfwr2kzFt
WsytFt0og2Oabj5ihXZI3GKs51ADG+mut+yNY7gnGw5aLuSFSdw275A3hXdMT+9qUGRWFL9PNpYz
W0XHLMTLJ3TEnsP9yJFzxCQ5P82lp24MKa4Y5C6BKZbawopmCKNGpOsUFjztI8wo/a6t+e+tfN+h
4tK7/OtgyYvXaKdppA1V0yiEhEDBnpve1lfFPvcRqHUMWeYAIdTAdoHkhG8nhwkChQMbanjyDeci
NW9LIOqNNIsTbuKHeUWe+NHaRF7C3DtnlnM2rPhcExoPGPgpYx0hMhgAC+ZXBNGWc7LJhWyS8Exa
6N5Iyy3YQ8al422H/BK398bSjGtb8EFo9FXllCc+j3d+aF1iK1wCXFtJh5NMUX9NMx3Qk7d1R3dr
yPgMW3qt8+9r/ZtJgJnsoerMZ932dhgJPk0aOCagOyGtVk79WmfTGrvgBijSfrK8vZUMyGXGm5a4
KI8wpyj/2hNhGPvmRVOgaazo2Q+KD2/wXxzOt4sMfRaH3QlAT65e3czdDg2qJ2anY4krzVyrWrsR
Gf0klGfLUqugo4UM3UNQlGgHvps1Y6yKIoFHQUPlWFyS2D3RJPtGOOlz2+a7PCnOKWwjofnXzooe
ld1+1UmH+vFN24KfrdzmZXZsaDu1zMsA6uiLBAkmOWrhu9cF20Z+HaFLqs5eObo90Axhag7q7oAM
pt9lXWCuR/Vkm9V3NxlvixRt7I8H5/8Gv0WXt/V49z2Iil/nuDO28t9Pfk/d8D2jzVAHvwx/57/0
x/TXJuUJDTxlK0NelneTHfIPI5H8B6NXSdkMYQnw0o8D5p/hNQyGKVDm4yfVu6BA5Nv96SOy8CXN
xiSXUCkScQzX/Y+mv5Lv9PM6qM+7DvWhbQqX6t3QP63dI26gwOzowIumZfJB7hgbEXbKDHbyUFXH
SCR0kAq17hMb2Y9R0EfynodSZbu49ps1z8O0tMJ+bdWTtpiQc28S03vX/Po5NLI5XnCi4e8zFe4a
DJqZ5198VW8GX6dYYJwDAjYWS5rMb53T3LL+rrDu5gzelFpJZleNj10AEE1V6t+CkjDEOvQvY4vU
hKzgynQ2FNAfuV4f7W7auQkx9gbuQVQQw6m33DfDn1nRhtj7yr8taVpjdqYWDqBrmFHz2DgiXvS9
z5w5Bxrol4RhjauaeQJM+4vfp/GqK8TVtsYvnhMRgejtnS7fxqbcZXl/HnL7oE1efm19ex1I2GIi
73Ff+MEXNH3xaqR97+frIWf1sibYPFlE1xssEqI/7c7rJP3zQq2oxZNlHuikawBjXZc5nlR/dIiU
bZDKFM43ur3+wg0MHWIaSmE0p280YEABQR3eJVrx1il2DNckz9urVbMMZHEXJHiCzY80In1Brx+8
UX8LkUUjQFf7RCS35qCRW9wt1bxCd54Np9Khg6WFoMqmhgYn6OFvaQeDpgsZo+lqsBmaBkugh49W
o05pfKkSZtJeTvYz0scoCy99DWzIDZp4ZYUf5KW9BWR0oOa69nVxSqLqwZHptIEfipbKftKzIMFP
ARFWc1DsBxiQYsEvqho0xwrJV2JMMK3ya2Q1Oyy6hAZwJBDB2sbAuSwyOWsf3dfaWPvfOF/Qk0Od
vnKcB3swv2kFxNVOV9UGE99zZNWvo6dxe5A4dkFprWBc1ktJfAHjgEmdyZAAeFC51p2rcyCvu5YO
t8Qd5Mnu5LeCySKAjYAsBZDBzmOuwz12bYnEZ9bcula8qROVLyWSiVLo8XIqaziNVZ8tkOStEdUv
HO65rn01khcBnGcz4XOhBtV2oTANoiDDTW3tySNfuxhLo3FUK8bNd91g0PQcZlpWsUI9BDVz6rdw
tDGPkBg60cDEfkvNUluP1UBAG4L+J3NE6d8jA1vE73k53jpC7SKvejRjBtEjWSNpQ1Cp3skn8i0f
9N536YL7h0oRxT0kdzhrn4RZrF1lVVjNHlR5csNobSXvUrFZ9b0VbKbhFHG0BdRPg5eT1rnPm2e3
BxCeQX4U7SoNR4MSZtxFPmhMIgLYJ42efEreJl2z1pao7hujmjUM/blFvIbmsDvlQ3VIjOYtL9ll
nW7alDmUiPnHhuL+atT9ja93GVnm1ZdmNtGYp6oKLwB5Nn4FXCpOk3czgzDCALxZGG77NTDiA7dn
NcnoNREY+RpoSqW/jDr8hrvAzQ5diyMqCBAX557xVveoH91MLIfEWmtBDomkwZ3rK1yJ1XbsyKkg
zokkZPmepyGDMQ9DTypwGY8ObpBg8q5WUr/Ag4eHkCRnWfTiaChUXSS4M1etsGKOL4GS9PWG5FRg
x7cby1oOhLTCyGAcHIfoNYYBNmHcrL26+5IUOhMZEstnxnbW3wTWtJFa1e+ArDIfd8gN0TTWkXE6
jZY4hFOFrM+LAhhg6BUsZZ01PEJXQyOLOHZQ8lR8/hZDAbaVKoJJGvqxQfIcpykfd6hBIBNIl+eL
2YuGLFQHdz8YiBVbbdWH6qNF8g/xECGiZ1f3LdTBlQUyKjWjfV0Gh8DXzlnrRJsWuWbWxzdD3Wnw
7YcAGoQtwEC3O2MqtswAD3ld3Ha2sSeQvVsVODpWbfkxtsOOQzPgumks1742cZJ1vza6/JIEwRv7
zsl3ottiaOExqOmhkUvkLcHIVtMgiGSwAfdigsFo6sCqZok5DidtmdRWgivVxEnROEetLCCLVYQk
ECgQn5Ya0rtybde9uw+7luQhW7+nD4tHLyrBvRdwxWpzq4Gw4bS7MDPUiRrgH6Nxmj20hyV8jxs7
RlruVlDQQ92/a2cmujG9jvHwYMwcgjYyTJIQoerncfqCWSad87gZNY3ThhXI37h+v7UTwkXnlYtZ
SrkpJFweP/LHLfHYs0Gi6C4syqBkq+hkIWdfabDJfFgn5VhNq3ZikKvBQKUhzpAl6qJNhQd0MZeI
wglSYgDyA7YEdcHl4B5ME/Rnprs7Kl28Ji4yamSOi6jJQchlKr1qqSFXE9XJymB8KQ2gfb1OLqvJ
WQD943J0q0NnMlMW5NivgiBb9rcwJ0g/UfEhDMsvumc/xyGaVvLpESAE6R7pxwdbwQVHGvTL4sGH
m4hDPkwxneCfMBCOLYX3GuTN1cY1e4W5zyQv9Y+d1t1I3/82QeJpEwGQs9tGEfpxo4tfgkoxTYWy
toi66RExAKOGcq+YF6QULUyT2UmdEEFpab5HZOTMyfLrQGv1hZLd3aTb2cZvp2PuaivcSldvcLZg
w7EVNvlHkSaY/olHh8rnNQDhI7kVjv8eO5pcVcz8YKm+Fp2RImQZgl0cfsggeCmHdIWo8ylgPsq2
3J99lCrCa0/FSMQ2gZakWXrNF8/vRiDiTreObXUH+uT0f8V6+f2//+v93xXrYhaD/fti/ZHpVpR/
/7lS//E3/qjUiZkUaK9R+NkG1bAx9yj/tPyLf6AmM+Al0TWccQA0QP6nUhdIOGduKvU95lLHpi/1
P5W69Q+aroJpOulotF752X6wFz6zGP7555+FgZ96ibrku1g6RwEqMdz+sx715/5XhVvYy5qRB80n
2A+4BAfmm9iEdWuK959uys0fTZCfL2WY+CN+PRYAOGAaxeTAMDwbzoA+t3x+6oVZBriQVKLTsfOo
uU2jeegp3FsHhfatGwbNLvcAqbj6CI+LyDl6NFJ78ibLP+bO2G0GFwtQnVv1bW1+kynVJCO8fOeG
TXjjzy/p7DjDWr1Hj9Uvyqmtz2aqXUWk9GteQhbKy17sutzInvT44PegQHXlQTYthHUa//fFQ7ZH
n1ftzFIXT2XOFoz2YJ8rJFZxYbgHH+vENkxirM/Sf21jfC6hHd8YdfvhTNawnHDab2nJBjvgX8bS
VPqj5WTFTvnhxOKil+cucUwWCtTvMRz3jWWnRwp9A4OXaR9RUiFHH9W0q+ZJE1tyuxtGdve+qIy7
pPH1O6fd9iVexdqChwCesLlN0vQcOPgapr7QUVqASKqsgurQsm6MJBLHgbdn1QRORgdKiZvGxn3r
SeC6IoFfPbnpeDDml7Af1IEcMRJmbk0NE1/aXC09Z51VtjdXy2or67I70MVM/eTkTLrYOkK7t0Vu
nXKjwxMq88ehA98AHzNbgn3YZzUsXEOJh3xI9HvCwhl733uG0B6beVrerREmFUcje+wdHFQuEIiT
7fvjHj67sxuzVaeQB4CalPf5RH3sBNOc6KE/GDgy9vq66rzgZAyODpNHN5dAhGAuJUG3FpjJ+yKc
bkpR+0tJ6PqOsqN5iItTW9r9veZjY+3wQMeKytrG5fHUNAQ1eWZ/RL7cYZ3U2Lg9e6d6pe44wJR3
ijV4ByM/bPISYZUP/tBBaKE7+gt+SsAVs/5q7CSq5FIeKn0qd+NAe7QgOx5zXGjfGFayxZOkvCq7
NoHnXNt4dK7Qwjua3SrcqDrVj4Ft6kev8DW46ta+mX3KP166hg0yysfTP78U9RT7klCAhUpSsvhE
Pj6WMZxf6ZTRC1dYOZildqDZ3ociOplibC7kqu8QmOwzmRioghFawLG4b6Li3UpAe3spTHxACN5V
tkYMcKrj0UvidtWZRDZ0UnabfnK/Skc7y7IcX/xK+x5XUbqLUyQNTpHOJt+M3l+SyxWPGLS8wpKn
Pk0IsPG9nctR7dh2D8GURCfVmpQenamTCBM/hq5/T/6Reopga/k4/VawB9qVHhGTsRLjaG54PuAk
FtKgi4nnynTpCpJZN95m4bQuHPQ91dAKeovUCAGdt65V+iEv+oTiG3Nj6ML44Xh+Y6tqIFadVgOd
PjjKwGBHM6aXmd7noeLkntpfRqxLCx/1kXTFSO0VqWUoNZh0WFl0K/mo224HyAf9V5e0N2RPJZsw
0+9wK+mrYFiFAxz9ppXEekBQj4p22cTUtYg1jnXYvFVahp8uUfc6VuOFJwLYiy4EvmR8LOxo+IL5
mKee+Ca6JnK6MavmgfFPtRHCRJyeacP9VGm7yG7il8RdMRXUVlMVkExtmJCX//flx9cQ11cr4D3B
NtEsfZ/r7Rw3mBV3gzfcamY7IlDq0lPu+PGp6KLv/L63aa8nxx6hGv54tbGrZKI8YXLZEx6D0Wqs
6X4ExzqnTB+SGe4Zhg9tmG1ZebCaJE0Puds0b2pLPwk7J+aNc2LI4rjMQUueHE5lJyX8BuNu4RxL
sgYV/59nmv3HixnjlZ8aWHB+DgOwt8UjRsHF0FnPnETj3eDJl6BwY6ARmr3We9d5zd1xWFdUa0tX
QbDRSAval6q6c60hvjgAtYhYQlkT1ul4h9kT11wFrhc9yjFwVHVPT/radH50mTRkrGnd4ddBJhI3
w6s1ZQg+ewHpofIYkVUQp0Zl1ac0a586l2ZWHMSoLs2qP3JUoZBjMLiMGoRYYSzCx6Jv92aIvTgJ
SjY+ghYIIil2RZM/Y23udgrb9AGbV33CGbFsW0edin6Yzpw0bgnSCPdem09nEgEexrBTB0064sbD
MrgkfaPZFvOaHtp8bRpVMveSNhlW0X6S76ku+yfZqezYD+iRiSBSTxm6wJ0gpnlFGBIo0SQ19qGu
vaZCpA9RULc7i4cG2Z3ePaKefEj7MXonaJHwAlUU94Ws1XoCkNNhiz1VokVNhAb3oYasxqDBst4H
VJ7SH4aPiOlgxewjTvThvZ7Np2qSDxA78Ymn6JwyI4/uZzjdouCw7fmp++TGVsDgJNXux5HZtdN7
2iWeLHbT3LEOZdMYx7zRQ5pG4kuGNf6ZUVe8GHjmLv1gxM8V5r9UTkAIctkdfZxje60l2a3FHvIK
EIHMTOMrTtxxBTr+FJIKw6mo6B6zIdc2kYqq9Y8/6oXtblVsI18Z3XWnpcntjxdlMqxQumMvHTdd
2okAN5Z0XXXO5pcJ/fXSVjMMHhjstmyz21GchcQVVjKuGqy6WGGtKM82y1tmdMlXQ+Bab4gfW9rG
+O5I3IOGvZNitHAvZ/L8458irKxnEe3xhtIK7f2jIH7lgi3LXySEG+6VjZktzRrjkFV89qZZ3VgZ
DWpGbPO6k8t7E75nMxgmZkw9vJ9UZ5zjOL9pCucyVF50x9w32UuvfnayMPlW+tPBNxC2ZIgrk0Z7
UYMm1n6TYsCMmcNi5qXVMUTNmn1yCYfOBG7SMuEkg3CTDkBJ3NzugeY0ABVZOSPYbIeiiNKVZ5jp
FgQK0M+hwesus8OE/mMVNKBTRu42OrVNWLQrpNEtMttmLyOBYlDGcNMrO9xZQzht+U4kafWNca/3
Y7Mp4UQezbpqT0JxTK+1iVASNxWrSkNiPzYJ4IW9CSdCr4Ps2oX6gLmbF1INnnpT8JwaBt2rKfDO
EMPdczvUzTkZjhGo+FVtlPXBtvvqOZ0Z4VZmfkkz9bVw8pcoN8mqZBPd8IEsjpofxTdA3GLoOXiV
LeIf2LISe0OKD2wqp0pvTZwUh9C233/8KbOS2ykefPKWKjqvluF8JbbnBhDhciQ88KmDZbQqxqy6
xNDuDrKCht839QEsR3dvdTMKqM/FW6rDostK46OzUBpbTroNQeRuiwq9IjLr6oE824AWe5hfQzeB
AwBl7OCB6GBv5ChdqCC9rQQoBW6R+QbP/xLHsUvZRttngsF3IcfolSDNaav3Pe7cCYil3+jmmazJ
Yo0k6aIrJOCNMsOn1ovGgw0hdlmPibozXCiaho4Ymzn11TJzjcotaw8ThMOTqbvFRmvKEW9r9tI1
9nmkor3LM/4iST35uhi0dlWX5hKRgfdgN6ZzmEqf1cRGk4uujXjD9JpWotgOKZ8yWrjpdb6x16EC
s+WaJVO8rhtOWmgNp6kev/IUl9vJcYu9NTmnNJgIn8sHOCnzPqVi/exAnt4PME7ow/MymvSYRpJi
12GVYAluD1roKRpf9nRbBwwtRyZ2uSWTJ2vkQ9oTFByAiNx4E8C0zAhY0kACnUv2q7Wf093XvXD2
FAA9M5zgK9Ia/P1hHV8TRGyul+GzKDyYFSbBAphbD7yZEdrObWHMBb1bg3EOTHi8RvtG4NF4JY0S
17P07kV7l+eU5XVjOduhTo6dLMcP/hNIx3X0ZvR8dN1eOHdpH+qbsI/GYyjprTJPgUJm5+A6AHEd
vMgYD36QIe3oUKRnAZy0RspgGaZV9lzCQwNe79cbbHnR2QzbD6s38isHooVvsD25SZBfS7vKr/n8
Au7wKgZ3PPzzS6GX1qy5RHHI2jrkPujPqa6zPU4avM21TXnKC+3uYK2RvbmKaksdMQK2ROClwUvO
uBenyLcg7LI7OHA3EKyiOdxKLtuQd4dxpkbzm3SeYOCIlsArx7DVEJS6GQs6eUVPfQCCTN7hVgcI
FJBfgG/uvqxG8gnGSn1/iZrprQ7b9Ja44fCQmTHCsCSqX8qiKJchnrNTlmrN1i4znAeWztf0JrkL
eMs2EfCLRe+nDK+GqnmqEWejeU2/FONEjoTZil1e73Kwmlfa2sOVvcZbqMyb7ebVRFEZTFs1PwDA
+Zn1lw8UtC7tIY8FsXF0dNVlAV2qVNuuKadVIB4IDmSirCv7XCom+75e+2QcgHRZ230HeIcA9Rhw
9sPo4g1oRqgckSiNfW5BVetH3zuWSffWO+NDPx+dfRayBaQKm5Sw71kabskOUW8WUcqMyctpnfDp
QBBOvozrt9pdmKfGqqzEdKtSyDuI67trkPgWOApQgZseBsvVQfq+KEZAZq6bTzsjrrsL2F+fo/uE
T6chYSz1gdq74y3PlHXNsFtYcemcTD+edmZkvZQKB0c08iTL3oiOTWxo29QLDyQmxMdOGMcaN2ja
qH6rTwzObVWaB0fM+4Vu3eiqKe5oC1hbLUGSEbvWUkxBCASiUgunH9coMnKsT11yW9SSLcKZmW+g
o2+6iBiV1nWPsS1CalMfLIyfvYJVXrG4fWOz4nu63WFCQrwXHcgd1CrUVXm6TIoIUYWLzic34OTg
494bkUmpU0ZoP4c6Bfzq9QcnsKtHy7V3nG7jW9XVJnxojKddCIXNa8PxsVKJXBppPu0NOL1rq43K
hW1VCjIckd7Tq7LraZnr8qlxrPu8tocVZ3ToFWl3jCfI73pfg3EpML/4SByWXaC99LLdp0RW0GF0
BQc/E2CqZoyL4gOu7LM7d69xt1sLgobIuCaWLi+Cb1rX3XKEIdgGZocsLpoEx9C4B+vcwm+juxti
pPecYdlnEVFpChqqiOHd1wY54dA7rKE01qWwnhEVHkxaQFuYcumytkWH8grvLq2Ux5KM3mNqXRGg
YtFLn0RrU7+XhiC+dyLoiH+wW+eRjJNhAVC33qJ/ozWsTgYwbCBLSJxIIt8WtnH1Watgtj5Mhs2y
oU4YqEFixz11Wjh+6S6mrx6KKj1nxLfAerl6yfhd5JEPYC8gjM3QVoHeuvuxC2AxV8Td1NZrZI3J
stIRlwytxRAs1Wl2Y/fwRXIZ7DLFlpLQIiZseET2UWb4WJqUcJ++X5GvUC4y3qpYDcEqBn60MNuY
jR57f6RNqOzeGqlzB6Fzh8aInNGGX0AkxEs5pffRxORonq0xfaY34oDkbJoL2Q7eUXRMkQdis6ep
O5nBiKglLJlRiXkynMP0wl+MyIzqbpmx0+BqsntARLwXHvEqTVlvaHsDZiSipMA1wgtpGiXpf2Ao
ZL12Jjkg7id3TisF83anPA2N9whTkyW4d15Vad+5nvjyg/JY9uEms7xTMkGkYHh2yMBjrFvp30SD
eBJIkgyiS/YMuNcJ87aDz/mWIV9FgoJWbaIcNB36JW1ZrDur/Va30as+Wv0se3mMI0VYr/PgJd29
wh28sLzqfiDRddGvOPa82nKkowjtnfqeBX+S+2HQgFeQyUhWp7mPAz3ema0B32uAY4l7tJbNQOK3
++LQTiGt9qOt3JzaWtKBuAfhtKFFti8Hdaeq6usUudc8jm/BI997FHckclknhQ2qa7Vj0hLF4tKD
r0SyLH3tXnY9Eh/nVZbqm5jE05y+RO7z96ENvud8YhZdrC7CIIraE+EO5+ZacUBZuiQsL2ITJBSz
GSzUk7Wua5KTmALDKZWYBLHFHhlxDBu9NB/D3p4OnnLqNUxMQKupGxGP1swdDjAVKVQMfYiPCL+u
aYkS3WVV0McaiVkGecO1yaBQbXGfjG9ObmCiS3HKsBfxAOMg3gKdZwhpTvdKEkITM9msBwh6flNP
qxTAMciit9jV/WVTOx8FNlGvSiH3E4snKQJ1jcTCUI8RAZT1yLg6tlYAwOLRfCXiEj9JGr5PRAkf
ujz4YP5v/T+OzmvJbWsLol+EKuAgHOCVRGAmJ4cX1EjyIOeMr78L90Vly5Ylkwj79O5evS+LmN5d
jE/pFLldAxwozlBo2vwrj0He8GL7oNLnSaYjyS01A5U695obOU9j7PyQdBz8rpNgFxUjwGH/S6tM
vgdVmNIsZH9iCX5ZyaTFSpW6oMq/6bEhsDy6A0hKJC3tpy6T6kbP1yvAZ3ERM4W51G+jX8nFjTuz
oSGzokNAsq3XrYb3b/vIkO65NBOdBbbxIllYE7sk4SSSxgY8AkusdfrEE7nxNRriEyIsNrl0I+Ky
wyR8CBXaUqg7rCFp12K4biy21cl9EplbH6/cNUNyyMv6UA2Ub8pWR6Fvh+dQ665NuSS7UamIpllv
5rQCtLXM/zK9/q/VH3nGDTjPzkGPzuYi/sFTBNXXK3SpLOZhWIqLXvTaxlgClNgtRDQXYgyGXHho
tOAYZtgy6bhOFEEgxiVkMxUgQCpq4K7MlT4o9G7ylVkeQdw2PBAK7MJF9JTPI8+aeCjdNC9dVOTq
vnVmLnMYHoXaiHMxklcSjUPgBvPZJoQOYyxOK+sJ8E2pEmRpwKTLCUicICRdWaeuLwkJALaxzg4S
YP3tGACbNNJapTLEvNL5oPC/d7tKEG0xQZseLdhnsSzZqG7U9z4coKAxuGKD/R70K4oUhzh6l5Fv
VGsfGn1gF42Au71hxknekr5lk17NNloepYkuMRmOTb3B90FmfF5E4oLcBLtER1lrPxHbgoSyFZ6s
8dT5iwaXXzGLHcbbv2q+iou9NOajTT509jhHbiLcEpO+63RnPTtJTBy4Ct3ZDC32HW14qozpK2S7
TNkcgf/IrGeKvNKt9Mm86YPJljfuxnurjr0LfF7zaJyRgeKsvhaZpQdyndB6lN3UxfZrW9LKqVb4
Y/wizU9JNzE1jP4wQkvVdCgPYnzNeuUWSd4sTPn/xfmEta/faluFtd8KS4a4ONVtRxefbGEYdIgA
DMO+lvfFQTMnX1rc1S0In8DoFLq3BSmAPrw00zOuz/+Idv/CcH2ij/BXJFQ54pHH1aL3l1bW2sVU
SvSidQndlDIuMpAtloFFnK22qBjIhqdOSY6NCbd+UmR4KxC+9raKxbc3jZ85j0tfMqxOomDruZZr
EA8cwUoE5dlSNJ9tT7616uztljR4Z6W2q9tdQcvZJCDDFsGg1Rd0dm3HSXjeU7IqvWgNXcvB/mkl
TkCrfLcbM70AMotnaijSkqsshWGbw7pKjZ8wVVugovFPyDwMHKA7GN0ADszBAlEjDsfp1rTdIOb2
8Cmx0kxPo+ygHrZiX6B+HSygr+7Aca/GKiB4mlOr55fEFDlEyVcuRUvjq6+iQlKRRYGjnplih5no
wEUdHrS4v5dhxgJeDlX60CfIgnAhVOhF209GNMHfBOChrYRnJQUdizL3p5Ka9W6FX7wOeheIUHHu
jaGodOvFZ47y7HNCTFCR7C79bO1Cuy1OWgpuOCT261li+hijSXs0+vil2hS7NqbxURdpul8EsmWk
De2HwkHmvq6QECyQhMtM3sNY++WKSew4D1F1ZYaNziJuaKfv2ntu04BYiO4Pm5rQFUThVNPKcCrF
f9I8fLLo+tgRD3/vl/K8RMAUZ7X9mgr9b5UXEuIkXzryF64y0upl9hI7S3ykWhrBA8fWkxUSmFa1
dzNt8IUzFXnm9KupH5lIvBZh1rUiTtjjQsPibP0U2RKsPap434eEZmIVTrRCgLQRtwQtCSDV+JyY
teOuWle5c2dG7FtQOFGh1EDdfq+ORCVRzguVO/2pavv+RCgUF6HlcnBDAsshWOcZL1+M3ceIqeVc
tMU5bsyU2Xzruxxo1iv71OXcKnYDqG9aAcRdL3C4CyKxDZ4DBioSHNThHXQ0XmDXiXrOJTjrFmbB
flqn7hXquE7+7CGBe12T1KF7kyIyc8Gip2AvI5WthXtrkJPHSAwrMaZ6WcYAETEwU7ZAa61hzO9p
zKEtD+vqbBR4KmLVHn3GSyDEBYuiiVDhCUr3RlimqKchQVk4jTdU2ztRLzHiS1xuzgD1Y5T3DpX7
btDuRb04X0nXhkeQHkO9jmjgE8/RkFIsSMisdTT50rH++JEaMnW6DPpJXThEizym+cb5EaOhBJOk
qSDuGy1odfnP6AimYx0zPbPcnP1CBsIsuhdJ1OdFX1gVLsmsHf//t5WmRzuaY74kU1PdS3Mb7Znf
ZvuJM5wvCZUmLDOfOtX4zBCDyJnthSzzK46srMZkROScThQtoOzuaueDddLUCdr7KglzltQODcsp
onxzZ3c5yFybt6gi1PxowhmoK81bM1G+VGJZIYSzHkM6ZkHR3gpquPqqmY5W69DEhXvHBXMjLn/X
WA63ZuMg2yivKtVZnhHN8Xs5GoEYbeWSJ8U1suviZPE97iTJs6uJUBvnq0HcgWqWXq/LJ72EHmix
oKlgMUJegrAHtnl1jXIJMqeRLzFhcBe7YHqyDZWHX89mch3Yn3KIIE2eA4VMboYxcr4eGzx2aYlv
c1zss9qoMx9ojUrHcj0wnekT7ynel1ZlZthwnVGWBMpsmeeadu37mE01hWSkNYzmqcT9foYew+mR
mhay/VW6b0EgsV+g1pjXefyY5zl+aFH36YyEJEQdJXvWYZ4Gt/RLxgvVtTQFx1UrT5ryf7dn56vy
gc2ejvDpvR9qGwOuuCcFzauSh47ZhAQTmkw5FipZzInXR9rfeoWFtMp9YP1NK/r/hqldXuOu3Vz7
FHcqVrreQbqz/Vbfu8rSOUzSs9LXIy1kMbLmDKBxQyFRkjB1d4fv/ipXwI+lXiu+2pbndWoIxQ0K
hz1wCXAPzJetssDdmlFgG4QHlWIvgAbfgqW4I7UTZdU8wyrK0lW0LmoHaeLW2tVP5vC1MZb6PGiw
N7iTeaqCfWiMRJzGKrzjIhq9VsPPMEfZsTf7zsV9RGtU9Zbp9Gl2CbuamX3vM2WfxxIrGWic6pqo
FNMk0Gm8uR/vkTMIL15NKi2tLL1hiMx9OH94n4fy6KwVnQ2Ln2mSrkSFhr1ppmNB8WeKbH17Gn6j
hlZ7Ox7DQ6Vb+a7HlXTT7YXvVjcSGDWq5i4tG+IcnWFacVxztWKapDPJ4gS/n6sYmVY6nIO77pv6
7ho4bSv3alott2rZSr40z0S3BFMJjtbaVnBJmj01CsjNERr5IFYLWO+B/AWHynEjRp6sZfxWQAgV
qmLfcMdXxCRUT4eQCyNfIwWhTH5sV+Qh6EUq7Xtd2zTA03hNYdKPgzdw1+D68IZO3Eo0oJ1tchii
gWvdk23P3DR1zkU5QNULC/jtsuw9kNasO29RWznemhtcW9aonyDZgn2UdudnifXBmw+TeMdLyW6X
gCIZxONM+WemcbvPRsd0rSQ7y8V6k3UN9mIU95KHOOCmKIgXg2iLmA/NhE9Bbkri6MTzvUfqZhO1
T9Zo9HtBAUJn0PdN4/Ga3/Gc1UTcWCxkqXICgqmC+nCOI6+b38gRfjGxWxyNfapRZzqKdstx6w8j
XXxqo1SqnDgs1AVWEtwSasFBt6JeWoZUME4NI1ZrQp0cQFj4WllI7MoU2FVZ9JgKrp1wrvPXrf3t
SV/Z6wCsPemsknZrstg3ywzVfVq3kD9VZGQFq8i/CqFpzXlULSzuLpgaKtc2F/ua0r95qSeobGOZ
al4as86nLj0okCOPPBT/hnX0GQuVMwMvLTcTwLNrbYFW2LKksxrzR7N7T5uEsU+ymTHWXGhDxSvo
wkRmGBvLk+M0fOmcDzHg/sOtjHMnjI+YI95QldZjxsp4ocXpYWDNPRii3M6nhC///0NVCAgXtEKe
lwRw9pJjGI6HUfhs+K7ANTVfNvF/FrcOwk9cHqTTe7MKKtfO5q98WM5wlZZ9hT7qKY62PEhI+CbH
AUgNw3WisAiKJM1KG1fW7jaVLFlB/ITDHzkCJlasGdpU11qMnZiNiPiPeyqt6FRR0yCpnf4Jf+i0
Y+cRHnq+RIcHL1b01XgohfLdRHp/0mvsD1Y5n7q/8SzkOWK4A/6Le0UPE/tQOeWlXELwVp0O7aMY
Neqd+aGMwtKvluG7kQ7rKg64OxbjwyndZAe0jGPDL1wNCKN0Rxdk1Hr54BXy/3GXEl8nHxSOF6Nw
jYGdTzv3FhqmMgVsUpQ7xlzdswcJk+PKtwdISg4mb2K6NSq9/B1l/WoUhflJHdMyme2T1Vtbk2UI
ujjTGmis+bBRYrUdclV24WDFDGat8L/5DPRqGtmlzF91X3t6V5W+jic0hf6PTwizs0Wwbl3RRqZu
2MdRVsB5h9PwN0DN+U1kdm46AxdrqJN16ONXp88avn+jObdclS/ad2JiVq+gUiyYMt/1Ugt4K03P
Yu2/1VbmF6eJoU5I0CdVTA/HKihh1jHVNmv9nVIct1qW/gCrpj9Y2pAs0MbMpcRmYbIoHK9dVuuW
dWhhRV4FykAnSrGS9WoKBGn1u0VAcsuiJy6T5jxgt+MAYTHsE6PcZzmrXWP7FpUxPsVVoT7lqk63
arS+Uda34cos7WJVLXyOLanKABZRu6BoLlOCfanYJewrTZUMOvBqp1AjL8wadeROd6dZTmcWo/P5
/381sD/1C0f5Y8jaOg3DIanWDkvHOLCQ4sEa5oaz73oatwYm5YLBSCzKH1PHPh338aayudCdcypo
w+TdXojTjI6e7+w+0hlQTPPZ6YtLVrQ0eNjrfxCCyDHLMMgKEV1UPPubE/xtaJvYV1NaYjvbsy1U
0lCY+l/DsveD0j3rfNIYCZ07zuI1SPsPZ6Y4OkkXjigR58lUQ2Ed8A5wdKNjdMiwQatTeld4ASRU
7916dYFudx6nSv9cTBqENRYBANX1gMWy9VoSBsDI45wtjhw+qZx4n1KTtgd5bfhGW2K3aIHKjwhv
6PA8+LOLVo1+lBMlGUzsEJOmBlVlr7smn9vXKMTNPTTOQZVcJWpPCzd2rAt1z/PZUElUdanKa2uj
m7MDZ2sJSmmgtUHtlMq3h+pobc7looo445R0HIzx11JZxQG8g3p1Iu19ZIz2a5m+KMpEp8Fm9G5w
Su3VqshuhvgoNCFeWmBmBczbOol/Kh18MVded5gn+R/dQTpjGxUnik1h5KQcymp6X6w+P40Jv/VU
VM2RDKm+7zG7p/c8Xacnc6SemvoX1MOEws78TAkl7zGjlruwDilUbxnd4ERDA7cAL+Lx4ZpmFuPD
hCGk9hVXn65S5mRcx78UHAqWUScsSyXVQQgzlJ9EEF4WSvEQwrCIlextdBnt1oxgKj5cHgBpfbLY
+ZlkvcbqVNpRdlit0K0FTuu6B0monahMmANiQ1nflDeEWYp823ua4LmegdEfxJy6yVI+lcMU7lVD
knhJgYuLeEZqoPwR+Xc0dmtVDrekyR4R0W9fqmQ0qIk7G/ASArOmjUJGIS2Zbe2zm/7hdXUqSpbg
sQO8xhr49cuY0vaCL7zm3WQy8MeAs266AR9uWrO7+mbxmN8tDS/ZMkY+6dmv70wNO2RaHZY0iOhD
4JCPWjRbxK5WG7EjmQlRFIeQBq2L0TbX0lB3copOts6N3NX7KGvbc2d0NILhT1zVWbnwhOY0UmY9
ECtNfeUjCuigoxYqjtbLCH3PKLF9QU/9qaweML0eTxsy8SxUntGtOkUs1aZfErEjbMO1vaWU3a9j
O1/VmIRMNhqIAuGg4R1gws/Zq3tlZGQokESc8mn2cLw5PkyDdMxzylSEuqeJHpOuCUx+gPCuRfFz
vVam36zWo+wN0KDs/UTFA6fVjJoXxsi3otGkpdmxhz+fV1IRjr7F3j4fR/0yxG/EfrwxYumYwsgj
y4ILv87lsx1WnPvs6T3v0JlYznTPdcUT2NRZRNmOfbX7/CtZVcMTtu3VS5l9DD2fbDdQypdHD1V8
ZLFuHxOlZeLHPFc403PR4zZMK0lpu666nH8k5OpMp9ql7PnaNh267+6A5ukhHZXaw4E4fsza/JNU
VYWkRgDR5gtSuJ+otOA3xDu3Na2zW5qDoqFCJzV5kc2VfYhS9RFKdT7paUGybtSJZ07dy5Cm7xZV
wMCk+zGojY0FF1VuGrKDGZ3xnR7OT5NB1uXw2yGwZhidM6IwW0Z9XG4aLlSmwgaXirLe2dsh0clf
MErAszQykiWp7n3YWMXNJslQpdkHAAb5tC3Ral4PVM44nmnoFa7cjlzjap8xc32k+lvURM4hzRpO
tTPGrdQK8sKIbhkkOo6kEXJO40014G5hQtoujBaHo4M/MVd0n8N64k0NBSsLIdQsUhafGati8RkR
TkLFQkjFZ/X/H7hRzSuwn//0uS/83JzaUwsZcSe6NiMno+0A9RNhLywNn4/xLmkD9MrcvIkBQGkY
NXcMY/oJN0lPHpJlG+v/U5X2byFJnlvdt6chrW91TEBGHYVnlfE1T7HFcCasS5OHGvmN0vLqromD
VeDzcZbes7K6Dxx6tvfMsDw5eAltdTRKdSKN9Zs0APxoKHNuour+DXb7MBtB3rZkixulGY+7FGtY
J1Rqj3JybkY5czp/Mpd52S+UaeykwYhA/8d97lLfCtkxZxpJJifK4/0k0JLjdGWCjYorSbEPyh+Y
KJMYMS0GcLma9j5h7OiqJ8tRjplsOx5M4nt1jNGTy3RtNkodazSeJXYyXqkWlAnFHSM0gF0BUtZT
eDL4YxS9mNHQUIGyKhiqSJTONGgyU4SnxAZPX35quTDutl49V2l1C9kcR+nwb9a1PRlsLOc5qb+2
YrBRwz+rxreCK/V74SW7Y2T4z+zaQ2UX+p3Thm84WeGlxMG2Ewd1cclD1TvzqoKd5rC22UBShUfY
wOi7dAoZOYChXd4dZLcCXVGcA0W7rEhKrlXJO91LdNXEPj3ttELo5/hF6eaPOUn9sFQU95iHRXzg
bki8hOgtKSh7edArcxq6KeHNWnQeGyUwgUtCP0HadOD8K1RnSYGnVlQvsxkJBhfW7LX6hC5MuRRN
KjvOEPhlyJ7Bkj2UOvL/WiQT6a8uPdSZCKhyZa1BtoABT4EvK/MYgEYlkOolM7kZnUZdz72xRy6I
eK60Vp5eSoB++zyzQ56HU71rF5AlfPiNExGpCMnsodxUEDWN59VWn8Rg8FJYZ1ZxfczjHEOBN+TY
J9Ap3/Cs0O+Mz78cCtigkP4EA+WemtuO7aufCcpR6OZgjKhdtUDNNGOL1IWy0GMlu3OmjqrHC+QM
bt85ihTcZxwqzwZO8RPH886bzHXeD3pyj6kndu1Z6Twy3HlAbAwq57ZejCoKnDSoToZkGdBvfzq6
5myHf5QbcWDPRej2Ql95UkU/RL8IU2jUlqUhwW3AB/8KNvF7sngMY/bkqg0HkCRTtui1o15s/FzE
yQe6EOPI4eHCObCVjnkrDIpOpo7ntp1CNUZBKmftDizV2ZKN7F7VTa91Rlq8KwIbqC6xVL47jFns
zXqeo3H8KcPsAU/mZSSJR5Xst2pZGeroSAN2E+uvUI73TEYUX21n/CJJFB+L0F9FjbWgn9j/iram
uA7qbVQ/EqZy/Gmpds0Szs+4TVRnbk9RXukvci3Vg851yJOWNGse9di1OwT0Zf20dFqxBxQqoGp+
XjI/degueyyt1HDrkp6ZNpD2+lG21Jez71oIJz/EfB4xzKNT9qChhfiympy0qNIWnlJOtWuaBHXZ
Qv30Vg/L1Cn/KkzJahgPwZgAM8oE1codY7HkbnKJsDySGO+bk3Wf88KQE/VR+2Y5W8lvO8e8ZzQ8
+DL1SN9yxtPK6iV12L9Qxe6KJnMIL8roIcnRrppZBF1neBq39r6QBZWCyIyzZtdb/8xTEpYhJ57y
O2OZt1tSG6nbMNJDJMo3+FXddXVYFBAmOGGaxxDZH1cgmx6Z7GfL/lN3QnPBFjZe/t0uC8Zqa2Jw
5GcxocQ2p/aNfSDnYzpJQHEkAcIqpsO5wXswYKc6QEfBJwiHlAer+F0F7W8jxTOuYL71q4bcbNlg
Q9Si2lcxgfvLbH+WRHdFkgfWEiLCIq2nudUFEhx3O2c3ztEPbV+Z1guZA93vhjjxCypIXcUsCzc1
PlcLGmSKwRw09uvcJ9HeWsyL4ElCQIMN/1oeRZNi8J7V4UBt1IZUcGBzJ3VyAL3zSGWHV1Bl8Glx
q3ckQhvM4sEwFu9aJN8YR6ODg8sHlK3xG5Vo5LkYtzSMu+pLFKSQlSFpip+VRbi/0oJR0ecdjHF+
XURpXvW1Nn3ibxRlUyOKQq3shrFuSJRm+kHa6cvsZGAzQ4CXjEZgUPM1vcVxe4ZZ9mSaXXkflOmx
rtV3VWdozDlyTDGfpp5SDkrCBN50ifcRATWgH60zX2KSSyfCPiIIK0IKuDEjgF69ib7PCq8yUzhX
PRP1kkYX+rz90SK8g05UndD/njTGZM3psBsPrMpzHui8o/FyrinuYWavU4c4ecGsdBz0wT6IeFLO
xAJpiTLpgMXAZJ6RSKxzLqZPwyAE6piZl66reTIr88/aN4UrS/ttxbvyWoNfiaI1YiYfzhYswI0o
9AFZaofwb95WuTJjakDBzf8o0EEUMb3EjNAo5bKL5lG/w9hUrZc0kQa6XjsFTau9asio/ki517Rh
IuxWf5oVMKN4iKq9kyjFftJLiKNa+WT0s3apAbybI6WEXbtg2LGS6mHGPqFThP1Ydw38Lfs6JdCh
VSfGPgacdXUL3XBozVXJ0xS5uLV94UmB1tTkJpH7T1PDKJDkUp6JX/2dMlX41pDAZxjK2DfAsrYa
/5G2QiPIBBii3ioSbhr2WixhFVFD9jUn7F7Lu2ZTf9oikYAMbQ8ky4anmvgQx6HYNyMSx33Iy0MZ
Td7fVljxCRESam3r0nGS36txT8ytTF71kfqv3IjeljZCSbOjf0UPgPWvUNmA2Gn5Uw6QD4aJ093C
1GOE9if19F+aZhKVsmPVi4d3Gq1Q9xaOKJlBwN2J7V1Pb8u+lmwzpopVRN8FfcztV2D7uPTt1jHZ
RG7c8LgcGjlvCfZ0b8UPcC+stbX0jzD4F8NiZAiOlVs4TH/mBWQ50BdP7aO/VmLKgMYe3vS9E7sV
hVG79SZnaQecoq5FxHyIz7qqqc+BYG+e8s0iAZ/AUhO+j6ai1RPweFJMO2bwcS/0nspbgMNm25zy
0ukPthQ/Tjp7Uie9w2xUKPrrtEDzGBHBdkWxMijNr7q6kmIBYs7lbZ8Ho3zGRfjRqDn8EEvV9mE8
9+7PQpB/n6jOK2Z/fN7AM0tOON6jb+r5zKJ3hw0AA06tN0E1YMFuLmZThLQR9VQxto+RzedmBnzg
nryrM2lDMfS/6px7kqu4qOx9V3AgwXYw/YbjuxBCpY3wDBXxW4mx6sJLOk0zOSGTgCkLIvmrpeFh
rKsPC83C5L7crfiKyQeq5UZsyhX25dZ/WcU5fuXlpbGbT5cTC68assV6mjI9Z0nFmpctYlA20mPQ
udRc8z7Rt3e5LP6cT6eyQcbjw8Xdoh/acSbzADabEiEKfXTNm1d4Jflce0CKOy9N+FQj/p+tbWwu
/5BMeNRm+mal7T+6kCFkCnx8U+LNGDbrMDDmJGDfJg6wwrZqK0qZnjI5/hODNdAp4BBqB7tu3JuF
5s+uIZg/Fn2DAxf7TdGa7zFPAd3ZIL9a9yFHFI6cpYtlJ7gCUkxfEzFFsjYpeDKqhCIsIdxYdoHv
rhfeOksqFKtqz9At3aLCMzSBQmZQOinFn15ve+425Q+nW4TyntrkAjc8xgNErm2DotvjXjrPGZtb
FyDxQ9rKy/aNrPEqz6s+vvS/Q9H2Pgd15IsFT65V7zlWi3OeMj6aXaIFmZmd6dGs9mrC0EUDMNig
8kmqK7riRIgoW1m8UeN216gLuVbmMyvJ2fuy1hFrewPBIsqdXT3+RWBHc1ggfRdLEMVt6JM5uE12
LVgbJudwQVUxoQa0ZH94lRHqoI0Nj+8IRxq2iL5yfmEb9atbgDq2liwk6wuCNk4UyeqE3eHVWUtu
cvM6TtF7tTLw0wMg5+mjoJfYzyPDkwadr+GIn0FjZwCL5Z092s1mkxOZfdB3yrHseCHrKRXoTTei
wGXxLwc/FBE8NEACesm+Lf1RQZQPdGS9sU+h0+6oK4r5Sm7ykbGZ8HNnqwZbk1us9/XXkp53DP58
obNYccxlbtUn8m43WMtilsa62YY7sK3/dNkym80ZPrt1MviphC00Zm5XIwe/L7XkBbjdnRT4zAuB
a5Qj5p9aR5EaNmZOI14IjPpFS3p44FFt1LbhxvFK2C41NC7UeDm0tBDu9GFKz0ZF0VU6xlc8gOUB
E7NfWDP1bZLgU/QClc4+WCxmgTrXKDNcwNTZuegMAKJUcArFMv/j+DcdnBQNNiun42oxcjU6B4+8
gCdf6NO7rgh63lttOTQKt7zNHZnAPqPSLvmiMnXZCTXOj1wn0HHisoUVVKHiFleql22WWgPWG7Xn
XLdobmM49h0g3Utv8sfFdftNDvYoKwaA0R48lmLhVah09iURj2FRIPalFgaSeQhZTKDw73AONQQ7
k4Dt6RsqK+h2xTlVnOnVAjNchGlCdDLZARFqLj3XW4PgTCgxplRDF+9dGCL7K7BsWU3+jqaVnNre
hsFEVOXALGQn50pVzKArp39JEwrsC84xLnrMPWrvyczgUm1fKeFzR8McMAPjrM8yqB1mYTLbyK3H
voE87xjRKVyeZlZylzKJvux1gxNNdfIgUsn5CvA6EZ3H5Cj01nRUeapWNFGt5DtDZh/xYX4jxkGJ
MVAfMv2s50LdNV3GR6TghmoiFRKKxf+3AvkRaeKlVXkDlOT7cGM/I/LgbMv61Y8s5Y05dBfHiKPK
POLEVJUvy8QjbdvhOZ2Taxw26UVU1quwcDFYSLTcHTQFqhHhvELf7D97yjPXa76u/7YCW6ltyaPS
uub5h2jnH4Xaze8Y7geyhWQVXGqaaw1KtVcGzAKEAonOdtdJQ9ayZBeonP63XE3nN4v0p4wceYgK
4bXsjGn4zN4WWxlw1cibw4rsNqrRadGxvyu18VJ16nvs9DSRTkVzUgcevXLLaXEyIqA6f9n5d8Mn
8QnoksOPbElwQ8Bvmtp4U3M48bBHkpxTP8NlstNIid2N1kumRuzlHDrBRM+iaydAlvKe+lKC/lvd
gnY0+5KuRI3ppa/ioDC1S7nicFDyRkFpVydPmRvFtQekQiOJqiBJGaqYlk4i5Bubo55iCbN/xs5A
dsdOuJoH20tNVAbLHECrYk3SI8J9I4pAY8Fry2ZgjyNnAs0hYCi6P3pt3NRsRR+oOXHEFGnymrL2
JYxWP7XTdxwc24e39AdTFVHQKD0NQXE2XXChPhcEw859qh2MFY+mHjtP/RblY7iRO85+6rEwtD9G
PVY+cn5KF6Ql3oxEo/5neCiYzXcOryCTlimi+kFfZ+Y1ycTrNCC+Jdn06AqtuQ2IAyvw0IRZ42/I
rmDXAv+iCRU3wkgeGxxOZB7yHB+eiCPIFs0/XkPEUXPJWjZOmn0CJ2Q/gVVmCYJ9nc4iEFwsD2Zj
OejQeHaCeETrLIzKmi49qfHzNEVwWeO2n/N1Orfm52JbCE0Ztz2sthSCg7CDMESv2/ZpBBY+NN36
z7At+tPzGpcZKfNBphQq44FFsWTUWG9RbQrOw2x2RNlBT1octx60iLrP5hdE/bc+VWSEoA0larq4
4Xb1OBIpXYzRFyKLcrIUS3ErA8+qTbLdNWzk5dbm2aXI+ha26H9mVXpDLY3r8F04RndCbyYDDXCP
i3KUAZGyeN8ZnIeTNqyOM+Epz2IlXkaSQzi/IEDgeMrLyvbM2ThJEIHUN4HoKbBRxs15KWgVaGiv
xydxd1isoP4r2dXpIwcljYNwYX+NCc3Nhh1QM7L4m5DTUv58cJ5xiYVuxPJzcx0C7sF6SBk5p7mM
39qmIN3IMhIJxL3dOo0PcU6taRlZjl/MkmpaFbxXo46nWZqkcB26IcAbeL1YTZcCnW6PBZojE6Ud
St2Y6CjVzdEI1ILRwCtmql5tLicma66JoWC4mGm5pJZecdrQy3DduzpiAnYS9uCzTqfFxN5HjSzj
sUbiEDbf2ZwbT1JZnnMs0C4edMq+MzfOzJc8jL9V2GQOBWNHI5qY0GrtZKvG3wbunWNo+3V27J35
B2eAjYqor4FN9WaEafIYlgtdFvb2fD8uS8H2o9HPeYE3jb6k/ZSOW/u6kx9WHYNO5Qy6twIDA5eQ
XkhCuWLO2Let8jHUjYVeXdmnMv/9v/PTmEV5RVH/xxUg93qTAzdN44WDJp5EZxh+pFWdgeOge+Be
hsaYsCUwKgJ0XHUGZ1xi+pyW0/C6AhYoHXyKzB3zVc/UAPvrm1H1lieoH9lZ6vxPcSZWUIpGrUuu
vs0t99KocQdVwBOjiK1wdkKLm3Elw2Cx6/YIKkt6Vq585jQunph0CVA3vIlU3Uz2tZjokBCN8j+O
zmO3dSuKol9EgL1Mxaou2XKdEC7P7L3z67OYQYAEyUNsibz3lL3Xxokl/IYmoaehrAxorg00Zdaa
INQex52EkEnNgFux8WLROgTZKMIXHBFrqsMv3BvdnRPjdUXioo3xbDeC8oQwl5kqGzsnR4ncQFl5
kSUt6KK+gShmZm43MrVvsfo7eFNm8jSo7dUYNSjDJlq/B/4+kZMu1V2pEqY33Yiv1v/S35h1ukar
hdko9ZQsewUc+UCYhzynSokdZp9uFymWkzkXIzuPJfAtEWHQlflDNY2gdq1p8AqQtGKLW6E1CVIU
kvRoJt8lIz6nRJXpENUon1Hws6FN96Hc/KToZq4MPwYGnjTtBpKBQcpmKIVFdeEhptYiwSxlksNn
AXVTYnGLKDgBpxK2b20Fgy6ZNKL9pBCdCRo5uYEhmqtd5YnINowh+mL/J9qrWmJHWWeGPwODuzhC
5Tab4hdbLMNpNj1RMYDwryP13FYYPGpyQ3IUgLGZj74xUzmbBa7k8oX5g3qK6ll0JiEfbCKRrljR
Y4/F6QuGdcXXhSZytbV5cLyoO/LhWGEZH6bMSjWmWQgk9YpeKrwg7VmreUX3tOH78K6qq1lCHZtB
bvAo2bCyIaYkeyJ7NWomGj/kuUqJOL/N97VZQRUrhdUJWbQzAp78TI1DxDvKUcJWuMPS1HhTpUIs
K10WomHQAQoZFsul6Mt3jFUXBzkNYm0lfC3ZIgeTUUK4Q9qdiAb5XEKWeUNWn6aKPgAjfooN2sf3
ztiDTT0DJKgAZIi5uiBgFgopuCyslihfDlGL4yBKin/zlGLSXawAxHF5XrX8M1ER01txPR1kFkiL
WM+nXAp/hn5F+HirYY2eRcNAjCmbgRpGhtNrWL6SVbiNUrzu56r+YGW0MN79m2PUyIUGwJ9BgT3T
ndhjV/lLkrR7CSkYFI2jONylBgqOhbPA1qKktY00LAkixySdjB1CZxSDa1Z4q84MuIqYbDfNvgtX
hu4SqTZxMqguZbzGAzWDBhq09EiTwEi8pkN/1adVOqJ0LUQ5ZoDGWpsdU7KrS9T/IEnNQ1sp47WZ
ZJ9He9gvAt9vTil0G9ppv4SzdlzAhRCh/JqZkn6koCA6qNSDooekLZnd4iYDIswU9P6pBIzCxq7i
ih/vUCOEQ9kpwgGuDQvmKqwchXQYNERpw7PHbCdsF1tGv7tfK84JWdAsbx5h4sSMRI9MQm8LLpZg
XuLBXuW1C7raZGQRW3PQkaz3f3vmjqyO7H4QC2R5CoLqavijBF+P2FHFIy6T70xKM69dkRIRvLii
PmAQ5ZD4IRzZN7HBtkBNQMT51PvaOCLs/IEhqNGYabW9QAn0Fb2SHDrXEi3PClgrxWMoqaF27RLj
8IWZPduPmKr7nK6bZPXGHyV8FiLTYLcuBh2NsDpfMWHin43D6KcxJjYq7NvM/DEXhfIEbTVICXx5
W8pIPmUVnqn//zFsJdO3rLpi48C/1Wg1qaiyfN9z7CCzFqpzXI/aDsfKeEwU/RCjjDsMsXkWhBjF
Q0VfUFRhdKhCxRkxFZ/XUvgSYuUP/gXESW2vSCHQ0LB6nxGO7fKl+0oENXEYDHL5jvpCfqEExJEB
ykFuaVvklYw4Cbpw34svBptOu1iVQ9hxkCKUw9dPtLxaHfNI65xeQpG1LMto1xRQGN8k0J9GYrmF
igBtSMixiiFqjmMk3ssRc704xI4yS8JxbvJHVrEC6VUcUIPBWT0PtGuZcMbkZdAhHdcx719Ng2U+
qzadFUg1ITyCllycG2skGpPwUCQxrXzo6LGXubRoPhPbrDe/mVZGF1lsEQp89k3bXcVKCFEW6i9Z
85aYH0sceYX5iJhLrMxGDEjHnFD+QqOo6veoLU6jYZ67NglUKfHq6mOuikAcV+Q6BQn0qh8hyW3M
Bwm4SB4S/HbWYjc4qTrqQYNvM8nAydzYnPnFPNlFAd0KccTUWTuMUS81IoB1Nh09RhMCqp6zV5Ss
h8SKrxugBszNfm5xbAF7HucW9zc7AnIQumU3kOlkmtFr2B+1EckUiZyrgVI7OUj5hSAYp2fhajTY
Igs2FnOvHLsRRwFSAQZQpxIPW7VGTsFvJKeEKjVvFhOwBgAHQvNDg4h7nh2mS0qK3qm+TMm32atu
IwtBU9ICsv4UQFpJy4dgMmaKTNZKXTBrC3a+inA8unNxZVC4ofd5E8mjd6viUcDQ1DfI7kALhXhO
hKMywLso2+5UW9aR1gNbxpfQ6E98947WE3KuvonzehCb3s6nAf/UcmNhD8Suf5FgvPbwdsX2KrxG
qfw8RC+aVvpwsVxgwKHwXUPdC7AelMmbDFkWvA8JosxHaSME+oWGXT89ldKc5oY1YQVRtf8rsGqi
cgaDYC/thKpqdrKsRh28pQN8G+Zz3gBrwJgTOt0Iv8sSXgwJ9VZ2BnSQp1jx00+T3YaakUrWo21Y
TZv2PkJThfbYIshGqGpvZRySm7QXw4Hv2O7HmpZ7PqZt64CksdlAvAEO3I3It8l09HsFJUF5Y5uD
Y/uCvNbL8MZTAc3iBz43W93kYFR6lvVcY58Aky8xSoMvwT6J0TsEULajpT65jXLC9EWWKzbbiikI
C9meRMZroRbnef0cJg8Vok0Mjp/Pkg39c7fqnlCQTmhoh5lZmBFSKmNMZQB2RmDprwAZViToawOg
uvsJGbVYXMNj+ZxDwe2RBRao/dTQN7L2EwWHi6vMi+fwpZZHfwTl1U87IaThJDACaNkqfamsnmvm
odn6L6n0oww+NNLObPSFRUMkUTjyiLm0jXnv+VmW6XlgA2RGBfXbNrKzMzPazaHsKmV4gtOLGxnq
BzPkTFe9Oj7UyRGXWaAr1F/zO6rzIKL6B55BraPsKyQbo/4dNc+Z9NVrq98XT4TB7TLrIff/Oi35
VXhmy/RHw8gk1gdgbxotmt5/1eJRgFsrcdQMfFT6M82vAwrDzs8zipIKwAzELjKSox0bRnYL+5YH
TgwvZQMW4ZTwLGVELLZS6k8Y26LUFfCYytZ96IaPHI7uzJCAdXawTMteSV77/GdLKMXhK7IQTuqr
WJxrQsp553axzFY/uWQbEGHkRdc+u/JRoFkRtB5S1zVvX8GHBag+LqJ2EJGohuXNJJ9SyhdWLedG
OPCC2Fl2wgJhj/JsFw+1Zre+tO6YVHaYSzYZomZ+LaOg3AajM7De4X1bg0fZSWBDiXpT1M5d6LNJ
RvJ6yObsYKCELwjGTTvGYPxsMWbpBosl+aRL+oUMNUn684QEoZi8kZX2uIKLF06o/3yiz3fygHiW
WV/zJueCnfsFMocSX6XE9xGYyD5TjkUBo/EgY1vvgrS13Gb52daB/fjR9MNrjwPJmhZHYi5qDA6+
x0BAI4x408HQ6bHcdPp4DbT0DS9yA+pcYWY+D40/yaNLMB/mS7Ae7b+EbYTFUDayLgNZjeCBA3PK
HFE7Ctira5h6c9ZjQTtPrbFT6Jw7dhZMHhgZYwbV3XzCzInwObsALzkYw7UNeeny+Gw0eyE7Acxn
F3eFy4NXgeArKsiRpDVoSFp76HOGiXJiV71sV1biDYRzgGMYmNANQDRxVXLAe92oMrYAe5G55T8q
IFtnGyDG4o7rnRUP33fn5aJxpMaBvLUpbKBuhRAlAI4gWWym/qmMq3sC9o+b2p4SlAQK8qvsOsyc
JGF3oMy1LRwxkULSKZPMmMXqksf7+7ykd9zMvkhzgwQBoX4L8exaI2xFTOJo6JUii0kdRmgimJdZ
sTG/ki9ewrfCoRrfCzjx0xi6KjLTFGm2TH2FYYJ9Q2+3yT9pfmzoiRRdNss1NiBeCUyva6n+DJcn
bWbJVCMpzaUfMeT/U741UuqVdU4uOa4R4prbhh0ovvU0nGkn7kB9iD+FaMq5VcZ3GAY0Jc4ahR5Z
xzYiEIfIeDQwzC8WZvbVDi7KDlQy3BQBLNbv5k3AGH6uFIDXqJ37TCLZWXUn6U3EJbPKxzF6FowU
kjbxSSwtiT8tkh63duc/beZwfbm1W1qtIrxAkmArxSVi7pCETVy166bLOsSFRiJrfG63rdYmsxqm
YEbrg2RvArpXJahAiiIAQrJjRO+3ALuyTC12LEyifDjQIxMfAHu8t2mJ+Yqvyk2rzuK2uk/BNHhs
MmjBtfvIMT7zUi/dgaXtUHR4onJHkCtUKiN1Kw2ajN4sTbYt9JsovCPWMrBCk/vQLPu8ZD8GOJb9
PxOwR9RfhuYn7H6U6S1pmd+9GLP4jFjNiyN2L7TtfRySIYEZPl6+1cXin4PW+tNGxOS8ptXYYqWa
Hq3+PYlIHCtmH+JTzu+o8qbGHfP0o7xWz5J2K6fD1DFx1giIUa5o5jYalVuEt7ZO7ya5RFV4TMzE
hfjllHF9ykLDp7Q/lElQa+J7ov8mumr3dmjeze6iI0gqDQv1GkEZ+WSbcnNIJd4aVizZ0vDjUuwP
TaD0DKgzG5Ddoa5eiGZDVRlEZo6onpEZjE3zRy3PUjnsDegrep57EoB8wG/UAekOlEGrXroaC2qS
QoTt3YjXLTMI/ea4jwvjAjHsI5ahc2QW9pXvIWcOvVFNF0Q354KBM1Z0wYy9jDybDr69wABHmw9Q
6kMmw7WCtiq8dCph49WfsCo2u6Vj3r7L3T8VtE/EfHOMSePR3sny9WZlut8K/FRAYQ2ZgMJo8/vi
EK4uWoq8HJPowjXePRHM4kijsVe0yDVMBiJIADjVzSn2F80X5Yz2571pqZuQHzBg66+dylxjRjA3
v0UZ5xR6sG07CT3kTLPpki7Jwr0r3CbFjNh6Vd8SCUEsW5USNKDOP1YLjiFS9vQ/nrj80YofSYi7
y01CD2L1XjltphKLN0Q9ZrycWvhnii8Jk6cmVQ7t+j7pj1z9nYhkUQRgO3DvwL1VMFSN9V6W5n0i
4Hg2BRdA/68aNcdiZbcqvKBRf0yMQlis/G45AplWMPtBBDwxUAOc8KJjbNwirVW2EViw6HO4I5dz
QTo4g07V0xPp1MTCGSJUbs7H2FA/V7oxKib4RJzruniqKhmn4bSDCkM9TIlP3YXpL4vbq5lGx3nJ
3lFTUZ1C7FSp+VXjoT4tSBYXkqkpGRPkI0L6yltBRm1zqtBDKXp7X+OI4WeOrJtJQig5lkH/3XTP
4ZoxFqqeQeEiC1VQFyDWkwVbmOKTqa6HRm99HJkkgLdavK/mZY/tp1ewQKxEHMgnGhV/qaRAgFiY
Xts49/Kgga5KVs4JjqkbFRSEoRl9J6l4NZgUsKLaAx/1W/W9ty5WTJYx95JBt0/AjW3VAncgK5zR
1Ly8r/yB/1LLAqtHxGc1BP1hJu4sJ4627XQH4E74WTehVMrMmDRnaMv1lq8Q+9oSrFrn1jJT4a2w
EDr27dWrblbA9JkBSV6IDoOHRSmCfFQgcX4LuKBrVX7kZfkM6tQVaf4KFYclj7sI1UgfQZfJh1nd
ixDpQXa3cA6SwFgCU4OJJAyuBeJKMR7pOD5CoEBbvylCf+3sStQZl0M5URGtMU3eQKDDXpXjK4N8
isDJmcrraBDgoa67HmF1n7+n24/a38CZsVaOofc1wN7qyNaGF0XEXtEadLn6dR2eNkWINH7phnIk
QmtvRp+LQvc5zE5t3LUVr/aCVw2d83tZpJzli20ywUt0RCC0S925xmobpvpBIdADW9vaX3Iwj5l+
GxdItaz2LeGthpWBvcbj+FmroyVUvmy2bx2LKBUnXwesCasBgVx7Ru4ugUWBDD045RxehPMqjM/T
XD4lWUifAQqdnGIVXG7cdEFlTN4Q4Zliip2Eny02EqMYdrKMet7guwa+8dtCAYaQ40xgvbsmOcwd
6CgSXZLWk7D/mMkHwMpTxHyvW/fDxFpRvXXdU9veN/wLhGFBvRnKhbwQG9VCDoV9pkyOdTclpyeJ
cAKx6G9E4Uqi9sRQqAzpgAEyZRuwVWYRhQpbTNdXQqiQMCPJysEai6h0RbUCSYSALjXMgBPanakm
KONKKuk67O1lI8Wxy0v43WRpX5DzEvMO1JwNDIM8WY6cKX2tJM2PFMT48UuoUZRLEEbudOp266f6
2yj5ZlSejR4oK65985RRqlj1HQvrNHxxj6abtwDHI95OIoagKrMqI80DtU40/GtrjUKJtSAJN6gF
RGHG2AUClF5dYhA9zG6UeWX7U6B3HonCkLLa7eo78tu9qWw7VFRtE0iEHdDiXQ41AWEWkRV0jK7F
QHaorklfA2tDAb842lwgyivtqG1vkhiwroRKf8DWcmy4ybqk8ChxgNLZbGHeKfjRK0vEBw4ehNK9
Hp6SzfcqThckBkAjzAOVV6KF0CmwZNeF06kfOsNhUbhIOBbmqKIktG5sdlkJSxXSrKMikKloyBR5
1KnrUyQdFIhTIpuchMEKY0Kvj28s3tRd27kdWGM5FhyD3wz1Govm0mvDYIIGHAGuXPon2gS50QF7
7ReZtBRxsds6e8jRDUhE1rJtuVRgIkL9E+8GMkFIF3n9NswoQMgEj446GyhWPXbZHDsT6yGu+jzz
mgQvxFuo9DTrhq1qnVdshQypSLyMLfLXoi++QMSSWXjU6ejyMgxknD9GowZTBNmb0Sc5V18rrd5Y
lgERfvDYoIgxZ6kOFc6pmlka7J1ev1lQ1XjeYivGWMOLspTc3RdD/KuFKBAKQKF7NDBlIXmdRZnE
mWvqT1H3nBU4sWuGy4bHDjIt/ukCMJSfLP6srP3UVldgKk7IwL9dGVBNTHmG6yhx6Lu1+RVJ4h64
0K4A6pkTGy07VeRkZL5L7bZuM22GUyCX9ll76vvASE4S5eQIVrAivKnCg2ayz4SyEutBzJKA1ZSn
ja2zdhKI+dFvBhOMq/WVJ8tjlXtvwHNXZ+FwzsrxpArUYLrWniognvakjkCUBvFZaX+1cUw9yACH
UIYbpUxz41qiNHpjDXnDmrTuQrAWoS2QN7JtzKIdEqASBCZYL5mmkmuFZxz3CavuPsyivVZPwdjz
BeuLQiSRGYNV7PBLDEoqOvVmySqMmNCi3Ga6fxmtDp0i0cH+HKnPWd0k+wZLdIIAw13SotwlmakG
XSw/z203XdFdli56rogZJGyrVI04UdFwIuSZ0HHsrLIS3a4ofuEqjJzlxVfSVEyGFEYsChu0lO1t
iFzhGjXpxVTSSzTOqi8NTOiK0WQeqaDRmZwaBmgwIFjdr6yb1EIxHcta3nJ+wTNju9du0xMUrVNk
QnLIWMSwxN96QRzVjdX8DBUyngTXtRot8RkC1ms5YV7szWY4CilDY9iue1XvPIMkGiRUifmSMqX0
BzUFBVR1jq7TM1g9MYy4sOZEnwNwMnjWx7EMEp4coiMxN1hv7BuexhKojyiJL4zzXwmcQApFGgRk
raFCJNoXD0mnHefrrlYTM8OM9q00+u+6mZi+hTWcfOOFLmFwgVR7NSNQN0lGya6JzPMNZDSqSFRY
nwzXzc1AgiguDMjqcBH0Jw7yp2wegT1XwIMHkTOxmNQ/CVH6BWi8ooew8Tn7Q2ARvbEuFxb5UrqC
jp3mf+i/hwP6xdguQ2Xw5xmDlpRLyp0R93cYt/deN+qfHIQzhK29NkjFfsypbcY0Zp+kxe7CHV79
Em9kBZNFY1ss6c0E5jVJikzg30erASzyl4afqp2YclfbukYPo0AHGb/rnCWJ/0mGwGJqxU4rx2vt
QqSwJuEfyXuMSvhNQeUiB5CLg8X4tYKQqF5TDWryKpR0rykEn3ZIGdLKpa0nUep8xQrFy6TSnhsj
gFcSTla9uhUZmtsVrMVPlXVWII3CP6Te9Kdsa3ZGGL7XU8qdBHcG4Lr+LmoLFyRGLo6Gu65FHDpK
wjgGMdkki5Ndr2w3uqz7F8fWVviMXCvz4taiLDiseNj/LImXmQLfoTLyCAmgJNdnEy3b9lw0o6UG
qwqgrpCsxm/18GUSYHFpUX4wY/2YRAKoasYSkpa8ogk3Diqe3iFhubw2yY8hv0szJb9dcgkJ7Vla
9NlX1lzeLcioRvScYKmBYrbZXq0YQYdbRTwD5lI0/aFaU3FZJOOc191BtjJOP/y4VU0wWAaFfDcm
qHJAISLU7bPBS2tpxY/PvTnHusTIIRt3eonxDyXC1Mdf4MA5sOapOsn9+whBPFSm71xpAjPh5mvk
iJtdOKI93SlZu18ZKlqd4Q2rciYN1VeAiShafliGFY0whDUdCaxyVeKGoem9yDoH692hSl761DxI
JCpmiF6jMfdaQ4Ff8d3qCqRJCVFT6krItmAHGLLA//afBnC2leuDWWIrpXVLLyV8GTuuQBRyQQfY
jlzqdU9l4JtGz4xucEkvXs291uQL+nuu7eoF44iHgBwULgEzrMUFsXzSkqcqsb7pjwswJbpY4cf6
ntUf0h+Yon6W2/SCB8tKJ3w1foZOe62xL3wZ5lVqka5aBxIeWEqQP1gOb3qc+ZCk8PUQiD2+ResS
yB3I5PCHadojC6ugSYxjKxEc4i5tY2Mk8pIu5KNlswUTNMvwX+nKMYlF3+oybyQkQLduet/7svzS
rH+Z/DWj95zAUtU0kSHz45CBtdQsNobni/RR1FQPF8EyXUV6VTHNzODet4+pZM5Sm69E/SbFcG59
DROk4ovDV8bcBRojY3D2rRmxDBnBaWV6WxkyKDGdBcjBtHVjDr8V87+o/IGGQI7O7TQj5aK/SGj8
khbdcdYdJPWRxYBwkFNNfNzY7nD4WU8jY5ssYzuISHwotxi95KCkO9n8NAq/TPe65uZkVYZ3pX2d
t+xmb4g37PZvaa77GpIYWTY0K+kpZ1ol0LglhRtRNZTQG81kvuXSaR2uIFmI3i3temrsRQFSP9xl
VbtNyotpOYn5+H/qawSwMpjFsGJuKTY3PYU56LYVPo34VLRMQdGBmHSZz1mxOkkU2ob+bFYXuSAm
dVgPag/1JivPJbj7RYL/whM1K89DUDJizGKyGcGJxgrC6VLeN4g7aM1ykgrlkB0cr4GYnmm0aXkA
w/NeMkRBQ0beUJww5DDsOhb2q4X6BhmYqhg87cjPhT0wj+tSrQH2GDZPhZOptCaU+MVPqr4RLUIv
COash3/i6ZOFRMLlZRq0jqDXzxSdUq684Zb3FVqMDpHyrhVEVj8KlHUgo8wXx96v2F6sC75OjTEr
ZUBBcyOd5qHaUWS7kXoaFiYapvS0ZiZpzsO/mia+RMyU4ww4DDB7R+ZJUDjtmV1zhkByPnbFB4yF
dUKRZB6QXGCq2xR6yOBtZlOYROyqQlAH/dMaGH57ao6js/4CVrONjoYnabhWqD2nHjgJ8S4TCq+0
dkwWd0V+RvVkavgLYt6RyFGrYA1vcULaQ8qDTFRrN7Er8slcgeLLkOdSmfdEJyMCFxaRAjs+rSTy
qaGN+SwJTF3W5wv7gaeqeTPqJxmZJRBKW1A+WvBerYL9CYGZGSKi3gtpdwJ8z+b3NWVTB6jKZVUN
Mfg35QCdOwjSCW8UYlfxS6DCy4eei/JTQO/U51ycyDfnEWc+ywwLJXslXXTpq8k/C14RMfSRGdmy
XBF9ItkNkA8SWISJn/085B+NpHkW9ctcgRRhKJTKqLoaoDM5FZf5I0Z4XZhJiFnssr7dhXkLjZjX
ScMIAy2iTbcQC+k5M0W+nIoupD02cXddF5V2wDr3qXHp6ZdWMTqpxTPcP497hrkzCKMEv1wtom99
GeXxV2qaG7DgmJTrxJgfbS75KWwnuotd24fvY0rsajZf9Dr+HeX4zUi3tBnmO3yIk0VJFSvoiRZj
+JvBEScFiUVgScKjQXKrHRoNt5hCkObcOWQH3UMMtuJ6GzvFHUr1E7L5vd+omFR08cWITI80Vxbn
T+aAgy607LKTEangtkt3OvP5sZlPi5VS60zl/6uikShwgMVU0zW1KT6CvH8ZEDcCennLEOZI8tco
Vd8jXOS8zy9lQYfInVpEw8aYZ7+UHGLlU5be9Dq66V9Sf28xn4Xdby4cQyX+Vjvx0MkJlmPzYxJm
jyRJjsrsI50J++GT4QD/6AaGTdS0Bk/zZvNlHTIClQ+LFvFbditxcbO/Zejf0tCMMWmw+NWjJHEI
ykXpwjC9ri0eYX0fWao/APu0xHrftGxk1G1R8iFKOQrj5W3Ks8fQVU/CZAQib12pfHXQKDR5oGMx
j+v8JQ2gehSoUdW0T+Bul+AJdHOlYtmJu+p3OnU6nF47d+XRHsIC4W29kwwizgGzrzEo6/qpxZ4n
tyj4h/haWDF/ot/XMaio5ihs3jm8t3I6P9DkHax6sJvTY1LpHWlyxFG46dKKX06xa9HlIxAMYsOu
JJJW7LQwXByrWnuECzui5ZvCkARb0elBDpkM1eHLsQJXV0pzNqxme2mFkaikhIK13/EMwZ2LNzIj
mZ4pf6mc5zp6eInbXsTdEqn/UBGUWOlR4EnrNbZsJXSj5qykB7H7yC3zLia+tTwhAaeeTaTj2urw
dKUgBcZfnWK0BDHH7Fr93HjfvCV+IXfIQUl8HHTDF4q/vpSC7aUYk7e4ftZw7JRAraJC4bi/IlSF
b6EtLmAjDYriuSiubeOxAEHGZkiBkUF+djCP64RYYwlmikKdkO57EasNedk2ViKDi0TxOBpBorLO
ws1KboECgOaevnJ441gXgKxjhSGymGIe2SJsQtGnci1RC5NV8MxiWD/xCLTaTniVf63GA27gEgQh
DrZMnZc9W4hAd8kJwQkbaXmPHKL9SxX5JZc1QFsM/WW4IxZGeBMsySCxV65vqV4GOred0QLKawuW
lJ1x7wvV/snZBMamuJclvhlMty6+dbHZm3Ftkx6wzyvMVMPEEJS7fsj3RYacEtKrJkWOxKjEYvHD
jcKgYKoD4v3yPnES/OgBn4d0plVAEzq/ZKjnHdSkeWuH4a64KX/l14Ie/1qhxgQwIhyS/bLvHvML
htM1c0xK4dppPpgKWMiZR/sjeq8evG6b4vhm7Zsb6N0dlpYFk+ITcmI82Wr+iNAtTNzkfI/XHM7A
WCAhGhdS33JmJ3iW2CZSSy4szmbpOwkrRufG+CeMjvI5sbxtnNW2DggFhod6kriFZCzPBJ3Z1j8a
DgtCOxJTJh8sR4CQ/BY3JHWY52j8SuEN9jmrXWlx1easP1cYYUyfr63PDnPNzbpr3RqLKM5y1AHr
eUYOvABt35V/yztUAnTK+C4oQ1fs8KVrKR/F5lwJmPuiHSYYGPmKaSJ+49mlCNpRK/Dc86ONK8E8
/ID8KHjOyYNuWBHmBzLq+pyfCdUhxjsvrB2hesZTgzwAD+cUnXLRtaSAltSdxoMaHQXzWMRHbr96
2VMURz1z40Coj6iE0MEM8I0OFbQ6vkDI8Fyb75XXnzFJyOGuM34x+Rr/yINDMVtBGZsCNieMUdjv
QcJr1ovEOj06N8Z3azI5nUmih0fkNPBw9qhdJe2yKC9slaP8IXbP5PpqzUvL3UUzGj3Xn5UaaOZp
0K5ZtY+ya9fwI8xo1mHmDNew4/Y4v2gRb8KbmHqFFvSoAgBjULWF/KL688DfVfKTMJ8LaPU6MmDp
J8w94a/uPVkExud2ZG8/cRIhkGbMhoGPYjCxUayjYmPbkv1IKBWBAJnuC8qCTn2hGeiZTBtnCj8U
J53GgeVrUJV9tgdmcVbR4+NBhta02vhvVMZgSDUlP8wIRKRD9bLcw73dyCeNLWfyIoVumgVoOtXe
b3JP7vZQbaaGNHgYgmxSMHKzeserh/55V0XfYLLDGAUPjz1pKl6pPMzB7tO9IfnL81TYy3qc3mRG
8jHKlIsmuJNKYtOIENuxPjPOWrwGeNCUB49IWR/5drueP3wmYbmt4Fiy7OKkDfT6vPK6ROFZQ0Ht
F+2ehxgVGuPwe/4Wo05I9227/UoKCYhvK1F3pq35jcapGn9p4lmfj0Z17LpAFA4mkaj5gVNdItnY
ofZZNm3jNpcoSWNZnvmFxJg27rKSm1UA2Vf9JvpZDVuquCzq+2o4Zo07y9EXTC++TDxQti+rv1w5
KPIBzE4IxXS9Nr2rgiz546PgO+SebFwzs2fNUfQL3Ba+nn4/X9D+1iiSYl+1qMzAwcY+M8RSvk7y
bb7YIliD1qH9Yo0rlL60unX7yyTbgCDX79sIMKSbgsLgFEpZBbgjRm+UcmdKThayIbb+0lb4vtgc
dG8EfqSUoSBQEOtVbCPtenzuKGesX8pBtWPtxkrbAZZrNTuRaijDGbVrrhgPo2sOH3s8Y99i4c0T
EP6Mnyv5HxkULJvErKHc1aj0ZEhpLC4Q6OKKszfGkQrLk7nKYUSoTpia5IF6a2mHEDNoJRFe2LCv
2TO+Krk78udCxJYU9LtWZ57ioL7R34S/hBtl3YOKoIB3+xEgi59zI1bPvDX86uTSjD5z/RJuaM43
+ForXvq5YfzeFUhy1gG5nkiV0tvo7Qr+BvpluiMOlq8Z8CCfLjk3LV5YNlYoFR79pO97RngcdqR8
aQ3qpud5pi8UabuZCgHQl++boGQUngwCIdAP4WOBLeAbYyC35wbREeYjEQXzSyn7rNyS4WByBvOC
5HAKiN0kudJppfPCKC0RLz2HjLo8qywzNXdmJK9iugnSym87jg8H8EF2m5wPha5wl0XHiA/rvZg9
DmI53BeRkyMxnG9gztimNCI4gPvKVoatVXtgnmg1NvMB4kst2dd1+NpQDmLe7hNBs7yHpJrXs2Os
blPgEGMwsZtOm2drdSWAu8Q5VSJ0Vk5sD+9cHt9jWgiAOEhsHLLum9FPPmbLXqzzlFDhBUg5Q1I6
VQelSi/aSv0fR+exHLmxBdEvQgS82bb3ls3u4QZBC28LBff1OtBi9PQUI5HDBqquyTyJ+3MROBuQ
PCX4EQIskpUuZ8Eb87XqWyO67sE7RgHHTxaEYuVyki6M+mCEZ8GDw2A7u3mf+TCXJRIZ3HJnMqWS
6TyY2zUjftLtNqjVlHgTIov3Tg3IZQyB5RykWBV8EuVoE3Sm70p1wx+tCJeJuSxgEbDL/+20Bd/f
AAOOVc1HgEzyrtQn82JhHwOHwqKSmEmLu31RfyYRq4ktLRRiVlw85ovoGeol7kxwQY35yotvtVq0
9Y2omZbfUi+7H0HmDfXJkteJ14KPTWx5eIgiST/D04j8jE0EWX9iOm3hmqjdPuGjHi/QIgaTIRQp
hDN5UJK7zR9TzlmssI4r6m3i71hk2PQQPPq+eza9HVB55rbNMnM2HNQWwQXKk4F9n6G8XcVs8MtZ
g192xq6uP3Ea9AxdJLbuG3BBlqBYuw46koFmZ0GWUvzn4GwQ4pnDShi/I2kFEZbuc/uHLw96wHdR
L9xmPXifrrMVoNlNCA/1RlQEI3V3I9+HzYExVqwyuQShhLRskyAoqJ07kzfjwXHRnbmZM3wf0aY4
G++F9Z05X0O96XAEi5IRN/9RCfoL+QcQF4io7rZA0eWgvV/VsHHqje3vKnfdsuCmVkepMR6xY7L0
7LgWsnRuIh/HvjHTGWcseYe4YrGXCWgM2JnQhY8zeoGCdwUFjDVVifq4x4/FkYY+tQK+whGJ9ZX6
WJ8nL0pqeS5PznXCQG7tl7FriFWKu3k6IoyE0XBTHB74JSQwOijqEgeA1yVwqT/Q/y1S9UyBKlvm
P1jCZ8yK8/KXoiRyvrFWcOvw5ivZgqyzxNsm5XkUoG9pGFaOTeYUWJVlxw7R/8R6O5dkcpyJumB7
zvWVMGgnY3zFvU1Fj7ix8e5J/IABFc71FyQ4u2MquAfvUXPfaUfsCgEDk3ZRpwsr39WIF/LuYJKl
gZCDOLWuOZbhWetvSozut+RcJ0YE16hDjaQfYjQpbyMy+BFmb+CseMyoqwpaSCDMRb/H2kOMLe8F
xx0vXXni8XM6OssN6DAANejE4F6tg/oYqmRUTjwJHjrnwZO1K/qcVQA0qal85bEK8zUFLRVAdLGZ
/r9Mb9bukgPJkRwc/JVxC6UML7lusEp7dN2OLA0WMlsbsyDObWdpTOtD5stzAw9PAIWJvF1OnwNM
UaA+WrIsWAhE355cgBcgFSn46U/cDtVlzO5DB3NWvSglcQnIauDQ0tyyYlaVWUQmU+3329BTt0EZ
7eQoNwF02r4kVJnmFG0gElt0I9XSZq1qN+ptSvMYrF8u7S7ukCoQCiNfpIRTlTnEhb9FLhqs7qx0
yPDSrcnYhSmJoW3m00QbTCetZHSEtjKB0hhsKYxEycBjHIacsCd3l2euUKvZaCrIqt9ESTyGhSPY
yxeqQ2i3gkabDkG2Fxifi+oyVOehl/QZx7z4IpCG4x2dXXitOdmL/MOox2U+fKbYt9F65h+Ck3cg
fyom5UHRXNQvCGS0D0s04KzLlVvwc261pYq8oNtaDMVKUAmJjPnoU+oM2GvYjxKHY4WXpTqNnP5m
+2qcBjKRuRXER1kVu6xOO/bpgJ0F4YZ1DYgFjEcmTQaux9q6uCnUIB4Ep2fmnDqzThJgOB5SJj6s
eOuWSbYCED1YSRMF3MKszpFkl/XDD7lJOMvHR6R/5zWpEwHh1tWnCcFFlMk8aztmX9D4qOP47ASz
z+Ai1KehY8X6euTpxbSAFbBg/BbmkYm93360pTVrPEZ7lx7YVFq9VOODbCz07rcxfEf0sSIQ8Zai
OoY4aW/69pmaFePOwAIGMsWEm7Q7IRWqbAgfG8hSsIrR2sqKBCnLJULB7G5S6+01C7daw/Hjmh71
Pl76NpSrwKQx0GNOZ83NN4HHxkXpRcbuq8vJN+upA13OxEYiZelxs6veQkl6jhlsfYiuSKpn17Ks
KjZ3NQNado9/Imc31LT6xsk4lewRzBW1Byq3RGE7BefDqCAFVKwoq3mg1ZRxvstYDPU7gdyjEnNd
+QrN+MBylADteWKtQztNdgpEVFb/5aG3efSCQ+TK9wiqS+BZPioQ6+oP+BUs/07CRYAQWGE7b8NZ
q1B3256Lvkp3nuJ/Bs9tQJKk/PqmcSzsZOO7fAaB2mFypIWIxLNASlHIjJWsq8HS0i5m3mA0NJZ+
z3irsdtlFpUPi1OJ+CR8zFtZmP9wvbV0Q+3KMrxtOtSnUprftRJcSYJdera/1hoGBtFI9zMZrMbB
CJeAULB6vBcNbnS/aPaqG7xlWhLPzRuFtllBwR0VcniFw2BsUL2L9LI/WzhfLZmmcW6s2iHdY8be
alXz2/gWZnLaiJLVV547824IsSfotJr6TqTxv1INDFYvU6hgcfBbA5VN6RLk2x90DZJA/dNzZlpl
MaIUSqBO6t5PlSlfccngviDFC/0G/h6vKcB1BahdXJuwv6LZ+WTXsl+YYtpuvTMcLBy7i/SY98lN
9buYBXi8B7OB51NQNDQkDOglAz+Q6eaqdZSVVICHaZZpM29lYEMQNNr4qRbqOZ1TQ9ZApPCHV+Gk
8V7XSb1PIKfl1K547VlD4tddIHFU0Z8PxJmZpFy1bQ8kiJ+jpr+pZnhNC+eZ9FAEJT4CkA97mWU3
Q5X7SR1MkVy5GgnqcYDFvd57KuuIStv0QfiDJh1WOYBARoQQ1moib3DWHNgAnsgmwWzN4QJWlHRk
12i3YXe0GLJVxFBZPj/9wrF5+rO9ktsn3ZO/ds377yiv3r9Vw1TnNhc9BiseMOqHcz5a8Y6U+l3q
It3uJX++dGkxBs1j+6+vrX0D51dxuquA4jxze06VvN1rJG4kyIkTPjzJ6jZntDuO55LlUKwZa1E7
XwAFsbAQWAOpC4VTkWCnYayf+OmXdPxnwqk7CxFw8S2uoLi+Ac4/aqPCe2PnW4gA7A+LnSGClaVF
29IjpSUESctgMLhZEhmr/GPkefTN/igH946P1GiaK+B0si4UEG8+vaVOj89jtFkaNHSUHhuX7aYK
/NZgzGykC9qP0TtDs727GuPr2lzXDVfsNB2LyDcomTM2N1nuqoKtppMd69BaJ+2+HtpNkomzYeCk
tLxHpPnHKn4ZEwpyWvsbqI0xf2VNtImMt9rAht0wocho11oGZfEhQTbpQosbKMZsAsmnkNsY/Zkk
8ZGsqIJy5tpmGTPHFIXQq4+/ku5jjFt444fc+Ia7CSdqnAlWvlCeNl1DUNLIXIsNIT4tFKk56/Ss
t5YlBUgkEI1SibfYpfSyJ5zIxV/iz2MMadUkS+BKMavPEu2Y4OeiRcqi7EM8S2x3UtaMgNCIyUSn
FTMfH4U9l2o895V8rg47jTS36McJ/tUC2xOdMofZSkFqBnWQrYwAZIK8WivmkmM2SIpl371q98Nw
P0CfETW+dMN7mfwj9IBRT0efhSKzzQ5CRAgNzYWQwaGOOGCadJuC1w6asz7FWprAiXyxjjNrlYMg
KySzSpUks9qGGAsZgGQHrfVYBZPSRnAroWgrHYq1CbSHF6Ap4aAM3zC5ZtZDyOZUGMEqsj7yHDWy
8Bj9/oHBJHMnXMM1XBJ1gobTWOp+yauGkB00Vg8gSAyHsn+prnfUUpbL6Rzn8CEe/V1ijDu9b4lF
kaS95XR17OT0ndn5nxpwaVYQh6IZ2Z3mxIUN6DZUEHNKz54SkHnoE6esHVinrGNiZAO8hJ1kEd91
jJHAGkrDepnUYhgJSGQx+/qucgKzG150wYCDAuxA7ixpIhm0gECZB56Y69S7Bf7AeZwyXbXURcW/
TeRXmQ2n1jfB5DgXnUV702DN7hiDdIJeQyJD9+WWU/OCCGkTJOG6zHM2EnSyoKYuJsPNyOW/zmx5
yPtLVJ0sAHMzL1LXgcT+4aunmjBtzuiLPpJDaSn7ivWHlbm/FZIgZXRvFCA+xn1Vd4B8gV074ogm
qK/YIDhOS/9PsbsnYUR7bdTvdjjusKAeHJSWxJ1AdSelRQEA72iXHAapXkAWdvtNoH6J8OhXwarz
lVO+9lpu4WIDsfSq99nJy4x1Mtbn0Wakzc7G07zbENXwT+F9t/YhxOzf90B6IHk+cowrAdKcCJmy
QdINYLWtA007p+ntPcz+xcEYE9Av+Ul2NRrkuzdClWi6L6x+TDE0frZYG3AUJk24NTqXufKPZKpr
dyv2wyc9bLZKbi4sv/hTG2TDUfA2NOmKqvRMj9fQiTQKOn3mdLajPgxbA+9ibviaDKTUP1W4pyEa
5k1lAFFTNxaAEgvUWiz0Z92VLynFyeqqPXmYhAS/+gQNs64foF0SqN5xRco323KIswKZFaKsRv5V
j+2LRRGl+dp2biI0NlGvkD6RHEc20JB9wNA594zlZNX6t5q5rJWhWnJwH3vlq2z/Ne1wHJPqnrfj
S9WjoySNCf89rM3kW/aXhoTToH9XaOPiiikSXn5wzNlRH3mC4nvMD7cPqNKzaOGE5Q2eGWucoGV/
JA5wr4DokiffJMsUCJnQrryvK9RQR4nbIeU1tELj2+19Ro4lvJjoS23ErIrEKgiia6N75NKS9GjZ
3TlFvM4amWaow/ZGnvBDJ4oBpeCpV9J7M3rvuRrcLcbgGoM6aD/bTHP+VImH1EmoqnIgwoyQoHOX
WJRViEHePZPGmw5aCZYwFI3mJAoW/TFZiOzli9QGkh8dW2TFmS+/nYhHHo7rghWPQz/BV52GQoAG
rP7WT0Lm8Q5t+dbVzrtXR8/arVZlYPzUAmVOXBSvEMkA4eSrvq6PEC7JJ7a9k+XVl8HS5xE7eLVE
W+WM+2paIjjc4X79DxGEqjoby9L+hY17pgnjRHcPdVEcHHPSWdQBJrzm7JqrBktyltrezJL4axCT
bEPWF4R5JbgLmkK8Q5d95/Japxg2zP4BA+pZEktXyPShHPquPrlV8hCltsmKjqcUNVmtfZfpPAz7
TVKYiEEacS/9m+/LHwokFI3t0pw+blLUMU/3aNuKO8qmr8E8Ikq8dEW1s7TkpfNDAtOKkHBdTR0b
dKqNP/r7ZOBhG9Qf8LEbJYjQ9586UkcqwE5Jyw4tjvb6lBJhoZQtW422ILxXqXYqpDZPOrnu6v4U
iuZ3kPnZTJVVblf/SymRjjEfDRpmz2lvkKa0sH3a/9r5hOByMabZgkcYtdX/0xxxzrX8aA6IN+H4
DQPK9eIfUXNnHaTDakzwTrnZgboi0I2nPZbEXrnMLJV27RZT1eHvi0Ae4CPBgUjnjXcgXXFVMNns
FA4giAxBqm1qlC81+9QySiYbEW/eZG9KPrIYLpD+V2D3g8IDD+tHtiuh7DuqCFE+wc0DjXxPUiY1
uOICpBgCwQCvrJZ+Eb5AWDcEiHXDLTixljMw5DSAs64Uqxp7jco4NUPFICI2VO57xWRKwU43GC1W
GxgmMEvsdBFM+JYGSqP4IxiWUuHT7ZnBUoQNfgseDOZBgxLCAm1ZQtDE7shcQgHikgw9+WLIyNRw
04FYCgnv6zGY463ZlDAjdQ09QoFE9xklSBb45tzgH1RB8mWHdRaXJBkFG9n+lPWw6JiWl4DIGvRZ
rUfsfMU2kG2T4bnzcUgh6JMMaV6Ssx9TNXb1HqzHthMBPZkP263CYsK62cnRt5nLEXFMhYJOQ/Dg
kAeXFM5WKa4SK1bSPvrirEDlqWOAtsqHw1SvRh9rCQtlFF7SKSSkx7I9NOuY62XA+duYiMFZKyMx
8w0wxDAEsE22vYo8lVD4KbcUwpUb4TWjQVTzd1M4c4XlWKU3C7Iq2Ab2KDndpR0E5zhuN0rFCK1r
dpS9S/8k0XomHCvTG+DDQhZwUlWMlFwji9HOfozgwZwKad6S6rwf2H8z143Lq9Pey7LfkQ+yauoN
Zxx9FT+ElinjJFEkWKDG4h+Ta1sKxsN6s7QrRGVwIyL2Gg4sT+13wJ07EnLFkWhaV+QShmezL7HW
JTscDGQ1ZS7/08l3o9pGun0IzHaHrlv/h7NtZRY/05fppnEptpIaAX927mEC6WAQfQa4BHDPQuZQ
ObIceIf1N1firBMH9I2zDFtz/TUgeFIDhsfWt8wp9NqUDcjVz3hAnol3R60xlkfQBxAe++2EdtWT
XWt/C+XSyDW/04gfkP+99mnmG739xS5SaV/4Y5Pon8QGl8Rn8nJ1AejrBpyJM3FVlOTUccNlIjoS
VnYMMVVg56y3XsAqspKnxO0fAJyQsZRHhsdMFwNH25OXjGoHicJNVcQGrDk17KcofgTipGznMBez
5NOV59Ed/y+70/STd9yU2WtAQquZtypqAa57SL4cXAlLR87t8WzzSnroPG3kB0wgKaY7BBR5NCxU
JPv18BTsn6gVWBY9ionmnf6BTmcp9CiBRCGsJVWW2Ti9KpJlCAqQTCluNGahVrUBmML4VUOUbZzg
3yVw0vRJESW9hURKhrsTUeWmTVHKlu8eBrvIeimo9rE9s36HWMNVUqNJSsZDiMNkxMkvIbgJLNci
1EBj8NDgCYDrwm+1FkHorqYDhZjVpYHOo1K7tYu4hPmqhDRgqOfQ95iOsvXjQAtrPOWds6ENJ4uo
ph89+IgU287ftaDZJRPsAovfCE1BAvexUIQq4UC5hdJcP9D5mKq9FRUDBMbdAhCe2/dzlUmTRIM3
Fmx9AqiWFe4rZJ6Dvklhwtioc0y+Xk6AVsG+o6uSnQsLzZUAL7DDBkxGQWXNixAzDqZkX3mvkIX2
LKmvNszXaKCBxEXL+cgYDFBbshpVlqKIcjUEFB53dciYELktcs5VGAJTiBgLYoog2quAZzCAyWpx
pdgxutwEsFzJeiB4mAn+Xx8KuoiYtHmbSDA1SDZCEBnVEXESoSDotH+Dmx65MZY0jescY4lv5it9
zwCNNRnNyKpkGTMG4wLQOzHCJXxc86SQWwuzwsB3MwzQ+gDVdGGyTRNjXfJHSCx2Y4iXuLSupIAe
Semq2EL4IXSytFtMmtKojPfQmlaWN/2zieAJR6s01h22Ka8z95Njl/TrXaNhRgyIsigyckM6KCgq
2VnIY5EUw8QkppZdGzxJTC3LEeS0tsnRuEqtXZBzvjDRNqCP2BCegte6mvGbrEFdNmEFY1RZ0E6u
wYfeIIOswgZ9ETd92EVbWNnTqjd23oX8TRN2Bu3VmaTAnKGm/SGYMfPmF+mbwNJVZxP+ec78D1H/
sDAz/O/RnwST2VVypai/VUL35bwNjI0AA67y7xpGDi9ZQ5qBlf9rqysow/+dR6hjbECXqkkfTi1K
DDnyfGwy8J3xvyg5u9hXzLAOnXQjPhR6rHB8C5SrOiL25QZGsLQfMAwFyTV335PmYik/gQ/EFAmM
5ZBP9i4zfh/wEYVdecNub8Rtql8z8R5F1y586fUvkeFp/c9pXqXxPjKwNVi71gpRStETFKSr/ivo
yVs0VT0rlQz5dycvljxq0bqnnvKirwGNNvBG08HDsVb7c+BfwI5jIJ9F6KFt1Ib6DNB7d0dYZaQX
Vd5H/ZXGv7YJNTyDnQej9Crp/Pq3MCRddkVS8aA9NMJkO9gkDtLTEvKDxsa2dX9p2sxsE2QFVrhm
7sU8QQhjo/a3CXacchuTRDzi2LiFX7GW/VhU+xkO4IalkQvvw2nfohaKzFCtjEFHAAAAL83WPrkc
A/uGAWFBNnLlYQ0LQcE4CeYRozx6l55cF0sB6ONBlOZRCgobEXFCCdbNH6pfz7EQrlSPlW3CJpFJ
B5205GPwGDHqydUcvyaFMMBwMA68V7o1q6P3dni1AqAdTJaMbs7Bwpm3TLrTt8ylkT2PzMK0B4Y5
V9l7xcqullX3F9kfDJRbwaJ2qu8cpjcuwl5EMyCzkWKiLkd0OMoS3amcZwXVR2shfbUWk9k6Tk4j
6KJOXwKIdMdVojJvpzjJCCHiyvCJVO2OQDX5Zg558NaXX1y5iv0kwY1H/SMNgEDctOhnNO4qiniz
/bUMyPDmnY/TGN8ycW2Lv3KAKH523W3qLgTjF//Rt8EqsTATc/WKDX+QdLjK+hBM8amhB2YGUD+z
CuVVsEIT6lscvhfLIL67zWeGOAZAUYd5s+kSkFBUFzvHMfmgjqW9KbV3i8V9U1xzapKUEtSTz4J6
IDTmhTKgXflyWWLbSLEJMJrZ1pXXsRMXoj7RUYDEie8JMJJRfS8KSm0UTLh/gg41t3cpuo9OY4+d
7b36bBXXEUWbG8D/YBYuMkpOnS0uDgWwIUExSRl5Sy6Jzaq6Qmhj/7MQhxdeSy4tMknri0j6ObCI
hnc3TZlHhm+u+OQbwhhu+69cWXvZZ4UKrTaevfcTgaIoWImE0TcTqUUTX8zmVE/dY3GQ8iKda2Bu
PeMUxhf+moSroNgl5hltfq8gwFEAhSMrNOnSMVzz8KCJdyZblFmy2KNqjJF6xv0WIxAzvnEp1GFr
Sv/sSlrRptvEaE2dDtdkoZwmk98otr2TPab/q8hkP4YVO27Uk3Si9OqbLqw5dYcjEAYg6WRPhLeu
5CUdsbxCWtLi4aBH7k6P0WaY9q5PDkFP7NzwYevaugIJQTDWSna0WppBzKhGcqJ2APEM/E8lnEAD
AwamBaC6pYFQTMy160s2xXQ7hYs8M75AzT8BCv8O0ID6IZNup7lFkXZl1/NppvW6nyxZ+GFlY6+4
YctUbiNmmyoDJ1cCe/OKfXQStQl5KTo7HSkcoUAx2v/Ta+2GVB8XRP9UA53MkmEF/3fTJo/I0FlT
QhQqYgac+dro4htRnbuhU3bGFC4a9PuEsip322UyAdrr4jCkU7PGcTPlxfTuv4JLzY4w3cnh4MiK
XCXsGl38EmbwRrrptSW/usNmJmx0Yrq/JuNzkzG+SvVvBSFbRxovXIRpvqaN1sbxO9xW9i4HmOXH
2XpMrK1PiWPDnASQgR7d2QG+V0J3G9fN1mBq6ejhJvBJcQE7GFLy6USNFAy1QeQYDQ5LxWT11I2b
2PXvlo0Tz8geut4rM91qHazP26BhQZp33WOs2EwGbP1JEbu2Bl9Sz/WHPfFgw5LBnc8TgPCIfSc7
3EnMxeHYL7v50EmkIjUyWyKbqMu0n5IkTkufepTqJTooWfq1MJp2P+W6Zj5TlTSo7oZiHmzZrLWo
YgunQEYxTnyT2xilTMHKcN6qMNjH4mhm5adQ280INn1yXGbTwmjia3UW7fDgfUmIegNRUrNAEFVs
2JeEWtch44FLYDzXBoWFD6+RFhyo/gJk+gF747XTOthUf23SnhKDNWMfqn8tlDpK3hJspqpkH2PO
Q2q6nwqlm/Jjg/MYyY+qAH30OknEk5UIg2PXf7nVPnnPXOXNQpzno16r6/KMl+kzwzZSZKR3k3/F
KpC1AE4JS2jfvQepy275pquIxQKzCL8/1Zp2Mvne4fqcOqe7CFu9hOwJ2xi6SHnX5fhVyfCC4eOz
fDnRQC3Kuj+fVBIgPW2/eYO6f+g5x4wMuiidNfuevekONwFl37EenRtt/OY3gRZWuspTqO7FrNKb
RR+IUmBp2+ne8rBY2mtrZE5ftNfRNs5wJQ+2ER8Gln8CDqyQZIWqu4opfx6NB78e10Wb3aDy2ITh
ZgScq0rAsEbr71EcvnyXtamUmOx1ZsY5uPaMVs7J9SVulGXZ10uD2AvPWRswplNENGnsHhu0vJES
rHvSdIkcBjLuEz0BkborWIviMuBgB7FxURuiQMmll1w8ZGoBC29mpfqnJSuP+SYO7dH4zn3ATzmT
KcnCoNCaTRxQCDtvEtxInXxF7bAdUenEJljOyF4aRbOaesMQ6Is7PmymrBbbXL6QNWgHNSwvRq49
3WScj/HDbpVdzHbdhWw1BIjxjdkiUa+G8xkDCQMDTm5AhMuJfSiYThAUGzvzzoiYnHvpmTibGYAT
+I3xaGFFUEVMpgsAhuzs2BnTPm4mYT64gge8+/DtYQdsFx2ktgwbuRkFKkJTY3r4aY7nHv0ooUTI
s0MYp8LrrpYfXeGEnsCqbIi4VBEjtaOPhhUBdBMRBxliycjkylUooygk+vYVpx7SEDL/4hQDDVBP
g0orBs2O4DnPGDLBQ7EhLdYbbm19k0MGDXnpS1e/xPwybPviW+4lbVDvg97SEwUBOwvkl+0E14AS
F/bkDmjdR0zOXVNG24wNg5TmRlfKwwBNQJ/Qr0q+TQ3aM2cYt37kHIrqp0HKK0oLu0a6E56HFwEr
uWof3d44WK/wYgflSecXSLYraQnQ242rG+KUKPXPClVzAe6vT633cdCekap8BH16CcS4BCHnvIoh
OVkiWacSBSSpXJbNgA5jeaYFu9yqnzSSZgizaBsh96LpbyGCOW96saQb4p/yN4BUAJSRNYNLCMFS
fhmd7eh++hxIebA2mxsJwIV+xHvyVZAwWB1Et9HqXRQBTONxPJjd25hzaG9AmEbJVBX5HCmgCfxb
UD3j+DsEpGbxq8mmaXyEfAyFy3AIdwUtgmde9GxbI3Wlfc2WhbiBihqJ9TO/JfbH8k0z/oYymkX1
JY4/6/7O6LV/afl5zP6xAukp7s1b42yYvdHzle3L8daZtpXaVnF3SrMtQPVU3tzxj+rw0eHfZL3q
5P8E4wa3eTf0p6zBHFLg4RNplB8wTRxnPxiukL3+JEQedNO3OxC5Y/6m1XdTIj77pwN6KvQf17xp
PLYo0Cdr2QrZeoVcI7uOMTCrt1r+o8o2ozfSunGXUVzhLnTUXyQIrEtbkS7HaWSBcjDBi9illJXl
O3/4NjpAouM2Q5O0M5W9k99sB//lsSExL78kFdZaTDc13VLh+dic/vBKLMd6C0P+RKDc3IASngje
XH6hxqbshYLXvCxokUp+1pUDjA0xfkmxr9t/TrcLKPwERwSDP4UVdrdP/V0/nEBnVAi52EQmxwYr
LJ5U/a+X/KjGu54+QU2PSAmjg9Mci+akeQHW2GhmuL+R6+5S3EzUvz4IHt+02KxOLNc5GYas50nv
QZZewUTtwxukl+nj5fEu9G0YoCcFHZmgxSoz6PcH6jsV46r5bbnsu59aveU767y9rPcl4GkHNMl7
kP807ucImbjtniqzvCYncuxlKodashu4IImOf+ktYGk2/dHpNpm3UsihJzNbbkPjFrgnCvoUC7fl
AHv4dooPjbYPnIUpvhIIw9rFr07muMS2WYYkm3CCvxUlI+/m13L/DPlWZjcyncLiwcBe839S/d5Q
RbNe5B1wmbw6/i1VWCrpn5l1DGibax+c3/BVmMe+OTMbTi2YLXMYpLWFKfPBSzPGuDfeNHkUOpR7
TL0T++7WDUjcd/74EVqHzN0jvMobpqrk5pxtxrbuk+4l0D5jLM01b1zPgD1PEeicPdBXzLkY85xN
+Tmwm8/6ZOliKmhAErE2mWl9Mjez36nfns4JvnkgmwwphotXHAfOeqjuUQse/ysTXxGkmOlyOykc
f/67h4qY5CDUMtGyzY5pvwrtn75/evpvrP/Zzl3yePWM3HWX/Brs2SWZmxEt8lfbAe4qF3aNyKt8
6v5BgTZjLyJ02DjelUkRjZUxvLgm6JZN45/bZivrUzruHXFttJNrn+z6kaUXRzxjBFmeZcwcrCea
9yaSC8B3xTr7yZq/STkYNZwZ+Z8fgB1wXy7UkQj6sMYoHYYT4J9jaP9W6Y6MdhUJqXpJlMugvwF5
pkVgW93jjHvw0asYTuAfaHwkevle6W9mcKyxWWvpCtPWINAFHe0O4dF7GPx5xp0Bio1xUJJjlH/p
TJtMDJUmMzeVHSVTJbi5v0Jc+gD7QfGeMSjlEnC9++CdyvhDjEcDbo32TKuP6QXDY6pO3jcNeKr2
x0Sxw2Ax2G8Jw+4gn8n0Hhg7Uz9W1WpsT2zaekzm+j3CNOD6N6/YZcnFGxD2LGr5JAoEPDjCuL3G
otPU9w5Fu7bV/DOLD595rcRl0J/aCVyAibKRiL/7sQSHAq0n9Qt7kSiBTYyz9U6i/StwUSkjZLgM
I7a6wX+FNASBHqG5JNpoyl2mTSV0Wji3TLEfeR5+KUn1PaTJUlLsaIP4dag0F177SnD/zUqdGYbL
clGQ+zsSIMeSXr30NuVxL8V7m3Xo7gMV4kgAZtx13AUhIuRoZ4ReeTZZ2mXsLDNCOqsmO2p6CYpK
A9SuBYhgAWrziVRKwgKhjBeQ703UuhN6Tel+k6pERASv2zFCa1mYAkG6j42CLcsflA+2YWE6oQ7I
jceBZKPN742N5jDykWbBGNfEgxGbMa1cbCkLXr5sbTfFlkLf36dMkNGrrxVZXWxDLuLOWPy/8CRu
AxVgXbH6DFdjhgDXacKQCYfNgzbCx8PNCll8lKu6VXcpMSqMdu2L6paso0qgM+NAb1X268ZyhxMc
V1OF2G/FDIybAXV+qqBfRzvOD8Na+DLUV0Q0L/oialaN5EDUIxqocvR+M63RVwlUs0JniRsrW3fQ
InAsYiGjDAqEamOZNMOBd/jWt8Y+U0MCGlPBvFpRDiZFFMvSjGqQLp28TC4GNhkOfRj5atXZD721
m7vklAiSLF2Gum1VTWSf4J/E4t0Mw2eh4GepJzaulec91UaxdxO0kkXAETJ93lD6ty7h3AiXuC+6
iqRx78dhWK7mAOQs0HIVAFx+7tG2i4EuKYLvtmN/PXdo2foG8rLTD9wP0CtINFFmg4YJhq39PqrM
YdPU5l/tujmRTz9mlk6UjlKZy1YNtyPR56u0K1F914zYSWwDXBvV+opJZ66+mxrYzhEdgrT0fagV
t6qry5vGA85aGVws7q7OKr8t2DZE+Yg9WxKxawuueJOmsy0S2AYK6F6UrPOwwRVR2elbjipI1K8R
Q1BoWNqabEROTc1YhOhL54MoqjWxRsshdwj16uIVy0gXwck09ZvudTKimcM7uboStvZX6kwYpFPh
R2QswFd2Bb7gAaOy3v7H1Xk0t62kUfQXoarRSI2tmElJVJbsDUqWLeTcaIRfPweaxVTNhs+yn2Wb
BNBfuPdc69mzwisYlgrDIrlrVVjdq7JtScg0h6h51wuiykCBHE1LtzoN5HHNRll3KUyBSMjxnKWU
PgkOYMj+t72DV6wIMoTkCUdtMVzsbr7LV+2DMBF606Y7uBYdfNiQ8l4y8sb7wm4GIj1RUG0id1Gf
wcOZMGVPKXesy3SnbtFMOB2QO74x9UHi386lyq7DsPxSfVHtF5UehOU6Ww2gEF+8U5zCKvQPyUAw
Vali0l3Qct7MNf+L30/URIsDahkYnDtTs8uyfDimREfumkjgiw7ij6nEBwXMKEBVk4lH0y9I6Zen
iandoWhYJnuD9cvNoyuFV3SZ6hEIi8Y9UqYWawxtM+EDczYG1zkAQLDUoLVkGATUVcE5IBOLGiR+
gMOGML+vL1zVYmOlOXT+fPVW++4j+TJ4A/LizpQ+u4wMG0Finuwq2xYuKybPz+Q+7TCh50jJpYtp
pYlcDLOCWJea9klHN8006u1ow8NAj7vtQsZdo7sMG2fyERvL+rNzxuKmqgmVcK0O9wwqf8j58YbE
FsRGhiyOilGYIiIXuSkDXsHOuSysY9bSJnkmhOLC1ijPUNT7QwdWrY32knEdUmk+BreoWCewUR4a
nx1ZYqZNTxgHMYjprjMeLorwOg1I5Hs1g8lHWgVI25zMXKGjzZaPNCGjywKTvmey8pyV/itX2oGS
7ZvJM8DVxWU8asY34PsOFoT6CvDqw8t61sdqoBKw/0YQZrwaXwYZPCe0VY95xGecZXPPDZScCmmN
TIni71Zi4OpntpITEgTQU8PGpfMVg34sSizEWTlCjwsfwxKmmxVhwWJuwcMdgWJBpvRuaIO3TCe3
kWNdmLtZAU/psG4+zOi+gBR6GjDR9Xm0HaUtAee35Iry5voD+LxehF8FbN+DO2Tn2mHxZTGbQC0U
X/uSU8SWD6k055nVJ2CL14xn9sbHBBT7zq7WbATUHN/KMWGYNKNtIUSet6zD3sgqrdD5CxR/0kj8
5Us54pOUis/S/hoZI2WzT3Q9ZAdShrud7Kbv9T4dzdzyRQuFWd31fuqcUgeiwECIS0MW3UYF3kMQ
c6oHhSE8uoAP7wO37SBB4vhgHcHj5MZxEQf3mSMO3VK9rdB5CMtovYWYdrlFNEds5DZM1/UUerMl
YTLuLWxKkWg8e9Cmw8mj3PXk3xTuMwIfKOkrOy8r3Y9i6YoHjRRzcu/HpTiH+fyV1IMkroX5nonW
bWoRkrtQxt4eaiqPXsxC+RyQRHSmeqeS41LkWRVxSL86RJ017ppJxR2/78IWfx29YtP+Kw1z2jhp
/P3YX9jgouLuFRt5pI9+Gz3OMiiPCNkDTkiyLcvd3AeahyFrb1O08PuqB78VbCFJLg1TmFKZ319T
VL2wue606wGeF/ol0rCREmhfyG2H25AVjHawgqwcTtDP0cj2sf8wWE9YtDPrvEPAdNV0XEGw0Ody
fzkcMiNlYdgdI0PnThKds61K8KYLctc5+6Yh4+y8RAvbz8jh3bSk85wGIrm1x53G1y4DXEmBJlOs
cfGmsZSEJNnjl2sf3In3UWrt3HhT9GYt9sY4PEyHhCDAwUdkXdd4/ryZc2rGQx1wH0eO+0uJ5bG2
XElvrG9nWX+05H9kk0EzkuDGtR5VOMR7YPO8ZWx1Z/bgagi+Yjvc1+BnT00mCvSgLyYqzp7GyjQm
peLm4UxAtcunE3Vww9C7WKVPWYp5K87wp0K8Ye2vMA4QTYd+irursp7LCniB23d/236F7JjuoZz9
cWtTNmaWj8wIqllN1ldeeodCdSPDG+izE4b9IvhIAwnqCDsMctmXcMlw6zJmiJizbvswe0lLRc5W
2nz06Ma3/Q9apMNNbG9FXX7N2LjiMQOdnrCFGZX9b7DCFxHmB1lTc8qA4sD1DxnPXYAuyWc/ZE+u
4LIMQ/Tdg7fVcsgwTz1H1qg2bfAaZsBByXn5NwdtfJo1GDnW4yufOcIXlTMa9diC8CZZ2dXPwzUF
D9D8FBAOwB4k8zw8GKYgmDWUITkszm1l+k+jh/sie2W2+y+JzTG1zIn0t6OHqkaJZ7vFMDPpkeWx
1+I7Hv552XeYOwy+BlZKNR7tfJ0ahKSCDkHxUfr+KxIKrgw+i8zB6VjUNbdqhl88Bz4rS/KzDLAt
g4cHLIM4DxbL2lw4sL3nPaYEAM2sikwyn2PK336gIW8ln4ajurvJQ62SxfrVIw6eCAJGNxjrjpoi
D6LMaOM7YR3ADvJk1hTiAprK3EApDCyHaXL4Fay/rRppApac1n50t/Xse7hosMQqFGbbssivXsTk
MiuFwy9qa1N68m5xDZodQcifm6MyajjIs4wmn3UvqTfk6rrzP7BTWCRiJyXcho4TGUnkth0pLrF9
oNoHr+Q4JM+H7EYdCFttj5NDkKMoXSz1an5z3fapaA4c+zvRjf+CAq52fK8XQCzGR4epzXCUlXfx
FpLC21xvf/6Pev02S509RNn8Fow1XZNuObwdvPMlkoMpArcPYpytjfgYl/AzlpyzLVPxG+a0S1hx
VLQYc+exPyF/4YL1zF0BuNgmvUY16ByyCBu1ZcnnvsJG48wV9dfDYKG9i/uh39iieU0aSru0kSSW
Fs1L24MJsnHnNAPhg76Vkc4jcUBZOfSMgNjPssRUVuvsxadtRYfzp5xpt5Pv0AvGfecAPEzoJnuy
nVYDFqyayj/7QTtBiarUnhzwU28N09ltEqzrBlV35zPLDJFhpOMthG4sBs34IhYuhUX74GCXEWm6
C4TEx71Xzwborlj2NJ8LTcX4FTGejxNUSy2PgsRC7gdzuML5NcRPkW8UE9Rs36syQ8ues5lODSJY
gBqB/6pz8RZOOG4qMpr6oLyOa7BNVAzvPc8o/tloXgbJB+nO74imqXDYiwIAeBiF+HLjVcHe+7e5
SF6zhNngFLcIp2vM/JB+2PGO1t6h+7yZDWKcKH52c+vdinCIp7GLIM5mS9y6wZcXU00hwkCKpAFr
ThHsE4YUm76Is4PCgGlp7xJDf2QAgbqyU2F4M+erI0dWR9EvsNOaF1KWN8JZPuueZpTMGmY6/llV
w0FNI9DCfLC3A5RoFOooTRXKG/SNFSSA3MIWB/37xa6J4WQXoTmLPuwVkUa8GAJlSXJCFDwKK+Oj
zEPs8XGyzyABo/YKwp2p50vTD9W5bFoewjwrpv4WRCV8BZnix56T8oIPhQDY7uRyEc8ZE4guB89K
OtWAicJLjmYp/k4OFXHsYz+Yq3NajP8qYis3YStJk86veVM827Jztrnzhtbql06bF/1aXqlKVloN
7P05QdYUkDjFsHI/BkirnZAAQTq8J8RY3/mUxPj7u1fdMrgt3K3sA2DTWb4yoDkFmCnDt/tTedWN
7IL9nHmvDfqtJbP+Bh3yaW+oD5VEabEITvyGyIEy5QndjL/smmkr4e9gIzprPPbaJ6ZkQJAlZioL
l+R1ZZF5UVJNG/i0jLot1mtO2O5iee9X0GBH2711+0lvzlmXvNCugz+N0+QSO+4+aDIJNxgbQeyw
FUn3GAUhZpEexiSjbh+Ma+OkGT21g7828/aQDuOUb+HAtFxBlrBagiwHFSN2MVsIrB/Cr4d9tAYl
djgMl4KawxleBye55ZAXMVIFE7BsdDtXI6QFTVTMq1DNYzQzVIpYB7jCk+iPqUHmFkKu78pIHu0i
gWOlSXyKwAyv4ji8pBh79Kn3EbhaUEw0XctYpzh1PP20WP21QdZnOYQeULkx3Cr/Zsow821vzRD/
G7X4U5K1ZGsfSwD8k6xYXmxlvwCPpWWoEixFNpovr7tvDagzP8UYX+Co6ifYgpa3EB0rl8ehoKom
opRlVBIeHa4TSmXrZBGULSZYwjn1XNWmf4Y4eaeb49+QajoMzlEt6lProo6xbAKSk5yzb1xpLvU+
tkk5mWP+rBFFGwsILnpGfpaangvd3mfW8rAK8fp44u9AM5ANeXJKrWvbkJlXVd45i4eXLuR+b9VQ
3pKUvamVwxY7CBDMTJO4qRpkt0WeUmmEQCK9ClFDa0/8M8mYavPgyMn4HpJ1py33cVnjXZVMnnEY
Yh3gWG+dzueRUOFhk6QiBFL3VPbcWJS1JJMVCD6eZZmkaPqTh3TVGmA1ymd73ATrnxTibcsMaX6R
sk7/SCuDiVRqsxvDp1bzjNCtS4iDeA9ijiDP+SSVCNdze3Hj7FJOwx8eMTjWckwZzA6OuCGPCOq+
osjc1nEQb4LePPBZJIP1HhIE7mEcZkkKiRH7JKCbch0cUsLH2USXFBcoM/pr3Mj9vMZqlM3rbKpH
3WMwSYWDddX+iBJB66X4y+i82bft9BIQZsRcm6fLzMXS1P1vDJ/tlgzML5SXL52G3TtXWBxSSbTZ
IqlyMsVkuxiDnWWaeKv/NXX94Fjq5AUW4p2a2BdofY8Krc3qDug3InJRz5GJMRYB3ebYvbupXM5a
YhOuRpAMYF2hQoiUMfT4qIPi6DUtxsKWinwoV0/shCWbUAcPxfXWcqI/ocuAKJziJ8s5zql8QUnx
TfCF2s0jvPqgJyfQRYedkG1y4zE4sWJa3CicoDM1rwOe/Zdl+gpUzM5OMBrO1+CQic2s0clH5qYY
m5pyYcDMqFvbE/nNxIkBPcmZypj4gbMK7EUZQOcQyLfaRs6bagh/JbOmEkth3hZC7eOdQ1Iw4kFK
iYYYFWcGhjqCwmIiTOpGBl3Azb6M47s3Utt/RpN1yMlWoyCj99b33uw4fmSqdUdo8KVMXc5rnjEM
mbcajNLkcCx5Q/vdGblh+vy790oCInjC22y8iw5W19pDotZG6fFJE8Kw2z2PFWF9GHDSG1+Z09wg
E+p71iO2zzOYCnWdIW4APECaVGAnIxQ/G2FFkAdJgiK4DW8B3UxRZNfEcsdzV6zsG7NZvPmPlVUf
HnMi5XonpZALLnhfDWp0hqb2m0yHP7kI3vw02cAPnNA8cQOqFqhPiqaafAezvsUScAb86E9BbC7e
4ukWudGWmepngcyhR/CksThKNyd2tg0ppalcliGutpHiMSwa/3m0lqtHiAANNEhqfz3rnAOFnIFp
krr7Ck1O7xGH0BE7AAr/HOnst6TxR8pqEzA1sp0Kfal2irAwUyJxLaO8JOUs/TfJ/DXo/W8VcQ/S
tfcVhv6qfh0GhdWc6lsawDODhgvRFiFZGusLaSbwK6p1J4r3j+0+pFHbx8DhyYPdFOUubJwX/LB4
EtCFVQvMA7xbmSTIKR2dc8YnvZ98cJIJFkWVraxCkhXnFPOb9uBprhoZ0ty+pwWnGeKHcIHNLiJk
bU0o6j25puvgWcmdFN9TObz5UflUkSwvjXwERZzdOyOxJ1YA37WeQaLm3fLkJBHznnidvsOfTc7L
zBEFWDbctmX07k7le5QhJJ0jRoAraK+McyiZSffREuhUBMA/cDvz+LXCHl8FFWaWIflYpuwT4LsT
Db+XpejQ+bOPIRl2pZCBqnEIe74abkoyRt6z9XMLVUSmC2RE51z2lX512M94NVRwo2tErA3JPy1z
pJ3b5fM2bNifVC41T+PBdO+Gulv/gn/m2X/vCfXA9RWz+cFpQcx1d8gDkNrOsrAhzn95LUPBQAUP
pm7QWFix3Cb20QyQO8uwju/bXvU3VOHyWDvotfIMN32FLBn9JMJrcsnSoyFgjI+S6zNyWufUV4wo
ZxTWsDfZT/qzAnTpYqFH/goHiUTimVLVqm5EDqOqmGYHaevZIPhlaIl2OcOqyOCUt7bbGgUqvDYy
vIka3bExyznR031bs10OTQjBTrITdkp+u+NCqSCNZBIwPVoictHGC3uPQXJKigF61Py3QfBZ1fMf
uWZzjRZov8V/5l75a2ZfoOQt5LZgTVoSHnjMmvmllrgvhwmFWljAnKvcgAlIwwTy2Cq+g1tXyQ6N
0NL9G5U4ewBX7ZjliR0A9c6A1liVms8BJKVA5noflfoj8stiV7gsECqLAPmFC7RL6l8wCj7q2oCp
GpgT8K40VkIBO8Srl+5BEVHAhA1rVNmBcukk7ueFfcOmJNQ39tQxNA5ASgWwcPCenL7w927ActQC
+l5whm7sAn+duB87x943iggenwrT77o3RPwE0egXK8fJ0C5HRsi/isAHF4bfLJgaeHA2K1G7+htF
49nxKouiko24WYb7nhZhzGkdtTWR6xeAgCpgqkDKwAySbgmZazeZNWCg1HLdLBuSuR/dwX9vY2Zg
tgXYLpp9MoDt9tyZ6TT4oIDhu1bb6buM02CDqD+ioLMxbbFitF6tZtF3PZnYWEWnQ+9YRwZzD9as
+03HDBHbPfmARJZtXAtot4PpnDvR3slgfApCB0pXhB44mO29ky767JRIJ2tWW3u1ijaqAbfI4jK3
8LKOnZ4iyRzkcIDwawVgOkUPrwkTVG9IGu3CmnxLvxVMuCdr27E+vtia0U6NKqFtz/1MYmYxmbW9
5e4s0X2k2Uj94JWEVY+QMEKipsq2ZgoBNcuxWaJMwX0hHEzyLhngcSJeyorbtKGILAJlsMjmj10d
uY++nm68mPxRP0cpzSyUsJwAxS/BXSSS0s2w36vgJfmBv2vKvNo6XZTvxgLPwgjIxXKkefBwnM/p
wzh78uhJUhY9hozMknxxtIkpptYNUW1qz3rM7OaooKCNWNXPyVy92bo0p8Kvb/0I8IxjeST12A5R
FZPYEaBB2MjMWiturU8med99CbVQ+c0fKwnBSLXRqwI6w0SANzvvyMLVXArpNMMslQGk9vTv4IJ3
SYT/ZQJB+DW6zmbESIPEYA4igPVDOu+8bDmONMKENclxU2FASEOBghreqLMafQowt4i+sXzwqN4i
abYIyCtc+UFH/rvJlglMJ/r0pWXLU45Ey372E+eE/HARwRG3xYyNBlFNy0fuAa1LvM8pu51mjkkn
Ga9wfFkPxNehd2G4hgIHmYkBWxn2msuHN7cBsVDtGwHM/gZV3lPtFo+jRZaMSOzfvd88klvFlII3
jCObeSw72oiJA+QhYMFhvi65o/XtWZo/qTc/JT3Sde1WT/PkPnvzYhh/waIZfft18IoTBTx7a4Oj
skVZzB+bRXd05hD20Y0QkIKra3lsh/C5M+8WmZa+v9ySTCJvGN3BtABwNiimuzpYzLFk2Zp4RHh2
PvaTBmKktOczk6aYLT25wUwX6UbJ4hl8kkRipmKroW6SQCiWCclwczALPD15o9m2OZHhxCRym6zc
YZoPNYC0DPk2uc98IABhOgwSxXjquSkXkIx2+StheRQV/+KwO1VDdt/yKO6/85DzOxiYdRh2U511
lmbQDN4KuFJdvc1Zlh+o2nrKJBQbtbUTufeYpuXvqIzf2QLC/TDsdkO0TtE+pqE3amFfxpQMeVjM
H+HfRUTo1eFDaEmen1jqHLnz0Wl21KlTdbvUr1ODF1LAnO7q1370XVTKcFRDokkcoqMjRWwJa3Lt
1L8LvDs1NZCnR/SK010Gc79ErmSjPIqZw+QAWivJfxU44qy98crPLn0oBsOADjMrBpiBmp2c1m2K
5YdMPea2X7Z2jkTWJ9zgyICWASJ0mtgbuT6YWsXsEgUQ33+p5y3DlhsBin+dBTqQz3uaupHWtKOz
jlN3g4nV2aWMisswBDXAQrhJjxWxtjB5GZX7A20lYyt2UOy+YaKiJHRHSJHUhe4fEmI2hlWgoIHG
7LRta3vjonUp843XsiVqluRLe4yBq/AwLctwMxeM8shpMBtqmocxw/aVk1hOBQhrMiFEFrFCYbUe
+U0eADJr9dwfujDk0PaPrfXRYJLtTYDFI903hJIVgO3ygQa9ye/XRPYQoewkaJ5UcR7wyfFsu6Vh
0XzG8V2M/MBUnyJ48ZiOFmtmqioJJko559BJCxwj9r+4EvCOVfuu9OBQvtTh3ndq7KLwPCNj019H
qGTCON+tuapruJ+P61cAbpktRLrwgDMGmEADSjr7wsy4ZqpbZs84q9tb5f1GgFZ6yicVFm1kzKMt
I4jE6fHDhznR1Lh510c2PgegD8gk5/7DbvQvGfFYzL3gKrXzUWch1Hybzgi4SSOl2CQOo9WiSdl1
W8Xr4Dp736q2utLPWtDDODNYQDdalfMHT4KaxEbYko8bbpus9l4lYWiy65Nfbo1J1B9AIrDMtZ76
EtnOVJjldvFQChvfH1AtufpckiEK7gUeD2nftJAhx7BxrM84G8yLYwDN9CM9zvTOYSOG+dVfsvjx
5wVl+HwxVHJRYL0WxZTci2DERoO0/xorcJamnG7ZkrSXxYbGFFRRdVuP7LpmZfIHtsfhTR/E4qCs
ziN2AArHEuBeVtmb23Tjk6WVszXOHJxiY0jynLz71GsUaqSmIeCBT4FhTHFuGrQ/3Chn3D/z7zCQ
io/WGc9BPNSv688TVjE6iHH9aPULJ/nfaF7ELdt+cwqI+XQyVX+4ffJk9Y77WOsSixv/989PL7nv
k3TSql1qBrZfumlpPLPkWHoIynvGB68rKqWvSvIhnSE4x4I7xPGX/MN3a/KW2uDe7ax5z767fk+W
6smxA/XAtqt9HeF5/vw0Exvm/A2un6oP2o0jE/XrZ66fTVF1HGsMulNAgd5PCOQxhYfwVdd6bK68
HX01PCtjyX2Duum5ruGL906gufJ3yZS4f+XUMKxVWj2lISKTamLCpvs0vgYaoPo4ON2NCMfuVi/I
fTrC4l7TMfc2CifGc6BRHPi9/Xvs3eyecRshBe7s/5PM6PSDCD3xqPIuvGZ99+BJEGn8ye9dCuxa
RErfavxaXTHSqMXd/JE2y1fjJe0D0z/z1JbzNeTEdQPW00t86OGCQO6andvFUrDG7OGpIP9qqyzv
o2kR/JYV1ril6fKDctDrOKgXaISs/gJd5iYFQXGcEZU/W2QlBvDIErupT73UE9cO3KM6180h8+Pn
dcFxDNwkvJuT4Vfg6P7SYm2FxzSdgbQlXsyvaGndDzzJc4aLd3NeaOItp/PcFxJVVIpDqLR+F8vI
Vz5nBmww1DNxce1C+HLdQBTLADzhmpeAynvqX5IVAH7/vJQBEqElL9WB3vfOF1zyIpLjxc/Mso8X
BRqfK+hhcuVXDKztc0LyByTQvXcygguZorKkCyLnPsVjNXG3Mo/qzc6PmoLrRLq3ddMgA/HFXgmC
Couu/TVFZAbICSr6AgN05qxKasC8XToRBiAk/JJx2QPCgGdsj398++BWVIc3SxrsF1bcO+H6+jAa
Ps4pCMGnZYdkHjFDpfrTTQduf5XPl8SHgQwfJdssUN3Ejd90/cmB8xasy/aEEdYS1/ehjU6dUhsY
jgUloGNXvrfdNbFbUqoyMzo2YYJIaDBpgJINnesobAQyi+x21OVPeqziu8kHi60KSuCym8+cGv45
yAGwJYGef6Hywy/XpJC/exmCGFs+hZbdS9VgQuo1wF9fFYwchdyMzKpv55lzvB51e3HgRqoyWigL
Ba2KtBCI1WArOM9O7SRpuGb7EsBZwxt1DfmxURKBnZ/DWyK5SdeBOgORqN4ZjlEF5PrXAIYegS7z
aKCeVpc8zQPsp34I6l3C3pKVsNCbTNiQy5H5NlNpP0sH4WDM9fAlZHUtvGxrzcilXc8a7zJoK6xh
EWv3szUxzmoR0dDk7Pm22bl1907j+7e095hwLRnsWj6OU+GmJ63G/kM6sDcEJguPJwQMIa+4Uyug
xl+t7bALqoB+Ojaa+sRL2yNDFWQmjsgO/pypYzu5bGuN6Jr7OQGfZAM5A/fRsdn9ecFNARFqqVDe
/WZfg7Cf3fQVCxRHajFDGNMFkq31pdds1K0FZTnKF3V2ZoDWhPjd1QWSznQwF3Zm9JFN1hHsaMSd
K9LHoRndYxYM+R2sT32TtF29//nStfL87mZxIUI53CQ3C8DJVafJwEIzHawCSWyh1b9gIWwflIft
z1YF/jGu1ofAtR+I6sa/FOjuotcX0RaQoIQ8pm3pnZWyoxMSlOwvpACsXF0xP0k0B4exd/5q4X3l
XdlewtDXGElCQcpOlVOT9KeESnYLjEi/EPI+HmSjNUs+KN1u7cd3PkqFm9637GsoHXhTBWEoQ5jN
9+UkwVyofT956l8VIRrN5WztuhAKaqwjkqsWZ9nLN9RMKUPwL0kbOVq9f/FlWd+PA/1sODnU2iMu
LoAb3q2GjZl2NDuDjU4unyrmU2FPCLEvXsNxlQb6UKRrGu1z56fDLk1qzDsWcsTKQgxoAecbuvBS
e7H71pDnZCquwCqaocNk+DSWiOlWIoFXDSPO2LpD1hT34nGIVs0IYbfC2td+yYTJy2y0caRDJXZ+
0TihLnkb7ocqGtfH2k0lAp+NtZtfYsvkF2EKvm9J2yOR+7xNHjE7S2nXRy6nPxoWzP0kma76fQli
P+fgU25N+Hw4nPJaDc9hYzcPka9oBBPq+Dw+0wQkF79g0VQf4qYX9w1t2XPZVPxWwqtQLc43agzk
RctouiiLJDkN0evnhRUCqSpMaxXj+NuYWWwDJOMMjRPANSlf9oecdPSoB/viuZl5XqFHQ+IMKLyc
6Kizy8BD9q5hVsJ+0FTPqiXNpErHBx64lwXz5J3tthK3HZMccrmK0PcvS2SBk1pf+PegU0mqeUu8
tMMhlNHK8ZCR29Rh+Va3wrkt1xedZq8zvqTDIJJogC/Nz/38ajaWALuy6JEur1odri8M3ID2QwO4
/3n5+fmfH2m5/J4Hqu//+/mfLx2xhhDJgYDtsItY/LZtRtIjpX2Zz+q+h0CLuzU71tLeTWY0sIZ5
AtQVDQ3JuxILikRBEXH7KNU8LH6MpX+JkvupspCjL7ld7FSxJij0Irm34Q7e//yINyC82H0P/oeH
R0YJdumcUJzZC3vM01NUfR37qL1xLSh2ibm3BCMzr1/vnh+40/rCWnnZqxiPRGqq4a5gHtvGlD3d
0EFQrbLwuuRDeK08FNNZGPCMlO2Li4vtGJv3zrfHs9Xl45m5uQD5VHi/jFBUgUMYwfTIgrugiD58
m/d5bIQGN5E8ohqjFF4/wZ8f6fXLnx91klEO2xpQhfw7m9UOWQ/xSchmAVXNS5Hn+IYX/Hop+ovY
y1u+jxbXnxeQoXhse/cyC3Fy4qg5Yhz1gPzH+gxpsCk857ZbX7K26w5CstryvOo7zNzp1HtNBjJH
frtZoy//e2lwuR5VZpPi3CkjVsYpUjvoAwSf8FijjWGNPPThVyh6ciw4ULCJfk9pLN8CBmQcAut+
MSStNsTsmjT4N5JeDUhyQjxCdmu9pgu2yzQBdFyO3fOqsBloZCcrGi5mFt7dzwvrlXTnLi1UlSUu
/8Ar9glLGNhiSwiHFUG6nEtbVCUzZrKZaQcyiXrx9XdBz9X1GIJ8FVX7ANXEGRWMumV5e1Yl/a/s
6mvTmfsMMwH3NE/TfML3NI8zQxrvisoYHpuFusItkuh5RsW5kZrpgFNQjwvLK9bbR73kYcUqiBRE
yB2fLfPVp9gHRVS6PUiigSMN2IZVExKy4Gq9Z15CqJfwIJ5azsdiZnXpiiJEAU+nhsMS/Fnkk7oW
xM17JpyG+4Y6p4NgWCJB2LO2P2sF337CEm7RZG3tCtpvAMJrS0QQraKj7JO4F2FNXq+bi5cxR+Fh
GDRF8+8WNcwGX0d674PIuKSdeOI3vmdGzSc5Q9KPWOSgSNkVQQn5qWcs1UFq3UUwM3dVf8tulNDu
hKFHA7OyTH1AioHAcZHYT0xKtnYT/M3Clp7GhM7DlJPbFOV9QehG7BHG5zBtSZzwMauJeiinjrZK
OHfMPskAWi8KyD4VG9AYE6nhI4ts+eVmDJRGdriZmaKjM7XyrirUc5Y+p/+ixbV2YaWnPZim9E3w
19hViyCdm7y0XaOzkCeHh44pOtfeXxGqNTVvNb1VyUucyw/jVWy3C/lSK+hTCdGo52mNDfZlfdYD
5qJSimuQ0rW5FTkiVHXJIctpGcoFA+7MSk0iYdmZvgXoociIzEK3u1Mhguw+VQJy1kAzXJoXIXHR
i468RACSFRYwxiGJ69v3UVnI+1YiyluiaJ+tjyTJ0C5EEY6oFWMQHiLYS7L6XSROglMsVFvjD9Md
WpSamhQ96ZIccQeI3ZhYzWkCAWSlzhqYoOePwhJ7y2rt5zgyKx2qplHBkXyPsPARJGZ5rO0BMswQ
py+jCVBitOlxjBTjblPo/WgH6atj/xK+kc9VV2evYIAvLdThm0aTco2gc35JZhcpejx+Lw7UflRr
8swmDolNCL6fT54qb4iGQzgk89YpYJuFYc3sIk2cl4VuGmATa6FmFPKlTFCJVi2jaq9mv259j82d
m8j+qgsL71yxPkyozg5pKrInNdYMLhNRYBOBEoPCfTon6TAdkGFlTAPC+E1GsB+APMf7fgyuE+uN
J2gXvyLbMl9SrE0t/bq3jguWSL6H/cA4lDpwp63C2xs0OGDjiUkNG6vGtW9IdzHTPwJEzX/P1p8j
tLGw040j3ttC+fW1r/KehITI2v18Wc5Fcy3fbZCAu5hoPCo/m6ml9UC2RAXKwYs/KtKG1H/YO7Pl
xpE0S79KWl4Psh2rA2OdeSHulERRFLWEbmCiQoF93/H08zkjq7qyrLts6nLM5iIjQyGKAgG4w/3/
z/nO7OMF7ZxNY2XNrnSxceO9IqCAFQgbDBiGRuDGB6H+QBMyrfWarR4WRqC7FnSOmu7jKc40+1TI
RxeZG7XvEUeGVdEpMSpj62UkFEKIRISCGhJBWVM8inp+SQdtODNvfYkRDEhvh8E2F2bwJLWbmbBp
Rr6Vf3nlszTxdQ1Wa+6TUWPhpxado+JQejezBr8LorR29IsAleSIe1KG+mtW+HR08/YoK9hRRS60
rVagTKlNgR44Q8Opt6W+6f3pMZ46eee6b2GAdNmYyP6RTULGqTMSocKGmLogOT7mdKni4QMdonya
+2ztwXpd69Ly12kTJq9M6bdkGdqXsSZMRNqAKSa6JehYKoRfSANfC0dmuKgJKA6GfDoFWrNDOp4v
I7aQm5qcwXNYo+QKhqFZ42hmdp4brFbDyP4suvlwBfBHCwbzgRIvvdZIEsIZRjiS9F5sW8fGWBcR
/QoVFB0C9jwX8qnWDNiLQTYsZCemNzBF0WTWd3kcNiDmEFxWcYyGJYJpCxTXAGBieJ+iaa2dW4/N
SqZutdICcCQKWH/vZfh/suidrLGNZwFDwAbEHh22eGTF9whnyaUejXFpFy8Fkj24IUQ4VE0DQcg1
h5XUem8bOOw65gm/1ugkNeMc2pLFXyjGWW/fm6HKPhGAlpSJIkr9XnEU3AM7z1W2wto5iRK5AvrM
ZhtqoXE/ZlD3nSC0HtCMGEvbthCqtPEzW18NWJxV3WsFo92obQKPmiK8G7z4M89o6I8lOFwqv2CE
Gjak0k2fOMHFQVpNtfr1l//44z//43P838FXcWSTiAuh+eM/+fqTc19HQdj+05d/bFen1fUn/v6K
v77+j81XcfjIvpp/+aL7p/X5n1+gDuPvb8qv/fOwlh/tx1++WOVUPabH7queTl9Nl7bXA+ADqFf+
337zl6/ru5yn8uv3Xz+JJmjVuwVRkf/657d233//1dSvJ+jn+VFv/+f31Af8/dfDR//RNB+/7BoA
f9//+ee+Ppr29181af8mhLAdy5Y2DlVTN3/9Zfj6+7cM6TkelSLMaLbDt/KCTJTff9Xd3yzdkLbH
s851Tel6v/7SFN2f3zJdTwrPkoZjO4b9698+/18u4H9d0F/yLjviAGwb3lfnE5U/L7T6gLZte4aj
C3qjlukSdiEsvv/5caKSpl7+v5rCqGx9UPkuAyXN9gKtqSgPHqSmEhzSHVKwDBQAaiBWiRZpO729
gTl40xG33tMfFOkh6alnbb3kTva0q6h7DaSC0pHIHwNqVAJg/gC6FcuevRF+vuApSjP5Q4sfLZx1
bXCfNO/S2lP0d0Gj23sK4bW5TX+U2X0VvbfWuiblMCCeZIMC9gZchugwR79IRLTq39rD7CPWgmRW
sKtM1ziaAmc7QNTV3wZ72zDf5vUzfeLG3pnxys0e+/ZBTRjUOROIqbJ+d+fPwN3THGlwQeQISp2d
lWIlfq6NW7L3RPA+ZPcgjIvxy8wvTXegQNWLN7N8np1jZdFuBPyzx+TDA4L0FLyJ9AwJ4VrbPQtx
KiH4qZLLvz8U/7tB9I9j6A9oq1H59T36+H9gqNnc4cxF/8NQg7RUd80/DjH1+p9DzLR+c4QEXSIc
mpiWofOdnyPMNH4zHE/XucX5/8+x9+cAM+3fGEK2BzgcEYJtmNz3fw4w3o+hqEtP6I6OTszV/70R
Zhh/GWLS4BHpuuxbdUa6tKXl/nWI9VEoyJZTyKVV6NRn0eqI3YaG0GqNHY8hcMkNz7kfP0RzvAhL
yKD04DEo+SgzofC+jY3xlsekLNueTtuwI2+nSC7EaFwsid8yas07LaY5Y19kDsE+mg4uxJY6R+0j
qieDNhK6Dnaf7REDr0klj62YLOmX4Vp6yLSVWyFVNXKOirK5u7TN5iZqK0Jrms5beIW4dabFGOdE
rJAwNIcZiGCq9trIOj63+2ZphfyoSBH3JZlDFy7nlzgZobtOc64FqzwEuwiwhcE6s/bOGQqmGy4Y
Ada1Rpt+RZ41b4LVCi9WvrGr/lvc+2eHPTdoKWJb4ovR8pa+IB5A1yUMSB+FZMg/cRVZQQf9Y6RU
OwDNOUdWTQq0N5+uhzYNKKEo/aNt6HDm81bNgC4lxgHlh8ji2Yuj66mQyWBmXoOm2UT58COWdbBB
pnj9YHHGWegD7VUq/VTfYRP0JK2ElHp0Ia0n0Rh7oJi4n8JuSbsEl6nLWWw02vwWRMlAeA+VnbaL
inbh0saMZI+oBK/Hj3vqbiwxNURadLmeF+FgRS4lkQIuR46j7nEwou2IvRcAHN05YZX70VCAhjd7
iIK1CGHMdPLN4UxqsbWy6G66fYULRSQjJRqiyNZ9le/0lBZHiaGscn0CpMjVLGdj16W85ViW7tIJ
sA77QUqc/OQuOSNoeXQiAIjo7etyXtV2Oq/H6SBxfa6vV0JUHKB0J1COTv0mwhYQi6r3GMawxmxA
v8s1zxMKKjr48rapjXzTp9jQtFFjee4pDVhxIhwn3xgtOXRjfsLIv9Fijr2UbEZ1zwNxglIPcfJG
qwBfYxCHIaBDbA2teHu9l4UnDzTqcUqFSE4TdfdWubr7iITvp/qr7vgJzTm4AEota16Ms2YgPU5v
Cp0S9XUQtD7g7hGlmgWnhJono8BhCJo1pieYMrXOsSSe/SjZTNLGpjRQsi7u0AOKuGuWs7r0Tkpt
trLZWQZrVMU3tdBfAABvQGAt1VglDemQOSZ5X+ON+hqXXAMXbL7TO/C4EzfYHHMRaHidiza6JISA
UFu/9TNnl8c+RFOHTfb8FAzWfhxgDjUcoJiyRWrxBAt1Ik10hwCRSJfOjWofYqFFx+TzgdKQScTf
pTL9CBJOLUi1i5gdzCv8JMJ3VkYFbfWuX3VtvZtoOsFEVCwCDicQzqGbz41ECRgmXrRQ2sOb1t4A
gBKLVI11xM6WaeDf9M6u8NTYP41cAWYDZ1mN/EOQM6wLr0Hl0pLM3qTDgv0huhXuU8OLf9S01ldV
lf6gFcNwycYH3SGA/TobNWb7nPWYkgWCl6QQX1kbnnQTDpeBsxAaJwptCHwgYtvVYHxrldrNr+KL
HqK1lCaANKniFToiVgvnEDnMqSIQX5ot3zL18Uu65Yt4irdV133lTuvRhwpe8wDNnpodu4Txqm4e
U/JVUzNU1LUrqAgiGUyxCxTZTR+Bh4tUGkSkvdJverPNlLDFpjL3E0FWGl2hZW6jy6ETspC4Bzaa
TrUdP3zjtcbGi9octWPzanYmWPAJg6JnB9+cgHizgQfaKgOSKe15PCS1f2c2bwUOBsrC0IdMm1ri
aJu3KDTV7e62MJydGmSAZA1SZeUxpcW4ibQpW46OszcMJriZmfo6qzGqCCHE9pIb5nIyz5Gjw7kN
xnoRiuq2luGFwjsPIpdzMNbnsXde02wdjnwcVknY7uEJpSRQGVXwbMQWXj+2sJrBt+PIOUxd/L2U
jBJpHc2uw4bH7y0DDNt9AbmnTKx9k7lrUbu3RjiXW/VYmHOuWlWO4Gx0YhxTGe6CNL78nNTVoAY4
J0KESerxiSeH41KzInPKwWheaJ1Rp5MHd+So6SRSWlCHbkw3ZowqxlQqbD3FK1kHXHmh6Yi8+094
80x2LtULdBMNjssR7RaNBZcZsqNKZSVPFWg6vWZ5bHK7C5fjaDhYpPDsqyE6s5JFH70a0PsvJjUV
0OBreRxgCfHOZu6eTR8NeRLTO6p5eHd6eNELVTEuEN678UW9ZOhDsKMMLcuH9B0SXhqFD0Ic1Ytj
3Dw3lnrM5T0Q7MA+mwP8GT2SGDy5G03wzpBM+SdH3bOUjgiez7+oDnIn9fJ8fd+uw+aYZGwMu40o
xAlTlNpZ80OTOqiUzkGfVEQlx/auFHZz49vOwRn0z2oqV6PBi9VhSuRu6FGOCRc4H7PbzHS+OX3W
LDOmKE+Yh7qZzhMgcvVi9fHn0qUZLc+41naO3kAVVEpk3u16UDmq/JuKJxKLuoWvd0/q446t2mwI
PhxZzoUSA2qEJDdxBIKPj5e6PNCuB1S73QrvLlzgiPouB3H9jEOh/Jygmf0UMa1HxFyAcWcZsqPW
telVT9RHUX+0yQDS3iH4FPupNCcSR20UZrBnA/cjpMe6qYKCApbKEeDjZkx/G558d2ipgw7Q84h7
GkS9glqLcxmDTZvUraH3xvMgQ7INuZoy4QSbsbE3ZQk9ghw1dZnUCdFght4Y9FHExB0sNMHKR422
hOA0YASodcIL65B+UQ/U5wv/+5xzWiIPWERGPduKzEc0y2/UuJDoqweZGacQmYbj9eJ1NbuwlERK
HDjQj9SNhVQIDhDSQXVpJragK0GgWTFjB856HkVknZEWCvLveizzrJZWwrp4xFGqK+RbHIt6hl2P
g9gq2sPChkjD57kOCXJT9jN6w57UITu38BWY6gSV+cMIceH6ujHlX0gMaldTxEXKXCirJjKJqOW9
0cW/oAa7d4H+dMFQLmrLmxGlgxXg6JKQl1w/2vUTZxPPtdnu91EuCBhRl8KKgu9IL++vg9tUN3YF
mboYh+/lNRXDYREa/3DU9R1tPd9IdSV+/m0iuNToBB2BOltg+sApEtwz8z5c3ytRv6vR8mZ5vaSU
gF4QtWyvn8MN47Pntw/Xh3kk/bNeEy1jsjypBkQ+6lQ32uDR4EH421qQ12kOIfZkbipZBK0S3T9j
8X3yhLzzO+3H9RdajYfgTR7n6xB1UD+Fg7EIq+Iyjc6KeDW03M0DQOivpO7ezIRdhItsHWfovM4a
DjZLOhZB9Wdv45m6zg7Xuz4wDPD/7nrAzQs2EWiHirpRP8CCmRMYdzttsi+mNbar64FcX3g96VKd
ojKEjpl2hwJ8yPXJz/3Jym0q3wLD3nRJOaM2RKY4sTRHL7BxZE8eq1pIecwlVsjM2LTZhxm8uoJ/
VHOomvbKUrsVVnSKKzxGzZRe4o6ntEX2szQRlmoqEaya2nvDBVEAmtr3TCK8BEztxOMu8jwi0pyo
1bZdmt7NdWXfRpm/aMvM2tkEKNs1VQK0dcAHsrmmhzOxcaf9Tnd0cx21vpey9YjqfeCB2SihLEYT
5mTfoGxqTIfWxTAbzOoOVXfudVvmzE2xxLF0HVg0aDDODXg/isIWME2LpZ6i/7heBb3sz0GXrdVw
htzcL6howhIgVTIooUzaiE4NFUcaZKfrt6/jdfbzpwwUhnCmeoe4Ci4uXKJSniPWMGqKxHe910lF
4a+oh1BvZ1zEwjnGTX/xK2a7Se3vst7eqZkLWNOrV7TbHsNEMdmL673sojxLsb5oFW6YyP+uh9yY
1hiw8OQnWvesVn7q6TKpJ+xY8Fs8Dpv7ZZkdKYsTPKnG8HU2aN1wXtRF8ExfBw6agZZCkmWjdBAo
FAe5CNGNLpsiuE9rjyzhjIerMLGtEFX74GMNWVdVgJbdQmPum7W7LYmAUJiTCvLByp2Z9cfA/yjj
ljlpwBGd6uCdUwhbibB/zJ67b8loiAbuejqELqi2I0QGevx/LnTVR5L1/OzjVb1JTH6OPiM3Y6fz
m7gYCDDVujiceBpdr2ad8Izppvw2HYOVHbJD77xDB5EKH+ClTrneagqXrAvBrngL9ZfYji7q/4Fk
JY6GPK/odqQFd7KPqtLWnXOnuwdnIgZZ3d6kRbD3thdj7emspu4pvT9fh4rfMTRQer1oHrSKOLz4
atGh3tlj56oujKUWQqFa2Cew9tTQYmmtTPL6rZ7lW3ATBF4FeF3+NsjS5oVEmY/GTTYFVTS1JIi9
0YOA7wBaQuYadiR796z2B4O5xEDXFCHZv2ktUNAla/7rrhRb/k6t0diypDCHspUavyUM6AHhE6NW
3LqG3aJ3lqchmY7XB7h6iRZwcPpgJ3tYzOdcVTWGEl/Z4D3KRjunMz5gtg5qJqiI5rTNAE8hPUk0
Rq9R2Fx/5/UD/vxRyiVtVGG/MqjTWU+5YxBt750N8OLLjIg0XWJGJ7+EmoDLuPLwVgB1g6r86Kkt
sXotz2Qww0oqZrKCqwdelhdE9rkcVRiXbNDVOkMtPMdv9ty9X9/fZwKcsHagAB9VzKqoOFU/9xOh
gXVUBivhT8NaC8cHC+o5JgHynLhQA7NaTWq5QXRoOwEeheKEcMwyViGj2YEGsqRidFeE2l1BnxR9
xao2wR3GbFYBRzH5SVREdvUA74+dF2d6TgANm8ZwmtV647o7Ac+KNfQGFvBq4ql43QA35hRTunm8
rpMdnO6rFC3+ymHFGWnmJ/K2smTnjdX4XKr/yLuWFJlq7ozr7reapi3tkkXsMWA0nXFlag4pZpQq
gkAQuqHG0JRMVIDQJtv5+GBLfOWQLavtJNQtbiV7deNmbLrzEhszq+mYM+u61UGqUIqOa1Cb9ckd
W4TJzkFt3DJHrT1LSjLXzb0qiuDepVlcfp8lD7jrjX8tnFy3bv9QUPyzNP6PpXBVhfuvQjhVOsdm
ZSCoFgI+pWT4T4XwAS+ABSwPFX2h3/eW9QPoVkVdIrM+k8InqsP+/92Uf91Nsf51iZeeCuLKv/Rf
1E/8LPLqzm9cEy6O7bkm1VRJkfVnkZdOCZVfXeiG4bjCcSw6HH/ropi/CRoolEUxgkl8zVzzv3VR
fqPoa1semwtBIdgwvH+nyOvonvzr7UMDxZCUpEySkjzH1U16Of/YRxEEUo/VZKz7wL3XFOKYmt+q
sXj2GQRC3vj5iFOEBjWgqSEi5psNSN5Yq7QwVgn3HeVI66IH7kWvCrSG2CbwhFJ2dLKlxbKEBDlM
SiK7sYyaeMV5ohpmWl9ZEZy7AnheUYXgRD194YBAwhQUsb6zKESVffpUSA+bfEOA8WBGmyEkTxzv
82JyvGzRBE+Z4aaL1LQWc2aVB9NMMXDoXbWKk3XZBt+qPsgXrG7vvCHYhqW1KwcAWrYdLgorw5ai
fXVacfb6ONmyUFiyrwDlM8NwDtJsP0fTe5lU34A6wShOiO/qkBlaHXm0kkck7AKix6yI+KKMJPEc
DRAQ7lit+Xt6Q76IwnVmQnTX0Ei4k4sVkZwBmvDujWydfQqdmGy4ugNB7dv6tGiKFlamPt9B++4S
iBBFacH787Bq9yzt5sre5HNBljKlGN1GKlqlpLdVe98ApLkIg2pYpCigF1pG6q7LM2SFN2Oht4Fy
+hVr1hf0ljwSoWwT4+KAJ7NonxD0H9FDA3YrYmobTnIr8XEzzxzHeP4a8pLtQuqv62dwBmdcXSEz
PQWbi0eG9jot4nMayc8IxdXgjqegbl80a4o2Hi7NxSCDTQsRzRyH29rVi7dxsHbUVlAnzh1lvdS2
lxaFW4qmmzA0XgEcARiw8OK0YSNwUM8bxLlnNC/RnSHEOtb7TwuYEsHr+JgyevR97QVHL4xXJllD
mWU0j4EHTa2VFrC4/nswk3KgZeHS1rSPzAv0m7iPzDvO1JIVGPdgsWCzBRvmekU0rE3yNcocKCM1
Pp8JEaidv1NVZ8s/NT+0conaW2HZ5qU5lgPVFuJ9oqRETguRr6COPuavIfHOm3Tg48eo1YFEsVzI
sc9YNOy6rjzoUbhCv+Te6jaev6IaQzD76a4YITmbcNBWhhHvfMNyV53LnjoY2ztj1OFPUcXKUHZB
aCRpPfke0+Fww2zgmHI8pWKpednJLQNCCPIPuH27IdBuyYbPSfOzmnJnhZQui/qZ2C1r5eAPbZ36
gur4NusUrjbdlqZ5smqNtew+Uvd7LwuSElOgEFiz8Zc/tYlFtgwCDGidbJ/9ek3VHf5uohEFTT00
qUa5lOvetiEz+OBLopQMtTEmKjlHz9rolNnqjnMC6BqfPsR2mqiTQ6wEPY8tu4x6HbdQF0pJ3nE2
S0zRZLWzsn52/IAKDEUHz/YPFWAbGrXME75F9m9waqaSArG16j2AjpPNxtC0cO9LeWAz9DRKn9qY
luxbG0yqH9vNguvFdafhG1PQo8Ha9ZpgDxh5az/M9lbLV7QlcK8Vy7joz7nbPkrNzU82UI6YstG6
NYhqhoXA/ZdQQqeytDNIWNNY141FPSzz5FyMAU4SCExaFcJyBRFbgTFoe3OXeCy+pPFVmqrIH88w
KqoRArLnMYHyGa0oViA7jJjcnX0RLmp/IvsmMy/uAPi0OOqDvG/jTpwaA1WXOSSfld8fjRLwLxAz
d987qWqkRMMeARc5a6+dzjxVUpB3y/qWEG2JupUtcdE/aETr/NAVQ5JRTGwB37EltkBqMmmd3Qd1
RAz0RNmN/TPqtoiLOYA6YEnFmhEOAT0IZF+rNKiNJx1jE0Ihrf1ooWKwzSFpPCybFRyPMTnrlbTf
2obzZtIKAH9Bcp/r0lhJSg8nhPUoEq0+YMir1smIR6smKt51bsfYH1Y28rO94zUnYWIUKQo6G6Ne
J3gZqmIHqhOGXZozz2HGH4Wu7WROMt2QWDDhoSasA6Auj3nzxOooWnoFI9j1Intni4TtgRzEppjT
B2jRbABKkiD1qTXx7aQvSW8QBor/w7ZMcdCmT18lHBTJN7Ounu0w1pcD8b5LNy42PnLLgz63RKeU
1cVK0+TRTzrngYZKdpOIIDmmsfdSbfTQZj894GvUB/c5k86L0Mp3dlbeyhH1rUnJcUmvA1yW1WZH
hMycPNJbtrk7Y3IKKOsIXPia1r1gEnWXFK/ajTmVhFDMj7Fl4Xeew1VbqTunqZyFI6o3U7kodFLC
sAwRatKcMMxgb6mAknlA1wrmmHwY72ujq7gB2NgivKmxX6KQ8s4BCj+tsU7JiKPUYmfMzOi8VuF9
Vj+TQwEE221e+qAhTk9+ydlLia9dm2kULbSUbUhjscRXDzlyoJrRdJbSADRoOGsfUxjAHqzqVhac
8iFdo/7/niZgYFzth1XqJ1qg4aZonR/gwE5xDTkRmwyR2eHOm6IfreuiXotK6hb1fDcw5PyGukkG
xiOVJjnTmFEzfF6gjU8u6kmKN/nWdIwHbEtrfdQ+i5CIe4Lbntlofm+9dySVSJC9kFbDeOeGzo8k
UE1FlJrfEwKUai16A3fT+js/q06NJhBaTmya0O9mrid21aKCt96PxcbOVlG3ZBTdFV3EHk5qJ0PD
S1tGtI+1XrsAs9HXWjYTdBcUj5SZgBGAcKxyToY356TIwa/C9HDD4uhEefeUBulnaPXLwsdf5NeY
oWyJ3io4EKwuXWilSQqwPor1XXVKghL80XBpcxUWRwAqFsKLDL11qg1PdmYwazvEysd03eP+mMu+
haPt3TdkPxUNJBCrexv8dAUr7hM2Dk9WLK710JMoAHEjrDjplGuJVRracpEjY46ZmdnxBz/MNgJx
iIHthtkC8XTa7LEccnksrpHpDU9h1U03TWg/dH6xcGrzAeLvQ2JyC5phe1t5mGeS4kMvbNo5NVu1
ahpWmqtDGPTLT+h9UCJJjVnqot0bLaWQHmgemqgMbFBMPdw3KCVbw30w8VXaQBcovYEyQEyfs+hd
srv15BID38g/E3N6srLoQmPl3WnLZ7foqHoF7BZ7/ZQnzqcoCJyAu41UcTOlKLo9kXHXGvHaLZs9
/tXnHjX4Bn8hJJLmxYvoxqNiJSEw3Cez/+Vag70CN/yWaSFlaX3aBm5/77gUqWw3g5ZCExoST7Oa
Zvu9twNE8wfb/ih4lsGMhClAmTdNOB6vJotprPwYzau9iRuYK/U0vbVutS8aZgVbwFHShvGQEwmj
6HRUAEwWWMXrLKK3uuLZHnjljV134YKqxzNpytJxjR0F7Q+D8pwAurfKeu4egXfspsMpj415yCr+
0EkAzPlMBqSY3JqPdJbosz3axfjG0FwZICsWmV/uSYDHk9Xa/YblErBtO1pnQfaQ5Dy4wth9H6jI
9W+B6eMiZg07cC7XMs6fE827CDQKRSSn/Yhvx7NZVNwEzMqK2n9pK+3TgtwPZAK1bwbVCr0nEhRy
BSlr5cOHGNqcBMKMB7F71u30VYudjy6uO9ri4gIZ+JgIsiawMOVrBzcchqVAEzPtCrmssyZYBPl4
SpzU3+TKTRxp2rGOfYkJntZW7czfOqQKyWQPi1ZOR6DZBG7SXcOYeFv3WFKbUjzNqbesdbOkUVg9
OIprCsE5MVPg+6U/gNcFLGCZ0XCr42290V2WjFZZLmtpgGfL3COxBtyn+c4Mbdpd9TzDvaJdFFif
ZHXAMhzMr9EWBNmZGkE9alIvL6VO5Fo7mo9Dp791JRevHyOe4fodgdQzdbLOtN9SHoHLImDtXVek
FSTaXdoQV9TTTCcPO99ERhJvRM4iHm3z7GYb1m5AnMQj6NuIYlf+HutpDGMJemQzsG0YM2VZIUjN
mEB1SErbIQupQeTjyhmGzVyw0HBToknZ/S7rekjxKQBZ0wrWwVFbjOSvMn40T34BDrduzbZaGGYk
t7Xlcg8lYbFupYD2QT9Cm+8qrx7hpLnn1G+jnel0a+iyJKJKEMl1Ux3TwHyYclLMQHLB5yz1VTVm
zqolemIBVoPANXTe6r+I4MhV1I4u0xxWqjQIbongJC0zYm7O0uBkFvHMWQN6XLQPU8+a06DmSb4N
Q0vnIGfW5eAZ0q+50e5C9PE3Y0epLfZFsyFZj0xycHIsLJeeVUSgPyd64iU/Aqlwyr3olojjNpq6
bV4G9EFxRo7nvg567IFRsBgbX6MOz0w39/06jYiAjUebTWlI0mw64l1JXPjTWgstv3g3NCYQSHE8
Wx/adtRewz6+L5WvwHOfpnp6mQ0ukAwUcPkhdSQPcJwlIE7bheM7dxVxCU1MhdMuW1xNJbrfBBJR
2rzbo2stCTPp7aQ7NoKNVk4VYFmGYjFhrdoGWbBuIbggiMhORqDnp84Yko3N/gZcwbwddU/fxw6e
tmqStCyDduFWbAzaoqQPAILKCd8jLSuQHCcYNqv6aOKOTQiZY6cOVMCTBer39dxGIK36ctvxsAGK
ZHjLMQ+XdOFoB3LKDXh8ccYZb0u8+tT0U9GEL0iQ4TjaRH9KYT4K93Yu+NRQP0g/LKRipubdmvXD
U5qTbopZwaEykBYruNOIwUq/e/L7ztt7UXoHKvWuSIfsWYazqisAhu/i7FkhCXtQh6nhEMltNnir
w7rbzXWfrJNI3DVuSPt2NhY1djliFdmK6Y2xIwLl3JoBIb52hOE+9+i8gmgtBJXJXp+pZabvtgVA
2yH4S3DGV5XBY0vFxTFdh21DuoRdT+uB2BU6+c6yJCNkVxpErPaETlaEQMLOwDh/Iq/tRR9HNkUx
b1ciXB3d7KXqQ1i0NplEsVlUS60Gup1PQFqjOn3ttTKlXO01q3KYFkWn89iYkYKrumkdprt0bB4m
eIC3ZZsswsgJ74o6sO+9yWB7WpAFWj2XBKCz+BmZdOLgPk8IFSK37VtXpwu9919SYttYAqcrJ9SP
BEqHWwEZLAdbSXc+fS+N4iFscZwY9FSI+2wpgW2b2VyNwuKZ7/raxh/76cGSgDux7jPbPFFK8bdK
iLjMysRhnUz4HmuBDVj0jeVlgmcc3FlOdOekD0OZMLi5bxxHxe7CZm9KWjFZq7M7BKM3zXexNb0Z
dXrv1w0ifRvuJWoU8AjoqYZ2O8bt2iU5KUjy9YSHmAp9BQOFE+Sk6dFrLLTqmLV23QRyBFMIty6D
pqo/x6rVDniDvnvmV+NMywEn+yibcuuPACJUumcfdLemxclHOZ2vxzfydOlm13Z5Cxz+LinljwR3
BzaMDvFZxlNzjOsjpNwj3RfzptrTHAiJEUM5pFavms6VtaqXguuBI/oxUG7tzIoxQWbrWi2UG6MH
yDTchT0iHUJp2gVyiaUYvw1W9TDIGfywkiGY44MY+ltnILpUQ3xCDatfS7dmQYNcCJPKWz01HzIN
bJ67QG4olLCd8nI8IGRuJ2MHYpxVQRuPt3qeWdS/rEtfdvDl6nVSoajR4lPbwznOQ7FP2mTd1MQ2
FCTi8PzIPwAB2SLEh4mvZOy3+JrlDWEoG91NDNCAPt+HpLuBGS/M6EviXdnY3ntNyR6pU9KyV67f
at+9m2OWomh1nhucYAuDirhujywXxJEM0YImMFglH2II0HG9kHKf4tp5mEyyls2SkB7PglRPsfCm
iHkkTiNLORcZn+10qAZcY28MwaYmwX1nOOm8LWAXLjS0plOwLYJEPqczzm10bNRftPSuj4gjIpPY
IGLV1B9n63nG2sjWGPgDLvgUDQdtnXqV2WZxyBC+lBXRDynNNQqe9qrrPk3LieH+Mt35ZSJuGxfO
E2mt2lyIxwCUzN6vLIqlE/Sv3m5Zm1TS2MYEo88aoL959m4x7PXPaRR3WzfDPz97prkea21ezUOt
bi2mH8xIH2VGVgoXwF/yHC+WFIx3aRElWwtXltHLcRGX3SPPTnsvDeEfnKTyD3o1PxA6shylBqm2
73a1QSLf2NQfVYdrStPtYBsBRsVcpehAMy3WbN6Eg5UeJwIURGYXuA8ZvpWGRo9FHMsVjDgpASmV
kvLpsdjHlYWrC3rkIhuii2PPbyNqecIE+tuyc5A8yeiHW3v3JsFRAkoXeTLRm5fNpH5rWrk1MC9m
lpSb2aN1pVUsJPOUXp/vf5W9Vax08qp5RDAWO9IopA+hKx4rsh1I0SYDiV1JZtAzNEustFG7Ygo6
hTJgWw5AHNGMccn0JqdUSiOVMmFB92cRjCYACJ0EYRUiAqJQxtWwquGXqu5rJkasQmX1Ts8bKeY6
NjS5huX9UNAMXgwtdnyTmgZNQrkfQoJV4d6tpg7HVNUBCQ2bqabllzH/9YAI84lDBP73xO7wPtCH
CKI2p1JLfHBhA95OH3ivDix8znaTF1ewNcsHN18TCJBjmPVRS5ffa5FvdapHcTVj1C6XYT6+FQOG
swickUXema8Q2JVkU4OOrKdDC8AWCR9Zbrs2BZxNPQUwQKm/elO18qv0e8padm+q1Hg94OorSKGw
yeMgvnGIfLEWvv5ks44yAndgRFfRXhLR5figpPyBlCriVv4PR+fV3DayBtFfhCrkAV4JgJkSlWW9
oCxrhUEY5Pzr78F9WNfuli1LJDGhv+7TC99K97SsW4jLnu2nXpacX4bAtsoB1zcXQpJxsP+bYr32
kwZEp6DceqH6FAp4RxeFlM3TUqPlebK66akCI2EhdOUTI12n5hmo5FtHAdsfyjOpo7C5rqlmT+Wz
PPo2QsQ6pl+ZtlEkrOlmt9RwVnOPCoN4A5ClDuaZwad6oTeZJgg9e/PKRItKMN1P8HAurHE7Dohw
oZMGxks+7Zqmf9XLrcQq4b+mxX1fHIPjATl2JIBl5wr50vXdtzOoX6Ao3YnGTWGUn7xJQOZI2nHt
OFRpQh83xdCucy/4Q1lTUexmbZc0UostRew5R9OTAksW+sVrGmvtvtM5jJlzmHld8+TgTTGS/Flj
lIPLyKEOrn108UBYrLQrwGHIngnJRO2U+S1bb6Hzuc0Wbt4UoFVFfe0dezzoRuoEzsVtyx+kKe4I
ttgvubIRFZm5e6BK2AmtR2m3cxj7cM0KVX6lDd+4Ljhv9DxSEox+5AD+DUdNfOG1jUNX8mBZPkg8
aizmqLYM3nJFMY4vlQYfGXjj1D/YaHPhUI83J2n+kOLDY+fX3yWo80DrxVftIEm0aQNCc10iuqUW
oGU0JdMKcp7oAgM5ps61qbX/CANGo9Y8V5Lu2Krsmf74NifGObu0jvbD3QjI1DrujZE91OE8upfj
PTM5+Wtjbr0AmWSITv4Sox6LeDW8DpSTiaT4AaeQ7XnNUPpo8SFcm40c5B1PB6fWJbj2VPFk98XN
pVruBAyS9psYaKatQwh3Gpsmh8Xm4OIowPAewzcd8/5kzBzwm0vmJD/J+M3rj4emqC84HrKwazdO
q63Gg2PF7bsaiwcNhMUFkKHO9RDJwLVQRByBmddaPJIR49OQlrSeLcaTV9C0W64cIkBBR5h4NFAW
3QcfHTT0FhJelvbWXlUZnEMrF1FSs63GSIwaBDYnCaeVS07L4IjjOpfWPp//A9JE5ELqb+Sxu0Gd
F8AggAMMiKxzbwWLPz0Y4m1haczF9OSVHb1rcwHLroHzuuaIud0GW6ONBvWC0sykbJaDy1APr9l4
bkeS7CYNQ2mbc0Tw1Us80Jks+d44Klh7V5Y8bVUtrgv4VML5F2NO5EO/ENtM7fTqOPE710nMjU2F
URNjED+bjVGSsud6ogB4pb1eUt0Hvn6+mAWSY1yMFNezofo87btu2ba0Hq10BP65VPpPa4DJGevx
UM26h6MLaN6SaVfOqT+KYiQAbP5/1IZfIH4BpcVYzaaI2JNgR8EBvkRz2t6KvhtAHGL5XRYmr/Se
uxkPLiQN6teIlW9Y6BZ6KZPT1DiUkNx2bgPWyx6GeO95ToJ+FaqOxSxf57d4YXWYtZE6L5xVR8LK
HZftgqjBe2FmoLd5/ihOsT8gIqSohwQAhGkVh1+TBDbszFgLwBdkAebnXCCHgyKqiYtZLZQG1KKg
HaF6zKv9lQ5oCJa06Y/wWcjAdVAYBadOx65JvUR3gcT0R1RMuDpbnj1Ws7my9Y+GJUA3IgsQGhVO
Lt+c9k8jjcPlN5fHYsBXri0u9b7YjxCM8v2qDf7eGtGpsHwL+IRc2nUnJR+x1rdMagfpqj8zgIF1
rWoweGyFALgRpPh9jHv/WNQRcTBrin2jjfwwqJR6X4xPpBRJCtaorkA7EqymmwU9qz5mctdhNTXR
aHjVafDvpJ3Ixy3pJRbrg0wxHmMMVntqh+gwq6aN5cuFxqy2uZwHqrJxxzSUghJehwULNHodzvve
EcOLEEyOyvQDOksR2S2viAOHbbKHqO84nBdYoS7EnTCbx6gQaXbzhN+gLvYqEnqqkfVG1fDM+YMS
kupkTK3EoGYTIvJJFnhQuejl0XmPbYLUmMK0mPrKnvwwmDZrbn+rdPySWc6rMdEfUFI8fUtgtOA/
20sxYW5UJWtqW0tWn/kn1fN736vNxAfCuIoFaRO2yCIbDo2jvSzKn6DvMXVv+SQfuQ0dCtsgioid
BqaYsXcmTGFcfXUsqDAkZp/DgKdV53WdKfV7QKN4KsSKg3jUrq6rhgPlPEZUyaPZ6e1JDUTRuX7D
G4T7rYnuyG1vZiSmfeJxeUgyBpWrCbNs0ShvXleUSVtwy84nrk4zOfeJ7AkFQC9y5R6FwR9vb0cQ
ROZHD245Yi5l0DH6UQPkARo8FQEtk72ZIo9cvbPLCP4uKCfegLipz+VP5TnTZuS5MGjI8Xl5Mqgb
6F/x1khBEnssifGTkY0M9Ky1TPQdA7Xm2Lgrp9hJYTgaPHX02pEmuT/ZZOyVGY83TZ3ENNBqnbpL
BHcCjaK/ULSi7ahDk5HfQWqPrfxOI+GEEDowCDDkqZkgjXkpdzOl2gO1Pe+ZnlIm39trWFV9HYIB
TkPG5+fGwo/uTf4Kym88usZnJ+bkOJrbiRvAipMVYdvN+XHxh88R8GbNTwReTQ96zp1yaJ1DK/33
sS3+cxX0Z8OuMUaK8qyjZk46cEkT20feslWjHX5mw4ui7elY0/gpBJ0/vC9ock19krVivsu4v9Dv
OJKKwMp7O3A1B9e9Qj4EZwn5BaPMQUeZ452VcTSaDBoYe/2ZakMdkUt3Q6ZhGZHTXaMCii2+5Vrx
FdviZbEBYDnpKYXLanBKKQGG1kNoLO2ZhvozSnqI+xSgCfZDvvwyTnwmOCoSNnFT8WVDkwI76qoz
szVRTYC0kQlSogj1xOQT2SeUlvaZx8YmK6yfZul9V1a1oY2fmTtLmoKmN3O1PyVNb4Be63BI3Fuz
OOwpwz81rd8V5zWULPt1aFqqERIFkL7YD4TlN5UV6tuDXf80mNO4G01nf+OcI/V8oG5S0kJspHJZ
tM3iIRY1NNllhS+H+XTlpFGMn6MO8W0snrY3pmPtQfv/y6nmCd/IaZj74za2TDeGgq2WM47QO2J8
4OO5o9uKTasQ17ZZ7pbqyQFmy5kn4t0wnltcDO47zoyGQTeuWUvKvT7fHDk+u0n1lvbiCqnq2fJO
+D6ApNLrzmEP5uZA54VfP7Nt/aYTvVoAwF/invyRH0j9v2R5RYkwA11S4dCl9kPeXBzfefBYxIwN
6HFgqpUHJTNQLgLyFX1mCMyEyqI1Dlm3kSeK+CVL+JemXihuiJmsKH345iI0XvvCjxgQ3MvaPHVz
9u0o+rGG1CmZWbzQ8nUwCoRlMdOrOMWcQPKXpWEd05x4QHXnzCMRErQWdugwu1Sn9e6XZ6Xo0uKM
H9JEsOcG6rkni6qTVQJ76GMq2IFfkaf/B6XwuQVoSzvBVlHAlXPfVscxdVjwCZuZLh+zzFV3sHbB
mlN1kPT+p1Tre+poR2nOX6lObXuHyN4gCoWGxRxtwaJt5DnQpZTkiNk2kd7qJ86zvJtD8cUX/qoW
G4wNT7TsiXz1d9qEWMvt4mEhe0gMiVzZZbGGx9Eiq24Kiwv3cLDhtaCtvfLwMXgb7GD0p9Mwxp+a
0u4znzFdLqzIqI3xbydpSOjG9tIs3qN002fT5mVpQd3HiidC5kQPV8nRy8t/U1s/tcWztDl34iEn
B0+N2ij/NB4AzMQKxoFYkiZb0IaAJbVVstFxnnYMNpq+KgjVcPdAm2Qgwv/Fz9BbnIPr1gmqjMlX
UjtX08NQ39mYgHO7hf3DqZ9XxBafs1n8xS+/8xd6P1sXmFYymrdhxIrQ+xamGZ5JnSI3rVDUwXBC
4mTOTmD+uJw5FF8vca1D3BC2QiHIKLyMGa9yH+OMFZkoeYHe+m2k+WwkxkjncQfttiskfVhI4BDM
Ga6SMPNowSpXzPg+qoeZ+XfDKsaoX4ZrXynaHdrDirMcPUS7cxwP8QY6rDAOYLiepWmO/8hufRsR
6jaUIUtV/dta/Ym17pJKh4uE3gZ1HN/hA6ONO1sMKmE7FCVfXvvX3CqQ8W2vGvQXwfSPZ2lnNv2E
QQPg2mIYEV1uV4g5X6bT1+SivJ846Q+6rhG6oBF7FWRouk27W2mdqapfH4BrYucnoxkeB22uIn01
3qkUsdFGFtDa9LUwiEvD3gKxGOcxCAb1WkEIeizM5SQ7drvV2Fip7Z23hNGHaji0bCKEs6A7u+NN
dh121YZDctN+YT9usBwzSelL/51NF3gyAdKBbqqysuZoeCjd1Lxyl2cq4nP3Hxn/d+sMKnFATYk/
S0HjojdRfzotD1lKFUGcU9qt0fx4rGftyGkQbNk89PinkktLGy31plDjDQOAA3RY5cXuAS2BoGhc
PtYD/sDuppoRXI2HhaMAh7Zp63Pzg7o6ht208Li26TcgMkbaRRapqYPoPc2BoRDdZ6P/dKz0QwyY
o2DL4Ub6u67Ldda1IaC7yyPFlZ8TmIZuz97hWqgqFeU9i84Bul++/RjiKd0z/xKfmJ/nLsk+Fu6r
ainOlLjzkfW+Fglcl5Nzt3sdzUyQoKePaj2VKDZgLV/KNZUnralvuHWA7ZoSyddrUBNPnl+SzKJ9
cd+VzqNQzspNb9sn3P6v1XHMkYKXbvtaeNfaBptmt3i3CqDOAU2XyQQS4qDZe47NLq6M1IvgCnHX
W25Y0Fm+e6LaMT42hJ3YY6XQcvWUTHjCOkmte6qZ/2pZ/eTMcWAss4iPPE6VQyrK/NtABOGak7+m
evU85m5UGHn7Cqtpr4b8q03JwBMepdrHYv0YLICuzm9RDMTumg+90t/chK7KEitlihHhip+AE5qW
UKxZvdiltlmIeP5tO8NBX1jfU5Lc2ePeLK4ybLaQ3zWMFx4I8F1qiQGGVBaysm+mo4RJhXUZek4V
rXO3g46nkaXS1OgnB5uf0qvErQoXaF5xWew1eYCqxFzYJty6qUuanCLpbMRFEeCJv8L2afdGj/5F
sVkwEFEbapVFeOFQUDBcWVuWjdKYIEn1E62630wQv4HmcVs09OTipPK9dAvjBLS/3DsMFHa93xi3
zuiOetJ/Y8BfD6tH+4RD55pBVyLlkVTUclEt8NRRKEqGWw1v0DMlO82YaicejaXl9+jggetFIpMS
wzxXOrs5V6S6iDHIOPpzURJdx6H8U0JSPat+Mc/UlhiRXsqfDA6w7c7+waOgrQbsB5V++NWJtFgb
Odj2TRyC5MyKBMyai5EG7xCVYHXJ2zyF0tO9G5NgFRa6XYVwBg+upRVHhXCEstyGWurdE9PjqLX9
Uom1hEG4YIpxX3v0oQoFhcKHhR2QIjOyK/a9ZcAcpHAPA71xz1IlMIazj9XwsB7mBpwrbsDZWJug
wc1P1+uIA1qXhBjVbfUW62bUq753BJ0STms8qvZZNIykaHjw56CeCjPA3AN93/f+MVl5MxIOYV4d
pkSebqWqQUa3q3/TW/XUpSSlDQtaPnvqUXqzdqYE4zTUHO8LgBu7pWsYHBeAWjqcUnbR/bbeejdj
4KfNs2jrtwbNOoCa5kKHIXJDHqUrjrQ9flUGRfCtgAXVWF2ynyfoE9bCZ0cjflYQCkhFfxXmAz2q
n07q0yNKi7OJOkoKj54OGNVWqLCF4lXazXRzGmn+b5XuJ6/CtdHdb8yEZ4t7N5fDb6+rOddB03dX
XVI3pf0u9NSHGfbBacZiCDTajzoD8r/ZM9OkJ810BXIuv0jN+fV144dyTVg2dhXzYav/0CvEFcJz
v2sfrWWC59ZX8Zs3gPvztRNlj8XFg6HMM09FzghHk4DjR8KZpzS5Jo30TGkd/ZXFReJ3CGWVORQM
R3A/3uPBtW5Po5U9dTjVk8HgW/DkHr8cR4ra/mmKzQqBUXs/btiPeH0yMprxGIaxz2qcSorxtUnG
H/Cw7CJxQqTMRIGjcakpspdBYBVykZmH7KQhju4yfjwKrG+OV7UQ7cWT9H0Qs+LB8A62Aa93vtiC
w7yhmRGttgkV7DhfYznia/AeWqqfhnLcOoJSgaGcu7sVh+AG2QLIc40b7C/eJIVP3PRYHE+rS266
l8sFiq61e6cT6k26m8hKQVdQG/4z4ernDHPYYKUPGDUfh3VLq1vxU9Kbn1RY69Q2jEaQAfhOYyaw
RbxcYr/9SDztNvv9W1ygqXEhNZGh4ifTHd6kNwwRBOKd22fa5g87TxpQl+6AWZLaFBxgx853L33R
fqXjvLeZr4IHoH6CxS/jkNn7FPI0XCCgElL/FL84bvcZU7kkOEAAjfssYjNqay1UvrrGOTfyjIxC
UGOmSOuV6j1BWJO5jS242A8Y9KLUgVaxYKyzMCMLgyddFMZnM19GjlhE0z7TzZ5drVEyPJn+pEM4
ZsYPaV6o+qSI86Ue8KXZfHIS7Q1dyj3TqPuQT1D3e7qoVpsKElq8RQ6ZsmOD0Lr0nzcx6CQoxCbC
Qb6wNdgRox8HqvQ3huqur/0fjP/ZTR9bYK1eMNIStqtL1nh3+aFqiiVR0o3ZtmfrPKQwBLWOxaSo
FZMzavX0YXpzc/psERe/dFqoHetsmfEnuKxfSLp7LAOXyiVnbjJ06mp3DKDnnjvp1UdtISmqJ9qf
FLb1YN5739v86EOwfe5RjtBd9YVFhvsbxw7lqG84JlUkSutEbsONNHTCHUG8u52bBqPdHBArWCnh
ywMe4Ie+sighYEejkTJeOcOZ1GFHpJuoKW3jw2gXFz2u6GtWgs9hKR0y11VM5ZHlHxwbTAymZXcH
DyJKMdufSxhCJtbb40ABBXGTk+35H62R/ebx16IDJC1pSgiko/868tckGJcRNwv0/5NwRPelS3wz
YH3K7b16JFwWplnR3asfmLXVdaTzMxlgqjqg93QKV/zZhsyAOF65FfEN+9kZ62e/qT9KldmXSVHq
yrSFh4KpVYCADoc4BfRaC7h7aGHcxpXtbzk2WvdiwnxAMndWw/V3rJAB2GTIsmUmeM8U2oe3AKA1
4SKIfACiXxcjO7q4p5ZzLIpGnLoBIQTCcjAnfMwSo88OIv7QSTcfLWCQ+EbmvVpjGt3iAgMzLSzw
DM2dTgXcEZ6pSZU6riiKuUWRAf1R62moSrH3Bk27SHrFAjpBrtIwqihRsUMTlHy1agxKhPx9oJYJ
qMwF1dasdG6ssYj6oV5CnsovL3EOrhMjlHJtTRTG/9TMyltp5B9txl81ptOvBygWioC74xZe7ewe
VdijZhnoaEUgAO/jBuBcle4RYGjuk+oQzXocaLKsQsIblLQMwG6VnZ5LZH9YmxyHO6pO+jw76d4o
nid8gD4zfpuuNSRWqQHeiSRNwIGBPCazoXp0Z5NZZDGFvdIGnGbNsUieiD+owyr6n3HKmhD09ldi
T98TGU80jx4Li4nyh+hiaf03bvrHvk6u4BT+5oMzRzMWoEDH5TenunvOYH3AcP5MxvYHDM6nJ6qw
XKjRxXKO2dy5LwR2uQ8NQWmAhTFLklPrB40nal9jvRha77NMkfIzyb16yt+pWscXWLdv5VYP4hOF
6VD4ztTRvai2k8yA1igf5B9eX/oOPPim//+NmYuTNCkOMy01m++5wju4nToTRlpEF5ujMgQIjWU9
6976zB3dHAdmsxzSroNnwiXRjQesyIrXvT1NrV/DQPYuSsTqkLjLV5bT2Grq3hmL5o6OHTsCxItT
rPQumQkA03nDJD1gH/ojchTjeqYY4OpreXfNBfDHuW6NYDK5wxkSNC0mhkh29j+ffiQLvtAujvlY
NNrAdyj9j7mMoz4H5dTHBIinvj+0AHSW3Hmzhz45OjDgA5JvId7ahL5HjXO0xh03dRz0s8bnDonz
kKw8Mw5H+zJqpw4ttPlgsJoLNP7nPG1T2mPlfxhH/kLV+Bx8F40P5LCZ3Pq4eJ3zst8je7vszs11
9kvWbD4gOwD5JhtRmwziMJYxOSGyudr4PZU4HEW9fJBCIwDixFVU6wgAwHoQlgzGVimprKKQUeXh
7tJHh1u17Swhtsk6avoRlnvx3MLoDbuCgFjj+1pA2f0UTI1d7Yib1JGFs80t1+RalSPfLPpDyxct
MJGBCOI+mDTLFVdlMGl0kbS8ggaNKcee8lqWD6SxcSWvPsDEHcBp7v641aiu9lZJ1Gj86DYVqLa5
fBoporbXG2FpLtw0BWMltD9GU/7mBGMhwKKECpbRUFH0YjdQZsnticaZ2em9gPoqFso+1PJsulhL
QWvkkEeY7v7LuuRstiI/ueUfSXrtwTGqh4E6AbOdnINPfTDfQmWcjN+EhCqOdj6/+mQ8NYlot0w4
/wi5dzo2dmtg+5sMqgPbeZt/tnl270uBAIgDo6qfvKHAuULdy1pVt8Gdzjwj1QHNvz+VzPT7mw+p
ux21d6uz3tO16QMt8SLI71HtrSXtZ1MSzmvaHbgXkDyW7Z1UWhxqo3cplTZT/hZfi2dc226goP9r
tFjUQKW2PtaWKFWKC9HNXse0Y28E9VPOb5VtgUlWzgdpYqF+SIcvkKbsMvR1isfmGLyOTNKQniWJ
g457ZeKm2HtiOAIObR5xbD+77q2t6mtdEn5k6eZ+MPBhcWa6fI2qJTbIV4M+QLKNOTumLZpaR5sP
mUuEAOgR9G+rsYIKUbJmccQcgcDNE4sX/7GNxXIq/eKZQoyIzfRLH4zdOI7M8lJGbu0Q39Zquqtl
/LYc993Nhi9YHw1D8+E+bs2WHBw3FtwsCF4ac/0oaFRMEiLltRYXoSrlt7CbI+ZIEVj61j09esA9
Zg6V5YthNzOZC++lKWlAXCly6TYSsFHKr5pq0T29iM+TLM7aWP2Uk/dCrSLV1s5Z06jCHgoeXUBo
HvzAHY1hl2ma5tDXkDQqBDYK21fMBylvS/Y9Js7mGtS3G1S9hz1fELjgbZi605Kwg2RemZ0pea5D
OlwvmjsbJ5ep/k7a9j0j3cnGJF5pRSUyh9+tgkw8l2j/NFOR4KucsMwIkiDMYPgqZxtn2V+XYymh
gFyFTVHQ7cFGI1rtvwZW6sEULp8qMe5tC/txkUI9rGPURFxOQcKYLpJGdVoT72XMAHKJov9xZ4Q0
J6PCUmG7JuriHNSiXjtLHpKmeWOsOUYj6mLZG2tIOCkLGkFAiOVO7UFf/9GmNWUK/mtM9a+AHb6f
XgZYLIclXiko7r2jsXXmjYZ0A1Flj/16YO9megW4cZrWA83Qt8myo7xZEL3kJKOFU0QOoAaYlXnF
Du9QMOmfpqb96yrvby1j/NFx9mbybCg+y+izHLx7VeBgch90a4KAXZu4Klh8Yp9NkUtjnpoU72Lo
beP/7EE9iAzguz9s+CrtccJ2QH35Iffj5QE1kOwmnuOo9AGrami7ZZ8zQWKm7y+e2FdMjldFe7zm
1M+uoDBnG1uFdWW/iJHApLba3zZP+n6p1cPQ4lkyVv1rwWtOBXHEzKu6cO/9oj53Py4VAHBju0LO
9jkdjL8eStStwiU5WQkoJhDFsUTxwf/iU6GM7UqfQ9kUN4xx6a4fAH7li85tfnMuZzRUaEAdYLMm
kRebW5nbm2e0G5yJNohk/SDw9FCPC//uStzZHRvAWvd90FJHEdiZ96iMEf5Q39UHSK81vfT80e0B
6MriUFq4tVcbwQldnVDIru89go10ztKubbjB5InQ4eiFhZrptYM53vZLkG/WbN61ZP0X5/SldWXc
HHJaNO1u+rZxtjH1RXKgZvKY1dp2c1dLKCd9OswxdDVN5xSjB/NERUWeUlMyNgZkoMR8Np6yhnUE
6/h3CZ566MerFJjLcWNgupHX0eMWUk4JB/ahPwRS8gwt6/zXrrxPsL1eNGlPXHdpSaPyjWlnX4aD
aUddwZivoHiGLuXsMjG5ibLR3xhoiPFdXj6gB37SMEXhpdXfao8018qhOOgpNUzz9rzgiCSIRUsf
mdqXPL2usWACZGgdJjaB4oApLoi95D83r+jcahf4MWW857LBePapLos7/fCEO1xrZm156PDuYgbg
niWyk/QXH0aSflkdoN4UalFZPsdLZDmLRkxVnuKMB85P/ZyLUhE5Q7M81oFbZcc4EVrQpLMTgPge
HvDa35xGr0961jLkhwi6rwbzP2D67jkZmaTEIF4pKBVHpukR+T390KiEQSTRblIpEHwd7+Lh8QkM
PfbDTNExZyTQmtC88P5YHA2IdvZkMojtlUfO3emhH0zcxdnHqGddYApQKczfVJx+uhNtpyv7DKrZ
c0/IWs2I13CWR8xBRPEtJn3c0z3vZDj9n1GwLWVxd1a++Nt34p27OCgnt/xtCEmQubYDZdstXgv7
Fg/9r1s2tNxM6aF09VNFuATlFdSIQS1oN/MpWfLp1tSEVpZ8vI/a6kSdphlHBZnrAGTysXRjC0GY
+zG7iRYSm6X8FPxM38Pi0IwmankF8Mk+ZHpDvHfiycnNFd58551GB/23x8IfIgaS+1l4L1cdw2I/
jTwpCscFRoFyzGCUNWD5R7dH3UjO9mJfM2Z1LSB9aGltHcmiUUhL/OJAg48NR55E5vw3yhqHMuaq
QsMSPMlVXrjcsp8owLTGar1XecYc22VXWZOOJ3h1r11GIQYB+ZfYLn9dpGTMlOq1tv7YE6evudGt
fWIz2ldNN54bg5PhorIA7qgKlFH8JEuzb40tU9F3/h5APX+bECqyG1sc8Jjxs64MhvSYJ5vu1Iwg
G1g5Ji9wh5Z5ryfT+2BLvjuzyCkYFykhlw4nQO/c3dFd9mPm/9NIhUfAU6BiyYy+tbT4rlsSbZqo
EJpiYy/7qrksEzY527P1Q4eLI3bNIUqaTAvJnY8vUtbnXzWW7OH8LlFhNcKi9d3YNdTeV1MM/k63
uUByt//Kp+UX2zsCXEHOSuOO++Au8G10r+aDlxYFLaPOn2QoflZJ+L4sja+motIxz2YEYnZdeIZ5
j1eHbt+bMRmPuv1cYvIMqz5fw6Qy90tCdQlU3tg2Do3OKSy25V/Par5zzaMmq8WVvrrnYbIe54Rc
CgYvJ8IznuxMZ0tzWe5XWYgjH/JLNTd0C4HjMjQwZcjXY5RPlNH0yuqiwcPw0jvvPiyMyK0aLZow
QmRrlh8wFdSYhONHP9XOs4xBoq3Dp5cxg8k1LMw17o+P3pmxGDoUHNJZdjI6cfV7HNHGijHRTdWP
m3TPqMH4UXLetwn1I9FrLFbXPAGEkFNRVWv5K67XzzFNMJC1CTn+CoGw4rYC95iqjVSvw067ZROR
YV5tLt4QLFyrGQ/SYkDjCIv6LP7OKa0/9ZGtfS7q/fZCUbQRcPl+c+bxUiaAPfhDtKHqhghWx2iC
WhpEE5zptR2AFtsdh20S09TlkeEwuhT8II1+PufoGqQ9jEuam4l4uAHP+XCYe/9f5Tc/wLKZIlt0
mljpCH40fi5j1+eKH7+WolTXab2sPR0xVjI8N0bxjrMAvdRwTqU59+cMR4nIDe0izPSFjvpgYeca
DFp+xsm7wB0IGB+d3QbybzLYAM0E3b/+aYMEpcmShF1SXRqP82JcYqPX8vJLT/wfGI60WPXjgBUI
L9WSrC/rbBObjZUH0WDf1kl5Xsk97ab8i/6wsCzYBfM2e/NtdRHUKjJex+m7eoxj8VRw8Jp7woM6
JA4uJeHaqpvO1Ye2tNlo60uZ4+qSHvZ46pVUq9CMvQ4KYDMdJq0+VBmZYQsYVDC36rERzY9ZEmqY
iTaxkuWHRTj6UaRVFzQy7mhg5/OaLmt5pjyG4/m6DAGKVnFZmb5TPLX3Kmrjkuk2esXE7LM+2sbs
HLlevZjFeIyHcht5oUxMya/rEuntTN5QNbjvpQ6acZlbnBwxDd2IhnDZ1oGUsjT2w5RptEYOnxRv
3V1COLmGZD+77xxciZU578Kvba6z6I8js36JW4WJqgfN2mjsh6Ehf+8u1jFJqUsefHOvyjU7JDpk
vZJQ4W6I0V19wyFLOJ282n3PZPHknIeYT05p6tdCnFlBCPfWFK6yGiV9S94yJ4wxzM2jMHLWK3Xl
NaM4BZeAnmbogCMdrqBfG412MGOb1CXL+FWOKw2cdsFLhOHIzN8sXNK4zA7TOJEPTlcm5oXFMqX0
x6F3BS5p/40nN32xe1fDAbGSPyOMlCyyxhBtvCqmc0Hsy+/OwMmj3pKcoIlOt9uUkAIdC3Ebfefb
lyggeSjEfAfu+Y07Cnxc85soibPDnV8M0PxTB/8GzyTHcCgP9NKWwZyz2CqLSHUMiblJU9zRuMGm
rXPWc6yjIsKIU306mqlA6MSNjrmeuVhGBMA03cB2l/c+Tn9BYb7DoblaWeUx+15rmMzufrU4GdrJ
eNH6PFwkMeKl/4ucMT129WocSw70lPOJu+TQCQVgwBudeJBirLCHWX+0vCfXzFCjcv13nsWxXbU1
0OKWdSGbPiGT1Ue9b5/QCzwMkOnNXXTKtSw/bLyeW5m+XPu4OlUxFK+yZW7eeavGndQ4kFfkCsC+
QfFk4T+wXfqhprYCPGXTMslKWCH4B3N1qXX5lXTjPnfn9qTJNcykke5bZVmhbayPXoujs+u47eQc
W1OsGA0uFpAZbASDchl+0+iNOgFkLqsCgP7Icg3ipNlJkx7E79LG/7KhtAWuhHPX2JGMnfacJhG4
FPOwzPnjJqEqp3MO+dLaF2xb9IxBwJ9XmhoZwwh27J094W5I6iR5IWKMbUg38j8SlajWjZufZYiH
GCtt20TWnep77Xvv0Mg50MvTvE5QORX89ak759q70Ky3plCEAH7T/zF2Jt2NI9kV/is+XjvaGAJA
wMfuhTjPlKgptcGRlErM84xf7w+q6q6qXvh4w0MmKaZEgIEX7937XWNAwkPBniXlLp2t27kNxtAB
yj6tRG1cOdTvIyDXzAamUnbQa0o3QeRfuqA+CHLK3Ohj9D0+fOQM1Bzs9dwag6LeqzV4cGTUpRMd
0P3wZMsQUg+6d5emXSP4CoS8gTsZYmnXhMd2QwJ2ZehBh0CXLSVNdzSV0a40FD7KpqGiF+hCYzn+
tOO3siluA57+B9BAJu14SBGpsDlh6T175Viv+15iStW0V6tKrknFVjCjel9roqvZppJvLW02onkA
4hFXV7jSMZtMKSJtBvgEodNacozBQymHHKUaHqOAiftkbeYvXzOES4dwPw+LEEKCLSntm5Foj7gb
9z71Pt/jUTU9tlcmVDogoL6ervHITrPuaZvgkO7vjJR8+kq0h6T1n6aUqsLViGwnXh4Xj+oYKWjz
2ErrgvXq1psDsmG+GM3MY3XrWiy0kTPeKagoNVm/FX74atJyyWJ93UB/ZXXIpuChlRyZJJUvrktF
CLPmJ7ZP0BERLpzIgm4fa/bADAnHpkAg7dc0WCm6OVLb3IsZ4eqjd7DSdp1SmmhUPdT+wUNqjsjk
Of31vr9RxmZ3ZYo5sl1Uuo3osQwyhsCAsYLxs/bCjUOg6WIyZlv8FD/6bUCIVV+9Kt0hVW46G/Bv
hiR+CtkLBx34EVyuEx8rYlpAJnisN00gH52B/6bDST9IYgY9DDVFuuFCLJZjauNGabNt0DP+t8ye
EzP86XT5UyTtX9UgvqK5rT5QAB9yTWM5LKP6mE9pBVW0QaWUK9S5GqLaeDy5LftYVjQ0P0Abykxc
kAnUq956xkCxq3wkbK3GYVDmT8dz2QraOPLpVvsOTRS9hV8VWM/+D1jKJMoXr5Obbzi35xmHKZaq
q4trpDf2ykhcBFpuuM4BVt+bxbTRCyNaORbLbiW8oy/qy6QH7CHniOWWzf4d8ltamNOKmMkVYiU6
xr2fbzV2fhZ79jvLPkj5bjjFj6FQ6FkFzZu425Ru8JJGSJtI11ox/n7uuhRRM3Xi4CLqdg6MUt4i
X19lgfkccRSGULLBox25YOvHN7x8jhgc0oTAwZ9S3/U+2/K+tfBA6MEjtt2V3naSUrorN46JVm4Y
ER1pEBjj8r5utX0rNG/dKfoPpgiaC4Thj8DTWfGQDfX0BHe2xWCgTfgCkYallVpwmjLsp53TSsoq
No963aqNbtJYDMmK3sdJxRePRn3D8pqYGd+cuKbpPhPpwUmFV1WFSASoQDq6IQsMXC7CCCuZw97V
leBag0YWfg2HXbtTlOwZrSoHTqUtcgn9HGvbF/LFNYe4RPfKuT/Gw7tqzJxwaWhuplluZBdhxJ+n
HA7zn01fAoA30v5h0AU2K1Js7/KZf+914zGJKvobeITYIdqwjkL04w52/g9yNh/kWNKebkHdNTQW
WVhJ9mOsGDHjdePLXFcjav0aAgQgNpdRPcJiVqaCSjQjaMRFlo9UsXkKfflmiRC6QbJP+3gbjCG+
uMZh2GJixuUiC8ruh8Y4nPk8wwqZ7MbeQzygYzpp2b9QJqDlLxlU0QD2boVBVZ4K390VHJdakn7E
OrMevazbxzbqCk+SzqDNd5JeLueJAKCC4WmoVISVkf0q7t97bR4IcRC3zkQ/ijDbdl+Ew8pwEz6H
gjLJDv1yX1P0OXa4qUbK43OiOc+ZCPMDmLFssW9aCto4FnKlReYFevlEYnCIu1l+lI74tL2S98ut
Z7heyNQjVGWYpVLdVmd9ZDrV+pc6GGNUv+UjIBLWNJs/01UZjffII9h0HO9LhAkkfoBNl1GDLzIP
KtSPh8pAllzlAOGsnJkLGQu/Csn2TxX466fsheDDXRUGtDhU023CLroSwA10NsUNKQnCZCMLiwct
GJJShMoozl8LVbCHdEks7IohQ96C9IZrPHKoaJeOzMmy/JdBtiZ4NcXH36mTRpbkQscmD1+BgLxi
uLbyUwvY2Dm93DBxZXbkNfskpyTrNBoBZQ7UhFk5bUyriy6ioCEop6P0hlvcMFUZ0ujYSAk6Wb8W
E6bx0mVV1SztWSjynYYajdrQP7k+EXEiOA+DfZxMK1szCkKLFt3UGCCwxMOyskvkDWEODZV0ROpF
XI8L9hBRiFBNVDTmsjjO7p40HSUJ3hJtUSjzfY5n4+OJcJa5nVwO4O1n+gCXonROjNYgqhAes8jw
lq28SRcE5SKEGRHkhxMJojRjUHYwZJu8fqNpQ3+n+3PKxjASb2KRmtVlcmvhVtlMhgMll22Bk+vh
Djtrv69Mea8Esq/WM08uEtqbVUni1OtiWBZhhVKv74p13cyjfadgamx79HhjZvZChpfGrq1DiUwy
NBDpSA8KnJmk9f1k5qto8iOsVM1I1QkBkxYLPTaHYK16kvCWCnWMWC7uyREDRzGIa10Nr53ChKcL
cG0tKyUKAuPgqVQ/jlOAPJ+IXqpQ2tqgXei4CeCNdt/R7ek8BgJhDfB9rJDeItf94Tk5soYqrxE2
ERQWkM/GjGnCF1GXOx10Ubp02uBX73cx1h5EnJkEVjUW+pG8e/Np7BIAahjkaWqZu6kZu+MYZtbC
C+GBJFMNNntQ92VhPgT92D7rYOgNu5QvRK/tbd9OTyJyyT7D8UEtB5uyUtqdbnuI4PqoWWR5h79X
T3+FQMJFjjG2HVtmf5hq7iZJNEZYD2G0SegdDo6TLFFgGE/WqD/3BGMOCzJMqAqB4dwiiAM72sx0
Kputa3bDyhe0tm2vCU6RX1Fzku9qOaL4EXgcsckkYK3hbJBdd636NuZO8ENACkEci8xZED6SlW6z
jOu6/MgpuyludZJzLhIqxP1g29A5+rrv7ijHGTbIuFuXuDOgjwgOiZ5TKzmCFjRLRnCHN4etIS05
spGC7Jr1Bgt6mmWHbjIPxhjb26jxFEh7eS1Urh406dXnMJIrIzN0BqshPXYzq/dFgFS4x0qzN5P8
vUFudZ+hhcDhWV4QwH7qCUUy9SH7cGWUcPoLoDKCJEfAa9ikzGlFD9XfYcRzlw0Cgh3s549WOP4V
kn2/1MpMW9coEo/AgFZkJeo0iLiZlb1jFR1mjPGCfbx7jr//rMRlQF/jwV3BGzROdmeqlZv2DphT
rIID/YBbXHcT86ZZVAxqTI432+g/EWWjMyV016uI9iogqz/ICRCN5alz72KEs+foeUPjKkpikrLh
GDUdpUYYbjFd4CwC757JSp6JbACLERYvmtkQ0Om18iyMDA1sU7zolXVrcsomU9QPk09OtG7Q31Sh
nmwStE8vRm3eD2NzFGVUbQdyYq8TYZ2pys5GMICyno9U0WM4mCLlbGyFJcfyvug8fDVjLJ4GqcFC
QSm7Gmw894lXTg9o9x6o18YnCTgJfFOg+3tTudYhnTRWBw2ZRMOIeA8+mutCSwNH1qq6pA7pBNQl
4YdfVZcg85cmGoyXyMelEo/R9GyFfH28oI5uoQc0iI4JseKtRtSsrM7KTvuDowBvI8Gv3jQX9r07
tV+jVW0cy+G0zJJzk3bdIzJZa2EL0W8lu47aH9yL1/fOvUsDRozl/feD1kSHB4/4ks+xpnXc3Vjw
u1ttYk6Dt7XrwcaoPB6RVf7jRo+oS6JkH8ddD/IriC8EmbpbXGkDkyRARUZHwgS/9S4gIvb0/eWz
ZLg2MykPqILNs3BhB//2XalJgc1YAzA12nB8xshxTr3GKC0Nx6vh58OxCKaNxMjpLxsGDrjuE3TQ
qwJ7HYC72UeQWcVRAKhLBlg+XCxTFwbbv9ylh3yI8trm9y1oLZDLODB9cTX1YxLsSSNz4GIYUSc7
dtI+tCT43OW3rhMwLe1pl0QpItE2u/gKQW2KUFaF0liKqL9GNVi+dPa0O9OnS11qIK3U2VDcOZZd
os9kPpyikBcTHT+pdt7EwEDOodLmdE7odUP6XRKlcS+QWMMc4SKm0fii+Ej1jRZSt3U9/wbKaG7E
1Cv+soZQ6rLZFtPcgIqho/rSQwDqfPQoITkzoa6YPjaqBkRgQNrKkIF6YF7AWptspwx+hCVRraOj
CdbMmdkb4MRNIvuRoSkLSBzOuq73wHow2Ikfwk48tQoz+zM2jnXHJk8TzYvjU/QDtXULUokgtqjM
k+yOfvVe6L9kRGvGubni1Ei3Xh0gh27m/mLlhU9ymPW26HYNx6gPXFTB1vnpln4q3xOwIqrtmdy2
4+b7J5SPm3M22WX778eJBPmbW/EW0tq8gZAkxph67y1pill7nA+ophxAN8Qo9VOcI0JpsOZYMejF
uslZRhUNTmlz3bD0YfnHE9/3frv51rcn3psNGWI3pdDVZJ63O/iZGv0Hqx4pUQOn3H/f00fB0lF0
nJu4bPdtSRtHoJJI7r7vshjRPXzD8h+eq9QHMsmEp7dCtSH8YkPlXOy6rv21VJZkSxgoM9tTSWR7
g+HJJiqNTT847XaCeFdYzE7CqnwbBPb+mMpqZKeF4GTbmu0tsakSB1qEfBjxwouLAwnLBHsY5aYS
vVgmMSYJRruEMjACw7Zftlh44F96a/RQGzJE3CDeEYh1iyWAnvnn6E5v0hm6GBXTD93owd8yYRpq
pD6+xv4pSJ4hfTFhQODsJDJbl90IJG0k/CVN0RyYBlrSvNg6tUuPNo/oiqU/s9a/dbr6kigbYkJ3
GC0ywfKjPITcFZ8YIOm7OrLfKru9T+qKziAncsZGl/YXQBZsnKLFt8VO9T1Lhj1ebmzwN48LInLe
5iC1DkHt1PxKh+nUV4uSSTbsEz1eNpOJp7cY7zjX0Ix4zTVWzBtEMyGamp5HgyovIF/baClZ8/jB
GCUFiS3RB71myI17bZiDImyKL7Z3Tmq9fXt2bEiPWci6rDZxULCFnIKLTjdx08cGmOT2jFK1HVoi
1o3GWmskM1TGC+3f/g6I9EnlOro77Tkwmy+M95c+qdfYIxAIBvobWFmWJqa7ltNdoWzedMKTmQ7m
+yhxPmFkkp2NO0A3l8jGcO0ydyUcC5gg0MHcOpqvFVyLrh5XyFnaO5S+EqZ296MUwwPjzVcrqHD2
Rhnda2wXVOj+KXMAQOsqzOky8q5BGsByRn6kop3RXi0dOpZCRn5HEG2PUYOd4F6p5IG5+T3bZ7pV
sfUmbXw4c2hju3ZmNo6lVXCophc+9ZOTQtSCzxi6C+0h54KLsqYt6ldHFhv2ItQNAuh0Bm5XgGoN
XRoAOfNuP7nG8LR1hNPpyBbCi4rD6xTT4O6JJeHEGEEuCqKktOSIAQ77VzQAYrS/kB1cRcfePkx3
s9t8gbrL0udyIn91fURA4wZEW3cnR/QtprOqGe1kJEizCDMFg+nMAkcIcNqj5u2t/irL7hG8KvQC
r/gYbLPZJDaNyiw61CPgaNKrzKUViovnHbWEGCNMHSl2+K5lyIpMUhNM9jp2MoimuB5opUtqPelj
XfRU9vTcwwpoc848DJb3T5cVK++hw9aUjnmOjNPwtSNuxUExTYfi4ahu42l4bsTk7rliMyQxaob7
Pzumtxd29R/jlHcbpP85qC8c9aw67DAJODOL8pxZqHDtrMNhJ3qAhE31gEUdmv44zMnHJr6fqKUX
FRZsuXRFsWKZJ0sQE4PfgEkx3fqyzPegBPs7P7fbhd+27CZQ2CjVYk5QFevwDTgfDJgyZ4hcJTtP
3XeO/hyFGKgDugB3iu7vgosVym05bKuu7ZZ9jm4/mK6qS7bjnMoUeMEa1aZYxhFQGeYJFycPn6BX
4e76OU0ovYKCCyCsr2c//ywT9WJ1w7BF60LqUaLkup4vWMJPjlARe809aXb8VCT8fh5ovbtggDBo
w5RJHPXl6S4chWZdtqJYIAmkj2bB1MevE/buxvUhqTtuSL95LqhAYdE1yGY/64V3+kiUejf09MIw
/97u25/VDrQKlXR8acYSvWK/RXtHPJ5nvVOksZx75c6Kx1fJgqqmdjmNIb8OaDotHn804zootWkF
gdDFe8JZbptMJ3QBcKLUfhQV72jXlbkprUNhBJyeg/VZ1OpEECojOLwwmV1B1vXfxi6mc9D0+8FE
kVKlbyWZTOM4IyBGe9v1+rPXpZd5CRQTHtLceBiYTjqRhqX3W7ZevKZmscdFfbV7RKs1pU8/iXcR
H1zLftRc9aLXBVI7RdOHKkwf34KEmHpQYLc2RVYc40igIz3BYHZ09EeNOpkhmyC7+Yob+9RgtYdb
NKENqIjv1YmUzbOsO/p2d7JbXAyp9dngY6sr/ZyhQ9XSvONq4q6LyN44ZQzw3fQf8L9spjZ8mtMK
tNYEwbNLYcz04ZHP/GqlxZZvxbGs69d+Zs1E2nEgR4cJwWdL1Tdr0jKLaSVVqEEMG8J5rB9amLNd
daCJjGN9M5X4MnsK9tZ49qYfmp/tvCYDla+t4qaHANtANEhsDCXMae7YFF3FY2915LvlnDFIX/B5
IAfPu2JTF86nYREeGHICxgpMXo0/oHYvUVDumb//tM3JX0w+HADRNfduoDG5mLmK2aT/jCTzHcU0
hOXE1PdSS+PdiDQhDIKlFsX5ropURRHk4PpUpo/GzU7PdSSGTU5famX0CU0a0yj3A9Kn3278+WEw
dg/MMW4Y+Odmf9YsB0HVqLUY+kqF1qfJION+F0jDXEghA2Kt/r5r4TkbmGuvY5QZTjB0Sz9qAC/C
hmGe5IbFXs43oYfZvDNxPvkm0sKyPPQMifheY0uQOr9WprVsHxCs7r9vEgM5SsOxYqxHaRiHJE62
NQC5UXl7nJKoniSaKUCcC+6U++8bzUAnFtduh9DIuqSFOPc4SvgqRasqzl+ruiMODitFWZob0NV7
crU/i2kwto1WwQesLLmsOlrgMJeXWm6iVTQAyzTivpnnXL4XkHMl2W2nbAWD8lVpaAYp7oAgW+bn
hFGWKvPVTJuba1IVkDYhHpjMkDgV01rzxjZYBZ1rAoMjCipu8RQZOLZeRcJyWvuIe+HoG84aJsEL
Vnh6i6xGzpBcalpX9CCDfdRM1DJ2/1CA4KKYBQdbHFU/OYjImQUq88low/xeU1ijM67tEV58V0z0
uOXzNNEdjIY+WDhOuLMT9wcCdGFEwdHLYlw6LGA+Ip01ahnEuPA2qO4m6VZLrjz8DORzzUh3tmse
h4l2tWTPzFJ7GHp1smr30ZtdWDXwi7GPqB5Ue4g88VX7BmEBP3WUxeD5d4EktpQIcCx7mQunObfC
TdDIk92Pn7qpP9PQ/WlRHTltjzSllBsMyxshttUcrCWq9jZlpKs1ZrQdjGCkwwR0GCruQnKu4zsD
9kaTMxgqdy2G5nVkc8WhZiXkIrSSCWbIagh3WMHcVWXgCuFvafHlpI1fboMge3ID5oVpPTD+qzZw
lZlPDZyUnqA1x8q67Dz+mtHUjgXhVlD9EYm0mGEzI/lV69mLk7Pj4pIC59utfU4wFhcyX4aBUtxu
+/gErunRHh8shyOiUQ20CjixXpcM6J7lVBLGq0kohprJW1HQO5kY2PL3n3aC2GggEjo3nfpYKEst
uy7fiSgI91gcMnrplIKi21qtRSOn75EiQ5CCXsw8e9kO1a1vjpEbpk/VMGxK3XyG2IqtnalgeOqt
jFku/4GM/Y92ZDsIzKoFyIgsVQ/TZYchhks7grE+W1n+9ObQdkLSjnhIR5eTF4p5ILY1+lALs0QV
01TdXREmJmqF7pYT9IUziFmvX9nnuBPg+6jWLaD+I24ltD2KlhITWtRn2kpUjN8OeMJnUQXaGZ3W
VynwYZQhYOpc849FJM9W/VMP24fJ1JC0J817W7F/ECXf9E5zV7ppPfjSfCIXLWaauIidEo9xI4+u
5dwa3CSbJsM02DQ/mUE/2kiplobBr+RXgvmQ+TGS7hlF5HVNFD8Ir30VM4CRDNwkBObyvaR1dIcr
/G1I2Zd5yT3Q3o09ZcvY4oVFC5Clt5LnCTQiln2D4SVnokWlFowIfKXu9+dulNCsseIkQ0l3Ls83
mc7GCNv9fhKCaMgiZbPeazuzlmvPc0dSZxN9rYR3ysf+hjP8ISLWHlDyz0boMW5sCoKp43duYS6C
N8Ju0b4Cz0DM4BpfbRfQRhTMMXWDI8Z0q97oWXzOTL/fiz5/9MLgZejn3Hmru9I2qLYWmLXaKnF/
ChOYwUDQC+0ZYi4vVRNTpxkll8sie0NZ/UbS9ES7nV+hKMEAtnOxPreyiPrRl8qgAImmscZCQn+z
5oOe2oJMijQEGRfz+Zi6iXOSMrdimIciQmzylJwOwxp6lPHiHKpqaU+4W1BcyYMclVh3IbEEIuAi
7ZRbMBR0YIsGiIRldXzMKltpMeNg2dLVQIag5e+w0F67ia16pff4Z83kxMJLQEGYUrH2nrkHqp4N
bBoDChCzxBQVmexOpSV/KFHvQHkiP+4YdivNAGEInncZaeQk0WC7iPS574jLw2b1wYyjXFrNcA+a
mMwBIwQnFDJy60vni6RPOjiq/mqq9kDFXi6+493+83P4L/8r/z3frf77f/P4My/Gin5s8y8P/75d
Paz+e/6Jf77ir6//++YrPxNDVv+fLzrd1o//+oK/vCn/7e+/1vK9ef/LgxU+o2a8b7+q8eGLIW3z
/QvwB8yv/P8++W9f3+/y+H+nreGR+FMA3vz+v//c/Bf+z7+f3pP3PiRe7fu9dj//59+/f+C3tDXT
+pvL1M/QLMPWDfrGpJ39lrZmGn+zHdO1NN21TN2w/pm1Jty/mbYD8ppeozKM+d4/w9ZIs/nb/Np/
/LF/OVp/HL0/p/PNP/2neL45UM3WTVsRs+Yq3dbmKLc/56v5o8PYNAYZGIzsvE1iaB6FQlpnZnRg
x15ljyUotEveW4fvJxGxw0SsRrZ3oTj9cZN56DZDC1RNbAmE5/98Np7vBSqx9yZYXhoz2nmMfHMb
2bHY01hATjdtmtzqX7VK2tu69NLV98OkFA3jO70E51vbjzbwk1akw2sQ9/HOaScBGiw+/+lY/f7x
/PnjgMXD0fzrBwLQxtYsMGim1LkOzB/Y5/sDgvKaY/kfuTBK0xQTtPtSPAVDFB6ijtEgSGhMd+Bi
9tF8k9SBuQ7H+L6UtIdY6locGXm/J/jyMtHBXxLoBQaJwErW7DvlRF9cUBCZJunKlWT9GpirqsYN
d3GfvEka/ZFNS4p2wW1sEIU47h220l+UZ4RMM4igF+netzbCkxine2Fhqp+mHV64lv4b/s5Rt+5R
BJAFUybHHj1AFeMGTGJ8zumwKqsIMzM0KEOb8CjpNKCBRg/dwDygcBmrsCVofaQ+to0IE0zJYRBT
srUshqBuQdUZIZhdhk27o/7ZTBOztTTG7zCW7WMFS2FZhyeoAytAwQhyEjM+Fu226jEKxOBE2U/C
nqD5qAK56zz+8EbiecnFh9No9KvbQzVnMqlkRAiCiWkMVL9KW+jRoT6D23ISA4osQjPAzGfWI1lD
tQoaxXWapmRbSV5NWsdqLAhjk68SqlRRsXBXEckuUsA5IIv3whj1k6v5wp7y9yi+aFG6j6IE1plF
6hPFLjQUmH8gebxxT5jBCmvpdWyyYR1ioFnm+rI1xTqLk2fTBreZzjRevDmIvV1m+IgEtTDb+xZ7
OqETbj62tG5BehUJl1s6cVvVqviogU+GT0LuX4HohGhpxo022PhOTaAknU+dLbeY4GrbXUmegKdI
ANatJ5DxTMgr/CrdZHkrAqLjZe8R8Gywk1HYLhNmzgVpjSvctHeFOQsBCu/k11gKI4FhBzvb7Fjy
keoirWc9ALkYDjudBADGsDHNiMZ4cEZxsTSafXqY4HX2inELtu5spiMEZbmgffigA9hiTqU/O0wg
Wy85Rr1pLgzOhKEtHBSWMX2R6sH1PXPnwkfiOmidDEfTVi0mro3MC8JNDWr8AFUDC8ihoI6ljYtR
sO10emll9SMMnF0c1ztpjuvGMi8IAoCI9OUJ21WxxAI0rjwXJUPRIxW1Ja1FhlwzQ4RLdLqM4hYJ
JHP4No6I4sPho2v0MnUUOTCvjuF08Sac86qYqOFq8yInfVh1OWBosyYRMqIFA3r5imeWmDr3QZoU
DiHM8lFVW+ptds4ZMvCUGMayD6cd0pzHbgSfI92Dm7lHmpUlehigqFrDaTTxRTcNUF2qpnM5uKcy
CO77WZAAYguyl3NQLidThwQ+sdyYvV9BF4fpv1oGYfPqMIXRg+QwaoyYh87aDqzECwD1T0yACc8y
NOYJvLFlATjICTcDMa7t86LwVpK+/cLYSH/Q9oYQ59aMP7BHUAYHJC/iITvKir5djCRmK1rtWadU
Y5QRnhSFHirci49qZG3ZDR5R14DHKvaMVR9jYVToEJjH9gUyqJhUjLuRgaBVHT1MVkPM6HEojc+0
BQDsab8IBaEZ22ondlI3XErgve98pmSW3AKEZJSDGS3UPeD6sf+ul6a7rxjcdkXqbqAQ3GPPYuHt
s3CBdxnsXFSY6DFTzPmmVXiHuvW9A2hkIOFddkoiE+0G8KP5A/nHs3YGGYTilmp/frHL7pQDEdJU
SDGW0quzsPx1PkTKpMyP7IvzozXfsyVjcd/CxKaZ9Y/cGrNd1aOs9sOIML6C4bEjP6pymNbYqdad
eCz8huuUX1QQ+6fq8n3Ph95Us85RfRs6nmie/OPGYZ+hUAVvwDkiYIz9swrD5oSkZOHbhvGo1Sz3
bVoO+++HTDjyFQxbbf39sKz8pzxBykfZaQLtLY1HciMrRhkE8cyPqoiAL4kqxTBQdTfwORk9ehq7
VfS/Xah9EDkN1T1zs9U4j350hyHQ970/HurwXvchrWCw2ygLqB+QztnVoUiMZJOL8lbVnIKa6Vl7
chIWfl5bXyrw3+K0k8+OQkcITa2BzKFs8OYtsMzErbZsPkCmoNJYYkg64+CBckxmFklKxYvXuK8K
Y8avGvZPcj+2uEqMkDzNIO/UbdCsfG2EpX0YMzs7ajns0KDX+43JN2VZOkwKZBu7Py0GIA1ij6bX
Pslb6p/THAclshQ6ighpk5q0Ho+vyab1xvghC9ylLOij1JVzVDbgqlhp2lam4EaAt+Jj8QlmDf0v
P/bEkSqbEUT5xLDNeAw8N1owGMhvorJMog3ldPLRLK7xuhBEgAJXJSJkUgz0m1Ya+0C3drmqhcZb
wP86gFRWxfDEasiA7YONInMVGsyjE71k+fQw+EW80xKw+UEkPqn2PysotfdZODrrpnfEIWlG9H6O
b2/sJHCx0dDIGZwaoXyS8kl5APqz0L7GTbsq6yh/78bWxIA96ethtgkMvuHtbdM2VgJW8KsoEW+E
fv3JwQTtpBv1fRG2jLiQTyzdRtXrENzn0PjyrOQ5t4pkY2a7iNYjh58PirEW7vXKEntp1tY+mXrx
jZOmm4EyPGXPtm5SX12JlEe+CE6MWWvMJqtAjoM9Y3pA7aiW/hs6wOk6pSOeeyMwzjjiGImExa8A
N9QScme5DF4Sv+iXxtBHi2QYDVC7darvBbbMlpTC3RTZ5h7voESSVhWLuO1f0lr8qE1ieu7MudcX
WNBVYrKmikQ/ojewHwKASaVp463Nn3rSZR8BSRBZtoSMX52LojkjXWFLOfyyVPIkTEqgHDP8omX4
y4AI/6Vh94fg068bccntMNiYPfYw1/Hk1u6K54L0gGNeLVhE/L2oZIVgzYvPhLIOiyClWTsADzoM
bj6RuFrRYtobmhFt7IpRop7D3ehLiSR36i+9xl5Vh1rsddNpCsPwnMn8FlpMp7GgKfhJMG7q18TG
3OAgoMGDYkw3XVWbDqgwM5UE9c3s8hzT+EV1tH9sgtCzEnOdZ9iMt5zz1I/mpUrUe1PY1TaPCZQg
G2CVuDZBtU01rDI/NAjsEqzG94PB6aHLon30+1ECIIofMMpfXQ94Ldp+1obUv+mJ5l/Q64xrXOPu
HaFnaHBOAGLSwwQu1UeMx9XGmpfE/qpjHN/nSr7ig+jICg3C+ybzXuhezykoXFN9aN+X75sukZDY
Cn+XyI9Cn+YB0Gg8NhqTBlIcMfEpesAcuBdSRFJcIjOzoFTVsZ2MZIcL6Bg3HK9CESgT1Mh+TZB+
cBdwHJqT0d06K9GXda9+YGvEhDqnMn3fhA5zJBUe+q5xT7Qq5DnBLWB29ktkCBPxd6qYZqbNRkKA
LuKhuaZwCG5JYDkrbUhwhUpUuhNMhlE098GIT73Lo6OfjhRkLNZnOyo+ZCAWbsLPehqptkHaurSt
e8pWQcBrapbOfT7fIBSe1pGL+sIeuZKwDYu2nND9yRNo6mpVAIloI+BHSXdgc39OpNM8KZNqKwqD
V/xH4cGy8zkdRPNfA72rlhKQOh19nhXttA0Nd7yBLhuuOoLB71fZBbPmVlBz43kCNE9DdQ0HKj97
Is7PIT15P8NeOz+QHuElQGb2HelKpF30CUzpNDmlq5Z4gxNK5t//tSJjo4e4zqtK/JRrXUGX/eP1
to6T47fHv70mH01AbLqx+n7Nb09/v/MfPxN6QDGDQjt8/5PjjcZBKc6eiMKrwgx1KOab74cSBiom
hAzbr6qJDfh+5vs1QTQxrfn9RZH67eVVy9dWlA0IxPmP1CaFcs0fj26cBDoDZf4tnciQUQwzvp9o
bpbu+dfS7LJrwnDsEBjZMTLijKERN6JB+EOSYQBLYNxEvmqe0sxChxXm5MbxqCM/4FGNm9JuyO12
0xOcwu6xhD385OiStDMoiIHjkL9lq5uPIQO8vLz/foQZd1wIukjb74eS9RsSinTvIJ4Beei68Zbh
xQ3ZPg38V1SiCbA9zwyXmfLUx/+ydybLcSRZlv2VltpbtKmqTbrIjQ/mMwDHSGBjQhCEzfNsX1/H
WVlVmZKrWtSiRXoRyCCZQRKAu5q+++49V4ZHr15Y0yzI8eRBQ2GCOKGLd+LVQCElwRrokyuh848G
fz7tGk8Yya9RxMmThFbLBZgygUr0/hSan4NMAJuyMLbNO1e0H6YdXhj491Ukf0wYH1iCR3fJiBAH
vnboN53n/J6tEVBXncGwaAtOXPoyOuSwsqSv226Q973ARSU1b8g31DPYQvmxj9hLdPwtTaxau4Xw
zkDzCBgZ2nOw0hxq40aHAuS/FV1+IKCvtp3QSHPYFP2JZQtL0btAGTP+3ui+iJ+HMlRbcuX2uq5w
HCeL+UMn7XdP0fhqBHbl9vU5tQcWJ1hEV24bnlzuDKtk1E+ZV+J2zTkS0DgPwViDaG13Y0Owye3I
YDSheMAUjm14NJ862OVd+8hTh4aB8c3NzS8UiU8rpji+x8IwS+zI3RQeptLbVj2hAGWy+K9pG+vw
FaYO3SLRnNLsLHIm9vhM3cMAeLY/1XYO2Yp4SLCMER4y9mf4FigD8gAWmcnPP1cfsVBAT5PIS5pl
H95t0TkkN9eI0fNbG8OtUBl3AHs2yEZvS8klwuBWC8Utg7MF+hCW0p07fWUTGPyAeWdGIgqWjwD4
iWlHW6AV2VqLd1WYXwsIlPhhFhW+MhzqrC0+hDu3uwYRWqbLb5mUv4EwfjlVQ2IRA1Nc3tui/y1d
w+8a7u2dLl8CqE9hFVGuR6JqlhS62DW7A6d/tEOW+Zrr9wp8wZ0DexzTJW9Ya04PuQcRO6CJYQUs
6naqbseWV7Xqp48gjb/CcDR42bp7GiF3aS+ObGFYCkZz4g9N/Zsb/0qY7pl/cHyirNi2PvRm/2NZ
2h9pJE51aGKCAnrYpXBTEeFxA9GLcrC50Zsjp0BhPWgjpkfBpEVXUvpkBhLnc1fcL0kJO8b8DLvy
Y3FirHg1IoEIHKoYnfAt0RVN5y4RjLgf/Px5sBg1K2hZvr1QtGMMp5Gx5tSjNuBU6OBWxKCsBESS
rXCj79xACy4LUIo9b8OqJ+A51b9Ru0yMFyU3066ot1VCRMOJiR6jDtCfg518dngypmBm+0fXIHQA
IrkQiqyECL7CLP1BkeQD9ZfThpP9kOUEie3wOUK1AoAOcmRqMj7VOvDtBk5sb7SnFBznLRt6L3uX
eJtJ6MDzeCflrfkpO663FdzSdoY9WjoP5rzsa4vWxdQUmPhTeeFV+i1qLG9VMWADL5ttZrO4iltU
uJJgdafkb3PEgmRAcYiNXdWkvyrTqBGsfGdwFz8Fi8VlZJuRJhoW8z5LH0xy936Uv3PP/cb9i55e
6scsgIEqrSumo22XJLQUR1yN56YwYPZnL1G9PFkeYJ74VojNOHhbZrGqo+Fs66V9A7+uYRKDOGgo
4H8sWFEADApVSN8YgazfQHyRrEpeVDkHAGLm2809cu6sPU1FE7qO8zXz9nM4BddEe7oNRq+9LOrw
lC0DGUEFlLC4n1umnxkTNq2mztku8U7WcEHN2x4kJuCOwmY+iE67dLNU314InzXS3LeyVnJxZ6Pi
huqVUuGVIJ+xzTMJexLXAE9XTRa5JZlsN3xmmEMr7GO7ynVf07KJnjD/ELz40LYUx7Hwomsak2ft
Wl5VMUFJLQGSW1Z5bXJGvwV7dFqwrnKwga2oCsmNG688hbXVFbhvxmNFJdQaRPqZQY1C6YIe9SJp
IKGO7zAgHzNRlG96aM/9xGPDG51XM7OfoMKz+skxhMNyplmLvjMWoc0umqKB+zxBDkvJQwllCcvp
A4ua+8Elu3xD13OVzFLE1eq7TuBYZguLoUZ6Tym7QCnsZ7syGJCT8nEeJWUVPUJmPhZvHa5T0AK8
TUs3IFHVH11HVq+SdWga4xGozK2igsFIDJBdOFA9m2wQPG/MGkV8h/TwwYJrIpw43CiMtEqw6bF2
LGe2asQdUrUZD08XZa29ta+Ond92g7sironxNtV7jT1gzZoXXZf2AYwIGQmZ18QdwiPVyOx9jPHe
tOvnNCJmm4aAqftgeR3bp3QiSe66uvBJ+K0a0yPC1PL4qMWhCD37YjnMDECItn1YDuC9ZwEHj+uH
ww1/iayNQVH4oc8TQmG13IiB55UpkLa4+SNRG+0xqAbUtcp8TBznpYXan/NS9qcCXNtsopFYgBGk
VeElM53LZLvRnVm1NzvKGwoukcKemQZa1u12T7wAlZCne9+p1SI6RuP6ftHtS6mzZkPtDYBNbBoB
FiSQg3tD19M+KnBWGq55mOtErrq0+TDS5VMtOenXyD4Yvcp3s/ZKX8TUSo9odqHnmRxrkbH6ExwS
2UPrzE9YL8Jt6shrQi5lTQuheXLHjdO3yqfUiL15nWvIyu5znvtz0g3XrpSnqTefzNELaZ8BvJIM
ty1h6pei9SOH71JvWcgnTXSXjzfKNh5NU1XRdvGm8twt4ZvOjdeOlmTsqtCVzemNJS3OuqV+Kwz9
gchGq0gaP0+wg/24d6yD2bxZBsmlIqY3LLW4FqTOJ4ory3ijPlkOX3yVpMdgAGXLym8faXvFlr5p
7rLbb4x6uEL/kJjsuNUYCfIXyBhfdVg3Mt40DpPQQBBxBza4XAeF9yISaLP5bL3bJoMAb7zgFu5I
IBqsNfyDrB7AM5lXshFqmys4RrBlP3tpoyWCA8sGOn/Shv9v5vxwavk1BCAOQjDJZm5FO+c25Zd1
dOmb9rEezC0aqIG57DQUoT5HefI1mpyocByvzmy+aAlc3Sgz9uacyWuqMVwqG0YBRYbtgeMdgBg7
14k6ijm8qSrwEDL9mscM+i5nPCbvh1h/GDQRrwMFlGiwoFQNtPRA2uYRtPg1uMQNz/CHAX+ZibOL
jW2So/VjpzR46exBxb50ETXut8zarWRj6r70zQAVaLghYTS9p0VrXpbU/ek40S8FUCsV4HCXD6MQ
V4oScfPHyZvLDn4NmmBX9tG9uXD7hxSsQGw390V3c+1FDqwbNHPnVEZWvDW0MWNLggw5qa/KMOhV
L9tsPUFgLXn1c4jgBQ4s8x1oI1KL+IA0OG1UiYm4Sd1D0pj90eodYuljau3hCl3U7Jp+EKpnJG10
aI76LJLb3NO/Uqf6iZ/ySpk8Ioa3Tiu2r3G+tzKDhqKbNzCrX4qJWxWNnw7mZbTFdtLfaMe5HwvJ
5WfNo9YghFKmR6v4gO0JR7rGutqGVXJPVH9XDTwrTCbUDTyZjs8qKldjZ6FZpum9Z2x6w27ATZv3
c34reeFTqQnUsGJkm2Tcrsvsw0vHZRvjy7Zj2+AY30tIRU6LRJiiAeEH4owW0jRB3Cq1vbEVhiqg
SkBgnMUq5kseYG1Dx7UBUqVnlbe2jOQixFScqiHeW9zJtjRn9D5uiVX85TjNfKmH6Pfold0VvH01
Wt62bWlhDmlw2xoQGJkLz7UFlY1GFD6zz0m/NvFNOpJtw8GxnRp8EE0q4HfJ/jMqAa1UcMvJyVIU
fpunotuCoCzknWugFHglUE6scmYKknNK4y1FesmmH6oCbvn0UnT6J3KFjb8MCd8yH9vE4vWaEaIj
sEdogstRyjzA7gyuWj2zepg7YqVZesGlBY2jhmOZxnRp5sS9y3Au1k4VpRsFuOCWTdrEEhTiCDNg
rRubFgX0G27wLaHmmznKU9PMVHiegyTacamoEdvij0D0ND2q+Fhm0bHgNDeCjoL0Ko5WystxZi4c
Hi6w7Nigmxco8JFnzkC9J6CohoSRbjIyKsPlz+vXlZCLWQhzKyGHHmY8YCrxDVgIhvHLDJF0Zcx4
LygioL3J7l46JB8QBuFBavdTjsFz5cJyDskylwvvVa/I2w1Rscc4JB4mblFyfJuqJGraLCxiqoz4
5xyZj4udXjNrCYhUhh0oSfcznPVLlhhI0zalLnQ7x5ixi9Q4zwRkOYI3sZU+z6lLDUXQuptgSX4k
Izs8vkbxOvfg4MUV2Cu6HgCjxPbPPGh+57FNJWL32dqlepDkgpmra3MzlZSxZqio5DSczeTAZomf
Y28ES5cA/2wcvQcFoEyV3cUjgqiqv3XBcycJ5CYa4ObCjKEQhCduHC40sdVX1zzXVJLuK6+Ofdtc
nqn95N2Qhn6fhF8GoaG7CCzfpNWvqqFBhkmuOojPMUl+Vt3yic3HWuuFhsVmSN4ZKuFMDpR6O04P
F6vhC6Soi1SMwPcFWsZCVocZ+1PVYstie944GGvoVzQVPvjhJ2YBBE0Hx2jtxHfI1ivbMtVB4vza
dCTtsEmT3rdiBN2GiWY9YZ0hdB1g7Id7N5mDPv75QCMCZC+PcHI477GyHZX2Op8OCR75xsYYb9jK
XDyNRLkh80wH1+ud3YjfkZdpeA+Y5cfiuCzjGwhY1vIJT6p2ksscmukxzjqqlcJTPXrmMR93FlKd
31bhe0K9OgHPYNOmfAKsXX8Vc3uhT9c4NItkikyUD034GhZz5kc2jqSSc1NPMGpjspGHmPXdYrGY
paGhJA3UNzNvi4CXSBJqlAUd/phJBu5MOgz2brjXuUsRWBTFO9nzYRxKbJ5QtAOR7ohxfCET7C0k
H/yA3UsoJp7GJmthF5if2d2+TZ2x4di995jueLIjH9hiuZgCYrxhOGevbXDBWRivBcOj5+01DcXc
ROsDyYG3lHWUtvgcwMl/KIFzDibYC3zXV4u9AybK3DoEjfOuyrahbHzwHTikhNNv0rcV/WimFwNZ
574tkughjtjm6Szb94x/TIi0iI5qfBwstrMwDuFaH3JneMRe/12wdOuZybdQHr7ojLiL44TG8wq0
tGY8KUrW56lrjbuyYe7L43Lc9tJ5KBzuGi4nxZiTPDSdZIbmA8OY+d3v8VixjtDsG3llBUF5Cgcw
Ea7NY9zI3YMnA7RdkXC4DftJVL9odDb36aDpwlLjhlZlJgP5m0h5uGFRsGFYs/e5MAVJnybeTG39
0avQWdl/unj5nBeR3UNSIBHW4ZbRLqsYt/ERFiUhreCQTAZ/z14jrGiOlNS7I3hJrmCCpttocVmS
nMF/WNJtIdBQnQCrHef3SgZL8XOk/iS+H8ey+aFuPhQepg6CAhdZb9iaRr+vIKtsFL3W26wenwRa
KTi92uzSU0OAcS1urjmDThs9NJSOI5Rht9UoWdB31oN3nw6Ej6q1Gnu5tYvkZ5zyUHkSYfsaM5ne
/MPzpjcRE/Amm+dCfA88K7Z26fygfB320vCC4dhYEZGgf3V6rGE/rOq0IOzrIRj1PP+oy8YcYK27
SCTHjuUC9BZmIVueTNH/urVbbEL5CQZu3Gc15VMEH8Nd3sOzKsf2J3SKeJ+14sRh8kHi/mWp4Kng
EoGxzeie1U5PXqDkyUYr4JFH4ovnATvrPsZFIHyODBlOPq2Rp+Bo0BNW2x5+ays4pxHWemMk4Z07
qIeaQb2KYKvpyfVoTWUNP2FKMtMqALNLqyqGd0BYEAedIduQv3P8ypx7gvnqTksdHRYYYFFWPsqC
LEhbdu96Ah5NVNQ5YuZnuxw220nKaJvllHJTSd4DYtsP1BSdjBQ+EBpXvnKqMPoBMc2K07PlVZgG
sojMbUKx01Dt+d6ExyJBPbHhNdG3E21b7htrt+iPTLbJGhHGA7tyC0eSbc0a8glklPaMFtaKPHy/
Vyl3/mRW7lpaw3PrYvJeMoOgIGykresxU9djgXWRUEKUJE9zKzp60Oytwz5tj2PwNW2TfAd97RPq
QrIe8IRM88x2vY8vzMLXMF6MLQ89Rk/FusDsazZsPkXdxWawhcFeJb2k2j1bt04Du32rGUVor3dK
F5lGOoDy2mUPr/BF6W1JoyQWF2RMxSIOO1Cujkk5vUA04JMfuPzNnp65VBi+GrwBtYmr6kw1RGMk
34mhHw0jnZ9Ulfp51OGedG/V26zxqUCPcVxrGgurrtxCkcBqpm5+J+6kKH7rIcdiGwHqgTBffECY
owNDMx8vTk1M1hpCuoZIDcnu5IUB4K3BvPTz8NYXBJ5rHewMs2y3bfc7G0XFK6VdORPLT208OqnH
65fF5MQQB8hE3EiUxckeAQKWMqXBCeSRNlS9thPLXbsDynYmvPsydj6HLEKoutUA9Gwaudu08pox
N7KvCNut5RknqRZ87G59yipjm5k1HAcCNGrKKCGbUhYDDkxdl9+FOl+Di03ijw5D4JKdnEQc7GmB
V+pUiK1k02glYBmwcDkwWPjERgYlLuzPc9WsWmbjO5w1p0jjmw8Tl9EZK86cciMqJwuPCIv6jRwd
lu5pcrIS91E5lMWaZvKUVByJbVhTAGK3vrBdiwiF8+HGFaBZJfl2h0ULCBKVD/LTpqIwa/dKC1pG
rqRjVcO0euInl5O1sIXtvX3qEoeukPttN+cbpz1npwuLNFT5XpU2Sc+CLVwmv0cD1A7X0A3yCU3R
vV0zQljaTz0rvyCxqH0KrXOIiwz0DujPqK8TGAyAdHJWdHjJv6YFjvaSevuRJOOqnjCEp0b4Fgnr
I2XQ2AJ3MzexwSJZyk1eERZ36XLxjc76LuZi9JfZclYRr7i1KeZTKoecriDqBBxlf+VZ5k8xKhIL
RZMm2X2eXvHxqjNGyK0FcQIzM2WBbKsE7QE6veNd9tWr5ZgsVEHTLM0YUJH5CtKe+Y/amR28RYtd
L9cwJz0FYXoPBZFdTm77hbJxsI8GupwhfisUURREsG+u12zFZMGDZitLfHmkA9D34pRSFYuuvwnI
iumB3cM/AWkAju+pN6Hw80yzLDLtTXusBp4yTcVKG8/Vw+SU1JZHYJ4CWJHkD1eFA8oujxueBLi9
VlGIBopfx1g1ACwByTjEsw3jIVP+DCM8i6Chd3PgPAyWuXcnnPB9ja6ZmMaG6z5FxuM80RifvpX1
praI3Swmf7SyMROiP7T7sW2u47AG+Im/k8QXGQ3QNwXnOH1+yMFI12pIXsvRvBTeVhgL1MVs8XZ8
o+KrbVR7wErssIO6WdsgE58CY/TZl+3AjSNzBXDSzUH+CMLyccI7pMBDgVFwn+GN5VzhP1owuxzR
GgWlX44oSKVVH3C2T3QTF7y3Hddah3b4M5lMzmb5kjoAgF3A9egd7cGYYp+i8fS4DG3GlzhgJJLc
/q0eYqqjB+jbwFVKEtvlJKAKtikMzZ4kE9BgRiP9Y5kO2ZR81/Xy6uhi3HU4CarcSHkuMxkRKQWk
lOptFCclE1HyBEi9pBd4Mg45hPs2x+jaDoIsP3EnNjmPRgJjs+iDdqc6h07pyHoPlcflU0pM9p8K
msmGi+GDIuu16olr8xjSjLtgiwWkCnpMn8eeZGDR/rRn+W71P0hs8+LuMAQqdtbM72TEmdEeQb9L
8uHsCeCecEoO9UUvHy3Xqw0oZr0DLe8LtK99MLlflZyuswR0QlWFX6rsaVAUzuKYo2TwwPEDGcgU
YIrdnhlcACiAtPHQRy7bR8wRW3cokD806FTufemQTZukc/EYDuV4kKrwlUsDdZiJV1L2bhWPu9hB
IPHs7ltw9dS1TA7tRN4XU8gMEnJlVygPjfgVLOZAd5If3ZbQXhttef0le1hlai0G82c+ZU/FqNO9
hFclTbS4fMzoOKiQb1jXHngrj7WAeBTxAm7MXaLz9imqDZwgE4SwvOBbHsoyOOZmv+ceWPMQPHro
6Lw+BpYoeEj6mPiuaT60WY6tIUBQ8ehEMFAeycx8QZjJOYdqHNyQF7N4Vy7TLoXkNHZIjVF6l8ul
2kjO6LJcPiaS7+vGegKrv8qwU4DD5ZrhYiLfGAXYW52DnQdBRZvVNnLbN5ws3KXsIt61BY8yL0v9
nqVwxsVnlYf1ssqW5YPwSb6Z+Qw3Er8qHenLmlSg54d5Ma+wqkBkt9dLht2YWlRSns22UX1JtBKv
gFfUNu9gYa+7WzEkK8wRHkKdDo/CLl6ABYEm9caj28GowtESA9w6eqojnRdnd7XrPCWy8SPBhS4c
delbEQuLX9Rat77LEL8q83HcM5aeRUY7kbhQydsRBmQPk7Sc7aar9oGTP5pTxBsWCqOdtatB4xsO
XPlRF7UfVcns2xM0oiqKLiRWcqQ2WXO1qXj8rNqjYSve7KRn0Kmrw6yDkDooO78lXlltaPvcGqZx
1BVtpQxCG6PTm7kQv4t+45F+dKh231VGcY2xfu6MarEPEr9UHmBwjbLqMYprphkELjXgXnSi4gA4
Eot6txCS0mRWCjEfiY3eDIb2vpPoZiJ/SjzufJgdjvgovlXiqTW7OnrvsenAC+W+uaRj8egUxrkf
ENiFZ7zVHgueiD3/euqZQWIQ9kY6dlv2bGu2KAsIfaxkTkWJF9nwtIUN0eGRZwHDPxrzEsjVY93x
8GzC8qANLmBFU2J2lnQkYAOfLSNdpxPmslGPT1HVPhhL/SRvgC+hrF8tuwaQlvRRVfOJ5tvH3Ka2
TcXs9kHhEHDoP/qZITNQW+ZyzGGd/asJ2mdXWa+zptqOxdzWlgMLL0YuZnisgBXZVJJUQ06PqWDV
YJj1oWx4CnpduCqd7rpEyzkUc4klLeu2uUlugTUKWWzvM0D2BENNsKyy0Z2QHpwgvlgTT7xo4i0U
e+4qCSOXgB999bN+TkUjtqlR72gWPpB5p9C8hyNu4zREVLGKmucetimjEiZIdxoaRGPSy0v3DSAG
LSEDyNvVvDo4FS4ooE7DJh486kVHeC6hSm/g1KRh+zs+J/0PVcpwnULO34E2+T0pr90afXwIiXIu
aSPvLMBETUOZdDnm1KJSKjMjJfGtyj0cnIpWJA+GzhTvE6um3jFhnu3DB5YZA0cJF3y3W7DV2u0p
T7IvQxMdVeFtthTg8WfWY2HY+LiKP9vhENIruQJawAM5HeW0yyd7M9fN5yzHNwycPcndfhOzxg4C
uz92Q/cLAi8XBTD+WysBhzZ3MXjuWf5QzgB8KRy3acmM43SIGKYQjX87a6Y/W0HaodY6otk2M+V5
CNyNt4zJRhI6X0N8WLgvsgqQzbQzIvursfUVTfSaJQmbOBtGe5H4nuxZJZH9wJ9sbP5/pqoiG/Wr
7AvEjsffYVwW/xSRMuU/5HT+JVO1+7n8/D9P+Feqf/mP/p6rsv6yHZe7uWcJZXq2tv4rV2X9JQUr
eE9YjsaDeYv7FGXTRX/7NyX+oridVJWFwuRIYf53sIpfkkKDMOe3cgCAWuJ/krEi2fVPmSL+WC08
Lfgr8D8uL7Vb5ugfMkVdVNklOnpPZjwM/DqHAey0NGPIQeEwSfBo9FU5UT2UPEdpi38IEz02AxP3
iNz23FwEHRSUgGjv2cJ0yxLWHT+XKZ38quUeFCz1eO9IdgMhdmpSpVuW/4ju0dmu1TWw36Fs3Oif
2XNGQWKF7ozuQvlz29nOIc8q3u5PxmK+Ktvwy7p6iOb6EtX2czkAYpRQyq2pT0jbZOVaLurORX+g
qCQhEt1MhERC+glG8eH0LmdLeOgH4KPB2K1CIAsBXB+kpYklQeVsHLsN75eQR1m8LPyU4rfIbUw5
HX1dqSy/evToAcgdcAzgugSSRPUzGEIflJK6pcYvALlpaDRzfZqC6gAq95gr2DYNFrG2qVtWJVSW
fGDAoEUB/Ll9cUrwwUgW9I8Hna8530K6kXD+jkG+AXXtB/l8bMvpLhzmtUUieKjOXXdOaxJqgHfc
sfnEILMbtN7f9pkiY0Vuhm4PGXVc9qENCATJRs9HytsE+3s6b7jLKIpCLErH1pCiQMLWKMtVW/nA
Ue5Hd0BVa+PA2MHeQwOq7ek6TAO4osUxK/9/4Sh5i9O4+v0V//x/In7Je/v//mfi8V+OiktZMKvE
P//poLD5T/7joBBC/6UlZiFlC890HN7Yfw9geu5fLhYE23FcV1oOsZH/Oihs+ZewLWm50lP8h/Yt
tdmWYMr+9m8WZwgHj+IXXCkcV7v/k4PCU/Kf45j4LxhT+fNBUZtCsvPgj/rHk6Ipek6lOMgvyY1p
WhOz4ZrSkJuOkL8iF9OOWX3VPVfcpFkOkj4JROYpZEmPIaNT35L71lbEQr33E31iYRf9grdX3Mwn
/X264EqhLehEU6OxGtAdfpbG220X+dC2jGiEH6gRL41z2mhry0v9hhluh3ucaFeyYOTSLd627gTI
2OiM7C6E6oSFqd6SW3V9oIHlw6zba1cxp0X9UgNGqqxHC6+4aeXWM6K8uXYrN4AAI/ERYcGESZDt
ogFzhezqdMtMEgAk3w4AgWgMt+Kn2u0PBvHJXRWzX0KOQ6OsjfuJZSeXjfLKKLqZatd9oo3IfcJN
zDmALkJWFdz8bFt3AxGfozeCfae3bUH+m+4Sm/AcLVfYQCWeSb7S7UOQdi2Mef4NdzUTAlIrA2Fx
jLrgPST19DDGtz1osTj01hWD35L/WAPqXK5F5tm7pJjPRTH9nPKmeyI1sbHKJT509fSb8Mung+33
lJO5ewxn274ii2dVFj/++Zm4B3gbO9TXjDkhNnGsJjE/zYWprl1XYyqrSzQONphgF4C8U820saNY
X7XbYc3g8baTnfSuMzaqiwrnu4ixhmRAs6W0CCCVSOMrCWBm38EIdlQHBJ19lZnhXo0hV6TAgDMO
ZYmkgQukVqNzxUAn9qQUbL6Q/DBJM+eKDkMrPP2Zm0Tj5Who64U8xl8qtxcXZsNsXdTtA8ch39MF
rGe7lBZ7dJPoZ+Y5vh4NlyjRo8J+cA5aE/RtVasLanviGyVWn5I2u0t9++A2VFM5AFgqvQyrViMO
80qgxa4nvlZTtniBa9lf/vxbOSx8joScN39+uLj1g1hqfBTO8lS5Xr2LW5qdSyn21dQjYIqHMlD1
q6GT8T6Pgk96mBYD/BKC+Q60b7meZ6flyxP6bd03d10822tJ7HknQLhs6YDViMFc9cepuwZtT9up
zlOKGLuAIdF8ltXcnmhq4k5uFfH9oIczFmj7fp4xLjomuRlv4u0zy6PhXZJUym05A1iKKHVjRoHI
xI3zGA2z421Vm/B8DOOjTkfrlJ/yjnxpFZTeLqmGXZgOTAAyJRMXxeHDCCoFIodgGUrIi5iV8aGy
DKosZqHNMlY5kUkq36XV9PetW877RtefkVlk58hpbu2lTFlnYz8Z1mGmU3hPJ1PKtqNJeQObf//Q
Am4LYxU/evYtwzgOd1yWv6gcof0NJAYPunkENFu5wFpu/0ootDGdz9ha0tvTfEQW50NYUTaRBoDT
BZgtIlY9e49Nr00J48tTIHvH2A8Lu7xotC+4gRGJjpBfmMaW3gTp4loToW81tXMRRehc9GA6lz8/
THOnPkhcKUiOmOoMuu7LHFnHmu6tIkiew8F9hjnt4h6t02ehZps+eMohYHO43DNqCsZqVx1FjDXM
TuFLc2LKA5ok3mL9AIjkNbJQkhtvPGQiVzuMJwNJp0gyrSjKOu0AwNyEgBhW83AKSj50ovzOvWjx
ewc+M/cnWEbd3Jw6Bd9GMbuYM6p9DoAHqBpVgwm0LEfNLJG6DlSYjs9V6sVnmMPJOcYfstGpjFlg
tsWlIukZlpA/CovK0TpK3XOszQ/IQsNO2nOCsK8QNHmNXSIjkpcBf/8FQ+gAFs9Preji8bvituE1
w7fwKRm4TTURlthFyb0Mu2rrlpF6FhxBjpI26orYYZhjs4iq8pYZdr4K8SpZ5a3CYC7St7lzSaP6
LTvkfYRJjm1BjSQncfJwZbTQDH1aWwffVm2Lp8tlNd/P6aucbVa3abMbUaxJEcx40TQO1UbRg7vC
S1EBGefDJB1v30j7kHZZiX84u3Yj5ba0/Fw9Zv+cC7QaWCSCFvnzIVJl7/N3fYXHee2rilZrWndK
lkkimfRj1xxiVRnP7ID8im7w658f6Sn7xTZluAwWnrAYBtaJoGG6VkYTHYW2+03e2B3Gkv7QzyFY
pLlbW0QANrLP0tcGyR3w7mSfbMA6C7Gle4saO1oiD5I770OWjO/CPHuzNNZuTQocgGxxamPbWDey
fo9xK29zgwcbRkJwJeCATyZDrq3K4JF8HQxo5aTHEr//I+KazRfRfIGhVO2rimPK6Zgs4gAbnEcs
CDeKxNyu6ociEHdVWle+xvW1xQwGvyi3kgsv2m2re41vwPru6oYaXb3c7uoEkp2SUuiIGZx8jt4V
Qyjepe7QzCbjyDMchT3jTaKzpH2OU6JpLEiLfLLeCSdQRz9DwKHA/gTBGTvz4uxmBVWdr9OqLUR+
KLiZ7Tj93dNyI6TRB0rfkHydq3E6N4tr7lo38S596O5RdrmPeFF9XxEmXg32+EUdMjiYOHmaeoMV
LDeo69JAKUiVeeuYSPR+mf1S2vZzntrHsLeTs+puFjbUN+QLZfsEfW4amc2izyyAqtA+H7JmVWIX
g6MdVffZdyxCS0lFBKAjH8g3xRe95K90+2AY9SeOfcLBjXs3ymcPHWAHfZRWyHRYTroxXyfPif3A
yHY5D/BNjO/kfZTVo2a+RaVTIQnmaBVZAyqvZdDfw7btlJsSQVv3O4/ComOfuJaPEv4+Qky8o+l5
3YXbHPcIPD1xHtLI+WGTIimiYPIlhMUdVBH854Z+xrXinUOtOYrUtWhZbaBB/ggc2iX6fKM4KK8j
vWub3mJDV1Z1fqdRQkww5BF8wGdNHe6WqPFaztS9cH0errAs/Doaqk3kLpuGC+naaXrLv8XVm4re
GjGSiA0CClEIp9NuEv47S+e1HLeSLdEvQkTBFMxrd6O9oRfJF4TMEWzBFfzX3wXNfWGEZmJGVJvC
rp2ZKzFVjC3Om1lPeDyxcHM0ohAWdJTeNbCijTPl4lDRtHXvhllt2yAFN8WYlXlpcUzIY0S2eTFw
z10FVV2j5rynXSzeqUyTVRzJNCNm+5tspsOtG4rXDM6oAh1oLqQtEgPH6iQLxSIoo5skrvCBLC6s
b/CbmirExrCwgtdH2Y7gSn1GtTxJQxBZxobKcuuOgBRsdQ2ck3oBVl6r3OoLyUpdd/E9Lhws3dww
wPM5/WUYlq/OQ2G2S3XrkgJIYM9WN4Dm/F7a7mc1+zAWCWvDo0zi+5jbBjwEMFOdUE1Ywny41OsP
wkWHXlq/TDisG2r0kGD1aJEAMcPZjs7mmnytmFKOE6VlLGbn5clqEol4gOKUWexC3ZTqLD9fnRIE
bvBFmCZ31ry41hGPOCOZdg3rOI4zd0ZCDr7UHB/4JoJqjpoHNtAXo4rQbJc5uHmD+Qrgrjp18yjp
mcvaqzUXKJeayHBn9xtApdm2154C15Eaz06k/nQtpb1+WuyqIBf7JCCDTHDuwXV+gAyAncIcKU9F
uRTkOfF4C+nVBwRwFc6qZe4n3B55dChB1P/pDas/ts/Mt7YHZhU5vf3mER2gXjV5DrI+vxQVqDoQ
LfsIUfHWYPpr5oCQ6FK/+lFL2qYa5lPaUiY0Lvois2I+R2dswxf+/+Zno4dMMVdgAxStExexzF+4
uOgqJVp+aWoahBZE1XM+DQlWWD/ZgeD0KGky41sv/R9tDSdniPX4x9xTNSD+sKvhdt9WZxBd5VWv
P0jfd7tgNSGhVNW3QqY/yAjatIXioLQyfaMuG7YqhsgtG06YhIZ1w1Xx7nDwfs1N/GNgEH2pPWJX
vY0/Bifbj0Z1u7G2iMhqljnRxE2sTbP2w6UtxLHEaTKamEmWeb7s3IsLz+TJGaMXPHSX3vLSsGMg
uGS0cAEKiE8TL1OdJRbNkgnMA+gw11HaCaljjDcwQ87/fhh2+sGTpDwY6VRfFzzUx7b1H8mY4mUc
wLGn8ZRe8gbzVtGAMvz3xyZy+FCybsbdINqzb2k/rNYTEvcSdkbjXLXSDztJtDxHMLelmM5CJWdX
GPHVHGB+VnP+iyEQB7GnaaqMEH046adr5HhXY6nBGXM/OcUeUnU6Lv856pOlYEf+m4dGRNKClOw+
cpR47vocHaNyICxr5+52ybkWLLXNJuqvY0AHxyz+eHHr7N02A8hC/8vRFXDkZldhmrcCGlka13zH
S5bY6UmVxXsGp2SDoxQHgWEfq8SF2maIF3Z4z0GysoKlhj6WxQRKCmbdYRz2raHsSzKp977vUL+M
5Mmqlbgkueucexevr5lMLpZTqzkOPCA3WYO9r9Fed4nmgpBra2f7qBEAbqjHQjDhJhmRKqwmSOLp
xD3dyaZzbgJoa/E/o8AdZMkelgyE4x+MZXkqCpoeZ6fk0dqM17TplnO7CMI2CVOmaMczwbf//0HA
Zzzr2n6fLVHtJ1SqxOzMI1sw2J84BcS5EyV+SMAtm8yJ5z3KNkS2UV2GID27Js0cLF+/0F6wq1nE
2hXlIwQHtiaJizMtreD/OspGEosKDXnRhplQKZE85RkPzw4HOfdMo6JiBDomvYt4dXgJO+cSpTR3
7Qcu+b+yooMY7PIu0zYCZhJLs3aKCTUZF2A6LSK0i23dYm+oIOXt05p2imiZk1Or5k8OJA7rCSxf
2zMWKEF2UJoByg8XydnQdchDvwxtvEMXVoo0yQcEPmN9TBso+UWXHYY4xoOGbIfJs4Hrm9KgmjIp
Q+fHLNWy8pwkzPykN9W3q1pkhmAiG5IXp8Fq7dsQtBE42W6XjOP0VTdvnqjnT5kq0KsZRoxhIX+w
1P0LfJv7IMY/SyqrFyzsAWXT69o4hVwoeAqGmc2QjSFSq/K15CH6MifLD3rFGLEDTxNxYSZOi+Zz
qWefiSJglxnEyyEnaH0Y5h8OfJ2pkAQhcXTuLbqBd/Y4q6cS9RnkHeshOo+egLejDCbu+EZAPd9T
aOxdMK+kHYXjwhr/NmQPFjoPtnk0AD6neajOa3HLwPLvynFkedV+EMoZQ7zSXCIqXMZVfiwbgkOW
Uta5pzz6GTO9f56K+Pe/P1mQLcLIyoytP9jTWnpIW2Tg3HAz8OjVKIRwItpb41pfsM9fCqPzd1GV
LVupJ5iBwDI3tkMJZ2zGDg6gaLiVU3GFfWI/vDJwD/HUvMiWadEL5B0vSXaZq4ixkUZKD38JoKBs
vHIdW/tZOzbtfmJglaqmb6WSz/TDEFl6gIu8kExwvd1UYp91KpWe/JbgQewcYxbAl16n/CqDd6gw
kVEr09yoSMeTyAeV605HThNXx2aUkwJvyUjolHxhBfUm138/PDZ6WdZEx0Z5iGQFbBnhLciyTT3f
7CnuT4HbPzdZ9TuOOsWca3SUzawkKfTKGwlH1ijT3lV1fibo/NT1OriDKvWlNq6VHJrb7FakU9mA
WaPtXeV0bwZO4JZoA9/BjKJqyCYX0aHmiWQi5p+rPmQ5FlpTEu/SwL1Wqh8fNfZYvLT5e2HyvGtY
+fvSnp8GBDvQoRpIslpObOlcKj653HjjOBDU83bdutmraBVPwJOGQ9bJYxrUb3iHCx6isg4bFuFb
2wNlnZnmbnKm7Cunsha3VkkDoxVY2wwD2FsQLAffaXjeVvqAkniobad6aY1YwbO4eaP7Gg9591Fh
htjQgEhXHGWyoCH/ujA48Z5tR5KDKSVmpyFPcbzNzD5KnLDVkqyaAPbKBn0AMCUOwtoBYqd7wGQe
9hqd37Cnfcbu8idh5AAtq0G19Mz2nGQoN4mNX53oZukuGGobAwXZ69LTBLx+bR0EqXcEpdrA9Q+O
DJAGAvMMQtU2FAZSGJtR/tFX41MnZLqfx/mDs/Z3Z6FxpkZENyI30QgLBeZ49cvPBb1XfCo3ZRTH
L3S0HyJGCWEb4E8wkgL2Q2qoXZJ3AgS1JZfgKgKKbjLJ8V2vlCXZ0sSUvPiC6IM2W8mygXLYoAR8
oNoP9CSDuDmhk4mDEBTWf26Xy7udaxCo2JCQq4vAqrZay/YGTi042LVrnpYR9NTEUhfplghc7nan
rPeea5eLIPfi6i2zulfVfAirMH9PEdpJVsJyVQUWvWHyfs8uvw0NVzzKg/oFzP14onKRPq68vZUg
GowRgO9glg/8lj8HnOSHjMU/iDv2JKA2y8vI7ovGjzPepJVezAOvnCzjurBHjmPK+qwiYbcC6S2I
5x9NeZgIIcMieDX8yWWxJ9YwxdNYkPtkaskOffMxTxHYMJrMQkOrvVnX7a73NVHl2dHndjb+tkOM
68bLX2N5WBB6Ln7eFpdKXTJkqTOmCBZfwfxVTTHePsbzC5y3cDT97ljQdXbqQZgXThDfHEoNOR2i
COle5FyUecNLGdgbq0/zC4kEC4txLHYey8BLQMJ1FtI8JvNKX+ykSWMWzv604nCppuwY9x2WEonz
AErJVvZ0w2gZcKHS1FtMS8dLhMNfqk5fPAXuvlLVljEHd5pxN82C1NqEjXAU9bGYO+eE+ePi5BS2
R1kLORYOo0eG6zzVXnpdSIhyrQWu3ajiJS2UccjxksLekpvetBH0SZIPZnopjOo1gUV10NYoeIzB
MIxoOCJuoVO2hGnYBA69BvRPWXWlwrIRJ2eAPSA6QSYKSyM7c7hAdowFsso1bYwJ3etO79zzGuuh
T21XOFquc0gN+xeNTARQPfWzyHBiuKIfibLz5OowH2f2AHLQsshUx5nDegPRJE1pMnMPfu5l+0V5
bIkFpjNi7K92UlmHyEF+aRPXOIkJbbSdwJkQmTIzTX+h7h9AU2Y3y+5Igc9gRa48ONZ95kQNd9wf
oBz/sKk8C4W9zLuJD+GePYWxoRASvGP2BtRBvxfB/F25xsEdJwGMgyGjkVhRvT7dBGbv0ZwFNgEn
vTxxeOwbtAjcSwCrMgmZzAOl7an2XOR+FM6D/FyGdDyVCxzgoGryAyUD3/ge83DcDr2GPZMkBoPx
X38xPljFyb2L+4dew/ggKRXB883h3o3QqVJuv6HbDhY9cF59aQdirUZqQOTLIx8qfIsrm2b37dKJ
4CyxmwfFJbJsumrVVT7GvLti6Kd6SmbHnOFsdTZ3YTujU4y0m7FOsPCfYipyZ7xTFuxct5EE+idn
3XrNyL6b1pHyWtPT4dpmfCcSxF/GVyfEcTletRMvXISFf4zb6kv1GloAbNVbO9P42Fo8s8r8ongJ
6UGidL0Wkleti8+zPT119D7wzPTWgCW06MXt6FUc2xe3iakoaSDexfC9D9L/2UexBy4dI+qgO+ZZ
zyd1LTycIk2756oPoAFFmz4drhgjj+WCS1MCYrkPSOBbDnQQkju7cU7CSZAJ6qlFsm0/lHgp+R7g
+ySN8tCCZhgXZgN5EtosSiBJyGQ3GZm3fmUJziXuPY7DdC+W1U6nHRJmpFp2wWJsY3WlIL0PY1s/
HLd9BFw0xkHxkInZNxkR9RsNpGiLC3QvzP8iDXZ1lMwj2ldtaKUDDeZ5QwlxBUnS5KE/LvHR0dZH
vb65fcY/FsIEPDjMkJz0BPBc5gbDJ/sK/qahpPIJ62R9jItShUWP3fzJwE76NM39ziwL4wm/0W+j
x3EsSGZPZf3XNFgnFQEuMNfFBw6+jL4LAlTnnF/UTJJ231n6V5rjyBITTdFx0OUhBVBMh2AEgpja
DQAxjKz2UThBv89VjUt3OPgxKEumoBwnEFsjt3zOPpqSQS02hw/6HAg/O7ib2zZGsRrYfQXJp6nG
82x2wA1U0e/6ioVBVw9HRTXJxvUGfabaDY8FH21SBG/4Cn9OkNaYW5YjF3OsC6RsQtvHSGZUNtNk
zi4uai80QFpcklGj6AHrZpJHZURRH3EZ7Oq/sLDt+tT9RJr8uzS0soPGk1Rs7PspxTuW0wXjNEV6
lpgUcGZ8jMp4D1yVrRB4+kHje8fX5CbT7JlmI+/oVn+jDjTIvFhziHuVZketTuM6Qds80bi/FW+Y
wIYzz4lf671ImJVxiy3nD3Fb40hj/AMr2Roakh+cm+Lks3LQflyHVsVkhqVuZd8jWDRe844H7cE6
BX+dqe7kFv/QRk20MyCMvaTFsAtA7mel4T8m/92iEeho1uWhMNmdB/nQXYiwrwl5zz/lqYu2mK45
BfTFjtF5Oybys8mC316r/GdDfcY143CTP1FAGZDQxWDmKPfqwadhx179F/UkZVMgtGlGDMZW7UMS
DLmk9EwyToJCs5T3J/f6T3yye5unXtimIBhYBWaHlEl+m2pv3GR1PBxoZJZU7gzUNtFtwClj2deh
bJ5UYFp7vDraweFYEfc1/Zn5Nnc4R1HWS5gumzYvzQ14t4AwoLfpVdEeuyh/HRZWHvPEDbS61zNT
4wJwjX8iBztzua3Lekfi9sg1Xm/lCPa7LxhEFE5mr2c84lJmbyXn4zZIk9APAhGWOjoJ3QyXZO0k
qi0y2HHJEijvN23vIq2aXuhxL8Qv1O48tl8HBev5oCrdbFXGJGqqafjigYE9Hv1XNMK86bpk18jK
NFHRB/ZRm+9XmLHa32sjoMZ3VZ9MD6eAXdH6knbUdE3K2CcZ5siF7dsW5SU/2Fb+4uIbzAKZf3SG
ecpdyzrTCauOptdfaWeewsooIegmjQfLwiCtaNLD1pX+VWMzxQidoTy0jyiv8v/9Y+G23XVVfHoT
u3XiB/32nw9x6neT8tGrVIo0XrkkSwPC/NAI/TM5OQjrVWrtPDb6hItwRU51eicwB2INQ04iK5PY
1USIiH0A7orsP5+A67kyem6kw1td8ndRVvSSRvKviP9QZNE8jVGyRQ61KZ4DLuy4HgRORCvG+uw/
Cgzzq4GkMBZIXG7isjtDA+FFERgVBh4tTlO7vJ7OvW4CMIss9VCCeVlNBmxEFBZYsIACLv45SBE9
efpI8wkEsmpi8nPxcAKl3YA+pMXKw0iEFL/SGYe3ZBmPFgVdVw1ql7e5Dwtey5jJbI58/wRwix0H
C62Z/zkBUmhaDRVOTor3sQXuwNAGoHNhzwzvZJu0q+Kuzfu0OHcPJOpzLObXoDQsoicxN6Cc+WiC
4gFKJitOSkDITmz82Q03V5u1Cv7QqTjSXfNbdcLbNRkrLsOjksyZrB+RTa4i8elQqQxogBkAkF3Z
FkNIbugI/zg6jdq48K0U96hydtQ6+w8gJd/9pLZ8Xkr4ZcET2gG0A+E0Bz3Ls0pAAhryUVLHuyVx
JDaWldEqEszLwy0hflVj8qeTqXVIKKIBpKyX+4qGjnqRU0HMn5yJ49goXhNpshIwRn218xgFjn1k
mesI+CqKtZekGGQ7i9WbL8rn2aS2zCiDrz5l9xeUsXiNxsmEOjPbIbrUJ8Nhf0cGJvMZsE3kOjBd
zZ4ZQIMtOuSGoLoH0/Nvp/2WSYFO5QDAmaxRPZx0fB5JXeaGsfwmtEayJFGhUfb1rZqqgJpQ9UoR
zDYfvIrHQUoYd8KZbUzsZazgc/JH6lTa6Ll2rO2ioWP++xGrwTyL6HebC7gvS22d2+wzaQeyy8A2
9syIf8kN6bqtj6006BuVPnVP5Rxf2lYhamPfd3i2bSAtGIwgRwB0Osxp9YqGQj2a9MnuW+dgsZnC
sO+Yf3OUGfZVTnCmLVHtzK4dLxJ7f+nL18Y3+r3tMDQbGb5cjJih1d3qMuLxXBFbGDhe8D56EMWN
b2n5T/7YL4DLWoJN0YwPqaXtjNad0GvKdO+Zw08Ha841yLybyIZgBx73zq3nQbMTHEAOdVg2zZck
QdVbdnpsO7B0gVxJh5/uYJEiso3//CnlhpTA8ytpxAuRnLZpYbkX27LNcIh8hrtcwzqh9ASLOtd9
SwA67PEd26VNegKTwZOi50QR2emNPHrTrHxVFtOOiCx9BUHdqIH7LUH020zTu5fg8RQNvAMnYYvW
xwH4lMT8ctKXlv3Z1mp6VpWU4UIH1KC7lXR+BEt1oF3nmnW4XIDZbRXn9zXPiMVS8L4tjDg98uF0
aZvKfk+Ut7m65ZyIHOusIzJuXouwgZDoHKsYJUQX4GE9022BCTndMY35PXDCoYVm0iW0zdN77svT
lJTjK9MQ2F4Vf/Zmae29XmRPTUcuMpJPkOPrz2CcT4vDzt5uJ2+fo+QSzKSKT6to5zupPMwUoX02
Hp03pB+ofCu51PumfVmmZN5JElt7QA/EZiv2cGOgv1z4MFvMCbx+xEW3Gl8lwEsbxcwZ32tiXbvS
k5riHN95XtA+sX+OxcnxzbemKjWSbQZ8iUlk19TB/BjcgaAR6r01N9Y90Pdmic37PJrmfTHiXaYD
76TjfN8YSXGMSBsD5YBkZWF5uGRFPR1Jnx4rw3CuhCjVtk9EtXPW/7KHD7SlEItff8IvFstu39XZ
r35ommeUYbyFzxaUcdZImdyw4cqYO7FfJNSWHs2sULfc7q+Fxz09X3cEg20+x9niHCCbimsb46GH
HglbPWluFKXtJobCsLRLZMLaSx62RmCEAjqH83rvZ+HmXcv5F3Gof2JeSRccFG6Js6mV9sEEevMo
VP8jgPB2Lcxa7OCC7WCU6AP3jOy1StMTX4Hz6DTxmYro+FhRzJg2wv+0Mz46PvzGsquTGy+seWgn
JKmx4MkC20qye4+wv1ZZThYlic94tjQbLfClRmq+eZ29B3dTe4a7T51s3ipdnbSkgFZ4/byPA0te
JhIHQdWBNUqt+JuF3TnA0gRpLvno9PIhVspzufTLu6AzuQQot1FZm94GYopoE8WwrYmlY1zmO+JC
aLddFqvxkEG4izt1RD1unzHtx4H35DAKcMm29nDP8m0lTN7H3rl045KgmjK8FUyMMYT2Nz6O8F4t
lsGKCk5DV0dLL8WHOtiCz66HirwdylMQdzRgsFzAF0Dl5yhldxQDSX3yTHoD4c+HUltjaor8DwWD
kQgSxEnLz40R8MvAtqOLucc7dbBHBrZvvT0c5l48N732WU6x0VLz+NRi0Dq5lT439tC81BIU4MpV
GUVTH+q9Jd352ENX6CiNLSr8amDoQPR7hXwEbT/v6kE5+K2S6TEu7FJ9yYbz3x/dFFjYxlyKGpjy
ee5H8/C//fu6hFctrWU6sN7shrVG7msekO10CnIiuiOGEFxI2cvECnmLHWuCeJsyIoxrKQ0lBscm
zk4Amsajb5S/aiqEaB6YT//2Rf/7kffZtSu4mNOqTftmjyrM7vfeWQ6aY+adBp/qD+3G214QzE7J
QwIkznBfsau/9tkSMJpa8smPZhoAKE7epFkpT+YUZRumeiCjWfyObbaVw9fE1vMvxfXLTF1NDiu+
sIEi9HG/d9BgiyQZfypyaC7qCYSs7N0E0b5LyMbwLbNYW7RDd6ZaCQydKF7mjuk4mT3zyTPksDOr
NNjpksboOiuI6TYNtAo/eRhAqlQPu2Zs0rsAYZd6xvzT94ApO8sFdF5JKblqNhUgawRLgixhVWFs
qB377JiFPOrk1k0u+edMv2Ac7Tmk4EevPg06JMQPAoUZxj3phgik43EucbVT5kxnIyOdo1p1pwoM
4j6U/L1Re+1BWbTvLgFkNBE1P9K5gZ1o0r+gGvqxSTqrb5TjKytT/ZoZjzwZXOLjrPrL2RAYqriy
WgQDVLdUz5qa5RsqRUrPrgzusw1CJ0tXTkdJhKcHyUxSgGqNuObtm0grfi/ag5jV5fNjSn9SYtfe
M06xDZzW/NtYpIVnwwcvX6QGDrPEPDkt2DsLSP49dRCt14Y9FjrVkb8u2NLZdY8krMJlaD8HJvZj
A2poH4nO/BbNHw+ECgkz9apBPJ/Tsv/lUkbpa+3/rPIIlBKUu6SC09zUxnwqJzLA7UCfZTbm71S6
bIaVzLy+j/isjItrywyy7A2fibWFbZAnuX9j/U6Cfl5uqdf8ZewobsM0CvTCJ6s3c8AQSfAti++M
4j16T+rf3cDZNvdOtCV8bd4ydiiTLSqueGp4zvrMDYWp/6A/uyyH1wLHPqg459L+SNTqgaB+iKXP
UWDfp9l0r3ppiCp3dAYuHWnXjMwmOKJ6urJbZdTMckgWo2VtK3P+zzMa62kxf7aT2T+B8AJWmIvf
ZjJQD46sC6MsW57N0q6PHhm9//0xKOzgiHmQL0ogxG1lNBcD+lBXdie2Zbh53JPv8sy0y5p4b0y3
yEQHzjHynY+VvR/mZLA2wXud+dbVrdzXHFvpSaLo0b1tfWLs3QeGt9ysFm0FDogK18AObHbmwmmw
3Ff2rzhM0Vn3E1/7zkEGL+Pfpeb2RTvyKSr5GBe1B+k6X04SLm9o9kaz9cy3yPPGF+0FADRF0nCd
WFi6tJF16YIJ1rliBTu2vrPpLaM9TSj2CQGWbde6NptLSoQbGIaB6GisQOiG3WNyppsiDr24/LY4
fw78UvrEWuHYuoG6xdGibpIpiqAzlX0aWudY/KypAzuQ/EmvPc17ae/JmzcDr3WtAGY2z+WSBfpp
EMD4W+rBh1JdYsxLQ8YzhUIhagv8csZqq3ZB3w3cYnDy5+Pd1/JGk0dzsTr9W2TuVfQ5jFecw/tu
oJImYZm/Lfz61zhpXg1LGke32wk8kk/YOWjugD97glO9tbK6Y5osU1yNE2UOM7iWFCtyG3nfnUre
qSCznruCzyAdrCixJlf9injljwaTPVxl75dvMl6zNmY+z7DQt3QNUV1qX1PQUwfqUsSjLd2QM0ns
8PqWRwqFfphwYPxJNPe8o9+PCbG1iDwIyz+xdMBxakY8+ij2fur4+3dylqBaMRg8dakPs1R2T6lh
1TcYhytZOv67AGJdN2HPYh3ldM9w53a0BfPacYUpYwydc8I10R8oKRiynVrfDyBkh3GsmyPvMebH
PiK0xNVkM2I32fPdDA5uzkNU8f8YD3jKFwLNp1nGx8GLlnNdodpmRPc3kPNYftIsMytewM7s+gvg
Ly8q9b0S/h/C/RjihpqprWg6XArTtOGtzEOz7aIDfk/wG5F3xAJ+7PvgIys4QKVecMCuVvfUin74
qqy3jSvJh6FjONxdq5vv4gtOsv6NZmDoA9w7S1eO7x2tjGEQUZZM1H3edfEw7pt1meYv2feArNii
0ZY9p78hkupgoHYEDe0RloHlFZvOvzsihwsJ0HXJkLXVrSO9sfYtDyQtfWbcofkRYNm2da+/Ke0u
9ouwxRGr4VdKrzB2elTuzDiygM04G4qELmVhnvEXkV/j3Dmu6/dR6qd0mv54Sf8VWEl0SoNyO6Iv
n6kk4uuGaKfVA1u8e6yb7JfkSvICPrAKG9qCsRsAJVj/tQSw6MLTdNDwd9C9ujb3ZHiPgtGcn5bJ
EGFXooHRbQFrdHDCgE7o9wDGhkzUd0qVJGJkEuOfUQQ4muRlLkFSLyl6JlsXby+C9r/Mb2DR6qOF
4HJPV7LhHIc0ID27hsurEdyipmmg0KJB57TwbTgpvxpj0DBTKX+VuhCHIoZ70y8T6DjwjKi8uCmn
SyU9/WaIiHLn9hdmcTitJju6XtPgOVZ6uPIp3slcfSt2CT/jdZyD87MRfQRs18QRii3oq2Jm/5X1
Ad2Zck5fKtxlfZUmFzh67IsZx5j+fITwFjVXMejgSrGqfeXSB2m4pGIC1LAgqumtcjmfBkZQrzbH
3c8EGW+bog1x1nfWGiaHCF8HHVM2SDm7aOawBiu745r0ROIATSHhMRCtPU7+4vVPGPGYKkogH4hs
NbuhoxwRLczVv5xNFuU7jfHMjfxUkaLfVS1hRzE18y1yij+EHlneJYWH70s7MKvwsrCf6AjbgL0u
7PpcSbCYa1yHM2zYErpcuNyG/tTjC1cV/Neu5DbKarGxXyfepxv29Jj0XwwWNtoGgpAgnqJi30bd
Dy8ZQb8NrEvBaYRoC3fDxNXOnovQAD+SrME24s4o/BkWCJ2vik9O43pr5vZjhONHpcs5Su3nfHZu
ikIWA6wu4IW0sX4W5pcokvhhFShcvQfoAn4zvHz81/CzvZHlB2R4b4W8zAQ/2r+pn+o3OVM0FunZ
2ObKBhg2is9BDK8xyGMMmhVuc1OaPErARG4SC4HVKudvmgByfNbqttR2fTH6urlM3taIMYCks30x
LQDLeWNB4XL5lDUBHqyhtcHK9hU72iRpEeTkl1sRA5nL5TiBNN/UqztFGh6KR1BZ1Jnda1pbzsNm
KV3zyvv7Pjmjf2ATerK6xDoLu2rvPIH3JhMjOTJgdh4brrDkM7HJIZ88wDgcSgfYoXZaxlTDeB7m
xYArmp5bRbwqI960sTSuYpbe48Uptg3LrNsygw5PYEN6GRDCxYOImqSzApxFSCaihI+nfZoDp2Ex
xRSVnWo7WB7/fpA6BcXejqHfSfzPNW4s80ybjnmY2Pt3DqW/Ll3Q1wK74BGM4dWzySLkMS0gkN+G
K/QY6ANecmuwp7RJ/zDbfqsLaV/RT2HcdVazHzRrUF07ExAvPvQwOuVuWhvVRs/9Pc/NxZzN6uQq
08NN7MXnwJz3huFNn8CCawTlcx7NE7z4XZLV49XqX0Vmj4RnwIaMQ8fcjqsh9pee14M2+RojrFyc
8XVYAXpc6IGjxwMNihMf4pE4mz+bHPJdlEBEmbFgU+VQhhZDNV6lDL1RDvVWGGTwAFRUGvHeffV7
EZyo2NugKHbUcyNKEBU6yx5grI4KbEXEVkDDkESSdtudxnnYj53rwUqA4EosFwuEJX/5GMiIuTb5
HgEJdcMV5Vlp80XmYE5YvdsO/2kZdcttMhuO1tUu3o0EtILgvmD7OTiGtyF6UZ6azP7VB6n7EbkB
8+s07/Ioaq8l6sy28+L0UjbBpWno4GO6nMNRqncDx/o6+sUQ39kkGzNtcTHOsvMsMZyUcDWO3LQr
ZhAR0gjQvRa8HTwlH8qfnysUzL0tupcZ/9zdMIZDpn2cf8JLNwTjhgvPA8Cd07DsYwwy7A3dOoRc
S2JHYFEag7OPe/1RtuotbsEas9vQ98kSGGur8lSt8jkCuQzgvsTLfEYjqFYvb4mPmGZkOMHfJveE
LeEtwhB1lzITAf5qXLsgYQSBkcTf1spr8zTn6d+YpJBlROIYUZ2r7coN8ym4th6QssLqabyvgKfB
Cv3AuglHpxvqEBAgBmjgmrp/a2ViX9pG2JfSkZrM+ZiG2vMMus6Ju0Qp+Lkc6Dt7ziK0V7sJ7pdN
U6E1zrItw25xfiIxYh3KMLv4gIE289LCMDWtB01hPr52l/ppYqb0/FndaDzX415IVDQIw0GggmOP
Jn/wOTeBwbrlSyv7F/Dl0coLr7fUUUNHYulpW/XXwCOrsnBmGfY0PkqDX1dyjuwBeEGeanH3UMz8
LOdf/GXdccxTDPQzL9cA4Avz3EInDW7nCTy1PzwZAuxqzvp1UxYo3JR4mjcw26z3AmfZ5TmHchdh
NuSznlzHnscO5iEvjHQL2dC2xp2Z+uoITx8Re8KnYw3F2cUL2CiwjWn8zh0t2CSVnM4Ox9w4AfUy
a1T8IOuuBsbAPYzOm48cfu7b8j8Cs1m4TOJuuFN3zvUjR2TZFxn7nAQVDIjTlrnSgzztvP4fR+ex
GzmyBdEvIpBJz215XyqZltkQajO0SZ90Xz+HWjyhBxj0G1XR5I0bcUI78GDSsM7ueckMk4ZdjFXs
uVTQlwNcKStvRvJRsU9ksy+JcU4F1c6sueyMazUZinhX6eq58D1zP3SYkUthgWyuJ/ArAA7T0hye
s+tkWHThIfqeasM4oiHamGs1FKDRMp9s5TPU9Lu009XDIUKWD63eD1XHcsHkac8w7pInUOXZAiu5
9uEYsiGXQHR/VfgxuF3EvofoQ1NLwdsCV3ZPAuVO5yyn3Vw/xBQ9McNnJ52m06prw8c89MfUHNo7
8mh3J13WQhGVb7iQvN1+MN+zwSuusVmxomEFUKYh9XiRQgEzs2DT1WUF4Lr67OqguUrLjPa9Zu1Q
tYqoRNfTFyV1frA9cwuvGM55UFFGWAdPQTrOdII1N2aqXeeDcgzS+qE89seutHCXOMTBAB0NO1go
gByBKveZXW7HwuV9Ld0MS6HxK7CwIJkzOd+uHSMmt2kN/zE4WtBAc5hsV4KHHSxb59PiTcx+BfCQ
drJjyc6znBWfXYiUbQPxO2DdwI+BvhcM8bH2vXYf+tt64ipR+Z1jJ50MfPVZMODexcjEVI4Alxz6
0nia56UBPFV/OO9vA/ZQ09DXaz/iWYJiuHXVBNbOHY92CwPQNcWrPxlEicyoXQ0YtYuMmIAyp1tE
XOYYYaAIZg0CybW/lF/cytKGdkCBIlOThinPbQcVE2gPLODUhaMwmt1ejI7FY6yU27aqqbHLOVwx
dwd7Y+r6tzGbn6c2knStaHszDPlnKeCyUchq7RqoPS2VjgzZiE8+YoCa13GkX/tQznsTlyk3IWjW
ufiKRirY2RER5OOCTmNIMuykDOWcSg8tncohWuDBLBkLnq9F1Nx1hVyXITaOrnODPavhqxsN1tpX
6bwf6qbY8cXz/iIAikuj/o/izHLlApLY6Kw896l6shg/2cc54xpE5rXAfGOS1uTUxkCO6YV3RnYW
uf6oW09vXTa7qVtxxnG+NGHGdXhs88a6GBFb1RCmWx3+MzKTWVyiTRvFS9mByjGydzYEjg9LA3/9
sxu453pBg8QDem5C+0Had3+ddpp4wkdLSIIolmRAb3LjPrGM4V+0GIxGTNAZTHV8EmoGLiwfuoir
o5rUY+QcywIBNFA1GTPex8nYx3PE+tQM36LMW0PdTz+chn8hMXnCazbo4BI/7K74nTN2reJ5/s+2
Z6Lfg161CYaO0ZrpfYkpcJ01a9uvyXZy7Ojc+JNxw1TzWUQzF0xHlVLUHANUvGho3+yKsGKI9O6H
Me9nRWhtAKmlrV9jGL7kmTgnKGjWRNODU+yahCaCPN10ZvDe6Jz6W5M6Fyo+QoJJyQcE837bUita
08MIyBkbt6mmDcG415hcGGD1FKnatKioIEDhuR1gfOnmN2v5uGwD15zjOU9k+do32bcvHt7BO4vd
7k3bPLWVN+IS8/XaY7Y+sKv4z2Uu4kwqWD11HYX0TMOw75SP2XU49aN2Lrq0AZ4sP4KJBVNJhjuR
Di1hICuNQDpbVyNM1EHhnuGf9hzdZzOKkIAxnTWpEAQNSFs47txD8iOrrBkWRcY51uQuA2qS3Jhk
kltmpckNCvIfrTnwhBx6102XpLfR7bpDXTufkwckO+nSr4KHKM7+YT/YRn6Zh7yim6sskYfYnWEP
I0KKsMKU2t0Ala5zyw2fMXt8mN1YHR1M5MhoLF+irPid1h2xYlgBXm1aO9+mviifXCxs/sh0U5y6
IP9lmJR2hKWbHlw9/oEWeu2NdjrInuhL1mq5QhX2wPil+BhVtU385l8nxS1l6t9WkiZsnZjxOXNZ
LMDricGBwlSPO8lDy40/Dcuyjn6d97egijldjpys4sWTOlwwZevrSMEJqw2bkGaE2wSLEZ6fJmcJ
TgZDlPHZInt4bNr/fl7N5UD+fOrcz7ymsPznh5+Kei2SuNqkjkNuPbSI8BbDo2Ij3An3I6E4eeP1
qOpEB89E1Mfzz5+SGD+cVfcRLISifZJ4XMD2JXg/MhRWHoX/EqsOTwXDb03m4ViZ8cAw5b6AKODo
aTKncU6FVIORPsaadfbYpbymLrZ8z30TPZdXYYJKbzyyg02Vf/oquNUGGUo7a36XtIxu1OCzdahg
Wfg4FkyHbH4KHD7OoAeEDb0CtHk5Wz9euh/SLN6lVS3PEaDD9aRolTOXzA723UWfsPZJ7pq3LCOI
aztZtQ8ylgZR5T1DhXCfUzwOWz2y0rAi8zmMAXrA/e/nVUUMEtVSKvwH9QVt1CH2B7zakuo+2kz0
TZbOW0k8hWshjbGvBbeqL9qjSHDbDMExZl5g9XQt2TgegLfwNlWoI5KyoKRWaGLG0iIvA6yM44vH
F8o71/S5FAVTHdUYFypf/ctANg81H0tUXszpEQb4J0XcKFouFgZSxqDwsLzOvGNoYf1lk84EtM1v
M6JBr5uxfpWgVE6W7J7SuKz3XhXtaov7HpbpkyPqGLJ4fhgSJwOslLu8Uhrq54BDbFjk0IckPeyK
eNUhXaaUmSfk72rnnmusMwVBrpUNDWiXmFyaEA9ukFyoZp33zOa0jsAU70c2Ydim6bWlmayLZiZu
pouVbXPpsak3xdA/IGUS8bYfiZeXd1YzmCRTE4BD6x1lYx+d2t0VxpDd+sLqHp3EioOAzBHfNfDR
tgCKv4lEVXufjU9X4O3jGNSzRNXGm0108Mzv/jZqJhPLz1al5frfHQTRnND4xWspDkgwy8d4EX0b
3yC6Fpk5j19M9e5hbIdDE0Gli2JWV3bwDy+T2HW0xxMb0uHdFPjAKbmEjPhbp5b7nDkqeYnbkSxY
G7BCWP4xQ8A6jQGzjx3QBeO187WcDMj/gGzhHOBW1aKE/yD/NLmXHVxoizhigA/aMl6S4jnZYXdL
9bS/m4TxudTnFRO+HCrRiB6W5NVUQ4Zw5gHru/JXMPn478y+PgBPf27tEGtfG40HWu05mJMUj0BO
jn6MZ0m0ICNTczNxBLg6wx9rkNEpMkeP2oDqkLpMVJGwwzMX+XSMibwC5GZfg5M9OOHBCk4/f2rL
4ll4nkvrBuUSiDP9LoSHZ5l+C9PFeg48g84njFvsylnA5PVSZVPNPXNhSYNamD2rorfXHrJrbWRf
SvTVUx/RIF4EebaP4vZPzqn/MFUqwlPHYZ+xbcq2nl+9dVr+82VTPsowD84KWmYcmD2yu/iblm3I
szvLHpnHe67ms8bNOJKrwX+G+nhoK6R+lhpO2aR79CaP1jUXuE9SH4MgImA9Jny/c4oT0uJCDkbE
OqimxHt9EhOudyJZ463qgWnIaYB6zBM+ubDriUn5LoA0C05jYNj1c6qR8LuWIHPzu7boeZxKQz0M
ksuqiF4FlrtNo2oiQHhKSdf7hB1zdfbTUj0vg2feTkxig3kqHGRNM26bZ9Jq5znB6Et+Mlz7UELX
rMI+vMCWIOyXbb+5LZYMey27I72wwAx7gvKNwVFrZgJsHNG8tJpaY2eCBu7C08blRRwsDYGZm608
jW59QVy0AJ00JvloefTIW52EA2Bd1LjM/Pq/OpLtGZAEtaHlv55r6U7Qm6bKmjRk5B1ZuOtjPxTt
BpQ7IRB2cLakjNuKSuPUN921YaYBcTgRfXMCiMlQehDMDVCTQ/ZCqJvaGlUFK27hVQ6VBue6jkAK
fPg0VD13vXZ2qgn+TkFzDqqFGE/v2sZoORuD4n2Z094Cf5kCZmaqoyqyWBxPam9XxOCppLDvi9oT
yvQPXaFAWnjak9xU8FHT4NYGTngJm/QTtQQYeuAz2fo+Hh4ftQtK6GqYwjU+w+aQ9no3W4V9bkTw
kmIrPRVe9UuDYPOIs+wcDdnZJBl8ZCsoFyt4gM5MmsDlrkvz+N2EO7iB1fNW1qo9YXzGFW92p6i4
O3g5zTl9GENaYSvmQN1J7yVwUHWZuF5AHrMT1J67dfuKHjFRHwBpgvV3o1tQWyvmLdJcLIA3I0/T
tV1549ZMw2aTa/IlRhSLi9GcmQqe8I3pl96PtpqWrIslOL8k/s0ukCQ5zkt6qe1qjQIg1gb1ybyE
bqQCqz2tT/8lpk9oNOzarctcVdfduzHkwUXRF7gqiBKv2aUCTB6I+magls2ZSKMTWRsZdxkEWwq0
pqZ/KxZ/beFT9MWZlsqYSuEqCK2JvM8cPpksqny/sDnoXVk8jdShdhu7HdR+KKBYK9IkPf0LjuOE
GFQDHMeD8Rz6wzMuqPjgOwWOAolfdmw46qeQXjtmwDsFbuIoBO0hlVX617hPz12heS+RbD/Xlgu+
0MIgaZZNtVEj3A5dn/7QAp2dTdq6flBOqBeD68q9GdH0nBG5XUKckTTxaHVMjEVZw40qd8hkA0tn
P1yTaUk3CbWF52mguJEQ8L7zxK2MsC6HkPNXdI/PH4R6yhXbCsrlPcfcNkJnKAp/vMwUN3/kxdRp
p95VtXruRTMf7IJfWWeEwQpfHefGwn6Xun/J0PcrrzPFNur1B6e+/gC3j+edWMcxrX1hyuWjCvvD
zfwH73COhwASnhLBt94Nv4Q1+A+/qfeun2PAjbK/uaGS3exhUif33MSCze80XD1q0Fe1BLY61Obe
ioX5VuRXvopi14X9P9O0npwOeHvIrgUktgfX1h+DVVj7/yLqFGntWMo3DFmt0yb/1sTcD6XpPbWc
CjfM5MwOc5mcZo5dQVM451oOznkKTmGoyy15m2RV11yhEq1yzXH1hmRxc4FybMOSalkcS4i2Na2q
Jnm3c+NSpuXMdOTFYOYvP5tU154fVTUR58zzZ0X3xB64fXw1eHPu5iL9J2cVbCoXKV1p4v+VlV4i
l8z6YqRMgukZ+8iWD2VNuWnNOSXmgi+9l1gN2WHswntu1SUHIid59zFIH5QhwEp6xqEYOmNnNO28
R6Z8Yp3kHsSYQijA12SX5Tk3K489MD7xMuUVk1XpOgNJdQzDRNCPaC/Jot9NWLgHTpPTdkwKzLhm
YV+WvU+s/aPbQibQHvOM09Mq4iV6OotyhJtpYwOIsC+HlvWUVso4xRzvt4PtjWRs6Y0KA0uvp7Ik
/Iqun7sMJZTSeesIl9WlUW10GXteiZPH2RhXPxRmQjRVNrG+8dDzk/Qby3KJykuQC6AGxIS3JgTC
jVt5M7euC5+5/cLWwULQn8ptnMGndasnk4ATuXCjX0fpxqY04BK16Xyxi13bDNV9znRwNyP5jBVZ
Hx39q2264EIcpa3kU4zT9Cks6pdmQuv3nfH3WMCLqn3r2y7y7kjNVEVICWVOezwAmwxMlCuLh233
l7neNx1fRuuCwp1ijz2jF51dbKWsVa489T6nnpO2RmcVLUHVTgzeWqSQ1c3CeKpadz44WQ9oLKCi
uIsXOvEQvzZ28yJt+zdF4Mm50yRQ7BmVRltjuxWe+GXQ73HMU9PlMT2rF7SGg8lvdjZjuklD6rm0
4X9mOVCjxP0bU+xL1Mg8w+Oa3kYA1GRcAh64D05kVIDhGF5XKF5AU2izcdNgaw94QLIaI7qvoj8k
mUljjxgZxvjqINGfpynP924DKIrC2+zy82MY+IIc1PRVB20Yw+HDlxjqMuGIi1XB+uTmfpmxKm+R
G7xLs2C7MIt6l1D3b5U9hYefBYRqeGz30Mz5K65S+C/wue2nTIVn2Ajz1rJFv7HSAVWlLYAw2tgE
OuOAL9EHLcZU7zebkV4EZJj47jkz5yH8JOuiAIgzNSRro84/4OmY8XRklzHHG8Cws48D61ZiFNsr
q0ZwZCV5xh3Co85gBIcMIGmKzxyCv2MhD8tKs4oDCsO8eiCQjKdLDdgt5wYXQRN/mIplcNOTBmjj
5MQEERz8IMSEotHlO4ukaFmnl7FGw2uKpN5QE4HLCsMTGKZlG2bmFN3HHZ7OaZUZVbTK+UsHF2oi
Vq33kRLWEEkNf6W3sNNigbKcfvhjK871wBVmUENFbCqrdwXa3IKN1Oy47iJ+Vi1HLd/sqLpsO8hB
lFvODtmxbMwwnRWvmF5fKrh6JqMqKy/3qQF15dcd2woPr7Y03WklaqwUnYeLcGGMa5uVYClf4th/
V7aX7ebIeqtosbMl+bEUZ6zFUXi1FB906YVn2/SXgjrchuTvizWOZocohvZZEmC5TIYSUrybrhAz
7ZXZZ+cOGwZVM/AHDbqG6R+1p60hIwwDjfXgnEaoFgpItBnG+F9L4ZMk2z2MSbQz+hh9EiczF924
pvcuWvctWy8ep/+mejwv+0zmspcSETw0/N8MxLseUDBabULovq5OiX6JYVxhhAY6lMTqmBBklwHi
YjbijMsi1F/afE6jHYiLCmwKAWqFcGqUWCB79zaz9XsIYWMQ1kWIL1U+ZSyndgXI5U3XrHU/sanD
vryBhrWBSVLSpCrDO41x40ogjxNcyS8kodaTh1ZYe+57Z4SnGc/sI0CrAOWbpzuPvjxZl2eYbRTX
RlV1qnT2XA72rR04KY6dP+z7KnoduwiCKWGuV8tpgdzY5kbnmgGOeY1Na4nlYbH3Bp39j3ow52FE
lHwTqpDrvMtuXArzUuKDN4uKmpUTUz5QW7T9ErTCxWWmtFIaZkOcA7+bLWRK7SLo8jq8tK46BoU1
XygvlU/L+QiN/XuYweQbrpQUe8N76nOiutI2r35SLWuDJN7PMy+MgfkEGKb5yDTRsIw7gmQRzI1I
hzdczQSLRq4ThtW/KY/gFbUInyZndRI5UBGS+IbkmN2mzkc2CKSxU9E8bJ3MFSRN1Es0MIR4OEye
rda4RUPxnc4FuVFFsgYmzT7glt96vY3ZHNV5z+P33TQ670YHaLMnd8qbhyYqamyPVh9MhMV4KAwU
kjh1UR056/gAxQpMexMCACf+9GwJ3a0Ldp0rYrp7B8D/F7W2OhiPZivy/RCQL+19OlzL9Nzj5Eko
pn9mFljVncOD1YcyFiW0JHf4CmBdjOt+AGiT5RLbbxJdc0KwdX4KyIhcaxvnfqYfJd1/G7qpOPI1
xYtIkno/xbE4xC6TUSWe2QnzhQx2gRkQiIHZpDc1gffx5upca4Fm7rAPrw10Ss1avprpx2DnicrJ
lMK5w2ThwE6DV7HkbVxvLG90dygnFBW1tHDBoQ4e0OQRyFOcxKANCQSiq69Ldwr2KTmleqCvwxrn
b5A7xrY32YrHP214nEK5C02iVGKEQQhIJKL4lXGGtU5WMTGgyQUcx6PQ/PJmV+4iT3hXe+k01wt5
yiy+yt6RxHGxNWKv19mMucoQ2TVwxCrxWue1cD9sbDvnKMaAhcvEvBtu9mj8Wb5F/JIRS90zvR08
iMCwvfMOQR9VBxG4v1vaoKNQ0RsdSrlDFPsJSHd3zTiAw8wIN7aZsn329PzstDRE9FREYmjmiyfz
W7vt/scukjR8m83E3ULfx7JunplBGqhDXq2IYXjWunNyXqJltY/q4rPtifv3jWaKnWFaeBWkPnCH
dLjPpy7WIzyX30wC/1GdQPwJIxHECsqRh944pNOfuYrGXQCOdjuM5bfRa9SoOq7J6WcRhiZnqVDk
VO97UbBq6tnbY4F66TRadRDmT1SxWQcqa+MrLkrKJ8RMfRdNQDeKkjEyAv0jMtWi6NMPmEWETiMW
LsLEfBEravsmifuHmQzvC3AEUQ67QlEXN3bGVyCBOHo9q11exf7K5Si9l87wlM9Bvg/BFBkDJtxA
D9RkTeVnOKTBB6tXMo3OzfDIiLUNskuAg3fyLxk89Vsjv51s1PeCmBQWuIA1Sw+KPZNPuTt/x3nN
wSnrNnpKY/gzHvEY/56ADCCkUxpbUatDSHBir/wu3eo8ar/G/+AD7gYrE58T+Z9NMFnHiQqVlVT6
zSJ6u0ZRWeJi4TXwWCAgifpnWdivvoH5Rg9LGwnLGHKouc8xjj1podkaF9pD9gG9hc2/xQhmk5g1
yX6TXcXxUb+wDg9YNvh8fp1gcWvxztAV5/EGfxwUGE+w/yKd8oSBYD7PzbqZrfLs6+wrc4byAFbX
urUkG4kBvBlJ/B72AH5yXITnEeUe8XZg0MX4pUe7hr05sYbyKXtnIEPb9XO1NvKCQhSzwIMGGTKI
8SenNDpac/SdxN91bn140hxOsp8OBetnkKD/CWY2mmvJj/seM0NGdTpe+K0bWQAFKFeTAdw57Asu
zo5Dhi8FU1v+3evxP+4PmsLc4Y5jkgW+xOdEWAmAYOtgD4j0OXfMazhRR5ZNjbMySHO9RJ1znAy8
X1P6KqsOXA3dmjnJlU2XVpxLYOesYwRFoI20hTi4bZd49E9oaRxtMuwtTjgnws6P3MAz1aH0PsPy
cG+62TqWcfImUuc1aIv8LBwfiTBv8IYiImKLAmgUGVijybGeiWjRJ2pXb4Vi8tYJ1e+NHVPS7A8R
FWoqvgMicldBNLJmMNgV+EyCcPG7a6f6d9oC6MYRejqJalYHR7H3CKuSvCvMunEa7DVGMRakY1Od
ZC6qk7X8AKsBGsHg/9gP/s69VdxklYLJgvBW6nAdk0IXRBcfNlt/PrK53XRJ9pKi7Re4pU9zaUEA
y3X3MNPpgFOl5ZPqiSvlHkWp2e+Gkw0rnXYNNl1Qqlqu3Un2xx/p0l70y4Aq46SpgwMsA/vEqFfs
IGl8OYo1A/mgEu+KnVzpVo52k7wg+1MY07TpVSesA1iW8B/v0EdWq6w/uI0D7EnfiLhWBEUwUimT
hRdGZbhrdG3xbZvIzOwg+wZzgWNyhLGs9iu3HWvbaxlvoPcmaBjRqxrL98oc8v3kYfyX3JirduFw
69j6PbkdNUgyV/TYfY9V+4K0itGotkB+di3/p7ileevKBr/nd1kgL+e0GK4EAM7nQfd6mxKKbp2i
WCEA9XffMV4SwQO4BLS4GVpAj0O2rTVP6Rhu2YmX4VfUE1IfriIO1V1GVXNvUzgVptmztE2ce+dY
aOyle4px8jHO0Rnc9Q22WAp6oY0RPEzSa5WRN28lqXUIsWqP0TXgu8rGtUEF0BwH6IjLX9N4//WS
s3lUe5qhkPNV+9P43THpSL/Bf8DhJFPZk3KxLLhLYi7SnnFh5fmLUq9+A+P+3tdOc2qwW5AQlbsR
evLZRfNbB/jNIC2QxRvIAFtN1Bxww0OIX0yRP3+aNK/CApj+j2XMUEgIlF6suFvcfTf7MGGFkaE9
U8/X4qngXe/47Nfc30YfTju/bivOulzhMMMBBLMYGPOp2fcxG/Zpqg648fZWZ0mmPkApQzVpZh2W
U5jjLZ766zp1CSw2xSJWksUg2wlXzCuGbSGw+kXw2k8/P6ogllvLm/+UTv4ycfC6GUA18QOhrcdp
9hceLUslYOtWlpD0mylBlnp6jVyJw81vjigS1XEM0uLY+ATTiv5sOUoc8gEuCpfkk7NQ0H9+iMac
qtXPHwHLIoK2gg13Fn5AJsQWJ8zDWMPdo6MV2z1p7E3WVCTinEjsTYX0BgEqIGtEpZgdRQ/Hmu4Y
Rx8RXKQ9SVC2QwJ8duRjWlmEunT2KYBuMVK0LVfLVBXXsBBPwuGqLCbC9JiNWiwvig8ttGKMpma5
mkk92sArRsriXggNVIcgoPFjnB+Jn+5VYF6mnmrHRtCyiFn4lwtHw5+VvwmcAInJLje9Lr5tPjou
KRwynnFWdnSTWL+pwRtWAAn1XhKFXLlDps8NPsKzvfzJSwr4nco4eIvL8sdv2fg8tmNFXmNxQe3d
lk3F2KL0ttL0N2k67CXhlFsURJ9CA2d2OBXMOvw7tN7T8r/ewxVRUpgJ0A75xeDkMNZPTTpRTVmz
zerN+DIu7jbGgZiUEDupiI8OD8CgsaV1ebEWI8VyFS9dEXhnPKB/+pTa6ybieYSQxsG7pD9XTA+r
PWtlD8fYQRjsegrkQlZX8zzfyjAB17P8CFHV9iQWzkQNRtYCM21kMRIrggYHTy9az1nrHie/cXku
49ighlTeOP5i4K9hmlcDUkSWZG9z6BLEaSVhzKwej+zcCRql+sJqAPhGDNO8xL5CKyucPJmc2CMM
9OVgGVK4MNz0Qgzm1bSgfmXl1G7kFF5B9X30hAKPMwzBen53SroQ6Y7YAXaWq1m1xaVQwfK8mF6R
M9WFpE/3iCWb3H6EnqMMjHn4iPCBpafK5XWPDLt18AtiK4IXk7c4vJL+xK2bHgcLIkitABh7MbY4
QuNs5Zebv2CgqdXZjTjyIRwdE5bxaB1+S9sXlE+/A+ya5dxAGa3MNNmZTXFUDWdx/BZ3gjUoXoio
6FGs6kxqxxo/fw/yiGEsElfsC69livMoMgD0aKNxXweXs0brz3RFE8FbO417H0bNw73Ccux313G+
emYe7Kya+Sz/FabdcLITk+37gvwM7d+W4LVPjue7QyBae4q5ANsu/M9JZvckiM5VRwdYMUqKUymO
BYwAdyLuww8x+c+2hf8Z9ZhgaDp9mSAMttqllFWHFTj0Kf/oBhO2jYPoj39zZMVskcMKYFY5BViY
WjnH1ozHK9hZNNcEBSyGhrSGg8XdiT9iN1EZkRrNdIgpCzoBXCPBLlqWzoQFd1X5V3EJMX3gLNLw
0jdmaKNCo96JCr2o0azPTXSXbd0jCXg9zSeV5Z8mc/hXlsyG1MLaFohM3BhbhDISS5LYRTJT8TNa
TbaOs4+AqNXOnJdnWTDdWFz2JzooNnwJ4jQOsIrwZBygE9gQkaPq2Cr75C3/5JM/OtT2ePNdXtWj
6xbLIe0IvGx4zMzGq67Gb4jvazfRiTuv9t6gQALH8UEtt1kdzMW6Tiz6JGlWuAMuA1JgNaSZ2Hfx
6rqNcuCZwIueWrMkvM+exlhW13jhycMc25IrrPYq/vYGw1E+H0NZMtHRUbv1zd5bmXl6o0mwW+sK
y64te/L1QXFzgapgqGZIBEB6qfrE2MghTg7Ujrw3U/HCPfXB+UE+qAg+6yK6VjSpVSbH0AUTRFt5
ex8MMRyDXr/Cuy9X3YRDXdYkeoSXHwQrjZxaUiqs451o6uba9e0vVtnYMcj6sPkMSdP3HPTsTVvx
IVFdN6Gvf1BFSeU2YQnOzhw+JvkyGg3TMDLHA19X5m6dkN21HIXehnn8VyvSab3D+1IOr95ELV3g
WHqPgBOBNfe7ByaBbSrrnjYQyrRj5O39bPQvqRudUgYFjmLxa2T6vNji+sOlrTAwgW3Qu7cu240w
qfsOfeXt3uMeFp6IVuOAQ5v7byq5O6mMqm5D96mskHAlZrO10oHDR+1QcAKTXkZpyoxFPUkHv3Kv
R/NfP6p+Ny1+7IwI/DZ2RATOCsuArfGiKx7vXkqOqot3A3T/dV7yny6a8iv1ZLlSBgmqWuiEqqte
vvodIFYqC46zrvoXMZErCvOyXc2BBkFMIQTiPjDLAw/k6TJHD/bq50hbH3OSxLtxUCGMsG1Xpw7A
GKa4XlQ3s5QuQkxv7bHR/1OOvApwsuA9LBeatnTPgI9QN3kc4v7m9QC6oJk2fZ+X17SDnTzRgsm+
/E+IOH4T/Ac5gvRRaVugvyKs5FncvJmiJ3Xaq19IyHMHFssmUIrXirCAX3g+DGfzEJVkJkMvCBgW
/fOYwGKdWAZQM4xxrKg8Y5Ub/rDFjx2RJpMjwPzFvQU91mTW2vQd+Mp95vfVCRx8FtDoyS4FY1v3
SxAIAeGbTRuRcCoLNddmU713tnjilzS2GOfhQVnGVanu24W/t7PTPFonSSi3wgABlTrVsGmm+gBp
sUbg0Pl+5oiKhcohfkaZe+fzdfYLC0QyLlMg8eG1XPjsvf+bVfTLtHuOxEa9ibm0LxrbDr8jvZpD
/GlXlQUQstzHXf9tKbIDRsJQrUr9Gc/tsI+0Y5/bwt21Xf1sRNhwpja5RSP29sBDtRX2d9EWn7Id
bkGjjoQVzVvUBVzlIRmyvv03pxQ+2HEOopOHFls70NcCbYZ6haZqEpA2A8e4JSsWOuqqBitelxVQ
Q4grK4yPozuQ6Jbeh7EA+yKMEus+CEghBmAuMUgdrCSeVxh1jZMBDmLbeCkwgKS8JMac73KFLJgD
wTZKkv7aX9BdcKnBXrp3K83SY+cAy1ISh5LpSAxdC11GgkncD1n7Wteu2GQdi2RUQ2zgvV8/lX71
kUk8F6kYsSC4DuYgXJwwYr/6CLRNDTNhB2wOROQCEE5ySTKRu0r1nYK+2eVrNwp4IPbcR6LA22qo
Pt/BIcSEExZHkOw8vqGXlg3dHswBG0X0bJ2DxOflxBznUkXLgQPibpvqKx0F+BIFzhMhLthzCmyV
bkwqc9ixo0MS0JVc2bzGqLehcWbRX7B7cONkAyqscPbo6kQCRH8FqmedPAyjC/E0QN3FiMHKvbHS
fUv2pzKKzzpX87mlU3BllTOox6ndjmHrLKtTqK4D05MccHomFPahRL+2b7WCWhdQdJANeniKMGty
QBd6hSgC4k5ojC8BJbsWxkMdeA9LAzfpHJCMdSgHXBsnrBqcqDPnG+Lppee4gTzV7UiqDGTi4v+E
UP8RWBvx48zPZd7akFJMMO30XBCxz8RN8mA1NmmNCT7LaNkO6YSurPFXpoG4TCl1EKb/tyjbrxk0
4Dq2iYgxSa4dshZrqrh9ALPjJm8gJxrhyClzq4oh5XygrHWaMOW4vBMrF9UGWWqBBbnjOnfGYgd1
64BEoHbkKLncWyaqKNDroe+/1GiQe2CRu0k00HKqKroq+/QH/sosuBaF/RtEsvXUjto/q5bBIvbK
def+z9mZLbltZVn7VRy6bnQDB3NHuy44gmPOqZRuEKmUhHkeDg6e/v9Au7tsV0X1H31hmkxSZCZA
AGfvvda3iCggXeW+HvqXqLZXCDl+mubbYz0hKo4c9552abQ0PE80p8A3w1JSBck/fUrgTz+hScJ5
vmh9Fv5PfoBKoh7Zm68+Nn5s+zmSmY7xlgttXqh7Stlsg2hEWw/eK8IoA62eg9aulnwjJloxTmLv
5vQzhGX6kZb65qXko91ukM8U1HvVyWjT9BA602ZcriJJmvwcLZ3BedLqTFdbqOnixbK5SodJ8dD4
MqPjRs2SlIgBGh9FYDGODKO6qN9MHehY1xqmPb1fFIAj7mY1pF9jq6v3g9OsKyvdxiZ/n7DbmKXM
ED8RqeDTi1xVt32alJxS3UmtPa0j3HaqsoNsKFsmZMESETsJOzhcc+DEbTs8awQ9RDFfc1fPcBeG
XF6MtGl2EXxGIn0RK/v4ySKW5vlAEFqVFt/ssv8iG5zKDRDCS8Y1ZJ7cr2NK9oU5oE+zyxAjq+9v
GU+A+tSp0wBoG9a217ZFV2tbSq1kW1dGkOjTck6EC5I0iPcxLasZGBWttl2WJIxjNeJz44xfp5zU
R9HjIW2s/JibbbgyWg/RBdxMOqpqa9QMwGd/emWYohAhsX2wi9ScM7BeApIlgnQ9degycsjGcKj2
QJcK4PBAg2XZGgFfFLmrzJDQDoe0biNpaEjwzBl4+TcOjkeloLc43bfS7xt4UAVHsTejmYOdzFBi
C2lGXyE++Swjti46N2wDbBXgNtHdUNnVLsNbvq89yG5cwl9CRH8noC/Ii42eoxZpVLaJR/eF9v5O
lSwhHB3KEEwqSgwWvHnnbgtwbyjTGJ9rKJnsr0DmOPjtN4BY4jMg4wuczTtDx/Rbztp3xbkq8ZHy
sLHlSvgzSfEZfeuEATTZZYC6dAbfJGajmfOCApd4ZXd3jjfTXg7FT+VhQqjj5mD2XQOeaNRWlp9c
GwfBic80R1UM6rICDSqw1HJFeHNJI6yW772GOdqNIx/Hupkw8Qzf5gl3c62J55F0sD2zBdcptEd4
t8iZ3IectvGaVmeM5LM4o9v+7g2o0Ri5PMRDZ7/paWKvjAFnARV4Dl9qxtNQfWBiy+9zomEJgTA2
cm6rtUwiQU7apUy1pesa0/LuvXkTZUwG0iYl9y9jRkR3yh3xQdsGF5ku76FActzyGyYtA1JZ0C0z
qjLoO6osm2N2NWsseHEfTDYOtoTQh+tUW9+0Kk53RVgQsSgTtDJavcINgNrIR3BYo0Wi+aa9cIRN
LJaNjetfAZIaFyI3Vk46G9fMbU5FXJI21pI5RWLaxUdQsg0RGUNY4wRLixK1Pz33YjLZpdbGkfa3
pgb/bhhQfoyyOBt2XF/q0cs2hfkytlxxmDuDoIOjxVlUrYWut8FsKhzovjo7ss2C0UwYveWNi6Qd
ohL/1y1L39FX3kWV/0W02bFNKTKHaoi3/gCpoWHLS02DlNAh1pfNk/VYaxYfoEkGXo6+oyVbHBM4
B6eaZIo2m9J9ZHDK10I1rhvbGLbJjFonbi0yI2iCFW3DsmPRwrRIPbhYYz9z0LHmQ/RmmO3ByCQz
hHkOvAG9tU1JX2ecId3Iek0An1VJRTQA4pH90OZcVHCec1H15EavUrxVkf/W4FhLcFZrojQRCpDu
WEOiCDSHpp2H3CawsFgy2LGJjvRJPqNDQKgP5WqV46EtrYBLF9wOcP0K/wzV/aVvavdCl77elz5H
gq7VD0Jnswngy4BXnBo+VvK1TxbwuKd/ZlpBNCNWOzJ5hLenB++S3KTB9ZMpwE1jfiLrbevLZH6B
iHN2OeD2LNEJZapRQYD8cfWTZlbFsfShYuP4h6mQZ7uICJlQ9UwrSX14taV/jiV6LwzDbloSqjg6
X8ikEusw1bGBDIuvFaGhCPPLlNj+1o0F4tjx0LsNkyzyyjxOFltCXwbfYBwh83OaJD8cW2C5cvJL
Sw7hpsZpv9aFhj2zrnQu2uEZeyKLKGXUuypee5KFaQ378SAdK+jxzVcprDe0vl1Qu26EwSG6t8K4
xCYLrwSj1FpDr34acu0jbRiQNMgOVizEmU8a9kNctIBiErSbIbW035xVZRprrwFOb1ac2NK5bvZ1
q7h8m9N4cQ0LHXwUBqkFdNbmFCBSmHdxL4HUMWooLBO8WTknD4Nk7OxUOaCaEGghKxjiB8f6q1zE
Rj6G1GwIMaiT8LqzyCZunDIwRONu8pik+VHCpoPldktIla4/Yqjnwq4ZBQ6yOi5Wuuk1CCuj5s6p
GAGYzVmkVCZSy/BAlkNQTu5HnQGYBgS+GizW+iiT5r0RA4L0ob6wcsIHoPTwmxFiiCRRd0mGn1po
St6RWe8LhXYe+DgfmVbSxmnpSQytRAFgp8ZnlIPVTgrt3WtrO0AHDaSUbEp6y5IoFBpNCNEK9Ig0
n3pz+JnV8cGcKMRdoEEsib6gOdOvNkKVVZt1RI5k5RVHRgAW1uErYup7RtVYqqLminf0SBzQ2Sjc
+UH05VF5kDOThtGmQ3+cr6+ia+tEl8lEFWmgdw8itw8K5bwXFr+fRbQ0h8ZdVVP7zKl6S6dmP6Da
rAt8AzGJ9ntRg9bjgvFFS+e3PGLpJRpqnHnEoGLHoqNNlCfbFPoAo5dyHbU0ebMxpitW2eKkxQOJ
oBQgVQYzqIn9bB3RjIgH69mcP/JZJ1cDq4LUMf/UqaRz66iNGA2Yy8+tFQ6AyEgd1WjBHPs+39Pg
IYZryvnK9c/JYgXMBuugG5IWrl61yBG/9lnNXKxqdzNqkm4Q/inS0FAY1XxUyFJodAdz0cstiTsg
TInYHgkG31iKo07XElK9zOnJ7PSf06TJ5zQzHg0dNXPkGm/2YIbrCHzaRmHU5HLQmxtTaRazIQe3
E1+Bskk/CzpZvhlLhE+b4dSxJgoao74klifR4ZUZqL4W6kv6QBJifHbqfjiYi9QzQbmEdtc6whNF
9h1aH5WbhlssOrT8/H3RGQCfFAowHy9BshkX8+gMHPIKZd5EabJip8NjCWlrSl9jKpEvEwvXCGz/
NYHVdMBLM+6QilDq0Zrh5Jz/SJt6mcqBHgFJTkMWpyWO4dFf1M0vmmE+oc3CtjQNmJ6R0fpOM230
xmAZ7gg7ULJ7cx16RmCtV203Zc/4mGqaqXKK5MGxU8HsGKJbrw8ag+mZ6TDSFULZvZPVG89mBaqq
8mlEhaq9s+puZ09e8ez0IWxzQenJkpp5PUDBsUJm4c4eTfOieY2IVNyERAZe06nfSQimh0hN1Uqr
jMee7vgjaCam8TkMB8Al+8KWTOFKbKxcGv2HTCfA1MPaMZuMWeZxaB5dBrfTRP3oOEgtCvLFtm5U
PeRCBzxHTbboUfB0oHZLZfehOthSCmltQDYiF9Hc886iqknEiV9nLil3KGC+Ry72g9IX6ZOcyB10
wuyQTfZ9FMbZXoqGdXTJFGw06+FssYvwxbQnC5eMNwy7gbb1S27q21GvKHHL6j6DQXxixDLQBXyW
aBMvuR/SN+jtmIml2HmD5QbN6DFMT/ydauKf5B3p6J+1YT3MVPqsjD63I4gUem/3mWRBVQxsZQoE
JhMs/3ilfXXxG24q8z0EIb0zXZuDQkMynKSp+cTktd/OmaoOGi5HiDEJl40BDn5CbZc5nrYxbQ36
jkF2kY9pPxkZ4GkZKjynsrchorSdURH7wgjnp1My8Uxi6zjOjI98KwKIn32jhU5yreNfjZxFChPn
Cw1kZ+M5EvX8R2cSVdj62W5iNe75ewu990vM3OCQY+RfJfZrkXXWo0/2xqqLRbjDywa7woag41jW
G3LUQ6sLfed6hEUQMMyRROZGZzX3fYqkQpgdrkLjucjzCktbzT+F2MxOqqA0FQB/iXtgoSIgePvT
uJ214s7MXMgG89L+VRYY79SCuCoe/YchzCBUDskribCw52LKZ0rBI1y3eIvKqn2ckuqVHvTneBpQ
A7VcTmXxrDv+UqRojIEBQHBA06kBWUAoD+E/JgEG0uyeQicvd64JbxbdONP9BibQwGlG5QkHj0u+
IYwoj0XiLI/O4F6KKV92Mm4Yr6lRUGmYy3pnOLdNHSOL1A9DD5q6s+ZVn732dOPBd3a7xMz6QNPC
99b00jVoAISTFi6tGvXC1pOfFcGMa5qqYht79LHD+lmXmvc5Vws1HCYb53vGKDU6k40iwqUddaYQ
IjtpWLBprWgXa1D2iVmjccpK7VD6JSndE9Ki0LV+mhjfrp2NB5GvUPZs9vbRxHG0iZNLKSiLZAu3
VWtIspTUj3isvogiSl+5EAy9PDS577wBY8UlaMdMpKwfSDCbIOra8G5s888ZtayPrIw9GONH4Pg6
AY1GgkHk2xBZ98TA0QNwZxkY2vCezdDCJJhrlihdfykIQ7kMhIusKfqx78z027vSfvYqchFmws96
P76fq4XFMoBfGDtKTwzwJCVBc6rKbC9UeDdlufXZd+NALrkzPoE1qoWj1zLg5aFNJ72wSgQNIPpH
s4t39niX2zCf9RKjEJL3RauL/NZLTBjGezM3oUHVpOIJF8RSPQgILx56zIYsar1wGHs3GCjTHHlz
zILMjxDl1mhrHcYKRiLrlTbT35nbTKPJOt63pTgWKRHDxgDWnyCyiBeDV84lrVawV7jdOx23JHF6
W+RRxt5vo2+SSNG2pc+Ifl4L2+E6V/6Lhaaf6Re6ANeaaAGlFPxmSZSnjufYUhfJyRHNMilsRP60
hMk0Sb8ROgYrr+ekw+VROb67Soa22CjR1idEwkUCfN4WdQAoOHlNgQGmPkY9hk3aHUUOrjNI5h79
LobK/hklOAWgVSG3blva7lL7EmOVW9V0GHZe8kxCARq93nyBhAO21ZUQKUyaD6X9aC6+UHekW4fb
O6Od6jebhljZ2u3qY18n+5Dkop3vug/kieZrjanYmtEFLQeD64A+IcPXqMOjmIMjSS5NbLgXp27u
9YaGjDOzLgM4Tyg60n76kAB3CKQ8IJphD+ZRvPUUCcsVg2sgHHpOUwgnvoOnN0DMhgplOjL7J7og
s+eFfZ+gVmuoYRAOj55O1ChMIjZptlF7ykMouMuNS3gltf1yV7VmOa81Wvcp6+kgrMbyOCkF2TzO
nqHzFGeYPY+Izh3EGzdWD7DhKM+aJ+qr8Fj4GiLJ9otLLBAEfacLMoHNBHzRHmhMtnNn9XNi/HvV
zUYecLy+JC4SkMoxEE8wq5ZYtMekp9UDVJlWko2XDJ+VOqWKi3YXjaexRttnhh8weeU6K2PkmaxL
AnoqgDOhnWMt2GtWL08VsmzqixCwVo5YJo2B/NB+itd+KIqNnuX1yZrGDO06Q2l2tbizO5QaQ90f
yek0f7sphWEekT4yHL398PY4rghEjDMIq8vAMna6dDvZOrDbgoWmwicTWLhHUWsnp2oMk9PtnkhJ
thP9SzqlyYkFOQwOVfWAgCW1NteyVUir7alAT78eYGjjIZ/pqUv42mbjMWvI9zoVUlaQR458CVyu
Yz9UNklKEFhWpcMajM5hjzNmLEkGSu4bo0zunfpJi8dyaxHiDG3duUjYD0G30JI0N+NLMnlHYQvm
GXy/S0978q2sfZwt8gbnuqf3I2xEuWMWiEpbVPv5cG2rAl3NBHWL6DNOM9IgS4Dw4BVTlHxl1DP5
gQLwRaOldAalA/lxxnMHzLzdlhronES7+OEiAmHa1S3wT5s15dVNv82O1wb64obslfukNYyAnQJH
cjNqi8RpuveAZwIUjwjKyImLVxwf7uyDzWllRVSP8yILh1o7Ns8qt6vnwmcW1mfpOzNFG3P55NxT
/zv3ii7RbtT17aRij0HrQKrswoSwNObZNcCkWr8z5wIlt51S2hr14r+c15ntiGenFARp2cj7Nc5Q
19bltMGyAnCUQC/S3zVxb392mYBB6ks3dQkjnhfnFNKROjSd9t1cHs2QMKXVnUJr6d6p7LuuJ/17
GLfvZXb16q7ZT0Td7QZtOevZ/oSC8BFacHG/XKw7PfsyajGBGtdc9+GaD+qpqq0eZ3fyhQU5xkJf
Qx/f0r3uONloELgCJ+O0kiaguGqzvPiOOFRl3p1KNI8iIr/aB4FGE6AidC63YYZCouu6lKsrSSqT
DPSe76YqWKP0yeQwJa3eI3tyn+dFwqp0ZezmjnRW36KDQGf0A8jS/JwJ+CRGNL0gs0WGjPCZKVm/
STQToloxwCxK3bfJ6Fi9pO6ejGMPzNQrfRpjA9a2ZrSB6tRExrrS4XAwIxJ7qC+PjcLX14jkwPrl
wR/xqKWl+R1ZHabuYcgecHpYi8AKWoVh7zOqwGtjsV8RVZGQCyFYhYV5COO7fJztaxHRrHOXPKrK
iMmbyTihJJVvrXtkwTE06M+4Ws694TV7mrqrapj6x9EuHmCb9/uOWv+IYDvdu5YGdI9KIRP44/sJ
tzuEaIiRLPKEn3BdWCpdPVJBazmgZuxFxzY5+bnvoBGpsAtCBT2iyUZ076KMzk75PaFMXZu90WyZ
4ixjAONela5aTeg3NwSx0e4MzWE7ximESouVCRgZdBzYw3s1/wA1t3YzM9wK5sCpBuxxqR/FeK61
+7Ayozu2kE5w3qNAsbNx6Dtsq+i+D6Vz1do436S40NahXnQBTY09hnbB9wobB7LB9O52Y6iOgPOW
Pn+ONwHBWX0IvQfDR6XpzAkhFEgqOIphdY6oAvBL6Eev649+P3mXiqYtMolTjR55xtd16tI+PkVe
yEUBhCPnQrmZbAQaw/R96EV7JsBvTxPnUHcT7FqCWOhDAuHyUiz6Y+ocDOq+rTFgG2gJdWknJwaG
4+EVgfsS2IqYpalxv9ihr90ndRpwwRKPc6mdgKrIRynFzBLPavcmSWSbyITwgmKs2Yc+XweQDCgX
0E8wEqERNlL7Fjb2CsawQsyPVqewy4Wcm1qhnK8t30Nr7NNnWVyIS2+PsEdWWgtqAoJKefR6yDSF
Jp9CoWZQlSI9g7zaVCzSmFVZ8CQgU1VJqh5Ci0M2Zi2YZ1PzivhL46Ljjde4tuw7LhGwk5aHiLZo
5CRIvhiDfVcxnCjTG+zj7Z4o5+nQecdavLmc8C8D6EK7SswX6dOCeQk1QW/NCtWdOS5Nk/RdL6yR
kwECN+lbuGOgbXBmZgxy6Olq33dVTYhH79qk/FBm07CJTqZP8Nw02o/tlJU/ByT4aUJaD8wmYhuK
6UvTqOLOT8ALT5iv+glbUomk1XGeietdubkctiTgeUDdgQokXL3oZWAkrigprTqZTywicQRVWABG
N//oa/+NQBukhRrpPC1xEnG6Yo5Yk7dYlR9NshOkxJjCw18Dg3AnXZuKrJHl3kYaA9cRuJaeQ+KZ
pvAiTaPdpVZF8z5tU2JWuIHYsW7AwBmzdSp7iSGRGCkkZvFLV8Mu8Q3wNeisjmPnfRUV5D0WHubK
VPjWq6J9yhY8i5oGfU1RlK25xJyUPofHeIHjpJEN5EJpwQBqnoJ6OEQyvtZ9jH/BtJtLl2BulGQc
UZdqCLh8XZ3TNA6ZSPT3Kq9cGpk4cTWGQxfPDC8zxJODOzxoNDaA7l27ln1tZDaT9rF3OGANHyzK
XF5sNsABbPgDEAkHV3c3HcExvQobJJMOekbMgAMzsqGgUXZ3lMnrzu6SZ1cMcAIFw7+SiPNUy0na
JdJCy/J7rsn5PdyK9Vjq3bEk+MTW4x6yN7OCKMIv0xRgjVodNNlstx9d2ui7mLEqUcSgOiD5nO1N
ROl6goMFEAtF9LbTUrbm8MDsUp2whvVngFSCVSTRVBogxEuuocw0LAlCaslvN+FzbuwGnJEQ0t21
OroO9LflZaY/Q38tpLmt+/cDq+39LeARp34DarN6TP2kDBJ3yC5OTNA5mRp7mA3VKfTXmmMOARFj
Ozv8QMBiHYkChhY/c3U69aARjzV9CqMX8twvwcrotMsdegMi9ECJn/TbTeF+nbDR7dzaD0+3mzmW
GqcOVDoNF+hN8g05R3SouuTNGML03jan7x4TUzSTmAvVtPTEo1hspwIUWzkW3UVzKfAAmO6z0Hwu
dZz7LhqmiRIJ5gv6P9w4Bul0zEYLOuEmGGsbiXmbcvYlXCE/3W7wieUnqCGMvG93bz+0oukrYCGY
BDeMEkClk49x8CTEIZ4d4kqWB+Hy49sL4n5TeZVLvliVeDRSF3ABDNeTYjZ2Uj1SnDpxnos+r063
TXq7xzKS6uX2uAzbgn4bC6QB0UiBSkN1Y0mcSMegNcFotfZmKxg6KAYRiEigr4tWL+/GLzRGP6Cg
E7Xi5T8NAhcCwDZBu3iTYtWiVHe9Nz0U8sSxw7K4Xp64PXZbrE1NxsYvmno6FQvSqm3E2XU0FTBI
ZGE02gRp+1mQ6siwDVW8qMx/CJc4G0VuHXO+7lK37VnAATuErdZdMoYyWwLSyjWtuuaakMlg13Wx
rYzqQWtRxdCoaSD2tO67oAQI6kw+ew13fBQMBqPQC39hhV4FT0dKYM4tdfW36NU6hNEBfXvHGYF1
SuYdOQzrE3lEgDYsdsNcP9R91wZQFtTkjIENnGya7GovW2Dmy+7yA5RU6SlfXn77N8MEa3F9u2tm
mXmkrQY7rJyPKHOhv0SjCFxkeIWZ0KvgIkktMTwnWQIwKT6NDRdq4lw1UCTcU4ueH0cHI+lF+H27
iR3x+z19xJ41us3SGQmPgvEdEG6m2qFl8m3lCo4ijieKrnlMMlgSpJ0Ql6Sb6mj13/WFSpU7OQI6
uvcrovKOBcu2IJ5YrAMMCAhJxodilYPBdL1FD4AsE5sWYT4rP+nFNpGwAw2agkycXXpaplMl17mE
cZGihPzDzzyTWB0qd2KSa8bk1HZAaxjXxTlChLAovcvfb9yWBcvM8mXr5PmrM0p6Tbl/ke6IJGa5
d7tRy0OEem1i1r/9BHsz2iysfSsK9YeucvYjfXb0jjvbl9XBasxkx/YhmMdJ9mbZgrRdPgnp1ozT
zmU7ul73PC8soYJ5OzA41Mur2+e0pXUcdDs7cWyTUIjMpgNgjVq70y65U3yvzRGw/yLaYxERLbT4
8hCNP9u2exEN3Lapyb/pk3VQ/jPKbu3r7NARImjryfEV1an0PjoHfqDZJ8PnzGlaVH2J90QHTmx0
Z3iFpDGecunB63Wa7qFsjMeiIMzUSroY0IwYV2OMm1U6+Bil3zZHwgjnQ2mP3cmVGWbVPMfnWh3I
PZ2uC+P26GgStxOVpanylnCxnyMN68BbnEJw2pDhV7F+lT7quL4qTRqRVrXzzRJGImdBzoB9kQdL
myBxQ9o7/U4Q5wklztWY/UOIMtj6V/GotTCKwxzPFjSHhK0ni/xEAWLvCbxnYBXmUaD5HSiTNlxr
pf6lfCtk+qMoSRWSHgzIgR7OaqgR6WKehfteq2pvTfGDYZoV6LrRQEeDzkLxuYmUHswxYa0qvfZB
beL815sMhV0POE6XIV6cGVy6k8vnjJQVfA1PolHyuZHad/raHucnnhoXYWTIQH4L0erQtJl61r05
CZg8kNPrmNMzK7aMLPfiI7LTcNc0GXRCSpsHR19M6G2+L3XAKRGDSK6s3LRZlaB2T7U9ajD9oVxu
BrhMq2koczQXsWK9xNhKN9ufhjScbWOQ2zsn933nNvfK7+uH2w0Ya2Swpbq7PcrKiC97qD+y9MX1
AURv3zn29yiNJSePAhhPIbuFffRsW5V7aXzlXm73bjesK3FYG+7933+uc76eSIU/xzMlHkGQA/VH
g8bH9S4iKb8SNoa5ZTlgmkHMnFWIMyQ5Mb8K2s0HyqNrlWO7FCEDtybJ5Uk03LHq5ni7YSgCnHpo
UgD27UwPcnGTGLrBphfDvii/M15UZ+xEtGE8YwyPFlhJpljxhRNNuu2FhRMKteOmHnDHJdoPoVL7
GptIjDCsHwTV0FnXIUgPDk4/QOrxpZppxBlWg5SqjhkYW5O9zpYnvGlLMXPveZOgR209KQAbe0c/
sqAvN15MdHFpZk/g3UBLCTQ3onv3OZY200B0pW4yZ3fcpkM5JgdMhECvLK8+umHyrfZJmiIPSJ7Q
7srTmOjfJ7eiDz+rx6wr0cpoo3RohDPlqHvCWBynbYNOd5hBD56Fh4pgE1XFFYaF2anPNvk7Zyu2
LHp1XEh9ejeZJVidcimK+hagy9IuvN3Envn7vdvDnhYahgTdXJcFiHPWsVjNXLsKamzIGz8CFAw7
bxc6+vfe77QDvZt0Q+rfTnmgDgAQvWsORugQLUUxW6tPv/zH3/7rPz6m/4x+VPeoBAhY7P72Xzz+
YHkNUTXu//Lwb8H2cXv7F//zij+//m/7H9X1nRCtf/miy9Pu+a8vWH6N/3lTPvb3X2vz3r//6cG2
7JNePQw/WvX4oxvy/vYL8Acsr/z/ffKXH7d3eVb1j18/fcAJ65d3i8Cyf/r9qcP3Xz8JW79tod82
0PL+vz+5/IW/fiKUGIdS/Mtr0oIf+AV873v5vfuHN/jx3vW/ftIc69+Fq5uubnl0wD3L9D79In/8
91OerQPi9FzTNm3Ddj79QoZsH//6yfD+3bV8E3mmYTi+ZZo8RZDE70+ZuiOE55iugzvBMD/996b4
0778+779pRyK+wqgUccbG59+qX/b5cufagNwJT3m9kamIyxTWDz/8f4IV2F59b/Rbuk1Gq3hhkL8
a5dXPyYJSsbB4UqOYjIZH2YlEBgvE436NWFd8odN9/vv88fPd//Zx3soSnz+RuH44s8f74e2rzFU
AiCQRS9h4WD7MZED+oTXeAdZhXf/+uO8f/bn+iZdFo+t6tGe/vPnxb3Tp66ENWjn1mNnQCDP127r
H8uufRQ6MGI8tw3LZWmXQVoYtGC7vQupx5vtyzyalDDizIDjWovwOfH6x5wYlWgW4PTarXSMSw4P
uf+sMhwLvX1lUdy11jZxlv4K0ba5e/CKEuEMK2cGHGOJAMVoz5EX5Em4RfQSDH2+ISDDz+4mPJsh
V12Pat+OHrqzbaZHSSodrfrD8nKRYSly9V1NopkPk9MT+dEuGVmkiH2iQ5r3+0FnQG+cZU81ZeQP
/azd2SmSijqkZd1uw7HYZDSoBVGUjWsds/ityyam9fppedPOFSdrtq4Yun4qzCf/elf8sz1PwK0w
0QWQeW8sz//hi2d4oBnL2IL6WF6xwm9Yj5HJeQ5hVTqtsf6/fJjtuKxskH95f/mWa2OZVQ4zfAKR
oaP7LeB1ZODtKclYPuA4/defJv7pt8xBgM6xJQzvr99qF42nPUiSuVKGzzPgKv5+1nvVSx0eNZOM
MlVA3xEw7C956AQFArk+yQMtnD9HS8JOQ+SK7asPOZsXZQHB8P2fg/6/HQycQ/7h0Pddhxm/AwzU
95fn/7AH4pCZdAkyBkWOtyPNZp+37nMJkhZ0xZf/ZYvYnOb+8cM8XTc537k23oo/f5hl9lbo5nwY
C/B7Z1L7urMDnwFOAW5IYK9pCOWI4L+WaXLMInmlmjdJSkDPsVFK7lNv3GHW2BhIOsyYf17LLZXM
sevOTedtbHhg2aj24QjfhP9G3dxY1Y+siXYTOlHkVCvHsNfVRJ46aCSPDxpmXtYBLWgryIvJ0cOw
4BKVAGxzReToRhQDQd04B8J47w0SHXO0op7CUUaoRJRsDXzH8RRvmz7aai3x8Sl+ANGs9OxtELRe
YH+aatq1DSx41Kf69N5YXxbPRc3obum61LxZVqq9OcdboRQMCDsYjZysHHu9+P9zyYinlifPJgpI
FAGyuh054zsO1WAGnG7W/SGjUIvpMLowxCFEAMz57GsPU/3VNiSJZV9DRqIEo61ckqZIQSemgijW
Ndi9bYoNZBA0yInMyBjPpclWm/GCgxOvknaFXOtRlPE+rMKz4w6HFM1SROW4/DlRi9ASzLrEAlua
/laZ0Y60y00xB8I4DSImxDyCze4/EpmxJYBnpzDTYfblTy7gJ/BObKt00ihG0dBktCCtnuJkITO/
i8GgRMhjcTWsoQmSVMhr58hzKFgFRYS3NbI6aQ0k9wnJ9KzEuJ4kvWBDwWywbXThBSb+ehGZTUUx
7jV0GBCrnnNMY3UDMA7zPB5l9P88ZntoyICtKQU+WGxm0BFFYi9dC3KIUdeXNgMb7HOkcCZlinAD
7UQVU4mWZ+TuV3rPDKTYUwhKfKy8Pm66hRqGq6tq7/qcWM3OOmKe2dq12rcM0COrRzgCs4ewRKwY
x7wcoRLy5RwcECIiSNncmQ0Pl4F5xIh69F7qvj+Q+74e9Yyrhkl3lO3n/YSeFNQRyep1jm61AUAW
bQc0kgO5xA5wnCY6hckAQy7cTha8AD9lssmhNZOyWMprkZT3Xnsn8FB3tfskJX81O6Hr7ZVK+kM5
RNvlL/OQQnXatImacO+GWKEgHcbq6iptG+txYCT3cCP2SWQfSZ3FRas2Ef8qGcxjm1gBxkTsUYtY
Otr/6xOKYS8rgz8tXByBPMt1+c8RhiH+ckKRsZYWNo6HzdCS2IMqqpmJnqlTJICILNWuT6yLmv1z
KUmQcPMzLcNtjVBREDCSTt4LaTO8w0NX93c+SCkw/1SoWDCs4ZRK8Fx8BWyQJvlEymzDnnDdJ3FD
NqmNFyki5Gawqz6S3x3YWnriOfjFaJ9nzFi7LAAsc4QHcmyGfNMO4dayv+WWzoHX3AnbPOYMHXsP
jl057bVYO5OARVYZ6v/WOorFJCYCRV56C3uB5u54Wr4uwFrDLrtM/byPrfjBmYhwzdpDLuSeZIRg
2WN+bgV1LvdeHZOSjROXQaXtsw+8cev00d5sF844pyomWDFa0TgmaRJhPcgdneors7gGQfAJQ4Gp
P9rqdkdgN4pug1OzyfgHcbHEBzTFNN2iJ01YSHoszlc8nvLNcqouLW2LJATvyry3wmifEmopu3C7
vHWp5P9j77yWIzfSbvtEmIDJhLkt70gWfZM3CHaLDe9dAk9/VnL+iF9q6bTi3J8LcUZqiSxWAYnP
7L32Vh/ElHqQQp1DbnibBfIyHgdEgvcJ74Ofxackix+CSu0iOfGLotqTB+nhD56XjVcxhCz5i+9q
zfLG4LoSGBeEFkO26laRIQhB7144wWsVtR8xrF5J1K0BsgwIw/iG6oFen5cAoDY1GelVxiVtx9so
d/+l4hD6+vvl+hS2E3gsU6jUAcn/9YE3itnFIdbDQm2qC8jKgz8XF/bzJ0W8nQmkayqSrY/Kr/si
97C3WI8sevUxI4Bv2yDBsZ7f1EhnunS+zYLsPYyLixfH2yGFKzveNmyJvX66TTyNMk2YJeEnKYDD
Jst+ZCtgE7lHTJYb8fiAMNFZUCbw9JvapZgttzoDD2/tllA8xNqYsP388Pub1P3bQ5+Wgm4KbQva
QLoW+qo/VxgEQplTWTLfQdJ8JBxGk4cCPCwVYmUPArybkFtM10qONqQQbrYg3uu7iHQLzF38Pefv
6MlDO85Yeb/puzwzkYlH8kbN8rB4PHsMgeAxPWUp32LUoh7+l01Jn3ML5EBJy88Ew0qIfNceeE5C
iqiQTtQaNz9h3R11kgynVpQd9Fuvz2LE7Jv+2RZgeHhK91aOsRuQncD5gaPbBJjSGNj4GLDWznmK
oZxi2yWOF28hIpwJ0Qcfbqv2dkw2WNSziR8Jczb/rcj8WwH99eYSo+Z6MgAWGPz1zc09jBGNVwUb
Iy2vwCbXXTLBtIh4xchl0FH7A2/yQuZngdo2u/fmZZ+q4lLhXQxM4q99wKmYifHrRQPMzYhrUb/5
PpbHIZL4j8jBKd/1na1/799fGv90d7D6JPAEKaNrCX3l/Kn2rBdgU9JPqf5ZfRbNtLV9tVF98C/t
pa7rf70JuQfpsKlxKcd/qfvbJloUAKRgYykOXcK1wyB9//1vYv2tjOZzEKZvBjTTBJQEuhn4069i
BIwdVQm7htz0B3TGa9OI9s3sUNpTk2bJqWo4cXlgttybZtOjLTG2PneCwdJcCIEdp/yXd/efLo0/
vyT97PzTS8JwGEiktDwbwwHtrjww+L8yxb7YS04rO27/5S3QXfOvbzOzA0t4jDhc6f7yNku3iTCj
RgFyxPhBEEObRdl6JLgM9eZWYZlq6vJK+tXOJFWsHFwK/5Spn/iXM/ere//76whMqKTCdRzzl/OG
1s8aizGE10NdPhqkwXbxlrThbdJEezYNfZ4fFD6T0iEU2eB5iYizN46/fzds/VP+9iqELaR0bNOi
5/zru48WbIyjMfA3fdcfx6I4xKECWZ7QeE63+mKYS32R8L9VdYXvz45rOOq7smSNYVTDsezeu3Hc
RqE46MNbQBz5/UvUR8PvXqH+PP90fbRdXftWwitE/peK7G7GgFx13+Ya2+RAS4YFUhetv/+hlv69
f/2p9GHSEUy7GIr9cmARoWZ4LjXTJnTQVeA20g2QaM6Drj297KI/kZBTH/A54xIKennz+1fwT4cO
zBnmPqbLTM352wcD+K9YOA1gaM6CDEhFkL39b089+U/vrutY/ATft1CC//J7WvgMJ8PFBczVuAXZ
uJ4kO9vYZXvO07aNHkg4OfX8XFlMq26KdhWfu8cedzHK66ymnS6lAyxwNQ8NuEjriD/zI4mhWB6M
yCWmG6nG/NMbJnSbxaGv4xMZb3sB8tWDCpG+ML1/mRO10yeNUBnU6fyispBH/byPJlSYZn6ZrfYO
HscDATvbjiG5xQ/VxUYxcEKRJKLMEDSdOOUep9m0bHRfpDsaxUVrkZJIiNkGMMG/XJn/dHK5QlrU
9UwmGID+9cq0vZplo3ZQo/E9txEiGl1YZ3LtsDbTTdTvrwjvnw5vPICmCDxKFTLT/vrzsDjTaZIn
wq9u/kg7+0fQth/DlN/P0bSDa7jyaMz0CUKEx11Mi+Wq4OJVPGwdY6vgCpYGLbDADdt8wELpcDGh
y6XF1qeeJA+OrHDYtfYp9rM3wTyjhmzl02eH5s8E9KmPAm5KnomAhKAvDq3ZHbVJvDcFbD0gP1wZ
OHlgzwmscPDKPedUFWfdZ430evqEUEaJvshEaf7ek0iUxgoJys8YXzpP7gvnJF1utO8qZAJ8stim
SIi7+ibrCx7qcywPsI3RoFESyHU4jd/VAszLt37ochC3xUo///UFajXB5fdvvv1PB4IrGY9xSFo+
FeJf3/y4m1l1Jrz5+o2uU5pV8hgL7oewfw482nEQtnZNCWbkV8vxnhw/v+Ec10UjMkzmORsAi3B9
s1XmmNgAxI1JPgBa8Iffv9B/uqE9y9MnBlYAiGV/fZ1VFkVqTjkupyb8AwTHyk4LmkD3oD8eiGDU
rdyJIv+3Cs/Rb8CvJ6Znm4znbdNEHvrL1TlJexQLAR2bryGNZFhjxdvOhPjDDYiqmJzq6EGXGwOs
nEniWwRajF6rwqqAqrghvxqoQrZdKvuqL+igKN4qnn3uwJPFK0Dw84DiMTk4/mqqk03Uxw9ffZZP
VYxUJIr2ZJq8QbQ7GaO88eejmHENUa75vS4Wh3XCX3p4pi8mg2uuz/oj1M9txhVKSC+vwl0TEH1s
6h0t4cppYSaAwlwAPulnc8rcbCq4Q7iY1Yj8o0Jwxkermxzaej0/EwxGewp6/ZEXVnfULRTxVOt6
KI9zS+bQyEPDPbS9gsZBz0QxHPbGs5LZOxix09f80CbSjgZQn7sGzZJIXTwfDDdmbjJAJqM+8TR0
3nuim1yH8BRuoSGtC9QOU3IbDu+6bqnYKCcgiyI6e35+inxepjuSOJDkd8cIXEZDU6HnZAbfELXE
FJM9RM+xWPNGz1YyMhPNAas2UDFOiIzBBOoW+COXuYPDxQwQnkotTvqYcJ9ixG5uTbYVu27Icyja
mesbzmEeGQUMNIb2vB+57BGOWyAF/P6ppr4cYsUUiEFb6+JY1VJaRhmN2kfeuNUdTBbw6hlcusST
KIwSRriVy4JUl7RXrq8eyCmZNhueRjuE5Uz2fpqusdH/lUvZuFTtsRB3+lgY2Bs42lzOKRWl03YM
QYmL9ID+Zwfjf5uN3LsEliFm27YaC2OvSQHFnsHcEjypfjKVzDJlPuwAOz75rXFv+v4hs3bVHO3b
hHV5LQ5ZOu5adCJ6sBGy2NAfU8RB1fSk8ImTw7UxLMHTMNRvUfs4usPZJuwUmsxBVQ6IqWkXkghR
Wm9NwVW/8MtxoYEK28QzKZHXHCObPt8kJWs8cjDz6nLzxmMfXy619hzsfn+SfE2l/nZHUwBhNEZG
Hohfa4PQiZwiABTXj8Wh9MVhTOQht9x1pIhTTcpNzOY8pQM2nUM/RadGWy0m1khoEh2XRj3uPmmW
w4/EGj/1XUQs5wbl9F4XinoUp2uI37/mf2riPSYYDEk903K++p8/FYud3xh9oF9yYr8vyNsn+dQA
x4iZP+rJYA/W5fc/0Pmnrs0n6tX1pWA79Oux11kVuIuIY6/tkn3Z8jBFEMCz4l0wU+/odHPfudFX
+WCKk0nWSEddr2exWWq8OEy7M0b+uLsO4PHWeEYuBm2vnpBEFZdQhyS/37TecHazaeuYJPYU97n3
APoRqlhOLjS0M+MzwlDw9Xv9/0X6/3WRrpfdSA3+L4v0p6HNik/iBvuPv+7f9X/23/W56/6HZR3e
PVfylUU1Jf1/t+fS/o8QeuphOb7lOzLgIvqf5bmw/8O8TQpPUFLotTqP1f9ZnjvyP5awzMDEjMYF
Jkz3/2l5/tfCgK29sLg8AyH5Vha7/V82aA3q8slEELidW9cFQqvxKnYCMCYFLRym5Q4Awo1dWsZh
9g2IpaqOLlY7YsVawmEzAVvtnHreeS2IWXN0kUxpgmA+xH80NsvgP7251/8eMn9etdt/vZH/+2oD
m/eTgRHjil/bH2TqkLDTKdi6MvT3RokpIujsPdvWblM0NrFcRfQ2olgkClFz2ZKULYdZnt2QurLt
ihbdGJQsaTIwbOfkmWBq6AIkol+sIal381Q+paQ6PdNRYkvrV+iGtLqdeOrgmgaEdaF+jP6lpfsa
FP3vgcovhVGc6T+LRYBggffr6ZT5bKc51HEcDHSuFtlKpMhPOTnRMt+ns9Ne0rkGNao3sLWNIW00
FVgkyaJMWXaKYXeEulN39nRUNTZpzD1nEWYfqbMopJ+FfRvnyG5hD+hiAWcnk/1cBzEFV7xary6Y
HfCj9npSSp0lYD8DCdguIC5vFVUjWmLwCvbBlGqHzX481x0+zqGkhLUWFRywmZ6ALm29xJJP7TKP
mzEEE6AIOzgzqbS8ebi17eDN0+zh318O0vul/maX6ZncILTkbE9cjvZf6u+6MEerDexut+B1XuGY
7UAeRgbFAtYXE8rLGFfRLco0TZCu48ewDaB3eYX/DRTNG77W+TOV7ioa83YfG3K4+C7MBulB1MgH
Fr28Y2Q5rASD0a0J1TSC0MKk2ngkoJtg7O0oGFGhU0z2y9AdwCCKQbx0gvWYh/EalFjUE50TEoqT
JTs5I+jOhuhkWn53cqbxORsIkSiCGQ2+xANogjEwx/ot8fXPPlT+RH5A7kFfi6eCYUrtHQv9zyQo
mbIHd5t2Jxd+FsK+6Urqd70bS8lmLo5wYRMP4fosdssMsFjfTC+gH8BJAP5twL+A1uq26ZAvAAoh
tfkNAJ4h/+kZabaiwLc3UiK7dMeoY9upr6N+SLep/HR1r1U2oJphImGimUkQ1Suk5Bw2D2ZNoWOh
ZaSbqT5rh28MrzzeJcGCttYeb1yXbI0hnt4bpyYnnNyO9dw5iM0L7DEGuXm9jwPAIB4Z/x5y106e
y3j4KeLuXmI5qIIqYNEt9raZ3AVsUUj+cI9R6T0sfZutBEfwlvCgalNZuBRQl2DHlUtzqBYBjAMD
ORR5tSoAql6m2Fo7VjOcwrY7ca2zjbDBs1fhFb0T7AZoCrjm4fgFlWduBEJp4uce5dwA0oiAEfTZ
U5BGMwhnth8me9Ue89hso1cn7huELoTLhjl8Vjo46pq3KEUrEzO/ALg5YPvscLClYLzj2YpIefPU
PX4XeaxlcPJVdAobL7lni2atamueDrCBxtssXjikCd0o1GBzUYEKGk35KH0jX0W58TKrmfUErua1
9JbXjsjnA6fyNZkhE0yhOljC1elS40NbRZgWsmTNCdJejPLY9RMUB/BfK5Mych+jLoIUIY1TF9Oo
gIBRqIASH0ADMZUPXccqyyeccdcjql0U+MQocAjh6uE2dDOM5cAgihr/7Nr2GJDGxWidamVoMMHw
HrJrOQVRZ54mL8am1TcQwHrvpiR0rVhqRceXpFjIyQ4DJgW+j/1YqAmC5pyRfJIQ8QLrCIpdgw+L
TBkknn6Usy51GK7EqyTLIADDgN8JwoC9JB14JPj5ruD770l5QBkpvG0LHXSDd+NY+RE2hkJlp4wW
3EjEcGlqiJ8tmK4+Rd/UtDmZ72UdOfxpJm4rOCFbfNNPnhO+1hASbifJ+bCMXrHLFuo2UYTjuk8c
RqXsWEl7bpKjHVU/lnhRtx2d9nGY/MfB6YYDsfKvAdEcZ7t8IQCAJPIeN0eOcWpd2SRB2hPGX4Rn
1ob8lugwO8myI+rqao/s/ysKe4F79jCWkHVzAolN272hu7y2lfM+9O4zFpp828bkaSUNLzGVYoDm
mSIZcPxv+WD2F2znNwSqJV2Z7jEaQXCc4TWyZDt7ZA5uwtiRu96YjXVh4Mip5bxxqiFYF4AE/Z4g
zMTKkafWM2T0YJm41YN2V7oBvJEwbfdehvo5Ms4lafEbdihvM9BvUlrxSkSW2JlCPVeq18zCgo95
kbtgaX74gSZlGYKfQuYQ44T5zSiTD2+mvSe9GEtIQXJPxesxRdpfaeEon1t8yZzu0xl1zoV6q91Z
GOnXjtH9tM2g38d1h82DEDi8KdM6QLYIUM5NSDtNG9JYIAcSHmPelh5kR4xDq8Er6g81Btjf+Bfs
pLNejNGCVTNQIbXWfFOr/meWY6ww4lLxqGDNW2cVZDJcWKsMUNGJDyMkBqeo97Mg4jAJn90R66Mj
xBqnE1koKgKwqjufzsC1lo5zeYn1lw5zs5lkzsFapumi2EueXKyyvR/9cC0rvAFqBQnWYcS8TO05
XIbhANXZhVphP2eqXQg8UdbVyePvRCxFmx7sL+qN2MNRFTm7lHCpb4lsto7PpMlx5FUhbEdCgXSg
CwI8l5hW7nEwoV+R2XKnOLTh6UJPF1E2X8xS1ptu7WqTpejA0UhbXbo58knLFd/6gbxpYoCUU5V3
//sFS+sqLRuCogWfNOlL+ToYxM+ZlOQnizC5rcDht4vbRTwtXpsdF1L4YJJNLo5EroF+jvBApvLe
lW39hGu6xJAnw7Mm1ToTDwk51dZ+Ls9JAaxzMcxim1tBeJMJqUNGuS4731OEuHObfIEJfL/Bi+K2
DHmS9AZD3aWsrR+RE3CMztGLtMvypmFYCbwOrLLpEvkefXCdlef0aBrcSRmrGUAW7o+ORGcGat37
0OwT/BRMl+QPMzfcXTbkhFc4NqY9/f++voxJqbsy/5klHOrtArb81ibZAqN6esiYpjQCHLlK/eBQ
95BrAj9OqO2abOsEifPqR/39ZMzJa2HZzwHg3XYJYlQYjM3iPHkJRPgmp2I8+BQo0u/d09eXIs7d
UxWPoCeX2dsODZqPwOwAtPVx9To23adv9NFdmY7ds6XjvXMwXvEwb+qxACHA6qumKBpDSlKK0K0a
ZEx2StnAwbJKbASFvwMssuQZNOEmvekFGVLdMItd84VdUiCuWAOlrGSem4KxBCHP5yl0bNyD6L8N
dARhneaXwAUohgFP6S9FoFgONIqUvDwqbrpuPlJEhOdxGSxi3rgvO/5xv5Td1THIVlRqvvTFckm7
6sMUCyr+CVVL1rtnkuqgNVqQDZZJTjsVJW9xghgqTeKZoQzYDkG9tOrVvOzCgU8VKjiTI9lcVZ8R
yoDTcivHfGOMwQVqH6hDFiaHxMrgN44elZFca6LdCimts3FNIurxe+3ThMOMJDocEbk7bQG02uuU
eI+tB8B7bSdzAA4CR7CyyDrT82HHVFvKvifyF4/tELHrtvziXDROtPLyN9nVM9X99B06hrPJKqZU
fglrJ4lDEAHzzwj/0KFzYE3O44xN3qy3ThV7OgsSkIoZnQY6y5uyNSpW6lTko0AIO3iYIeeku/Us
hIxzQkBAlec+7h3o9YLNbgkeZuXhJVxPRCDY7igwnRv9HoTgrpiL5uqGRrXL5Vjclqqw9lNUlkRz
1sXR6JL+xBFm7NGF78sFSuFcptEh6itrZauBbWZ55S0EN9Ewa10t5iOdznQqLBYF/iSPsnZPRR5m
BO98tqlBiAfBz0i7TqOSNuxoP7kBXcK4ySEHNZ2eqzinr7NUu8ZgUd8GZN+MvvehzEjcL0n7Jrpd
niOXeo8W7D+NUb0QRCZuv5A5cy/qsyqjH0XsM9eNGnAbXtMgORIh0KERxM/MkBbe1sb38TPW4Jn+
6P37BS9/bKXyBusbHVj4gh10VbdLRy5tdLDM7PugMYKTJ7lXsVd5nj66CeYLW0niGLqzzMVRByGA
A0BhcTMgFvFUmjXRjFyWLvFv/Fr8REbabcpguAP6CtsQJdS+TCwdMXHPOiK/78RtUfPZqJH8JNud
njkZR0+AioVbzU1mrLwJJac1EjrTH4S1MzupiPjoAXHAOIvmcU/kDh1+HACEafubmURYzHtTyU3L
lC4PbRC0bb9tUjCbYWD/Ad3eQ2bJktPPSL33x8XfxuGQr1uGt4cwnpCAQT2+gFkiQgrNAMEkt5Py
7FVm8yCD/EsQMbs6lA7Y1Kabqsb1lBKwFoOYlZ0PYWQ7BYK3uvSn0xTT3qSxeKoDbXSK4qsfQUt3
O+AHagAcNAr7zJB02FntwBmlWuduivr9ksrXDlD98xySb42ZBz0styc+vMk0aBkwLHbUWBxzpVgH
KR1ZUBxjxFgbXOSkMNTfWPVPsvk+kxMuq4YAqAkvaN1diV3IcZMH2cbOCkzOLi0P4Q5Qt4UjkDrz
ZRmJpB8WyBqEC3CCBt5G2Uuy9Qi5PJtF9Yp9OmLsDPgCd3xz/foSkmvd8iS600VSoaxL6tTnRZux
osrAOb4M52Jthm7/VObMIGY5f9KoPnSL6u/iJbKeyad9nswiucv9EVN11cszWI67Xhj9VRVD9bJg
h3CSu5lQhKdhSiyM9w4tHka7qDCs74pmR8zj8tZPsb/Na/O1crnFfb/ybx0ayQ1omeAdwPzWqy3v
D2g3P70+jZ9JzaEvnh0O01w3sWNjXUkf0oLQOP0hErm1x4MYmeD3PCdQ6HF4Q2Q6e/448qSDjFva
oJ66cRH7NGIB0EcOHZdqzAt3zrnxCohB/vgR2u5y7wW13MZ9BroPfrjfjIiySpAFeORAfIn8I9y0
iWtgMGyHSzpcmwKkIZVwcCRoAeMjPIYVPGnWURLILWyO+ckxu2EflsDTqGZIZiT4NTdatekWuDq9
Yzs7NQv3KVskxoUo/+x961vEyOi1AKaNIZUTX2pumm1PmAvLYS9T6b9CrIVNAO1oNyfYhNkHPgpL
B2mBSt92qY3PnMzoVdfBZlBw8IDBNchqbXXwnCrYDQGtAJjWdEPuZvjNmcI7PhW1wghL5okisLmT
RBR3U/VtXq4xSI2nQCWAUBwaSFhmrELUs1dHFDl2cvChTbkK3+WciHJjTNPjNC74u5DkNnHWYXk9
IJUK9mx4czbuk3cYXGK6F/nuppb7ikOkwiO30D6WallZzhTcFGHwaXYtSRLW8jAJj1hsa3iZ01s+
G+O18hl3QD2OcR2zcIqA/R/diEb7CzMDBAVSIbIz3rsLKF75zFJNccN7xk4EjWZZC/M1dpt2mxUV
oNrOBMF6aRhnsAxp7H0WSROCgsRgSmpv0jj2VRC/sCpN4yOLY+dhJj3cHSZ0r3k27Ahr+iDKrF0h
y466LnnxxHTydUKqu6CjkKFWq2b1j8LHPRrU9cJsgYCxXs6E5RR1v0NnWTwJTM+rLG+ydRARkjjV
s879IBOlT4lFzhBTr8Hu2i8ETjwvXe/dQWx8wc2Y3cad+Z0HikEcHpFVPmHIzwtWJwA89XyMMzad
syEtKvQB91w/+seC7N5nstxnBdNviVyss+FcPRTwDod0X3Z+8OwKYE4Gz+hiGPm7yZAPo85Pg0I6
4NR/7pt+uPEKsimtBVb+AEb+EBIRtmUklb0mOUdx483N8etPkSH9ES++cfv1h7N3cZEmv8ASvIWN
21+EIS+saNXL2Mj+ZpoJ7iSObXoJuZ+JDLIWpnz8rWrcZm/mZrftX2nx5tcwtOb1jA+MWnRcKFzN
Q2MZ+aNjorGyrOnm69/C947ImIcHQpFkec1ydmtdN+XHr/+oc6onVLaSI6XAYQ9s9+vfCobGP7Og
S9cjmOMhXJyXyVffy2Y5xGNdv4ipe8HMRPvswT1PMaqQ3UDWD1vItO+dbUkek40Y4wRRDCR13Twr
rw/3gaiJ2B6pauuBm1kwJEnsO6pMhn4xIVrZmBJOZZoKl3Roo8zEXOGElAqezdyMEVlIPlh8iCum
tKl3Z8pNqBL7upgQUvuZSDZJvC4IVMKAwsgVOziHvXSqtQgbY+fn8tqWKbHOdF0gmuxdLyWymSAL
wXhWyxpL66nqTKpMr9MxBmrEfFpZa4wSCxLQCd01FDCqFkLSZo6axLPO/UIYQJtlt7Xf3BSe+6Jp
KPuR+Esqb1bZg3vp2U2v4VPam96APiTNxLnOrU1yh/Sp8+HM9k7pHdyGgsZuYczYlAL0PzXLR7Ir
gqxbI857jkvKw4yPFBt+YG2o2fIjHqXlpoumaB1WFzPt3tCfNDu7M98Hjav0S8PZ9BqACKwFHRt3
3jw78FcMibSJMfPYDsaOJT05i6Abs5OlQy89xCxnN/40evcPs2nGdTssECmF87FAhskGF2XDUh3T
MAoZObUHeAZQSEj9OBmx2FYjW+h6KZpNOoADKCnTg6EL79sgnje7wG+THUOfexuszmQV+7p3G+wE
+K/daRMNBv4HFIFnwwZKM0NBNYk42HR2S/FgfRQQAtdiyM89Bc3GDjpnLdOxQqweDACyedqG0CTr
GpkDRpWnlIRLRALRC3OQexm31WHOw0+vUzWhS4wfudJ5doL6KmCKk4mDtWMwE7DoeYb0GQxvtYBI
nS3OpVneovF4R0f11uV4ffnUDSpMhqXuXcmGZk3FDKag9LsLvptb/DT7qp+sh4Z5UCnD9DJAZtjO
xMY9JbZx9fs3i4iuM7Hp236EQAKDCorDQs+GvZdISgI5+9D9RlJ9vSlDiG2LCzY4s7EK1lL129Jv
DrUhPxh0TjuYsZuqBqKGtLtaKfzpVEwZsaFu8hnlNREpFJ4x458tFiKWFuS9gqthwW6dnIySAdYY
w1pv6W8cuC0pHIdz3tk6sPorjKkAKmyjU8wzCgGCa0pcVpu2AfFLTtIF80y6Q02a080gBVvYj9sl
TFlp2DuYgI+jFhEaqQNevefjkqiZlgnhWMWkiTRD6L2Rv7AjIhERtA46HQvcU1JbT5XvjXrOfdfH
k1qlhsfR4tYLI3EHvrH6ZFp1a5R2swOCTPTz8kruyEPlQE4nb9LVmMPzTFW3Mr38O/rf5wgQHYyS
5b2nMGOiJUnZ2VnWc2pb8UGVxPDglELIwEBuE01wJ82QoGCDJ9iq8jBgQnE2YTgxfDOCw1R67Y7O
gzzvrUN8KcNTHmgpSRgZvvWpAr6RO7SvHZGyObKfuOGFNklLEhbfz7djLTNBJOQcLYMgHMCbvk6c
mBnFrusw+haMs9wqBz8ZwSYULpY6OCSGLvD3Du7Sc1Ub+TF2jNs6hPOJlPzkY45eCWfTcqqeiQIj
VszPKal5fIzEio2HHv7doZ5dtgHomHiSVUgYiJ+8DGUHoHrivWMeYXskXE3tNO6sKbufrKw/saO9
k0GQ7eGD4hhKl/nEhLJx8vLsGUsJt6jd5DpDah7GZ6MBhidd4yVnkHhZbJ/biSQ+uh3/xSlzwqTn
+GA4d5KJA45TGoeYoctTy2hXduFdEA7FbTAVD8TJyivoVZQ4nvNeczxsJ09Vx7F9VOYyP9fRcDUK
1HSVFbW7Qto7GzTdNtb/SH4hJHgU8TAPIi98+KqBrJJPKAynx4E3iqtjvCchim0F24WTjl6bkjp/
UDpFouzIqMQMSetGGyRr68PyxhyNCBEMfFQny8LPHzn9Dn8kHGYS08HOO98tRrXrNrYA5btVeGwA
crvtQsNsu6QgZr4NiLy9Apy+uCNLG1VDTXYbl0Gwo8M4evC9YCegqgT+J2CM4zQiPmgDKsLpGa5b
hUVjsW+GmQ7QDZkDNTPWuVp47waksFtj5Dc3SztZ1eqF4qm9c4vA3Pge1cSUSePGmOLXcRAXMQXj
xrFIklBEIgKkiVZDObeHVhSfyrBuI6d667PE3CUlc+XKk6cmzOmdWufDBwzuTc1dCKh9Vn29cabm
RwyEZhJgIJqaabPPMbxupuRm7DSXoIQZ7y5wrswCbkdBxFLqYNAsm2dvIPAxHH5IifvL88hQMDvW
EEOPMYzAmBtpusWpK6d92eTUrnkebr2G4YmhHhKJ8SLF5BRlyyM7JB6GVU2QXMEzVbnTY2LF/pkx
NZKjejnIQRyTdo42LQ/esxAjRQCseB+iEkY1QXoZBGawZiQjN97FDhRZRXnxqKBsbMfi22hb5t1E
3HWOMahRISnoA6GlLB/2XV0OKHg7a10osyEwsPb3aZE3uLcNuEsOD/uorOZtMywZYthxfFwENrwE
wLyK+0sNPwsMHDPYxb+1i7xaG6SUMbnkSbJ0rH9T0onloJidVeYjqvpTC3n9AEh5HYWIxDy13HU4
vyD/Z9QhCrZ6y+aqquSJGRQDum4L/oF+fFPYpX/sEga0NRK6zHJvAcfEKwSoRAWGebkxJ/OaF8Tm
1Hij1umXQwg5qC9jg+1ZRIbDIj6LpvxjdP0nY2Toa1vVj37ULveJCsIl1mFmXRlMPQFu0F0zp5/3
RCA8tU78Aiix3nWKOZchYuh1NQP5nAxXaZEVKipjU0XDtHfFrdvCagGezHAWG9zKfWraLr9QAVm7
emQ+Y2jUq8MY7mz7DVVTvM+TYn4LNF0m8Tf57AyPkd3ehhXJ0BO+HuEt6cm1aHmoGAg9WNDOIlNk
8li1+9Tyn+TUztvg5ATCfWwIb5zdmv2cNECPqwr8Y/ee9IHLCxv3il0ZySA6Lm4xHnj9L6afvBhZ
+gaM0oVoPt7TENZ7IGNQRIBNeTnrykBmB6I5H0a3bNeNAu9p4kA9uQpASdsYh8n5MQiI0uMyHyYq
+PWcgh4dRXVs5/5AzHNzYLFUnku3uqYNHBljru/ZVuwFxj2vDopt77NSEcEEonwZP7LK8XYTGVrw
nGAT1vTzB0B6kH0Xwj2mSWfg+XtwH+iLU7ktKrI4RrDnpY9KU+akGwF8oXTvkoNhpI+plwPuzREZ
Dj58YNCVz/OogqfGC1gHV/W+nUgbnKDqYbHKsn0QZhG4eY6AlFKuhXp0yZ1nAkSd1TBWH2hFontq
2G/TEkQPsRO5K3DwOx9c9Y2hGGZJf2fJm9hgmiO8LtjaBRFvRoP0QBoxB3tHyLEb076T2Br7/rUf
DX3GkXFtBOZO2vgshwiCLiGmM1KA+1kWQIds0NnmUDCTYjOyghrUruOFuTLxsDkWWPe5M9z1mPMW
2PngMf4l8a5zwhTRAXPTmBh1yQIwMpb3isnLi0OjwQGJIaN2txSL5aElwmFjqIqKuvYirIx9ynxZ
sGX36L7lpN4VUSBYIatxW302SbEN9ILYrQFsMov2yP1y4BPDbYT82XX7ZYnnYwqB62oh9VyXiuhB
jy7yGHv2XdKk7U+vwQyACOdAmQk0tXtvyO9j5s4Oc5hCgZvJg6BmPREKWO2HqHwC+PiA0OqeUmyV
ULZvhm7oNuEwMNv/4arQpgwEW5gFxXcD2U+rvG7HuiFbEVr/0rH4xDgu4o1io1L5BIvGXXco8+U2
UKBEVcVgkUrlg+gSdZyn/0PUefU2rqxL9BcRINmMr8pZsuT8QjiMyWZs5vDr7+LGBc6LzpzZA89Y
FjvUV7XKey8SfMhePMPpKxpp7PYaDSCKMlJGFTv2rvNvYZgOp75rCLKykhGgAq0p9BNY/nbldVyG
GkFHFD3Se+RleHQIDjvb7B8h/E2AoD4tYQ4tqWkOqMuNz0j09lp3AB6mFazgxHf3NgGjjWeR+MY5
1t78oNzidZmuccgOiGqctZJK3RSnBrivZgW69E8aCPBmk6Fl6q+c2jgQVkTftar9lW3vb3sHADZ0
3T17KtSFnP2DZOjanbn0sgO2TKZzwZklv7t7Jh7l2appVaQQ49DzMcngnzrQ82zrxqJx9lIJmCPR
inVtwNHOOKsfQ5ibQztxeMv0g2YFyO/aKi3D6MC5HrxiCnKD7jdy1rjv87SnO9neeg0NFsWUgpLg
wkGDwRrIb7QTprop0TfrOHPddQ37CpZCdO4pWuaZpeEqc3R2u8IpzlONQaqio1qNLOGeGjiHQCQ7
tzWbepZgsga2TWSBQvQuXbTODzrtN05VyKXG/ImCauBHlXGBCSOWlOJlvH+bsJ/sU+nOR/LMkRwL
YuxDxrCelImPI29WWeTeC+lHm9SBExvU8tF7zisVrOQLcaghtVhEnFW182CRblMx2HQNlu++EfAz
7J21KWOb0TCn/STGx5kwt25Hd6Mbo7FLZlW6zhVHRNpSt7T1VkDTi+qSOcWfOUTdNoI9wHoYd6uG
g5UEL3VKawhcDix1K+l/2Az5bMXBlxfQcg484DmNUugQipm+s6yNuUts/pso7Tz7WgHBJRy2dapp
+5bSvNVYe9+9PeuMtdlu6ppLae/fao2hgt9uB60+5XmGAlbF3pJWUS2c3io3/Az74Z/VQX/PRLQx
hpJxmkmEU3AxOdLz9jxNlHA0PR1XFR7bopn/JlYzikScUysEaWF22mUwWS8D0MklBUwRdRnXpqz3
U2h3O7YxZ+VKiaY7pBsnDsANtOaT3VLSk0CIblpCAh3ec2ocm55JuO8kt8jx6i2I+PtkEyNSePtZ
RJzfrFL6sguid9pYtWOQZfQTSQ7Qxiz/xPqi1CDpl3RPrbDvPOgpIgZQ826VGujeRJxqCd0VXXWV
qgC6IXvtJs3HBse1/BeMozkL1jG9Of5uqFFnXRrTGV0TiZTWMmUxX8B8Zpqi0TqqF860V3HGsKMs
oFU6xionkb/pJokzXpXjEsz4swxwmauSu2SY1pTWGgIdw7S22Ed2SQ3l3ONh2HZN3j5H1jVkWwBW
NhwoZ4sPXDc2JQLgkbitOhJn4FBCQ20V++7aNcvPiLdmkUT23anRnyxqsl1XwizUg36rB/LGSe6a
V06zDUym8FkY3uyyO1L9TK+XHVbXmrQD1htn24PbRrJKu1eiE6y5bVBerKjYWAqbIcL9h8nkZdGi
n4AOnX8rPiV+H74UueTRNZ2HkQttWzD+CMn2eIUSN5cVMeSCs3AaiKE9lLa8yWloacGbcnhld6+g
uVNO35h7t0dXCcRczz4xsIGo/RbaKnlwIH5yAu5Og1EAYYpxWcD3vm0hPbAtpxGVWJ3gQuptAZJC
sRlxTHgFgePypxv9cJHU3nlA915amUw409bPo0nzQ9KRXeMKU1wcHE6MexKok9pAM098TXomk4aJ
d8eSUuCqiH9DRY+PG8fY6eptQZn1qcSihR91WTRnK508Imhaupwm3E3cxVE3UqHWKNxG6/860ViT
q3Ne1RRap96OwCKpqxu6uA5YqmJU2KVTe4pkqF8uLY3PSpZnsOjrF+F6OUAY/a75GcVFjK5CNsaE
4kPEmJw7vcQZgUvNPjdcuXZxpcd0KkmsIJP3g/yK1JdckyhPX8mWGIvcPCYyS57jpnyYgSRHV4jd
OJ11GRp7OXXvVH1YxFHGgzEgQVaSMmPRPI8ME7c1ykk+9EjderwZraHeCEFPrG3pVxtk44Fh/bdr
BJtUeVhi6oblpc/fmpyWD+DNXLVNiuoTbhETSY8wlVuZFTD4cNILmzvRNKZreh675diJkblf+pLQ
q3lOh7qmDAR1P0czMnLsq24GdXgK6bdO5mLnrKd8pASNyRw/KFe+beA8mF+UTxq+oUJ9rfkxdEXF
j0WfoeU+0cGjnvpED+WwLfKRcq0e8MUQttumdHJuRiCFJazZss6YLQZMu6xWffJP9eZH3+xabxfg
yCckZ9HIwP4aFuZbw861iWc4cp9qf64ClOAYSBr4zP4UzpljP4Xq2M4vXpFtxtkhomTh7mk/+98T
Ppm4bJBLNKQL0KHBJlalcTQVu4rRUjFr4esNpux3LKnQHSp5Ho3fWAfMzgH51mEAOf7vZRziJ89r
wy3vsrP3G5oPOaLyUyxek4SCaQYU8siQQR47J6LYxwlGDAPQZzMZ/ykx0lYV0LY8CuGuU6sGTOBO
mMTmjdMqD9S7SuotUxcGiTWQJhqgfnZqFcWwLIuKdYWo7bLxTXvd+gFpqBADN+aivVGTH+Gzte5o
D2Q86vYnFrFbDu52Z7q4KcpqsFaewQkqFDl65Rh8NHbx2xsIH5Eh402g69SV0VmlgeyQbfMgqYzg
YCE503TDhdlLlzGOHDKKmIiVmxyBEuL/5NBYOPUflSk/ZUtQcnLNu8ElZ5Xr6lBGIwQehRemLT/5
91NtW0ZoP/H0Yo907zWM7ZdFbNwryyn3ysyw0MlarbQxkme3MdWlZyiIHkHnU9GxI9IWeYX6v4g3
uejUd1nQKWhoX27m2v9ies9wruiroAa+Bg6j2Htm6KxgGj/mNtN7YrGDi4dhcCoba1Nf5lFdEbxy
sp+WQRXxzlEfhn9mWlw6CiSK7orWirwsRL+zmGVsKj+INyLL3hgLVOeyMu6alnqLPCicN0tGZ0DU
mII7XTuBYZ7fuHZOxWnVynBpsqjSXMHeig8T3WuaHlYXGuXo4A6NW7l0S1cd9BGRXpVauKiirEcP
TSho8pu5VI4iOuT/aSFDm4jUaMhzz2WI7yfAsVQIKpe5QqRMSObGkdo2nLPRzJOzPKThHMPUUfqc
ctq+YPXGX05pzpfdODe/jpw9loGTCY5lxwibAlSRrLxsAA4vuI9OBkZgx6CoPI+8dB0OJXI0BA1a
EaqMxsv4qeqtbKNNWXHQamYC8EmHZdxXEfCVnmwvLQy7tCZ81Vm0BhZAUY8Iw1+D2ZtH6NQ35Yvg
YUV8OHF3Im2LC4GvaO8ZMeb5bm1YCH0TcvsOeFiOMiAvHk1rdwr9xntEcWKMlf5aJnSn+iW+BrMK
WS6NfqFTKAdYFiiBIa8x2NMLlOBPLyqcFxDk0aXL9R8xd/QMmXilndhc8cZD9G+SbZK3/ilwBPYJ
A0Zx5kzjGtUeq6wtmjUSJb1qkUW4z+K/kljR2TgYWqo4ZzM3GUO0xMG2VWjTjjwCK2v8kEmLQTti
R2ElNmwvOlVWHy9QALMtvKzV5FAL7RcYTdzk3XMe+FjJ8RUvlT5ea8/odx1ibjXX6HguHco06lZd
CBRsrtGuw1MZTCYTD4R3IwxXmo5MIELoJO6Agcy3gYr3GdzWPqX2yR/HZcjaeUDFn5actXgANcRh
7vEMukrChgq2chSW2spukjcRGISmFDyJKkrck9U9KgtRPieuhyG77louYGHlYcKoy1XaegPk1GQ4
ZYTHanOqiZQb6hTPL+PoQgG3w2U1CWPhCtRVPiEn3xxeJh6efSH6BDRTMa6CLi31RVTO/TL8uzPN
OtVJ0R4i3pVza7xC+MvJJlZvcMLMDeGFhrpvbbiVFctxi2f8kHMMxWxD5xMF4exnWGgoTs03Wswp
vABvDTwFKLmWzy0DML7hlV2ixlslKpX3CbD9xcSGIU1XoEmQ4ZxSY60ZkXbxfW06RIl5p4li6Xdi
uP734s6/AqY5OH6+rlmfeSY5qOIP9Dd1gR84HNxu6zbua0bc8WqPVnUeu2Z2Yi/Nsoo+FQVfy6gr
6UGme5VreEWeVGvDT4oL9rhMAyx+XrCRnSNOpVmtO4++GktN4ttvg5WA7rjG53Bgtj8vMdSxDZRi
bnRqtaEGVa9DvO+ks0gZ8XwIHOtY8+AxTJQvLdtKOOD+zRuZELnLrZ5jqPSow2JEtpb+S+rp0TPd
Meei6PiAKOfD7dMcyVSiofdRuAJe2R+tKFhKA2O+kaIgUQZSnmpNOaiC4UJ0+FrbdnzL+XeCAU/F
Jciq8aYoD2OKfxxtBH0uRXLF7DK5cczxF1VGbQnrx7QmKPYS5FV0gY6wx2TRPdBz5MqsCorwWmtb
pE31okc4AqK+ThY2Xu0LUZ4tdm91xkiyaZj6tdNbWsXtRXpe9oJGWjFfrOWJUt78JbTagitUxoHK
svdmSvqyCoIXGj+QBkgSMfxnsY2qbJP6dbEKlWMd6xEeA0snsDdRWRurDEEBNeb0TOzVjh3/MDAq
XrlctlaWjtEyMCfk6Sp6pe35tTUs/VG52c9EqfSihDV9jQz/PePO5jIMvtcVFnt0bvuCXh46TvPB
wlquxNQ0uGhitbXa6JW8D1Ks8qkyr1pxNzQS4lA0NDgn3hMIapMwpDlu6k6LL2F1aCJO8xByQEcP
jJU8tqItW1GCzzDoz04aMENhGhYZ7K0VcKCkQI4lE84hbTy2TMlXQicfUesN0So77D9cBN56cvOj
0dXmKW1gogYYjNZGDVy6x/R5sppAwTcNzd0yYc+5F1ps30P8jpt8BEMkTFpcskk/Szx2SzpGqj1r
G2aYzov2JDfwKRBJL1yDFE8XjuuiMnk3hD1xsWRcYgFvDnRsxZW07U1Xe9lZ2qeW4XechPKLCQXF
YGVvXPWok4dMZNMmn9a2KvCcmAlTp6n9yUPMUuk0PFME424VflG/j8SqAPD8zH56bHnTdioyaCEJ
4xK5mMdQSb5TLifN7b8XINYwXyZMBNpQA5GKWwecbSmOoQC6nwwaenLMCVxvLPletAloUOwgZH32
nupfINLWZwpBtp0RtOBhOYnXho+FYlThlS7Fz0w22mHCCnGGJX/g9J7es/kFBxagKjP5pGJiP7FX
8rR130hjwaF36enhqoKbe3QuFDa8Eunk/GzQqdExzB/DxFjLBNW+MOmIaQZl0mo85RTJQ3uT6kKH
rLssfGXtaTkiAkIZVQUo/qW3sAl0cnglfZvt64G+Xok/80lL6BE2K6Il6eAfQROar2VyDf1a39F9
jBVBBpfJ6dNrQGzvqYdxzw2GinK6Tj14SLoEHhcTvnKGN7uvH3wxrFLyEen6mxwFdVc46W4awUxo
BzbLV57vDYQBrmnaJQqC7qmF7vmkiveCi8nOEWTLcESMh8YJ/ziHynWq6cY2zcg9VTTfrUjBQSGb
y2kygBTHmEnbKcrkOQ9om3c0L3zqjCF8Cj2Bi2lq+mvvk4E3Jg/jTTm53bkRT3YhOEjjXtZZ5jFb
0NWH+FOvE819VkVk81QsAu4th1a0ioZrmPImA7jbfy+JxTWmnXlEDrz/cS5oy1u6ksABrUcIkHzH
JQ23ZVmsRypwnoKURyoI1Mmy0bR8HWhswNGbLgPdem0DOAQKOKrrxvzgGz3DPtttQzsZbxjM0BkJ
QR5zRkYyqvQ1E1xnR9M6hRHzLNAN8idlClgCgMwWiLbmkZZIb2XYfDMVdsBNEw7sG3Ofl0ImY6IK
iSO3XPOcF5uk8i7OfPJOWE0abhFftkyPagTyUADLwZzAiBFrJwW8snylHlaahffizOciTqk52Uhz
WPPkmvs0dOdWPv9DT0Lr2onGweLKNFZLtA4KwgDxg1TGVnfCAf7j9CrSVjvHEBQpAt5LjA6XqRfj
ZTS9r3qkp9BEKN8nIyaynsYjHCFEVGkm6a9Mo7trPlkeuoJmbHXZZ+co0D/FXAXTIDaxuoj+HFcb
t1T2USSjdyMVAEO4K9ayAIaaYs3A+a+b+4Sb7LEzmNTVUk47p5bttnWNC8tq/lnq7tnUp/Za96W7
jwllLtqxtDelY2UrGlL9a+iQFowadawUV2l4BgPK5fAbFA0UTxPSi16STUUCfJOrxER2CbGIrrx8
1I6EZjfDFHDHFTlXq4Iw69QWUIHS8I3wKt+hZpxFbjMPzKbpVkeUq1A7on9K8Nboa91XRlkqDiwK
1fAY8qA7PA1Bq5bJqiw0hoEjgQaB0Tsea36ztd8c4vS0Ya2Gun/uOn+8mEZT38bWe2nHHE28zIZ1
rnL74CRWj33YL/cWELRFUA3OGdfdXN3WYyiobYv+1iHayVTXCXRxMbBHvb5TWbXSkYJ/MCE8BMfA
xTD3S4chPb0FSpglYLgWfVOfTMpS9lKylAaUcVqFydwrz25KXeI2+etDzT1Qknu2zJa2g1i89Gkn
11X7Remmw19YXsi4ehfKzAuSa0G9tWZvr0HaCrKcy0CxU+vGorEOJc9Y6CbnJA8kBdyXsvn08gjl
nTvzVWitfjU92h65Xb/56MTfIYHaRelo6iG8OtlHbT/7OPJXwXiYZulpuHqmvrbpp+E8OWGJMRvn
OltP8t5LHk2f/LVz9QJF5wOgzPmXjadFJwgcjLM4l2AvSOn2aZqDJMhyDueXWrRPto3to7Uo/A29
7lx4k36JRjHup3G2K3RLLo90fSd2fMYQTbpSszDWVN5TJVB4rTYBqmvzJ5189E9hAY4HhXo19kSX
Ev9UFkgTUfER641zcbtq5DFN/UOgNILCpf7IKoP2V4eSoP9ewo7EXLV0Mlm82x2Ilz6zAiBnhvZk
REOF4y3WvpuUwnOQpLnGMLpX5p7riPeU+YFOENc6O7ljfhhZB0y9aK1dFgXPXR6pUxQF99KbnhPT
Ch6mXmTLQRsGnDnCXrt12zx1w1wPyj5r0xzfkWEPSSHsSdrgxcDQUzOns3S+xz6TGC/i5AUd21g7
dlwtyoC3T006hD4ulIumCW5JTsoEqawFiWIPW1xym8Sp6qteVdaT1bwMUQxNOtOCT9rVeIpDGb+0
ko3NjI0Mqgr1xJXQkxNGRGMV2+Z76re30dJiQPJVcg+19DNPbGuLJHcVWbGOnTdmkjWJGiffethY
n3k26W7Dt7ApzZAiM6szX1oWxx0Lif3scB2Zl9EZ18qMoTTzl6J+otmCo2gUnAtbb1eOQIQcDT16
50C3x0rcPiKs8xs3TeuLaO2vyqVnOsu74eoMTIqosXcONCkggbkFK4teBZ+afyX88XBytbN10rm2
WXeXKS61VxylOP7QopGDFCfJXK3smpKQlt1CBjaR92iSrzF3oDTSkCLTrNybtcouckD9y1S50HRx
AmxFjjM3s6NeF6eJ5PyNugQEn/jueZuaEMyHjxWrFMY/f3K9E9/ECdUjPSsDGlLIy0KYgX6hptC+
OKWNP9QqcaBzCTOcuHgoFJqm7PWdWU3hgVCEOnWaI/bYIZoNDgH/9t+L3mUmLmj6UhYWmcRTraNJ
tHoUkSPBGDeisp2xhkIlx4HC1Ta7qNrfdaPIzjb53k1fJc5Ol+PriDdnW9tpuC65lXJQZT1X0mQ4
U5Y3Mua7VrnWOZoF5ommWC6f3MeMzPK3Ro22k/CTWndtIw+jO504e/hbm2fxkGo5k1vo7XFgvLTc
qfZaZ2bPynO3rupmnDaDYkWx06GyBFZQMQubeX3xk2lhy7bb+mQDthVdi3SL1y4ogr+pM+y9MGZM
kdJJVdBEYaxcP/Qg1TnluhBcG8GOMnfitLwNQjDJEzgYatmc4bv0N1HJtErUk3nwXAHa3gIjhQn7
gPOmWRoVdK+sYJpoe9ew6q9mEoFOyuLibrnJljVU4sAVitIcc1zkiC9Un2FvVKEZPXdhdmzxay4Z
HUUbUvbmSaRWsyz4bHGTnXvfreYxFnbLcJM+HOad3qVKjPJeOM7DztvoFuvjazPozjUvO/6AxyAl
n6XLgCa0ZWUX2b2Os58RJzB7CDCjqu1QofGc4BWpLlpZvpN7EzslVHJBNbh6ERWB7n9gS6dvnpvG
Asgj9WgVmVp5zOyiOlYxCgCDnC2NgNrBo8Pt4Mwvpa84yc0RcSzhp8lJjRM8/n0jTeegB/h8Olcs
kA61i910wYX/li2AtnkSRFoaeOIyuUm58/Ga1uYAt3t+MbgXHqcEh4queLhpMtqQU0rZcLAZKSYT
54GZ0bnvbKq1PJTP0mscjttTsbMLHBhp3jb3Jq4JSPdZsa2nQE8ZXoIrceAF2wwkiZg2zyZFjCtQ
VGrOTDU0LBUh/qORIb7hr8POArQu7DFdMRosaf/zBOK4LfaDOd7SAeFkiNgxjMIdj5WDq90u3QfN
7+kpNvrXMDCqbRrx0YKG/6Izlj25svr/F3P+v5XW7qay1XZF5rJ5/Bd61CL0RS/PrzXjf3AJy6we
vU/fa7eFunWeIMrA97IolHrTbWMXKDy5FUM/VB9/STCPyabWFgs/DH9TGpcWFJIw/ujob87QhlBM
EJF9stbUIyC3J9ZcoDdaxrIecZEYkF1kBe7KMlWIeCHfGtPcca9Zglz8m/jKy4Ym5xWX8/V/fwSV
CnNmmf1LXsspeM9FVDLDUS0byD2hnfSsQQ2fgzb9MorsuWeMQOugnuM+ex0ZbnKbghZuaTOsE3cG
SfOFl2OTHU1nF4TeptTo/+66h5UkVIwGH14RXp05pgMGaS0t8peF479JY1oTniS/NNLgmA3TR9uW
pxFL+F6iGCHXpus04nEbGPovOj40F4lUAOAbSxuqexO9EwK8CrP84CTNQSfkJFmum8bemdL57Er/
pa2cM8Leoe7VKka/5Sy4HStULN01/iKveRCs+siZsqBozLgH7Tlw1X3QTVhfSuPGGrTb1MCU3Rv2
umOahJ30xWWJYG0lMC9ercA4R2P/jF6LhOj+0iE47EPbBC2a9dz1FUUGOvbDtZU7/KrLcepbn233
5PbOl+jQQiAEdwuTyT/uNkJscnRWg3UykhY5x75nRrpvknnwhgLiDyctjL67iSdqogLPq/Ji1yMC
LOzSxKXyXlf1d5qk3bq3iV8bwZ4nNFwEjvwxQQRZg3oblT9sbcviYBW5L0bEyWvwwqsItWvfT97C
pBZ5mZlfVNR8RGjXXIlYBdhFDqNnvcmOwTteDP6CWW2r0IxAJY4/+eCJvcsIZ+VYecLYqeasP3S3
HpF6w9J9ddIW63mi9EOXjBY4gfi9iUmp67HkfFj1xaqNGSHZzFxJ+xn3JFH/aJhiKpD7N8NxqRRm
KJklXFViXRaPSY8AxKxHMrZPXBgZUDF3/TCAEqwExZXLfNJfmYmGOya4yTqZwpVM23RW5vhIyYwr
dGmDfVPeKR2Iq3dVDWka2IrMjU/VHFyLE3QYKt4c1G/mPgYyfO4t7C5iAk7nnha2K53dYaG4DhoT
yJLWtW5ZHm58I/1F6yFU7Ix/Iqq/CA2yHfC73K8ZY+UzbaG7xhGHv/k3aG3C2mlhjQp4sNL/rtEd
bhd4BP8ymb3bMBFInRz5FC4T3ccoa3JUq3BAFePLkKSPEWmgZBjTlg4tcNPNlOGbSSvXokqJDIsF
sY59UhYPgBoP4AqgXPtzr2N4whX5xqbO/AJBYvzTW3GCH/FiWcMeq9bWxl7635eIFHdtmaf3GPv8
yP+WGhMYQtd/kU17MtgpagCfcXo/j6L7S013y7SUG3jBhKYlnpklNaOhpliqiLh/rbvrRAbc6wpr
YdpsgtNvUJd3Zizp0qbGd5G/G+X4KSeMw6ZwP0xDO6aWtonyfj+UwYcqTUAnOTAEP7uZZIsX0D3+
AUN4M5t4m3kGwf3x2+GcydHU3Ftdtk0cBkyZMdAa3IgVXrjvODW/tLb/VdK6cxrmxloCAATtxwec
FVTzdsJuP1NvOIoqudR2UC9TW/voa3fvCzrXTNsmXxPKZxJJXLMUJJ083dSh8cXXa/1/3Pf+Abe5
C+R29Pq1X85LdBzKRRP5L5ABbuzKa6/XL2Xosmx6m9TjSQXHgHD/gP4E+YO2piA5ppr94hjab6Dy
z5ZGe5BRyH4GtKPkQG0rQxD7Oy/yZxF9Eig4YiB9CZT1G0TdmxVp9Lg3ZD7rS4jEjgi658K6rwQd
nYOpwwpxh48kcP4iYAVceKvd1Mc75G2dXgZQkJPRHO3Bf7WaOeHMRbOogGGk3OumlkbxiCOZTP0r
j/WvDBnJjla/7Xrv6l0muIgQ6UuxiHiCZ9zskokNKUQqqBfz9dSiOcUeKtiJ6uRxYlz892Wj2Nzr
osSr7dCngE/yd1JPXVa4gGHKv2IYfwq5pyuDchifwHPg1ucWwAtMsXA5hi7X5/xgeY+mAo6vN+Vs
W/0janzlqHMP4lHDh61/NNUqTorNkOUXUELvUDfwJLTrGLZoGkbM9atta7ibQbpcN3Wcs5y/832s
miNdDWTt6SKuw+Nk6zhDxE0DwEsBPReuuWUF6Mp7VX1Qo7TCybvWuZPFjnOtCK8FXrqvEu9kpd0q
Zm6oTGb944vZsIL4onivX7W+vTg6c5bYIcvjpkcGXNHSqzpkOsYkqjD3hceuVNh1s7C99KMJ5NOU
MR0op18SdQgGdhytof78eJP5gkr5XRUBJTTz3Tpt5pZzH52gJg0ASARzk3+L8Kovkiwa8BdHz7kR
gf8EIRE3WxpspDemsKmCQ+nCXlEENL2a3Lyj2BDa7GBY2VdMyWXepOvJ1J9t6LcIAwXNyQu/BCmB
D/8Ot3/Du5Tr2g4A0St5o3EBx/Zr6nZGFTdLYeURrSfkijDQfcVrNq9kEfXi8Zvo/cEdwJzE40eo
iwusmWbhMX8eQDAmNJnAbiExp2LMauOnMljK/4M4LAubkH2q71K7+aS19UVW8bczYlkQOLVqUz7m
GuvBr/8C1//SJ5z3lbvS0+aFucHNz9S1ios3V14gt63igoZ6kb4LPMmvGL+uFRTTunAvjd48FMmR
pgpYBuPPSHXQHqJjKkG5Gck94SPTttxerKZ+eGRmVrZ6saP+5uDmJFP4PAiXLHl3NS2CrWEj7hx7
vk3gKllT8mCPDxWvKhFheqP+WePgIcttmeafU5ZVMG8Hfenm1T4GGVCmnccT5j84M72gk7G/CJ/t
B9q8F+iPxhrJkxnPNUabQJt+7Ci5JRmQYt369GPjxZzLIVGAnJorlQ8raSH07mmcuCbZw0dl2nw2
0uC9f4p967n07V+BmWshO8H6mmyHUvw49lVE8V6E+Y8eYs/s66ricjYeMO8TkinQyMecc7JO+5Am
m5CKSAYTpvnPswfgZ+hrCz8fvvRoqXQKUuZ2KwSX36J8ncLqiXXq2c6Mc2PzILr5czu4r1PQvSLV
fBqjfqiNcadQuReWg2ZZcFCs5Z8tMg5VUfrUeRkHlvkJqsRHWC+kRGXkRLIQ0/AVQcr1O8AyhRk+
RSFoE51/YaJdjbb5HDXwEbpWfgbaqRO40QITvJ8r1TVjfOA02jv56Q5oBO9YKpPF5Do5dwE+yXC+
j4aeblUmfwgIcCbUfhiFPzVb06s/h8gnneTfFZ8WjQ1m0kMiERWeY9w5rZu+GQiSvcaOY7uYS8Mu
vPpDfXOAkFaD2ru692FmLpqV3z1HwlmZ5nhyYEAxtjJfa4e3voItoBwf7yaCVo2/ogecg9bDIxnq
0xp9mKEFgX4QIzExEpNhd/2CAPKl2c1XVRLeF/r3hIlsKtVfq3HU7idc4ow+thgqWa2qBEgETdRy
yN5y3/qJc/vX0JyzzmIyjP2l4jrNh0a7lTHYdGkR0UzUmQDksurUkWzIwWrLl74cvkO73LQx+Tpv
wtbQUF4lGw78NrPZzEJtwSlwp6DqjGB8lynhZYfC4XyC5IG0Y01NyB/DaRpmf1XpEREUmCq5XNTs
5GGWv0PA5TRqk7nUk/aUdum2agyOvv3A0qwNS2RU4IHGsszR/bPK40Aq1Ldt59uSyusFFxB+4jQc
9T50uBIzNqMMtSRu8pPAbOoBK9EETvx1bLjSNG73Y7jbthYc0jT/j7rcehEUPBhU8Mm6/ecrOlZV
rF1peF9FuccjDGJhobe/kY5JpJPFF9M+SC5+uasJduUtESeqvHBuOy7JLxLqmsFP3ml/jdmHjo6j
gRJJ7mPOt0GQeyQHrz+PXvcXmfy5jnQQhApvO/T0GeRxpBb9xDvTp84xSr/DEg/NNC8T8988+C2x
Wu3RR8RFg8n+bYI/r2NtmjB4kBcn5lXN7TUjEcXQ6g8YJJ6HhLRlNpC5Vpn41eoUFXJYa/jQFqIq
3v1iLHCZMb6KJx06eW3xhaOnoC3vGOoH3nD+qh5vEmp70ui0FQvzOxDqMgXel+++MlP4aAqfZwC+
FxJ4vxBaGmHV1Mmix3AuJT2Bswtd/z/2zmQ5cuXKtr8i0xwyR+cABjWJPhhBMsggg80ERjKTcPR9
+/W1kFevKpO6ymt645pcZWNKBBGA+/Fz9l77NsFTtDICh+nNTnQMqywX1aCttfTx+Q3KDz9Nlipn
HO26CH7QDLkExYWNeNez4N4fKxRznBRKle6REESLTJHyA0/qLmdJULK/14r6YrhskMPgIOl4MjWy
Fd21jIKzXw5oh1PvqLEz4fy5MvLxAqJu01PVZxGYB4CUlt0+lhOX1sfu0qD8EHaPzUNvgC2L9GVA
pN50YB667LnQoPtzljEXo97scHDzphrFAf3Gu7JxcaatDw+NaqprktdEOdfS+V5Ew7H10s9yMO+x
iT+3bfcQx+UpsPGd+x5Q5l2nIR2Cc3sBOHOqwvRh7NHiZAXWvpGHYrQvGT05v7lEhboxqPADucWU
WgbyJNHVYvGxaJqk1vdsQsUadw/ISr4LCTHQDd0bt/V50/AfYmcpPAaNTDZxtGoGKt8sWuhadIim
8M5w0AYWz6bi0cxJAuV9B5PkqYWBcGuBszykXBlIsOMroJ2yAKd/if3kgl95DB40Pn1jePdgsSL0
60xHA3IT0Iqiq161I8vB6DbM1luGdd9C4C0O9G5h8EKmI9LhPL8lXBLCQ3tljXtYgCjBgefh0aSG
di61674MRnzGc4R60G73jiFPbsTQBx0Z0Kfeew9Zdjq7QXMPTwBsX/bmWM1r1/U8MMmxcYbrqfdu
Wmfc6aIHgGbecTMPMewZOmnNc6zKB5k0pyDe1+YD7d5bSoQPw8vVAkcu+4hvHePkU06cRlT9ars+
ERw8GR75PCOD2gRiDNiHW7vN3/IEYSSyxYVvVlvd4jWxs2hENYnXPDHt69o2WZIkPXij3gM0jOke
DT5iQZy4nQlQMHDCXZU/Yjh5qvIomx1MB8vgW6gb2EPkj29GGziO3VTFqjND0mv6eyOT116BAaHs
yeqEYx3jhEEi04r2CQLlxddtIj36BQ6yA4OK4zCUOO78+DvSURHqay93aWU4ewnmNERbNKrihCX2
Ffng0cbKWHfRUbTiXLrj1prtSNFODOZxgpfm6/kWZ9AinrkpXDJ0OdQ301HAQIICcTKMjRvnjwN2
TSqUnTNk+wHXOERb8riLl7hkw6tb1ir3Piz4ZZceXKoZB4Q8yrgYCGqtLRn2lAvTnDTYgfJKDiFW
IQS3Plb8PrXPQzW8I2452AYmhMaOFmCmxoVbhKRvZMtRVibdLROJiFolMRLUZn6EgwaGXY8XUyB3
X07zSgUzmFXPeUicsFmOJmvhIPOrvHc/BSIs1my2JhGh4h4FzJjaBjevVWRL6htpAk2qTJr9dHMZ
mnUKxMMLk3Nt+eNP855dVvqHoMJXA1jh2ST9fdk2TBMLXKfabK1FJIjjVcbPhqj3HpqcUSZvlcdG
Wpfp5zTqF9pDYADe+9i9ifvsynaqO9gI2z55UMm4M8p5kAw1RPevzCZ65BYqXjDroXVYxBNl7kNX
u2nG514kT2bq3iPsO1p6cAH7tImC/CbKmrc0YLCjde2r7uM+9Et/6Uq6B3tVjEfdh9rXmtF3BZPf
SvrXUPibvJsHYpVJXG6IQrhDahLSDglNKgIVuh9tvpNZg16ivtfxjUlvM0uXJ61Fld48mbPeqtf0
57iddjlpKlUavojcenBT7d02rO9RJk4yL++aYqZWMT+t9W0gR3fNnG6jGc6GEnc7uUOzaDjpKqUT
pxfWWM3rq/BHa6hYqtj6MPlW3al/t3T3XmX6yZf2zSDVqYq/5XVwC/ppoo/HKzpZ1jNSwj5AvoCI
qYdq0C/KLiAtFojbski2Y+qtaFVtCndgOyhphGNPYZheESQqWStgS4Erxvkjotu2bx8rPEcc7OpT
1rXrjNJ9bG77CHvsUF6lQUJKLJbAiaYrPiFAAUXzJFFO4xwHkjIgHIMtadKGOOpDDPAu1bZMpxS9
EO3UiPobgpDlyFmgzpIrL3M30gnOkTU+rKl0H+I2P4aB2KRm8AYvdNG57t53X6q2vsSKGWcRgC/Q
HP8SwWkqEvFZzBwMM2Uyarfl2SOyle5vJtnv0+zdmjw2B0JOe+ATSJTgP0uUNESalsMpP0FfuVaT
fgdy5KmqxY3XWKc2fvG19BDUzYF0IPqGTJtDfbiL2JGkZMtsGHaPEzpyTsSPHg38JBs+YsYoBGDO
C4Nv0o1J79NowoQr4s+hL3bSKXexT2kr/Cevia672j+kjNe1iNYIDTTDtD48pZ1GLEtGQoTkaFFG
m48hboTI1o5TFH06fU8/9Z2hxXfRQPpN59tBB5sl0j5lGktIG5eX0FiPCVsa6Cws6tXwme/Y15/g
zjyFEFLHVt92NTkU5bjubHoR8h7BzFVifK+V2ttpdfD06M5kwjpAdbT84ZQN+MI4Ndn0VZdWAQgp
z1n66nz4nCcqppt+lPBKQF5RVCWq2thV3YAKwZ8LT/JoRh+t5jxGUf7WWua16rv5O3grMYXmwK56
FA661HzWN1YS1Kv0QJP8QGLYyolAAgai+rQd7WnCvJIUw2YAOwTo4kyj4R5s8gugalGmxybWn8KA
rqWmmc+euoE7/NRX8tZo2kdATQTkSgEn0ifqs5XbVs4cNpcn3xuq5JSF34oa3zBwqPEY6lGEn1ht
sjjxYWaUeNqF+ZnZJaawcdh6lVM9Iof7TiRdstYwdB2LriH1Ks9fI2dixv6d/YApX2khMCfIjwZy
1x80pkMbivUaVgHZNKMWx9TtdvQwdRjAkx4Omq7umR4UGy19V22g7aKuY6rtOJyDQAjlcfowuH65
G8xgWeToLkWlVzc6nfJlABqTY39XqYqwETBHSdoaa9/cRRaPjUdIk+SBvfrxnzRNjD9+pTdess59
hFOV3ldX7AblVR9QczZ8lKXwqmnZp7ztVIyDg1UJKflQriwSXg/G/B+0Df6hZi9cmkTEL5GktYdq
iAm6mX9FfxNMnTHhahoStpi8ca6sVwtYzaEu5g5fYETjBmPKm26wDAlP23jDWOK5cEpCr4vy4CcJ
Rvr//X0JnWjlKuhAtT6c5GifVAgIPOmObhvf9rr/JEDtIOcmih7mnK1qyM755JDJTB4c3ocp6rWF
MbFQSWRZIkJgpcfogx3nW68FxygcXkyLTGBEgfFybEf021Nza0MxxyeDSshDq0XLqlG3PqQf24zj
Aw1GzM0S0WIymMs8if2N8MpjPIinIFBveGXpxFbi0hrexWmARXn2GQ1WgnQIq64hsqcUpCNDZ4yS
hjdrvZV+HdXvPoCJlVeFMec6+Z0YHbSSYocSN6YlADIVnpkby3dbc4ZljixxEZWf+GnEuk/Nu8yd
zgJKaqjDeWrhoGT60mqsfaxH9WqMrDWI9X7paDZJ1k2J3YOX1pq0b0jq3nlwakqXfINmpN01qgDe
0em0jLq5bC9gtznMHjNT3kxsJVR272jgz1Dmn3sT6iJ0q1eZQpQZ2wd81wi0ewF1KmMjTDwEUohv
rYGjWqQjn2f0SPsoJFbU+KjL9uQ2jJDMfmiX60a6B4EUQYFdhRRyV1o58xfsvBGWX8jmL0XNezuz
a8IaUB0fycsMWkmZuEfWnOIk2htm8A6Bm6QcjRbohP4Hf7l/8AdvJTFpb358r7po8dySCqwX2TmP
J9oKVzAzXAghMEoa9U15ouBMru1KdPqTWW18jZMoDFEUrwbtVfYCaxyPhbuqmc1UQ/lEF/3GKq81
33ZwyOvHks0TXxG1DXZP9JXzgNBxCUAOHoZ66Ba6418Je7gAXiwXUU2TMPQuWS0fir5/0RP/EWBL
sja0fKsabt/UUgOaA5Bvurk0qhhPKzoiGrlOVfDdnaAa6l70VNaZs5IDUtueynARthI2FegjRk57
fKt05pTxkpgWFQy06tjKlj7sh5VWVc+J4IcrMA23L0k8ggGNDiov6BXUzWeu9dFK78SmMUqKyHQq
sNIF10WOfcRYOPDs1j3BkBSq2oreZrNyiu8RHEBO2hhOipR7Sdc+JB/KonHOYY1tsSzDXUtrZClw
V2BEDDAfNdTRQrv21XSS2WOkwM9Nw8bvEJzFSYGRnbuwYoNPVwI+Dvq9btM0PZrSBMZQ4VcfRRCv
e1LDgSHJq7hcc3B9ivqO4y9YX0RA8R4Z34OOkIlQrM0QMVuNsWzD/tlFCUYvC59HLhmmCD/dWEYU
rZzJHBfgs2mpogre50odXSs64Ho+1ymMdEgK8KEF5zcnYTIXOgxf0Qy5AC0zL39Bvjl79/0VBdpH
4TUfbtHSYCwziE/DgZGgBrOJ1o/rEI5n5PseXxaYTubw9MUbJtrzFICFGy8MUgY8VOYHVvuBUR/Q
K6XVSFwGb9p0jdjQMCHGwfZwYNRZRS/gWhszGDCIKl+QXyylqYePZvuCpbveTXMFjwxqGw1wHlUC
bYse0Bq4cHxleNOHk0diEw3ZtLRSjkoWqoxuUY9msHHrE+AcptNRYi1zSo2VhlqGojkFBYNswiM6
ZYnQqd4MCHkXcVYaG9QJwQ29PSRZTkBsgpcj7g4gG5otwebhFO0dTT3WU25dEzKM91OYBwRqrJ+p
3Kb4TNZDSfCDNTNABpps67H90bxwgTKKeKUH47um4u5lzHdVnUFmYyxr5pI9gPyFnRaPw+xbueiQ
z5ZRZo0H6Pf6Ic+y15ER70G29kcUlShiNc50nYPqOiCYmZSl1jBwkrqEgHtmW8I/YFNl1zNXhbAY
zoQkoxONk835ONl1ERkpHdEUIej8W9lH+ko28u7vc77Q/yUw/dsEpjkV+vcJTPXf3rJvf1u+hR95
/bd9nfC7mvgldCrNuP/2X3835n/ijzQmzdH/IfCuWYhkbB13rM5f/RHHpDnkMeE+t13TlchGLMlf
/TOPydD/4Undk57p2Ah6TJscSKjZjeIf1/+huzimMKc6rk5a2v8Li/pnnlH95fd/y9r0lIfwPf/r
7/rXeFcbMZ/l2bYjLIfP8DV3dxBVlHT1GCDgY59hsr4NEo7VhlmeW0nkH1D+V2caLpIZO4i/OggO
pg1x0TD828E3Qdc4+5/u5p9ELn1NF50/EYknlmXMUfD61+BIh3CiBuYauoSQWXHTuTMI7uLg816U
KMp/fzHra5zmH1ejgePOkdfcA9IkfwpqKz2tq5pe5+cPdKggbUWCREDqUuYxMwWEzekI4QBrkWI2
buXhSgXWXQj3F1jicLGQi3Assh5LpR5GzduHtb+aKutTxPj1u5qFdhhpUNT6qi7HTTn6Vy056poJ
KjraIXFmIxI0pVITLY/zg7NefWiooKBkpKtidIdtYkdXRoecG3/gEDIrqDjqmvlf5NX9+U335gBe
B0+CNafL/XQbjA5td1cyQcvTkiN54ODnFNFn1dwio/+LqLqvcbU/brluOLYg088y9Pkr+elapfKb
sht45Hxox3UFkGPk6Jcq6GMwxwWzn4/ff8m8Er9GgnJFKYSD7cJ2oIp+faQY/rSY9biiCItrr9Z2
c+Bl3Y3xBrrJg0gVeshgFRWM5ACB7ixrGg+MjW4LRjWU9d21MurrVJSnaB54xf19WV2rgIE88RP0
5etdqFnlcn43fv/B9a+hfl8/OOvDz7eqhxbdxehKNnZr3ygsb6kWfoumFgOhTweL9ejgB8zYe85g
peMuINFGTJzBYXbojnQ0JP8/H2helFxdSM/9EZf203fnl2kuuioJNl0A+8WCBoz+Piy1qyZLv2UZ
sYyO6+K5Gy7GMBCLPB611tsmpXYPV/Xh9x9G/tnXSiSk60keJhzzc3bbTx8mh5MSWC1WPVkWj46h
3WqTOnqZfj2WiVg7Vvc0hAgTUenSSlTof9tmE8cwUpqoec5lf91CQvQbGn2bpgV+1KXJuxDWM/ww
/Mu8+BiG1g2IsL3ppWe0lzgRJX1xc0np+xmV48UM0OXCwqEFkvEaTwnQJ7v6NtQwonP1rvfug9Ca
Z93IsTGluKYpsYOWKtOJPxO/2vZZc5+3xquWyYvBwVcTN6geKJI9NL+2h8ZkBPmD9XZtRviKyjF7
KgjrRk6jPlunu8jKxi9kP7u45WgJhkvdZ9z0+9v8awIe95WXx9TNOceXKoppy693ufRhJAvQnetw
TF9bjRypJpouxjxl7wwet0FZd43Qxr9YJfQ5tfp/Q+r+eV3DxEmgw2IQUv/1uk7bmjVZdFhnapSo
1WOLJxq6kHlnhg6KHwnSD2NwSh3Jnfn9j/wjg/DLtR3WQUN4tmPxqH+5dhdOVMp4qcmfs5NDHTc0
pTDxQBVY2RVhY6jP4bu0yV63251TPzjSzY/+8Da2Xo1BSAdbnCO1m6L8WKBiYOQOaMq0ips0Qhvf
GyzltwmRddNkLqqIPSSJXHrLdVouXaSTYYhgSelgqtrpEAV1vB6bKl8xcLnYesefZs1f/ci6+a9v
kyuE4VB0eJLG1I+37ae3SdVVb4yZHWwsHckMdJEHTByt1Vmb1NMXhckIpKmeHZ290CyIkG6F/97R
cnXZK+h27C3CtDVJWlNYVWed+sF03jkiQZYfsFVZcXrCFrylKfw6xsCptVBuJn63SEoEOU61MzlI
l7FD264Z9iZq/KYZ6Ax40dbIcoTCfQjlWtI7jYeVg1lprDRoYOKi1RnaItJ5nfZaTEa9kCEWQFFe
wdz8VjkeAh0fS/LsjXXalU9YudOsQUG6K1OTLo0Wh4Na+AINmeXTSbZ25nwmOARhhGKXg1YIGVuq
Q9HzhXYRfL5BoDOEoXPfNeZNEvCzhJ2Pr6mwHmoAB75F3gVlW8OMPo/XgzsR9Ky94QGQa44mWL78
JcoLNEMkRDHqMneGBsgWqT2ZEFD2yBRz0+7k1MlrSzNABP7JgNtPnvt11BpXpNZhItyYTIyhTU7L
7F5hUeAMmEBJG9gUFD14pM00CXhfKuk8VAW429EcFkBAoY2B2qPld60IfFvamrWjn4PavaOdbpvR
KmUNb6MwxnmmtqaUHw3tp9GmGV/H4j2WPtZ+lwmOoPPcxO+sGzs7tg5x2tGLnckm0vzj/PFHvumf
1YPmvywEnm5QIjsCcx/r0Pz3Pz2YmW9OtqZX3roPhjVOpM1A+yWJxSWP+axT8kanwv4gUxBronK2
Un8DyjLsAbw9UZmlRvLJIzrOW3wI2j5boUSgA+LiT0mU+0bJANVOpSBqacX0A2t5jzopjjt+Uav3
JAVbJ9S+c0/EM5w1ECG5Fnwz7Oq5FfXzVMrvyCYYIKMc7CR7MH0kmuYF0YMWf2SbCAkSczpaWfcS
KuUtoL4nDIuzc+ZJ/uUSqBC5zGFzM4zkyTjDq53ZNJKIJ/DJHWQ6dlYuE1/Nv8fN/Pr7hW6uH35d
5zhAGIQFW/D2BMeNX2+tJWBqwRkA2MRMdTUb+xayJL/CzImTMevnxP/0I3C7cy34n16ZJZ2AZFTr
FIIMe3+9Mu0KXoixJkm71ulnZHcm3MWq5B1D4bkC3LRvHWur9+zCv7+w8a/7iqfr7GO2ZyJ5xYr4
65X5077RDEiaWg/Qw9CEWHWt/xlHxY1T5RYNO4W3PKGeE+21ZZd3LbLMNqVnKImCwovrjkutfjRy
wOPNNC6K8tTHPBDGdPn9J/3XL4cPCn7AcnSL4sb4UpMXYeDmXjd562ow3lm1Dk5uMzfOzpWG2Na2
7iQVx0A36veX/dd94NfLzn//0+uGvDDrKrxma+URUwFxBhmiSk4uGbx/dSXxr0cBrsVJVveI1mXL
//L86XozoLybHTBEsPcVgAb73h4RxmW4DFp3j9UYZPVcY0wg0LvoxYvbFfBQsN9uvAYogFyp5LUu
8YUPGs2ggNjyEOxnV+VPCqVSP1ZnQHwJHGnEoMJmq5VVPyzs5NgZLL8jZuMt3r5L0MbpQpn2y6SB
JeyKAdGU5+Q084GYMaO4xeM/LQNc65GcoaaVfi49d6A8tGtgSdaO5n8Ptqo01GdQWHeBaq8nfCVO
i4lH5cm+bbJT0JWMSMo7mKqkcc2TcGYAW6f9BJxvH8iBATFJJI2NVTKa8HCX4KohyqMrpvfMDBal
38kf8SCBDARQAcBGs3tQUIo5RGel35roPawCueT83EMRGbAngLGnta2sLWLYTecizCkzE8ZjS51o
99ktpCSkmArgh7ArUmwmphmooPeJ6NEaJdk6ZkBBgwyUFaqiGgkN2eKgr7NXLEwd+K2QXInsiQ7u
JRv4FsqgwBMQjHcwfM+xLxDS99E7QaTfLLkmP0Fftz3FS3idWB5gYYNz04TEKdbY6jyOtvkc+gb+
iYZvwJCuhMGNbbi/75R/GvE58dUU3may51NqjZLem3CMotuH53aSPUMbN4UspSEMG4ZVagfvdTDi
BbQigPPaoRuJKgjb8DN2aaYlz/SrkQtlGP4xOJ4a3IH2RE3g97OvcBbFJSxO9TDu/EQkjPIIEq3N
E3zbI9QJwFHpa+qhtwjrc0kuBjI/47YokIzca/4FEQQyWds/RT1MpsJ7UCl3rpA+XwFBwRstR2ur
AzAgd27h9M2sUy9P2cyLsNJ3cnbGradavj/31dCQAIYDX0RtFKcQTJQHHM5rhmDt2cY5zjUEC8XJ
5Z9d9V77Di507cAebobJWnYKfJWTEimGZFLEryloWvRl3BnzJp5RzrWnQY8dQDwbFuozBy2fRi7V
GjUMgtkpJW6AZdnrnZvSNeZxIdZetrDKbqHmZeKWPMlVpjN202GQFbwUxFm2j7LmfytKi7BRRIQo
Vg+3ROKaFvG+iBWJlvpdnUxzqFn6GmnWJbFxQ8fUV50sn+nUPFAEXxuj5FSlXUEfpH5p3IfApsQZ
Miir2MO+kefwWTiRh3CV0ElUf7Vr3XmK8cDYsJtbEXWq7L5n+vARqGZFlQ2wJynwadNxqFTzvTQc
dBONsXRqNkCrRJk+4nvolNy4hYvZEPmOHRtkUMDprqY5GSNgeydD6002TJnLZ+xAMxaHIljrIWHn
o3ZvNAhQbVr7C+VXDRahlznjAf0H6rkJsfwY+dd+1F/7WvQNURUueuYVQfSeE27QwWPctH0y4vIV
B8xQt8PgrqIAdWPtN8Cz5U2XEA5D8N1MT+XaPTMXnthvBA9RxxWCvt24lU6/SszuUljFcx04B040
6YrJBdZspAMEdiwsITeirL0lmvZnY2quW+8kzQl7GQ4CnaQBia1EanDMrdsoo66xbBRAOuYSJJtV
sVFOcFIofyQmUgQewraf9YTvxlHY6v1sr9kUS7XzEOT2pXHya9PArA7LYcqPTU1iz49yKyhrhKfw
gSOPeWI+hVugkwfNmjsypTW7zLsl55Jrog9gYKp+ncDxXiZRvyra7JRqoKfceDK3IXiDhXuLQeuT
ow0JRKGB6s5/850Mv6uTLMM32iN8aIFjinYscaXjFfdxV8buS66jwhP6owxTArSCRqy0JjzbUENk
y6tjT2BLC6QKFuayq7a0ecega4vCw68VXHdO/5Q2CSx/3gl3Hq2kKVsmBhxiXQlFtaZkrU/+jJVH
Y1VjwwF3tQaTjGBdJ78Ydf0idpCXq+rWxkDkVEWwyuwVvne8baiuNnIMz4Pn76TiX0EYfTPmfIQx
QTfivEkAnPy46uDitF00eXJXq+2QaIzCG05MtE9IjLRJokAzgcc+faupe3V8W9IgEbKt5uGezltI
MgcnuRGhFmGAA1ax+OwkKt6glZaaOe0Ip8B20ejwqrxlSYhAnudnkU8ry56PRCEFNi/7qxqcDQj2
K0ZwN4II5oWt5aiPzXgT2OUzWo9zHSA6ZwT3Yozeue2tT8R538Ok5n2CI23a9daI86vW1v2FPoTv
WdW/B6BM66nddQOmkST8Zhr0mKRtcOzTqn3czz9Zm6w9Q3K+9h9snPmsQyw90uuJHX0sO9SKcxPb
g3fnKeONpECxcJvk3S7wq9Yii6n60LFkLi3PkfkoroO/qHWMuZT5tdT2aGeb0vVcQUff+1J2WoBu
GEjk5D2MFCE11iAKz8zkh0ga6H496xv6h5uU/W05A0P9oDo5jLZI7Z4tPYUPAMt5jgA3LYXZX2DB
0mxmwNrr1k01madoyu58V90x3bIWXRsSLQAj8/elofkntbPBZSygmgIl+jyv+Lk2jKbIbbpUkXUi
5F51GIvBl/NYITGdolMdVc9FVSJ3csYlfPSDUZ3gRm6TgDpNZpQL5IvsCJZ5wzsOEbFJTnOfIO6n
vQFNfu5qOyRrLFvN2RsiP9t5ea4tdYWkDDmndpUWlGa//4nm4cvXr4UTpe7QzoR+Kr92mUrlmSFa
SWc9wUFcywwhp1nf5IiLVjHH9h06prhWzxMRkOU0GJDeg3AlDHUZMbAuAbfz9qa5uayChyiK9a00
w08zrMRfNOGsP7nzpmlTKANnN+lmfzkM+Oagd7QnYJZDflx7cX6sMXICZuAsy6kkgBlGM0yaa6dY
BSjBl07APua32g2Amge64kBfSAUAeCR3TgdAvs7Ocy/TmcmoAl37ii8IdZT23eiRFKK5NNRwLbz8
3OWYGTgRLGABLWMi8HCPLuGy+CuNY1BNMQ3YDX9V6l3NJP104hN5afIXJ9U/OSmYpjSkyVzIoSVp
/Prk1ZwGS4HWYW1TV8687zqiH4fun+6sZiXH3z8Wf/pUuKbBHMqh8+jO38ZPZyCIy2nu5TwVYVCc
0FKIxURHD2ubMNI3VjJ4ChjT8FRWz//5hXnB4EMJJvCO/XWVaIwqDKFzcK4IRsQm0FStNLpEXXxl
ESgbZOZqIll+hQwu/YuG65/dYZtJo6tzdew8Xy5N2KQWgecl4mXwWOqlfVe1MNFaeo5DjYgOnd7v
f1Z97qJ+WRKZa9GBcHVCH+SPk/pPdzlXUWkRNQC/t2QJzzx+1XUBQKMctXqvXiZLw+pCHfejr9Im
3oOM0tOPD/F/0+1/O92el45/P92+75llv/0yy57/D3/Msk3xD4YtBD3Rj7fpFM9v4R+jbMP9h2vT
3XIlk2rbpLfzP5Nsjfk3JFfayvOY23RZZf9nlK0Z/3CZAJKV5Uqm0B7NoP9omi2+zIRo1fPhTNJb
eX6lO3+UX99cGz2qp1vO2Y9pu5eGB0jKVzeO947DFmZgOIEVJVVuKQhR7ey+X+UeTEDPP7uYySO7
geNeUdWW+ZPvFdWyEpw/K/JVhg7Pm6esbNO41Um1ZrUMgrTa/WFjaI2j64FV6cPopdaQvFZorQdc
5LHX2EsyeohQ9ZsazFC/9lRMSlj3YeOt2fg4o2KZldvMDTi9gA89AlfZkERxsAosN7oeCeIV+uTF
QgVv+Ff4DTHXu91KwYdfNvhGWROWsIU5rxmas6IAW9mCfDSLhCH6lw+Dg1Vl6BJjE9f5I3HO56Zo
znplIgbqH/JWEiHi1t+F8ahpNNvauRmo1x+9jvjWG3ByNSzqURPgnHDwRIuqlOwt/iGnhtet6l4p
0idNItcnT3uvHQgavqaD0PeQh47NviztOxedVWon9EHHPLhhfNOsBuBDnGrwkI11mNwVA1B/1VPX
Cgx1QdrcxaD3i9H87nYKvJ+F4qAiszyZNAXeEbpOSubLsiUeowuH8pAxq/MlHX4SIrYVUgv69mp2
skEl03KwwrhKyIRFsgb0M4S9BGYc3T/xxsp7KSIfHbtu6WyONRq0+NViArxBXk+PBSo80KNsaUxD
StQL2mSAtaRO6piCvLE92XH61lc21Fgz35f5eHBSDBQtHpwlFeojDhPMFqXEuhPts1l4iPx6XPYV
p7Fg9pHZVbXXoJmsg/e+4sSHXJUpHo/hOCniZlJiAVI5XidzRrOGK2+Qbr8SFqPDCtZZ2+pqNe4s
mPWnZCZKcuA8mv121KMz9vyNzZihIPeC1g6OzZYegc9Jg0RwaOegwjZyDpBHBLyiHZtvbVNnT7f7
1YiMe9UCPqmc+RFR9NQj0DZ5gncSiBGPlyuMa7B6bBFkKriZmRyzqaVFB2947bb023Q7PqAzIOwh
g9wbmv1V6Jm7sAvqLT3ZZ6Bx07VeY3/GaANTdJm0zwD2ja0o9G7blrIlEIu0Q+qMTwd8wS5SIfCr
qVuCDlGZZeJGkBxJ9U8Su4BIdMAqyvAZkcazlSWrQBoT8gvtYjlM8LORcki4t3jbasdMqCWT23oA
NO2LR3dKEdDFwYMxklo+ITkUvb/DMqAWwsNiCeVqO5BJiYlhXPSiv4sjxekORIPekoKuW+NNWTpk
zzi13NPmWtvJmyfXjepuWtgpsC2XRWzFQA/IF5m8LLuqKzwLQcWxTKvxthNCLosxW5YISVdCoVa0
hunKHvJXss1IBOOssqJDc9BSbT8l8MXIDQ+hbrj0LuqrKQ2NgzPlD4bT1CvZFel+KNNz2X3PI/Oz
NTRj7XAJfDXW86DqS9dByWkkktUqO+uOImm1aj4ZsIDzhA5tsHZFdvxsgzUALAFAtqrtfZsE5Vnv
bMZ8uJW06DULil0TkMyVQY3RCSuBT3P2m5fCjIj8hASZGq2GehSCqqHkNYrVxk4uxNrN7A7WOasO
8Z541JN5mm9F0BPMnkfRugELjOfyZGr5c1SBfJis9NHp7C0jiq1rju2ysgagQM63Mu+1Y47lb8YU
rsNBxyQlUCnGhHNltMobv8kAwrlPoeUSzKJGfW8AeA8Mdeq9/piJAWGe3z2FsSAdKZb5znM8PCu5
exQJtA99IDX0qVcIswvrrccLe0SyRFfHRckcVfEAzAzhNulS6VUaO8ZFRTwxQXJB4fmqBS4+lzjd
kAytaMkYAcbm8tqNjX1FoZ1m7b0p9SflI6emnMaXyfmWvunC1iEiWGZ/9D4SlPggLXRCqFzxmKmb
tAh4fPFY7V/1oaGTNOJqpQPsl9q2o6ZbILlcQ8J8j0wbmXN9NcKo2eIp29YavGukEas6Dt3lAJNt
DTicjMNyormB6qnkSA9REWAIXLnC0OJlKKx5ITzj/9A3ftDfNVFhX0s1flhjyoD7v9k7jyXXkTRL
v8vsUQblEItZDAkSlEEROjawkNBaOICnnw9ZYzbdbdaL2c+mLMvy5g0yCLr/4pzvjNU2HubHicwF
pgspqWR2TzpX4VNOX9Wovre9FWxBL9UWPhzVHolbMepzE5C0GrUSopuBh0qY9i6JXf11Itljq0ge
3qzt5p1JuPO6Awh7orHFiOmSzYv+cmNWHIcV8jOQluFOFUV7kYHYwzXEMg3V65il4jWQJJpHPTHU
jdWpYCge7ICUVkPkTMdYyW34g+nayohzS4ym3ScJYQKJIw9luYi0HR3lhv3eN7bmd0JaXp+LO7OP
d2IbIBWLwVcMVqWVNewncy75ojdH4L0oNcLxNdcZWReQqraZlnqKZZOv5x4Ls01RvzevPRlzoKeA
CM8iHdeMTEVeoKtghN8qxW8fjawStGDJhbdvMo3JlxH21hxvVY+TuEJW7VfRJVMSZEpu8UZsr8K5
2RXeDDYa9TvcD7tvCLcjBtkZ0LBY5ROAzPs8PGgViOqErh72JQO2hn8rtpkNodGeYjYIRaJtVa0f
VzKCj69h4MyL04zcrDQeE4aEVV09xOCDwCOu8iB7DKmjIi457ln1bYqnX+iFvmNmF1bP12AAKZEy
fYjUkBxCWL1sr79s/LegDUndqB1PV+ENASH9oVqLIIE1FhynovFy2dyCkFy6tLdew76PkN+O11zI
7zhT3oMQeKdQGLmrkJnZ6eCmS7mN3AKpjDJwg42zCquCczWJOUTxWvOTAGP0lFAMNedTTX7WSm2d
35gqqwzKt1Q8y1HZ5jXtHKrLmvh6AZd6mXISzwYKricSkC9qGmDCcYw34JrXoGU0VwbJuWyDxAvt
+ssst+Vo2oDbhntddD0weIfBe35PZ6dbke20ElQaQKmUa1RP96qaGD/jS1oXef9dW5OFXxfjakvi
PeKp5AtH2Jcc9rZR/UiqupWrzmfXofLKMua4pPs8G3X5TYUbNP0xm/UB87X+1+DqcUN4UUb3KQdQ
SuWypBQZuTh6mjyJICX9D/B6ZOzSKf/kVWiINdC9F1hVxVNWc1QmiI1Zijr7qQ8xFqnGjqr+y52s
S94aR+YO77ZJwhM2hlixMN7E4qVuiteB8GbY79Y3ts4YSb5Tbu0JqeMgk1/FmU+UUM3eitHVo7lC
XB/3ODQwnXLkCA/i1abTlPiaAe7Siri7m/PT2PTBRjV7b1Lj91Q1nUOhqAeVNe0GkSDBJX18lw6r
pLRQ36GSHYZIz5+1KSJnrS/142gQS1ugVDfmX2mMZzk9KoSPI6t4wDqPTAKg+2YMG2td1PJt6AmL
opolB/2uE3RI/BK3fI5cXxvs3K/zjjUsqX2Wmx4YDPDjyWdbDYYOcHhIP6PGXrKhkErY7IS3khU2
qE+XiXt16GLQoghL/pTIhdxSItRXZm68gMVbPtTbeILQhe9muQO8GWb/WjeFIHWSKCOnk73vVj11
EWzulaNcRMPvKNL5ufC/bC0Xvmsm1BRWtJureFybuMPXRMDHFyum4SlKkDA9Hum1S6rWwZhqDX4X
eiZHcfkC1GnPWSoA7sgOHDXhRmEb/CVtRYiEpewDW32JEVPcIJLuOXUCM+peizrm6AyYINtJjWcB
NZNWSXudqx2hEVpVeaOtV/sqIP5M5h3WZh72WgE4PIzleyPFoWxmsa6KHiXjO0iLYso+mly7g2A9
OlFlr5j1usTUwBIgLLFw2O6FhtJu1d5cgldGxuwDwkM3OmvI9VcQWGMIebhnQbZaoBeV6TymkSSI
tScsGSnXqrFxvuUsNNBRNhr25eKoG1q6aw3GWvNgaJiPF4+XzpTMHcAcRQrRSLFabppanid8eciU
oagWSraLpwxtTWD+tliB9gFP8lVN6++5HMN9ZfJER2mkYRdhp8gr62DzgrEkYpSJpsC6GbTDocti
DQmByF8XafgG/HXnDxZrh7F3X4nnoKNBfeC2hZdH7Got1Id7RWtBfeRESRhqcDeU8Z3kp9HjbM28
bC6qE1ZonUw+VOCcdB124LwqT65W5X5+HaCfblrT/h6QbK5kRdBZ2E8kxKX8k0tIIShHSPChGK09
WwGylL241B+tRvvSM0hhUA+iXTiNry4Hma3e7LDjxu2dlOUkkHryk/oAQR49AgCl8cnm37pG4tsD
n0fgzN2aHLxtI7n9OihcGyvHujvMJ7pWLE1BzJmrfifMv5GEMNdbTMKsOKAl4SLTQK5ReG0qaS6h
Xhz4iosYm4s7sIpLDozZV+yIeVVKJKIcm/vQyxDHEBbl7oObhvCBpZAIQmNkE3Q0SGP0qqKQ66CD
lMZf1VTqdXCACSRRKXdWmN+MAGSjo8YWk7DylRerQ7BjRSpTKdaOwgeW3YLJOA/SIaczOGHSWgDw
rE71hMw4Uixda5zuak0fU7gbIoTcy6NpMrCLxuQl6qRN1AQGZr0DVj5geOmyhyZQ45VYtkxzRwdV
YCDh4dnMwuQ6wzlTdtUDqF6MaSPOK1netYo2pAm6QwvSeOv21DxMsjc5D8EmSOl1iaEcbBPIG7tG
JYYQVfuBS487zemzHCoWbHoDAzP/C1KpryPrjk991Wa9vjVwIaWD7fDo5pLEJWWHgydfmQQrjyoh
arxbtY7wAqqQX+LZeZq58YgJYpWqWUTlAk8/ipaIKqRTG1pZ2hqNVttgLlwMun4dVPs4s4E9Btr8
KfXhF7c569YO+//Yt2DBWtvX2fuvZqu4zlQnikW/F5bDk9AfbE4YsO/1ZxuPj6Qz4JCPJnS0XCqd
Xl9Q3CPjq7ArdulRn6HdmAFRIpqTm2B9OojR6bgh/fgDDzP2UvsihzX8FKPszzk5qOhpkMAbn1Yc
Xhwt4OLVDMBiWvowlNlHSllmt9gFO44HTXBVo8haZ3B5fUKS3hpG4hr7sv8/oKx+/+f/+P7vBpTM
nf/78eT/avLfIv5P80n+/L+nk6b1L1Y4TOxt9MLLmJK55b+nk6bxL9NcZoLMt032byb/zf/x2Zja
vwxVc1Ci6ZpmMvdG/tz+22djMNPEMaCrlu4iv6KH+n+ZTf4jjf+/027bEJqOmvgfn4/gNfzXabdD
ZGJvRIwT05ooVvoTRyvKF1aoP1h9062MsP4SChvdyGAsMowG4ez4nZorG1bBA1gIs/EqqyMyA5ae
hq5VUjn3PVVCAKGULPeSqZQtVpXI5fmf/8laiSCpMVkmtvrlP/zar/9+3f/ROKTrzn/eaPKGGINh
mEE4aCFmMJ3/IhSLJDJ3poQJdHmxYNHfrKpI/KCj7EMbCUVm1YLv81kLs6Us652ROrtIV7MDJw9I
POVSZJXc4g9oAXy1xxE3xQZBHDyS+HEKhx8V/VJXcx9xL6IFoMVtckzAY0Qt32Nj9VxXO6d63x+H
Of0gjus3lRHawVxGnhIqxlE30fSk4bkt3RFlGDOtooJ7p5NeoHW3viZ4pSQqS5oZmidnIPjIAWNC
eomCFZeoopLLvOt+RcPor81wMLvwcbsm/NGG+LUBGcCWn17Enutnp1P3qXqg/77Fsr2aUGqUufiI
oz9E3Q8MHLvSAdrYOhlGoLwAG2fvJcMB4sNfBPdvbhPy0oSUd+oSy3c18AKG2kfRemoPpiFsvvWo
Y7cr34wq3leyW2Oh3HRJfGufIRruUqtFozR4kNkYhkL0TMu/uBOHfq53mBs5PnMEwNMQffQ6NPYy
eTS1GBdXo9/Vsr/0U3Q3wP8oGRvCFJbHNPvERB2nZjqDiT7xfXuodgStn6q0uVBTEi+4nIHYD2wz
2dbRuS2knxTBEfIvHdB8dhg9k5mWRotB2neVCqOKRnpk+o4B8iFqtX2e9XsHGYYbm0+W/piVzkOV
1Df0h+Q9QbmryK3Ks51a6cydPlGjrtXW8A09PhOKe7eS7rWes4sIjr0Z74EiH9Nk2NR140/RGTXU
vgUh4YoQWllK+iFvRreVPUgOC0KATStdBuFuUhQ81eXNaZ1TNVcECI9eoFHx6PUy48zfG9fYjJiS
tYSSRaMhIUu+SC9q3HBtG99KnL3TZb4zunwEfUZPZ25kMe07M9k4g/LQa8Oxs0ycmsM2UbiWSSUd
wAtF83lM0BFVtcE6UXuzu0hZd4LQEpS3KyLVt011Sx3lWEfGGc3QQejxK8EBSLxSBUqAc4pYSGch
z38KYd9wr3qqfKXUOHUebcrI/tTjEUJVp3CL0qPGcfBeK/aHEe3ynPFcnO2YJ+6qaiRfCRihFp0E
B0nGjLEDhtClzn4MhytBkWo+PSuB/Ql+E4934S56Iyg+bfMFDe6pk7iTx+47ddx/SoFlaIiAKycC
r43dWznIk11Wj5r+YvcJeS48/c0zSG5Mxu7GZZ42OvGuFOCAHPs7IB84KsNN1OueZYwPcd6+hA2J
laIz/lCyLZYI+7x1I6Rvy/PUifPyR2jaGQg1+R23tdek6lkNtTvzqDeJxiYJjGe33NW5+KindOew
mLei+bM1k88IRkJ/rlv9yRyGnRMMj1Wpnd3GfcAFeZ7HaB8vvoewOWk1eYRFXj/PLd5rZpwXNXd3
UUc0q13titBchv/3ECszgBj5WxGIXM3yVEu6K9lP687EEN4P4+/AqY+u4yvu+7cKvL/pmxQ8DC6/
MfSgBaLNB5A0XpvSUMk4Fn/Cqh7QLB3yiYelyzUEWGQ++rUA+1C/9YzOMEmsxiQl3ND87Wv12o6U
RKX+lLkEXcq4fnMIDWVC/zVl01FjOpSN+Y5B7MdYJU9ZYb1SOT2y1iJ0TKcptM4T35aJMyceYWh1
C3m7vsEhvoJ/uFVu/KRT5gVsP3YQrMIVSOCegAIEutOpz91bpMy75VeIB/9Dnz+IrWIBh4IW3rq+
qwSSBLTsDHw+3a57RPBw0udhXxvzwQijszKmD2x4b51SbKRxsRrnpUbyx/TtLVSYmgSxX7gFVK8J
FVF/UcZ5t3wQIk0fdf5zzoDXVrlXrVTWCm9OJJeowljNdmeIlXYNKp8RbQO5Kp3WiWnubdlup3oC
s2H4uctCo4VvBduWRs2CvBegHUxeo1bBqhOdFrBXSJlaxsqqyMZjm2fn0FSOKP2PxZAs2IgN06Uj
pBc+JZBQywG2tO+O3E9qei5i9w+nhQuiYH5oal+QLaiG7B674iLq0WsN/aEQAXYyzkknQJpGEuWQ
3vvEfFPE/Do405cVgYPtOmTDatXDdXkg8HwCwrlsOUvlxgDnkEAcyMKz4+rXsTQ5nUOSrZTHEppe
0cQ7HgtPT+HTjMlhhLAaxyftYcKWCoHpXSmtG8G2xwDxKtNd0ffXxcIvtuD2HnlpZyaqlNEGZLT5
OQ7Unct6UAuMF0VoN702Ny4HF6OAh0YL3gAkOJb9WZ4cWb4FSsCgNWF3ap/yYVguRGFkz03abPQs
Pav9U9Yygp+7hzRz9+CkdrJgGBnAn4Aoe7PC7q216hcGjin+AJMTaprwB+n1Ni8boDEbiV/fkw7Q
BWLmbrKcAWDmgENiO18DNHi1pmalSxwiUuG/lkH9EnbGIVa2ekN6bAGLKYkhA0KqV/u7GUPeygXp
T3y2U1DujEWVmvYX4HX3pM0/hF291hZXRpH9uUP0xLbGj4wPGakeUrePcVH2ClPuyzQ8gQdUU9MH
DQ9OdLwMpn2nC38pM+c4a+qhE5vlvg819Kvp9I21J2SmK4+20a0MfkWTwheNv84pi688GqC3Cptq
QmWCI4PnqDYGYInRBgvRNVoyoOxx8Oa4v816/zwU9q9rNyA15uKlLvKdlkENnvA76mwLo7ubt490
2vdGBzRp1q+/CWfc8O8Xn3oxTpvl62wMwoOJfEjViYzW0ofv7wkuaC02N3wKc576NPV+KbQn4Okg
WJP8PBbhcbT6u2Uq70o2Pzd6y90jdk+G2n7E1CqmIvzSDxIHS19jPIJ+u/Ztu7PL+CMBS0xgItxD
CiZD3SF3+eixPaxGm4gnRaf+KEvKFAEGVFVleFUVq7yY8RHezSFw+wnuLptJ2DwElbjWb2kT9szd
/xA6VrGpQmVeUJCHyJWPSg3BKmkOVHnNPu/kbaKtvo4tPXNGkERsmId0Kkw/4nxNg25N3B4pQPaG
VX6zs5XwarK62UJmeDFSdOw24D3dSju+gZSuBNwnvlCs5FIMP0iDzV1tF9dO6/qjUWp7QgES/o5F
ehqNz6mWAlhrla0g22AtRFuuI4GAXk7PtDtUe/NoeMT7UUKmn2mYqf7EOjVzlHmbKtFH27mvyhQ2
fqgF3zJt6y3QiepoT6zyWmbZsJaxukDjmReDHBWdAZs7LZglLUPdkEK3Z9zBplf16oGYn7qMHxiE
IaDQX5qg5PFDe4V/jG3VCBBr1soNUbeDX5gbqLApeQ3QZgmQvKsyv7juTGBh+B1XNcyqxGNDpZxZ
n+CF6+c/ipMnTAaHMtbZOwy8roRJ6gL9ILNjeouaszWi659rhj7zZH8aNBIbN0aUr1ez55r5i8Pk
T+k7Y3kaN0iZy1UY5zqjD/gzHeEMiJbDtY7SdOyFh+jaa7Ahrosx+Isz9SGP0j+WYSUIIy68SBgr
dSy+KF+NLW+d2CRUzqVSDLtOByHDatddbWN1nFYmVRHq7/SlUkD+ozD25kQJdtnccdJVAEmGFFBR
8iiLJlylzFCZvcyYB0bjU0TTOm0wJKjyQKHBCI5hN/6HaU2SKFhwchDYtwzvg0vjQhafzameMmME
lInSIzDde0n8nt8xn9dri+FcE5+sCAEG0w6ihDo7uaAP3BJPNx6ihSmqcJVdoJfbl8AhjNFJna+2
7gh7hYJJhA/Jm5NlxptoEXUNWa5tyU9a94QanA2JaEXQpbpZV256C8RM0ugVUEWXxV8BydsKQJxE
vUptWJMxOTfGX4mCzsuCfN85KvENxbxDcTvvsV+UKyJBifxlsIfMWD5LAgMpkJtrZYGWU4T601YR
fgIilwUEflC3ycBy7hDlH5qeWWvE/dZGV5EEkEMMVO1Q811xAkhNBPpU9kM22cj/mFzNKi5QKK7W
mnEZ1OipUf0+YfNUT0OxIYn0SRfBIcrIfrLr+mEQNJGIyh8ajhmcJJAdXU53pptMofogumu5C94Z
aYrThdrrZAJvAG9cWeqlCVGnj/N4BllKNdV+ZrYYjlkowDJo30KZ72MHQLLtrGPHj84EdqUYSijA
iAGLCLXCukJ4eGoILtkYBn9zThsswGm/qqV7s+oZOGrM2EslWu/JpRwPuvskm9gnQbLE9AliqtIh
/EiH20Bqcj3M7LCrAieRkDsAyJ7U2OV21KpyLO+pGF/Zypjr2uyOSgdw2IldFDiaw2fCOkrrtrq1
yOdVsWpEhw+X3maMrJ0R6Tenj3Z6VdM42+RYuWWxdlk44tkle6zm2SjLz6hmvQocr0AA/ltlbO0R
jgP7bsgP7RxGpRASxu6vmF1/ApHmhEIchlbN95pbPAo+cyOorqJdzMPDlyne0RJpJwsXE3ehue5i
J9+KGjOJa3BhF/JUSeUt1nV1NY1FsVVttD9FkKqI7Ul0IZIlv8fOHjSlTgiKoXFrZA+lUV8XDT4Q
D1mvxzawPULpsPNqZBbFID3XImY6mZkSgfW5Ugju7CQisTTidxKWH2NaH8hs9GcMGpMZvKaY/Xdg
wblD4FuzKQJwgPf7XEuTDn58s+pnAttIWxgnaD42UP5gcYiyNopAYK5Nlb2r07ieKKwLfCpcHx2l
fcEu1xP8od6y+qPA29rDXZneBKFUqwoe6rYZ8OjoCF904XxkTXdlD0l96scxZokok4sxhcQ4q1I2
BeNM1mwukehqdiy1vyRi1WJq2lPoznd3dI5FlBPzrmnldgrMJzQhxLoqgErqCsOUZvCqzNF8DIPe
eGrS9pXQOaL7UhJt4vM45/zgipCmsinfZTLdjdL+0RodrUFBJxg4JObxVTpZQWh6ShQnm4xLoYmk
584JqZxp+2v2FZk0+pbg9F+cHdil9Hg1iI8sH36cUfmTyGbYbeGuqxTnLxNQ+vOSckFQGMWaon/k
LBQ2XVhvF5g1O7P6p7X7axubhCJl5kOABE9dSmSlClYh9E6c3gouHKMi9c7IDmShGrvCLq+jm9sL
0MtDSnxFGnU1e1YNDvJqYsm48JoZ+U9eM86qreTFcMw9rqNfpvfY/jro7xQTUFN474X8Swic2TCa
/C7I30Kn1BsI1eLTlDTnOOSLb5Mqsw0m809q6nvjprcmRcoMqZPjB3y+vVyuKq5LByVWhtEIFQTD
KDaQGzumNbB7pdrWiYzXCRd0lLX2Si3PkggRviuIgkw6DdiMyH42PZkJOCfvrJ64YfPmEg2476ce
UGtRsZPuJgKoXdN4DvX+FCaCZQyLSwCN6zaa2P6w2S9Po6TFqxr9rNgk96pvbaqd7Xb4lT3nRaVC
lIwbEId12MFF0LAcwLhD14ZZrSL3C/cQ3xcRYEVytPqO/vNQa2JJ46BSDHXqYrzHq9AhfWwsGGq4
8Hdykwmi0z5p+nSxK19ZDGRD8jrBfaXrjNvVxIRuMMruNDWXtEQvxLMpCaPCpmWj0II4fm5QHXhD
ayIMWZhFrG9o/e9KOr8Mei94eJbjuyjWSTK8hvr4YyqFP8ZbvrEhiFrognOv/IyQlNeDNtm7siGG
1RpK+ghzqbwjqNzBOYnyI8wl9gx8G6vQ9npnwG5pi01pKkTSWpwUqnGpbHlzspkwxKD2ZlQ8NhYp
gG83U01GjyPyiYbUL9Xsh1AbnZYOxlT6nJTKYRrJW6pQcUJBZJeWLqj+D+J98bQuKUmtmxuY1giL
BTm5SCnUXRWUfp8yLyH8ncpl4DExTSxp5MTlJLhydRstQoPImJ8y2W/xflFOKwGptcinUO31fzUv
zIVFOwbxTy4IM3Aj8TUiMppkuude/U01Vux0PKvZ9crRtc+NDmRUjq8R4Lu1MwVXLRy0LRx1FuxO
+Ixv6t6JYEOI5VmzC9JYSTElLQA/e/qMPm7t5PGJtmkHG/HYFmw8oTRfsmHJMUy/3IpnvpggDIaC
sgEWqBT1C73CLkn1Qzu4D4Yj7mObg5HUcq4C2hhoJY+lJElC64i6/YWgACYbtQm6g6VtRKWATrRc
STVPN1yZ+qGsynu3SGuasEErZ4CzWZKWhR2sx3wOdli8UekR55VIFKcOaqx12qqHU8FFu4GbMoJa
riaP6c87N6KCIMZem7VSbkm9oqzWH+YWj2sdV9166CQKBspEsCbCS6AOrATVASw+V/FCaPwjugBQ
cqqxJmKE1NWAVp/0hwNlWvkiDHU/DlJHBpX26+jeEcFINgRAfj3yoylnTxYLHJT63inAbutl8kzT
wUgMfAarbRSaLGn91rKvITm0RH2yg9RUKqeWNxgbpErbiruB2ciMpnQVX4L9nS2B/LiPTJKgWsay
TuCHIfv3vORTlHVMjIjSHMoipRukcHKJl/AMSzuMSj+vZBypCBvyz87NBV55JSDXxParuf9FPjSs
u8F4TfoXtcP5a1XXuanOGj7gY6C43QqFkpdiTNvQUVDNK/KQCPcNhaxOReniY5TVepbWwxiWt3Dg
smpcZlFAx/uc5Wf2O+Wcb+FIgGiPDqSa36yuR6sx0wyZ1Bt21n6HnAKeO/ZvbaE2W2J8fmZzCYzs
Kbkd1Di8RtdzDf2LBo3nMArfFIzI+cD/IZSEk78ZfgDLth77mCaVygFmG0uJvN2oSX1VekpzaUSV
n5Z6t5V9SvUplVUXtNz3NVmbVTFeGp3DstCZNxAn/1H/E0A7Orgt4BbLdr6ana2ux8pEbU7GKeeQ
esylutFdkgoa0fD2CSyPAA9ONS9kJqIGq2/3VOMgWquVaaxJV+zaPH8ojPgX2UH2Ytv0FSTo6L5O
Voe5KB6s6tdiFUo4aLmNf6yUNOPSmLpNKMWrkr0U6fBIeMUv7Y/WlseByNc20p6CYv4o6oxJjU4o
mT6uSCknAmk8tDxeaHo+7LwBouLKr1Qvqg1KRDzmrlYiUdfZHjisYKNfuw1+xq42/W7SrFXujF5X
/dRaxNvoFNq9PoOpOOSnRmZ3EbnwzakYMu0YzYrPjoQJ0ehrTVCtB7VOMc3jMZ1t1M1ahkoQDQI7
D0IMIxPZg9YmJzlk2VZq0ylsVI026yKsA4r3Q5Znj1XX48NuUlTPU/2n1e4tKMxDq/Yx63WBbJAs
1rhvUb4WNJpQSZBrYmutOjTsZhFsqUnOY9kdxhKiZ/yg6Nl1DuNtriqON+usjyLlO7e45XUeXysz
Jm80+Q36JBrVa3aCxSbu8rMmep41mW+1hSmTO8bRGhg0Id/OZg4Wo992LUqRgXzAolAp4IzpGMkZ
dbj5V2hKu9KHAXClRdNsA2mSI3Unv1mp0qkr5A1QilUacZuEdhEbANbCQ4Df+QsZWmNTXwTufZqQ
EJWmDRW7PVqd9inMd8vu3pxSfR1l826lxt+Uyo8UyVJaO8daDNgsF74CRXmUDDiJ/axEMBS+ETN/
yI0NFUbFDmrq1VdJ6EZJEkzQNe/EDaApXM+DQ5uYdL7d2VtCvETNPa4zQSTTbE8cxyZehp35sM9j
osIaaznySHlBfOt85XHSM8MDJVRmyQaRHTdjVps4zL2Fd+JxsO/sqt7kuXxR+TYSYTA+KLlOhLeG
KZRr095Srfp9FH8Wg/1nN3npVQQAs82ZMCPUsLW1FLFvvJr0ClFJGzzkpsZ0p6GuWkJPFmSpFsMP
LttkLZeBqDP+IAFy+EraCzVn+NGnyBcZlxQIeQ+7u1cG87BNYyoYs9paOaBuUtunTahY/ji4v7YV
QFd1oo2auofBUdiFaQdoVURchPVzn6SfoUnhQNV4sJf73nb/AoPcB1gmETP89liZTAGJXgITZ7xp
CxJbv+Vtra3xrdieaauf/cDZZ92tm1tHEPeQtomaYgyshPQR6D5FKMF9a554S2bUe61W0a2EWYYm
BPg1LDLs5U7frs0Mg7wDXtUp8mKTN0LDV1tsiZChcZrIT3exSluYonVNXg1SNtdGb2vEGf123URs
0zhZfuoOj3rpvHdWfgvhnjEs2CqMLddhZ6GaQo3Cs4jopQVHgBEB5z9TfmQ0Fob8KFjHlXshpjDx
qhRkcj5yYPlRx0ZHzjsLloE1E6KmI4DGMnxDYdmfUE4tOcb1uxarezW1TRbIYKZX0bi0vkN9cAp9
5NrTsqNbqX+qBNVuOAi6+vLA8wmeNfGG2nzrBWZua7KH05AW323lVGgE+XIrscoipLlZqLPQ3UV0
D9bwNLWoLVsEZ52JsX7oc0hT0y5Vs9LH5DJ7VVdqa5FWsJrMt5aY49VcVdCFW/5WPXmZpplVo7Pv
obDHbTwcBrTpAVk5Q/44M0VY20GyIVHqZoHh8FOHQzaGExMmDJ1Zgr8VyUxsXeIyWRJcClJXyTd5
0iP7ZeSMDUhdaOemQYbD/NHVXZLBzWM4JpCvmeuIprpIFrfrBozehsA2RpEXfg8qplJj0yCF9wZz
wa7Qja5d92WMsJq2BEetSuBlSowLpqG+P0fwCgCoIS2mvGSwpJnUILrpz04OohtBqTWlN40Z15b3
PxxMEmZ2ARmZPULbTZxGBIYLYMl096SpDMwDA4TmHhXWPRnk+F6jZFLINzk7Om1T6T60RjhtxKQk
q2nKfVjz0JyRp29Y4Ewru1UXG3uEHBUFyLaq2oJNtiWQ6ykr+59PqUqMm+R4ty6cL7PvdODRYlX7
BGaT+bx/3DUp0PFlUtjwkO4ck2w9mymJyCvD58emMUvJLMVB1UzazhTKCxfPT1M3z7pixR4uUz/K
yKxVetK5dEdFAZrlLwSlPaAgCXYR6vuI7NXOgYtZor7rxzH5HmGCUT0wUhisvxyop9f3peOZZGbG
pacb2IiY91L9F4bqG7M5HZqcdrOw0TDbOrlU0U9gdTt0z92jrj+XTMIR+9+bRCWR3CRPO2o3jjRj
n/BEZoTxLWm7N9GH4L7FdDQDS27SgbDPIVIY4lg9RBJgFDlufwjsLAzKdjoVpXNvIKEfw/KKIy4g
9aBbuRXEpaVa21IcVcexEASdImrLwjw/WGHvm5XyFtABH+KkMrAYYMApgtIzOl2eBlV5bFW9gaYw
QwSU+8YKnkm8c6j3AvuBla1hIi82pfBaO2LcpXgm+/Vjv1yC0kB+V+hkC5EOjLVnxivhliVbN1js
DkwOzbD/Bub6ZzLpjq6rE8HjkA2XNS/MarPHdFygoba9HtoQaZ5SffAJp7vBoLASZIOorCbDPj4Z
Duk6tF+Tr6l8/JFB32Ll5THniwktpD9V1XMaDIjzVOHuw2CGclDH2nHUjhQMUPfBrR9D2YTbfBaM
VIboWpPnuzJG5YmUa0GMZP1FfAZb8tGytwNKZk8s2YyJvaY+K838aNvNOUwsbOH6uVIB1eaDskuj
kwGANmJpVzNAmfT2EbwnjqTZuRgsJCtqySBMCGGBuk0ys6v+b/bOZLlxpM2yL1T4DY4ZW3GeKWqO
DSwUEYnBMU8Ox9P3IfPvzqqy7jbrfS8SRlCMiJREAu73u/dcvbdRfqZe34K835HGAYu6qFS7rafo
HMj0WRj5JQjST0W5bDwYC1/+cuZx2VQFTRcjdoBu+ot2lXfbT9Ze5Z9kLn56LXO4NkcZVJLy6nHC
EVFbi7sh1KhdGkZ8+eozt2agPRbxj1LMn1ZafDRCfvFeYLLxmkiDFRMryZoB5xT+DiL8yqO4Nl+G
pd/KGDEu1hj3hsE4+ma3LaScd6JITp2Rv0EP+T3GNvb+R4QielMlJRy81TaoWjg/imfM59+tk9CU
YtIkA4/8N5Gsy30hMs1MNCduzfx8Lk5o0cVUUaQixbDOM/dWxUoeBT6p5X/MZW7IthLpKpq5mdvD
F3mZRdiIo5VEv4r83tFcFO/CGV66wPvpG945LyzyCwqV3f36j4xmzzqUjGcmL/+QqbGJzQDnp9s/
+23mLGvTQl6rZrny+Axi13dQzVdWEnyA5/uNMyWfCFekrEtVJO+1HmNA250D0Irt/2yjzcZ+9G1k
VnYXIP8qWbHF9V29Vcle6JSyYy/cpM62Hdxh0eRMcP3iueqaryyKP/9DDy3+7m4sVnY84T3w3L2R
o5wI2aTsyY3sOmIO0sGwGlwvWWZ2sPXqjnio3958O1WL0j4yGdrHhqwXBvvwVaRT2Eoq9qhTaOqd
xdw+7tQBvxb0w9GDo1hJOluCwF/HjF0IhalrEXhrGWTj8v+bLf+vZkvh4Hf8P9stj+m3/i9my8fr
/7ZbWu6/hM072sQd6QA0Ef/Lbhn+6wFrNIXAFm/zVb7yb7ulbf8Lu7MJURUjpIsn8p8suAj/5Zpo
GyGZTOw+OC//X+yWuBD5V/4TXoC9tvtgyxEq599zPf6+/wJxCBwpM+5zRITCuavUKhazTsyXubZ6
6humJ6Knsur7vREKkEV2eGKBH15UvOvY0WAIongkDt3iJb0fxmDc9aSWl2JimQfmVH5kVG1qR9CW
NVUvmq3Os5s258JWbDva6R7yzN19IJi19u5FS51fROrdAVg0xyk3+AbjYr+ElTw63diulVn/sXjR
qyeLfgH3531yR5I2hGP3n8wWobRZOWYgGSO/ONyoe3MxB414dWHR4cwYvipM5K98qmlviigQGEly
VxQWbXWZNEsugcHVyMTR8cryaMmBlKov9l3HdqxOuLQl84wE5wjWzOLe3BNqonY5sypy7UtXpcFq
GObxeQ6jflcYCBZ167n3iBltC2E0Ppt9o55NdLhFygx1Y86Tv5UONfRGi2Oop2vic2aqgH7vzT8I
KV380sIZOYp8441igMoJ15W2km43YDPZART1lty013FjxO9lSBIkCQt6T30maS7ldEupoeKNredd
C4d1n9sG27wd3bMRIGU5WWt+94WJobT6ofE1fDpE3kw/ype6pqe67EK5m/ryp1TRbyXN8iqtkXhC
x26TCN6vCk/6U+xRbmxrQ+ztKmsuOT0T8d0OJVvz2MNuX7Oi2pbOhD+i4WLmhSBJVMHQOUKw1U1R
3+APlPueLnGaHGK1nIdcLRvhT1sh7Z9lbuFIc4w/boS3XdUxUwgjvPVOdUHeH1YoSNT1IRw/s/Ru
13lF3C/L2j9VWmu0JDddO0UQUEU1gGkcE3vl6M4hvmt4T0KVx0x5408vJpQe/wgU2TdTY5soeqvY
ZsHQ73QqP8y8raEDCr2qKs++daaZnVsVnMtLT2HgR6A3Qzknl8nFKocz6KXoCva3fn8KB2dcTA7q
L+tkf1m35CMyiZ9L+rF3dCqNRjtG10C1dEope0BZdVm9qi4ndVcz0p0CFr4Y/ZwhCJc1rIMtJQQs
NxJFn565VTbDKdIEYkvGZ1g7hiW2wwj+2rC8VRsU/o/4JmMcVgahyuvMf5UozXWl2Q4kSjVfnVXA
0pry4Zox5Sb2Xv8xygoNviRVPrmJCekrfKkmbr9QCggYVKwQzqOJYhiZMRWg0IrgTN361Om2lXCi
TTgYy7owb0Mjkxv21h9jUCd7NVTj2fc0EUvgALxRxHmInd+e3aW3mTwHjassTie/63ayHput6RfN
VeYsYkb1c6RP4mY5wrxW8o9VIHCPVfjq2FO7oT6k28vYfB655++pbx9fy7It1oYW0yrtnAM5UZ9s
Xt8dHgebe/Kh7LmPD8U8ruJ06i9D8J64Ul/pxp2uFHrrKxhqGgnZJ69N5a3isczowOIQDRzMgo0d
pglam8coPRQeDStqYJ/mJFZ3kXPcXdKkxYle8Y2RrE1kuqYaNDzWuXIiBOe4P4iEzf39OTfKr5Ud
TkfPHpIXZCWgX5oJ0OMU/gDiCV1vbEgpap8Mp7waLipBlfKjgFb5WjUWvojkrk7aGFWDpnbOXUx4
VJvl25CAg2C0fUeEUSZ8sGFVD4/TyBntkxNWywF4+jodgt9gDhBxCEAlaz9sBc6EVB1Yc+anoO9y
5Dseifvh8YgquQWIqyMkOsbGia+jFHNAlPYH7H1bWhLKY2iOgNYmmWfrDJjCz0rbv6vhPlyhL2Nj
eHZ0SHwOnZ5fstrpLiJmRJ+ORXG0RQ1rQDMhR2igsamf893IHHTRRyODuKaCppe9Vy7N7TKVCuKj
6X13Di169vBGgLrdpk0ojzWJ+53tN2fHFP1SzoN7iyU1SVSG2UfTVxWaDQAxz3PHczvgtotjVezm
OX5/nDl+NWzB4jINv785jD4AIOFC4jC5Jt5BxNM6GKv2Jb93f+LgZVA/m+1LSBj+0LKYfwrQSUHX
jedOF8l1uB+o7PxQvZPv86kMTlYfEb+p3OfRpDBj8mwabSfAjI+DGoF45v2ksdeWLKZZ5m2KxDeu
EAn4rQ4oNoOY4ufHc25qD8uJTchK2DGDuVEXewV++6VFrplCFd8eZ6bLvlfOFnAPq0BJMQZuUrNl
7YsAItuTzyeUErtnH1/neir4Ky0FcRtGgMQ8J1N0wNT+bILg7iaqb+x9wmUzKEqAgszb6tr5ixjC
vz8BspyGnUrka5D7ydGZKlutSY9VOJkzGpq9iFJVK48IedgjUJJB+2fsQhFx2uqmiwy+++MfJDqO
jjUCTsP3Awc2yIWxqkwbs48gLZpIpjQT5AfPauVryD4apS2zP9JyLimQcvRPSqJE621CPwivj0OV
V9E1qa7maESXxzNWfdLIfEc7bgOsCOOw6ev6p5pc9niFisZj43lJd1VzFrJYsH3qJ3trOyfOr6Ho
/TM4u4GAmBLf9hgkS0o3JaFWYbzHnuT3QffD5nE6hLHPZi9kzH3/am7pQ6jdVWwH4dEvuMjqDN0Q
pPm8eZxWvJP3/sDUNikq0TIiO6b4BG8ON8uFm3vTPqrc13ToQeSPhnxHjNoy0fGeH2ctsUW38crX
TBTjW0aI/f6anIa4g5ESulPZDfOg+51SZIJVFFdslyMuoJgR/rR9+UXRyWrIJufbyUlZWnQ5XwTO
siOX94HZNX+0OZperL/H0ZyX2UjN3r0cEyojY3LDoP9rohKu5hbBVnR6xaTDsNE31VduuZ8za60/
HlMM6rr4pKRUTqVpNkFc69RO5ermqLB77RmW7qp2ICDfzONPke+ZJ40/KoUPCMO7tx2iWR0pGya2
YUxLJ271J4zQficgVeBmC6fPDojXUxDEcGox8LzVIcZXNoROX82Uu07FsXKUz4jq/vBxKLD7HVth
sHIASYJobaUrr2qdhUssfvX3+SzguPVA5DeAe9WlkgUFQCqP/4A0YDN5j2kTDY0/ZxU89+6gnwuM
7be59I5u5xof7TjlO2xTDhMeM/4EY8zP15+swxyYzJ2SvwLECoMGxmvEe/DF6iqfCA8xEuQlsnyM
PM+zllebX3bD6C7/4w81Vzt5L39Lw3FT3a3FKa3RDS7P6+PQpvV4xbY3P8WTTaHO/Qs2zpdNZiS0
rZu028b5TEhkGN74VD9ZhbQ/PCtKjzGT58XjFJlXr4AuMbSwJvtjrudfJrHM/90f8l0gLlnw6Wd1
9OXF4tWHEfTLqaNDM4Q0hGqGLKmDIq8Z04/JQCU4C4AmV+iPYMySUAMJEaSfmjKJ/vjURBuE8ZdG
PjJJJ+0xRrJ/p/KA3Bcdd+iQo/teDdMeqaD4luiTCMgAYEOmLyevxx73+AK5hxVX/Pajjk9u79tY
ABu+VXp63zJqzY+Zg3njcYoYi8yDH/txFiobH57Mjo8zNFp1k32zLGAWrdoZh3FC825PU/H96NGR
h8GOkCvvHImoFnVHX4p/H/5+zX86F+W092gneLzOyPu3TFOqZoryrep1DWHFrOOVodOeubflXpyI
EtXHo7yQv4sm63ZtmniX+n4QmqmCnAlj8PsC34U94Edo5duW4r13Uw/x3o2bciX8WP8IkhJdMzTe
RlqW924XFSBjQ82sSm7tNON7wuOwdREidnObl2tsbc3PaQsHKf9p9PcWO+BmW3h11buU0+7xZXaC
+VJac0F7oxDPZYYdu73/uVYX+imay+RKpTo4o9C9NoCfIRNg2sq1tUDGqQ987PWnfLPalISJHR8D
e6q2U52nW1mnwctUM6nsaX35JWLj5IjiHmKgDNCI4tV8FwL5HLM78ITe6LTql92Afs0YhNZcFSTX
KqBxOFEJg4v7aaZKnKX3R+ZY3cIoCvaPs8ehbU1j58r0xz9PJSZwpxbhpxUYDf1RuO+exS2/TRBH
aQt131NBJK9iBEKcm6+a3KAXFv2EezbLVysaq1NokbZyc9DiOXRguehA+pFcF2I1U4JzK8GaXLAH
LnWFiG0afcIEldsWBSImKw9j7EiRDFW7MhumKdwNOkO0+6JPaettw9x+sgk6bv8+NwQGqFQQB1Tz
PWZhl1xxdM0uSMiTTovuwjdUXh8HIRmpSkMzny/b6JCX0Q5jH+yWoZ6y0yh9ZoC5WDCxyQ+Pp/55
/vHIYKOp4rY+hyCnLNOoz7ZTNf5TZhT2TnvOj9RJ/AuBZ+8y+vGqoJq3+1L8L61N7ieHcIznw+NR
H2paXKLGgadG+vy/feHxksfBFcAZnMyfVnoK6ItJ5d1lmMzvbRmok1MW0+nxyLs/epzmQ9ZtrVb8
/YrH69vm7mJK7eklhm6w6IxUbMv7qVWR7GAvhVfIieiZmbTaF/QQkRxqphczra6xZChiWrCdah/U
l1mZoD6Zt57cMSs+RhneWc/hqyES/Zw68fnxKhuY9KHR94WNy8ChQ4Rs8JglEaI0uCjer60vn33d
ShqJVXQSbIzoK2V1T31lstJyKD+ncPDv3sPoyPywh7q0JTlVfvbu7IHxcJvF49TDnww3LvJ2gDPL
TygUay6QclmzZCWFMDqvXf+jy8biPTVneetIzz7OBH3eF6+OXx9nY+D1p1YT6JpicAmJTqlkKTP2
WPkIlGGao7X32Cd0NEtbCPQfvQapqtIoOGfk3dtGVovSY7EF6ZohWMs1PmOQd3XZ/1AiCn8A019t
Ofl3SxVcnXvfqbYrfJ2woi3ue2ftGeqeRvW+G/jPFJ2C9OwzxI6o8e0Vc5NVZineyPcD9RzdxbY7
5oS433CucEpXLqTisbIxP5Lo38L1QCfN48UMqfpaFFQoEDpwnrQxd8zBW+9Wxmo8z461f5zVaUt1
cZxBFqId+qQsR55qe/wJZ2ve8EmUp3+eT4Z8xmDGtAR3qDummPRrpgSVqcc/g5G8qCCof9qOXbNQ
aeZXx4wXkaWZCCag6gZbx5/FbH20ujKvGOynl0aQ55htAwet5e/ojm+WOIbjz06BYBdVRj3ewBQ0
SdJ5DWDVh7DTqrUIUtQ6hxkCHyXulPfD49HjOd36e1XXxV743h+4BPCLGiluoyOzRZ/0emtpMzsW
3vz8+L4e36HLnmJL3+bL47v/5/nHI2Y1/OaLJD8qU0zbKaVuXoQk3kruV1jA7OTFKqNhLwvmSgWk
B93X6bnwpoMzutPtcajhcqxU1FIh2zQWMT/cEaGO6VAta99b1Q28+KHDS/g45BYRuihRcIh4u58e
B4O8zLJNpmGRC+yjUAaGRdw4RKTxl/pPwL60YEfekHe/+KIKL0M1GJsup55pfrzCD7t8QaOTs3LY
s5zck0x0fZJ0wp76qhxOwdy4E7lkHlqxuysp+90/XlkzkaWjoN/EPuqCL2ssHviD/j48Ts0iU6SK
ovKnmhN7/d9e8ngxVEG6UhR3Akeo5JI6U7q32AM9ziZ4Es7T4+EwgWeZHc2dj5chIRAjtiwmAwxE
F72f9Hs3GOePxCPNwiTvhqVF3LxKILyk80cUcRWbVYHT6n5qZQ5GTKH7pSPDz94eild/mqCfjQat
ZfdT7LTjKUjjz1T6xau8H+59vvMwZHfuz9YpfONimDNAvybAHFCK+NXAkLCd4sCHO1PflVcvXOJW
BXw4tMgNo/7m+gfiiI7GkH8CzJ63q9vJXFhRlL1D3my2bYup1o5a+a67woBkI6nQ7ox4h0+YDJrV
knGtBDUCdr1uiz29OOaZXA3rxCn89P3PYIIwVtdAzovS++Ln1YBX6oBszRYt5p5LN3pheU8QWSg1
ihI28P20ZM/qrRkOVk9w8oNl62V38Zl5bEFiHbh6ZsH0UdFOWmCZZqo+GVzhCzZsZuQZscKwbp+D
ki2MpAJvH/E/SSe1d8q2veycU5OxFFSmt7Ez671w3BSTZO1vLcBuT1SMlARIkkU6GeFx1vSZM84U
i8HRn1QO/eW1ZrRw6/xHAclYYiOh6kZsm7HsDnZSuE9Qiza1h05gjfWwKlnUPdnR0N4toCwvcps6
ZEnckl/fpo/YyTNEfmNinO98Nh+izaJj2NtfpCyKT+HCXp2jcD6p8Ltk+vXm1n+atCs+wYRR/n43
u/kd++sG+Oe+dwK1NntHbEArMV8viulQoPtl8qO3Wf+2lmw3bQwzoMq8A3XRshyIO6rmr86ZuQsN
DYOuhC1sp2z+0PDhCefNdzVl2Gig7tD1JJx/p4EV4YzpcYR25rhGQM2v/IKLawxUkVI0uLF42pa+
R81B1zbUwZnZLQsdWICe9a7gTKz6tqXz2hjPoR3k+x4p8im39m05alRZ3a66gQwHnVIVTocnYppn
/J1MmhsSWZXz4tbWvClS9pdp7suV1cNra8qavob+PXSpS29d21iHjc/lyQmBi0MYQMmlUERGp1LO
qLCTd5zrDhVwENBPmumnwET+7DoZJvc6f075SOZF+IGpSHH7Ho9t0DjXzAi/VareTVmZiGOR3sue
Hh/IrhGagfyrbqb8SK4YKQoL7pD5DeQgOyCCEZ5NOFe4EpgEytkD4ljfayb+2MpKsfCAtetp9DB8
0tYQPWGdd9wofZMxesdfHZo7Mdr9Tpk5V1hwbo5pH2C1YY67GzGr5svxvd+FXdd7bGTbKIXvqKaB
JDVKUBFZah11YKR089oSLcXybxZnldt4qtJiM5u0KRDGeJe4+D0LJpblwUDzOuiXM6uNHbeHp6QP
7YtR/WmmLtj6DtyPkSR9DdBKcaNiP95CuQ79r6LvzesYp+5yrqKJKW+Tn9mr2FRyEWzdFHbGjIWg
+CwunZMzJTf3qVcUTz3hqmWr00PG+oNekCRfM+SCsT/aBSuYstx6fbJiG9ktiVVF9JXHCHl63XVc
CkaZXfoyHhFpsFSGdVqR01LfkUpAkGfzgTED2AQgjYs0M7cdMd3jnJTWk069r5jubwwlMexdCBBi
6MRqSqDO2gXlSZ0ylq0Nfo7gxlkj+p5QX7YSe6FTxrSm0DF3pRt93ZfuIaWVRlmQrrBW8s8C9Czz
vNkhKjDzick1JfzEwgZ7kOkaMBj4xEJ3IG5cVYvAafYiAseqsua7A8i2bMtufiU094YaLs8Snu+r
AZWfojEHImAqt1Ko6Wxm1tUpwieuMtUxn54RTzd2N6ycqMPfMBOLJBqMbUeWGPiZAlFcewpcUvZu
4bqXKTxWmrGY2/POYqyJ3tAbOz+rTtnUfRmzm/JRoFKEIAH5RR+KYUVPTm1sBhBwqecZFB6JG2WH
Zp1ti6HHMt7OrKZgD4vJ+ys3zfFimiypfAJDu4AxHK1WYPg9PmzM0SM8oxuQZh10pSfG5zHLJiEX
c2x0NCX4GF6bexvpbK+Zj9mrzBkPyeCNN5yW3AwLgJ1BYdabqsuD1WQ5L1Mnp8sc3ks1ZRjsqpDQ
gHfPdg7CQviNnx3/LU9ib4Vo+Nom6BYMCddGFYl1Xuv4q48NSkXQJFgv/kwmrKgllpMXmJiLUNGI
2VeTv8HyObr2CGNLiaeM5QWt7h9haqoDoU2b8KmCEuhTssUQdM2GJroMzZeZKpsMc2O/TM5rAxRz
75bCXPYjybzKybbzneRGtZAvLbkMciW2dhO/QRc0NtbsCeJwjV5AzzD3kkLd1RDM68Gwoi+WRQDZ
mt86IxpJy8qz1bZkDHp8UpVut6Y3PFdzQZwpL+Yd8drl3MQuy2Cya1D0D/xUL6ZjThtCciG+yzJf
c0sBt9WHwKPbH/l8v2MMXbh36lpsashRC7UeJKEvuKkXy21hGuQsTaFzLJpCWJsByt+ymXBYCtfE
yNdSGxZ61Uq+mmXxLbjvQnnlypw1rDd7usoQNIqW+pw+rqPN/Z5DMniVy7rY0g9ggEakmdCfawNy
Bgm5jEusE7LrgZH6Rymo3C1c9kVM8gH0ePxFBKldTsMIKWBKd2kmvqOIYWJQqbdRY1pM9V/YMWo4
ODgG49zemqPjHS0xLlM3LsA95ztgFeGqiWpn2zEMPzE9VOsRfvJVOyAtJmrqXx0mGy1oZoYqQayb
yyTBMVRufEzhbP2VAQbpfWc4yCb0oO4k09ozuIzTaEP0rfxsJyf+6Af7u82jW5j86WaiIbKeXrra
28NQDq6l4TYrspXmJpOAebVhSaI7f5T0q53C9fKqR5IN9GvhWfEUkWnMo+8Qh/ulMUOAS++n0SAh
pTUUdnJb541QXvIoLa7aN9MVCWxrUyl/fB2zgZ9Js086AaglJIc4V2Jp402uk0S+tzURw1S/hwzP
D11iQvpBO2P8lpmnCKvspmpiFh9yqM+esbDyYFrHyGSMaAdxrmVsc4Wdc5zziW0uHk+qnCg2znSY
KffXiCgTZ6BxO3M06aXmamk47nPZtcM66ZkRy0ocEViDM7ui5lhUQD7UREA3NyCnxBMEBaYZ+zgY
p/3jUeTzKGUQv5ocu8BwO5Vb0vM4uCtrlxfDgvKdl0AXpHD9IlgQsSDvPmREZOuCQgwGvP5M/6Xs
XO407ns2A41j7Mdlepc73UKGGfjLFwaJ1lZ1VbChfOed0Xt6aII6X1tQSSjPFP6lCvq/oJvPq4be
V+Fa9cFrmhRqESGsIU7jY1ONxgE0a7+exPxLk+Oug09naK6WhEQAILFl2Eg60XS4NMaVNeBC5OB2
xnDI7Kx6qqa624Ywd6LM8C76aNnwwlWMA1qHOTCMOAz3+LmHhd3BfkojH0tpS34okvLCKgHt3zbU
5aGSPx71CKe8yeZyHdH/5nmdfXHqPHmpm/ncDNy9W1Iv2BKjHnjStyGL8CJ1Oi9neR+9W8Ebihyh
BPC5dymhQrpi8AKsp51Isg7WM890y1QAO9z6gdbHwKteUGQ/HGcc1xr0YjvoCK+AqVFlamdTFkGF
V9dT+zCOLAz3BIyCiSUMy7Vhrd0sXkvb/xN3xkrGKjs3gOWt+U+F5smstfMJ3Ahn1dKpSlqx2/Sj
+NF1mDWBwiz4VE3bfDi6RZxtXRPEoE2yOutIhluEIr2iaV6KHBKqrp6Zyec79Vn75ZJ2QIp0IYQ/
9QmDMZod0WK550/189CGxSET8Tlz7SsFaXTGWckuwKUG+iuldCX6zqQLScWA5tFkUQfP3zBhHXs9
d8NfWQrSqMGNB3EXuktv9L9sBc06ipuTjP2X6q7bRNQS0nWD6hjPATw0uzj08LJUpK0rnjdW/gZ+
TKt9T4iBLujDqcGhzuZ6mgyecj4Lc6CZxDee7Zlo05BkH53oT3ZqH6vknuMPVL0Ssjo1xfBiF6Z/
nqXxrtMOWAxZgJXr5Tu7BUBZ+/I2tlxZohDNutKKBIEv1hPDaC6paUEBlLFN3Qk7e0wnV5zU7VVO
3nqsy69KwybPRvvVddvibOfA9QefiOOol5QKlNxR/G1M1Ca2/QlwiHKPWerLRR7hMlZsHJdF0xOh
c9nPWFC7CuUTY1XRRUyE59S4HN2KiLBs5osyhifHoiQg4iLkVHG2JJ37pqWJTbuxr3h4vF1XsTiB
Fw3FrK5QLukwq2jcCjR4W3vrmUG37ixuUFXkT2vT26lCfYTG8AKBBGhywrBviu8mdDn4W3fS7wow
zI2LCDli7olBRfJFsT72RYrNx82+w9w6uJUjbuFw438AIHaI67gbIRwPVQ1dfbTRqe2CyziRGFYT
J/xna69Iqlvuz6TbAsNd9dSmmQHsL1e/zVZEo4Tt/vGtwCI0zLbBZfBMuoxQQeGJq505vwSV2Pgo
i3Ypsty+c422CuV7G8eQjfo2ZXhDyWeBHx2Xu89OyPdffMt6n0a2WHPh/MJHb+zCvpPYS/Hh1tU+
dk3zdh+RbYJQHMXQhMhI3QehFrEqPa6ggQZeTyB7T218yFLZ+Kh446VuYK67wTxAf4+XaS4J3YBW
fxpJVKxNLMn7NsEzJT3WhmE00Nt3xy1TOxY+Tf181nGZn7k2w+KF8PaUASN+ysqGTJys1K5RJHVH
M1gHYTe9ur7+GQ7t8Gto+tOU/DGtybh4VfCWjmfDYc7YOKUCDgJFw3ZEdvQDdxMNY7vMcQm+kWX5
AizUs1IHRiVzeTQQuD61zzAGGROeljDbk5/ROUqq4kP0bnMokuRosYd78ihMLBKT9tm6HHcG6T9i
gHF6RiENcbp43aqPKrDdJfDpPEteC9/60fSlicCAky0ACUFWUO8j+A9ruDD2q84CnFyl7t7Dxjr1
KSCPfHg28WnfLATNlRtPb+4k/YUKxJ+5q9Vz3rnmE8sM85dlzys9CvvVa+ylNfYLK7awxZWaS6Gt
xQu/JxSTROa/x3ncmGktjp3PciMhebEeQdLuZDw19HLF9k74zgXGpEkmHvOLb/Z/pix9mcMsWKo5
qjfpiIydcvHe6YKWGGuKQDMb9WfqEDdLmHVUTfBFyA9RhV1/W3J3sxPoQtOeuFK4GtP4ffT1yrNz
+0A8BPv71CCN9ZiqrXag4KNbtqRLFZceE5vxhv1ctWflx9Y/N0S1L++HPnltQAC6ZQ0YwyyWpAhe
kF39ZGuTANtFuhS45Qlkdt5Y73GLAdVvB+d/PkTbTFnEwpsxCUk2Iu5vimGPWR9q1JrWI3iozN/Z
qDPM+hCcnSRcN+7GGr1pbftKvxp6bDemi8nMSPxlXgtNBIIVZaSjC7fY+akGvr+pnHHZaepc/zn0
ftwSciUsCdotXAwEqSajWrlGHO9E2gSs98rx+S7gfXnlOF1rkQ8byDhIfwVxs6hRDDHy/iVugIcB
NWBdhuN5AYBmeu8rHwbg0PwQrhuuOq8Mt1XavNfgRa7KMM4VmxqXcd3OYXPUChZFAbAvbrVyybY+
P4rZHxFrPFRJlM0j2wvkTGveZT6VimL0rDfa8uQIs4Eg4wpLn/UcSJelEmsmI155yuu5xJGxcio2
FL43Ts+BYesFnw3rKfQZyeIz3yg3hK+l7N+hJk7dgqoNM+0cE37lOaLXLmpFcNWBXXCvIR1H7YHa
stXkB9BM8hYwTrtxpYF5wQRoM0RklsEMhuuEKNclaUmtO3iDF0MRA4dQhXd9HKpifMUMitPBDYEh
6VuXAFob0+nmYWnYhYV37Nx7slGeCj/djmZzwLzE4oa9JqAB3KimAh2MZAi3uliEJVaSpm/XEZ6H
A3k6x0ExZ9GhTrkgBSybN3cw1HMJQWsTsaHCps53TiPPJWjkC0ZMvt0M38YWlR+bAqOEFAF0Ke7o
eNhhP+heaM8O7ZXs+JsfiW2rVWaaG2TXfDOGpvNWCKZiIGl+0oXGsKfsLwklJweC0hZWQPdHVd0t
X45NwU1SI2r1hzgkMhf631lmabZZ4bzR8CMHxVAGMuC0Cir/L1uG5zFqaTL0iM3UddAuA7ZaSVrP
q6RvDqNup6cy/h/sncdy5MiWbf+lxw/XIByA45n1JLSmCjIzOYGlhNYO4fj6XmC913Yr77Uq63lP
aMmkiGAE4O7nnL3Xtti6uzZe0x1Pmcqm30ockXvLgN9mztbXOSSdpLK0sfi94EKr0tkmjjQ5jOFJ
ccvQuETExw+hDWp0+BnP8M/q6XPmZc4ZR0KxBtj6niBN2DSYV72MMlcIXv6WdmaAK5G7VyMT895s
2YDGmAo6YzVcknTU6R6eDSQOPBk2dLHFZEV+TdE8+Z0qP6nG+Y4hYCNMaOmRLi+179TP7RVANDer
DQO7gRxIi94hWeHdysnZaHMV0us18/XkcBSJZ75TGE64MS3POQxC/EzcIT5HqXWpbTt7NXI4Ionc
TB3ZcJM9UI9EfbBNbGQVSrtUHRTq6GbYH0zTxRmBOweadO+vS5H1AOZYTUXTfGOuzcSzM77Xszfd
KNNW1kTgBPULDf0vzMD7g12M58DOYoa3BCTNtTrPTtXejJpFpSQrdFXS4eDGb+jZsES2HZEgpXd3
l0Fw2o5bOvqvuSzsnefUzQ2KfHOzDOy/OKdpXa3MFlsj3UXvc+z0DADmyLplDvMfKEIZgcFIbmK7
1A+sBQysXfcYGNgCJ1/dJq+Aj1dMCgNre+0oBk9Rgh8qi/phXVqpoKo80LHklB9XJrhr1oIGHJpf
aIzUqbn2ZDtsRM5+Yk3Gl8TBzpTI2rklHhgzJI0wJglX8XZ9/zaxfXbT3K+7HrMruHS0t9+SmqnZ
VAsiKhz7krOG3TyraHc9uv7VIrGn0gjNr0lW8xbarYmEbH4fWOH++KyFhXk165cGY/q6IsQYsNPa
BzNwnjNMJ5+0neib7c3iNjehuPmL5nPqKRFMaP6bnBt/NUqU1YWbvlBO0eEeYdu1LhkLEEqhRnoc
5wrYD/QN6Ql4qtsOyke0qoP+aDrik1UV2Y3UlPpSstjYeYU7bkB0yBh0VzCkRe8Xp+wF/Zco7n4B
2x/2YCvhYbWqPyK/Y11uIWWgyBm3wjmWBoPzWsAwpASI2LbqczqzmGTda46e8oD6U71JHMGcF5rP
boj6FWe5XDcdI196Y+rU1zCa+q4pnzB/OacOvp0okgzJiiDBhFPJuW/yFlM641YOpaKD/SmjbF7H
eNLWEBfeM2zcLw4rog/3pShdbKG+P105W5VbynL5WkMHXM1uWv+CkoLekF/CKD6wmbyqxMPv3LRv
vcKibhJrkClccqlFGlkuSrmtCvtJmY7ac0zrGQVNt86Cc+T2xXtu2fSAkYsJhSSGpe9r7HCEjMps
ycMCHUqaUn8l02nntCYAvZACwO3S+VahHtgo2xCfjHA6KI6ppgBElYe9f/akZnhZmxsYt9lYJVve
WnEyZPzDINKG1aOF6hhFq7kd6nPMPrEIQMZuvcF+n96dxAbnIFiAURJ3K27B8mzAubxPbjDtYmnw
V9U2zd6Alt6MBHtT9FZ9wn3+nDV49VmcBJXSAwlO0TENFeLiifytxBFPNdT5uxhxKlajLreuUO8h
RUYSBtMN1P8hqnuxLXTK6aB31EtfnmsTxF/oMlFynXcLqnFfg9BUqfUUm9bGTvLpjhBGY8mih1rj
3CtD79Gmu+O0Kr0pCJQvFifqjeP66Z5KMDklvBYM3z0MjSDsEL8uckojfKzLZHyKIqRMttRItf1b
RWN400SklpjjI6uNYMq4GjTWyxpiUuokxdnobOOFwwlXLfK3tRuhyZkhbRdNHu19urnbaSgLrNyY
9s02gelI9xB873NUVeqOksGLq+EFlUp26OvxXZcwLXKPiZhIsovvddAL+huctgqYUnGpzfwLKQZP
4/LiOYnw70pCAutLKTdYX/x7QN7hyRb+1jTyz9rqTssR/ME1THTdaPPGzr3rwBB3t48vU24GCG7y
nd+CTgsDiEXVRDBh28Uw4bJqVyMtfXGkDvbcA2Noc37Dfhxzzb0Uoi3OHaoqfLn6S5PazmLHDwhk
V/oVWZ4ph3FNA9QE7su307aFxbBcbIWk1MzZTk6BCzR0tjNrI9zPzAcRb5het+GQuvFaz7lBHH31
x3M90gqRJAseOBlWVy/U6KOpWeewj86aE/lddYzxijCmzWLU7d2ri/osWg541Ux/mbWX0omJ/FhU
6tiKlAix9Oijv1bryDSosQabVl15cEFEHJOou7q5e5ltTY1S+ffMpoar0IpqsfPRsO4MQQZeGtTz
XfdpeZvrFG0gnyGFZLbt0P8Ot0GYmPePDzMtHMqU8aYRcneBxcBQRpt8QKptGy5brN8gQ+7h14A2
zY5wmOaN7QYvZaDHK+Zs+6zzbM8idM1AH4LF5XzvcxB6UcYPZO7ds1VBEPd8Jz1q7PaGfJtbHdyC
qc7vdBxwA879L4DgBFuWXzt69nc78KKtaEgXj5ennWTCO0xUU+suqzbar9yDvTyncHiLqNF2sylO
cJVGAD9rv+RwN5p4DAM1qZc5+W5DICQRsIHK4tbdUydt8wYg+CriByi2E1MkQt7iCZE11KQ7tZzL
2YMXsQmt/C6jRf6eiXhtNTA7SbHbxewaSeRFV6uvmXqEMZlk5gy3C48upx7XOSiyYq4awkzkNckT
HIiji6/r0TCKg1qwG0M+4UyP5hvixuI+ELlh5fNl9sb+xv72hb3Dv8Z4/h0H1Lc3zvq1JZiu5Y9E
j/swqrK/Zw2nAPTO1Dty7u/lZKUswhi28KpuksU/4uYUz7ybG0tQcxnkH3qpNT+XdocP3TEOrqb9
gwNreATtcijGqrvpxHrB0jDdLZQWIJHrX3EJaMxB69I1QMXo7Z5EHzN91xmrNu4TGybVoc57/isv
HlEm9A+ez3ie3OF0VWVS4Bbhi20nVr1y6d8AjTpOrnbvluModDfYHWRRuHdPSH3QMaoLzwRLyjLH
bmw10wXBI6E9y0+E0fxMuNW3CkzYhvlQjTEsNaDxdt4DeXorBKG71JbG3YgyA8j1rUNic//4gLB/
a5S19RS5HUGkaGpAJXMmAnx2DZs6esWCKxlQ8bZEFTZXFPHzq81cEFpOpTjiz/uP/5qdjnPVxNjK
UvNnYY/y0nmgVMsxPwrFEBxFePEqvBg0/8hq6pbYAT/+LytdeitV8jP24hcVxzRHy4VCIKFYJUOf
sJtLGIsop+KELnAXmS9CfsEIE71+PEGvnDcZZp3nj79QePlTTs5i3GSs1kVm8ocP/bbtrWTfKkhg
2Yx1gqNk9DoR+7WRM+CcOY8IQ4tm8lysKNxIUIuHceKs5faUQm03ErLXS2dVlbhxY2neBWcyevGU
gK2erPUcR+DRiqE5a7O+RosssODOUfVE9yOBZZkC5qQpjIutFvYFPbv3AFH2wZ4uus/0vSrpvVSA
YYIEbWzDSZMYhrnfJyEx5kObPKfD3L12cX8h76jlqozUK3641zyznBsZROo1JjqDW9Asrh/f2hdy
hK00iTO6FfXqIRwD9O2r08dXMzeCCpBXyESWn42WvzSUUII/fnEThM2W9lyw+/gqDfVq52gK/o+f
HcaqJs4HuP7Hb05Lvzsw1y8xCPAUc91AOyXNAkIqj5tYSp66CY7ux6cSD+LF8PBdf3xzwzZx9aX9
/Y8nZfn1gwce7+Mzor7CxzwkV2r5PU1B1TkF8ebjM5yX450BjZGnJF22KZKOuoPCxDcqbuGQvurz
x2cxjZ04Lr3Hj19ZhOmLAIL58PGZ0zg/QjC/f7xeWCO6FSjd/PLxg6I1F4l86p4+XgLMuwgk6nI8
fvxoaBX0xOkzHj5eAjL+0m3heFAhl5cA7VCEzR+H2sdXx9Qn3LgX1fbjNzfhnBzMGkbNx2+2VU03
Q1T2Gg3JG/IS9TAGTnRomyLcsDKOuAVqa5ErZPtp7Ia3iXHZupTaPaL/LOkcQB1DK0CwSdY2yKXm
/pW4BWudS3mk+23vFPLvtxY03NpL5pkMNj6dqLBX6GkkgHP0nrEJjSbkueP6jIqLaXTDK3hCl1zM
kCbx8qnTAL01XTg7NQxIjebwuRqNr8qfznGXpqc/ljIrQLngV9FhWu51xbEGg8m9TDsGWPVwr+oi
f6gNdIyhY/q0/EvxOuZgi8qZq6uNSuMZX+hmduh7FJWIdkLANJty7xDINt5aqj2PFZVxTPNgE8/g
pZlQ59u46IhObVHTjrltniStrW2pDNAvjWe9IvTtGCzF+5lOO53a4JOz7ApxzJuG5KNecdSBpMa5
+s31aLVFUWvsPz7l+8WaLXfpT6VPJa2whzTnfpZ0ToMZafgfF8PIzWMhFtvHy7tftQl7i5lflEET
o7EmsbUG/dPweDkR61LWtBMTNeH4Z+EPP82JDRPN89okI/Fkx4RPWzQPCIzOs9MMx/RmqoXDm40/
S7NkXLdIXl2LWMiyLgv4GBpDgA9eb1aiOQclTTpaMl8NSRKEDLJuP/r9yk8681iUKXa4hu8fmndZ
tKgI/Tld0T8Jztqge6kEPjsa0qgZCXGk++K+NsCGaimmYzICDeq5gFfJoMNbf7ZAJnBN1pzs5L10
HQEHRbDUju0CoqWrlbMFZ8o62rN/KGSPKLOhncim9hYUpnvTs/tdQubZa1ImVxPhJ7MIE3A+PH5h
m2CvatFcdBmoY5BzxaumDl8TjzpVQ59xW/eKwOlK8mv0hVDB7eTDJKKvZ3KcRa4fV5rYvRkEnCY8
K+s5LNVRE2395Ybi5DhthypENE1ErtmNh27yUX1aACIjF7VZ6dXZutbpLwm1dD0p6tF+6oJVYbDm
Z4aTvFnCWwLs2OLiIYV7z2U/Dx6aBgI5l5TwniLaPmkPZ13ljp9lGyHLaMOLNud7zWNptBpPNUda
HuqVGwo8D5TPbqIvaqmVMNLy2Ucie0xRUSAeQ7aXxOqcZpJM4R74CCfdYT9lA4Ti2Xz10K08WUGy
B4QDX9obXnKw2Nfcg3Atx/FgBTp5NKqJUGcvYKaApIrEj184TbI30ATVERNIyKBEZG/Sa9JtnFnn
zFHGpjHy/M2rQQLqDIeIs9wjrR7TbQ+qdp9xLF0MoxFIFhQhkg7lMY5V8cYkGrhM+2nmilYYaA8A
7OKnwlWHuic3VfdFRcSYOe7bOXFWE5AwLLd+Ysq1YcmvYTsxRFwemSr32rTae/x4YEACmyLFShKj
R913RM6/VQpa04zeKkQ9WfoulJly9A+jF/JWMO+Wt7a16reqkCnmsOSScpmlw9C8NZ3QN/S63zxh
bUn0+RRjb72qgjaDmy6Na3j6/jy+jZNYl9loLuKZdGMv/6WEPe9Uz77eIVQ8zY6p1n2uZ3hXE+c1
OEMb4r2jA8I3D1IecI6Iwf6bsYCmSyubD+RpV29O0H6BynVOO9q3ciyei7kYX51p+j53lndtkw9C
lTbAoIBg7OKTF8rhIYiM8a65QpgYeEhx3zzHZ0auwodh2RpITkquaQOQIFFG/xbiU2RXobxA0OnQ
unGH+zym4hEN1V4TS7f6X2LIXxJDbNf6K2LIW/ITakJBJluJeV0ff/znf3z8xB/MEMsM/iEwHgfS
tUxfEEj5/yPaaKD/gwGCbUpOZZYnTMAg/48ZYjvwRKR0TEsK7Lqu7fx3RJv8B99o/49AIb+lmEnP
RS/L9MryXS+w+eefKSH94MCM9ZrgmNUI9saU8HQ3fSZr8bWwg+qPq+X79H+jn9W/S01bmCP/FAL3
x6NR8AiqGcf3TP7++vvX56SMuv/8D+v/cN8YMV3y4Ohb0YvdF1tEFCHocg91ACmVtuZixadJ8AeT
brqwz06vCUu0DnM072R7KGkp4a3ZpKLcBYz8e9J+swCgsdqVdkvWfEudGmcCqMt/U1/+zfNenta/
PG3y86gVXdcGqPLnp42kg12V1urRqYfvY1c/2l33NtnOcVGVRiUoJsaLekT59NeP+/GLf3tglguT
68ILHGHa9p8f2AFuAeQ5hQOpxl0T+Xdj6KbNSG0+4sBoDwT5enGmDkFAQ/RvHvtf/2gPrI3vC0ma
NFftb390g/RJzI3oT2A5wqPvYharvXqkMJt/IPeySb6qptMQQvZlov5OvkP0UtfMfbwm/xE2QcUE
QRlgYiO5cIzs19pBiaejr7pwsstfP1n73z1ZLihhcYnZZNWTcPjPF5YBtFPBaxwI8rGC0wBC6jnP
1S/iKC2vYMDSFO4pWNoiXH/kwIF7zWxjDzYGjXmc+i9i6MGI2B4DOJt66g4H87vnzvkureGtC7Ku
shJOxoA/ngkeTFsEDxxezrR+hr1vo8CJlHtvEfw8/81fttyAf74EPPAb0ubN4DIQv+cmGqnbzKmm
iMMfjUHGjqKnxq7vBF3jqGnEs5Ehgq0yTrMyz/dNOg/31K8zfAmosFXLwDqcRlSK4aNZTP4x8Ntj
mYXNnXmZAgQe6Sstlh5dC03jnlzX018/f+tfb3kWPAlt1DFd37TFgin6p1s+rHJaU56tTtRr677B
PYTBNls3vCMHJKQIW/vsFk3lsC8wEV/rftEfpa1GNBx6q5AIxcvHhyEc/u7uWu6e315a33EsrnLy
Lz0wSX9+ai1jVF1U9nCSSY8SuGLrLgllsadzk/fkeaOSQoZE6shkgqhbgk7sIO9vYan03z2V35dh
udiWUM2yFKPK457/81OxChcVQGj3By/l/Ai45dCihVsVAug2Sv2Zc9hxrhx57MKcBAvXLAgGEsGj
C1t/NZV1/9RimocNjaozHT//9Xu4PPg/v07LkxO8TK7p2x596N9WggF9YxygQDvUc/zFN1QFo5qQ
nJKQaNQ3N7fQCBImzmR//bDW75c+jxuYjOEC6XOosd3l6/906dQWXpLWsoaDN3tXb3CsA3+jD6RX
bQP3g6mpz65dVDdsH8xdSc0BPnUoUmmvyzT6uwv5N54WugOLXVuQDiXImDDt364WWnkk4gKyOeD0
GMkh67ZTn4ePnfDtVRSX5f4hbzPmIC2J1JkgGcPJSaKxoLzkzRS/8Ap6f3PVfNz7f3pjeEquzUzY
tV0pXfHbdtoKJOiVzHvkWEm8r4G/76K4f86FOqCfKja+a5f7Vu4c17xwc+1c+qBP7Bwa8CO9PO+W
KNQJYjYsZDzbZkB4INH0ms3fvZW/L8/SJkDV5FC9XOLMGn977dIqLqitiuZg5P6D5f2qa4AGOQp9
Uh9X+I+2gwiizej9zb7tu8G/vmvs1z4uQI5cAIvM35Yf22c8bmivPkAjA8sd+HRJ+xZ55vJBtOm+
NaR1ihF23HLfi27aHLH2dvmW+7Rcm4qhlo6jxdZtPSkadZi+CAVrtVHDFUqsiyzcM8NT0FSI5xey
lHuTMXPixvSwAZc1+LEG4mKq/APiu25nGCeH2v8SNqnaeh3aNdcIiJhT8mdiFRah0B5ZDphhj7Ej
kpudBeu0k+sCOcwvLcDSpwIBvJmUF5SG5tynPxQMpnUzOzBHKzT0HyusaVeHPH0ep8KkTx8Hn7AA
ThsncBH94/gKmEK6jDtJMkBBgGgVldqjnnCqOEES/ejd3dB2+2TS6bsSIHOjaWhfOjgmNDLAmOvC
Y30y6+5zxzLZNY57ZM5Bh6pxie8tFkNPG/b7j08jC1ZmQ5IIs8m02iqqsLXJZnFg7XVO4xhjQfeN
K6qK+aESLVoT8pmWkXEM+TavNtz2wwMV9pOnAZ7Q71z6euYJJr86q7il5pyBUllMH1eh8OQpgr3/
pOEpAd2/lpOBtLVI9iM6D+ajMzKcpnoY8qh6UDpF7M5mY6kmOvmzWT/BlAAqor5VsaM/R1likVap
cnqAQ0c5VfpPmbYMdLPVr6Kwf1lVb5wD02AI3prblvv2mlBoLko8kF7HGqHTO+gGdHiGiadAiRZB
qAtdOA/HR4f5pUHEMLWep1eod9t1IbAHupGUIDaq8FTjrtr6HWrGyvPBWLr9vI/Q1YMOHXiqKdo9
7AXltQ5Q8Xg12QUgyh6nNCqZd6bu2cAt6Qi72nfJBIHdqOLX2uMAoHjBQGbSRljeasdewtWa9Gvo
5NSXXrOVpoqew+VDi2a4qwlHtK3ubMvAPc89ClzmwN6qNk3UhFbOwNqSOzxBzkUdhtmPHrF+iJWB
/SDzAtQp6FAdOyA8xiW2TFXDU9pEzBcJhXIi33nViMcsJcxPKHXNU8lxzGUlNaT/mdyk+iXMUPGE
iTNsza7VADS64Dr5MjvOyPeOhJAoFg1Nq8LLrUsEEi7Fa/0U6zF4sOOc8PbK+jb2zabBp3yh8Y9q
1gvTnTam/KFvU+tEy5Dop7ia99VAW6DBnIWCby4R50fWFxNyhvpmF/P8jmcTdl3Yddc079ZuOxJv
X84MWtyUFoaonEcAdd+yQVGvdEWw9ybiiGJR9D8gqDP5qfQ+RP2w89oeA5sQ5kFHebpJJzvcORWa
7hyM/aaE3IHA4MHE+XFaIMrb2EQQgCLL2ISg2s5TAlshdjJA0qQlwBUCQo+5loA5OhSwbPDa2vK9
TJm0s7ihEJBNv0MX772UzVcz0tORTMBsH+/DwfZeeht3Tjenp8G2bjSZ1UvJqPuBLYdeXOKhDgC6
9rk3mnUFnnSuUVtKyeQqG8ctwtLp3HZ9SENO8EE1sOfTHruI0aMdRtYe1OW+AOXGsPxO93YBAFUX
qEFPRqDR6E8jkwz2ySoFUcvIwusxc9Hb+JSmgQe1N2joR9bq0NtDtrPIxQwI73s2fAcKIe3jqZ2s
k4kwkvidU0DA17HyM3dtNprJo8i8s6PQOJDG053IuRo2XiRmXnPraZ6HBt9oD9rMyOROpFLvkz72
oHJl7lGWb16cdMRstaTdTEP3TAjQpu0z+0cTpD9LnxTBGkfZg0mHbJCp+WYzRKjMZsDjqqARCxAR
E2aBUStv4xVIdKJ5dk8wSVwEzdjX0+5qDSJ6ELNJEkuM6nyVYZvcDEXZnvMZe2ZZT4CVCVXm9/Y1
ROsuu7nzyB+esbQ4hmPtkzqmk8hsHgSnkT7n0DYOYVgjpQ5pnIMff0NUN65Tcyal0rajs4kCsI5+
GDmgKrYPeTTbIFjXbvFam3X8avnwIBef2ZR23Zmt0kMOnzzxkvhXHTrNqS6t7+aQlFgJNDra3pv9
fduH9Z0ygkQXtB00oDK0FCV8e+TnBcjxGs5e5jt7Cdf2GsGbIlnHa7cyMUg/qVLwbNABzzEwwqoa
q5fUrR6YsUa3j89MHfvwyK+NbpCvOAUSFXp9HRf0OZmtX4qzzbMUmCKdidcDeakFXj3sSUUhJ8Dk
bFo0ghCQiMSYxB6cMwEzD1ItswiaEcjiaOV3Ri22PuFm9jCeepOgTyub2N7ihlQRRBcVtGsUqno6
pHgaNlYHPLyZcKx37Jq3gGb8mcYiuYnDGYCiuqMDb7FxwZhy4DDFlGO8Nv2qa6IcK0j32jZGcyVh
hlUIv9m6WHhL7gAHS4yJv0doKQ6G3RTEBdXP4VyZz2QHYksA56hAhD+Eg99ftd1su5jpO0Pf9zGM
NqpMCYUrIdZ7XCshfftI8N+mbxY7UmTBr/tFeAvD/lujACJa7XQxO0Itxlg+Tx279ow/l3ye4dFC
GP1gDs95ZgMmHWoY+Gb6ZNFEX+WYTEj/SOCxkxWy6kw9krpmP+s5tR6CysTkJZF3mm12k3lHYHjZ
W85DZRnPE3aBa0fVP5vWcCORvoeaSayor8h6YJdt6sdBgtc3GukdsnlYRch2nwOgLIAUEx8T5Dzu
p9n4LtmhDoFLx6OgLXLFU2mgsIx3HI71C7C47OhaYofgfLiW7Mws+SLhXjnjNS/jyrlAq7zLAiC0
YWl91lBWtzxfXH0xhJWkKxPCw3JrVzGr3bvu9LPycGyrqgp3vWVf8zIgu0ZE2dqNHZyDQzN+cQI/
2Q08FtrFoP/S2GhWEFwoevRn0SF0DdNqZzgB6lHXaDZV9Iv9279kDPr3C9BuyF9DxXl0nBMSm1Xp
rmupju7Upmfp4i8m8+PimOSGYpXCqgytcAtcq9kzYJ/I/AzHtU8a0d5olXiyA/EWs40xyv7lzxtA
0dNbVuido0ntyP1kvjSmjdVd6ntYJzkJ3kodqjlSm7TG9INz/6eY0/3g8vt7jajAKEzisQCYk0G5
zuhUn6EZ4lktTALP7NCF+2C6VwkSiRzDDc8dr2R/LgOkfa1MzsEvabQhtiT8775Zfe0Cr9kEkKy3
yg2Tk1Lpta/diDAWqzmPDRF0uvoFWA9XTDgWe/TmmgIXXa+sCQjCwnRo7J7UWBT3+zJ7F4njrjU5
3UBggvtoG6RadN4vZYZPs8UBorky1jchk+jhgs+dxb9a0lzl8JKQSPLS189FSEZtNBfpFkPQeA1D
7253NsLkSgJw8LjvIBLshrQkEdLi1GMVo34xRZKelScB9AcuVntJpmloImlwLQTEQRoUF5FuWCvu
ExvzaSJfZqXMxjxZ86e8dy9ETSFdo2heYwzb1mG3C0IYfl1A+6HIpncSr/JtJVkBe4WJvDIRXM2T
e3ElYjQBo9hUt75s1G3GMSz6uQFAyoCyL4dfXpftZmcm/U+Ib7NfZhuH4sPsB38Lq7fZUn0+AiUN
GfTxyxA/5XvhpfM6yxzzPRoJcvVJczVs3iHbwoSX5ufZn0gb4K26ddi1vOpetnVERlvyDeSV+TAu
JgerM/Bv/1oize4tdxZ4PfytrjmP194I4n07EHjTi/4OrdTeBtzIxEzKFLvFyBiRquTAWSDDZVd9
DYpOPjRtzAyTEIgj+pfpRQ0qf2FvtdaIrNxToiL/EjfAs/IOA500xwD/dzic076701CST3WducvY
rz5GlvxpUCWQ9TJueqNju5IABuNEeUSWCX/l6fohtKO10dj6k+Hbj7KLYKX4pGrXnQ1IxQj1eQks
Csv0B47l8Fue91dRc153axU9labMVkYVGXvFtrFzMq23MgagitD6SbBO1QnU5rpOs1M/WNuuECAo
jAHZkTn+rIOIqlNarxX6J4a2lnn88D4yFjJPdlgRxQSp5jJZhr835mnJHncKnB+6urVZrvF1kSTV
Inx4oie5jrx4r1E2PkODWygQkE2SPNlViNsKSrv7NBQ7cmC7b0qRqlQ2c71xqLqeRgvMr1B644/N
JmwHsdOzii7V6GXnRqG/RpYTpxbm2gQiLhCo5FwKfIBBO3DQ0JJoxm7Adhx4kO5a+9M8EjnIcO5h
HmWIr8Yz9rTUu6dc+u/I0ocvvhqjbdghqIfFt8MRZT1Puq2P0o4ep4DIz4CVLg/Nk2H4n2lLyEuK
WqcnLOSMZRVkAwnGwYA305jN6egRxLwrlEZ2aAhEURYrS88BUsQYQ3To7ju/eRgEBa+JrmfTVV18
8fxPUL8QE7dZ9Wh7sd7BSe+vhRYDr1W/LrVi+bGleCMrai9zN/4KQZojRQInEirxe22n+euIt5ir
oCQJJoUOVQsyeywbEYCv0RHXUhsPHDX9E6MQsKeJfhxJWaIVPqVHQu7nXTo0NudhsF+OIx7KTiDV
DEgQmmN949YcVtLtiIPMxvqTqYiWbQqHLceNDqJLSN1ltr7pCn8J1SRQwJU1LjbvmxwJlsB8BwDd
i8tvcb/qk1HvqH3Cw8eq6DjUy2Zik+aSJFAqNTYfN6dMNLr31tKQUs9W0ZSPRTVAHgmCbh+NHePU
xnpCMU9OTFo6V6biSMvIyNqPFUUQmzEeqA4dl9OXm8io031Q6moLRYOV0yUQLhlQI885JdxUv310
Dwt6AFqN33j/0AKHv4TRPZsl27WyOg5jNeWxgo1dLsgNhjGYa1W0z32Fss7H7ePaet8bCVsxdAzs
vw77fFpiScHa9FAUZGU7TfMY9VVy10bQnr0oOYO72M0FMboVRNdVOZrMTFDCkh2sUxxBzbe6CKOz
PaKA5LCs4snauhK7bdFMIVJJjQ7RyG/ah3g46Nne9BEtojBEmxF2nEOq6vjHLuE4zwVMiJVGMrCD
/8Fs3q/ZHBm5r3AM21t6LmddDdaxFJ0ieAn4LkfLcUz75wbWBeo50ji7wP5UBFvZzTc6PcXBqREc
sq5rh20vKS25rvMFfES1FSJJ3nZ2RMNfZNaaRpTvTMG5MbN7Tv34OfPNLScKLlmq8At+IdbsttRH
F54YRTmglNjHv19groGxM15HOXEqK2MP2TXzHFXz7voptRI79apY6rWwDUAUaTt+aog62EhsaSEq
ZATrJL/FKH5d42syBNEDoaX9uW1JSPUppD6nszhKw/QwrJ8zEAq31G7fQmOuL9zatE2m5EuSMg3k
7H50ixw2aCrR0phk3ve7jm1oWJvlN7S37QsTIMGwZX5zvBz9Tyf3JHouwnj7YtlGvPYqwzg6TZGi
NWaZwcrkIyo9VSAYd202P8KrvWvOLpx3kmFrEOGyy9DXrIZieK47gejEyMGjDOG73eTGa9V385LH
serLpCQW2PXfWtPNeQ1R+qdIkN/GktWhalW3//hqGKAS9bg8z3ATNoFEe2mPRvyYxEcQLnIfMpBd
QCAkSnWofD2v5oQOm+GUBsNdqMFDteB6F4NjoWsMoPka9zS5tbkyknTeyBpDdKiIDsvb8lyNw9nJ
O/3czN6v/yLpvJYcVbIo+kVE4CFfEciVVE5l+4Uo0403iU34+lnceemY23MnpkqCzGP2XtsFtg1w
nkYgH3BOpFKRDp824+f6rdfWT6vS6Xuu47/jxGwHsqYV+gjSCR7pDrme8x5XvFVTihiya9tQm/BD
aOUyHtPJa65Nb5gnueUnKoKrOuQGp8JxMnwL+XDsNmcC4GCe7kLT7qoaiYi7sc97B65B4xLqKFvz
GXnVGP7/PzneDQwzihWaMKcTdoDA5t13U/K0wN8VVjntQY0RYla54eIkK58eBf4mCt5Xo03hn9XN
1U+Ojak7+znN/dtgIfzJloGEqYGPrl5Kgpba6QjXn9mRr8szL772jBXi13M67WtCDccUtMFWxk6j
6+L8vkg52K26KT7buUjCCoXpnZh7/V1AvE1dRZNRWnC9xPo0AdrAUUl6Lv6rbl25q5h9RlYD8Cxh
kGW0nf+ibKEeejn8bRoWdtib4udE1iGFqv4XTPRtoBPc7gt1BRwAkj4x1L7Pcus1T4rNTYl3HBf1
Fg9Bl+PI7F8xMALQEs/BSyqW02KLOqJYBLs9ixsYVUCoQ0ddCZfooAy87qnOYqYcbXGUZT9cc4J+
BjO5jCMHI8Egr/xyd7MRt2eHFvZBlE6YdOUHlsHsjl8KXkDCKGPx3sqpQ0hdTPWFbE0Nv5rZuJ+V
xUAgo/F4loR3RGy2TIYU3anyYPpAZcE833wlRpO9TpsYVY246FShlUctS9mQxIA/kj55iUe8F+jJ
8DNiptHXPbkMBAgXxVtcFt8yn8pDmaXLkW/znb+xTwOjat2rV+YWFW9lQUqr54Ny9YBnqRlfO4Dq
J8XQCvzFZueJF+OpY2p9X9oZHi6H56TvSBBxy9q5UFQ1z/2cf4m65AHrpLVPwAEePQsn7dAkUAj6
GEqz410IAtPjcgiXIvWAd+KSM4kqdBd+Gj7YN50L0Y2tcbdYnRbx4ox3rokm3tdGwqeKDkSiW8qL
kGW6L5Y6e8GGqSDs595PPkKgy7v15KrEPZij/y0Emut+jREdFXHNzWwl95PZTyEu2vyR5LpPZHjY
1osVw0PlceNO3zCh8mdvM7MmlEXR2toArwQioXr+0vFvemrNbro3uedBCoL5tr83vBWPo269TAYk
Ah9BvwOt5rRkc/1cEY4a4PxJf7que2h7hVzVpXUwNc0/4l0bb63n//vvX8Bg88aKdZ+I1ruBL2/C
hHCLB3Tr5REFmDjNOLeu0PmwQnNwviTagK7cq5MfvRujakaZO3Aqzo6OnE23EtAKBQNfx/qxHb7k
3pzl26rx+/CTJ4/L6hskoLbG777Ik+bgZHNysesUQ6tA3Nas/TfT/PRzphiJSq9j3Nqw4ljLjgni
uGNuZ36lAmF9oRM/puFGeaKoL3Ghxh6Y+WKfjBxg5WDHt6qBH6FpGgEIq5Xcamo/BiCG8zNngnWt
a34kvjdGgrQ+fPyrIOQacXhefVhtu7wt7VQxyRjHL3uwbjrQlV9Hanstq0njjDlcPKSlyAedgJy0
/orHxI78PL3Cx+hf3DSx7+aKsFOehfKP7vffyEPBiECdadkWn/PGnSKzGJwvOgTght9Yr5Fxz5XF
tG81cUT2T+lo3LLcLt8JTunP0Ph4Rbd/nHFRR+uk9wdc2dmci0esNzoQsEfLkORQbP/g5bWxN/wZ
GVupDNhFA1RjgM1TDaIhL4zudVzt25IzrWh0f7zTrN+2H0g1HEdx5oNqdnB/jKjUjfoOI0uPaaPb
Foye+eMAPsf1HEytm10aOAD4w+QjyWl4TQnF208TtHkBFDuMR7wp8UAZNgEhbWNIIYIxhe16zVZd
YRNucG05wLS7ddNj9+QNm0POYkO6GMTaWh5jAw9AWmLOzptEnElGT8+K5dupSTng22pJ95vQM5zS
NrAcGJz0za+6L8NxbqnW2WQdWgemopJcquy2Tv0omO9TVbohiQbFXk+d5a70rfI6+mglDbO99mXr
Mw0bcLd77vTKFJuoPSBsbwx9yCFvauuNDt1BqR4yl7QPcjv2UeW7oZFp1kHgjH2cugpcf8ocify1
8dNCp5u385fn01DqUIrJwYnlDU3ilz42CnlsAetqcvQ95hISykxteckzClsDn0lQbxg4WjTmd7ZF
ikNMnWrgD9kPqDYeaMoc8tphWG5Sakpb41Cs9hA1OFtsWjfRYbWmCtYi2ELaziKcJfJqROKZtI9N
vlXdcSxePIgApcIm2YmZb9vS3+b8kPX+SvLHNJ7ssu0f2NupAMsFIZaFf2c4cX7V+LHOnqHOpKKs
x1KvUnQYy0wo45cqE/dEmc37N2sFY6P7pBjaa0UWZ6CX9pYrMhkAWnTnuBjSj8yBpNiFgWUEJs6I
xGJGNVh6SgXUj043UpcricGnbL8ZWJR3DgAH/L2ODjVPe5DI3O9iT1jnsqrLS8VSIqmh2C0gM/a+
ayOjLf3p4Lrmc7lCH8Us/mBlKnspY+fGBlaw643LB+abDbl1aR86ZXtMbbUegOk+tPNkhqRAPyP6
ny/enGIB2shZY2bOKEysDqxIVeVX33Zxum6nyAKZecjgbvWTv89/bbZ2Tx2CsdeFtUcrede6kq0e
AgBrF8NiBJLMyCBXwPFyzJPvqtWOG2Fk7a36jIbptxHLdTT80PEzb9ersX+oW+aMjRgfXVL1cN1Z
y6W3pIs3eYanYlaffVHQXuwlVdidhMS1H8v5zzBY7Ue/Dj9kJj7o8EBp56mxXbTCtDWwo0jTsO7x
vD5kWus8KUNgPFlxMo7Okz4V3ZHgzqvbWu5tSmBVtbr8HBFzI6P33bNNwxh0Q8zWSwPaaRrFKxu/
/J/jkyVTuuPbYHoPK9fNNp6XLzYU38idPPdapqU6pTwQR6PP43sNRdLOJfJCSBYIoyzwOa0ClRiY
B1ZRQx21zk9lpcWrmxeIfady2Hdlv6XRk+STJ31x19kN16DhYr3BP2Fo+GZhaF4q1idhlzvTzv1j
WKv8blgEEnNVV4+WqbqQX/zFVVb76ForQuequ598Nj1NiTs0TXpBcY+y6b8/JpalqwL/bZW8vmrz
kW9D91PZSOfaQpeAUjEsb41VeEi/mGFCvgzSlLzQDpsrPBdeqT6WE5t+YUXWUoLqxmwS+AfiYPKX
oh0IT1tZhgwEIcGmdlBftexV+95aXkpC6ucJSmYrl/Eqx+6WLenjIN3+kRFwGxbTxJLKTcxXn1SX
UnDHbUausWCNWpLoEzUsjVYx3CxhDi+Dgy7ORwS9MBh60VxMFn5SvJu49V9lAzmq1WZoO6RNNZp6
1bvaenVM0pw0Qr7BLJz1RLeeWhLXj9TM/ani94LlVMAzDO1UOVc9b9O7GBRP1HF8Bf+9eJUj1b3q
icByRfZQJb567pY36L1OpMP6DAwB/rBfVPzC8PjmF1V3WuOVzYJtfva6HZSLY9x0B7Rh71bgHuDS
3Dmp5+wKHytIWS7GeSorHi+/eMXs5e5sZgUwaUCQKHSoFyfrmkvjs6bw2/HVsfuDWGAX9LEpLiRE
FGRiOMte9FGxNhg0lmJ51kCO/tHigeF61vU4MYrrwLSRYKRJFPg7KhLaKpmcEncoguq56T0Hzsi9
j8jqjAF33iwhat51hTT2nosFBLrIFt9HGhtNHfHnFUejvrqHRGOh7DbGazIz5OuMjj2UupHwZUEd
ueIXGT+XtaP2wFsETsnqLukMj1jWwsPY66lQIzrkyk2s8HxcBJ+JsvMDZu1ub2goDdxFApswsdbN
fnPX+LdpZqAAZc5UyznBnbSZSwTyROB7TVrmQct85WGZiB8sElO+MVCgQvCyk7Pw3ubJN4jB+jvW
MMl3FuGnghx1DPLGnVCYTFnckEPWjd2Df7UI5tE0ew6h3cMiR49wj85gbyJ6X1bNPCDTYbE/Stya
szlEheU8wZW19qlr/wHWcfff6Z6NOvFeVbObiGXZgwDuTonu3JnESRFjpi4qzfxnYDIwulG6sCCL
69DuuFmrrhJPutVXxAHr0yGGbMtcj5g1/EhMNY8pSMvewUzetjb56GUsiFuCGVI0quNr8z9yy6me
VKLe/KrLntY4DaU7womxd/8RcSjjAkfhYXPd8svKf+KxNJ5tTRGd6nvrzTK9N3sCuNzJ5XGsNPVo
2pAsOUiX81iaNBc1zDJIWCSf2rKCYuHdS4q0b0xDf7H8MHLIaz1yDfz+//0hlTiZQkRuUrzMyiIy
zAbpYKh4ejDqytv2Qt1Tk1z7eNWeBDr2c6W6vwpJWgS1fssR0Mdw9VpGj2Cox2T4SiilQovPlc1J
/Djlg4BczTKiJPi2HoQ8UyrZ1XQ0aJK1koRo4QNO6tfi5GokQJH+MS60AwuIkmQwXou8eqk1tpmK
JK3Ai9urHFoR5AU1exIv92SiQSdA3xs76jePn7phw16RUyz6OMozeS+34nMQ71O10Ie6gPJGt/oc
hsd1ztBS0ELAKJx3xZShlKthBdCxTbpqiCrofpMYDswy9eRT9Ez43S2GtY6nln1m8wAjheyOpePS
6s4LCztAdukY8XFuEU9Mljx1y5mY3FX4Ph4YZxrj8JuPdDj66E2bnR2DM7s3g2TooHTmW2z177ar
CKnOnQ1ZyRFQ5i99pkXV1GDX6gi4cyoIZMn4MsNjisp+O2Vs3pmO5RXsnxODn27HQ4D8Ols5X4ZX
Ciw3ECPcytyiuhYIn5yaWbVdkfNJlhRDYDYvmZsHHs+exgO4d9AcIHm52sOICsK1wK2M7Gwatpx1
kZ6W3vsFhh2Zc/Mg5UsFDYydCnRa3NG6Iu2XJ0hABxlWsSsyiT2vKXXkJ/BNhhzgzBSjBi+CpFqz
/eoPWNROk1qfqRmnUCw/fc2kKBvq79Gv8a4bYHfaPGsPHiNvVt0iWn30wakmv6qJ2tMlmRzHcbR9
gLPg+6ECQ6aQkAuVuWGGdwkeDtq7FRbnhlFoyKmc13c9NU+uufkPDfx0fmipiuEk1BRHGrfBpxyp
0ZUOpb/zPN87p81mgc1Rcm5YwwCWcI/pyB6P5lAjMdH+6uy/oDfnPXMCyGd008HgkN/iEQFljM1N
h8ATdGYzRqVp0+M2db8vmyoc7NGIXJQrLv9XzYp0bSO+ltbs7wi9Kjjl4EmTenMdkvppttslJDng
ryJVDNM7naRRM5nwd2ypiSxl8AW5M3tKZv1pbZ30pMEQotar9umUBJQ2/k34ySUXnzMIwh07NyZS
bvrUJ8sBDezKbZn8TAVCGsgrdiQOJqCAQMrybJu1FVSxcdVt8cci9SRJkjNDoW7nmC6G8dh4HvEf
JmX7D8Z/du5BL9VWFY1yQFg9WX0Qq/ShrHuACCgSqhT5V+H65NswOPBoOQYX3IiMn9X25cY+aInE
cfVDtS7wsmeyKSFxcYQbIXSrAjRWgejJKnaGqj90Zd7XDE3Yl9knLU7/KL/8Z9dWdqxjlsYlgfGM
lMGk0TvqwMHOsQs8rttrBSaSxd8kzIuEGeAi8DVa4IBK3Xv4RQGZZlE6TeC4svJfSp4l6JnxF9b+
RHFPwV9NOrZrL4XBkbCVLvGh4By4QcaJeVkzuMkje4ns3zwNKK8myrs0hnBaJcPPuiLSBWoYtN3I
/96AOua2Ua9bn5TBjDBnUrjNRP+nG6JARkx6z+w8tss4RYKIrhLTP1EosF8TMe2Q0/46JmO1vAEK
E8vqAK2vRy5o2yE0gzxwJ/dfukz6XtTyvq9+eNOcaKpd1KO6tsu84S9bbLbtfqKObt1/ulmV7KVo
PwiDfUIue4WvSOGpbDeyNZK8Blah0RYFzPeAeD/9TXFT7us0PU3tdhvF7e9gfTEFuDZFvDKf8DHJ
e6/gkckzaJYnKZee7fy+G0lhSmBgBthnyZ8dHuJifKuJscXNUIUlXqQ+W/86Lfsh3UZO4HWB3917
fvypOf5FL4iBzDK+3ti1Ln2SFUGN9DCS82KxY3OZzQp917KsHkQHGjnyywWY8kqBT6P9T9qkcXs8
bRwhC/zFOr8sNndEmrsWpHn1RjDHb9Vmz6WTqGi04xlSgPVZUWRESTm+1/bqhvqSURiY/0wva0OV
kIfkxXeOh7Lww3WaT2EhZisz9S1kfpyaEtHs5LLE1lbIooIuqQcJhQQrKKiP+IpVHbHl5edoYM7i
/FhBiCG/3RnYmQMjfS60GqkuC4aL3X9ryafNROiYOOKjTx1UxxPTYddAjWK1n43M50M1EUHs5Np+
UWuAxYSVgs5ORAz8Qrl9GLJZD3WFFBejw9UEUNc2ULsIzA2F4rilpBRWq2jIZm+39OZBz0nAy/3X
pR9QCNjZczLz0MNfRTal/bZtc2Rmyyo2X3ZZzm5anxiWduvdWhlfU85mxS6qvaWw1hR1I0JRtUf3
3Bxynw2qX7ETk9L/a1jiyoDzYG9GCNtKRGRlBFOQMtvF5isdrrUrNfkHLvq+in0dSBjZZ7iGTXtV
e2WiStGWnLtTMNMhxAIeDR/2COMzr30nHGC29I2FVJVE2wUGBvLtYFUzqR5Dsewzmn4EbeUJgJTa
wZ3OrtJNj8SgknSqxwYDgCmsYVmHvjKCUljroUzp0+bFBdNv0EfzmgsD5D7q1iKqQBylS54HdJSk
Zm+pRjzGkYO5Q22nt9FuXGBSBCo97wDpPxmu32zSrmnHCeyBOWRtvcb/9NgLZ9u291mFqXbU1V3c
zQJrMMkOrb+jZr52NqvGUdYWRS3s+UQs96lBqnSm60ehc2jGHMHBOHDhptL+FXlOJvTGcBRS3PWe
i4Y20zYn3S1mnbYkzZ0S4NkQhP2YK7tup4jfEKeBkpBIOJYBml1i44EaiNaFNVDuBjC+YS+/FlFh
5jarH88zOYerm+pMyN8NPr5CRXVVXCZjBWM/OvNR61z0wFiLlbKuLKheRbbqUd7kv7VKP+Z69S6w
9WvQukgaZAP6xHlhaKU2LcE/ocv+DI4ni5pexwfLzJIdJ7kKFSTs3coGeTdmXY2OODnI3igPfGZ+
MPrPaRM/DESnxqZ2XEV/LAVLV8OMv5f//tYWdriaB2QpSHHGF2odP2yH7Nkkq1SvgJtbiXVuivZh
nlFzK+ovYxpIAWMHW2mDds9Qj40lS0bbePQSaq2U2GTaHbhBxFy92DNacM6zrPPLHUkaXeRJbL5F
TOFcjcQ4UzuvLaz2SU0vSgeJIu17A1rSXuu5AFRbnGxr8MKYXeppqMyVtX97JMqL4KBaXSbmebuM
lE9g06w2NfrpAJMcKhgDwKRnRq7foxAg9oA14l03r8SPZ/JvBj7T8B2yYGHnAKfh4Iz1R3CFqN9a
UMxeehq52MtangUBw1GcecztDST61RiNWOaAv5NSo3Lt2q09KUeaHo6TzfYf7VTQYGxmUHxVA1m5
Ma1RyeOK6jfNd7kc4FHDZAn0XiArH+7mdNQ+5pw1lH3v16SK6isReauZpKEFMpZSAuWVXy13Y0cn
36sTH7wd22mkO9aucOqMxZsHENvLPrS5exhyuz3Kbb9X3krCKKKqlS0OOMb57ZIerEGsQeNhKzL8
5rdYyComD3HKirciYYebVDMkevOxRgp3Jj7hZCwbOsNxP1bbHKOZqN/d2OdfelvqiLzZGpml/QWM
js+fgElWIP4j8TLrutLl8yw07LQYKR7drg2GqvqIW+0RVdYLWq0nY5AV1ep/QrSCdIqJrX9h6G/5
YD6jZKoPqE65HEvclQMxdxxINVLlmONpGInt7n/WjIFday40tn61a8WWXZQsD9WCliI18WvqBUI8
n3FsYhJ0INgpk4+6c3z7qTL610rY5K91GMkXbzxUfwuVftU8HAF5QPaBg/ykqr7YfeL+105chF6A
7Mo7LgRDMYY6JKslDqnrxOBF2Aj0j0bHyhAmLDUBoapB5S7rfW03nIN7x10IRZVjfQW7EFVm/ZK4
P0AHN34Ve5OajFpjoDGFJfkwAr8I/PrBJvdA2h1CGXqCmUxSrqsb1p+z3bfHfpJEp+CniNJ1/kN+
7A2GLQLlpb+JkWxAU3nnZJQbG6I4AGs44kZ+MdDkhnaFgdNDjlmxkho1N/L8dYyky8jGNZFnKTz/
Fqd3J+c/SPj2qHfTXd2kSTSTwN5tdad1rQ4TeIpwLLP3yhu4K1IiqZTh0/jGkgBhK7Ygt5pPqUeo
BffAbmVoUhUpAPh1QUFIHbAQ3gBtVlHK1Nx3RV2FmB+ipTW5jskyDGpR3xcwNUwiUWYH8gUrxjWw
zDxFXIm4cRV+VPeQVj3WKjcGq7x76CT97EnX5ju26B7vT7oG1WNNXsajzyPaekLtTB1gPL7dU0/e
g/Le1lZecq35GWzPjmJzfR7s6saEj+STUiSH3F7/JkVDu4vgNYq9+AYo2JKxDLxcfVAavMSwX4K+
BRPmdme/gv2dyScuRUgqmy6qq6/CoN7pS4a00pz0oHHWJ7xPx65Nm9DDDZkS1n1PXzlasLlO4JU/
6qomSrPSD+3gtndWx5sygjor0/hrplqjHfjsWT3Qo0sPCefMeST9fO+C+x7SnDyI3D+yk2Pe3BpB
IjMRQnDyLvLiljqI1DK+WdMqnwsYMdrgIUbR508k+W2BbYPVtHgjiPUuH5JoUKTMxg4NOYHEb0Xf
BJUBizizSOjdDmknLuz9qDhac3IRsunBT5oencIC6U87ybLUAt330PQndthjJd57hlbuVivbQfDh
fa0XpOw9q6RF/+kzRiHdwOgb6X1sscBMlTrWszDvF9WNp9xJfuO6fUsntFl9l2O7Geg1iqS4m9c1
dITL06kDgR+QJa52Zx2Add98Ub3LutEirAIl+POOqYBhXAp1K1y9uEoQRzQpm6CDtLZ2IbyouuNs
Jwdzjh8rdshWqS+ho9EskasxBVnra6GIKxiarX5ZnLXaTabJXy1/Mt294dOvjq7UAcZZfOtNZwhi
l0SxY57ECg7QPt/Znb3oFq6c7iPtSlD6FpdGryDaEnAubRX2GdHuqT2qa50QvFdXF1WJR1FMJwMN
e2SM4ogio4GEB1OT7ATAuzlgbDuaZ8DNeNaIxiLEkCqessVE1ySovKwB5EfL7QxjiQFIt9Y5q5KY
/FPyie9tTtlGJ6+QGNQRzoYzQ+6pYUWDhaRkR4IEgk+VJy3hLW0O8dYNx0AUXlbHf5tgYpcFgTqW
vWeP+1PK+izT4Rl/m/k4IJUt8mEErVgTU1yQSdAM72QmnZnTZYc1zwj2ggnE3kmLDG09NyMvlA5Y
8kSmeg/gzd+5sfeYZWOJtAslETqWdBen2d5uEgslap1FunZUA439zPIjyMeUlACv2VNTt6x6kEm2
5ftQUpeY3YCW1u0PVrk+jxQnXK1mAsnNDXRb0TTGxWeB15Ki2wCQXY8hAYhl6HkDmT6474j3Y6Y2
Sz0g2+RDof7r9OxhYWY2UV6Gq6IfETYrxoyUpnF7FrJHc/CeWNm1Pwh1k6CXfXJdiG0g34ZpjWvd
EvhrkZlaqHxzCp1SJ7mAaaNNmXpgsUr3ggJDWPnZ0m5MsypmTd4b8ghtt2QlcG2OgD7Vl90Ivi+Q
c94cx6bYF6QFk4b14lpgy6Zygh4Mw7rS8aNU1ddss9FDFxc5Eh+kt4h4V7oO0hr2tQ26w7fJGc6r
rPOHxc0+Ady8t7ZLbBENMLCAlnpdvxAiOwW4UmH3jsgwRtQZfvOqu3ixmLnbxJICUbIJOLHdubnq
HuhZb+2uI8FPI9KUvGcFk5CI4ivrUbP19NQ2wxPX17qbbEolc+TdtlDLTs5nUUstGqp550OaLG3x
rXTcyRa0D+axNBxqu0x4GsAkq4GQPJUxDGjTyBlW1APvcoFMbTK8lIAjdyMyIZCSfwoQ6LJoOWNZ
Ey3QAg5EfKJV6+r7lgIE1Wq2ixtyXAmTMXeVbZCklN/qEuxb22bU0bwzLmtNBDWPqpjZjqOmWbP2
wRhLLyxEe/Xa9gmvIgWIT2VfBLIfpkfC1D6W7cbP6J8L7Syb9bF+9qVvP7jC0JDRcBiQ4YzMXaFK
SdAK6jPWSJb4/J6bRRU9nDa276NhfFveOp3jhFGDn7X7mqQ73gfOJsMlKqxx+i9Dfnm5iE96PP9A
Jbu3dTEE4/LolT3AzLIiwKdpgklYCGRHEpME1z2qfHs/UZNKUT/53UiIPBEl50m9MTxmhpHrEYMi
LbAUjZYutuEQ6SgkMQOWZ9qxs6zm1hE+v1Ml2EFjlCQ1LGU4LySyt5lzKldtb+EMCTxL+1mT/2QQ
Bl9QjwOlpWqc+gyrKeaEnmjpLXv7m8naX6OZ75oyJvZNb3/JL5gacRbjMgUxUgJTXo2GxIsW5xxv
vAy1zhesChmXF8SCMkuygVdbz07Rupzs5zGu/Gh2oFtN9tHR7GNtAav3spo3yOsQKQ045zBeUSFa
I3Am94JyjUlHhwarndDZVf4WuYi1Lc9HeMtwBFGL3CesBS+TToveGu+Zxd5N9OI0kkdFfGrkaVAS
vbTKCMfQvig8GFNIm5w9AkXZmzCGoGotyfQOZCsIuuGug3/3Rnbml2TstfZzGoiUOKmu6N6308od
kd1AZmmjbpSvpmFieh74cZrZP5gUxvtmI4HSSlwd14WjLxvQZtl4j54CMpnIi90MpKSpQQFLO2MU
uTiMlF2G/+uasPOsgBLK30zNd2tKzJxt7ZyMXePY9YSnmDlBKTU5phib/dz66IG4XUrD2UNC5FOP
i4j7PgklavOuIqDC9t7L5YU9lDxaqk8jeUNaSOfP3AWOargMMufWqX5qcgxJLzksPdbAGpIXE4KM
0KnSeMiVstniYa0tTPZ5TLAfp/q3cw0CuyXvJ4rjH4L46oGtX9lODwWhdSs5VWuehp5NVaFsb6cv
4rUCkbo3UwlNnrQabkDwL0z8Gy9OIZ11GbJoUTKm0O/YDxLcqLsPW9Z50C+dt5PF/IOUkDg1178U
Qj7Tuo3oCIgxnOe7RC7sdhm7qST+1snGYaiw8FzSVisu2jDz/zFOxf421BKbPRFOTIcem7JudkOh
/rFiNPbukvzNkSNpDitEQ04+y8gJHZ8NjhOvqK0PHK7Ld5XlrFtXTH/knNB54OtmDcm47g/7MFZ+
Sr9CM8WuwQRcNqcBNVak1+YhrZOTmiUjPgyNO1RD1/EIEyHjn/kOSge6kEFfxWOm/0GVaB+Qyy/B
0p4Lo/1EFhP4xFJF08hV6yLa4Bxej4ZtYNdblB6kLGFHiBZXY5iOtuldXTRhwTwWeCcNVuWSCL10
MkkoU/W/rqJubhiWCSRKAeialAgfLu1ZGf1RVX4ojfKLeIewZWVAdceFbYLAOYCEXvdVHSg0sIy1
A9wL1c7xMPGht8ad0hTHbcgogKQeIYku0cwkTFuTR0z2Hy4TnpNu6q/Q3KPBlAyx8W15uM3DbTl+
0GLj0yu/V9stroZLunEy/3oUXGH5SgcI3wVJS2BnJg2zo9JdKXPiR+hjKX3++gt7moqnPEDuzLVi
z0dIjvUxacbLmvdtSPQKic0akfccXtDorcHcFaB3YNzXfxN78AFOGmS4I8bqHYZqmXW0n6uqXi5Z
qf2YCly4rjFxVMYN8exPSf7PcYUd1ZMnASYpor7qR6JygIySztqmZrToXzNLDOUzO8vFWKAltg+Y
SPsQf+YWSlgyWC7+VAStBEXp8/U22jeaHKaK21+1Kw2iNSXvJXEZaCo0VPCiWfmVF3ICMPVhrUww
avCvdtroPszTlsDI+tIkaI8BYBsIF2+KQctUUdkdCWV+0bKto2qhTCfuU4xy9lwvLP63FVn5ywiw
xzmjs/BgUIrxEyY00z5vrdGVu4wuO1oVGU/nBR0MV8+OHyS3GCFo6JLJBdlPKnu3G4PZ4MjP4Wrg
CnLo+zF7tRQwMK7rlkNiGi1kSOKmMReh2NrgYPLS2ao61InDltpwosSzH91BJEGObZtC1DokI0rm
xfcuiMYJ2+tT9J/aT84g5egMCpo58y/yKU562SNIoopJASQw/4GUSC1yqGJaRX1+0HT+q75czAOK
/1f57nFEIR9fBz4Um6gPx4k61XgHMXOFGGzxuWZxEFgFOwCE/4nR7mfnBKrlaXYklTMm2+httBmL
1wsQlpQlGZwcJlNPm+XYn8vvaRwI9dxEjTwWjeWMQW7THWP+ZVjXmOFESoVdHIndYmFx34CCWmxy
NsDBHCYT3dEkSSOZFo+bJllZDcltUzOzrkpD1aHoNIfmOV6SjmXnBXHkcU01Eerd5O70id28XcZ3
cVneLMDe6MKX5xGE4j5e742h/duTfOxrfXLqUJ8RPUUJbfZJJNrdkBdf5QhgWOrlWYcOERnzxItO
pApII3uvS+Oar/MH67fd2hHQqRz+WEH61zZ3c+wWfSAnUkwdtDvScU+YEP+WXpNGPe4v3pEX0bgf
Opm+7cjVkntpEsKJ4jhM+qPo7D4C9k2cR9E9zXOPedZSJh2zzTAm9f/H0XktR25kQfSLEAFUwRRe
G2hPsumG7gVBkTPwruDx9Xuw+6CIlSYkGjSqbt7Mk7x1gBZGBHJ3a8G/TQG/2S9rfNUJF+Oqq355
WLiX5tZ/mcBeU7ffFMhC7e1DbkhD0JMm3ug65Y5sB5feBnMOf7AIisUOfdmtNEUa7yuLDFJrOeUY
5tYT3wYAIkNnPmof2HAsu48NLVmlxsXeKkJ4QFFinONQM+2y6vF0Yu6FxybF7+OXdgHvu7TF22Bq
+uQQkWwu+lAmIYqrGuobS0JvIhe1sZj5CPDbrCSgH0MFKMZMvENxXGFY4ImMQ8KNH1FrnT23bhh/
aWXPu+FoOgvVZIV7s3sTMYvPa4x9yJQ0FGpkV4Le/be/IIDSIgZzxdtu5hXPkir3lUH26BINDW9E
lf+nWk2HllFSZ9LlKN6irsJUYn4qrT2ua+46BRdKCMXsFccjQYn/Esvl6O5nkyoqeEULLmKw2ObR
oaQ1rFcyiP1CLN5ifb4DaEhTsMTQqlaCOYrX+Smzhoqd2U/G0BIX/PGG9NHOLR3jJJomOnUxgFBi
gZxB6SOYDEjaij6QaLZBZzcX5lre/axuhfvq22l0F7Mr8T2TPsMOXEjaLMtu6jeAlcOlR8yTOvuG
a5EzwLy9IQJogPDc5KfzuNVaTfU7mZg5J9v8Hko/4IagAptp/mzhb8gX9Wgp9ZNzRwGe+ArWAseC
Tu0AVtKdTYfYgbc76Hr2MSQGdnhy+CnL8c/I5s8paMgcn7qeOp+prx/QdsfAjqN1L2VyS+LjQscc
u7DvAhg2tVVNwsHA0ojXlLVjDWCxsxzhkCfTJ/4IeayaentJe8/rzL5mBcCrTdTYtrOLsDZZWquR
y+WAeZKCJwQZMuAk++/0wBcWG9mNzACuipwe7oKEcYG/GdjIHB809H6tZxqpMIAEeMCSo1+YNfeI
oEjpqvXrgt6EPEGuMOV3TptdWE3Zn4gvISgmo9p6DWA1I3cu6fKkRpvIvo6Ccikfi2FcnuyYFrKa
EzswJdJoCrlPuxNvPVk+SeV3BzfGfyb5out+emBpDmrEhr5qFQ1tYbP6424J9sVAFTcNQpp29g2S
67/KFyfPTt+N2OwO8yQvlqW+WshQ4E+aE4P5sasbdbE8o0FWXKygJ37Pj/VcD+5bmlvIApZZ0eTG
hrNtiiewkE5ot+ZMDIu9/NrvWyApzdYlOxcWtR/4jgkoftbsT0ISH7t0WBDrS/GHf0yxoQLPYdbu
94g8T123CITbXWLXXY5MiX/sFPTEZFhX3FTsZxEGgt4iEBcPrh1AIHqp/f49suwXT8bZLtMsBWow
Ad08cuCTkgPLhVm9n+qvqIn/lT0h0XR9llBpTjrhBj4VtE50YxH2ucB8AmoIH+0PWjSWzCIhU5sb
487waWOTC83l3k1GGFuoOYlyQfKS381KSXotzfg0xfbJ69gHr8NbjeMKgQOLTDQ4eejQe+oOYGFx
guuQLIGXKPvU5t4DXd0e32iesH5qMGMP8JtbClFRwKKRrbD7OhYtDYEnZWF0Y8cblnASArvlapiy
6OLusccpRNRSMQBGltgJ9pvszNj7rGmVUB+Fe5WbTTimzDMjoc37lL6R3AGTgCXFuQBR/kU2p/A5
R1mq81dnWdsjl2n7LnduWm78cVfyrnOilg4EfTVS8Zr1W4+pPffYQTY0sFG/xhPrBzWBWqtIQBHa
++4sOq17bIxpZNiHWr8vbvzVa8WkUye/zaxuo49akwv3SZW2eZ+s1Y8jBn1KGhSiAr8X/I2kRc5K
u5F2xHI96h671rAKC8g1Ya6OVQqn7xqgI+Hpaar5ZDPeRmBEqHenNrdo/5aqeZCx+bUqzsrKya9R
nPPSFQj01GRsUc6H3rJbvtIFnRGf+2LY9xRS36soK0NrcBYoQ8yMzsjsvrjM8xxaF/qvedfokzFa
4yUREb4BO33My+m5WfV0FgPv4qzCmTR7PFq1fO6wyLATIYKhnikE9dFNXKB1wtquf+w8G8LJ80RM
ttHzA2ngu7xbgqpshjMNF0C/7LtMutgBWWYjY/nj71aIh5UEFyflo4c17R9HNcI7kPMhN7ArtUkT
qMmgGihOfgdoVnVJBV+eRfshTdRhYtpnYclkodJ573Nvr8Z964lbaTS/vpsuuy4GoO9q0veFoaDn
sMFmx4T2QcYniOCrEYxAKKsaNL/lA4IDAwV9ATujtN7t7Fz2XsbX5p/ATgtSAvOXjcXBTcFvARhg
4T4faKf5j0zXQ+0u/PntL05c32WTDyLBB/xcUrjJ8VsPAAWqfjNf0ENBLfUHBX4cOZlJ3U7M3/aa
P/C65sBiRN4LVHLNS1fJ6OZDBoRbxA+zwNNVYc1voCWEWAWTvZ0nITHi6uDY8aPNMwghEAOPeq+i
+N2Z6d2RE84ukmRjyzLegVE5eQZg+ol1VMoliwYXFtobUUdB2qoS0ChCcQNm/21Rm8BnpX9y8Wom
g/miVp8nckHYr95xgLvBAiantC51n/0F261ZNsVv9JG9GRb3Ji9q16vFunjnm4138OuB+py6+11H
+6bT+dVrZwOwXfJZLfPRb/W6c+2x5iKy8hiamIkUnLVdWvn/NVQR7drZ7HeUFrOmcXLrPOoGOEjC
MMsHgcAY/cAb5WNo54+Scru9YwHb4R10mArMTmv61ibEMA1KGdnrw1cwV/9IgXFJ9CgoYKWhIpGM
T6d/XiYP7PeqECdxtq+w4aCUckzS4DkP/odSxkdbto+uSQmDk1GMMNnjXxrKXjUpBZWLlwRncji7
9uMoaLMiwMt4UXVZOKX8P6my/YRWw3qpO2kYekEpSYcXcQF+S8evvGPrXZ9vd5LGFWHMh8/U5nMx
8wQZSQ5GveYyOy58T+mIAzAp6l/7RaeYVIBcRrsfKqm5TFddaPsQrVzaBQpf7OsquWGOeRo3DJoB
fnBnIToHUhXyucDhT586TpYVelkzGgylmoBspbBXmZPL2n2+xiYDUtRnH+uSssQygdpKhJzeXg5s
CVXIQfJilNmtzDaXV15h94w/6iR5ZljiAyuq4oyP8ilvcZySxwt4TAs0oV6ES1ryuwGpP1YHUrXf
cYvdtcMWgKhm3PhCfoxm/XHhGWSeepzV/InlkFUUuylrEg7jLBpbozHQYO1m05yIWzOHQ4OLo7cy
hgSECXe4s5xNtYooqQGt5uwa+nlA/puf0SbWVlH9YKSMfQNGy9PQewXCI3UF7cCCDQeY7Uzd2WBm
JB0U87VgGe3wB40Vn26TpDMxWLHx9goC1kG9uDMTEbttJUr+PTMRreG3QpYNMH2+tdYODB63hYij
ftUZ6b/h3inr/xIheC0Z47eCHr/L6r4nIXRvm0Nzhbl9aCVXV9MvPnXKqtKp3PseA9YxFdQIpEwp
Jdh8iR05xOB0IXBCq027GsfV3x6VxjxbesPNZaQCm3786FzzdXFqMGcICmh2CidZNQdLkpMMIwMS
lDWlP8tj5CQ4XBISRAsiLVwa+s97igScvLxHvaY1icX58Og0NG2uMUOerT0+ZU6Lvg8Ep8ZoamgH
/wQb9/ZcWTZ0MnrjMXwQEa34pIOavF8YjhvD3sAa5MXQrI3XkVG6wdLKEoRUOS9JumDx+rXLxdZA
cPh89GRkAzZEDpXkX3KJ1Z5674oLc/JOWoPfnUMyKGXHO+k6OTjlGO+77C7jynJwU/niJdm649ds
i9e01X8KAKcInJySc+UB9iSeB+wg29mOGe8qAeG4A3iFvbv/gAJYO8ZKMhr122sh0o3yKFTXHOTa
fIpp+RYJpQvm1PBenZhOmulvCn37QMD2t2Bch9vCE2L280mr/EnO7avs2+SpotoqNQUF26nkuUr3
mnaVIHdjEyNf/is9Dmvt89HCGb+nn6jaV1ka+Ck/s9K/cinvX8mJUvabv1YLTteIRzTKxlcuFPxW
cJF52+7LTiuG0sg+9OxtWC8zf8WCvSHtJtiztodDnyF2oKq4wFwTctIURBAM575IE+1h9KxnFWsG
TYVamjVskuQKPG5bGrXC/KyJ5HEIzjygr/3gTucSghimsp2zWGC/8TC562sO8AlS9TkevV/+DBd7
PPYuz+m0sv1elwXhDgN4UNJVL+f43LTG38aVzpGjpHfpdOYiXPPSZtjy9nHZIcp1jgvopnmyhaZm
Jd1nbGcCB4/+9nK/UDzK03pXbEkR31quYnF5bKh7DcRsPPET+87dUxdNNk/4MO23Or8R8Tvyxk+z
Tc8ehsY2Kp99v2RNHQ97aGY2V2hWGGNG2BpH4zAPPzlulUGCHFjpbwMZmZwofap3pizPo5/hFbYw
SExXg/DhoUS6ZgfHD9zAS7EDuET9xDzO+zVn+JIQHo96Rkdjd36LBTZByGZD3rz1nBbnaqMD5vR6
NNC6Vcc8l6hsvXen/MetjJ8EhM2YdJBgpEhOedv+0fFoI203T1GDlux0t3Vx8rvBsHej2VdB4vCy
Qi7ENnJU2OOIjmy2o8pYcWNQzbrBHNCEwMkCijT6bdQlK33wV/UZS/yf6YCQXnfgFbBDR2Qp8kfb
2uCUg7MzxPJ3ArqwYyB6HDIqyqZteS++Nt7ynmKMJ/BOeMIz66FtRXo/wlv2I7rgs1gTDKMzaM8J
2bPThbMmvmj0+mwkbgVnwv+wmg9yLX/SLiI8UbxVEudPUWegv6QXKC71LH/6vfFau7zttUeZRY2k
E+QkMzmJ7FDX9TWNp79QN7LjUhZvNYNjpvjIF3Km+zHr6Yke8iuZ/gl5jhq9wjjnNt8jO1qrYjNk
rx1a4NRReQI30vnmPkbfjrEM7AglLk4n/q5pI7Vin+Djaj33Ld3Atmt8u64jw9hMgSc0Fa3h03Ad
MtJR+HUALUquOSWPDV6KfVvjTkI9vrmGdIm8dG8FM+6Ou7+5xzj6QMotvvPH/FFI50WWxhE2MYXp
LRaFqXWfKYEZD3aBdBsBJxixAQ4rdC8zEzhBDEbbHNwxIuVjxEqxRssu7SjnoOmuszfC8mVmiXx+
f3Kc3oU2ikMOeSB0EusqxYuGXLcTFHAf7FFgEOvlrTProCuxJmZJv3N80GJiK2TKtBEySmHL8FEY
c/vZsFymAGpsoHEeHMkXUjgLgWRsePkm47bDJv7BHjFdzBG+t+RBxEobw9hPknNmEwGtjtVk/+md
/8TCYiajandUBZ6JhtAm95EyRm+khHqg8z2Y+jwOWOwdKBYoCRyqm50Vb33EBE1n026ZoltnuDdT
tnSeoXj6/WeUUp1amOttNbLuoDMDaUmp+VYVqAczD0kkV//gz2APy8bihTlHISZi2kXZxe5qu32Y
PeNPYxrmXZS6krjB1idGizZrxX7ERbsqCnXiUb16c4o1FwCIGiDdCu09R7g3dxWyX6jHZ7UofaRG
4TEf0ksZV+9eNnym3t5LnRIiUPPhIXQRaqEkbkOJ5bEvwfNbULiTsKnX/ep00C9HLCbpJl97jCPj
AbIzmx9n4SF0qn0MZtkSLi5NGjsO6/rkOpilV9vCTpyjA44+Zuo1g4jXp9soPnl09rjJHbYaOvFq
Awmynb6ndCZCkN8J3Co7ygD9g9mvEEXc6bRIRXSxh9VR28PBAiyKLEVuB8mPCZa8kHn28pU2zKYS
+4b6ZwTJzyYG2uUksHIIh/1ZdNZzd8oo5OUkyhE3dysbkGvdg3jETzeI2T4IZ/hJve94FvZNVgY+
6fTZ9jFEFYITuh7tc2s7ch/N5vugxvRIprjCw2Xi+D66VY8JRBIlqnOPquenoUk/VoQzAhAecjoZ
yqXbHKjiq2jrZaehRg1Y/IlGDDniIS3PEBbD0iPI1TAuxh1Cz+rhiuyDxoM93A8aNGj8lwVtherB
ZnDpyHYMw/ppLP7dqr/SQeC7JB1lp1+tlVzgjZEDQNig6VtEZCdbcGjMNYGZwwWcMOnwHjgLRoEg
ixeWhYJbrETO0/OIiFZGQGDH8uTlGJUnR+eXHBka22Kzow6EOIH1U0YvGFDJLREy0891FbeHpWiO
y+ZKVa1Hj2te/u3S5c2YXpoYe/cY81/lFUJAMMP3a7VQEsn5TU1/TUZ2VZxbbuCPHu9QLjfAy4cM
WmCr8ROQIj6QGn42Uj5yg8dPTlS4jH2LGzlxPC8Um5leb1q3C2upV3xHpeNcu6qqQ2VMfSDB99Zx
w5hYsdWa6KwTc7OXnfin821FvXERWXXT4JTwTDYMF7gH8D7SyeRN2NV1Dw5tjOMvEm74mjIc0uVa
hXXFRoj3u8rxZswRQ03RPED3Lu5ja3Uw/C3Q82RinCmje1c0cOYLoXep6yiQzbpjmkzBIxW8qwFp
W2yZAu6Rhwk5H4hp2NGjfJDUEGMhofDJiBA9MFWPB7cansrO5pOucHTSV6wS7zq37t2wIWyqTIQ0
OI3n1TP+NYrgm1yQBDxBQLveTGQyuzm8Dv8vvLmzsdULT8NmEikwmJXNwVr5Ibqdu0fDbR+KzD1C
j8ctG8dt4PKSUQ0rGGiNdUiiDUZK77w362U2xftMmMLdyGQDN+GgSEjptqQ5UiOBjwkXnIjxQVM5
vBNbqWus2tdhTB/teM0+MKS8zF6V/MtpOfR5sw70T0a8O0HgTddIEa9zuQcNCnpc47S0HNs9OKq8
DQbaVGtySk7VkbVR9XTDrWQG8Djn/0aOVWfw2dmV44Pw6d92Bfpim4kPz6JvPdqCrtRkc06tm52n
lexedDkgs7NIrpskvSaqHIJo8j/zlHAS2hD1IG1ytgpe/Tp7XK1V7ICX/VmH3A9Vmo68O9mEFrh8
8HG8Vx22LivVBIItvm9neM7QHbhUPDguyUrYTv2+bPcNTXz7mlFh6jrruvJeb7xiwOaTZ8EYm2ch
UcdKFl2k2DAEA/UPvGy/TN5zqh0GPRcmEFRerqrRbjYqVpzLfIk41WzZEQfAXLXnsTxbUfEDKvOR
1ygGVCeEhcR1vMNya3/XqOZLacljY+Rvgtz1WZv+XcqnHxgNAjc7RJy+7QPOv2CFsBCwhTzUwMXY
uAmubYbz31COP1AX+DH17H48kf1B2Tg1G8idzZt9WS3rrZw5nN0k21M6xcrt4pTRX4WzF8XJ0GFf
LKfai+/cyIHnPyb2qangj0cZ/21fHcbE1/sR75Nv0tcwo8yCTItAh/e7pvPygKJzNg61PZ3n5tlM
8HirHt+KHbF19RhusEjuVoeO1sSePlvqoELpGvwUvPfJ8CxOxuLazjNKlf9utqz4jYxfmjW2x8Rw
+fO87+KeNy9REwOhBMy80ZwNma+s6b3TWlRXT3hXn1j7TlsRg9L2F1sXmx/URu0gy7kvAc02hMgB
t0IbLnjFXNTcHSpT1jjYtcmK3jt4MOMOMVgRyJw95QARHapM9jSytS7FCjqUA1GGRJoyLKNXt+zh
4GHAMLF3HqHJWBdvwqlZGuVr3gFY2eoJSbH/FSlY0VYT9vahrdVmc9Z2wuzJ3GayUd+Vvf9vBmbB
hmE6qb1nmozf5Djz6HfSqBJ1uz5HuDqB5eqbOAKoQkcr7Ve/TedAT90jfg5qVjOefVrSb15cYlJd
IirbpxCR8IaD8kT2tDnR0hnaBvo1hOnfHkIDLiiXqMdnXtoHJTEx5Z4PwqNGEm6dr1wPVJKaj94w
1GHR+acquUT2eM5yUSOAqif6fgXzYPMbmUCyrL0oDTAA3LUcOXKS+NzjVx8TSVYDbGSO0hvfuYAF
Po7IXkv9JAD5jVi5EPAztFSfa0MJADOu94rcoU3YzebAKfVbrRJJXvHT3niAqgZGbY2Jc12y6eL6
uRPMVv0RracpVcPJczp8MJz2be4/tgkKACcrpP1xPqnB74K6senJM9OTW0wXfXPL+GLF8otwprfr
EuNDYv2z0M75RfYMe5vNsen/GgiXrzbbJg9e/N7Xvgt4F9twXuOxUYbr4nUDci6dt0nESMIT+xdP
qulkj8Ol2qLuYwny8mCOK2sPOJy91Z9j8uY7y0VJ6vpXabOsZQDeuH5UNwqwjKmy5F3jWU7oDOYh
pV8jHCJ0aLgTKLbze6/rh9llh7L0MBFQdf+2WPiRXmLSma7/IhJx8g3n3SvYpSVkD906x7jkNO+W
RdIGeS4ulmk/WUT4o0Q8lzPCi5Fl39Mqz9yq742EX18VXdYs/lnaxt5JM8G8kGFOL1gXm1tjgDSP
sD+6vV/491PukRKCkEDHZHzP/qJ+8GPKjGgj38yenLvutoKtrxymLKChXFfAFTRAC4JPbJZX6E+Z
j2ZLx2cZcbx0JQH2Hk85dd9bay/D8jD+TWGPHZ2Ism/GcdPS7W8+sVEwi5uQUwa9JiEq3FASnuNl
GjP3xNXzvNpk5ho7kqFlw5nsezyX42FqvTYkok8deGkRWXDKK29od5DVJy63B4k3OoCWuml4dMIg
EIf2VN2cVf10EqfA7AIwbztF4q+6G2k3IMfUsXWN4ls/44ic9HuctX+g9d9FMQehH7kX33RAl9YF
4RD918ZCyalgnOy17w59GgnoIOs/nHvcCIgn8xqURMeXN5xVjwggGJvmuiNBmT7puHn20hyWkYtz
YOBKV/DQwM4t6ckV5KNKdPYu06eFFcKsyAkl86Xvmj9TOXCt476FWLahRsB67iSwGxw3eKZysr5H
d+M/++5Pnq2ots6w/d0xTJvYQ5HvjsCTmAV9fU6AVlcMlORcDtMy/4XcOGpiSgoWu0XnJ/eDOYT8
gC+0lc0dtbkPXj9kIYfMB0fzvGuQhgv6NQMhN2ehaN4J4xNriQck2z7ICz7WOVgxTAnYyODD4mDT
ABhhqha9DhsF31zhZDYzj7UkEYadw36rb7iV5Jn1HS1ZzCUrRslm1w5xDfNr5GiLFOVP1ogQYl95
kOZEBp/AtAavv0VdowOeWtS2AROLTXimPpXcf8mQxweSXp9lMZihKLdxN8s+yQW0tnyviIjsY8N8
TLv1XhoDyDAzzs8MibvSnO7lOvxLMys/ZoYuAtefLlWZ5mcMfLfMHu9mf+CXFG17+i67KA/7r7W9
GLduq52f/8YNDKRkZmls+88ob0Vos/3HhWDDtQLrm3p6C5feeuxGajOz1sMJgAvRU/M5UXwxPut0
MmtPns8doQVYsIX1Tk3jP0Nwf43oJgZOceqz+Ru3HJdo7xwDay2keFer+MLf0VNOynhfG1fLAmhj
25hJ5oSNFo7rz8wy3qySGjXQtpuTZTEPKvduSaPQVWtyjVio31jnYK2fcZAYOn70bPktSgrZw8Zx
D4PJ4ycHj29wpVC5wgA78q1Umn3LJGAQ1dijG9X9Wfrub9Kx9i76X4/0Hhn9+JV/yu4dgzuABrbw
NdlxQSQFNnTyQ+NdOGyafGegTOURgbgKH/5qLxEIDZKUUPKIGjGlpTYf0NQRN7vEndJVPML+IF9k
Ks9uBY0ToRz+5kySV7gLmwkcyhNYWX9EucDYbezAI847Al+3GJgE6dPhCxfMw8SoIpLOBblbBom2
xkA6Ex3YUDbxZPEED2yzrWYh32e+yHi9ltScGzYbY+mmXaA3fsXmvhVFcnXH5mUdN/OfVxtMjPzU
q1ocXEKnCOaHtn/PilNBwpfWau633SRvLGZwvPp8/PMv35HvrG3fylptG+azCRagEBO21H5et7aX
f5ZEBuRXR2iND54fL/GDE2Nri7Q6DVbPJzMW8mD6z3m/9IFfIXqnxMEDbX9mevzHVQWKp6YbZ2Mw
UZkUa9jgeMoAQ/Tnfh2/VF+jNszLfZvT7lBwMxwN9L9lTosQhjL0LSTVwY3+Vkr92rnP5xn9a1F7
wAp/5cw/NKzRvOo+tCYTaYcdLLRAXBPS/au94QIB6F8+ZBGdKt67CfoZs8fJIhY8ddV7MmEXAxIK
OzkqPlk2V0zNhQsXB7i4C451zc42ByHMjbbHi4Dhpcc7sMYfmNVIe4jBZ48Vv1fp8iP4fBz8ZIo5
/eTF5BMTGWc+Kx9mjoSfTjN9hgmVPpUdAn64bzDjcz6cyY49NtsdqZcYXWMWdUY0Vfs8f3Z842+B
6sJjrklG9V7Q99B1Lb1+50yPYI14yCmxcVrKwaAJ8ZIzo311YcdMd4FDSUXhfUhi3DgZ40uz0tvl
1bI8Tou6W9Edd6bRw1nj0g72cThZ5InvNqAplgzUsTjlOrKuBuARqzi7DTbGmZ1Ex3eCSSD5omda
X3pPfnqQKUKKx4fQkJsz0esoQfWhzGXT2R6TIqBVKqm+a1OiPJPMRg197NknPMmEdxXOik1pPpne
r+tlD8J0LPgGRHy8qNhGYjJTZn1bBgEhSsC8JYd/T3sbYd1U5ZeoE2fsSSumufmRT/qCDJnfL1CP
qEt+icGTbR/beh9jI9thb2LzQX4ngxyw11XP8zo56CUpB+7cjhwBK0uilWdk4kjY05rgB0sscawO
HI2tZ17EzFXboestd6bXkR49NAFs4uyf/pASPZUqJ6+VTNVBC4sFs95yh136aSE3jEqoC3nVMIuj
LxfKM6yM+qVtAVr5q4lIlVZ/ilqSxxg0sjFTYtTQOjJP5os/MyY46yVPuPuMNbgMK8Y6FL+qFeTs
IOo59Nuh2A0Lc3YjUCUq4yvWq0kXWqP388L7xkCaHCT8+Dbt+NBq965d/3lC89zZCd1Qi9kDfOW/
8zKrTIUZDwO5WzeY6aUGKXJkgXnH+YqwL6JQp81vwkvSTnAGT4baFymVHZ6GZI+B4CxS7Hd2T0FC
KY8W2fwAvPtjabCst7J5l+IT3tFs/j5ono5kXOCtlgPZTFJeXcYiVniaOJE3nfqUEcaS7hzQK3ev
e7yVCnu/sMw7KUbveZwVCyqZYBUibSuAG3B+Rw9LOb/0KaNAUVoVOdkkesrrj9ocX0sKCm/uoEh+
Cb1eOBraia8eSBV1A/kzOgX+JKKL2JjL+7K1upMgpZShdB+IaiasE6Bnj3NzIsLG5413DHtcOLhe
mtyJdfNL0yuGYWs+UvkDJbHDJmzQmIKW6337XglvMpsvLSFeXsVMdWU5sfFFPzLLgnCcMySPC4Ij
sFQ3nBhrGXuiS9wm13yQhHnaPuyzpKGVY7MYzdgLnO1asmRzgyWq0AeisQyl7Mpri6s0ekh+SMXc
AVJPWWQP1MSsgMYQL5AoPECkeuRXRvC1DwlRxjBDe+ulWCU8VY8eMS95FtOj2dU9q25KSIhnZwkh
PuzAGedef8Z51LFOhWCZb0afFx+8TOS0f4xsunNkfKQK6pxGi83tKSORVLC3SSe6/JqCLwE5eDW7
lPOxNi7lMD9YNZDUhdxD7dIcNo4q9HrnYK48SJQneri5Mfm4BGyJpBlu3FyUxhvrrPW5uKx5sz7a
2bPTjyh2CiiTKuZ3aSeP80T5QemO51w55D8StvPooe0u1ulbGbHm9Qz3Hrtpv49yl426WlvgiPGe
ljiAwFxxFr28NNo6cvT9Enb7L1c4h9oVyr5tMdNVxYMiQhpIG2Glzi5E5MAlwowmkVLcgUY7OrGv
L7jh7j3HaaFZ9MfE8jG1cpPdpQWOMEC/v2m/B7f0K6ykYuBCGVV9e7CW186rPqSlbmlNlQbYw4fU
qt4zpV8ImN/lU0LfV8YFcHvlZTb+u9xrr5Fv/+ttQx+GcqaLxwxsAlwB5jn3AOMeWEPSlAEvbbK5
e43mOGrJRaQ0/UObepftMnkmXXBtKUXA9ouRvdXqnIHQMcj74y4qQjdP5/si665IxOcW+T+sbYZs
Ig5i15XO0c9YxCpFSGfQDJk6ua7fMxa0E/o+pzsjfYUmMQssH+UgcbuQmWgVohFOfEj9cIum/JQB
hDht5SaBRAWc+oQslNtRSdGNpEnt6d5MrO6ZWz+NvUXx6nb0M/ZEq8yGEnFoW8sdoc4XvIq4rWw8
BTz+BIhL848yiTs1HKw4etkBNMwZlRYMrBbwqqFzPif+86wXhxveCUzD7nV0+Pd6q0GS0xWPhajv
S3TN3dyKf/R0UHbgc8Vucki9EW+Ewb/rys0yGn82qHVs4jzM5VuGsiA5xqk0hc2CAJBIDOQAtmCl
pbg0/ZmfPYBi1ZgXgub/pd3yUoKtndvlv2H27rAfX5eChkH+t3PcDFEo9h6jRD9EHaNMqc3rgAzP
KLg5YMRCwnV8BBZB+8pWItexYfPIW+FdAeO1QALddSAIlTv84TS7jAuPrSF+U25wwmteOlQfrCf6
eYjbY62Ziau4Di3s5X6WdNd+lhgaZF6dHZIwrKXksUQdGbQ0zzF3slpde6RFhnwLzjbXm3HmwjOQ
bAxX5TxN6dFf05+cuzYbBux9svmj/WudvdnllITuhKzuzhBcRJ2Zu3jkjKmMFrVj1f/FYrqVzY1V
4K83GA8y1f9qB7innqCUxTQRN2DEdxHPPs3lMOCNaZ8WtK3NSX9xYPPuOignXH7aT2+ufwzT+9et
ZADKwuCOLiaS6P57tsbQdXCUoyuJQAo0icb8Nc2U8oBF4uGmbvPs1OpT5d3fKv1tVP3KLPxZ9M6X
K+tbxStMyQ1AwwQ3D96dYbdJMMrlfTTLf2t/NfxsN5TWh0+AjR7Wp5hc26ajvK3AZ3cVV60wpogp
jcqL4JgJGrnmQbnSOWYU/QCHew0HM3qN2Oknsbggh34UeMqwvOSEitLluYDY01GVXM78ng36pJz8
K7M2jaZ5nrG4YrT0Xgzf/O3EyA1xNV5br+eqs2DhSbv0uy4SmgbkIarIGvmiOKq6NR9jOzbu/l/O
5HtfpVq6t9zCwNtYgCAkmQWuIewcY4aXso2uhvgfdeexJDeWZulXKcv1IBv3XsixzlqEax1abWBB
MgitNZ5+PjCzy8jIarJ7ORsaySDDPeAQvzjnO/U5Kdi3MbcZGL8iE7yO++Yr/jruGAgh8KzlpyFJ
bmpyTleIDFgtCDLxIokOU4nXcGjGo8i/aiVcL2Oi6CXYCT9cHm2n1mxRpSMLNCYPabBdfnNmACRy
2ocBZOOpNGzEnMXcdrSs1FAHxs6OVAouFbg3w1B89hpV0eU4FrEeLvIY7rEbfP2vTiU+e54Afj/E
THZNj/iaIuVGXkGYSD3SgwpcrGP22veTcVRpS86qUYXYTa1oO3RE4ZCI5x970Z6KCNUnBDZU5hUu
Rd/6Epcu0qchl4cGTHleWXQ8Msew6JTaEogEezRi/k6maVU7h6htNifBE+nv0AWC6SFIBA20kkdz
Nfh5tZe9vekdopy9Hn/2WLivBA2UBd2GohCH7sOznpiKZi0UrMckoz4QOXr2VFFgpNXZMbUbxsg8
KzL/hDKRyJAW6VDsap8hOLFzZqcnsXfoJuqZFvfwczJ+9ghNMtXYrxFc32lhuhu6iRqtBzYyROre
NvQdNz2xHnnubDoBnz1bNYjTDk4rTiXFex06z67LULIJ61NtVmifmGtH7LIXZhyRxyVC2lPjcdbr
g3tle5R1e8e5gX2nbh6TwSm3jUqOOl4pGDvxDvZivNHRwk1RQ4xIa73rjWjXDQpzJr8QQpnte4vB
998GL3qxCy6xphi/AJfwr3ykGbA3KkwXTN9LGDjoL0OnQsE2Jtc1jz4ZGq+GwzkXBue0dN4wLt5N
XD1GmzyGsmFe790P6XAla7JpAoK+mFpuUNvpMwst2+C86qphTwaHXz73Lmrd0vGfUuIPsIFiKvXx
A9CIQBFE+R/BP9GSyF9FUXN2pYHhIp4rQh25XqXYX5ljQf+cssPkjPUq+9T7jUNWaMEqqpN0cU7D
rVrDuVbd4ozigDbAYuw8P8M/da4Q3KQJeUz1lDBPDJpVNuNY7yBTJ+s+NPO1oLjfQZbu8sUAkPQa
XAE306m4ER0jcA04WUvq3ipKtGrDeI1e4B0Q6hml6CNz5FtR3cR+mW7dzr0q0UywcID9kQ7mM0mb
cW6/JrqOWZdOnaP1ZcjicVFjQFiMwsOMEGDYmBrwthJ1TgJEZjHpVbKKphtEPqybM0Z7ojuI5Jy2
JA+Fer5lsfsa9SgdMpSNC3zL7FgNiQktZK8RNaj+A/yLy+Cx81qYrVF1jBwTHx8jZBs/vTehLJlE
JeBg108qGzhg8zMiIUC4LpG5Cjn1X3pAQlM8vKCnLs6BIzQGOHq68mgk7Lw71ezJNo1Z8FECdgdx
86x5XvXkJtliZvRxLM12XcIS3RORtCXvINomvULd5oKm9KPHUei0RYZ4UT5rvnwsTdYrxAvYdb71
96Vldq+pFoNqDUkls4b8qdanZ6iZ2pWMrWMT+bBagvzd7IrPWD+Dde/oj8gqMKvVW53725U0+kUZ
aFuAdQENpw5HmGNTlussaz5N7bCDiagheIR12AwmFwRWjCHxTzbaRGLgunNsXnsd3zKIWbyaHfKI
srSf1IQgqciZzXus1K+EKk9NOhHR4AuGe7OzBs4LOiE2jVbSHN1AnHMSPmmRgfJUPdFZWmBefOLI
kgRFXWKIatsJcAeq5C5dAaNfIKNjIegbJyZD8GcqBmpd+oU1ycGm3OptdoskG7loxFW3Dpzu1agG
CT81A3NnEHIX0WFg+8wv6dC8DkyA98i2kfyYwruq0JJswMME13rB8Ao6OT6m0XnVkMflBBkfejxt
RO4xvQbwtPaEquEA4zUIFCuMhP2IUbjNMqHpwzdX3Kf165xotSvNkFHLqB1Qi8Jyajd9nz0ItuRX
OmDSRahVL7IdT3JS15rsj2FZL6Ng3MnIeHU4rJtMi9/QvoYnI4sPqlEEzqXI5wrYo1UKEwUL0RZD
wFnTd17Ung1qdakYvLYKl0Yaq7dUeyMLaKtoEQQgL6XEQ69zQU7RrPLnDPfdO5/OkVEPTwC37FEd
sag0UGKdI7SLlvGESJz5tvDPLbpx+KUsqFVRoKo0meD0CZaQfubwGNWbpvJ3tEUewcP1UwHk4coe
UAEFHCvW2JcW4YQw4vGUdaSMdkqii2ZSDGyo2fievCMm/UY3yIqpr3Ufqp6Ll8lmQspdq1xlQLVN
9clMdEoUIiRRoaOcwBK8Ye7yWrnOtZlgfk2H6Ws/WXe+QuiqgZqkPWDwT1IuEkbwAAglB2gV+KML
azrBgNegNGEPwKTHoGIo126bH/zIUog9ePIEgQmPL9dwrgktWOL4pgMl+mUxzVRRtrgYpwOwC8an
WGeCTW/9nFQWVh+9eBEMF9BvTOlqsEhB142bMWzrneFol2nS72yz/DoI6xQKVqaOpdvr3OlI9478
x24co5twKg8tKMgmsaPZ/NCt26jzDxao5UVfM3p0kIZewhGhWOjZbMsiIoONqJ4pIMO6UlI+2WpO
ke5HAUKbTqPukXxgKUAuQSapGIqzcJDYQrTgsgy1uF5B+XeY9wFrJj1KVkAvowfq32BpI+dchm79
lA7CxrFNsZTh4Fw1hbXGdgdsafLYuWYP3FqDYxFROaZ+K/e0O9SSEJQ8g5xT2z6KSVwyrXtO62nn
pwR6zWOHJETXZUNRo7IFsLMbZf7MeIBqtXOXIxCDbadaefJJDmKNX90pU521CNQUGaTvFrMZeJvQ
RXGKcUFk11zV0aoyCbm38eHAaTklPaEZPouTwXspYvJVjLH+FMf9fRFR3I+O+7W0u4vqeWwozfk8
ZiI7nV27dZ8K0k6kJIhe1az+Q2dDClK+6acR1LgHxGOUxUkQ485D3k93YeW3132hn5QYvSV7Ie6k
AQOhoS7OjGStY8CIY9G0Rndgq/AIEUdjIOKhVbXaZ9nlWwDc8UUlVXhuI+bbqaY9J4nItpQo2whs
5oFBLTK1gLy+eCqiG0Rt15Eju2t2fd2NZbXGMpxswDxltiZGRx4Jfsfo1n8tCqfbGKWDt5/HJZbQ
t0ha+klL/J7SSiDNl+M1pk5mXi4GbiZfV5FjvFJ+uOzYREXLKakz88i+6St8GiPEzq427XU1h9Tk
+ueyYSXrVpQJaDL7TUDqI9aiayJHGPNETFEaR40XT3eSfYFDMJ6C/IiL6cZF2HKkKGJea+vmSzvp
n3jYpzBCu2Mpm6XlOPat6acOluG0JNBHVfMWOYDfFV5bcWE8RA1C5rGvUSRwpacaNJrSbp/bXMYP
naIESmX4QnQMo884zk4kI0bgKwGyyqCEgA5j4VrHJlOWGqKEIQY7FgTldTChGXFTGZ1ICej2E2dm
FwXXhbLNcxdOyXUhvYmxy7D1gjy5bua/6kIZriEd+wtrEjzkDEzx1HM4MeY/2onWHLWgbo4m60Xu
jfOfFaVfZslkNw1GfEAzHNP5RgQ/RJbEQNTQA4zeLiB45ZCnmXVwZA5G4Ntvv/0iCwdmOJl7fdEb
R+GN3n4OOhr6hEWqYhanDCVg/yQavev8WwulCe5k5qEkuFswwdwA5RfuFI1tipGwn2oTuBThY+86
cjcGbbYJmgnwMbdyJhRee9EJecfSmrBUIHfkUmUXvxmsS6zb5sXuxlcQe2qXx3cBFkVHS77UVjG8
My6/km6QPSoPDTK7UdjZMrz0tNB7QmYm7LH4EArMwjeWlt7Q2X7yCtih5iTlug4TThZvuABFfwM4
6j5XHAmtxYeLYYj5ov0STPdAYppz0MoXfD9qq9fVFh5mvv+Wds5z0ju7ZsmVCaKCRffit3/8xz//
8/Pwf/33mSgD1Tb7R9am13mIMPuP35zf/lH8+be7L3/8ZjuOZIJBC+G6JkxMXTf4+ue325Dk+D9+
E//H4M4wBlrbbeGQ2ovcDqrtZEnmuE0IJMJXt54ZFlzlUXT8+Qub+t9e2RC8PgRWaQjh6vM7++6V
HX9kPyMoA1SBlMhG3sSTb9rbZrdkruOhBWVm68bKO9QjN8NJRlsnQgXqIRSMVQfDYkbHxv2NNuX9
m5WhlrdQNKXsTVh4nKwkeBYG2V7kgD8ksN2uaDbyhyQN/TOlEuguaFER7E+gbcWmV8UFcCjUDNIv
Vv3cNtacdRuP0F8yw638iaflJg/C/A5fpXXbuNbWrNZcb3TagC+ZHJPR03i6tc9YZqy9OqbJiFDS
O7DLTj8/dEJ+PHRKl8iEDF25DtHshvvjoRNRE/SRnhfbEL/VInFaLM7g4Gbx7yqfqmZb0+WyhyDR
0DR7/ehXRB1zXgniF+r8F2eQmF/th1NI2XQjFvczehJYz9aP7ybUaWfyljxgaDNscyVbPO5UcuvH
2mPEI4p6i7RJbYonsPIJ2KmIQ0yRgiAB8iGamnNW93TnOaGNZWuf4PDSuhV6/SCa1vvFuzU/nvCW
yZJKR+bqIgSz5ccTPjBKhuiGX++BQdXwMFKSXCFYBUnXHFLD6deGxKqcuml3rdoavzk4AbjzXyuV
v0ak4x5HJUFiByTflUT7bspGlK/uJSj9+FXr59Unzhf8fOSUtI0vEOSab3i0p63fG4feHtWtXqG7
DAtSfgCA7gMj6AiIZZZY4TcIcxsXVwQbm5KhOTYDwLIiIfp0ZBq0dZGz3g82CTShaXK6oRZCzazj
0Iw11lFY3JhMBMNKThAfm8DQ4dt10S2CePJz9HA8kFu0C/LaeIqivl9beo4rz/Wb5axtS69+fpbK
+XP//rzgSCtdt0wlOVt1V85n8fcXOC4yN5ZtvS/TIr3nPaBVIyoNj2X6HmRddXIpJa64wKYvLICM
jkWjHP2Y0UdCosGgzZ0dQhgLXlphoo9ugzJ5gJWOAzlEe2KL7K75ahpBQTniPX1LwamyNF/mNCCP
v/hZxL/5WYRuIamQlqFM58PNSovs3EKHA1GhJYigzkGk9Chh7lutrPYEH6mrujb5Y6/hdwmeMzVk
NzhY4BsHVXswREcn44MAycbpqVeefh77MtwK3//qQjo9DUgwcfvZm5+/bevjPXb+CCxrPt91abpS
fLi7F6Pe1wrswr4dkm4zqRRnUlO57CmVeZCdh0BsXkSQSnlTSj1cMwKT68HWDfruoMIq462qhCej
yHME5Vll7FXF0CWFToO+nBjC3oGw6pf35RQe0+K1qRTlNtfTk6a52hYEjHfi2QkdfnjWRW3dlxT2
8KnC8UgeBCQoAlyOHseJNUCVPrlOj0bWbpkCMPSqak2RlmKZxwoPzaZzw7sGatO9zDsCY3CgIN4p
yMyLGbbkIwHJhLyAU59xfZWrkbDZ7xqGxYumikNcGU2xmDwm3mCUjH1SG8Yv7izy431wPtiGK3iG
KmVgKTR/PN9RAACKxr24bzrkoI7wIux38DwIm2+OWJ4YYbQZmRadSi9RX/Woe5t2VZisWCLLuiqN
vHlsE9KWLNBGI2nZj9TAzCcLOkCv64aF1/bthimq+dyV3pFwPMU4zmIiIgprR/gv7OBMWqQtqeJa
UBcsf342uf/ubDJ1oYSUpmmii/7xB+QWjx3Mdcq9ZQ41QwdzWGtDbs2xQJ/sRj1J1w727tA0byw8
F3FdBWTPRA5YkoSEaYshRs/8Fm2nuXXzLjhbJ6WDZqXX6KDMbkbVEGVmluGG7ZK2wKDrYQbsAvxw
30TN9SatIUaFemOdc6QTp5zNWWO/lVE8XIpJo4isUww2LqqfCveuDWWb+KUOvSEHk40hF5rbJIQG
Q/m/0Gqh4VPOp9Ks2enPFtIMlvhh7FO2oiqqCbr3MdXp8pDH0b01pHIzmLrD1Ku912piyaaG0V2U
zjVjgoUnwxWyM/QQKUqgO88Zdv8rEcdLNUcq4nQG3ZEHzlLz75hmoZeHrrW0CvPUiLg+kPCRg7JG
Wkrcub8Swr9PQhvLx6BA6Wo5mxSc+8dMGgdDa8w7hEys3oqYbhdZAp6rd2eqyn3sYY0qkebc/vyj
N/7NR89HLrnxWcpCvPvh3Ea1Xzo9c5G9jfVno/DSnEl3BKHZqn5P2yOXrC5NJiLIszNVlqshABoD
orLfOSgPsTrWZ5Q/oDYabyNAX1wRt+awJVABidWcGlEYRpc+6m6ICLrYvZ0/1CNWXBqBh85OrL1v
V3jfMDSWnW7tNNhka9HXPUbOsUK2tkjeeyq6G/ZMyD7LaocMhHaTt7JKndw7/PxwCPW3x4GLR4Db
qqULh9L5Q8kTA+TjGkiLPUkPbDd8FKsErhI4QysB/4vR4hTixSHDmIkTLJ46TWHj125+psndaXne
/uLalH/7gLgpC563Eq+kafKc+vHaZBHZAP1wzV3ag+Mk101WqKOGKTvKUQdH4yxx+O6NwThIP8c5
Hq8HMkuCER1eYGymaWO69l6zWLywaFpJYoZCcqh+ftg+3iDZzM7ie8NGzS8cW354j9FE8Jc59CYW
EWSzNTJKCUZqqRkSySwK9EVuJJ/9NjzXk+39ohoR9oePbH5xFwGDo5QphPHt7v19NVLjpUHkYO5G
3wKIoQNmPyonsynj4zvQi8GyD8Y7o2dbFrsW8Ro2/j1Yj0GggObZ/UuWxQmKYrz3bZvedmSh/OIt
/pvDYzs6n6AtDINrbT7pvnuHhChNda55vEOtO9cqXCe6u3Et7YtF+l7HVRRmaNfy7BeNmPhY23Dm
zN2fwudkGFJ8O3Lfva7OXXkIG06dQCbpHmHtUUp48WOWbOzITQ5wDJttmfrITBBfmFV3XVgs3v+X
5wYSKByhhlCOxVsQHwos7MG95eXhtDPCaZOPBjx+iDR5bzukUgrodv4ZCE12F3jdzc9f+W8nBieD
wH8yNy9A1PT58Hz34xtTrTC7dAOZjWa8Npr66JuqXwVmZc8KREBFlpS/qhXmwuv72tgWFh+x0E2p
O4alDPnji5KjYU9E6tY73PabSsuaLXKTknOxyxi6KnflmAHDoxDdg9N/LdNhPCZ2cs+UM15F0N36
xHwNplZjXjfoC64XcQOdZrzzHPNT3GCsBh0bPPL4QVLAzWpfSygHPz9uf54Y3/8QjjDnWyADWRdo
NZXPjz9E3pdEhboe44qUBWxhPyqDcBXgIy201hrJDZloCHo7Z+fQi16EMlIeu6i4Sj+zV42RvaFy
0NcybM5epHZCuQQuN8EOxQogSd0pz77glyL41Fp6ctKcqDxIrTsNdmhdl2zE8WfV99EoM9Yybrcx
dZPk065ID07iXtet6d77tr7U7M+1LPB1JMGpLgZrL8zsqS/ceA8t/OR7vjjVkvq2t5zh0XG8A0Pd
O93wOHRRnbESSNWqyglvLf271vbDu9rXF345KPjiQr9N0Mzjpq5AMrZ4TT2dfbFoSnPdttF1qct+
7dK9LKlh/WOO8JkPeThS0DJ77xqJSBZkn5FghTTSpeb6wVaGFnBb30w2CbTPQ+f46apvxx2lMJdg
CMdjCCiPp2KceyJcUqwjUQzVQr9E9FdX4RjS8g86anjNrjcFBQurPgfaQqSf08R7IreYd1GEFbQP
MENDTL4J68lIDd7JjEvvXIQh4VlIzShxxLbh/6E5tZm+t8xrVQCusnpDxhRsXbC4e1ET2zTHUjNk
vYi+r84sZ2cqVmhSsGi/uFF87CodYduOtOkqJSfd3zox5AluxrI/32J5xXmDWyzJrEuXgh6Co/2L
F5Mfr9P51VyDGGt+MXluzV//7uZgiqIVFvwSSE74MUT9PGCwfQFj5ody52VWuIxbgw/EJvVvTI0l
89iTV5DZY/vjU8aebWPYkhHNGNSrrClhzQssxB1JQjBUSOZDksoSgaWEUdvXmAzNX/wAH6cdsKAZ
EClhKyWZe3zswbsW/HCd+N027kzc9yX2fcLT0lVRgmAfGTIz0YSlIiTap5/fHv5+5HhlV2ejIZhQ
Wd9a0++OXOlzXQIV67ZY8/dDzlwlKP+sJ/7jh+Fl/W2Y+TkvRvIFg+bDH/+5ec/Pb9i//3P+X//6
Vz/+n3+e7tb3P/0H29Xt6uM/+OEb8rJ/va3lW/P2wx/43MJmvGnfq/H2vW6T5r+mr/O//J9+8R/v
377L/Vi8//HbZ+xFzfzd/DDPfvvrS/O4Vjg8nP413Z2//19fnA/BH7/dtVWY8bu//Zf3t7r54zfN
VL+7lu06tk4Bb1jOXCT2739+yfldx3InONnpXimUOJEyuqTgj9+s33XotpR/jssDUkjKEuYb81fE
7xRTRBFz49F1HgSW/O2/fvbrP58Tf35a/34SzQPwh4eixnjCNua53Ie6UNc9WYYaCzwr95NHO3SR
iloJdG20fYplhz1AsyYZ2BicfDNiPtog0WJCi6Om3TmegzXVqLxNCxIa2LpXbsvEr7GqWyHJKNXE
YoQMM9C53A1PFZGze96GOKa+RzC8XnzysRStgGy5J9KUDby3hfE5MqLoFPnajJJKsy2gifzRx4N7
XZOxeXCatrs37DECjKAlm9jptXWSpN5pZiVtK2LM1tVIXgFVZqnw3MYEdcErQfyqqgz5C+jwK4Q0
0yEqLIJo8ob8P0vpb1pHsrzhZtaXsCSSqB6kOAKOBBvc0X2qEfIlQ8J0PaQTtWjX2/ocKir9B2Ko
UHYXY9+8c28XV5MGjJCpZb0xZ1NbzfVNpCmy64MeTsZThn0Q+482MvphB7jsZYySJilR/5oMPwvw
mzz2xmEHzJy9hYQ8Hrtxfaxz6d2bYMtPRmToa4BmTNuHUofjMWgu4Ws2WA878os7RfWIMTyp5CYz
Le8xV1Z+kztj/6jrjdpMVoilC3Pqljwg/LshP4Mbi2Yzgl85Yl9RO+oycGxm28dXECUGJgFDePCl
gTTfS3GANmDXkGo6MeTialr1SVLcFsNIMKTblAhFAlRFrch3VVvW506E8Rl3j87y3O72mkztFw6E
v2t7P7nkuVBXEXOYBzka7Z03Chiyid1ld2HWDp/zUjV3ftEgq0HdHX21K3CPZZmRJmN5sPCQAbu3
Jg67tZ0W5g4Sh/XecVMuFr7mFAf83PqhyVPiF3I+FdtMAqhAozKfkH71N9PgjADSC/0JsAgiL7Yv
C9+0ml2oQRQjxYksI1xzBKgU+SofGgfY6og0vdXN9dCa4rPQq2hbAlS512IPUdRQY/cLa5LxCNK+
5AQcno2hym6Y/iHoDkx4YNbkHlXee1uHZQXLaCPrl03hIbHC0b9Ebe/vM6tvrv2+F5uRoTGolYhd
oleW3iPFKoAzocCYZp4bPSecdpjbNFaYmF5I1Ip7suaLyDln1phuDWBAkI8gLRqs9hnqkYcdV0P7
0lEi4+ADK5VYgfWlcSposCQPLRvU2ftq4MEKRDZxz22XjMiGMEYksZ1+0X3BeKs0p+spgAfv10Ck
Jh2TqtnT/GEDn7zl2BfyUBlxe22bRoldLIu/1kWWfNZip1hppOO+uQ5GWbcfs6verQlVQpG6tWTl
HSLTILSRefsOTzrJlbnHMMoXibxm8o5rDiTMWaMwept7pkVt9t4qbafhIo1EYVPDOSm7AuN3200b
vdCg8aRiegpqYFMBXLNgkzQ1OZ+DiZwXQk1z1qxJA5wzJCjWKKrMV6wawZ4tevGCmA9DRt806uhF
mv+aGkHyOfdy9zrKOHsrrxtfKs/q1ZXFxmnRwTsHAeNFxQZbSrAvmjzftVPenaGGwGq2eowG7D/N
254tgHWoIC2BHkHashfWwOnvt32+MBPHep8yi2EPMrmbmBycAA1zmXuoD7QZPk3K6nXdDETb98o3
UXrIBOybldrk/OpgC8bBjk/sm5CPpnRBXFsGstwu4j6E2UtgTqJo6J7CDjSJ09T5J2p9pwAlGbHI
g/9bMdmNcJGPuQ9TOnPQVGHLi9WXvE+qr+2URCfKBX2tdU17mNwC65U7EnrN3q7yN1NsBLuYux1Y
+sALInbEZbelv8w7sBy68QUUElZGSbLGoWoy460FbZosCyNArQrZd3TOAg3LvdIsPpFpnCD7JGOk
p2c978dq1ZdJi3Ys6MgkdbrQwXFMlrq1L6c0JE8WAepSLxP7pslEzwBv0F1IZpHmPhDRJhjKkI3R
O/sYdsR0P8bgBa8HtysN3FeJ/iq43DISxZMWAF5XaCd3YACOWQarbFQOszYIH050BPJORruE9oO+
LAw8Y2OPXiOv7RhDkNTCUtt5YWyIk53PRzK0ph73WDI1+zgMw9sGILOPjN+lISItwFBfjDR4S3ES
A6yF8mqveZpObQN0K+fAwg3WSDdGcyFOytDM7iBrlUPRtSJFEJEG7tvYkx9U2ruAs4AYIHsA4Y8N
p/W54w3hA/SLydmYJt7GdQVjOlxkykFf0zOsfG2lyy2mbWP/i/Ak4ypTDCutxmOLM96uhyV5JKBG
Q66zQ6Mx0ytKVz5pra1m9iH6Ujeo7Tsy0WAMJI0tjyqKKR+8RiuWeRfPLhHcwkkQGW9aPAFEjgM/
O2qQEB9K4JAPhB3RKKeA9W4z/H+nHDfLY1kO7kGXUltl1ViyhoqdNz+Evdc6WXeyaBktcCWQpq8S
UiafMQmXXxDZ4+avDT3dhFPd7olzdSRhzlr66PgkbVYovx8cr8wOCZ/FW0nHCMOb9fuNsrruMPW9
AjLppdXFU+nwAMMo0Jcood1+MWn4fzwGebskchDRkDD2OOWBfdGTpLzz6678ktRUfhgfTG2XZWO2
ibFq3PK5YmFuLd9gN+y02aXT8G1gDkvMaoFozTs0ZZ3e4ygFFRHAQcHnwb3wLtdGtIdIp9t1zP0S
cawTvnluoQdsvf3xqIeO+eCqoVh7ytRf7FFP1dqWvbwv8WnvmhH1ykpLm4msTrNJXrg4Ege+bWpv
42SqWnjBrnbnT8mwqq0GyhNwc6An0RitMG2bl3HgOF/FTUeSuErj9J7F3PRE1HW6GX0GK7hH0Kja
BBSz8p76i5CYka6U8shBJqFmjpNT2ntlBYWL4Z7dBYaEJmCOFmbFUkSt8+hENuCfvoMNtJhCEpGu
QiPCF5EN07h2XGV9GY3KuQxZVDyypSN2WQ0JJsde6scAOFxKnJEF0G9KgEpyC1xpvaneMLdrV8rs
qwv5qoStRdi/KcfNbZBGJnNuRKZbHzQoqAgkNTubZfDOxqJ/i4Cuf+m0AM56hoYou3I9m8B3ux5B
guFkDhutmRvPwTwyZyFkTok6e3RiJA6WITt9OWnKuakrizgtHhvGtu+SR9cCbaFhz6OyAHSwE5ZK
N41hwSHF5LXpRBSvI56vKwqpehfW/rhDJmm84zVq39JEd77gJkE7OlnYhVKNJR8z/TuUddGm6QL7
JkhYl19NOcXIZDjeMaS0JM2PCQ7nulPtKx3Cvx2DXqOyRPnnlai6VJHtmLpETDQgbjWwzq6RX0eb
LHALMLU+xWfkTbvKHLNV7il9KUi/uAQe4Zd6TmQ7+PqOdHoG4ftAy8wnb3KDe1XSfudZ+VILDZir
yPyvwkUiXKcpSusK/iWoIB0pS9z0GxFSt+kJwFdCUrRtQ424HLN2OltVj4JwImF6ocXpQJeeRVAD
ZKk/5BYME0g3AU9bn8ZELJwUtsJecZs6Jn2FLjWvOnY6sW0ecA1OSNsIqySazF1K7JJU7Z19Du3M
vAlzF84Bc5d462W6v4wS/2sikOOThYKa8crmEN1lKq/ZIpn2sqzSYWWwY7o3itxeWCLyduVQlp9C
lpCIVEE3Eb3mrkneKQ/KGEx/+a2N/Kuj/aFX+1cL/bHR/v+lRbbpXP/7Fvn8XrwlP/TH87//sz92
nN8BAs7rE0uYEnUPX/mzPXZ0emBL2oYhDMxx9Kd/9cZK/512GVKBxVrMZdHOTP+v5lhavyvTsnXk
TRYTbcYv/5vmmA3yj90xCht6dsW+2pxn1a5pfJhT10bpDakTVtsKmeKCHe+GLHEoQTARruBfF32I
SG8i8D4S3da3Ukp/cctAOcJeiuNT4BVEedHcDH63rkUjN2THsSzM8MBlVntEOozbYQovGRfXuvWH
r0bsp3td7Qi2xsMdPnqSiK9IdcdEN/JZxdNvQxa3V4EZwJUDHtMGJoAUFtHUiQhOC83ZFkg6q7J7
nuqSZKHA/lyNkgrDEpfWZ2Ka6gDgmRiqlWh0OJrs7JJsnhpmt0EcDbg52guF3HswiKfUAF2Y9c1J
mTslvkxZ3GxMK8ORSrxsUqsDdgYwpX2dr/tu3biXzHPqVR9aC/JUcLuV2kALkr12HSlbLdEKvTs+
irxYMSB7zqPySWjDV2+MGY4F6lpp9gYpzcwKq9sTJc+XQMYkN5Gy6/IAXbl8DTceLosmSNJNOiFh
Eb6+MapZ3Rt5L145bvkc8WQkBtmjIzEstevfUPGX6wpYoh5Q2QOvKg+NCD/ZRXvJyLpe6jlB5Y7h
nQw1VhRo7bWW94K1xB7yW3cI+8BZTW1x0cfiFI9pfgjoie5rC7jbgC+qGiF2IQ1GzF/Xjy6wA79S
YukyIV7G1FhWM15BOypXJYbpVUp3eJWDbFnqrXVbT9awt1rquYEU2m0alvjyoIiPMbwPcSqmGmtB
lzwTvrHAtU4VhVGQ2/9taFnFhrgOE5R8uNbREJ74Vu1aNZ2/rqVcwhOdMOuWTD2n5D5EgiY6Q2fL
3b2ANTnVMVUPmya4gOQhNayH6R+NVWoP1cIieIrHj/ZqOjVwxaRbMrjOjkkdPhh+WhKVgA1PVGRB
Vba2t8vL1PvlHhsEtEE7ZNzT3RQ2tEiijN2BkX0nqxJESlshNRtu7P9H0pktN6pkUfSLiGBOeJWE
ZtmW5/ILUYPNDEkCyfD1vbj90nGjI253uSxB5jl7rzWX5smYIVj7S+5spAuCri7Ep7bAJjs9OV1m
USUjUgLtzhVIEA60jkBoragIIgsPq7QCNI+Bwk1+mqxSeN1guvADmfu4PIVs7xAMAC8OJVL7uX80
svE7pch1hjl8DRRUB+mqV6HQtNnhdMXd+DbWU3qeqAMSZabOSrhUu56/soKuoQX4B6nWo2oL/n4G
apFjCD65K0vkfPVnkmZ/wRRQurLcA+n5+hCnwZM/zOau8KY/mY/ruhq5kDn+b3AFgBY0mAyimcaO
tye9JaXh2QXTNdAj4TzxZOSyhFeb/rS5cbZin2hmauJpLNjzQPbK9y4gLEjxJuzY3L6kkNoa0c47
hh9AiAFaMOHukTD28jQy7rkGVsPpg8JyaCygEdrs3AoAFBMl6KMI9kaGqMzPsICYdL83+QiaIRi5
obDgWvY42luoHBoQiTlebLuyt0HivLmEvHdqfDICIU8UmQFzTeI7rDXkKY5zzM6YURks52eFXNXp
ZntPCvLUK77csqBGYZbZoxTW6jWP62NHqsGy4pHK9J+8xuqoDR1Qt5XvRn+cBr60UCB54gz0aXmE
3YbZNr+tPL2osf+0+HCecmY3yVo4izGFcNulKML3I+d3WNT5Gvxw6p3hwFkq7GoPWI0fT6VcYaz0
Nhv+2t+N92NTffq0evbtlL9QwAs3PN71drSay9zNe4ZxW463xdXKjae6tz/59rwX9P7v4zRG1qxf
KXFfgmaI3+dKvNWA9/ua7t9k08oKsEkO04EQOZFbSImbgsX4ozmpdzINhLan4Zb4xcXmr/8qopH8
PWgO8G99dQsLmmbF5EG5DRVlBB1GaG8TsAzALw1++pORg/Ojn0V4HbtA3by3CPT44RTU4b4fKO8P
5htQ3y8+fcJhV6Rq37x3CUTALuahrMbkFfLi1mtxDMSZi8iaBkeUzCOvDZ6Uu1DIdwl8UJC3iywP
rVM9u8meB5aXAlBzRmZ36fraMdxRb5aUmVpOHXPCU7z1xt/DTOmCqPiDqMjZtH2194L4lpF5ubkw
cowMoLGv0VyOXH02fACvxPWhD9OGlI79Oo85EeJwI3oiPNSG6d9nSN6qgW9AyfHekngM0jm7iDj3
tpZ0hoM/wIruoWntOECfoGE1lxJg1TZVajtT9TzWvcfEtijfO3RHW821TOqBAFdvHALsKaxZTq7g
PuOYcsOf7N6Bnc7rgZeB+zyZFZn3cHmdauJk6fBg5811CA4+wvRbHJ7tdPDu1PubXefTnUlqnDPr
P+3tpHpparJ/qgzzHf03kFdP+eh+5YwIsrD4ilNidUFlkLDBbTYTzdK5EVyzk6Y0EvFdKvZxLCls
ThTtSAYezFLYN27K+LO5+2K1sbAx49UkbgrvqINAlYMbKNIB0Lm9sEENUh5fMx+5Qm8K56Gg3co3
Zj4ZbnNRVu6e5vUFNKaAuyy4GaafIbEL/RVQFaCn4hvU0wLe2BYTg1LDA+AG9dDRd4n6AkGb5ZLe
HclObNIOEg9zuYFZAx/l0o0WKvYEzKddXCGD81SDySiUb/7CI7o2a4B3XL5uyJ/CTTMWz4QW33AK
tZSc2vxAhYRxnWSaZA1txQHhOfdmxj+Nh/guTr5MHtBZ3H0nqY6PpSIC1q/3P7PFcGDQb+aZvOE1
C7UnY6ihwpCXH9XIY+kley8vBdPxsd31HnIdPp9b0Rv/ZDfeXBh8W7dQ7xm0mGsYPjklchPvrFyu
JSjOTHMikZnh0kpHKii54oNpAWkzk2fd4I2eSlTEylvgVwbyL6EIWMSEEq9E7IIdiSZSeAUGhIJv
ATaI7xnvDV3sL5IRzgoEidBvs1sGJXSzErWpUMqdpnrCNj9z0Alge1tzLiCNatrKFrlGi7I/Tf6N
1fJ2U+8Dca3TlE93iuE8alGX7Kd4JbZNy4ZpTrBL2CWkDKCjjJInC6H4YEu44KWJF4NYDzQTABNt
+ytObIGAPic6bMu/DQS/ZAqDiyxtA3qyxVmYgpuFOcMsyj+2ncO27U/c9IwSSI9tUZLUJfsXaKg8
21WA6sXIDnG9mEfkrwbwFezMPHhBK73zIDuS3W7AUzkcu6TVbTuKysTswd60stv5dcMS13gTs7B2
Y2vx4SCmQVANQ1miTh0F0c0Qr+9YYAUmt+K9l6E8DWIQTBmlVOY0QbMZPUo1xJyxBJN0ce3u2dLq
MZv89rdFz7MlVNl3vMLLHuxoncYXnkRIIBOOlKAUsEaeuTdcRq3GfdVn3z2g3U3lcyjvyXBujKLw
I3ZXjyncwYu2AnkKcnRW06nkqEX+HnI0W5jvngkn35eLkSbGAXBxBZPWvse5Xd0an2agjZXlT437
EA8bKcM5VNY2cYvXRFUM/mEXWYTnU7uljW1KIiEBIAnHOg4xYSpPhH9qvgmnVhXTzrJzHwWILwhW
2e/mCIGtVFQXPBErKtWJBaSZP2GdVteZmBbZ+nivO1ju+F7N6wJKimRfhoKi4VgpwK+QItwq0GXb
ouBzOBDZIxDc8Fpq6DxDjwerrL2HQI5FpHkKHSrG2jnVAHKE4Xakv80EYI9FL4jCzC62ixPmaB3L
K2/UeFcT7qN8bIzbzDaPQOvLQ5LWf2GzbHXV/ehGfqXuNvd53VVO6Z6svvpV6mQ72yHFfxUD5Unm
o+0m3ks7UgkvKmjyBdX6R5OfkDqJjsAvwlcxzvx4d0Pk5aG2ll9xUaiTUVu/M7ds9nlff1GoWC5F
mgPROs6mMx7LZa1u0qA4kNAYmPgzrzSBnGdqD7uqOBST/c1S5AQmlX7g0GketcHfPGMCSiFJ3vQE
mKZ17atgMMq6eA/YZ9wptlr3TNesUdCXFTPrG0LjW8NgdOgFW0ziJGQoZgw6MVhYJNaBUEnxOCA7
2RB8/+nT6s60ooy8yvjKiumI/f2Z2PgPaHIrgg6DBB0AgEzlvVfl0wS0ZcrYxVKnZXCzkDNZOHYN
WiD1cf4ko3oNrPYmYMuckoR3cemLV9vRy+Mo82dNzScgRv7hwg0UmRG+tge3nOVW+jHwxYXnaq5S
eHIcTUP0a3aGG5SCX7v/vwZHHEMxRkuF+dCau+NIuXAnSs+Ai5Nh7w0qQtziSMI+2YyV7x8a1y22
jbGwuGC7+QDY8pSaWDPnSX2HDqNy8rFnw0FmZOSEKtnwRwE3ySFrAcZ3PZ+y8ETY2YKf7V4GszbX
pqlKnOqqKISQQgEtZvv0PlcoiNlUlzFd1YLdCe/g+xLCHA0E1GcJ2T2cGu6V7GtrOlqUnkR+yOYS
cv/AjpTS0Kn3af/V0Ho6Ds0w47nbNGp+8HqO5FloEsOc94hvrhPjkJszdxyuYh0zrFLN04RzwDGH
ZjvMpX/My76m4VBQNxH/wKfEd5tbM9qVuT7bdmNGsQ5X3C2nYCg/7IMIYs8AVGBdlDsvgyQ+58tH
AD2mgJLEMh1ZQMdnybaC4qPJQLYlJgQTntaE2SbyM7J3oRxS09yUtv0zFaWzB/11LhxOZkMe8K4K
YaiwlM4ws/Z7v3Kz44qr33gJXYwyVFwRaWWTJgyMYwrSc+PWJOgNjbOmhnhuxgaBHFl/FQIiRDrF
4O/zFuChnH1qtW//SX8k/9rQBCQP/ZGzd2riRdGwGLCFLe0/HrIlI4SvcuKuKMZ/bL5AU3e8Gnwg
DzeLxfMl1sV6mszWfDedd+oQh6XnlMr7jmox8hhzdpYIC20I2kr6sDSYpXrqwkKCAfcSXzBoOnef
s/8lgBAA2Yut/tijL6FMlaTcGmz4K+tbvh6luIL9KK44oC653YzbcTbLfbLU3i1x/Qu98hLjsf0b
dSHXkvyrH6WxB9O4HdTIR01+Lb5fc7N0TwUgzndA3gk4YUh/CGNLWsNxn+4ss/xoZUY7tcW8uBi/
lkvogVgnWdw1WGeRj0Ph+BV7HKv98XfltT2D5hYugc/wtuyYHXFY56jpLKz4vlIycXsSw8s2JmOz
94r0jUPNSTsjALSmwlqx8bGQn/VIQb6zwmAbzySUXb7IEWwBC5AwtgDIQHhtpR+VzlthVQR5XfEB
Kkef6ow6bAzFy8pOivXOhod0tpl6lsyygdYFBOXRpo2/iJY+WHBja56dKCRACXOhQk0jhiWDR/qC
OhFVQ/7QLAZvvgJSUBWU+UMazgCPhvwqllWha8A+x7Vxc2Ty3Tn5u619RIaldHYFyXdRoKMxhS5e
2hhUBg4rvF6ZAXMqHr8yl775zKhEcpOjSLeSorPHKfDt5zZs/nQ8byBDHyAMtUd20Z/BBKU8mCzW
lhnHYttlnxAnxXhRrfziW97shmz5cDzKlKk9US5hG8JEG4SPyxYE5Ia8QuG39gVOq0wFBqmThW4s
Sz+ehctb7QbDNlkGOHedf6fmhsJXcTkZG8gAzK1LANX8RnyiC7IN7E09/50p1t7T0LpDDLl2YPLp
wFnOsUlQ5BR/qrSk0h1PT6EXXmhSHcaVX5nhElnqo2fp+ewM1vcyol1WhYaPN0L7Ckn6A9pdPS8L
5PlF0Jp1T7qAht1zaey9stp2Q64wHWkgUSI52glYPloEwVs5BLsxNpbjNAdtBI2G3zI0xdqtvdNQ
TUHkoZbUkDeEmZoX1x/Oo18/DWEccMkv+psNrKJWIDx19yB09YhHiL9cF0cJQU2Y6k6oz2EXcnSa
5hJJI+14BeiaxgctvTS8ktj5ouHhbRmp3lOTSevoGv7xGxsEdfYY+cpYQ+62uv/gd/3WNaaztwpX
cYNKvD4N+SLQK+XC9oImSTR140X6/viQjQNfbZW2O843ictReQ4eDcAs29ib1jJ1e/f7R+lNfPfx
FSA4fBq66VT4DAaBG/HYqu514YGwGP3fVZD2F2lSkJ7Cidul4ApbZVZyWaq77dnzAV7WzmdGx+3G
5sKerycHD3lGUTdk013OgRmwOydHJVXD8NoK2FJbemyBMWW3vhY737aeR7k4kTcN74Zu3GsziZdc
CxmBSXS3NJq9yGsT2C7qDbEVY0pepn5pXbXBa0N2Tnuc/sC4qvYIapEhtIO8o56JQNr+MkZH0H4K
Nsq3xvPsY9VgJArdjWvhUDZPeoiPVlElJ+Ct4ZnNXVk9BnkXiSIHDJZxnqnKrez85qRL88PtpvyQ
u4+BJDHGB62x/ebgIiHf5rx6er4vu7Zzkq20f7ejMJ6A8R7ndmXOWGZ+bkNBsLknz8lKfWRvjtxB
y7HGQ6GxvsbZE0UuVvMJS21LAffFDiYvmiyEnYZmNDCnHxxlIAoQ9rZfMu5qZjAfifoeDGkhlnVx
Qa07LlVWDLVaIJeFnB75tWK+KUm/LlN1W23S+2UGPFCR+uBI+I3yK754jv/pzC61Kz98GuKQN94L
q+vgL/XiGwAR+9QF2DJs0kg6qI7VpAD2UiRmNJ98xS1bdZZ9nKGXcpvF0P3SgUaqivNuZ9gsTAlR
+FQFnOeCuHHpLlgvdERAzDpAIQHYt2TPpuK8kY9YE8uu/XEK6NwD1Y+ghyO25BWjbB6JK6E6keGe
yA1c7NkEKt1ZOy3PZtrOJ/mHn3w80NYmp8SWd66DmVOeLinDTh+M2uFkE3StavA07PfGfem6xzhA
hmLw8YKvsXzGAbPIbO53XA1RjWuGdNWQyGNq/1aMxY7VwGKDeeJ7ytPsLFNfPtWhv2uNVuzXWlYy
N09hlYd8DuAATE4cgqJJwH/W4xJJQ/bRqBPaZw5UsCYlaxMMsH6ApO6LpG+uujSI0CW0sB0vPwrl
Wru8re4FTg6GWF22zxxjfOxN6FBNZj/i936Vjq8OtQtAzcdfWfnd0dfjbk3B1UN9FSmiHWeY7EMP
xCRZMLGPcfWnTzh6LMm6rYFkyk4gPCQ1aBXt8PZqLCO5hAoKmCKGVPdUauEFPrhDs3EhmHv1UFBy
BepRZVfeKsaxLLgNuVP4nYFDOIxdH17b8EfVoTxkLdxzFbb5dRqQBAEMvP73H17QNMe2tt6QDHIV
0+D2vXgEBtOgEOqwdSChoTJf08F0gl/NhKA1qeab1zYc80QBHH5egKD37bmvsicpzK/cYa6iPtNw
8Y9jCAiUHXKkJNVlEDfHPp7siLPzfiGJcc48rRmJw4UgvznsEk7SiinOY16VWLL7RiLTgrzEyquM
7V3fKXGVRfiDjf281KChKI8D+kRQRWj7nye7YY+XMjwNHP18qjAPTkrZK2OWTI7oSwcQoMvQwbpa
O/MG5m6+76ukjEjMgsRtuxY1AhQKLK+XZkmOZYIpxs3Ey6TSuwxzCBeBPpFNMl+UiD+bbNZRoNoH
HlNAVYz0QaTDX7b7z4BEq8eBLRlh9T/8Xr+DYupOjofTF8PxL89h/yxiEXAa/P3f6DZNmXIEsm2P
woL8qbDpogrolxNlyHpvgVbxOuedRaR5lEy13AwLU5hPMAqTPzkCIJ/uyzc45ivrQDU77bkChyRD
198FjEx3sds95w6/Kz6Eah/Yob3jjzscxy55qpIxJBgPf67NqMf1KvOjdMIp1zHCrAQ8k5Fqr5Gq
eofPtT07xXVskvzo+yDQMSZPVfqytjUYck5H6acHq2hIbcb5C+UKc1OvCEhGmcRzAob5AG5Jgg1/
QRzNkWFJjhClV91S3inzYjeHoVLAUePU2swc6yEls17SiXzICMnNT+kgbgpI7jEfN1YwAZOTfbJp
TqIHam+i9z7OEgSxZVA8NVYm5gDBCbh/kfXDlr+Xoy1bfQDSnEbLPDmY68wXxBQFcO9T00PCG5Lk
ZpU0BWTL6Gehxse11Put1mo+w+Ghf8qd5t3nJfBgr/D2OKXBz1M73Hk9X1DP+mkYiE3+ihJvcWq0
zvRQx2usMDcWBldcZ+cBMiOu4mLRz8aqVpxsGC6SJaPNAD2YmdcRwAUG6OlnuHtfg6tIMaFlb3IA
JnBOl+0ixWvRjTgIAgvbxQLxswg+0h7MVdEH4dUC5uq2zLYCL2Pa7o3mMfFqZxt0NkpZWsem4rTC
FZrLNZqLsQNP2qWZGbWz+TyFmGMF1mVslXXUgkdhZH4IPHOJGIJx4wzVs85zI4KaoNBesxIidMop
o8uyx97v3itQ5sYwvsCFQo8B8paJ80sa9v2xnIbnWG/5QXDpzPNP6q1d1DD3NoXFIZihx2aC+/Iw
UqyGqvZM44LX9NjuM+yZG+bHF4C/T7DzDiC21GT9dLvU6u8QZL/6zn5uJJ+YPhVHabJMyCHrEBIT
28Uj5OMv3Y9dMXDqRXaKrU5tHDwRs8kZqoFK2c58StOAoPYSN9eGVPemStVzUR9NnC2GXZMvzRrG
astFI99dcv3jGsa/saxfzc5i3F7KOxTl12bdivsevr7F8G5V+aYk/DTaaT/tmF5NuGFHMTPTNYs9
gfFTZwa3wO8veTH8os+5eu+6DwUAdk7KXV6dzIWlWmGXvwJwCniI9Jc1iosDAG8btsvVqbuTkusO
rLH0rp/XOeqwbez2L3RGLoGVH1/I9YKnYCc1u1cofORKM94V9o4wIQt4aKfMTje+ETxw9L6JjEW5
U3TnKnaPXZEY0MKsPYYtXBzW31YzIJjimFxoAu5CY0EJq3dnCF8w3gFxHbIPIPd8SfkfxCTez2Fw
7lyWi/YIZWMgoaehQQZIBBLdepEEyN2zFt3nIFGcuvyK6+ofgjh4AT3cKTw0eeYwt89A+oXkHDcy
DGEtGt0fS08ELr1WbFynwGKTIID0++XoFQwnGGEyoPDV0UyBDRXlR1+Vx0Q63w22nZ2riovgnIpY
EgCom4wAmPsPBDREI1LjmbszGQfqAPjSUSCphDPQooz91P2brYeu4ctruxCR7UFsrBJCNnXzp8xY
nrtiocblPTv2GtIVlOkb8crgZ+/SFTzE8c4pgqegi+/KKpP9ktjvZSAetOO88svhPNLM/xw+tpGJ
BC0d+0f8QycjrHARKT9afnAbQpAGuMo5f+cEzsfgYsgw3fY+QkzYYBz26bLxNrDr7WjzCa8X79UZ
/5ko7qysZm74TqObFCaDIAZUFpvAhTREXWApWm5+EV+azuTwBP1djwxrElK7dcwnJeOwcBC1AH2r
7JJVt//LTJ2jCLMUtR0OvNyDSEVotY0b+dZ01ATH9JaTGo2EHUAqilmpYgmFERiWfwcnbu5BfEe7
Xl1NUof//4/K68kL2OW4pfN8iov2TzC6v6wYKZjEBkHloYNUSlfa74qz9jh9mkRiT42U5iEeEvfM
m669Embmml0ZV0jv/hU6psRdD0WwLMx90s08aQ3IVOPMxX6uKspAa9+yLj6yqj0lcfAcQAWKwj7I
IxFweYGMq/eB5VfR0gB67XvsywtqKOasqCKpkxPHiwQ49V1qWnzH5/6DLTtQ73Q+MOawGdwbLZEB
Y1+19D1GOglnFdiRG+SnfkRgMznBV57VJb98Uq86bSkqCOuo+gHxofgltbrYLdrhFMDGZaghgLPP
zsVI5jHojgsEQb66ircpiOVGeDsF72H/X5+0L+Jv27M+h5DvT8M9iP0a38CEF1tkQI3eGsqnD4kw
oDYxu3mcrAzxhWkDxbxd+tfWMLJ90YZym0r1HvNrtEhWP5iwsfKM6UbjmCSjxwY8fvGIIhzIQG7v
SQU2e12T14G7Lai/6Mz/odxwi9Pxu1T9k8MfRIzBhyvruxPoeudbxT97GL59SNwcufm2+wSU1AfT
s2smqUdU9t+hnF4cHsJg+xUdFVJC5MRhdbbcbgdVsEjH6iwZGzW1OqJEepiL+TEBgbjLb2lPvCMx
MYzEq0rDqXZMy/+lPM7xFqURyRsWiw1LsCED4D1DwOIt1j/xzLqosj9ULZzg3rz7mj2z7djgyaR/
8Uf/A/rRZyDeQo8QoEn0J5c/lnULS3tTJg0Hlor/qgru2ECxevTW3poOSTA894K6j9xceh7pwLjd
m9tj/MKxFnWlMDhMcIUApMPpSfOC6n3r5OYknfw/yh+Sw+zF4Vb55sGM+0/XYGizMrhhPXpKXYwq
+PZN419rDb/ckG2ZbYf1zuJjyutlWiaLt4H5ikPjff001WOg+RjB6bUN3v+z+zpluLGMAMpgqljl
03FIWkDSIwqzUQxv1iAgsjjL3mT9t+FBwPWblAN/LxDLWS8e0iI59AYSYLfL04g0O5mTdpq5FAqg
i5b76BngxMGoxUTKfPZ2yk7KgwzNnVfUvwbv6DUI9hq2odsm9vlZ12pGqXadEIR80YLtUp8OS6Nu
XVxFScXfT54Vr6yNf/duxS231k9sCnZmaO7Dqh82HAF8PBaWx3ogTwHJZsW3P8mDGFpMcJpNRvc8
iPKCh9UBRsm4lfgd6ZiBxU7zF0vTBYrrqj+eEEiBC1Rk6uHkbAbj0arnYTuE5XFMrkDIr6ZnPPP3
/uzB0rQCWOxS7FPXjoJugI4iPr1S3sZG5qwCg/NgbUWh4n2h0EzPrcTGAgbPHNd954Iqux4syVID
/FRdXlORceqcm4PuuEjrlvDa6Ms9yZJtXZGCgCUPbVv5r5UfhFtuS5vGkDRtbTWz6eTdFpudeAwg
4e9XhdwieFGa3IFEab+3NfJhJ1zDwBYWK3yE3Oc5dhdTu1vcqt+a7eCceo8Y1rgeC9JIzymnbTXl
b2bBoJbIfXBJV5GU4dbfw+D+mjOSVgPGvChc6jdH6vLBZT59ztIFDFG67uKWG0cEEvBVis+SDANA
+SK/ELfn0zHwmHQWFm78H15FlnHtyodbD00Stc/GSDk1prLDT5lnD4bRFsf1/dPObMrccTFY0wX6
3nbhdCwD/dQ67XNpqv4zEy17xcqaj2osYHJLqwUaQQTPcD5Ix82PNXDxJDSNkxxw0GSWbE+EOo9M
gDEwCfN3Ap4WevBSRI5A+AclZ3kIxy4+577R7JfBNN8se/4dFLJ79uvin+TUhhaAR+RcF3/ZNr8E
Fg43OVkP1CHYRTvg3VffTjX+GBXS2crlZlbFfkGWON1aM7+ASrPQ8oz2raAIEvONqoVNkI/bpENO
aEPT7NZKax8klgMtPDcv8aT5BU3GvUb8uAtEqc+qLmmdqebZHWcIQDJY22CC8enZttz6watbtQs5
neukVS9S8bVQYvhRY/uCkpr4Nz/spUw7/opjdJf0TI4dOaytVauTwBpyMLo22FbMxGRhnlq3xBxu
UpRPIWYfSdFhjoALCVCKwjIPCa7+OKEEOtV+tD7n3lR7012oMhjMfqvFuIqw+ptM1WtuYZ6X7LEk
H8e7PT/7GAW2lVWiXG9WazEz9EsOwQxYJE8o18FQaRbt00RGgBVNdvON7hYQJY3GydwNqXT54pDG
YKBz14ZPRkOVVqSlJA7VslhwQFu1/MtYCGvw2SAAN7Gw1KPKmj3qRnnOzae6IO4UW5QkJhYfzdUV
oPPrgmxR2rxyMElu2dpnZcQLMS11eefqgTFM8DoZZLeSml+oimp/4juMJPVEoRhIeHkzh3AH+AjU
nszcHedUVlreXjqQ4Wb94asFGDNtfug7Ows0I+87PzIKvSODUGzGQrW8OwaefcH8UiLGIjLA/d3w
ySzMPcsGYURh+BNbyXuVSrCXAX8V6aQ+bQdzejKbt6Bj6tAb4swv/UMt1hoSKraF7h4h9uodpbgj
fP6wqXl8sjMFJXRNPcd5xKbGQgeKleaFx3M9b93Pkn3FKbPd46AsgnTFH1MtmJUdcqbt5BHaQnFX
JeoSLzE25gqKHzSm8LLk3kB1DVqwDVthSuiRYuLhbaV6vSMu57bV2bOnjyzDJzU26583t0MkT+Q0
JrsnXccTeA+HEn+Cx2q347UBXGdLq0fQcuOKUbm6jUQiOekWNGMR9uZNQbmyRNzWSzu9yfB7Cp0e
UjnvmyFo5j0BwBC8vhfPTSTShTRcXFSQ+Em/sLTlAktyg4RivxCNlffMQ35ArIsnMZLuWfl3wwLg
rBOIu0OAo9ENxwcoLXe+9MjqgvTVD5mxtd6VJB2LoPIBPjAIzRCnyuSH55pcA+cbn/TBol/kwH4a
u83fQf0N2IiWo2D9r9/MYfmOa/doKgYC2sB8gygp4XDra/pahFkQVYad2HA2mi60n4rvodb+AZTh
DiRldbANntJJ8dgWS0gFJjJSjsq2iEHfld6GpzXkjuCM5TJNUvqXOQsHY3Wi0Xo62vnCCpZTGTkm
SO+kkn5NAGHOueZQurQ6wWjsPXF0dTlOoPuR3ZvKYh7avh1ZQ+4+2bSGdirX/t5I/eClynm3V+XE
HKDlHm4anX5rW3O6IoFGiGLwhTPy+kWrIYuK+W+PO2DbasI4apr2HfCNyKwCTvQG3A2V7/MxkNfC
7v6Vln4VwuWu3SHpZkcSWSKFa7tM4ZYPUIRMiBUzebBI4bQu+diV1nr1QwHcdi5GnsKn3dJwq5DU
q9jF0v8yQ71lV5jvpxnQOK8B7LAMH8Bhr1QpcdckMOeR96+izb3Xk95momlZp46R6FH1mRx+OQts
3DwEKT+MvzioHylObQTDxgOjzGb9IBpbyACEs8xS32gHI1Of0a9vhxbbVKNg2452/8jYhsm664Ub
nE4WDZxzMS+knlhxz7Prn0aS/ejomICPxWkYzrPTf7LuEOBNZg5haU0O0sngYLOc1zZh7SL0NtnI
VT4Q7SvEsOyM/0puO9CUfV40R1Nkb8wBUWSphoWzfGq4M9KipWvpj1FP84VcKaGGXrCUWXMdFUOh
fUPi0wRSsHGSyt3WWLgFJbJrG8eP6HjKnQ7etUHjwOkaEO5he7TGNL+S9Rch0w+zVu0B98Y59mYc
LUV38Dshr031j2lAvHUKRDzFbBzIJQxnKw5ucTnHDwZRQbb02z68YUt5cG2Gz4SnnlDPPRkkaY42
kyxhr24uozCivnG96zDyyq7gYEceIq3czQD2IIbbcK9kXZ3qc0myhAJCNT44zTOVznCTJDq9DaPX
XaaZA/IMIuejyhAINKyHoik0+Ae6TJOQP1rxqwMK9bbkK8s/tBGWJ/1zqgHbTj4rnJQDZKOBu/gv
+K3pecAVLVh+i25dsYJWIlgQs7yd3yRxayq3G4lCWphTdzQq68nJQUF3PWuRuEF6XT2i2rmXSt7z
yXzJ1nwsDehPCzJkxiSwKYYvEz17NpBIh8JInH4Ub8Nk0QwzGMwG1Dmc8ZORSH6x7Nh49irnRbUx
A70Wa6Qj+/Z58HdxyKshhFZ1MCiEDy2x+56QLyujdaedIjkJCUuhQi7jX7lsrp3Tr7WQIY+0+gzJ
VBCUtZ46Cns7OREWMIluH4TkTFQ6nElng3q8zlljp32QPNN3fNPM6wl25I92WD6VcdleKnXps3qO
Zjk9aEqsW63ImBqCa53HERktKgN9aQuOUzRjJImbvtgaNKh3FVto9C/ls2Xbb+U4vfEO6nCeRrop
inPB9axxOeDBMOqIbOUVGTri2Pqop6++AlyYLf3Jhxu7973hXwxugUa5uncZWtcpebAGO6GJTSOC
Ue6vPPuaJFefPO4MrrHeQylAd6kYl2uaHjDBZUyboXYxo+RyxWP8f8SdyXLcSrtdX8VDe4A/kEi0
0yqgevYUuwlCIiX0TaJJNE/vVdQNn9+OuIPrcIQnPDqiSBarComv2XttjKb9qW0y9+g7VPvdD7Z+
B40jcodpnjHwL1FAOkLEFtmTbLY/Rx9AAMy/qeLuMcUe6oWhomJTY+RnU/4IopaJmG9y8ZFA2HXp
pZLSPTleGYfOaDHnmikXLF0dV1NfIKaVp9J1aPK8iakiHB/cR2iV4bo61C7Me5OWPr8r6rMJSOF8
XdrwY5l7p+V0RxnMtTrURxuMx8mvXOIJtXe4Wo6QTTPJm+iIAUhfo/f6W8NyuDEvXypgalQryLOY
XsjGQe8X2NZvKV5Ur4cohdF0G+gnNC0tsmVyhjJpsZ9t57OTRqldoiAyGABmFF2bpHFeZR9/ELb3
NZhtGvm1lKFWzc4J0LN7Nii7a3wrzqZnsyB2xcfNUtvXxadKbE6w7hSUsbzI9IUJ0ZDo537EuecM
6U0VOPfX2LM6IC5sRF1zcKd7ZbJQr6e6IpLFfZL14tGzyZdO9/Futaqo6bpi78ia10bO/tmuyjvt
zQ4le/wx09Oji1+oQHlEayrrLVkeKl/uk8RD8kOozA7pXrZvGkOgMsg8xtn53XWbdeh9niV8jjoq
zOnUyR4ZenVmpbEvbKqFNm6eOp90EIMvyuzjyCwm9PPk3TOMHsRA96PpCM5u85ElkxnVqXfdLFok
5Bk8tZVu3i3RxuGaIcS3WKFt7PHiqonLkycAs/Yj1fprI2gCMzowYRK0meqclwq50xILWv9kPthE
ww9Y6ylZvduaBFKo+vM7WiQ6A1JEWoKgmpZE0pwmMB0nxiyZ+zMt8b94mVIQDFDhJ4zjuGcuGTar
Zth5Y5PfM+9ngusQnUCONYGqxASgofnRj/OfTul6r3w3dDDQuK3jHxR6AiYVLfEBtq922PM57NVA
WLHNIFs2iHiEf8twXN63eNfagfTYtqvHndUiSW09JGAFexQg5SZDGEJLEgZPeDp/qq4djzr5lEjd
iM5EpNCJFBuzEr/RrvzpE8KGKqKMdkpbyd6e7PZQM6f4xS4xeeyIk1ccuGnNuj7gtN2TMmNsCX3Y
zl6VPbeqXk4N6WmMY5587C57Vw8n47l1IVRkxGKGxISg1/AjqRLeelP2PpbVrXedVfFflE4tCp7a
OC8OlbniJtzOBJMv9XqHrDLfURx1jyMSeTwuyS2O6+RA8UrQd1uue0Zj737APJ5Fp0nlJ05eN9CF
UPwiDZx4+9Qk5LCuMctnURJgjNGpj8oOknmJi5rNeUzi2nx9udjeh75sg7CVctzWQ5yFCwvwRbvD
vW9m5xXDdpXFc0SbiAayTBzigip6rHaaTr3vvyeCTMt6Ribjvqm2NXj6RbNL+9TcLNkR9EtFrPIK
Y7e+tFgBLmjeQl8l4mjVLH89E15KCtQ8JMC+2CTrwuR+SR9Tq7soE/eh7QyngdT4SZiU/CsB732w
RmSrjpc0EQKO7PBsTN41UrmWG+SX7z6WykgkV5CKzP2zIwdwxml5kLq44Rh1GQykzsFfHaq4gCil
9qrTI7GbPX1xIj+E51ClztbtsrMsA5hlfcZevfiVOVnkl15ytq8J7IH3OrrlxsNXgsUseWczphn9
OBeB43mPTpZx/oTvzmkO8xosIVpXoig6UhPcPMluJruJETXRNdm2u2yN+HdaWO3/I8Px/8b4+r9G
f119z//uc/4PH/T/T7KXDT7tP3ctox1Imv/238PH7f/4d+/y9Yv+Wpel+Jc0HQiMbL5tDyQjkK6/
1mVh/csyIXMFEPOEsHhV/5d52fkXrE0zCHyB/sd3nX8jexlC/svGBw0sDGYqqAPnv4T24lF4V6Ll
P7BInx9t4Z6mIXIs0Kae+X/AItMpR3ho4a+sho7xZ2uzmPW4ZjtkBZyKihHwvGZHY0B2ZEDNmrOG
nrOkdQ4wsszzIhgDWZ8YB5n+uJ15AqyAc8ReaoKeVX0CnGIsrKPtbRw384HpdnNyBgSPteFRqAfG
Ha7P/bguZrTYQJiwh9BR6YCgPAIhwcwDdNhYDE2xaMQ/YOA4J4QDK66LetyowmxP3x+WvkTRsSR3
7USvVmS4qqW5ME3E8Ql27GdSMVBprPW3tYCKYVmsTtP1S1yPQ0+NHZ0cnIoDQpiwGcZ25zUOQJsN
fheiABzuxE5yki2aiEpY//Ehq7mZjLF30DU8GnrEOuqHNWKaOR2ctWeVXxBLKvAV4qCd1vpEsh5A
Gn1ipT6HTUqaldFOXbnBYWPvUCEi9uHJCYxQtql//P6fPGub0/efCIWiC0TpTWHQgO4303BAE4Dj
TeijMT4Nna4Oa8EBXJvzyZurdxMbcQRVwd7aZK/Jwr23EhdnNWGxZvITzy5lPK7brRhWTh2CcdM8
s69kZ0ouCugwKJNXmt51r31DYYt7XCxPIkMVsDGtYyaFuqeNVXONe24ezpo82r3hjHf+MOC5Rhd3
wDbsXaQ339fjH4JIkU57MCD2bmDdqwK3Mr8KjBiTWgP4fXnKhjJaYatviLSzTks/vGGSfFgTr7hn
t9mZ3m3AQRinR1nBL+0A/e9J8Av2Oa4lHl+BWVZQ7dRkBIsiqibizvAz32ej9TuGTbRNXAIni6dD
52n7pXVBKrnjzAS+L4EHlW3E/fJLFhbYqmYCHVIlb3Vb3OuB+LIxmxHaGeTUxCq+hvvWwLxC7drY
HhJnOHtGcws7iZNeUON3sUkZppKI3dgTpBOCngOQomOKtl8NmLxtCaCSREvQ08tzgXBgWyXLF+hT
1hITTjDL7edXUEX+Mg9XF+7P1mnJLRkP6JjYS9QoxMr1iOuYKUjSomlq3zrtfLIoQN5bqnenj5Ee
JNNxapaDvi5L9coae8qrZregBakk01tHvbqJPaMBx4S+9COD9u7Y0eAwFrwSzEt8a2uMtRpparnF
a50xkV3XORwN9cJVEGzKwiXKG3WmgrDCMGJpIwZta7FsphXrD5YenGNQSLvxNr8+iKSzLkPAQMLr
YMgkqfMyub08TIM8xT2530sRk+fp4bvrguXg9iwpe0lLWCuUY7ULtcUZbum8N36TEEyiawUDhyoW
6G7bZQ958gMhPIFV47jpLSAeNeZsREcWzizH/JXGxteQe+ub3QP7pBu/xK1OTl6A1TYoU7lHlfHR
esAJq7YwEOfjTYePu4bZ1NlMsFOYXUtcREn+wkr8h1XE9Zn1kNxOLuJUXPZWpvzbXlzj6BiqLzav
e8BC5qJKEe8Lt9mNqR3cp/RXApc1iYZkngkJoavtXk1ABExf8KSUjEOg+YCVAkWEGYG5N9wezsYn
y28x75f8dsr59Jq+Iy+baXfcqH2Z2xdr0v5h9OofPuoQNnQoMJfYQGuTAlunfIr8FJSir7ELdPYx
MPD1scb93SVq168LQRdInLHGkzBL6ffkBERfGyRs+5AfwkrOYedThC/ahzAjkFu77OatmRQ0JQ65
gZ+AgRv+TM89L0sLAfjEHqO8yI48emn2f8zZIUtLY3SWAoDc3GJME9kYonb8gSiQKX0wHCaHixt2
WXTVTBeF8Le7lk1DJDKfZ8c3vXPZm3comSCG5TnUa5cdheMegqq6qUb/0y8mfP912tCsJc+rvIZR
azvexwk7rpR0ep2OH8UgP5N1P2SIfTnNX+0m6Rhx1k8wSHBP1Pa4Nzzi2q8ZJ5hkI9LQhhuIm9uS
l7fBdf8m3OwmMMGzF5W3p799cc3+vtbZcJxik+uuWKhy88cqqZ4JUxYRmQ+7la4kbBI0BCZotUPG
6H/T5PYr9xR1iFmR5EGN8fk6npVkIcRo77fmyFmcwSCjIeO5qEOrzHByXFOM4dv/Kmk7mk+kwR8y
USbMM/QX6zAcx3J6ykg/iuz2Edw+ehQSwFmAbIMsfuoyA09qKz+9GSmHtMxl60L7OJV1/0gqYSxm
LHLXxCXk9qjhffHB5OXVCyYOC/07jos2nALEdk2MeUnT1G1jm7i0Zslscn6jvpLGvgiQp7O5CM1k
0MfcJ9t7RRxtDyYpxO4dP9mP7Lz2d7DzdsqfaNQgdVakwM9TZlEKI3OhETk4k/c5S/05CePFKoTc
wYcIrw8FGvwLMlV1FP0NkWMQ/CqWppmXH3XQOWieKY9dYW3JFTTCGSbT6uurle+LnQyyyh5Lc9Hd
mxnaiNHxUSe043KypsdFWf25QxKxXfraD2NuoFZZMmg8WUTqIEIXn+z0FraDrFAz3E0HmYJmyNv3
rJD9hVef1zgwN60ADtoufR5Z0EFZv+O1ZxD+GZTVr3xg2ov7YIjOOmG1RYXCFpZrFMUy1U8wPBrN
inu1xBKejeJNxy3hr8grc478fJbdrp0JOlfVL02gC0I9UjIqRqojqXcjY1JggSrqr/OcyqFzCwJS
GdcWeIlsXscJ/HeVIj0ti2ZXqvRO6hmeJAKDtSfWiwRDlNgGumaTMXzI2E5FwBrmMG/ErdWKepPW
9fMyFOROS7/c2dNVIm0852WFtTVuTEYLrQPVDGy/RIBvtuVJXuUbqQ8tbuyXGVun/pMXadQVGiao
5TygKlwIayXf2AebuFUZlnXdCd7rvg1minfZ9YwXPB1RHJarZd+1zCbNtmElhoeaSrNBHlR/6g4G
Z1yscEIJFG2YQTQNt+EsZ5HNTp3sR9/7g8fT2mCYZS5VCfxa0OhU0ohDY/r5lovN51DxDNhqXuyz
23PkM3P2+qSsO1VZ09np8PbBwSVRtzVIck4shEpYSrZdFvwuvYGtXobUtm5ucgMqFJvPa3GyJ9jv
bQTSt7vG2Q8NQtOJlpoB0DIAS19JicLiw++jFxK2Vq/xiP8Z7t1MTHCwZgzpKFFvisB/LWBcpTP0
Ftw9x6UX2CnLx8Bi4yUY423NioWhasQ5b+wP5BA4PAtsAwG+Xe63LLcIfs5OfsBOgos5ktIjxzPD
Dn1KecUOubTys1v+6niZe3ApKh6B5E3B26QC3l9sfXsyz7frgum57Hw2by6j92Hq34Ycewmr1CTU
AuUqrDEzCiQwCHqZc8G4sJsW4pzVgngndsaDmLlIjMmKaLTlrmgwDKWfEgs1BwW7JKFSoukJZPef
DaLd4zpgnYPxE+DYQ+5AumPNDb+Iebb0xl2PFAuthly3RLsi73ubK4ZUjTFBhj5qZpoh/o1tn1kq
zJ0FmKk7xifXNZF0XcH0MaQBHA7ogAd4JqgmawZi+yrHm92d5aR/rfOKepgOiXkrVvY698OSalDm
zDxLru7JSPOtnquEYYebo2NmexdrduW+Ioq4GMcon+9NvbZ0S9B3GBbjxHd/xn6JdCAddlht4tBc
dgsDl2HU45trImEmwpuUeRBmOOv2qWvXiDRq9E+ifU4tWJJZUdubLmHn6BVzvvOZs+w858OdxvNg
PBTqh5gsBC6rUW9zi9HW5D/oARv+pB3SuKHXZpLQ9CyfAS7XzgGRFRb9lbl3UPSP/YpbMh7mm9mc
PlefYCSiUX6NA7j+PjDFj9i80UQhhrMuXKA2A9jk1Wp3BhySKPY6uW+JuD8ozyHDujOyU19gbreI
HGq9OMZEi87XVRoD4zgcZzdpuDryS4ryR/qzd8yG9M2ZtLjT+I3YB0wWETw9Yai0DxTRpblRVQ5u
RsPMW7rR262s9GK0aZ+a2R2U1R+GyDEnAcFNeRF3+HTdQ9MG2KBz4zUV2nlIhurY+QeccGzk6oCO
AegBgpE4e0yqYdhzjdOB+duZcMtbG9BLSI/RPwZF+l4VMSTEjqpGMwarqrNXG7gnDISZeZFVd56R
pmeN4bkn2JV31viVYPy+g5Z7U7v+byOY1K0M9vHqrndNpn+nhvgMii64BB2BUrN7FWEqkMv8L3Up
q7eN1ldHsfnbtlsrJPqC6SurOSRWNfNWCrdq1MvDUt4Cdc2fpvrXuGpeoma95UzXJxsCAxn1OLim
oGIelf1WHlml8RB4kdO67kWQQaHCeQYgINvG2X7/5fcHef30MgUaGY2f2RdoHNe/+bev6pfJvTSw
ri56VWiZSaMOUSKi2f7+y+9P//M1g0hwGZrPVpUjwPr+F63vqGCXKpvyoEQi/m9f/PcHdy423dlo
0DRc/+X3N5uFxddnHutQlenq76/x/ZnvR/z9p7/fiB1ze4q94O8/Mb9/7ven//7SvV+vmwCWb/TP
I/3ngf99mIRRzAAy4G19PxHfn/771W6uW04x0f59VP88F98/wSWcLlS9IwnLLNOnwXjPkzSOwHW9
SuW9ERq23Np8Hk81t29h+dnJdJabVEyHWYA6sZD93QaFhLtppiwE8FNmbWk+e9hl0DPqZacMF3ZQ
Uo/bKkjhYboP49iVP70mLM31xzpL6y7F9XlLfs0GW3j7AA7no8e+A6MCBd6EwO/h+0NsJwRbzMGd
11jBg9SsVoUtjt+fM0bi0ikkIBhOqBeLwB4izx0AJLismqb20bFhGEzdzyCwxFE7TYDky/zQQD4m
P20ZkubOj7jGF7n6yfT3f5eaIShzZXp6Y9i3idE96yIfD/Fyuma9bvtcVy+JLIw922NQ78hxwjGm
iUqMnIhWZGlYLuT6CE2s5XR6gI5McatWC9XZDEKiL45sxpdITWyhi4x+GoP+HWXE2R56/15mbofH
1A4OWdGbL47yF5A1vr5IYExh7HrYCxvICxrVzdCPKOPHSrwUBVSLYvVh7wEwruP41TX1viYDy2q9
4M43TATBqCfIipT7ZUYjIm2eEWj0xLhb07gB+41/n/zuG5OdNdOW+F61ffYyop8dzZSY8RriEnS8
rW3bxg24Xha6k/UnYFe9plMSaSmM4+q6bzRWsJQaEBSzSCLgp8ZpzCfjxEDojxkgEu+9WX0OXXcX
EAkUBnpmX2IaAeCjBRNjI2B0QPX9RHHUNEH2Dgoqmshy3i4elY655N2xgmu9R0sqHsAH51u3tacj
+FMROYQkoljTv91kgERgffh0dodWCKZKrYKgDiukUov/UKOtPQy9gWjClijLVlu/8qyEi2tYH8Bn
2K8HfNMyS/XLTHhZagbqgejZz3YNsj2MLU7yWkb1XF+KpmnuKlhhR2tgIS5aq3nCDRAzpXMH0qmy
X1PFomTIikMKV4a2kmq1xsjlx5h9bEJZyKJhteVJeW59po7V6IyQJLDjFIb9BhB13NVWZp/MKfsq
VnOMEMVAO8PXSCvyXQEapQdV28Th4Y3KDVt2ZtsY9QmGMD6sgddd8OdG3VCuoYPseDuUQXMRvQtG
V8wUFU5bg0RY1XYm8SpcFnh9XHb7Whfr2Wq85fz9pyBHwzlW6J0VZ31h83untfW7cphmmJ5Mb4U5
pLfmqE+CelGsPDmm86RsM79hl+SuoIziK/aR6AYW48h4gHMRRuBwbqghnR+GQEwPLCGhTQ3zywyU
L0oNdqjLSKWeiry7DDJ9BQRswzPTCG9TcTt0qcftfkAbu7TExPb9jgCIMKuW5mZqneRJuH13lMAM
2OssnyNUxzOMnPRRdjbmH0y9+6KppgvKs/tu7hnmacw5xtq/FcyrIuTFTKZwGB+WVct7i6l3WC5U
+7kdZKwjNYQf15X30AOCLRAhyrkGYc8w1bfoeei3YUrXt3plLwZK4DRCm0Dj4w8bZ4jbC22vsWPr
/Gqt9nzKWu+6GgSN0izopWcDJOdgiFdEVQTELgNo9ngMnkrQXVzqjUFZUMdPtKLHwEsd9q5IrQxS
HrYGdstdZ/XLTZO+jgiewPPUYMvVTL5hQnNYJqyeE5XtDLWo07oYT1OOblrX/IMCHSxkrbINraAx
Nj4D2HNNwMJ+ttZH/P7Gid2Ocfr+E+w0Xmclx2hA5Acv5UvDmoeNR+SGYsB2M0L+xS/G7F5X2AOA
NLkE+XFCMQfl/XdNVpfifvzWXzCID5bAwtrx7k1TGbG8zG/iQn46Nvpt0NfLPf7vPGYMWQ+5eiwK
zk9hIsczYCiHxYSxguMAqQHQ+ryeZ0SYBRjovPpR9ssfv/kVqF7clH0TOvOasiQcvujuptspduow
xksd5gRSXEZb8KEs0wNAnYe0hVORXz9UZJkwdCIkVzPJtTrX20nEDGd0ZOV5CaarqpTpVL1aZ2sF
k1yn+r3C/Xpz/YPZAVekUCadSfUXKX8tjphueDduM/artx6FVSQMkEDt6jg3+dvYOz5ukl7vLIEs
nUSpQLmf/gArL8mrbcCyLcswpXlg9u9jk6hrbY2oQDu9m/LsrpM8VcUPgXI89Cou5tTamUbMkdzf
NB4ahkHpH0YJl69zqmczhzQweAxuTEd9rLmJwoh5p2d9rg5vrEmbLJ6ZPDKfcg450R9K6ZvW0MeU
NCICsx4yc2M3qL0y9tpo2AGCqTz7qvziR0W8+yYOxnNLC6bFB7TtFWmghSarcYa7gKk9bUW6k60D
7BGXo7WiMvJZkPRLdQQLcvWXPNVWVAf2H8dDKpC/+CmL8kLP9yW45Jk58mqGUtPaehlIxK4F5AQP
Y5u6RRgX09v1pxcw3NxmIUW2Jy+rRE5fwBfLslu8Yfc9CQ2hgfOU8E+Hg2ShI7B5k9iEagi0hybC
24COhskTt2cXxXm32vk26M9SZG+uRHSntAkunTsTMaPWWej4aDloYAUIvXIxWaVI1FwClPZA5oOj
+ycW9x+0CU+JFud1JBU3Ye+wMWbnaJHyFsKOO1qIZ0Pd8zwZ7PyvNSUNecwqhzl/qesHz60jk8ny
beyN5+Z6103wWjIWsF+YLYKBVc/uKC5Mg0fScjFWZtg/M8/+PdVewWob1YwZ0K4kLCw2kKGZVpJ9
xvCtj5rqqSIvBbKY9Sfrp9PcGRzONTZAVfCGzV8cO6m2z65wgzut6iASah+784Iupb7BbUkfPUJV
IOcAhoh/WXPvYCzypiwfAkQCxK8TgWERPu1VEzqUuXkNTGTSdryyIU/wtqfNdJhYbEdMRjiVJxwp
K/Kvbtp2S40mhHjBRM4X3ajlMoISoXL6cCtvC+UiYVo3d4/EuxxgBbJwKJx8b8CoGZzhuPKt8Hvk
WNEMmjKBjjLzUVSWrPMkp1GveP9KSQVXoDSezU/FLdri+LlgR7/waDcjfPmonyjMR/SHLCSZMDWO
S2hasTe4KTtynZ9rvR95OCeVzFFXOy+Qz0uGu0wakNs9+Kim5vnVzrEeCKbrDGrsX2qwnxYaOcSw
KAuQTNKehY7QYluAg9g0HkNNrqsamoaHlnKMP6+7qKh6bOVUYetrLy0pHtdJItZblr4bevS1bi+i
gSRvYXUPc22+E17zZPpjGnntRJ8KK+QY8/22RcJCNKN2YHB26nI/eM2dayjMtdckuyNaZVW/ps4V
ziiEPlU+rvBcGjBu2vQw8+/CYkZNVc6VCJWdpESwzGDjC/VpFNl4z1sHi2ls/2ath02/NsqDxUjr
cTXlHyPjLpUhdsjwtcS6tc6tFSAlR6cbmtSUZyge+cZi+3RwVXsWiBqRzFrJTnt6ukkUTX8JfXJb
zh3i5quJ0HNtF05eGu/aYs32zqRIN+5u/BhXciyQAmEX4J7eVsOOagFfbybMkFuGP8ErKq5SZe6W
574Sj81SfiSoOtf3Mp6+7Mx2sJIhUk+6d3diotqNBNVBmB7CYU0vQ2K0XPYI1Udekw0BlB5XGXSe
pVeAw0RBEmabHUYy41/RBAqhjq4dxA9jJV/sKr+m56jjVOEGzoN1FySYiII44DqW7JL7heWpDywi
tBbFLOTqqxhsQuKIduIdRHQqOpshuwN8lm+lU81b30uzQ3sdcXJqs4rc4PPsQlDxcuPjXaYNR7cp
rD0ctHFf5N41MdhwIsoXwqRBaMa9tXUVF1XOTWzTMXkP4zX/GtLmsTR86w69q71dO+eP6eY/B4Sj
edMLQBM8k6ptn21/uRFp9bN3gjfLqC5EOjMCbHKGYDHsFzWCi9U56SD1o6eILSF2Z0bfkz3xpmBp
5hTtjZVnn01qvRjl3QrcoADujS469iOfZC0SFOZgk0lInXXmrLjXg5tY1F/xKt8DhhCpKd8YaFth
nLHa7byp2YGU4juzmToNVCW5M/tHq5rKy8IbfqtMZLFU8bjNoSwfyxF4XVYimJbsRE+mkRwnx0EO
WrdPjR4ec2aLhDDVKGjKn1UnEdcvSWRa+oxx/H6a/G4HwZVJr0mXEJR4gx0L2FMv3EO6IlokoTqA
V417DMdFsi9E8NAAtIY0Xe+GeGCnYtdfa8OObUCI0E1oWF2/rUIMnUj8CnO7Mm0MOvvFGNSvCdzD
xhWsJkVvHFPfjVg7IdydeM38wf5MnWXjpL3CnlmcckPzYCise8Zl6Esp+Y/zzJlNxkUWjnngo64Y
UQ7i7fLrjKh0lKs7HxvHwl2jspqoIrPwAAGNPmBxdjSVMvSD7CdOo30xLntppcfRSwxOnITn22/e
RToRt4yKAsNrjAgci9ncgLxgkkgtlf6JYWBvF+pCRqgsxTI/qBdgWt0PpovzoVImN9umWiKWt8Xt
hOjtFhNUccupZoR270CFRcsAlOP6l+TR8W4vcWZ+/8PvD9+fsMq+B4uKKakC8naeFsPZ+DpXmzkP
qBzz4AkpzHjAe4P8t2Rnw/LdDJafToG91mI2PKQ9+cdx6YTGon9JAwqi0QuNReGeV9Q+Gw1KTELY
AVf0KAziV3T1upiB0QUkTtcxDsMMQUM1/bIA1m7nCmVa0DDIJ6+zCU14rLFhwBFOx3KvyQ/hTy5T
24o7bBxHNu4whOsJP3RSn3QgVz91Sm2VJSX3/C7FQuu8ZPnY3OWkYexpESt4Qluzrz5Q8KKnz/CH
wrjFPba6egvKbLllXKlPoysvRYuI0FdQYwSpO6lBJlVH+2Asxp3MZnufZ0SDjLBkH1uBoZFEF/wc
VES9LVPyQ2mqq8X/PXXVW9VN6+Pg25Dfod6bvXyfEir2qUUw2a/iZMfyya64dAMYoWG/PJOAHuz8
kRIaabgam/6Os2nHEhyOXRxc3Dz4VTcWGJjW5ogDMijcr0Jd1zstu2p21mcndkCxuxYFncS3Vo8p
EXnVZ8UqjPb0vrf6l6nz9XaM6yVc2uyLDQsslvoHouS32aRoVx25V4MMUjb6J/zGWz+f/XtMYB/w
c6PWBaUPL1CMSCl6hvwCL1x36ZrmLWVJlQK4iVs8ysrw3638zYvlnZVbfyrJhDWu1shxuRibwn4y
nrLeRVif9uCONVLnqemfJox+gEbK3eDLjyIHpM/tknJLDtGqlg9WEExknN9GUz8CeLi0rfyq2Liw
GZjxyescdwVYHhzMO3/OWImqHkEf9ogGJYirsZQFDSzA5WWx5SGbyAccMWMQilxH+Vcqx52dmxcP
uCRM2GxPoAR3HzgkRUBZwPxkEOaL6xEi1zrgDPp0OhRG/FiW8nfONReOjv3pigTPt417141ZvNsd
N2/rvurdS+7QuJJQewu49Ke9rr/6gUNWtWj12QKTbA/xoSvnAtiA1ezqLiLUfb1M+7lcfuNQZ/M5
izjiAtwmC65R6XzRKc4A1Nv+WK7T0ZqSI3J5a9devyUv3x2DnrdMkwxuWeyJHNcmDpf+aiskbGT/
j6JbYMPCPMDltyG7pWRMkqyha1FemaPk6sOgcyiWgKlcZV+yuKseF6rYlvy9a7U67nsAg7EN0zeI
3dd2QSKUtAwMjdYTrJnFHYGOYMBz74dbKX9XcVxZp8zETUzOivGSLfl7Eyzeb2Lqt+NVKJRW2MSz
nkRak3E+Sbimf8xkzVRiNDNENJVBVgRlhpOk1sXUqC6ZyRDv0Kxf7eA9gNeqX33DWyOLm2KUXh0U
qiR1Eep/zNzYG0HCoZrrgadMYngGpBjvFul6R+GV8MLTlcCt3my/dOgtdvXlyRLfeIUYAosszJxc
gsEbjLO2gfiSzfuzan1YNlDPbtilnh3Pib/6uXtCVtW85qLs8VWtMDmW1LkEV8DuZKOwmfV8dmOK
0IQNr5su8subqFZNp8yfkvKU+0TygSHBymP7DySRosufQIYv3Vev4y97dZ3ntDcYlXSJe5RgBu/V
xIslW9F+0XXa5vzKQuIBZwIa4aIXL0u8Mg41K/oYQZCGdPrkHp2tTX4UPkWncUjYmBu9S32ZhkWz
l2P1q2xM9kqcoLfzYNSHDrBsBJ12fTMEPf+I6v+O7YsbAT3wUFvM6IGxg9K/KaMj60K244E4L6hC
rA8+YHhRrxf5G7BK71BLxpuGBUG/y+EKZmjh8qQ6JB67vm4u5+2c0oUshCswRR8Rb+f9qVPZQZjF
gzEsxGqOqBmV8XOFHJutt1R0Z1w0+ckaSISyySZCE2RECMhvMNOSpknJo/yuP8xddduhi4Qk51+7
S6zVI71+nXAPAxw+kC46aDCVXqnuLeZtNzZQyktytWdbRcb7NbOeyZp+X6DVnEXrn4Okt0+kmdLM
22LvV/3zAGEyr+z+UlZkhS2TRJHY7GcXh26m2oMpJf6NBLFY/DwvjoGcXAcYPrFomYH12QhRbVh7
P4/rmFFgTuwjZWJc5ry/1qcrMjyqyEuwxjYMsOADG0t5VUbta6Rwd6q3N3XvHbWJy89df4vEOq1z
+3Ndj1qoD+Bbp2pGTjAimil7vGuMmwCqMukJdLpzRMpvHdhPWqKAcJjrR/11loP/SkbcLcG/UV9u
BEaV/0nUeSw5jmRL9ItgBhFQW4KayRRkksWqDSwltA4gAHz9HPRbvE2P2Vh3VSYJhPDrfjywRuuB
iOrjK5PKJUFP4B+edGSss5IDiDa7b7Esvdf//uHJwtl2DdPzvqpPohXN20zYexY5EZhB4SllljYL
c4fNcDqGijBlU6CDRv4mT8bm2bHeVS7ohLWBhw4Mk7W+YBsqAaVO80duGvGpncZw4xZYssvR/tNF
zsJuwsfjJ2doKdgG04E7rdkab0ZY/01RselQ4JSR4VhQnZif6BsMWyL8giHkWtSErgsZf0/yrw/f
gmIdSK4XR/YNZ3Lt3mM9P1f5K1Vm2sHJ7G4FBik2qYwbEnXT55xDTlYSCWkSe9Mm7vQSe6qFAL6k
pjoXfji2Lq6cMDlLKmZLC74JaIBAAeVH3/DcLd6Bdm2Z66TCtBATFexhtpUGdo2Srs79MnbpW4+e
n6TY0evTHWkK0ov8FZ0dNiuhkKYCiSzgx6+V9uxa7vcUNtN1chiC6Ux5YexLyKFNDJG69d+BXz1x
nmYkb9gzwo5FKnLirl/HcM0x1hDYU+PGVupaVAMwZnb9TOsn8rdWe7A9Z+8ZxQ0L2B/XALAYp7Qy
lAzR+nukAIpHjoNJ2KViSYom6AWlPqkJWGouNZY2PCoV14B+YvhNDxO+fVY6wO1lt0Vbeolz8d6r
YjtAWYHxrDPagx4prP5oOd2LWUbyWNS7Ri7uEaB63jjs3gdMIUEL+BjwDlVi3XtYWo+0plqtbwE0
UzbnB/YQEXeZuEIxKyA4LBbxnXsGbjmmx3Jn0ojC3FVtMmMEruWAGIZ4Q5npt0Y67AkuCNArwFhN
NtiHohz3CSBXYnP5zI1uQi5BOToKE4OGadlrI7fywFO7iEVllfc6VDbnVWXWtm9b2N4xDlC004DK
FPPYyewnjjB1liP8FMVhrixA8CXYPtZQM9T5//9hjsSYCoGE0mqsDaMdzttIhtGLY/RBXZRQUYz5
i5xSgzdR1RuRkXSf1VXSZ0gFSb0US2zGwv2tFhtgXmLFaOoGB4hOJ1PV6zJQnXucwhQIRg3BUpU4
LIX6G6IJBcrnyOZmDqt+EZ7wLNYbMwJCyKyL6yuffcqgzxr5a8uu8vaUWa7xMzOcr5ILjJBvzTPa
zTAURF7D9E1PC0aGOvxPmhFeCI4vIyUeMTJH5Jo/HSM/1F2ZXWDWyxVESnCEAF9941ywoTNj5z0I
MasSMIp3Ta00egUbc+PAINsPTYdFAWW1ladwIrU3JqDNCOBeUyQ52O8TOVqYeg6Su06P9EkP78rT
jbMzm3ylA4e95rKIAR3C/TRD5rDzKg/suHo0nHaCUcdvAiPkb+wAeQkjB4xEsfamodxg1YywSecU
N5U9UtIDVpx9LJizwTimZZYh/xlC8iFBzyAczDSllxOSFUZAkvXZ3hYYrBR00oj4Np4rbFUakIJk
VnRcJ4RPIT1+4hr7pm2B2CtiKMb89pVjTLOxe9g1VDQCaTLJz2aMG3DPaQtWu4fXnPdv6eCdY7/g
UJiFd1IPcCin5u7qZfmSxD8Zo85YLzhVd65/Rk/7rO3EuhZd8iTqlIioEbmQAfQnP1pwfLFWb2P5
0xQxTH8YxHiSgemMVoUzDd9sWxV/QE3Zq9r/a0MzwhRWViwy2cWG7xFwb+2wyRjUpbAJaWO7mU0O
mjYBUjKdIE1jiiuWEk5hwzsukcnQoQoQ3NYNptkjsxFPGuw5GkTxdrS14xJGbO29EdpgM+SNUdJ3
HgM4t5B+MI3U0NYNhM+uYrLSvdHhdOBwkDFXMV7zSJ7ieKaCwodMNifExyoYnWkawebFvoIa2mC5
1eaVNRqPhLJYphBctBSW8tqsb00LWbV1zTGoLTCbRTG+QB7EfxIxkwHOQtFwDJR24IZrwEplV6EH
K6UTI8IaPuZJhhd0NPAJeHstJQuWtvbBz2C5D3wioqHwdVgSXKlJAKMV7c5OMa7TlNGO8YVdwVrX
ufHPxw3oNt7dLul8HlLzTdEfxK1XrDkPX7JmbOHOUiBgUWjyVU/1qdMpbhq5uGJv3w0hQLLIdp7t
lv0AoydDL8fHUZLIHar7BzsVTkan+aX8YEHPuGmQFTy0UXLhOLfD2HXlmkuXgLXJvaYOUISYlJfn
MXKQEawUXFvsBXByi11n+NbqBk/iE4fEDwfhzWy/kUXA/YTSHzBocbiGcozK5yOZYS4/RUevGqYn
wdQYp2YdbiHB02wVwsRq7burkuFiDaCAFg1q/OU5hWVnMhPFiCOYQMNBxG24IuN2Jwc2UkizLAAR
CJhWdc+RUXwaIxroOLJaFlZzqkrsrYXJT2RayVvTil+DATzJMYfjVs6mYJovleI8lcSgWcemfAg4
TptaVPXKIcGBSY20IzgDjgWDrQJOqiASnG0BiAewDlkzGQVxUtPvGUI5odb8VRNICmUjOOcP3wTM
nBUxI7meZtIHSiufI4fcaOi5V7ukUK6PIIG6xbxtE4LUule1K7vBseGWVo/cau29mmovp2ZrS8p7
KsrFvJJt0nqOoCDMh8Qgq9Gl/pmDCxbuEsdKdNFCCaZcgcacGN+vZF50+E69P50wKcOEZ2doAC2A
pA8e5EGtKl7RrtJNuAxlzHTTmqkRNLjdgpxvKKB9C4bYhA2eLQDS0kL5ppuLx3kfZov0lvAnRrFz
BwZNpLiJnCAsoakkNg7oycJg4ErnBUTts55icPScIVzZFFBboysguQAehZjj1S3MvOpYRDQtYBxm
C0U3XlkeAOaQPhmQBcc2tDYOwJ6V0XtgdSmgoOL3uWtYY0uIMNzlooOt6X9hkXwRNB7Xmmts267d
D8uLGfo6Un9T/HEH1rTEJprbw2yVw6Mx3GE7pmrfv4MaXLB54Kyn6fHfb5fYYsAsm+Ggd/NHXXbn
mX0WKCgSlTTAAsl1OfM7WjplAWoGv4H6R9zdApk6fVHuhQG1PVZoT0++AjO/K7Wr1dI7aHWshn4i
j67dkxDw/IpoI4UTbZqcKQ0bzlJBrSxnoNYaJiUrhS2oGAcLTIkoTpeozS6slnzRskWKliQjyR1o
DZ4zs2CM0JFLCpocHoNWzF+hcDm/Dek/LhiSg9P4VndLgDY0/NUrRH10Kq18knN1H63+kAy8MRjl
99yGKFnQob8AOb1gAPjQcZ/NTPmg/52VxJNU28MJcEBJh/W6CsmxpU7ChcfUTtUw7kYEgZVOYuNF
LGd+c14jDTBLr0H4JTczT9fE/x+j75Ow5q9qO/MFNzMZAM1wmWOY+1ETJ99ATWzE/DoxStsIHZUJ
/DHkL2L7vigYxJrWg/+7wP0SOttEbw9cMb/idYmyv/WweG78gkFPhwslsJwEBRgeSQKMQ9eS+2Cl
/jaKaoQSYkIrCElTCEldWV8JAQIMumLFFP8pd6yDGrJpDYgDA8RVcwmC5km41I0zcZh1Y1MX7XXS
DtbUi7UWjVdhdmpLv11kc1YQ6XztqpGTPwo4iXRtHxXUjosZQg5jf+jdT2mFHmrSU2J1JXysWLwU
vryT/XuVLe4wowLBN2iwLpJ4PC3fP501cLixi4myfjHH/ln104N883PagG3Ow/rYJyTVYYsRk7Le
c64l2M/ePWCGsBw3ODLNLRCN3WxBjBcS40e+bYTvnmnpZJzUGye7QC4aGUwGvt5iYM/oJuNSvW9z
/QWo5x7BgJCF731xFQ2Ahz2PtUeK2r7P6XQfqBclkoXNXSNd58QnMIUsDpVprbowPZH+MrY9Oils
Q3iaGqt8yLqMdGI+pfpw6GxWiljXfnCtOztJK0Uov+LY23Yj5vkWzLnUi3XK6WnJJz2rV8YiEHFN
hcnIsDeCSbGhvHuIq7kfaGWdeKEOopifsyq76D64owEyNP7OUN/We8ePvyMedK43EMN8/WoJulCc
Bikx6mgIKcMfQHvo4brFO+34B/ohuIZOXh5IyVikdvGeeSJ6JM6wS2x4qDZP1sbz9X2HyMYMHCAE
thYWQvQ6R0GpoIEoMZ/9XJv23k/eA9T47wOwC4u2Z0oWuOPsfAtrQzSMBzfi/YlTi6LLnhcAd3NO
vQa9Iq8Y+DHv+/EBDZdoS8W/n7FH2AYh5TYxX9VAUMfrQ4aWHWnRtnpyH0U0PHR4k8dZ1ny0Tf2E
4eTZZ4gFPI90G9vgzhK12NPxNO8w+XcxH8vskwGZ5pmBc1EeXY4Hu7qmpaoYj0bJkYSpc8Lf5ONy
o9SEcS+XerMw+BQlI/pMvHV1Om6MPINPBFaCkMGuXJwRrg2TYVCkv8EXYg4ooQX2j85hXYW++Uco
iIe9wkBuyeIZ90MXjEb2lyaMDyUq/1Cjreq5/1Hl6o3NFoLkIhsZPCGoCX8yDwEY0MJf3RLXVLQA
6VDuQ+OhJCDErh1ffF2DAO1Kui0L/yjIahA+40ZhSlz7U8qnRy27wdNCp0E2dxfEGmiD9fwoKADa
Zwnb5sI5ZvKpreCjfmkk1agL6n85kHxxqUMHG4/ApIqXaNyhWm8yN2VLJcC7kcC+9n0aERyVk9zP
ymDUUEM1MzVKKQVOoybFSAn9OOPG+BRpv6XW+3g5cVtqbiGouuHoVrvWYS7KlI42j9Y5DOXa5PUn
1Zs7A9AEde3ekYKABr0iqGRln51Wv804RkhsaDSnz/6+Scf9VNq4YF3/izJAqMbW9Eul3Zdftv/y
RBFVNodzpaes8Chv4C/GTcqB2vQJvyDerhqjDA/D+CF9Qf1lotWr0SYpZXc4pq3xmoiEf7vnGQ5P
RcUuL2ekGjdV13EmKotplBETrhhKrdw6utlTfZwiDtpR8xdmP39OQ7LSG8vDVOiv4Brfx17sIk45
DBj7a09PrJkDjOqM/sHOy+XbAQlUvIS+d3FAunddqa0TTAlUhjRGAmCr+nDZ/LuCX0LT8lvqTg/Z
UCyajl+weU0Ki6g6h1/ehD8FZ0IUwhePe3lALGYHWug02s2RseEbzsT9UFH6HPJJ0Nl0dpBthRgY
3p6pEIlsvk1/AITn7jKIXBgb0791q/8hzHmRXKG5FW+FH333PIRRsuzOiDPGBgYGB8o6fHdtNs84
tLdOy7vnfGVu/8ia8KyZ1d7hHV0hkJ06OyUso2tv8eh/eTj8MTNjlHGgLbdz8p1CPpk1tquIyaU+
Xg3TqrmYMdKTWY3ZImjD6i76/Gd29U2b05PQtPOrmzKocvNtWJAQtcvxadLpb7Tii6urACrVPkIq
oRnHqdapQcpAkmaeZtY3LpTAnymIrch02cNryn1NhBB/8DttQ3yunlXsyVZvTA0+JGaQw+w6GLd8
59AP2jl09SeMFHvPLfjKUBiXRdjLPrt6wgbjvjBrBBVoMm4kTh/zWJFnz6lK4q2DyfjjhvVlqkG/
2eUceBhrKhvxwZf/mNI8CUnliWNce66wmYnKnFI4L4R8tKHiqDy7z1psw0PSPfCT5bo1WNUZZMbr
0Ca/7fjdVw37LLrMxclx9TMOl8DO9wiVjz6Up0KbGRvwtkrOxKSL4WbX3dGSvB4IUlB+NW01Oz0D
g0jf2J5g9BnFt7HgNNNi1gzt+ij+TZ7+T90pCFmzOIg1z9rRtqPvSFUHKnPXTuSd7d73g64iOCO6
f9hlCLdw5DOAcnBzBsgytxiJoDW7of4ER/I1ZbTURPYdB+4VUsA+cXUqjcxmh+VpW1rODaDFS964
XDOIkNiCP8ea0hd3xm1kUt40SxPAJIf+GGZ90f6Ddkb8CK2dFhH5LccXEMg/AziArQ60jvLFKWjz
+c/EEh0sB7zWzG6jI06ZVj5im+edSp86xw7jsJaXlI2uVF8daIs75nn45baoopo8afZjJCst7eLQ
ERKB4OKBJcEuvDhltC+9YELY6Ywyc9jujVO/SJi5bK7sWmFOcNg/z4O2A4zpH3m6DLp+vGg4Mbwl
tB0SphnNtSrTu6EX76Rn6Haxri4crDmnuwh4KJKgvQ5z74v9sEkiXhP2GRatnzL3HhUJQQQPazdC
WJYoqwq1LB7UUkn8Yfo0d4ZN8gnIi0OBPXD2b44CNTujloryznbVCR8CMqSxMfPv0CN3jWlt6j4k
6RD6b9AQb4DH/zR0i2N0j1HHStj+3YlpGW5TZvPEtXHKsCDtu7r7axctBzhOQ01NE9dYY1X0VcdF
mZHtqdGnVw17KzmLe2Oy6Kpl0y/m6R6zLBhTguoVPqm+awLR91eMC8c4GxEo9Pwsu/uYFAfPg1LR
jO4LN+MzXJsyqPzxGvbGHYMw8FS9vMOBIlyPbxm27tTVJJ38c0QDbFbRe5cmzT53tGGN7M2ePv+R
9F0Sf380tUapaihR4tRrl1UvipbkIH8uLZtjdxR+6Qbg2TL812aQBWjxumqNf/eAs4hePigovcLb
pR6G3aJN39W0tDJPxa00nZ9UfXtm9Dx6XDXt7FvkoU9VJo+MrxEuH7sl+nXn5s1+Qp813OKOfgqd
U2Dm67+90DPYEcATIKkVrFf3XhGOGQ2HuKwMzy4PkiZJ1GrZ+DqF7lutKgvDynZuPfbssbh5jgLr
5YE2ou6QpAALnaP1W83y37DXXewOUTaS6oS5AGtMZd1nUmYkl7MtD9F/X5NWl9zHdb4wQM7gank2
ktG5E5r+sXU2B8qHVr0/vJVVtVUyp/s4/41bVLT3zpt/s3zQIIqPV/mLi844xrG6Wt2Ntk/IQpKt
NGlfQ//DmdjQ9SJB7PZIrdfg7xiY9ENh48PFroaATLMb4J7VkKADLC+RKOPnaXShec9A/FiHzSDJ
GMVDRFiKlFjU6eNBDZFFlh8qRBZdvNY6AULQT21bo/Zb3h/Tou8zGdeewZc/zEQ6U4ulFijINTUj
MN15+SejubgjyoefP7ABzgGzc7lHNQfpM9bmMy8FCnaf7Iy0/xbEfvDUdgAlIY8kaG4mQrWoSHxv
mcMV6NXaWRPj65hijTITvv98RMGxsksXl8e8IaShKPvsCvwtvm/dNJlvrT4CoJlh7eDCWdDPzsIT
xHP4WRgj1jyTT9dn3jm7Vx6vXaaPjChS8VwJ65pHvHUAUhGS83dHxtg+rKWd4Ql+O+hyxXJNR1pd
pJ9UgLz7rndvACAE4tbFvCJVPtLGI8MtXkbmbuS8i5ijjjH7YJZc7T3CfhSPxd7sef36ptjyslKJ
PgJVmMFFTi6rJ6O7XL/1HK92rZtcoGduFPaexbbIDB0voFnTTmXyI6aw9ArY1iqlMCA33Ittztec
5vTEv5UVfkjRmY8ewsYuHYxj0hevplv9k55egaifz6HpMBaBt2dXHdvgHG4w8T4j7L81SfIpBfBI
fvZq4AuSHIBKTm1BXOB3lDXbQgu4SXJrDCd5ModoOanSkRteS0bo59Tmm9YooJvQAkK0XznaX7Xu
qmBM8bqi1lqks1eeRQ4Q1xJUL7qMrrPDxHJaKmkdWb2Qu2N+IfFNaxjvTevQsZBFERcMYgerPJye
4m78sTXtqS+1L8qAXrLO+umIvTtNdsIMnOJS5ADbkCLXsHVEMGFi4FI7Yfo3ZjLVurSWK0bYyTO/
5DntdR9DbXQO0kq+WYrFWAfMGhgt+2vhtJi6pldLMr1OycGjb/IVFrp8Fp528TktWalbYSLot7pO
FNocKWbpZsRmDgJr7oa3ajZApyo6UkqBgafo7IMAiLrOE9TogoqOyJ+KUwrHnN+FcePUJ1vdiD86
p6sOppNdgdz+TqYytwPgf7h/3Br5T/DwZNqTqvNvJ/6H0rKIIuMPvgYqTR6RAbxX6lem4VeFh3qq
+3zVNe3ZHN6ZfTB39yj6TgsdJHqEDy7F/RLSS1mOZ92iStLha5yFjnegMXb4SXUuJuFjyHN1tBFw
jJngdCEPLtyAdd8vxTqT9ePMSMKOIw8TXM2Z7zVP9CeLOzY9u322HplW6XR3uXkVkmnr3B2By73o
Qh0nYPsrErBkbv0v16JftMJlmKlQPetuK6SHxddwHrNdjbh1tiITzrMyfvF6lOiWOGqyrOap1y2a
NhjFrgaPJkNJoMPHfZpnN9fB46ErY41AA1OMVM86wqFuJNa9dt0aC7kMOKqEQJerf/OlxOuMuYt3
b8qhEIR5/7Aqjd8vAzCsOJjTLO7wV6P7AW2nQg7fKtalRC0j9x9yFkerhVVAmvBJJLiZ4nJPsvZG
vhcmveVtHaBREFHfm4wvHfXeWmWkHVfZsmCB7+cmhu10JTuEOvGuALeJ0mFCTe3rahfX/kvi+P3O
WBYPhmzY2M0vg75lh8IGc5JbAv13W+b1riwrj99A0hSVElDXmLxF1bIPec9mzsmHzklkoHLDNABE
YGsHeoNUlPbN69So1x6VqIgN/zkX1kU0JnrZkOAeCIuDlb1F9qfuSeq6J58PHkkXpPRRjKk4h09u
62hvykp+7LLeNB637GRJ9mS1to4lYQWGZEbjcvYsTPM1k91nkhHLmnAfEg/Cl0ormJ1azK1KkCjo
8Ct+KwvdGZGvS6HkYTA6ATMhJEAYwjGtmFgRIuPo/ENtQv+Mm3KXkJO8uX18q12KzWw3+/EKecU2
6aAUwmQsuBRy/4hr1lR/MUxEc4q5Kf30IhugRRSxpHv0FjiPKuISVnb+hz7DrQK5s/YN67XSLKoo
p63UbZS3lHZ62RM1y9KGTbFl2loXO9A8UBHwvhGhN42uhHpOOCTEHZ2JeoeJ4SwNpr9Eju/CYByL
cJzlxZ2ZDFqCNN2SmXWPfJ46m0Zzo6XcV+xLtzopnqJXcwh3VuW/ReSdABDpcyBavF1VUrxpsffa
CBd7qjcwBLdCTBfjNu7du8rtZi/HSy1nBh58WBCKnnBzcg8hgBgYsRfyiT6hjRl/OwKMCWr/bSj5
vUNWJTfptJcaTSkC4yBrCC5UHQZ1qjFzaZuLyqZhOfO567lbeo8n+ACJ9VRw0IEFziYHL9AZhIH1
IWNGbyJag26+I1fzAhhudATY164jRN+kfp9Dz2ARERRvZv7NbIT3nLokSNmjV1YYUhRrqWuFjEOC
N2PKhDaUUR3E3RIDlk4kGHdDehVz8pH3ECC15Nz3nCrCUB7tYURrHrHQSDYgHVpn0u1rBT3Zvii0
Q8cCqB4WY37QXHyViEeetcgLlP+0oQSGhgRqehjkFQRbTWineuZQ6U8BT1eKWmE+JXZ/HRzwBkjF
wA3tY6Z144bq85U7USvPuhgdiDPGa0F2kB0hvaiB0FA+KS4CLf5Zj71nl+JzVU1/be3Y2NrDrSHj
8ZoZ6k+J0Jgw1QzMEt/bjNoacWSizxKqe151cud2FxrZyg3Ietzi3KtX8B4wUZOIX+nQzJTD/lE6
JVnWqKPvt01+4ZXuY2cawWiC5JVjRxCqhX7lEE1woKsYbUH7QFyu6EWzjvZMAMAfFIu0BOG6dEal
GQHucCITjrWb0A0bUNM8ud7o7cHitZtcY0qUkaGZh7+G5m/0mPBTJmkqT/RlB+qdILLd1zG21h0z
HNIxEtBQCdKFXlabyqB0xEfc1X6zJYZ8mSNRICvHGlNfJvCq0tGzaUDlrnSm7ZgkEY9mWnchSkby
AztfbGHY/82K4Yy8qyi9xVGB4GlioFyNmRFALxU4GO3mRKRka4VMhcdvI6rt/dCPj1LD+cpbA18y
9E4UyHK4Tx1/Q6XAtm0kjbe1g8cjpp3A5X9reqUwX/WDj9G0LMy9O9cTRlAL5xXHHLpn2037Z/Zq
e6eKvt061HImyfegDepg9wvQ1rZwyJnEhxs3/TOU0S+ulHd7hMnOnzByAxkbkj0kRLFT9RU098Lo
Nj1TSNHa/kXq0trQmjy5Cb2M1aFYRM8qi747f7fkEGyD3ocCcsZ54mBsmfNz1fFba45+7aX1MZXy
QQWnCGwZwWfud/93gqf2cUP2lrvK0muu25TTWB9di98jmxAHZKKuBoZ+jl8hQe4PkuHqgKNvXqXG
9C0lwXakj7BbAEos7SvoDum6YUhJVv+Ra8UD18hkhsahUyylw5Iko3OPX3HtJYv5lTtAMfI8t9lt
YFaxH5VuBNUkLqnJ6VpQAOdWXHX1JjkCAaV5y+EcXpIF1Arr3LsAbjN+sb3DErklbPZsU8iyTidY
SLDCOI6HO8d1Bcwrhv8waDlliT4OkF22CYn9CArNukONR3nmYqQN51YQXRt7KlSLyO7XyuCFHhnB
bSBbruM8ojFMLWdo+gu53oPk7fP7tBiG2wKyeV0LcgBG8ded3+oai4NKZ25tdQepR576yf1w8unh
sbesjF8/4lQKnuBzmvj0hm7aOSbUhCZiaabuzV0nofcTjel7jBNx7Uu19WLU+FihBJL5rXT3J2rn
aldxl2A35s2iyjnA6gdGgzq4KTbIHXTeqkL7A4AoiGxow6C2hocZx/MAdXsdEjDhVH6YauTEExch
+Ii4OY7xm+5yJqwLPG7z4MpNi809GFwa/+zoy3Hbu1PgX0qW0ZSm3jTSZIEDyrtVLZPLoTz0mYUC
pIfrLBxRG2i0pD2HN+atnqdyUy/t6n3unjmybtNmuqV0cPsaCWVVUSkytXzeR29A4sxIBxCe9FAb
5zlDxP3wOPvUdbQ1bXMvIzS4vg2nwPWn+ziofJv386aZGS37KMsMOCEUGqc4QezMHFygXQtThxEK
rdE1/xmx4meTynX6R71Trvr5pNf/Mk8D2tVYvE2Fpz3RPsscVREEGbpPO7Qazojk36nPcqH7jRQT
TQ08Nw3Hk9/+dXGQaj6GdBzswNQjYk91txZOVdw03Iw4WiJC6Nk00ilMPHXT9bwGZkrUv5UWIMoa
h4P3d1RwbJyeqxXzsWDAlAYQeKiOGevigCEsMNLuUVomCwUSU0zt8IZ2On5qZSPDsSYsmk3mqBsQ
mvaovO6n9pJwaynnUcNqp0MMSHyd+CuTRtsu2mQWhDRzMPc1Y8YaewqnarjDA0Ldjn1hAhWhYcOj
Grvvql1sky+JbC79XTnvJ73fmTpoRL1u/mFyeqYZFGKAZMIvBeumvgRilc70DL+r6vV86xh0xDmJ
tU7LMlvB5rglzviwMHHsxGQ+qWivO+NnrBAwnLL8k6r0s8WRouuzepIw2gB/faTOCAvU746p5I8N
ldhGiqbUmVrakKt30MLRiDWx84XO1JIYvGGTuCP6CGbHleMzEeNsPxk6xoWImhzXeuEoL/cRoflc
gqHo8jxfUyYXY9cfX1C7KHDU809dz4mo3Pzu2Qj1D43X94mU3w6cf8Ei4i22F/0oO/3zv8ZnL81m
8B8JlyssgxASUpqUkckzTjaoxrqjRehaacM8H4QmrIbXtDWuwMyWeWN5GDrAmdzmrAx1fy5Muu5u
0QDICxYrnQZT/E/vwDD1kaetTcqj3WVmxL2oXc0ZiYVscu5YhY+MnPydYH4RWNwQSu2bKP5XJ/70
aUd2O5svddWRZRGV5Lueg9JoACWJ/pTosP49mvNo6VlAKgOulcrrd7buvJBRXoAwFZCvQtyzlin7
ooW3J21uLhbTuZ1uv/Ucqh0eE91BOCIIUgdeXh3isYyPVRiddc41cML4pjrNepuG+LstiZg3/TKl
SsDQ+5gAWTu4KdZm+AkEL910fs+lCr8eo3Ee/N68M/FG/UtesaCT+a+IvkAkCryIPTB3Kdk0ramC
SyP2k8u5ZCBIg38n+rRcPk+hUZqkcBq6toc5Gacv1y9+1kavdx3nC0AU8Q9oiWhdaeEpbygwiSX3
E28ptUmWgRvF0k9Iw/IY9rJYyiwekARgeZrxL4IIxcughwadQ5XDnaoQhMXbXrc4DEOvzULSP0n1
lEbcR0lXMEyZ8LYTaNqPNHSZaXNtkvQWR5jMRge1in1PrLleV/rb6Hrli56MVP6cRKJjLPHUfcoR
YxL7VbeMlNQESxPiz3rw8dLBkt1XZtWv6wjXsO+Kgz0QauYJxMg8Fpz02mdg5ETjXX4dc8QdwyGG
ysOGHJCDcGrpHnI+ZC+Z0W7i8gjQuaJtfR+FsvXVsFc5cHUPn9umd/rfuCJCn7PtBsKlOyYye54+
PMLrbKHZzVb5z4WHjoM90XeJqe8IF3HJTgnMQ/jfJ02U0Ey1NYaGGU2aXIampiaXi1DFvIBb3DFE
nbQ+PdWI565uDyLynS3iXUR2YWmVyaD10+bFPWb4Etr4yenc+KdVTkAn1tFJJ5udhp7twqgo4qKW
xKKPbpfWZbOxJu2Rp81Lw4V+nQ/JJUlh9mK3XBvL96VjzgqZgvTGWO2HbngfrA7aqaXKXdQYpwjL
5dGNHIIDZXxAn3a5jbQ9Nh/AxyJo0RRWM2kT7sncKcvoO1EaDa9Vu24mxgPRzJ5UVP0mDn1/52gx
RUX2i0xzKygtke4K6pdWMWg6BgMZVTIhDwUWwpFtMv216rWkw/1ox1ONzXjByocMlPlMyrh9H0WR
XYYZQQbz4rMCmUogJ0eq9/IrjZrjzoZ3M2R7l+EJLucs3o2KXhV0Ki66frweDMvbC7CL+7ZNKAbN
kgdC71KXCo1R+pD+zF6M65oXb1XNMTVViu9v9jwCGURKBGnZogMr0DgjqZ1yApdCdRIkg9XEMZUZ
iVp3Cz4P27S9yVUzQ2ebP5sI0KWx47adbCwB+8Dr4u/KJO2g5x+5MN7oMIHfqbf0E5vfSY9lsbY8
J1hi6Ya8zOi426JNyifNxjpUAfrrx+IckgcHskUNFTcijB0NFPxqo1cuIZbEPLaQH9dtXOOFoqcH
NhqnXL05cx52cc648UG8OC3FUljziPLgJAt8kmAJe/PKryudiTApaoqJI+M5T5clMDWfLdgVu8ym
5myQT64mtwPmlx01CreStNPKVPyC/L/kiF0wTqBuuyxd57KTzz0urynvqLautHQDqvN/RJ3HdtxI
FkS/KM8BMmG35T2LVhQ3OCQlJrz3Xz8X6sUspo7UPS1TVQBexou4gZf4laruoyVz3gb6StZmO2Li
TswUMRZzfv+Jca89EO2OMNLGECbckV66ZHruMGaz/mi9ddja5tawbOq9WuQsSxb4BYY3v6ejEQed
dLN2n8+LOzWr3zG6kLSs8dIaA76pxZsTcXoFAHkb2fbuYrbGa1ck5qnskpWHgsXtgskMGZv7wnvc
lZ+coKl5tVN3o0MEtrigsqex33IEsSAfYlJdqdyWtxYB44hdrc7r5Gp6+nGZO/kYDO9BimvczNVB
4Sigd5W+WwKAJ1jt7y6hIrRE7Jcaiy0hYcbpPLGyda/1IbQKyDFE4OfgD0YndYnND4rH+2PvIHGE
5d+BIjpWmE3+YCXyzzijJuWI3xMb/46ecXp78Ymo6aUvh1vZuyEyfzTsCfM8WiTI9l2IkaExRnBe
J6uFdl531p+gqehdpDtv9kRDIJAgxow5OzDYBxUMkG6MWTqcZsbW8g4hi60fzqh17XVHo6e4q+sC
62j4ebkGFKsbvr9FBBZYIRWnU/MoXXdE4fI/2wV/x27DbDvqkWpRb8KFt4X2dcmHQvLVj9lRD/Ne
dm61X7IxnJKrhsB5+1CCXd1Qrdh3ZOUrEIqso8YUJI5uSV791aS54tpjV/PqSQuewDC+CVvGm66o
7DWqAM/S2Zy2nv0aUpl3FuT4sdjTm2dEk3ecw/eGap2DWSQeGvv4CP3d30de9duo6rcozL19lLak
cga1o+nxkJmk5GYmPfaI8aUBnr6qFJ9jKsdqm3YucOYufKgDUR10VDr8yxn4qgvRosZ1XGRyOptT
uRuT+sftedSWtQs7GjoRm52tVYNZgLYBDd9ogBSwVSN/sRA65z+oFcGRCrZ85U1VvkF/JFgU0dGM
F6BL0dJdZ+4vdjYnu8n0kXLKjiduL1mnxcmm9ZMX+jAflGtUVDzDy/ADnrRZ2RqHDtTSKpMc+dMz
7B37Clx81eexdWRFGzQQEYixaWr3NO2+AkgoFal4nEDctc/Q9bHRGMOLmvsbbj1ugUV19lyIF3jl
rE2XvUIyNralwOiDelGu3MzEyx6GzTbwfG9Fsaa8TsGj5eLrE5Q2bcb2u+9DcYy79Off/8BqnehJ
+sba3F0Ti/jRUHDheJna8WjGP+oEMGEqP18Haf4ZDqgCMG8ck1iJp53q1V7kuYJm+Mpt4eA0IQfn
yiAzmTFjNyoFEtRcMyjj6HdgmclpvTNhQP9inM9C99uN5dlS6PdYWO+4nNFt0vrRb2zOhuUkdrgJ
tlU436sS9r9DRoxpBbOpUX/Aom+PRWT/cL25a6ONhzXNOFdI9V+VyImhyac5yWA+RDy1Q2wLJLnV
xplsWh/GydsyKnjoj4zFhD7wYHuYkMukvwiHVBiJa+YBM7tIxS0P945c4yRohfG3GKXGbFF8B4s+
XbhOhARg+zcJdJNRBSGlwK22dpyUvWQG0lJxuu1yC6/pjNE4qdSEAq28PatIrOJAFFDpOGAUeDUT
bvHbOB3vMgtHhjA/JBw82Ws/TYg0DmBDy6TYEsZ/TRpYHssyXLvBB+GWnS5IZY34iCoXhIExZsRJ
Ro+keAAKj4XX4uuoN95Mi8Jo9Y9RFj4kjDSsig+JG/2KMLtjeMDe6/vJtMuOfcvwmJU3GSL9BgN/
Z4zZYM4DYgq+g9K9bR00AzkAB4tTNi1m11xj0/9qUci4fIkblw4euC7u737PIyTv+cWNsCsOjcv6
ujP30oP0imwCcB/3td+znkr8YuSEHT8OHvRwZ+aCGGw7O/17ySx9dlmk71VdEZjpu12onV1X0KUz
d2xgsClSXMDt0rb976ZNeyYh1kRSBA/xRAeTD5ARTZ7F7GC8QH9YRTVnYO6mXuj0O65RGp5LgNLD
2PzQxvxjqvSKUSs4lZ66ycTYEwBvNoZdlOvYJGEP2C7jFDuRykDG2JDVIfsmnHajanPf5Omxjdvu
nHUCT1GLSFmR06V1Ce0btnkU5eemMQtsacZ3Tir8kPH4Wc4p+GZs48bsm9H5sUQN3XgzhTrbkbKj
q6RLH90MxkSX0hLmlOOfqiG3aeTsMhzmorWth3DXm+k9Y3FD5hEoS8EBjTY1BEhA666Dw8IbsYJA
Q+L2K37jd904rog2eEEfCuUmuwjC093Nwv3A0Ld4HVhgl6Qpwc9dcDSrVTrYjzZzPceGYkX3B5sc
VK+d/t2OM+eoWv+qVcGKx273iWcPD1lFXWClYZ8tzGrHK7aj6+Cl0S+mpxDLijLdec1g3ANUt3Uh
RqrCLVAMGcylwKN9NoB/W8uKPEbCM8eV1cF3C76hqE+YgvdVL36JU8p36MWW4gTfZq3G9qLDKr3k
S623R8fYtoydCXhP3F/YGjyGsIVIAdHoIV3/d2tNh4mztcHNWAqj3NRU6hUYIjcymCziCeM6DVmO
924zrXRkGrjNOm8dS1mwue4D7Nrk6nsHhDW9a0du7AsiK+gfCcxGa392f7F6w6GhIJ0mC3yam2DD
OQfMKKw1bmjL944Ql4BTRbiR9Z4LMTIzqSgI2Hit8FjlZEay7xZlTqT9M1jUDGp7gXO4co6yowU3
ZitAPAbfupzjWyU3toNLC4WY7LKx1SXEOcOpjVPjVDtfxOVx4HgdxtK92xNF8eSotCrtx9DFKIm9
ScfWmxlV4sugdMoFUMkvsRBMWmIxZTOZAFXdY2dlP3XgkfNMHggxRIfWoUJkAQQqNvNnNQcmbPWK
E0rVnd2i/AOmRhC0JYGaaPmN+mVvoto1N6x+snNrODidyhJr0DKXGWCb+e1IvkFdu85m+WmXDusL
fxSfdSc+ygHIwuSyYKo8403P6RZrHBWmwfBt2OQIxDjcIqYovOjZNnWj/kl731HupJssqMODli3Z
cMxA0CKK4nH+xFiz5boiIbIszgaDovNhkLhPSBtzXkb7dWbn4kM/FTRyPzvdXL14rTGwrMfvRn2g
zQXn22zveI6YMxOz4eG01T5jDXUNxWVsIP/17XT252EnraA5JqYZXszqqRyNipRHcVAZZrfSgjqG
qt9ckbM6ZF+DdkHfTmmndgkKOWv6giZcnZp7vgdJ2e7cvY4WIKMHMcwSpYWCS1f2bITXrGcQE+CN
pOPMyGHNwYvr7pQZZnk1Yss/ZZPc6qRLH4h15duItWdsZ4ufh31XUERvuau62zxWqEpcLZx5fFIH
wHjQoR87ZLJ9wSNjX1D1tUblhOud9YTW2/JlTLo/TRklp7wfmj0gfOaiJv+BAsDmi8VSoAfz6qLz
wpJgk1r7TNGNMrEGQN9nZ8KhA92u+7GCB22Y8V/ihNDhHy0S47Eqn1KncB+MHkPczF2lxOesy4lL
ovEPaibuuiz1ZTLBg4CL5TuAHKLUdl/wk2RILyMEorCfMWsYtzIlhlPbzsdkhUuoLe9fF0mCKWdZ
2+ccj3IHxrfwyRyD/Ygy9FUGzIeh1MkH3t5nrCn6GLdQMTzPXHAMjoWk17HEqJH+LRwJcZqWZzCH
iNZga8eHqpafdcg1ATNzWBv2Yq8k+b0KeuONctXg2DVZRP7YiI88falb8lE8ARoMHJLRrJKchBIB
h9eic/J9YGICyQrHOJlyTmDqsUZCK2Ja1sUmUNB43MC6k9RI9xY65+KIzPZ18deLHJCUw0xv1Ewq
MDWOaTp2z3Q10szeUl9YlO1L4ozOKrDsaQNhme+xomouBlROFRzm4hKNeScKF8xkqcojKEx/kxv1
iGc/cqE5Bt6rtiKIIHSTYrNjl+qpVr9DNdpVtXkNLdJOjgBYUoXp0QwjlMcBo0k7RM1rm7YsouCP
otPwU2UO2ZbFaLTXZd+8UiFBqJyQbA8KfRcDNH8lbkXNnsdH+++ndGN6nFRTh85r/i3JObInwStl
edGRu64Nj3UnZ/40XYA7S+BcLHN3PUqGLQfR9TEy41szc+iunDY5z3Mtd9qV03E2OSynXtlhP9ew
aYwh+yTGv5/rLvnBYEdwzd765Mo/wpGQnlu1884blsmNqWOjJlU9c6mlkPkynMQjgTBqp3CLxm7z
aTTeIZLqZIPeeaNuHsFsJB7g8aZsBM79JwDGt+wYQvV5HroA8wt93IbOo19xO5W3jtmA04kR/VLN
rs+SHiIyIIqF6BQMTb1bjtanduAkZWe4mLBphhdRNXJTp5gj81T1p3J5Iabl0fuMVXqayVwJo8OC
mNf93uvqAv00YyOQOvPt30sRVxhOMgn3xGcrgQf/b4JQSEXAc9NY3f3fS6fjfgP4KmUJnIKgFL6g
VFiXR7w/W8xVwdqKZMg8BR/Nn9vH2a9+ykDSLEFzg0wN+4zMZXgQT7Ru8VGVkKps+BoQ8Jyjm+W7
EH2f5pnoGENARONXycUo9C3rMutUO9WhUul0+veCYvUcDPxlJMkiHPNFSuwvmrbcDSEbFkxSmF+u
nSKTlArnjVsqO6eU4up/d8nWz/TBzxlDzL6RIBzLqwYct89Jq+/BWr7kpTk+EGxl9rGJ8eDGZ3HH
sZronlXtu1ovhoaiPcW0Z/blrA6qsKGdZsmx9/SNvc7wSJD1tTHZSIwJK/8uekBNfKi4zZ56jhZ0
tl5nu36eYao/lGN6jbN42Lk++k7rC/80OpIltW6epBFOr8A6CZMy24BLK25kQrA3BdZ8pATSyBkR
C/qJtgYFoHeFG4GhfSXtgZC+qpsz0mf50Cjn2RT9yaHJQq8UXlgmOVAlozFfUr5PjGC+PpJb+RVx
DF/Hg11ueSJ5T3MNW7b5JsBNbey/l4p61QmfYuc4NxaE8YvVjAfOvgn7RWx+lhWEp9Hl0c8tGHqd
FdF/rN/w4Q3PXGQFVqMn0ZnlgbCh+eCn/jOR4Y6H6UIGZYCF/Zozx+QvhgNzSITpT5sSw9QEU1Y8
5o2NaP0vvgZIXXlBO0kLIKoani2DNo9YpvKkUMZspbtboxl81SDtnfBldkmaCl+H3bHdmft9WJcW
YeLIWlN3KEDp+QcSFx+0xgWHUbZPXd/YB2mYNHknw1MSVOqqw+mm6c5bm3hzNlY2DMTO54kuiRj9
zwGfkeAHrWl5t3LbfFZFvXfA0+Uwg09ZHrwYeWucQTUcq4kkSYe5fA8d5WLAYttArPgjfP9hknyQ
kw2bKqfNegWYZgsqKjuLHnBlRUJkj0UgMwD9Wbq9urnJc4MMtzAnCMrCeJQmW9axoUqO3+QrpoH6
bIZ1yC0z6Lc+3LOtrhT4ZlHb1zHFV9GWBn95cCixGd481v027pNz1LKIQmX6qzzOioTVq3UxtO9d
Lj97OYmDBDuGwAJBMyFvTJFWWKqXGVzx0Q3LRVdPhoMJCnjVBKSQoLvvUR/ICBBIo54XvzR8L5zz
ESv1lL9mUTq/rIm4awfKt+FpeCod+dri2Ub+QQ9wcrYfRcmRvIgd0NIFoEG6wDizjek5zMd6PZKI
fAJJdZjonF7CidhfhUBHpF4c6hcbcK/F1FDPD23A2ZjAgrn1aTwBCMGogUpFDym1wkHI/dXPwhcC
JBmjiKDSdDNQK7T2lTrWBE33rpNws7bSlpoUceu1oXaD9j9yyHnbGmhZTBLuhVqkq5ueikGLa+QM
cG3GOj34Had1+Fvs7dsDu+5z0CKeZxRlKO4om6KVR/ffp04VyGKUIzHfg9Zqmhc7qupTUhC3axaj
ehjBao4KRDGvpe+18zMFlQ0VI2BsJEVG0i1fAs+h+Rvv9nMiQvdY+x4i5DiwUiyYv3P6cndcLUml
xd3xjpn0xLqTGGo5e6TbKLRHqgLRPKP8QaiRrfWUXjTYzi1cjlrkCZv0xFmBWd9E1mxRxEY7Mm/S
tc6KZ66mjJWsN5O3cU6Rix0jrTnGW71wiX5zMuq6uTx3QGpUYO5HkXq0EREl9nX3UJfYBRlJPoyg
J6FUaGcLivNd2r63SzKMyXR2+UZ1aUIgXXalgR6ZxymCNZxjH6v7sT9UQ/k4WdI5Kfj4VhW5rAz9
99Yw4cioipFsUXzyPH1WUf7Uu/Np7omBTh0Zg8bcgGusj5B5wnN2IEHTbBUgVQy9/n1BGt0b6bls
glygqCogUqooPFpqq4epe4f2oYVLQtH5JrREOmv6MvpEHqyhXfWD8qkoAGhjlLgvpe7xYPPYIlr+
Rg8DHIdC0/NkV5yjgJqVmgWrU4tDPUraGTN7P5kzDp9SkWb2vM9kgmfnmZikgkfFQRd3o7mlB+48
k4aKe4IOS8hxH/b+x385lck/CMvbUuwxbKqINa6o7nkRzgcjao6mQQVSnIHEtmiOx1/D0Gz8zqz3
3vvLcozBwyRHnnHaJQycmyHJe3N46r+moE2v3LfxYjf6vWnS8eZq/ye2ccUza2DUFMCnVTMVX7IK
4DWw/cf8dbNzlpPV7P0KtH/nuc32XIh5ozou79pwvyi5IjeWjNuhLE+szblF2LSUsj/1CqxCeoB0
TlpmhWNA8eC8dpVx4mxF6IwT76ZNggOx8iURBVoz15Qcp31fbWMQJ0qZxk4TCgegF94Rn3du66H2
dpSaQhF5XmaxYOQGnAxMwVJGp6Fk4h2D5kSjA/HGxAjuXiaf4eYyEovkscig63l5Z11YCApGoPpP
HPVi69TqI7Dlo4ipquEWi00jefUnCtfN0+C33K/qYjyJLPkca9ZXMrT+VjRUbYbxlCz+YUlX2t6D
lLOrwUEbXfTqQH3hlpZ/2mBg1iUmsC2T+Bq/2G+VTKTR4sDbz4IQRdhk70w15k+XXCJmov+M65bd
/Egb6kjM3Wpfsvrc6hS6EaAmczMTRVprVrCpb95Rc5pNVliUilnRh+PS2FN61VMcxkuwjmqqEjb0
yqjtcd/ixRq6qDzHFYALC6NDGBcQYvyKfUHdgzaGyI91qix2SXMsKs56oVkd2pkQmBi5hOYheU2q
JRDffjDt7ps5x9FfQ9Xl3Ee+z94pq3q2ZdFjUNXkIXR3iG3kik5WX+2EK58d0ybuDLKSIMJBiAzX
1DDHV8snM1b+qr2Yoh6MOid1ghz5yd2VIW+a/1RpDgqG8zxSfH8PFF9nHHz9zDfJi9cttWDwFetT
5Ew8OdrkpTJh9qVUNYQ0nPT1T5lWyI2akJgjUmg09vCOu0hdfUzwovoGMZ1zo8AFG6EADeQWL5Rp
Pc5lf0SphbHTIsbWpvgrw21j/GTWfKgYiEfSpmtLeZ9LrSekLVYVYV2xcxIjV8uCbTLHu2OwaiM6
GRIcLH9xRS3DO5oVkOLsGLQ25Hi7cbd+vp+LKKVs1eLAaNZI2m2xDqL61Y5kSaUueV1k6iPhBKRH
l07VtJUkM3tGolhE87ZcijLLiMpeznfoOLxXtpCsFHznpjMcvWM9cHSc3hpycagz4x7qBIfl2Tlm
kGCGoo2hoEouKZOLNqZFbHDealtsk2bkguJnK2gCf1UbkT/pp4vfl6cswKWQ2TfYAe2T7xApSBQQ
g7zt9n7TPJvRb7cCSFK3zmPm5H/Myn7VdvIWFbe+dVHEswcjbctN7tb7aC6OrouBGT2tDyj2AqJz
HIWFZg8OxIZg65sX1NbfxNIgJ4HAfUSzZLeNsWxjxXigjdR5S05BAQ+D4eDRq+PP2Qm+2Wbdzc65
jijGXKg86WY13psw/DICMqfEYxrnTcfEZev4VdjRE/y2t6hJIXH/nvvsx0jad503j/TgYE4FKRMi
NlOqnDzCpwM8Zg/PZRseCdyeJEYljxgHSqp5qU3iI8K4S+UgpfibbCjAjSoO92ziaRi4MR4wJFCl
Q8HQodZEcIZvaw6f7QYTiejzdq0UQR0r+jMmIHNMg9twOlAHYcJHIpWLPEN38UonZ6PFkxKZJOsc
Qa2jyRJUUgi4cgujuesB15COWFZ6Kr3IGANrVJt6jY58Ym2IJcJNjou9ladfuaokv2XRoiAOHKPZ
FnxMqvgoW+Vsg/wRWOCzp9M/AuRu7M3vOE9YrBZ7MVEHmpKr3gDTU21Q7M3BX/O3PpPktdBKqPGe
89mnOSV9DFX7ZeIBcjSwwIEahMj5KMyMgJleQFk6+jC4GQJUxLRt3/xB4+SbVg3ZCB9+vVUbGEp4
VGSbkqbQHR0VPAzYj3tNdXUWSxpsN4ZZlW+ZU9e1maHfxuI8p8HFDuijrSZ/OxenusN6TFQK71PO
Z8+pzVtck01qvDXudOlH55oL7vcq+DNg+6HN+2FURMKwYBNqdnlisde404V7d4b5yAANXjHD64wL
EjrSuyI2UVXiGYLip5iSN+ovAeyG3DRmjwzyQFCBDGD000/GzlhChAkshMCpTqmdvHrKvNFp126n
cAJsgeaPueaY+Vz0XPiPeeZlm9xJdoHPgYLDEp97zciMw5InOembtAk+2xwLb1ArsILOjH6SaGAe
3MdrA2NFRnmAMhjLqaXq2UGpryinszbpEbZECaQLSf9m2xgLsO97oI70U9b5Lzxr5eo1DFn9uwqP
v74It9nInq1uHRvvfGfZupVYYOB7944Lkj0iEM2wciqhXOxskVIbSQiup47PrjBRFhH3JR5NtCUR
PtYVFrNYEbtVaIn9gNdriIy3pIMF5NibYqKiHNACau89V5G9sVOWpZkdvg2j+dUlM8vnusnWRE3v
jrm801jtXcwY7BInhh5AuUtx8AgLWhf8SjEG4qtPFGMdbu1ZwSH06po/DVqLQSc7gzvzOp0qPMax
4rFZ2zjYEiDd97SpWoIsKaCyuwYbMyWQCwF5p9BQG7ml1Zp70BjQMorplinei6iRx3KOrXD54b+X
ZqjB1Cwv//9n//0osNUq73TIWnHpdnc4A5yc9kUoDNYiBBJnk+I+OSV4Pm95GQYxbLMi/0vLUXj2
gjhZxjASyTMkKdqkWEyYcRTvxtHiiCkNzispeLYKl8aq9TBEOFkzrYtSTeeCXaw9TPYWZNtH1dCa
qxKyplFHD0Y4LJKuw+GfsolmlylDblNm/vVkuerK7Ru5X6jXHlfvb1hTzqa3onyfd/0t9+DSDp4L
9WT5Eb5Uaz/peFuQG7i1CWBbSvCy77Fk3e+krx7N2L9Vy2RERvyB5BgY6Tw5hqrwP9jD2uea4EEZ
z59mPXJuCLNoFyiPtz3J8ztRKCrnndbY/ftp4lmf7VTUsOtgiOG1eKma4FLNenzHaFOT6rJMuWJR
Jyhr8058g5F3UBY4/+TGAYwKIpgizMGQ8N5LM/g199GvQKUInRkbD5f/WIUe31g5o6u6zUm4dMXk
ujunsC2uI/ZNIA3mNqgba+n3wmWT2fVtoZGtUhGDydW8Napt7iZtOrtQYb/Oo/Hc2wkecx6FuY7l
tRAUu6n5JDGfbUjyQTKfOn4UQZSYpHGIXY+9e5UfJi86UCvyYy24YvJsBApCmlYx9K5tssq0WfjT
HnvhlnafJ5W39l604y6wGtYS8Uydix0HLxT1JXB8Keaa0u0ya0ez52AlZZ7UU91v2BWtqSn8xpg2
HJT8hbQ3P1bEKZ+rOjkNPFzAq1TuzmlrvdMg/uDG7xwvcVcGQ/omM90aj+bdZQxGGuMd6gjzrCJk
2xOPYX10YodsgqYLqWBooqaK5P7Skqu7mjh4gzeuhN5ytc3xIGrP3AwzILBcf5azg5dslt895MtN
HjIS2LZXAhrjBUmTlxxuwFCxnEo0R5N//8xNJS58mtNQP5LO2lVF5W2b1EJX9W9V1serKp9pzZbo
T74G9j/CUNuAoH0bQqn3RRea1IVgfEHv3lRNuZsoGsJ5E0DWIN3BieXbC0tJEMVzP7DE76da5r97
bjdSWfYtKmhfC7IbKIGV7YZL7Dg4eZXvnwofxRT7C3JOACziO2GFtMGF95a57R81cSyOOavtSkmW
SLPQNZhfnk2vK04j5SRpOHyJabpL3V7aXufbENbwJR8t0Ez1AIJBe+wshWY2GwRsiFQeIX1cKMOA
dFV7lMn1XXH+99O2OxJqY9gvnKdJ2YvPjG+8uWABp+Gt46CzL9oxuKWkF/57cVr9iQdGbIkFrqLJ
LZ8cSJawg6W1sZFEALbBMdnV2ZjdNQoyI/S8LVTZ75osfcpjmitWnF9Y1Br+tNUt17tBE8iKbc4E
H7bKzh2tJp7Kmfb6/GQ2jUiYR/j5v5d0NLJtsnD0Ta6QyEaNVzFpOrJYxalfXv796P8v//4ZWEHC
zH2AsdMo6EAbhxhqlMDZUcFBPEGr805kyUFkx3TYZyqEN9mEbnUKZYzXyV38pBa+VYHL+RhT+DD5
imxruXyg/16ctA9O8NqPk2OJfUwk6tjxVdcNEt/KZ2lwSWRlYH9mS8H4g/bcVSwmkhPoUpuUGLGP
eBy5bWC2IINs16fWHAga6KI+kSgkdIO72Keg7jzDM6bTurdzzBvyBsUbjtIk+3VG8nEdEgrAUcye
rWlzA06ywJ1Q4VSfWCmdoTNW/73Appa41zkN96H1Qzy/3Sa2u1htZ4TxMZlPJjyfPVXgF9saE+yE
4vc0kvubbew5g1hXtJMSO/sYeAggkuI6ZU3GPkEv7dQt/6jOz9Ns/qQ+9aw401Iw73RRxkw2agES
pxN/Eny88JwRTLDVXacwBNrsPBqVGHZV+1MCEXtobPO9x78r4g4gULib5S8zdkFczbyvNUahtfKq
52jOcNbQo5io9pgm5k7hYEIqWLeFPMUdxnnFgGCrU1NhQMtHwgz1juJINH7/7zQw8sy6eB0U5Ioa
HZSlJNjZAHZ7fq4qPpqs8JEADkPfYZqqA/aeTPc+zUIJC+EoBv/NDP48ltYd48x+wvXljjnyuaQH
3BqPxmA/+Dr7kkH4oRoad6YAd0RxcGPet9ani004ChDquJcKbZEJ+BWEDv45BJGUrUVAbkVPIVLw
OfMhlpY6+EvF1sXz2lNCuLlzO+h4C3px1q9s4QgbD/PWMgyMpv3JVtN9/AfDKB8S6mRXYRe/RvH4
Yxbg12pyp05pCzJmwaE2vG8jsTGnBt+5SdzGaAbYNNo/6B57qnXHBb3X2IJchzihVT7QUTjX6W6U
5Y/r1js4xMEhbHkL4/KmMDiEPYNgV7osLqjgGCfjsQp2gxP2B3gBH4MBMUlGr3xPKKGngyRx7Rc4
KzyVKnnPXVpReY7t/SD/ItHKfgGGuq3M1xKHKeiAElMaExxMBb2ycGqFbnxKy/DJy2rucGOwM/5Y
Bm+dvbzNy3sVxS0F1+xbHP7M2q1+DcNN+PaTz5l0xcP/UGdRCrtgT7MQX2iTjwGwIccG+dEAe4uc
Nt4J1/9bjslTVAePWrkHbgY8xyq+ksPAqVzL4gMkwXs1qQ+ZfDDnnnH6IK3bxMJjQmKbISyxFgNf
tVOFSJIadwIopC/oBQqz/tOM+HJUvSIlEf+wv3hzOKZOA992sOMvdiM0UUXOAirC3wy4ouocFrma
I3n7yFxzw/t/qlLxHAtT75xYoJiW1RmfxF7lJt82m0+VD4iUJLw8riPyIWX7EOMcGlJxsfnqr0zT
viZlbLKXZ8icTGvmWEruGuWJEwR9e5wZipailOzBKYJn4Rs8wowO4TIw9oEqMTxnlNAxu7gaTSMK
DQBCvEEZ7cFdyxfQVgALAiKd6Jl8GgSBF/UpuA0GaEvfJLljoreqEGtyRX00kTmAZsFKdPz+7C4W
Wi2RWwOQ1/P0kuRRu37F5wCT1b/0AlrfCPCGG/yHkt27aKo9/dyIN62/MsHd9JP3hGtgUzg2gW4R
frml2DeCnkVp7kBdHKaGWEwlC0l4lT8shaM7WZdbJQklZvQDuFZ495Pq4BEIID8CE9ijY5FcMR3o
7pN/r4BJrunYQayZH51s/tGVOEKWw3WIvc6WHrg00PhJ/9Q6VkgDjHEx4FKpRlLcHFzq2fuMwDtM
8ltkZK+M6ou7WoeZP/hVxXibxoEkfrmc9PFpnOyCBXTA4o7SwZWwsR7TucsNoGcFHc/fbgGISR09
/K8rHZi/acHy5CUHO84jDIToQtpLWMtnrvfXycr3PnifNP9f1uXhhorTpXODVsnG5O8qX4HkARUU
+C9jHsC+wiFu1JL2m+kw96QmwhoFRsQbryP6rPt7w2DODM1FKiwkYqdcXIVjuFW4mXvJfz26CEeB
+wxGluPQAy3G31JjHhxVFR+yxOEvMVrnAhqZGozhFFjjh1fwbRmZ9im083bO1IEBsrBNt/1DtgB5
uGHh9vyZ0c9xUIS0QfIEtLgToze2OzsrL2Ph/GQE9HhDxGqyka+tPP/wyBrtC25+/uR9J7Xpg5Fh
7dg+eZTkES4DKZcQjUOxJJ/shvymNJQMrEtIPAfZeo4aymar0Nk2ifO9fPOodNiHaG2ghvqPjhgz
vi6TRw83bCcx70NSPUQeG9McQ7WcCCWzz2itpbqSCPUq3yN+fIlO3/N0sUF4E95nPqSmEJgiaVMA
0vnlZLyhFt7ZyYZCXM/9R28/A7x8F4qRM+bGt4ahx8S9/IrK6u94r1Hja33wOtI6cWu2a890OGIF
nHLGXXxQwoMJttiLORI8pMAb/GpY+CfOJhDUb6oRUHbn+fu2a1tGbW6Poa0+M8guPKANL02WvH3F
NmB+FsRaAXrm3GXgiSmYL7GVAHxwcCynD/nVHn12LBJRrPIvEYfDmAL6STHRybk6qa7aN0FBwY11
Yjm26VoSeE5mk/0E3LxtzHvJumZdz5IYtFmcUTQWtNPQbNBayv6x8j4EX/WqxYvvvUxkjYQNM5bK
xQUqV5wC9sGrfiIb4fSkwZInt9JPitBEFHfQu9F2U//NnSt8Xh5OGrt9kP7/uDqz5jiBNIv+IiIg
IYF8rQWqSktpsTa/EJZks+9bwq+fgzqmJ2IeWiG53WqrVGR+y73nDtzxgAGplB4nICKVmiCtuK+p
Isc0mp871zwO8fKGoN8+RgneF+S5zUhAXwtFjrkqaWI1o7+qJBI1tj8zP/mWlsNcjOT7DMS2sWnu
qCBvFamoeNlZIhlhnDvPQHTdiBNOeeBXMg/C3/o8MqI1MFkUyWeTgQ2wczZ7UoQtm6vSrXGk1OfK
cG67qgQiBbh4N5b6tnPLk4p5Ry1kvm4siAX2SDia9z/HygpZV9reJUv/Kp+BTTVbr10ykRsp/vhF
HxQtXJ88Vq96NR+hYmX5b+TtzNwMdcp09p2hByg0UiM5GyQDRn8LwnXn7yai0Gtdt2eig/19FX/j
BfpThR2+I5TBK84QYyoI4zRlgMmM+YLAoGORpwWm0YVHR1lAAvK6urS5eOifF+RSs6Tpb/U34H7K
27Z6WXsFskYC8BIKOsd5q4ebmB3uMNunXjUv6Sw/hdG259aOsYGssDbn0n+sXMZgEl62yKyPqgMn
MDsTzqhpg/FL99zE7t8kKRbM5yidPUeaDNpMzU68DWcTT5dvcT1DAstgpjDfQXB5cDMf9jpBq5fF
sv6ujqVCZU2PrtZu0DgJWzMRkXW38HtybdBgzXBZR+gnKAU+jTy/IX7Du5SpTwQj8BHyoRGb27DH
nR5Zg/Ktu8k2zrGTGWeyzx7SiC7KNePmyP9+JzYDr7oWEopIn/Q9Q1BKAWXBLR7d6ezRkeZTFg6V
TsPGX7OAAn9Ddl4RJqjLnERVME36E9MvlHDZgq5T8mX0umQ/yERA45wPFoXwYDB/zDyW8qBfk2ND
RwIVvURSppMGHwkIukDEujzGSXRgSTG9rJH50UG/OowdXvoyM/bpwjoaTSR+JfoaBKNgJGU6e7dD
UTEjkCbjhjwVNwifqwPFfLrvu/KWsL2UYFP69RY8j9FgX5ncqd5TMB586by1ZtQw0zMQyHJd+fkz
AaE56IGYOjEp7rwGYIKOqWNqAEBxNX3PE6oIywXTm4G6oiRjazMBj9Y8plxkiY/YpEgQwsLVtNZh
X6JUBtH+5Ez5c2miQ+1XP0gbwKdtObzazY/TP/vDi4/0tUEkUJXdQ6GICF+hSpH8uq+WmgjWU+pb
eXrr+gwddBUOhbzNks4LmxXRwtY3++30D19uTnNG7p3dP0O93ewD6i9jvuQgqorBx+Q0F8tjY/Pz
Yf3vZz9f/r+/0hYxjNCOazmtffwZ/MT1eWTvn/Xc6GPDQjoXKwBHNHRD8dQZQMI9CgZk+aB2neOU
8CJKwf5hNLU+J+ipMp9ms4P4lYdp1VGYMn0ZcmGFWKaNB2Da2XnDQC3eB6szxQhruJG5E/QJQ/G0
qR8iwzwmLBuJcuKgEsq98wtdscwfpoMeSQbxxnC2E+Kv0wrR4Tg/1r4tsME6QBBJFPS413mrYGUh
NwSM05jizmqw0deUHal8xSzxEmtxl7XOnSOmZ+p6GOQW2UWo7KrKomaIIWYMACgMhOcHadbX0Wif
e95RHXRyp1N01LgC3T66E4xG95GBchhzv7lPKtZHuKNa2z6Z+JBxl+bfqfcwcrUG9eABdbblM4je
L4y2v4oGGMAq5r+NOcUg19RXVIOOGc4iFZDH9VM8ZdZZxT1L9O1DN0bMgOroY9UB9j8aU2Bce6Tt
V1/EZ6yFF0jJ90YKGKQZiElACNLWHMITRgXsexm8k+TOsioQnSq7oKm+n5LhXzHPTmhsK2x1jRfk
l5qD7FivCFWUMd/E/nIZYfUgUHpCQMVq0R846IFV4/fBHimADbGWTAdSGuP0lznKJ+oMxCg6ey8I
/4T587BsCNyenRLBGDnJ9uMtqojrbPbjQ7RiaI5q/aFyNgNq1SEa9ZsoN9k91YAb7PYkfHGue5hp
K0P1TrZnawsN2bC/jll9j517q9OFTVp/zYfsVY/rSbTyoY7ufZx7wAjqZ0AHr25sTTw///IxY0Vm
IyDvS5P1dceO4zc0DTQR69Qc4owSZtp2dvBwLYrZKGs+gVMHWBoYe5TQmoXsoEnV7S5R6cFXbNwq
LZ7Z3+NEixnQEcFb3QnpoXTDrSW3+3Tm8N2ZUWZcGH7Xh0Z9+gk2l0qNQGiiiT8ZwLBFNVabLjWf
osz50yxRRcCrts/ALkBkptjaoix0c7Uhk1EoRabqLoa0GOv8fCrTAnhsN0IFi5QXFpY8j9sodTDa
6vIzVP357OfP1GmOfQWrBZ9GLTx9Ixt5J/wmDV3wsTyv27ApcfS9NNzvmUUpMczMoMb/DqK00YK2
XDoGzP/75zFpJWE0zyGphMV8I/ulvViZcxm7vAo9C24RtN++dd9xc8GbEQfhWy8U1kh3ETUh1QYh
2EngNmBbDllWPclmebcL65cgOILzlpUcMas5Jojdz/cWuUH/VxHfAtGOGzNNuqOWQLfrupSkF6fN
h0/YOokIjeQ3NBBOF/uowFvQozSVQLdnlywaxWZly2emBtVBnWgM+LiZtgzzHtrHqI8I7LlDHVJY
144JccX321scjj1y+qU2zkQ8Jyed5O6BndItOUizma0PthperM7tz1sW/c6dMzKVjBZYPU/YSYPa
07mzwapxb+INpfuKyY1H9bdJ2jDm05p4kREmqcfmaaJRz1AvMBcBxJbEtyvSutTw4eKCAG213QSy
1ZxOutYn5iZ3URT7LPlJBd9w6EhYrCMx3c2lGoaBTBCVpuHgs6+leL38fOAbNv/5zNn+nsLotod2
D0Rv+/Lnw//9vZ8vzV67/PLrsEEZdaGyj3etEWHgXQkyab3npHRwW/93TNuSLnzptw8/f/bz5c9n
qD9BhS76/POVzQXwn79m/8x5R7BaaSmQSGWbN2f70GIku9Tbh58vK0zbRPsBM6rd2YPnpoGNDXib
6j7BD9ZB95pWBhaLNf/nmzjb9ai272T6dh3Eo3qe44ZN19yX1oW9tfmfD15svaTwoLcxxVYn7KzK
hUxBfDn8Enz2mI9M6E3LmzH3X8Vq1EHk09yuSxosmh5fkLHVwSxcY4Kn5vV5teAzsXhhxoPd3QVs
7kCdITARiCGDz1+JtkNigdAcHlJXjJeWmsni0CV+bH1rsvoR/7Jpt0Gife+YrCWrp3/ArPnDxH9X
BPXFrnfX9ukDr82rGdMqd/qYFu3dmhM/ZCz8DzxZ3qa5uQau89dZ8NrJaf3Ka8s/WGv8UDADdUaV
hqMmY9JvRDjMxYamu/z8HN7QnKd6OLG3/hoa/WBHUPocIS9ZtASGgbkylt+ZzVvctlfSwnBeH2zc
9MwfFy5va9oPybseiHFgyvEHwSNTPY8yq8UzRJnEurdAFOZJ3tpkfwYNgSiPkc/z1t6rxVDgDshe
GO1HGxQct4M9DGAOcv9PV/bcRYA35rp7XARzUowLK+/ejiCK9k/V9Y8M8vtDxi9zl6xTCFXgEnXI
6i0/ebdfcTueGR7MOZhkM/W6Y+z9G0EB3QMX9o/GKsRuTeSzhuMasFt+JT8lvxgdzppUFV/c3ui+
H0FF/vG1+daOIBhHoX/XSeljDxvvO9302L1F8piUWYh/5wu2PgDXrsW23hGD59vfiQshg4iiMWz9
R2N9F14HjWxdp71dFzedfKakAzItaXgds/RCx/cY+ub2uTLpxQmWTk5I0YISnlgIXKY4knizZx9B
qknu0ECuaXfbxP8wEB0sV/DGsOff1RbHWHYvtcLVgPmWUMzMPpX++pF1xs0Q44uvagrNuUfolLoj
RgEKxJ9FdhxBbkxYa6Kd3LJZctIy0w1v76AsE2pbnw83iE2I+16Ts1rWW7bTIytKoJwqE9ijSFRW
yGh7XFMwbiiTnHSiV2qIv/KoQQuE+5MiBoJNNtE/zvuQMG8aBPqkzsMrZxmRHQx3zeDjMtQQJpb+
rTUMmrYSv0PDaHEhsxJV1FZtwxWasSLuYA0w6LWQ3+e1Ux6UU4dVP37bbbecuZzZOEAzU5Idrw2N
TU8ZKqtZVUEOP7iZA3xxrJ1U8eR4ijrFEJ8Dw3GrSe5deVq3MPY6Lj+SyTRD5S6/dGsUhMoRYl6U
p4m46xCYur1rwKNQky3LUTGwi802YGfPQwYx71B6FXDVOiIXG1Y8Rk7cTUnTHucYuN7gnTiPGcWk
WXqyJx5mDLzNqc18dv8VYVuOz5jYz+lQ5KPh8AAKq72rpkwepgTfgU9ztkNRmgIuIQPCSQOhJVaX
mG/k9i828ww2D8xKLcrYYLDToMjc+GbNiGsday5BIEp4YQrMo8X4t1WnIt82ePy8GCDMi1mv8dUu
cwjO3kPT0rXpFFF2PIiv1O6+JjL4gASwRUrzwBSEREKXHrBxQn16NJ2ZdyyE5D3S5bNPwgQUruRo
NmdXrAwSCZQjorYtFF3PwMwhMRKyS+doPEVpbXMFp+d6AwUTLSLw7rArJFKBFVFpW6im5HYou4IZ
2xW+O35Y+W+mHbisMUgTSGrXxCHCafH1nePjpdK+Vsfpnow8pjCyP3r9+Jb51m/R9LwpFoYRHVPf
apb/fJQ4qVJvEwvh/Zwzh5qV/eQV374mlIqOaKKRxWWnu0eZKoRJDIdsD7zOWG1c0Zl+I1njx6i4
Q4PR7RhZkdEX4btKboYekLMeUXdzChNC1pswok0bLN/swct869F/kPjjBtTOj4xtg9kSz5Wq8Gnb
8WttxSy0rSVnJ7dPHAvjJKlaO8tuOJGEXI4aWa3s3zKXCA/PeE+VURyNefmWBdHfy7p13aGbLlkg
tvKiApBgwaU1ZhXjAtEfFppoFA0Azuy94XkPUVP8sTOwrSRAP8MdDUer/pxs763tXGKDaqZdJqbJ
8ZfjeEiqeudVlc2/2YYjpFV/0E4PVI4p7444UTg3xQUZPrWW6J4mM78C+3uS6B6QVyqTRW/psa+q
/1REmzhaMp0FZ8OGwiDXZt7LkkQbwGeIJnsvC7KpPZQy/5cs8sWaKjwuE/oSo1nJwLAkaII57FDU
orLwCWMab23TewbEWdw4mXichubq9o57mq2hPnqifqja6R2ZCzlEbFDwg7MYbqwDC1IucPA7IRX9
VVWWEVQ+7vxuhhlakqLtI2KQgjU9ppk8oNYNPTaOvm2/yJF4Ux63xUjYoSTexRzhXvXZQO/zm4SG
C+Pz6CgtlkNoJVCfSmINm5VDqxl47rTevG8wJCeLxD5pWMOh+D2ni4meEsplNs/Nbty4jKsA0GlU
80OybBjhcboA5iTGR7KZqbXHm+TCG65JaFx7Zd8tMUf+6lrsNuOWFX6Jvii7aJKHI4bCeGe96bYo
pt+VHZRB2VTDsZG0zy6UxN5Zx3M5WAydq4MAkrN9H/LmmwHAFQzJPULb3J+bEDxuul9n2Fcla80w
rZmv0N2azI5AL8aO8cVTbpxy636so1dhWunBxp/BQ40u0iQBqtATirmjM5AiVhaqPraogACuhbkL
2ncpf1cLt7rhp8+zLU4daa9cE95pLjXMU409LPaAOToeWmvCnmDtNuaDkUYnv8dUMOSFPopxXOge
2YSxIHjPEsiTTp4hrEMEflMTZ4G0jWll039PlPI3HYleZkq76hfgoaLK/BU7M/0UOw72DfVwWKfi
ZhAbLsLL7nXax4eyYdsljfpFkeB5ruYegmstX1euRubqBqE38Afhbl+jHgouc32UJWuNE9kpcSqL
6uDk5hOwWP3s5BCRknV4rVADBZJl9sB3jAzK4KxpDza6d0hThHJitQujrP3u7CHwpbXsLB+eDZxb
toD6sa0xxvekWzOrURe7Z49h53nG2peq2FuEzeYAwAKWAfIqgLmMUfu3m6uPSOZfSz7FjPXqX1Ok
4tu5+DB9sB81yisGZirZ01NM4RhtykCojGOdhybLvoCBIv5v7ReHwSTO1mCgtXMWn2wk6Z8bq9yP
Bos9bDEJFomufpAJ86ZWfWvVrQgAuCSJ9TmQsk1VDvd5ZTkJGMs7LHXyazVTdZP3w+0Mzy8AcypO
JTrrdXZ4oGKkc1Hh3XpMPctZvruIsgIk6Hu61+kMYLxEIQe/CxsNS5pWX0Yv6a4kls/UCO2i7VsY
SQwFPcEOy4dj6/kxDRm+I8wC35hX12O3ZXNXERNjiwHbYEmE4ibheBmycL/+R619LeLq0Z+50Cp0
BJhheXVXnptjZwtQDCM3sBC0Rt6n19dN6I0dRp4+eo74uBvfipLLHK1wTIqOpS8Q7mICZ261Kj9g
acTh0utbJgjPvrNch5KYePCzmsfFv1/MRjJcNp+GwVFBT110YerDOVYATOgA7fs1U/tMVDez4z5F
TiwJISA3u15sXmkvvll6/tGqkTgIgWUAqYNEBJl2JUkLL4bBkee44O63A7Rk3zKbIC+VQPieL/Sv
cU0u/S+4GfHJJsmcPVeFTKJoODrBArW6wqacxryk3NigsJZT4frf8CGyG8NmzukKtBoF6hNWRnIv
kA0iuTK3EpLqu3dh008rVDbZ20HjOS8Noy+7WYy98NiJiFF+KsIPycLuzkZv7itdsHFj8Leb9zwX
UGaUuCvQMAQUAF09ZndN16T4cWBkOCxvA1dqtt940zMig38RaravnG+h7PLdqQmscXP+GU3unw3M
mVP54RoOcAjUYKPZAXA3HvrS/8jKQT0LS2Anz7qHyeumS+l39XX2WeswMCeCq/j0iO7crVsMVMl+
gJEXZFND5WWYLpwRdVa2pxEBItHYRvHsGno/L+A1geTwWQX20SvSj3mJxwdw2mQEnBCKQLxJMIcl
mGTKSXiXQW8DgsEEpGFATzaXHrZLusFGn3wMVxt6sOAVzt8Kg1tBkYUdCnnjIWyGAWebp+Z2zhW2
hn5mA4A4dZc6JEMS+VoFy+Q6SLvmRxiaJvEICXZWz19ONRzDthBQjjTet1huWxoIAYfNruQ2OUZ0
py4hTY3kQ6MhJMOaat+AGq4y1lMOxlLPnRf6EUp06Ss0WaSrOMZ02490mWYPD52U6nxXYuJGcvrE
36EqcNw38naIZsTpV3eaVVDE1bk12BEYql1TbCwCB04zXMp9jZH10A9/aeMbUNbZvlx7Sa51ibEa
aLzkbRIWJUZGD9T1kCgDvDrShGEegjrqSUuox73ihYVoRCxllNw1bnYhPhezc+qQDTHjqZzyS9cq
gJ4wTvnnIbToCxIH3GlSnCrFdGLHjBYiL066Y5Up6YGrhdQzCwfALskN4+SBylR+eR9P1omCywyN
EtRQa5aXCReYv5JT76R7uo/1LO3kxjCgqNEDwGGOohMIwltSsR/hHn82bpuRjwTtbmibGzZJi3Dl
uWc1WTbRIyr1NLBMlCaj4rcW9QijddGdKkbDQZQaHIeqeOl7c9xbqcvgMZ+5MuuNnGPjcMIOiNPz
ZE4+00IJP86KyQQARUj916ECVo8aI80hHadPS1XQcV3HxqCTr3mouua1bgcVdN4kd4LFlEJJ6Ylr
6aSMS9NOwYePv1Q3v/escSe4s1Qv0eu4YB6IXfPXZIJ2GLXeQJh6CS2YHUbGEE9sRzfZnK9L9kQ4
FItUhg8MBNDeqeHKTB+fwWChUVurR80Q5Wa0fsVrUpM4MjOQt15Ap3SHdKN5G5bFCJMgdThw/mvs
4CcdVn2lcM/3zQS/boZGXJnLuTecU9q0r0mkv10MCkViAPzG3L44jDdnDbgoz/9Ms0WmnEl2sW22
pLJF0JYLbBUpOgYCyTCzZ6139nqJNLdguWKg/Yudx7Vkl12zl1KwR1jocAwA6vit7b+RDzojjX9l
afOuBl6JKjevYt2yO/ktUsM0z9Iv2Wyi5N9pI/5L0Nd1PlqLWM4EAKkArfJLV1n5ifFwAnXDD2qE
D0fIH8eoRBVnAvkNapj9mAnOMB3WAGvs79bKH1khH7zUk3tf84RZpcRMUfsP3UT8FREbt83CTlR7
C4xMDgL+a31oUgOfIGqtI0kvKFfphyAGciR4G5IHTZGw2acX/5aOBEfb2/r2CUHjFAd1idh/VoSg
tRWVNz8E10V1ZIZh74kcezVmZnhGVoLEYoGkJ3e8OKy2yJ2CEi63myktU5xq2QOmVVIHdfRUttlZ
tyV1LzLijuclH2YQ/lapNlRyhCDVCal1m4S17hofIAt2IXLezwr84bE2br3awU4WLxaBHggqS3Vv
Z2RpO4tMDx3rDk4Em4hUaewSUcZHVP6EOsUcEks+BwsDslmaGU4xdt5l182nNaHmo/9YRx5UF0I5
8uIb1Ht3o0zyg6rYQdsIpTtBYifhqne6vmtTYzzEFfeG64IC6Ptt2b/cj0bxDaMOUABydcd4bMT0
myR0I5i4T4lLan+UOH1KJsBEdFofl+0haW43kWHMGTr7ENjc3H3L3fhTDQinotb7gy4RTrjDCi5P
LLXr6V/p2tnu0Y+l+UqoMofDSj1tzMMtWrVNbY3VPNverB79U6MIOLDYH08AUeptr7rIPg6qSd2R
ZjucDJ3j2F0/0N5B/wHpx1wgxgA5xkEf6fImTvI7ZJGEnNnteJwa9U6h4p50lJJhKd4jNs4ZJWHQ
OoQxac3dScDTgnJZm1CgR8k7cKmIcTMYzaXUOrriynXogHB/f2HjxtZqIBhTHED0qhHqcO4/R3+t
VREHmMtAH0TwA+lIIA+WsIW2aX5eiQdHdWhdGKeHIGQO2FtYRLF62fXzEO+6In6Spc6uGV1hIhc4
/Hp9L7f5mDORn1ChUd/oLjznJMGfhsa9b5f5Ds6AtTcQMqS+x+7c3vAFETpzOGbsv40jplZaQMmS
ycZnScwRfK8CsoFJbHqH2x2PVY7NsVzCBLPqUh7XkdCYfgtyqsWSEFbeEBbDaBPokQ+p7U6juN+V
4wilCsD5oYcy27gbQ6X9Va7AVsRQ/Otk94az/Zy5TEu6LDH2sKWPhdYmQsjlbbY5v3zHPkMO+kyA
dqoU8Rv21kLO0D4JZMwYy93zrnsZR/e7xxp1YBB5nCWA9MIqGev4wto3MzcfjX5sos3OJPxAO9Z0
1IWfIm2A80S/+4L+D36l3FY8njo4RlmcS/s38OGHmmIniJvoz7tyJTCZKmlvNY60egOAN1l6KZAg
oaB4FK3/kub6PZkQO+K6k7uumdEwSOaKmZRPlj0zejK21TmzgLamrc0ZiOyN0kPwNMs4nCUSR5G1
MiQj5hcPHqUtQQtNhMAkS8urbd+4W1yCNEYR6njlCM0PdkFssGYNBwvXR+kw9mG9Fo8MTbH/IG34
Uaij56P4kCAqCsugGhcivtGLlvt4JopA9POtWcrxzEQq0u0ULAmFpif2E4TrI6PFuySn3ZhZGHop
g6KOQe4pKQekoob9QeW73hTN777Yys21mo5O/hjXTKIy/UhCm8/bTaLVMP9gRP7GhPxWpkxb6NdR
LC3p2whc8BR704m4hXgf+at7YeC4G+zuZGqruCfXLbB8TfvlNA9xTBs+Y4Y9QIN1j6Uom0M6Ld7B
kt4N/+lPkRj1aW1xWqqEjKypelo2YL6TGAYoTjQmCI7CGKPLLrE54vt4+iwq6sOBCK8yxuZoO67c
VAMX30G5B7+VBbJ5SDujCSapvwX0rTZhBEcq3gLMg9p+7VHTEiGXnSdigXBcHDoHB3jhz4rnlSmg
QjFtY1+e2Bnt53+lQdc9ghe2eT7ouNShn0velgars/7SQxHhfUwggG82rwVbSy6kyT1uDAyOnE3Y
WKQwCj8l4utffg7CQjovfdWXJ9uU/3ITd7zE468tjIjk4J2JI7fjmJFPEr2SOsoOCcc5GrNzNnZi
nxngpSzfWs7MH8lS0mfXoc+NIJccvQXCew942fCVeypMxbKaQWVmoidye7RvRoFGr2ZPhGkpCjAF
vCSe+aFK70ub/l3X2g/WOv9xixykPrY4mkLrryUo6mAYsOF1sPy099oDWtoMENSMBsdHwxM6ZWAK
W3yBQJAvPVdV4IKZ2JncBFVeMF/L0ygEUvSemM5T3MOEM3UcTKyG5Aiew4qAHzEw9o9Wj8UyuhIn
ywrEQRDfm91dnHq/bRDdMFjklQyob3xtt4RaP5rsgoNmYbvnz+Jm5F3COmWtd0vBjHShN3VaLP5O
x9YKqzWJwmfIcOmuVlQ5iK08hyVwLajgqn5mfkQxqYwuOpG7BMw4+tP5JBF5i/6LjKg9olnbm1N/
FiKvSSMbm12iJf9AzLrhGDfZNU6sz6XkIZX1+iex2FZGxXC2Fta7FqN0/O3LhMGFz34+lNQ1F6RA
qOgrTjE06mahIcIghPR0aJgFxmmWUYfJU8HCrOauTK/MFPzQbxiTWQ3bcWLDln3RtjqMjOU6NZya
JJR4p7QzPy2updCsIUL0fXdF5J2Rqi3swJs7VoUxw0B3LP0tMMw5xY2L4HfiBElqePvcBfiyluSK
NvpBEqeM9gE2Xuv7QbXi75Ja1yGq1D+5a9phjcJV4JlMRl7VZfBCFt5/LIVMKPNnkghcYEyyXb6t
sQRaU9nfmS6utKA3BvrQnddl+oYYi/Y82+Wb0a3WxXS4XlAfvSCeVHtmwrA7ky69z7G+tAPIEKmX
5cn4qB07PhjmIk465dW7ceA+HoaS2OJ0aO5Sfl9B267lsVUlxBzMVklZ3WdFmNhALlVDa2gJxzhK
Jc/mkD4pYyR2YzNFgYCg21jrf0nGv7aq9b5yp/zYVVe85E8686NDI95kvUAIjJv7WCGzkDYM06kW
32XRWfvEJ7Hc5qkzRiUP7cDZ0YnC2uXWEhJu6NuYUwHc4GthYtu28W/hOd9sEGHrlJTSjZGFbcLr
pjZCgGWjvBPCehCSDM5SuKRsDF/Qetfjgn9qnhERCLN9ImNE08Ij2Vy08QnCI2W5k8EKbUV220jk
QvBsjiw6CUErTGPP603xQYge6yuLFbabJrfg2pB1A3pfM8zY0wjwY3KZQ+OTBFlgxqd8SO+70Xvu
m2jDDoEl8dn9pF0dVIP14esWei5AK0wr/o4lWxmqOiGwIOZNNy4tI8IyO/VtIq44gNNJutct6AAy
nXuybSqhvDwvfnRrVpXkXcfjZ5oZ+BPfuUrkzNR5yCnOzJ9AX3ornHoEpnu0dE/9yP5u+5XB4l9J
3KZVQioA/jHT95gp15rhNEVkzwjMUUTDsVYcsgNWDNbUP1mt0VvZWad8ad8zlh4rohlUrsVRdnBB
Zof9PvKHHZN9hsoG3Yau/LMHO9qtEUbJeT5Og7leGddv/oqxeUGY/LtL7XMKHv/Jcey7tqve0Uol
+4hhMOJZgjhbeuKjROgm9Pu4Dv4JrxvQwQyBcq0pN2PCnoXxRJSV+bBQrCgpmwAD3actcsiBADcu
EBadPdoifA6JdYWd8m+6N+0+PbK55NHBvgCG0kTxBuAF2BEcNV40rBqI+XnQWkkAdeeGshRI2djM
c2U9+7aD6906uArLaWQVCDbXPAtl13kBgEAUTFXN2n5uvTux6f7tyYH6NkUV76H07wyKgAbAISyu
Shein0gHxYmOft02mNuxMB46daoJZqBzM86Dm5DReXU3FTovixj0j1waTI4C7SGr4tLHDhdYqW+6
2tpUe/neSmA+mP1wgrerD3DoSNnIQOwKGwyq37pPEwC1HnnyiaA3tEVEoGCipyMjWYF8N07YOu04
EOwx0K6d0PDZe7RR37aLlYE1She6NuFls/tbpH0ZrMBIDqK17plYqWMazANGJwLMwXm5DRBlFMSQ
a27HgVVqTKTfATPDB8J0/s+WkSjdjZ3Jee23JfEtWtsMj0KweOCyuN9ORhVREA/LKea3G3asmGq9
hkNSRSGBtadkjFAiuWt7QPpwwsbxzDx1oQEDUY4DASfATPfAcmM3D6xneWYfSd0sCRhgYDG72bXz
c7HviUJm6MA8jBxUGcSOjWOg5R50GM7jVPqNDRUmfVn/ThBoUjkFM9t15hH/XDeF5De7z6Y5/tWS
FrnWqK2MJ2adsN2a5BUOCzVr5b0v8AoP67bm9PKWUplaJLAbHPkra9HQJImCoOkbuq/qrGb3dosg
oLJx4aP5R3NR4hJh1t7ZTX1PDUSgCg6wvTmWf0SLt73ziOKcxXyxqvlN3IHHmELw0Sz5cqTbjgc8
Xum7AnfaEciEgZuBTNOmINAOMY4NCni/os6k/Ie3tK7VkymdKFz2Zummh1FTPIM58S7ziluNZOkg
k98a/AZwDfwxZoTAhT3zvuzni9cz9pbS9ZhPmkiLcVvgSjDsOPtVFeLXgh2e+Pj8bOQRj5Awv/LF
Ruh80sNylxGVsK+yTV6oGFSVAMpslxlJg01ibOCgFab+S1oL6SasDmJKF8YN6wwLwpyPxchjGVti
V9CxGhVd+moVxsEzZsQEHCZWjgfVDiYnu1sLnnbk51w0zfpqkRNazTnwbnu+dDlHhSecV863eJ/0
5tGrImCZ1XPLbhWWdYcounOAYXKOL6p4n+FfHvL4TlnulzLBAzr1cpByutLwt6Ti8PZcJ+9QqvpV
SPLzfMNkIyAYticDDL2OWEFH9IdYoajj4HvqOoVYHi5czaAgT4mUwm5Bc+bL6zjx0zUDQ6t26NjA
VvdzhP+GlgY4D8CoMSNl2a2PJoMdFHwmgRVH8B5E0UKhGVBtdHGGYNhHQNmlXO7TprV1qfRt41u2
RgoiffymYDwsA97whWH9Ad7/SVy2n7MoBCSc4tWGGbpTG/69TNAr590bSkp66zr9EiiWrL7+wtcQ
wBaISXNJbsc+kocVNEtnrbf91MkzC+d1Js+MQGGxEPyOQ+FcY561UYsEScsrwsjzGXildUxn+CN+
3F+1YX/ZIIlhuxRfVgFwIXWr902qqhyHp7GXjP2RVf4PZ1+2JDeOLfkrZXoe9iVBEiTGbvdDRkRu
SkakMrVU6QWmklTcSYDg/vXjVPfcyUQlyDGatbWZQiqAWBzb8eNOvAF8gaaD0RlHNgWD3OR17OOB
IIXXMfTOsegkuU2PbQ/Wj+UUf1YZoi8DDywsqAjLDQw3JOhP4a4VMOTp1+C/vfvtv/713//1ffzf
8c8aMtlTXFfqX/+NP3+vxdSkcdJqf/xXlH4H9aX+q/31n/3PP3v9H/3r9vR0Wv0H0fP1R/0fLN/x
PwWi3v981/Fb++3VH05Vi6XsQ/ezmZ5+QkK+/VU5WrD8y//fv/zt569SPk7i5z/ffa+7ql1Ki9O6
evefv7r78c93nv+rh/7dQUvx//m787cS/xlkr6pv+j//+U21/3znuN4/ILoXBHbgOwyJrO6734af
y98E7j+o61OKyIXrI2gRhu9+g2x+m/zzne/+w/cZAwuJBni1hErmu99U3S1/5YT/cBBtdxl07aGD
EITs3f9t9atx+3/j+FsFm/Ma/kEKBb/7Tfx7dJdGWcQBoT6EYyvF79+/PUEzBv/I+V9MWNDTrOwE
EeAYpBsJkYihjO1bHCHE4UVP/KfKl1V4hiqWql9WkVqiyOEtd/F68LNBroFaAN6Ncpke91WwVPyy
gg6OpWPZuxc6utPJK+dvZT+Pt+uFmzoIo/aq8JbOc8CD8jHMO3m0B3RLXiOWZY1Tu/H9pirI6yqg
L8qRRNkXj2HS5n8hmaU5dX6PPO8eGaE7m+G8rsOB9FOl8ML2KOw4/oMloMMLB+QJ1+pxOlrvKtNA
26/r6AnBE58jk8cuGKdrJAYTvPYGW9PI0EuY7q8GwkEe+IgLqnexRwpxSuLZyOAV4aGxkZ22qwEL
Dl+ONWi5TQ6Dz/gRbEcL4q5WDMU+y5cgpa9XYGoD0PyygoDWyQSuMLmkReaCn4bs2zC8l3NR4fW2
7fuuuV+vyDAUoQbrIpn9SdIxflQZqd/XKfzh3GZy7/aVvjTvBeDcTjC/Dit5oUOH964xgJU1WFQb
cFh6+40lKVza9KJ0P3NaSKkIeelS+PikcNUDgyk9ERf5pJ7wH5oa57yskGxnX2kId+00lzMR8WMJ
6/I/sEjV4AgF9WRvwMI06Bq8W18gO4T7BBM35h84gzS002f1bZMJcdo3IBq6q7ykedVw3CaQ/vGU
dv5XHBXCT+uFm75fg7VTj2nSFkRcCF5MHzqL4GiGe1kXBvW+zw80aFsciiQO4uMXvkTIcjuWN8JV
f+76/EAHdRGDioSUNKg+z+JABF4mktz5HbrXzfV6DctnvjFhAw3VjeA+TNpycfGgtIpH/s512wsy
EZA1RH4iG2F5Ji3hgtRtLFOGAQk0cM8JKEbYy+tLzD24fI/8c231n5qWPqy3ZynnrfYs9b4AoMsL
iGMyFVwgiXGdFmOKp96xOmUIdd/N0GbctxgGGs4zMOBKR1H3IieV3VJn5jc+h4CWgNbBxsQytUSD
NqKmiIJUDoHhiv9z6CbYyWX+E09As7by+Ot6dxnW2kDDN2TWJAxZ5/pSxxn7HTRD92n04Ve5Xrph
NQw0aEP8tII8XuPCXo/ewRAO1/i0hMgrA/9dQg+pEGTE039Sb9Rn6jId7W7pZ5Xf1Rf4k3OIFvgP
A2efkZ2O51Ov3phhhhlMNcC3uC5PIErQC8hg0zWMd1MIjKdLmK2or9f7zTAqVIO93+GpjrUpkj29
CUs5bzpEoSkkxtaLN7VAw3wwi7n22RRcwhSkiZDa9EsoOn4MpG/9sV6FqQXLCL2AISQYfFdRFV5k
QEfEOyH4YP8ZINPa29j4TG1Yfn9RARRnEXctveoy2a73O05XFl62lpgVlDSP+9qwtO1FFWPadTDA
FeziJaF3zRfNN5GCqr+vdA3ejI8klQkLLkNmM+im27DhtWSPh/f18k0dRF5/fTN7tQOFMHaBVkn+
KS4ynM7TGM/bYaU2pqmpCg3erJajO0K1Ajm/jcQj+VCdBog9PcPBtd7YLgyIphqiRQYGL+REwsuA
dLfngVPY7UkONT08hx7GgAz71nNfA3XhxqCXzSS8KJtKCIa0s5ffQ50MXBnHgVbl+pgYUOFruK6a
wPUKPjsXN09LaGz1T4i6BRtdZSpcQ/UMKl9m8c65lCUoDNRPvuORqt63T/ganou0jIMWrO9LZ88w
N6hGSGHSkp/W+8Uwkfzl95dIc/we9whOL7BzRzZBmM4R4thfW+a6T+s1mDpHwzJDjljuJpJe4rYf
h4fayvvkHglxkCRcr2Dp5TfOHb4GZxj2OjgQQCgoD1jECd4jeJZdYKgEiy7ocagsfVyvyNQSDdc9
mAzVzLPyUkL0Dg/nEAxNb7kjR/vDvgo0VMPbIGuqAnHPKaSgOireilOJp2a20VOmBmiQxmMY4lBB
CLevIUXasnDjQzv008aaZCjd04AsIC7mxSRGfAusiEgNIrwZRp9ufLthonoagCEX4Nh+D4diW0I0
Dm4r04kLR0VuMyRfdnW/p8F49KyEpwhfXxRe7W9zOKhe5s5RGzgwNUDHMVGjL9QYXpC3z+49lxS3
JOMWovyQNtvXAA3MwiryAqzehWMQ+O9t38++2UMA+fR9xWtIdnNsNrTs+KXLk1AcoaAUT6fAb8AN
3FeBhuQmaJEnaI8I+Xq56g6qdoZPUx6Chb2vfA3AuCWyAfLewUUh6PpHWVgDhCxs3CN3lq/hd8ZK
zaTVZ5eJKdg0j3l2Lt2u/r7+9YYN2dPQy9oJYlGpn16meKQf4hg8/kM5KsRGCNxyJ8QY4o12GGpy
NSRXUgYNpP4gzoHnoFucxewHPg3gbyKK+jjSluybUK6GabctmYJ/R3vJWQ+xLz9UX+G/2z2v95f3
9r7ganAGIbPxRgodwxCckwfEyIqbmbjOt32l63AGA2huPKogK95DmVQ6/AYyJepmvfTlG9/Y01wN
ye3sJ+UMD/ELR2QlKsEeuocSYXscxADdvsZLzx7rh0/rlS2FvlXZ0oEvzgAz5NVbmL/EF15ARHBQ
eXVM4xq6VWz+a70G01DowHZmOlEk419oAotFeAjPyF33oKuUXO2rQEO2Fdq1cnGqv1BX9kgkcQtw
svEosF66CQ8arh0YnhDcB5uL2/efG3AgD6ysCoRWkV01ytjZuFiZekkD+GgLnmILlRd7muWzPY3i
RwYc9htoM7SCaKjubSErFo4CAn4VuYHY8lNuSwE2YLDorCKXdL2zDK0gGqixIHku7STyZqey+IEb
Lv9atePwc1/pGqhxN0c8NZjEZYjLIQKngV/6WonzvtI1UAcwPHM6aBNfBglnj+MgrXaha3XT1tXQ
1DkarouSBWkrZ7y49v10Byapdws2RnXc9/lLrS+AXCWhxJIkQECDvuM3G2HiJ6fdOz2JBmKHdFnq
djlWPGbb13wukFHSWVO0/u2GFY/oCF68ZKwp7C+1H/u3HdhJ0BRI5f2vh9BshN1P4OWb64VhySMa
oqsAyarC4c0lhWxQC02ErEZePISdIAgHNsD1eptMiNMADXPIOi/gS3JBWH2443C8gEfhwMElgfOO
9Km3sVsYWuNoyIbReI6jHywupgaRzMlbjIMEvFHygG60xFSDBuqgc8K8p3V2wQtW/QCaZHDV2S0o
qjXI2OudZapCQzb4CaPF7QKHp6kjp+X7GUPoxi/zp/UKDNhzNHBXDpycO/DLLxKWKVdgYYNTgyyL
jc83lb406wX2wGQFbU/w8JyynDwjFJ9eQytuZ6TG0ZAtOkXSSXB+hpUsuZVzyqFIZX1e7xhTz2vA
ht1iReAOR89eXYwfuymzvqY8BuvW6kV/u16HqXs0eLvtDNOayR6g5TnWD1BuJhlYSeVs7+x+DdAj
m/xRdVN1juMUSgnInSMRRJORpLH+/c6C2TcOSb9+fzG+Lq1c4UBD48yZik+eC8vFwwJu5MaL4ims
QaqBRpX60y5Yei4mm9w6uPFt3X4N3WdrCK9wcIXKM+xlkcv5A24AcBuBgsLG8mFqm62he5ZlkfSd
U51pI8pzarXgUMLUHie1vFMd8jiTqUGGg9/m7Ji7PTQh8rKzkP9b4MFuvX9NDdTQ74gevqowDj9z
t4N+vwdx4u/Ild8KRpqK17APMYUuFDlrzynMS69JkSGZp3eWXKF9n6+hnzECC40kF+faSiErP84q
OwVQsd95s7SXdr2YfZhnAZFkEOchz9lZIdcYOWON3fy+/vnLQL8xuW1tBUBGbKWgFNWcKYeC3NDb
9KqcoFmHjL2QXqsOL769qkPkyLVduYEo05BoK8IM3UsoemWoc/YGaH7O6uymxU7iiq2tBw7EZJkz
juI8NXI+yy4YbpZsmBNEJrZgY2qAtru3FIIAvdNizENkix9rSI/BuXsg6b4tJWAa6JM24A3FLeDM
/eoP5A+xDyJOtu40SyF/H/KAaZiHxy80LXLVnJWLKfvYwrhFPo6t6zPkeEgQFw81l8lHPAvX5fds
oE4MBRcK3YtyA/Fv7zrBQlF7OaWrQIKpOzNxJl1Ob2JrbpEBLJMviOhthTCWot5qo476JM+HMuEC
3H7x3kvBKSrTJgpV9djY/DNk6L1dczlgGvz9rAg7hfvVuVOthwQKKGXkz9VQSvF5HaBvz7WAafj3
xyzv6wYV5EVlI48Jn+4f+hgWZbv2z4BpKwAr63pSwyzPXpaxHJZFDe1uk1507kbs1tQCDe4QwcT/
UqLOQ72gcs7GbyA15Rv9Y5pMGtzn2YLFMa3UmbpQY45z6GQRWFFcW+DD7WyABncQyWzoVQh1TjOw
wuPSC+9oUNHTrgHWaWpYcWEqZjF15j0bbsoZqp3VZA0f10s3AEFnqCXgmnBvGuVZjclXOeF+MDnd
M/GcL2L5QxVuBZ8N4xBqoAbTnQUhpRJqFAGMGfOYXE29cm5gbGRtzNS39yqU9nrdgCIx8n9zV51J
CyZ57jThDZ/m6Q/ooTUPPqRPkOZcQRiG2+HG849h6oYauoWfClVCzuBcB9L9Y4Akawxx4BJ6Ueuj
Yyp/+f3F5i5EBn/HZpLnAQz8+BbxDRD6IKltFxuTa+maN9bBUAM3vINHHkzIyRwgknXtJ7CYySFH
dwXBwvG97TT8st4Q0+hrGG/HsLYnO8AiAh+X99Kt0yvQmqFrMc7TRlNMVWhAt5A2QSQU8s5eE3qf
Qii1IlU9UMkXN4eryXozTGjRkN7mEx8k0H4OMx7lswdp4MGGA4R9YdL/Cr7c1qJraIxOYHMhSZQq
VmMLHIV1TXqkwXR9Q++TFKoJ620xDL1OY0uSQQk4jULINMbzcTghw4MgVI3836y/ZZCMu91Xjwb8
uXIcBjMO1JNkEF8eMsyutn6fx2F6B6nnjXXMgBSdwibAEJDI1UIyZSJsiB7Ui0AxTqzrbTCVvgzT
CxxaaT+EdtMX2MWn6pQTCI1D4ovf7CtdQzkcJ4sCItg11i3vCxTykIRBkf2zXrhpJv0N4TJF8qvA
UXHC1FEhfD1i5UMXc9jiXpk6R8O2O1huAplFzNVZddclpDwie+rt0/r3m0rXYN0jfJIhn6E6h8hJ
h6F8UM8wzmzDLUibytcgnbQUjgxIgITJPXx1CWS+37d26+wbWp2XBrlKDhfcEKUHLr/kkBh9dOH/
vosAEuiUNGwEAxK04SEqJUiUnFT9sedIBt/V81QDruDY3jxR4GZZJimseaGXc+njQPzYV7y2W/dF
aseQksG64IIn/2AzOxs+WJmT9Nf7KtBAW8zSJiwfi7PdgC2R5t5wg5vMFlXMcNigy3x6sSQ4ZT0y
SE0W6B0lLxChgpa/RHDgUMO8/hC7gXso5mSRPm/bjU3UMFWpBuWxcZgD5+Ly7CED/ahIA49LPlr7
zjJUg7FFBwaRMwBtGBzrvQfSJhSLRndjMhmWIarBuEk7RHIbqzx345xUsF1x408k9+u/Bqb2RYAC
nZcGRVa/Dma3PMM6M7euFVw1w2c/9/P50/qMMjRCJ6T5roeESEWqc01q6FCHObgmHzxslc0DohLI
UFyvxjDOOiONwRGRhAo7JpxkipuOQOLG53C2Xy/d1AgN1lkDvW/49i37MXR0YQVhf+zC2L2aITL0
bb0Kw9FCJ6a1A0zj+rEvz7TEQTyGpc1t3kACnjbSP1gW6D/r9Ziasvz+AoMITXZlM2XlWeHMinWE
DPD5mqGTH/tP6zWYhmL5/UUNLC+8vndHvK5W9OskwMeZrdDdd6rQ6WkJFGihQJTimahk+cETLDyD
E1fv/HQNz3PQxRPUK8S5SycIHocgBrp4/N4Iypk6RsNzW0gBi6sEDygEp8UOaJAM5i/7el3bk6E0
aM9FEdRwQkawz3Fc/nFqW/nneumGWaOz0dratpFEhhdZLBIxtNusBqI0DTnBxX0rLcvQOzolDTag
A4dHQHHm0IiH1ZYHsYArN5zk83oTTOVrGC462EdOLCzO0O9oJJQ00xQmq06W7QuaBJ62OcOaNge4
0EcS7n8XJSX9KcJi3pg8phHQcCvgCAwZwjQ/D5RFdc9gVtMU/dEpxC6+ROBpsG1GR+DGkZbnOrHc
gwdPtIPV78Wtp+3DVc7h+ehN+TkGE/qQy8E9WsFmnoGpczTcWh2sSIVXLbt8OX6MU2hR4UpOH60l
Y3t9+piq0MDLHAgzuv6Yn1VvQVOmnvhxaKDBnrXd7/tq0BBcWJPoXVXl5zJhGaS702L6Ttw0rw+j
H0JDeL0Wwz6js9GaNoDKfE+ycy7pcJILkgeL9xF2TNgMhZv7jAFuOhut9aUA0w0HCzi8J9jKYmgY
h3F2t94Kw2jobLREuP0EQdb8nM9D80CSIP8Am5vuARyHrecEUwM0OPtNkuIAUcNaHtoOcD+EK2d4
5eLtbytT19SG5fcX+2Q24umo8BqMBA5IkEVE1rp13xUw+77LVFFs7ZimajRcB12JiKTv5Gfo/Be3
OdxUbuowhP0PuL7X66Nh6ioN3H4ee8hNirG0thbCXF2hJogx20gOXi/fNGc1eC/7fdDnKj9TqSJi
NwNigvlH6EhGIyyNNk4Wpn7SAD6KAgTihmKFWq4+nQuJK5zlyQcIJbJ9W5CrIRyEhi7OZ1mc4YkD
K7wmscKzQ0e5AYplJ3vjYVKnpDEETqCAgsvbkocqr9PRlrDYtQK/gKNyX2WwEWCeck5J6ox46Fsf
G0O3/Z2gBrH6TjaYXgPeie20TW66VjhQipmyjSOrqV3azs1ayW3lLVtfvDDJYWVxi4vkD0jXTicK
0f+oz6V6XG+OYSoTDfW9DKa57xtQixjcFIYBTzRDaFUbI2TqrOX3F5BPWIvASoY3Mc4Q9ZALIwfR
7fCumkBE3dcADe4zr8I2tfzsnBYJvZk6pAyCjbXFZTZ1j4b0Fqa5sGjEmkWJh40px9tqDtO52B+O
+z5fgzpEWcK0wqnsDCVS99DkVg9Lh3yLd2Lqfw3j8OahC6s8PyOZOj7lClKBeAwKIVjEtrhdph7S
Mc5c7HdFBhBC+owdYkhVqStYrc4fdnWQzk6zOs9iBLKJZ7xIJvK+hjBJfArSrhg2FinDYussjzcv
5mjj1FbMuqY4kxwPZNDAhqYSpMkXYbP2CGFvue+86WiobqTMQ6i54akpgZufpKK7Fo6bb5RuGOm/
0dOmWYi4rTHSM1pBhwJyHkiuPBV44tqHNEcDs9PEknVQLUPMH5egWuQVOMxICN43zhqORTGwfy96
HBKmELAT8alXcusVwDBLFxmcl4M82iHcjPoC3w7Zp38zKJ3ZLvY9izkaiJOwhihjQrBfk3b+MNEw
Iff9PORk36Oeo8HY6grR9SlPz/aAJJoDbLFwumQFXE02Ot+w4+j0tMoOPRr7PMPa791ziiB4x72f
uE8/kxQLalNvZfkbxkFnogWd6zd9LNOzFAiSgOEEW8SBhxvnMkMzdCYaJLcGX/bLxtn4952D5zDb
qh6hsvoZeu3PMDvbOisb1gxbw7IPpTl77EV+rpH3CCd0qOg2kNX0ihn2cLP4w7K8nm7ExgzItrUd
uu1m8DWon56h6guVVyh/T9dh0/QfWkjf7JvAtgbtyslIw8lySeINnJdHvMNZ2Kw3ZpeBIRjo/DNX
1TAoyS1MrwTyvVMicRjERl18kT4wGLdWcnCmpnsYq9r7Iae5gF3NXujr7DRIAAoS59hhJxiMQOoT
Z4Nuhtrw+rJlGh0N+oznnt+FMjt3yHN2P9NE9f7BHqCsBF/rxCNf1qsx4UZbASDyX7TQFkA1qrUO
g2q801SmW4/Jpums7eFW3c+JTIv0DJuAj7nPoHlK+g+/XnwTt941x+jf+GhgIBcNRAdBsrHjOzx5
We+Fs5kH/nYTqE5Ig3tiOPSiSs+EtN11HYTDkXsI8KoKQZbeht3J+kC8Pd5U550xxDxEkjjJ2WuR
SKocnGMnH4/vws33nXioro5WiWJqVRdaUTdnw++yzOjd4PjzxjCYGqBB3aGpg7ewyopUBjYHtP7p
Ay6uw2ks+nQX14nqdLPGIolCND85h60iSD8LsxOBRdhG6aYGaFt5k/dBYSUCOWwlRyrvBJ9wGsKN
q4dU6mF9kNmbF0uI0L4+LbCEWFlmhclZod/Hq9oBH0Hi/Rr2vNkPnrLpQz05wwmmzZDRhGzXxtC8
DXLKNJD7aWj1ZRUnoD+hQqRlwppn2pneS5kGcpdBgrmBntk5FIgMkop8aa2w2Ogxw6frBDTBcmcA
8GLsvBJ3DMTeoyZR+95bfkkVvjy9QUi8hLZpYUWkR34e54tqOQdJb320DRNKZ51BXaCr3Dm2opxM
9QfFoeap3LS+dhEF2KjC1D3aHg5+d9tbvmVFJcM9DHfI/pjBfWSj898OM1OdYVYhU0SVPrOiuhaQ
YoQvOXyrq6th8J6szPocxzD97XBuXO8uU1uW31/cl2YWy34sCI8QT4A4oYd3buigQ7d3Z1+5r8sf
K3hH1MFgRVwW9bca1V1EkiVbr5Cmz9ewnSUVHGgSjLYMK2gbjZV112TV9319oyE4gUsOc62Awz3d
ciATW2S3WQxj5H2lawhmE0wHIU8OVhky6aGdCYPAo5hTmIrsKv9vhDLfgZWdIlYUBwNyG6DqPb4H
aSHeRxahOpvMgbuFDUsuFqVtI/6C1iw7wFrI/rTv67UzOewDsBIPbhhJf4rvYAcfRiKu+32zUueO
JVZLQaOeWCRbwm/UbNEj66BHvu/btU3Z5ZUKYJnOozCP3eZQOjLNTkkI7aVdzwNUlz1rIFBU9QM+
v5NIj5tkBxfL4HGspL+zfzTUijoeYM2T8kjG0E+/SvmUWFfNVHZbV1QDbnXBs0rU8GWfKhapCRFZ
ChntG2i37O0fDbhjhYc3S3k8Kgve9tdlHZPwtq6btLizwGhvd2UI00BD8ExTjkxzFUZ24QZPxMFT
OFRIhqf1WbTM9L+/h1OdSAbDQp8QMByj0IHpD8UZAjbpf0rSPgdJ/FXAA2ffQqFzyorBxt5ezWGk
4IJTXikfJy/ocG9xdAxneZ1UZtEgsaCvFEY0gCY/6ZpIFSHE6wPnyk5itrMR2p4M5hfUETwRRnVu
w6/TyuwjroU7txmqITrxUg+Gsx1Kj2s1nGJEuNQB+ifT8/pYG+CgU8uCYrZmZpMwIgnS3khQ1g+V
hGfCeumGGzvVaWQiaQfmyyKIYBz6DKHvR6Ruf0QGYXOYwgxmtQpeyLRh1SMCw78X8748T1jav977
g74RTcH8IKqJj3Sorqi9AvLk29FgU7dpOK9yuLY0vEMFRcaQ2KPaC1zOn9Z7zYQ/Dd2inZsRAqV+
RMsCpD6KTE+VVPlfcQF3RvAwwwh5Jt7GdrdMpDfArvPMRlJmrQtjxAjCn9MJDBt+A99ceCYhUW1j
TTdVob2Mu4uQEbIhgmhyYliwQ0As+RLChAMOpOHI9z38Ul/bt2G/TMfQIn6kctyoyxiRCVjtbIka
GcZEp5lVbO4m6GH5UR4IeZOGeGWaUrw6dKUzHOAIG98F0AS9WZ8AhoVLl0MTtuPA/0cEUa78+zJ3
LjyA3Uwohk9YXbauK4Yp7C+/vzh/Q/kMysqTRSM45SI2z12m4PcBJe+NZ35TI7Sd3GqHjBbCpZHt
whEy5/C3tJ2suIpb6P2HDGah651laoeG9QoPZ45Xln4E3ocHRyPcjrwCfi4bh2VTMzSkw3N4QoC2
RvEjfEeIlbtXS/qeDWWOm9aqN85VpkbokBew7M1TeD1P0q9h+VjA/5BN7kbphjboLLS+hlQCV/NS
OsKnoMcWP2TcqbPTZu5VhQj+xsJlALpORUs8BLx8Evuw+oRIYOnjzSElKQx7O0hc7RptXR1t9psg
rmG6GXUD3udkgoNnAO7HcV/pSwe+wARSrCB948coHS65xzxNg2MBLvfGVDIM8mLG8LJ0WAOTbIx7
L4pLUKHsluP/miI8rX+7aZCXWl98e2MVhY28cgcPcsi7CGve/B6nyfxIQhjxFXiMvV6vx9QKDdd+
X6qyDkYnIgR6nzwfimPWbZ6mTFNIQzMLkmqw5ESiYGyRPif9u47Q/MgHujWDTDVogLZgU+SXQUVw
unXls0Ik/s+ct78jFhbsnEUamKt+ElUlOhJRUta3Q9eMVxN8qDZmkeH7dSIaI7MjS9BW/337jVPY
FeN6pM42EdXGemGqQtuw4Q5G21iFdoSHydn+4PU8HqMhwUoLayzYJPy5aybpZDQfaXMhLIqmaApc
cp2KpL4Nqr2XC1fDsoCraCtajHOeS/tIGALBvtq8xxvQpkujge0C352e2FFqVeV1Z+Mwk9vJRSou
7lm3dRI0DYSG6ayH5V2fw44pXC5diKV+5bP/sWrB09w3BBqYk6JMh1xaM+7zEzzfRru74Y0V/7Gv
dB3MVR3kYThOEV5sKOjyychwrmx36pFQV4MyPPccWocz5ilyzeCAtYxxPO7M8UA46fWK6sdOSSGw
N+GFMsAxdcI9icHYHY82G1A2LKU68cyBdDgS5RI7suFfmh0VLFOKW2tkw9YbqGH+6CQzl3hJoBw2
R6pE3iVsV2ECrRCkcZYkz/Ux/kUeeOMCQbRzN6zccFppyBz9SusNRgTHy1hlB6vl8S2pBfyzoKb8
CJdy8QXio+yA1Fn5nA97T2g69cxxlEUkC9DIgXqfutH7IuGFdajh73sa5s1F0YB4svTxi/11tN2Y
5TC0i0gVfqR1za/gMPCMRNkHXDR3xj+IBviq9WnCOeSPu6xLplMnFo+6UMLgdOP8ZJoRGuDhbc5h
VpfaURjS4nbwYGnIwfa+haBdvHHwN81qDfVtg2ecTHlzBELdPB5IaovuvmBuuXXSMVWgwZ557gBN
IzVHk5fUN90IVRXcXflxfUKbekhDvZg8OG2NGAIeK3oiGeRa6qarP1UVLKrXqzA0QOeiwTQLeoq2
mCMk4zB4/4JgQqtNaQJT6dru7YadBy/gao4kbUPk3iK875LNa6MBBjr9zO8h0CN6e4xS6lzSkoZH
5IV8LqHT4cJq6LSvg7S92w9qP2x5MUZTgqScYeFvFWynZA5syF4jue/bEbQ/d4y6VLVfqcPEveXA
lmn92w3zRxdJ65UIcxWHQ6Ts1H5v0+qxJEh5SxUIUOs1mAZYw7AbO7QMLYp9aRFY7GKEYPHAvHUH
Mrx06CS0wuU8lAV2PTslf5VF/4yUlqdaek/J0N/2sCXeCQINxVUb+5AXH8eIWuDTwNeQn7LKKzae
UEx9pKG4V2ngsFaNUekFc39MJFdRhozWradrwyjrBLQxsVIbSpAdXhjT5BZZy+1JWjK+AxNly//F
0ASdhSbKEZyTTrY4eUPApCzBQhmV2JJ6MQyzTj2bHdbwZLRVVOMpE9d03NXpEI83SgBsVE7Fl1GC
Zr0+Y029peF5LGRv+zBnjEo7+5FnpfjYJ3Z7bB2+FXgxLEs680xAmB2JDm4TwaKdI1GjKK7gclvA
rBO3L8SUtmLkpkFZfn9xChCQbAsWq7Mod5CPFUueHCprp3QqDMlflw63Djeee09FbWzduVX1NYPu
x/oQmD5c25V9ZCgxWaHoGP6v7xFjc4+1Xe/jxVJd6KxFiMK1k6aJPFIh41ql7ZXLofKx79s1MMOP
Eq7koPJhSS2ro0rn7saCIf2uhQiGla87Hdq0sPRtofQpSTLe5KUtvoBgln/a8+2+Tigb66oaIPop
o9jvcnlFiwaZww4Sibe4+W/PfF9nkmWsZILXXER0arPbIQvAugtg65OOHr2Gi+8+8gzei7RuEjDA
dZFrF4UBVE88BZ9Na9hJzYGN/evSRVk28LBw64g3wG/p40E95+O39TEwdZEGWsdF2LpuxiLibubc
w/tvvql5a19Td2YQYQMU1ut5e5nzdfmyLM+QXufYRRRIKzkhZeXiWu50S715F4j9vxHKYhgZy6Yr
InDNqHtliwQK/75wcUlYb8Hbu4KvU8f6vuhLUU9VlDaeAL99hhXzxKobGGq4N6U9Xo1kMyz09ork
60SyJoTGu6QzGpPjXqo4pBqKHLIi6y0xjIXOJJt5G1RKCRERPqcPUGmYTmWLi06SbMrdGBqg65m1
BZxS6jmro3TGu1KK5NPjTHZqZMAj9zUiiiZFyj7Py4hKEIykXCQwCXJu9nWPhubMg7gihPXKKPdg
HDD4TvwJLCOs2la/pcNl6h4d0ran6iLkJaIOIXuGnFX7ly/8ptuYqqYBXqp9sRNXlIiw68M6KlME
LheBrGH0xAHakV/Xu8j0/dpmnAz+4Fk8FVHsgAUMCicIwEhD3Digmj5f248TX1GZBLKIvCQfkkPe
TCQ+EjETcYuERGtnG7RDtmP3uRfCcyrCLcGHS3pIBLtyWR887esjbWduC9gFsIAUke2L+vrXCTiR
m2dUwwjoRDInSxQbVIvVaIBKFR6O8vaOB+HenV8nkiVWXeOdpa+iXznddQj/cThQb52JDGup7qxZ
DYzbYpjK6JcQ1lDgvEg9ZMOU3dnmIrnJqn3S2b5OKnORyz3BcqKKPESwruBxQa6xpNbXYmG47hro
QANzD13RjJYj1os8W14VeI7ks2Iq2o/7ytfQnNl9ARpHU0QTpJrucg+ev5M9bSVWGcAWaFBmvhrK
0CvyCGoK0FTLobuM3JH4bnayrTixaa5qeM5kGpT2MKSRFysSXw1BMPBDECY7xZ0hRK+td1MwJ3ah
0ihuED3s+jY9wicy2Lcf6IyyBJ7LyunnNCpziz0OLrLdYdDpR4Ejkg+7hlinlYkgZ/6Uu3FUdp11
IIsaYz/svPD7OpfMLyS1hJOi9EzOH9SchacUp5nj+rcbTpA6lQxvsjJLHWI9hL71mSSTc5MTONXE
VXfd+PuuaD7V9mQYwaeeG6MJ8PFObvK2xcZcVmSDM2jAgM4kQ+5BlzlWEkewC0LaUmx18yPCfFZ7
xQN7X/oovCNeT1JnUAGcXHrrwapZe+XnPbTD7F4dEhvv5etDYVhWdUpZEyqGvLnRelBwuASTpGLe
pxRUg7sBD5+fKMiS91a9U13H15lkwp6R3TBm1kPjP4H+Uz03M20+rrfEsGToOmUJLiWgpvMYWtBJ
9l5hk/tS9eMm+c7UUdrenKkKnpaBxR68FFmMHTIeKLIXQfdWyy6XXRXDvpQsPF+/HvVsLhrGh8p6
kHKAXL/spv7Rsti8T6Td10XKspQXQ1pmaAkydK7H0ZuvnDZxTuvDYACGThzL4O7a43nBeoiFwx7+
D2ff1hwnznX9i6gCIYS4hT64D7HjOImT3FBOnBFCnAQIIX79tzrPTV5m2v2VLzKV8sSADlvah7XX
Gmb0eGnaiO0YK3ajJHLl+Fijx5LOdf87PrDI4JdAHiwEQ3A9wg6r8mYp7sp+WsPGvKasR1rz/CzM
BQFCUP/yjBtueADXpmll2lGNpkozJ/yMtg00d7px8oHocyqIHqtBoVj19mpcG8TqqvbGsLFxqPIz
6dX4ldRokppscQuse20Qq1u6p6oMoGnvnYuocFGfBkMPJYMSidbhc6e78Zbvd+09q8t6CpeqACot
P8PbE9saiY2NMV2UBQvoUd43USvzhtDllBhEVmc/Asm1vXSt2QVUA28//coA1pCxhkR5DiaJ/JwT
AAN8FZg9qxWMGxT68kaf2rV3rApVoD5FgFsYmHXDw70pCd/UC7gGlhyS2m8P44rhreFiExRZELIx
fibz9MRmpId13m+4iQ4g7bpVAr82jtW9vdgQritg7Gcvbs6j4EE6qJamtgr19u1hXGbk3zX2aI0c
Cxc2cUnG/FyVNNmgLkA2bUyik4zbfus8Nx1mcKofQBR2oznyihWuSc3ioLd5SAmsMARW20ah3Y5J
o3dvD+fa01c2Pkm0btt5ys9QaTvaPi/Tfi6e3n72tcVYWfhSTkXPK0yVEuI5XJa7aG7u1NJ8fPvx
1z59bdhLMLV52ydnREDsYCJs1xjESjcm5trHr2wa2DrJOinRSgtSuYM/TTsXlvn23Tf1GjwWyHpm
dVmzsyhbtSO+RGGye6d8QLTmLvMo68vIRfxMk3Kptzl3kfwIIXgQf79r9teIsRIkwZVCRe/st1OR
EgkTjkZk9t739JUdR/EwChVN0bmO5assNduCwuoWndiVjbMGjIHdNui4yKPzAI4YckfcyEmG9EAl
33c/h5cX/5UPi+IGUvWRDc8gseJbUeVi79e1l/5/QD8vE/Efx1C4stt5yWnCpAjPrkIYrYfkI2+R
Fbt0BhW0v0HYeG2iVgYcghkzGpRczn/SwgwY/m3PkZl83xqv7DeY3cQ9CLqfB+LnD8yMbpdT8z7u
9miNGFuWotM+mDvOeSHbvVwAvRiK+H0kUtEaLta3LRsGcJKfgRFvRMpUFw/QI2zeSUIRreFiY2lB
ZugP85mgMWsjIQWy411nd40ELvDt+b9ywq3RYgjQyzIfg/nsWxZ5D7oV43C0IzPkVE1oBrnxmis7
9V+YsDZoW4g42zOwvuzwRyWSldqcIT+Adk4fSNO3h3Nls65BYbLixI6zP5/rLmEpMXo5LMgu3Xj6
FWxdtIaDBcyfgwRN6+dLR/YleqOlQqsGHP0/0il60B+6dnq6CEJUQY1+mpvI02sDW5l6TMgQ9dLr
z2KKTkMJ929SVt8Y17WHr0y8YSZq0Po1nIFNmjI9LfyU8Jt6S9e22MrEcaZ2Fh2S+pz7bb2jC0Sd
Wc/YblnGWwDpawNY3dPF2IF5fZH9mfmgxcqHzsumqbylGnbl6Wt4WALCzFi2VXemOJ6e2wUsOjQZ
38emHK15yjopGB1r0Z39uGkycOmN2R+d5bcN4srkr+FhOKNiO3pz878T0PbKZXxQ7lC4crnhBFzJ
a6wpyooZ9UkOobCz66ck2A/9LI/ovxRo8SOQqNafZ9RSABujUMe5ld29NqzLz/+6XGdUNryxjpqz
ydEbZyR8P1LAM5ujSbzv3lvjxkaDiiUF/8zZBKONMqjitHdt0tzkW7g2hJVFQ0nLsNwQfTZitOmf
eBEiwzFcb/769tpf27crs/ZkYFAPxQgUXVqxdfBmi0OwLKzdvu8FK8tOAHSQi02qM2mbfMumEGwt
qp9vxDxX7ow1eVm/lLKmc9Hgeq3EKTKRj0N2npqd42iIlOkSgy75+e2RXNnDa/hYaBomejTfnowM
9qzH0S0KIPyFCU/xMH+Jq5sJzCvLvkaRhdqbGjE5dyJjhaasXCh91KAerdM5Wd6nFhGtwWSIexcw
MFh3kkVRyz3zZtDAx2Ald5u35+vK2qzJyxZ/KvI56txJRJ7d+AuS8Cr6QQL9YWK4m95+yZX9u8aQ
Iele9wUZ3clKu7z6Vfy6QBv2lr7WtYW4vPWvIyQCMKcErTkWQgfDPfWQRoko2ngWvyE3sh3XXvEv
E3ekbKseA2CIW5joLqlM5sgOvU3v07CJ/JWRByDMocrDSvhN+wsSwMuHuS5uyUFeW4GVgUdREJct
2jpOQ6T8Oz9GcBGrm/mma09f3drBFAcjUJvR6Y/WhR3ciz+6W9if/344XaPIoCszoYcmIifqQ46X
sgYU57T+9fbO/O+FpWsQWeHNPZ86Qk4Ih14p81XmB8jgw7arzdtvuPb5l4Pqr93ZdwVox3U7n2xR
fabyUoVAUi54efvp177/YtZ/Pb2rg5YB04XJmYN8Q1g5/qAVRF+K2dxitvvvE4KuAWTepZWJdGCa
+YNnNTkqo6Jpi0fl4tfRgzLf2yO5Nk+Xn/81EmcArTOldidXw+EXdrZp0oB98u2nX5unlQGPRHck
zovwNFBW7YkOn5UBOg21/PcpHNM1gqzv4E0CBhqc2jlmP23k6JeYduRdPgxdw8fmpNNFo8PgBJ32
4lF7aHrUeTi88+kr+40lfEgwmM4nSryvqoMaXhy+UzyV/gsvBrbkuqbGnpjzyTOgxBAA0wqd39nb
S3tlf67BYr2FhqR13ngCw+4ZAnL5VtY121oWniq4+m+/5MruXGPGItMPM0RGxhNYRd3zICP51Ew3
Wz+uPX1lxcg6K2Sii+FkoqXZDpO/pJXqb+3MK3t/zT42CsS2Oln601ARt8BBhZJPixP1JNhwSyzo
2ghW1tsHapYWwqAnMF+OeQoNx1GlY67p6/vmf2W/1UQRGOqhP7G8SNqdAiGmycaRIjR5+wXXJml1
+85oDoTeaEmOuQcUjqm7c4727i0aZt65g1Y3MOWeCSgx7WlBUSazXim3S0GbG4H/tc9fWfBYMhHH
UiiQ8UT0m0qU2jHQKW9KUZQ3osMrr1hjxqq67ng998uRRYJ+kuKiZon4/DAHEDN7exGumPIaNgaR
piAWiHNOILklmaa2P7kGPp1Ihm5Kk+QmAea1F60u5aqBOPxMvOCoh0ruRCzuFpPcYc8CWmGK9+3Z
NXisk4uIGjte+HMDf5e3UOI1nn6fKCFd48ZAzSE7r1TLsYZjqncGTdNgFCSLeZ+gJf0XIxko7JLY
GnIcqIt16iq0p7PipoTGlRNjjRybIbacjFFfnWhQi52Jx2aL6X8fUx5dk5F5SIIG1MTNSQK/YsJG
ZCDuvOEzXvvylSX3UFpOajeTIwGuF7A66X2C9OT7GJbov/BiYwld+9JrTxyp7gxUm8FTN8fvvOnX
ULESvJ8iSkxzAn4uPFJO+KFXMrpxCl2ZmTVUrBSxZElV4+k9R2U+dWi/DlQKpqhbBc4rh9AaLhbV
HCiGtm1PxJ9yL62bnLdNyiurFUSbCzYvN9zRay9aXcmQfxxCnwztSQ6LOPiQL01JfVGRmeb34T7o
GjfmgTc4kvlcnjqZ2PEwlfCzH4nv2uIXqGxdfMM/ujaSy2L95VhXPmMN2Meqk7IozPi67rag8pYb
FrBy+/a5fe0Vq9t5nobYg6TPfORJH6tMtSHcjLytPlFVu1vwtGuba3VDY3MFsVF1dGxFYjcmQid6
BO7RG/f/f+eN6L8gY44nDOU2eqQTou/ACYjUTo+Shz/Qg3CO4nfy7CCk/L/L0XU171i/eEehabWt
C7CRg+olunGDXlmJNWCsEJCPo2XAj0xTdLnDjdHI1m4Krm/xqV+5OteQsXGiFVoZCN7Qg8ln8IoH
qJc2ac6VSZOifxeui/4LOqankNXDwo85CR5sF5/zAd0lZgYnTrA0N2z8yo5ag8eWUCKfDnfvSG3p
OHiVchBrZdDDGZP3dYPQNXKsknUV9V3MjmIClsjnIDIcEkXu+xJ9re8yvjXdWET9diDlwo7tDPgy
wNJ6V3fjcN/7efL49is49ua/y9PoRvu/e7Yvyog2pIqPNeVT+ZTXEPJpAxMMd8Nkis8tKDKPddcP
exAyt+zL2y+9tpVX9j6HBUPJOoGDE0aQ5c19XSrgfyo4/uXYgPDkfa9Z3eYTnxPBaxUdWW7tp1yF
6AsqAHUFTd+t7OG16VuZfBH4pixBo3ekjAr9mXPIdkdZFza8vRMj6eLNMrbxU902y31ZJ0PyrqY2
uoaa5SoqbFBU7JjYSZ/BdhimaDLjH981cWtOsrEql1Zdns58UGBRHX0q59nfAlx9K2lz5UxeY8yK
KqfUa73l2KJWm2mN7guzLA+yacoMDZPjpmoBs3l7NFfOgrVWZpCgZ0vZmh2HYSr2bLBgrzX09/se
ftnif13BYBwpdUQ0pgq6AfGBcCBKDlPQdP3m7RdcsZU1qgyp3WFhCeKZeo5+1BcKlT8Kt41IbmSI
rr1gdQLE+iKjESbBkUAzZ/R9moWJ/idM3inHSenK2vsxTGLV8uDogzfzm6Jgb1ui9p3pM7oy8iVq
kijXwMShDAU+ATOxY6HC4efbs3/lSqQr+67gidZI9dEj6M6KFJQFXaorWIHX+CwFodgt0ecre3SN
MWuWsudgaKFHF8M/GYTNH8ZZmue3R3HF2tYYs4K1cQ1eanrUTXcCR+KL74HTnS/hMZLtVyiN3vJ7
rw3j8gF/WUNXVUWi2wbTVbPhSEPjpU3e3WI4ubIYa3ay2fYJZNx7ehzK/DUvgiVrrfnmeue2jb5l
DteGsDLoKRh7C0caUkwR80GjAh0CVvFbZONXjG0NOOu5GExTtPTYGoDxfIv6JU1ABDh1KLG8vdjX
BrC259F5/tgYeiRQUpszysfkXPBlfh/FBg1X5hwBjFS0DVaBVrH9QiCsqzYVj9Wwefv7r63yyqC9
vJ46087hMdckTDIrg+rM86FIpS6WD2A4r2/154URuUzKf7g/a/BZ1fml8xflYz1EAUQwH3uTDm4G
hscvF5WGamiOpQ+hSfwJstha5zI2IdUzg+0SEJOkZGnNZvbIQBx/6Jgzr3WChmzgc+T9lINhBiVe
dpyDpviej970EdzsY5W2duZiWznR/aNlaOoD06b7h5Z1JTbKdX2cSUPG+ACoVPUdAqTVJznMes5y
O7UAiUrW7HOIBu1qMPy8+JpB/Eo0gk4pipnekyDepFPaQPDJn7X5DupraC7IOb6LBKhWSFh6z7lr
5xdBiIe86zIdGjRbdKmcTXyXtFCXTik3/bmG2oTd1YvgU2qnEsqxVIJJdAe9OGZT4gxU0NBWT+7A
t6cRdybVOGatdNNjowB/llPn56ktpfqVG2c/xRfZAS1E90Oivx9o4wvTIKHiawh087MPJObW+Jqi
wSPO6ZeclnoXaK8iqWKjO5hAhKcmBKJKRpadwSy8jCmZFbLfACjKDR16r86E1ywLpBBB9yfQXXjn
tyRQ0FSKozHlgSPLVsSN3rTQVkD3ti/nrGvBqOJcFH6CtOiQTiiZyz3C22ajO1r+9MkEBhzXh/Nd
nETkF0y4eKyFDss9XNbiDl3h7IcCvVORmVBWD4GayLb2TY9UZwStuLpYyC4pvaXaJjEcabIoU6Wu
rFCTaQlkDrta7tpeF89Eea2/BwEwamO5Hzg/pbXRT34pos9Lgf5LP8JDeOczmVV2Ma+tb4aPiYFM
Yh0z9Tp1jB+UaxlgbxOS9D66NrJw8eSBI6UIxJsJ9mVSuWONxnhc9UvyxMDe2mVdQduNzvHdXA8j
lNa7akznao5/EXDgQjx2WdofOULDjID5/KkIw+mj7hAj9m037Ljh5JEvrvpkqjwXG7/uFpuRJgZn
oQQIpL27bCuBFuraywpnwLWBfO99bgqOtGks+iqbxiLeNCaM40w33D+WcQvXmUDj/Ec7oT6Tcjqy
e2pc+aHLR/IsINIap7kL4+LEIG37w/mxfXERVOBSPYvxp4iV2EEXITkvI0So0NU4l9CtEfldT0tb
Z4g/m5+ey8VRTsb7TWYTbUoKGpDFA/mHc2PnbQIOfaYa3feQfyMAxOX+HLLUub74Lt0IwXhWtrhG
Se3crvL6aCO1bFPr+eFBobEYIngTe/nTqoTIo9tGLLQZhGthZlGNq52X0CUnwrMvXZXYPSDlZpcj
LqrSPiGQzNVjtzzWPbQlv9Tt4OEugpr5o1P+ktmSlzqtKWRnBhrwD0losdxkDP1HnCbTmPGg7CD5
C24xrScvg91d1JqC4lMBUSOIZhmQnqDccow77pbMoLH+HooXaCWJSf3Qid4/1+C7ewitbH+yMR/G
LI6sd/K9xD6ATVNkoOUNH4CslWelo2LaeuBf/5ZjsuwGrxk/qAYVNJwuZh/XYn4Iczhn6eRB4RbJ
ckBqNIc8m4IOXZsKNoMQSIsuLDLbNaDV1gLNGUhPe6eKBtUz8xtooai8friIx+z4PHfQn1riT0Pn
XJUNdgITvxdD6KqKq5MUBR6khwj93MFFFlolc/WxDEj/jdSB+IDrEWnXCdPQL6rdQbJHZQ2HTgxX
jcv6CJ5XTS8rKjvxMCyTsakxVm48vuAYAKUoZgkGfG+WqT8J3Xdb2xr2wmMisjqK/OO8AGHPRuM2
LgeCMlkYMVsD0Veb1YmMXRZF+AcaPBv/mNEucbpE9VBsCIQm70YPB+iJFa4407zMPzFLgjFVAypY
aRyR6iuKKNipI++kPeR2boPUgrvTIT+a9Oc4jGe+JUhHTIfJK+dhn+gFgrY70/rROKR9JYcPNIxa
ca+8pZtUhg5HNj3keublw9z3YfNIe7qYDjgGNBCeDWeh6lLRB0IduB/MwVmP0H+DdEwehFsleRnu
PK5NmxZx76H9fFzsPu/isPzgTAMaLq5VlYBViib22PYhf9EADP1qwA/OQdbNzOtimzEG3DEpy6dq
bupm24OVKrhrWNAEdxKXQbfJhcWzu6UJ2HYJY+9A6km7o6SyUhsofXZB5oZydPs86lChtL7ft+Dz
ibwl1W2ov0K/c/y08FB9mIbRfFQVdcW2hQF8iTvwhYsp4NOhgjRInMYC+ixpJ+rYbNmI322gaVen
eZDHcQqu/DBJwXjQLRsNSgW28YFdd1nceCz55yITGmVN19gQDwB7OLgufdns1dDqaYs+KuY28YyM
2qOv8rLZ2lHo4YxriJ/DljK5g4/G8gOmbZIps5OTm3Awc/ggUvSAU5fSVvrF1iMOF8PYTpUAI7wV
47YAcLC881olkr30XSx3DArpr6KYc5mF4TxOGajSmQlSPyHtFwMp2VPUOlw98A15BDT0YPWxGuCh
mJbm7FgRQVmqyqgQKUwRDEzIB11uo7lkxb3uQY+6VRXIVjaXTzYfklr1fmaAS39ou6rlaT9YA87S
KZh/8gJK4Yeu1fAS1RA37cec4ICfcJiKYw0uTS8N6DB1W2To/HnXhENA73MGUeCsZjl+DhejajHp
EgfDMA6FD4rxekoyCMx35oOdnWSbALdx9RxheAYl9mYst4bVIIvi3aJIVveD/9DNnXkSYK6wKeQW
wzQfmYsODF2scxrlYGFPrRRjqTPQc+jmAFbwTt21Dnt7p00Cz0uBglUd1TABJNNqnwS7qm5tsYHn
23cAMM0kSkvjoQe2xXk2ohbvuY9tB3qDnVuS4jfKGMm04WNkFyiKS1PvuWvgrxjQcr6EYSzmL0s0
y2mDm40jKtC9qA+gNS35zvlz8w0JTI37w/dtsSV0xGfnDkXVO8i0DC+SuSVPA5QZolQulLfp4jid
dmQsMTIR8ejJ97tKb41xYAKBwDnNkUqMTH6Xl0J6UDYdkR9dvLj3sav68oXWhX/KA+rzTERRXW9q
jt7SO96MPXssQVPvbYnvgdiwTSBLsYc66hynYT8of9vjQhbp7LPQ/JCATcuTasvO7P2h71HFLjtI
VYOPCRdECBYXOCeiwpzCDcdZaC+grX3oTyDPZlKWkHksugGmBKhnlS61rc4GxHT8PBM2liBzsvPP
vNSef2hn5Ct3evTZy4ibt8EM6u4zD0bsAKJyLLZE8W1K4SRTsxm1h7vcL8PSZFx25bxpwa30G2em
eI30IKdH5/Py0hvghWkBd3rINFBRaE2xMu43eYkKz6n1omCBkC6qvyhjI/uQc6qXjNrCD1Mbyvlz
P8N5eeSqw+YQaAio96zsgwb0Oz3cubIbgVRWYYRNqbsItFrTAC+1VzFkvFmYWJOhN7xHFWE29pMv
o+V1GSxh2RA2bIRINoFOS2cK9LWgvoHp6EUc0n3LinDZ1tOC1GrPCzizLbT7wHiOPnm1wcbGf13k
ox854TCuVIVB70MxNZ6KY1SAenpDeifmNGhnBEP5XFXqEfLZDlQ4QQGHx++LBg0VPYvyDNAHNj6w
qIc7JLoOdylWIKoySmoMOSes6VKLA4rfcfAjLikUjdH1PJUCa0UnhZ8I115mf+RJlc5uCH5L2DRJ
Bz6WLw0uL7xJgkRrJ0grXi3hgBj1TYMX/S93vCydQX48pNp+srCIfF9IFP6BwphQo8qHgKdO5uox
N9avtoJ2XXlouc8/BDA+tfNUwn63KNJ9Rna7MhumEo0kO2TMXAorgR+rKcEcWduIV7i34F3vGl9e
NFpdvRUG7XSPSxnoEpS60BIActTTfpbHDr9fk7iRHySlME1JDZ7iXDz7KY7LYUnLS4G2RYlZpDJk
/W9Xts23njc4ba3o1a9qtnG38QVFYY8LQ7fa1suHetY41yB0g3kdu4SXO5JbrPyIE0HDCR9hSRI2
jr6aiC/dboCU0Aly4bn60E61/Q0na/wqOGnR0JtfAIswK+GlsS59nVlgDBEDGqAzHsOxaH/q3jP9
feeN6GGWuoaV+bwjU7ooUT5JZeBoEcQxL1j31qbQ+vBThMHVwdUzKbdVHE76qCa0dN0ZMpF8M1lN
WUZIi8ohDTpK9zT0h92l83c3wMGEzXKKaMEysgMPPeIHpJ0BUDCWmHIjRonomHVDVKd1iCg581WM
ITBUiofMlbC7jQ+WvDhFqtTUqW2iEeEpcbLM4DGAe2dQWBmUmjzWbQSupBJhVgVHrR51/AWaPuXP
IfDUb0h/5M0pkg3SDxROZHRHZ/zOF+dK/R2sHDi/Br8pw+24FGOYCh/SAneCzLDGdlLwEn27tNVR
LDUEulidD1+h3X4xq9lD/2Kd8yoH4VAJCMM0gAbTH/+s2hijXsgSMX6AkxgF9z5AmXGKvpb2p1Bi
qDag9cWbaVjgbRrtTPkBtIveDwZxjxfAfvkHNRfh9xzh7YsqfFpsoiCMf2ObkQanXoVIly8FLuMa
cuNVikgPW43nl3Ae91zvtqWDRNNWlsESZ1UwdPUvCinIOnONRvQmO3ihj7btym9Drd0zTiYmMhL2
uC2NWwBRRdakLCEp3l/sCNkUswHmOfxuQ/D+pxAHxyaCxw7Sf15SGL7R1UJSUfsU8kbIa1eguV/Q
pBVWM0xLggrzC+gTQAKAFglcYlAgax+oB7TYHi77+NWVAd5v2gqYsb73+H3LC5ir4WXB7opmuLyt
RO9u6pC3qB6KsMYgQOiSc1CtTzTYgrMa7ycQeA8fSWLii7zg1CaHCGqqz7yZxyZbinbBbVnxvntO
RgkhHmi8sce8VBQQuLmHmdU509UO4pAIaJPIJJslvADI0V8jwGiIUChtk16ZTKEM9EkEPs6j3AtL
ugVlEx/RL6h7RIHGr0UK2knsbDQAw7ZNXg5Bmhc+fiKtw3UWhxxLauMYaxS3QkwHnpflnBm70H7H
bdybk3GF/UaWmr7KfqKv/uiR7/Ucjg8FTHFC+mAmw105Qh7hc47G4wZZDZSvUpyS+HudX0IUQ2ui
7iDQZM5IhWIlrQ/fIJURi38Vlvuf+2S6nOM9DqkNiShMhLFcIvpUAzwIYePimYkSlwtchVltEEfg
hFPe0G3LEMVEkMsS/RROZS5TRQEySyH3h42odTwQCHVNSQ+Fxw7nHSSEijkFijd/ELZv6YZ4BV02
okrUsOvjcJkRdbKcP0hq/WlTswlV0nQAxOZngF7q8HHpBxxnAxJC/VlF3JovCj0kEtc5iDItMDhF
5kxu91hM3AkhaDlpomDIHQL4AeQpECz3fFw3zlv8z7wYsXTM5OGneoDSUMz9/pvRUJQtc2y+wc/r
3+D6khvSUrLDv+s3w1D84DX0UuzS8G0Ov2cHIp4CPVaG7wc6NUeES82WV3P13dCWHcIh4t+YRGu5
LPBgTLndUwEy/kKE6thNOv4+UFM8WrS7ALQVqEfaDO2PukdNcwrQ/TIhI7KB3E+3xfGIK856zb5H
J/lhKHp9h7M23I+VAzxX8sHtimQk2TKW4yGucHBEgxftxwF5DNWyMIPmr96xGgF01OB/5AwUY7jT
kyfRyfIkE4qUBRSLtiSG+0Ptgu5+M0YfcpBg7BdSYG9RxFN5jbtXmEAXWBmvRG5oTI6DgzBfCkgm
lJ0ZxIicAqBh8Ae+90KfflEsqrZtyBFBBJXYKQ8yeAi+2XGiI45sj4B3EWGH3AwEu+riOX8dGfx/
ZkDJBJc/PHYg19lqhxQcu4TLk0Pa0Uq8Tobo3KMDQRoHor1Pgwtwu/xPl4Br98sFGDOPAwZlL0A4
0gsO+ydJbP2EJi047xHywshHB/NGhhCFsl1U7QWb1D+gUXZIRMw+hhnh15vmwgU2d3pHdBx7R51E
bNmBCUY4CIBWQwrmH5xpRWXjX5rESYUwYoZZ+Wb0g4wWAII3flM88nK2SGMY9gM8tfp7WzT+HUNS
AMkKdHjUFkqAIOiE3k+DHOCA9USHs4d0IwuR0DM1+KkFJvJeOpc8OZzfT23dLJAp5tXe9qARu8Ry
n/+sIMKv4NgTtE0a2P4TPLP2BH3Y4hn9gvYzNYjoExjql6QiOElkDsLZkXVoDi7BoqtL/AoyqD6c
XF6gzjoM4DUEkJ0uNbmXLI7u9UB/c8VfWQBKbvSSyBODxPoeW4tlZiLxHfoOxYW++VfrjXoDeRX1
xQnoCBiLkjDCpRIOHzLuAC7Od8yn2HR+DTS7naDoCcpMp1Jjpuhe1ZO/bbAo9xQg7jKLyPQcC0/v
//A2aOyEJ8tMt6UK/JTLLJJXehGTn0qUO1UAqtAZTck7wosaGDdJpyi1CwdPcAhpXvweEjejZAfb
I5N4yTnuUS/FCUhANIrLeMQP5x6JcUamgyBd+QJHoHiUVXJx1+Yh2CNpzTdcoRkFFJZIjIDp5pAX
zjvQdsGm9Mjw1ZQi/1hAh/NjM+KMITFAakMXsefSq9qd1BYaZH3zFaxCFZIco/kuEtBHOxnNdzWv
DFJUhp1zM3qZHFuB3Hg5P0gY/R2talwREl+BxJF+Eq4cf5lZ6u8d1KqhMTeFBgmjrvoMD2LZTzHq
RtB3EYekNjLOQgdXZRk0GueJBIMumDit3JEKEhiGILMpZ5i7pTj4xw5klug3vTg/FhmwpqF2C03R
8YF784LkiGc5B4sQ5rmlZZMmATam6ciCFD69UHgUnH6WQzIdnPDbDdVqfqjazuyGQi+vSegjLd0Y
970f0ZusHEGicYQafWsTJAeEB6Jl8ETYPbEzPq0BPbtjBowFSKwAz6DqncJJcE9CfHNNIH6Tq0Ac
5ktVCYkGDbXuOrcvE4RJ79Rsh08+ChtIAdaR3fe6L/aDqH+Zrsbx3EOmBXT2yAjVhO464SoA72a3
QyYG2y3i/QZ6CdGpaSFT0wcTmA1p456Fi4AP9yqtN+BT4kEmZh68DAJ2lZrGxd+hIgvBx8S78Fwp
IKOomvJNYlG/8wSy5BJH6pYnOCGMP8HJ8XDNpshroHc0IsO9asD7pFo0/OUAcW0HWSJuEygHPXHE
J3dI9fhbqZAT1jE0mMCSXx7+H0nntSQproThJyICgQBxC2Xbm7F9Q0yPwSOE8E9/vtpztzEz3VsF
Mpm/y2Uh+0IF5DhlcXs75Zr6NIWq/qpl5350be/TWNIGtyGT78p53RIVZN5r1nYRWc2jufw3SOG/
cUXQdH/ChiFzdcPRKBqGPZqR9HqS1L8zb6bj2hskwAGr6r90YSQT8tSKngLdRsEZmDu+MGZWn63y
1amLOHpMiEpciVsOeDuy2BZr9xfrs4XdWpX82eRd9MJoz7AiqTivq/LO7FATyHaXvyqIN0LtPWGZ
fXeDZcXI/s+J67VEJz2C0uaPujNUAmT6DT8s08gPhBPQIO+jUk8VFepln+vyNI+Lk2R15H7JqTla
LlBw0mQbG+a/lgyl3lpaFuK9w7/LziKnewdjiru6ODhOPb8t3gKOm4uFN23z/E/JSEQaZmkZftuH
t4xfYPjFK6f7tjdzfV4jhnCCMmFj8goBcnqTaffOqB+DLfysuzL4YkiqewILoU/1oJIp47lyyekC
neY0xURuabA196VB3QEGJEsOIo899//XvfF+yoJtkhEjflKjbi2gNSLtzW/Cq/Lx4424tU6SdD3Q
enYHareSDq4oTeoUNYUbTJwvksa4DVK+UB+cjFXWVjiB9oazA2hye9/Rxr7z3sCl1ppa3hCScJk2
oMY9hlCQulm/tPFCfSSxccmT9rQ9xey5a9gzNXKh2ADc6Fz5Jy8pcHc4qfXc1LET3dWj7cVlr/f9
0an68uoyYwjeba9fte36p4kIiD6dOmqjbBuWNx05q0jqzmFQVF7dcAXPkdCxu5x/kFI5iHTJy/gP
k50FKN0Ufm9vm29p7PqBQWVOOD3jU1k5wTUH6nsHyJv2k3IBVMsQToxsgzjNQBoqEOmJipmanZQO
euTm7O4Bx54KbyVU6ehFPiwM/x6TUI3wp20RhM4dI4qL73XdCLMlk2Sn6EDMT1M+dUc3xM6WZ41+
7QZ4Oet19iXbVBYeTAyZDAgGsHWKAjb+Ws9Ud3aO1SNLGzv/1LJvNCXaiTyP4ufmLN5pA07/u8+U
Kwn/u3l53mAQxalEnPDTBsHmEqxM0eCGBT5eVxi2UbPtbTLWgpNwVAibD1Pu5Ve0tBxANGbNdy9v
zd02Y+u7ywQrIIxvOMqycKI+d11Ej+lULRhUYKgZmpIbir1UfCF90r4toOdT0rgUkxqNB39946i6
Wtzlq2Bfj278TTWlenaCwj3ZNlyObsy5FTFsLG3mLQcgz8bxPcijar1MVai3CzOsw5cWENPQqgMW
5bQ1t3dY4krYFm9uDxnTHPTB7UZneFlihmLela4PHkpnP9h74ZZ7dLD9jUZreclczT0w6Sy2xkt9
Wl+d6g4g4mKKmGTQ1KMzrc81BWD1rAaX2SO26bq7smLmLRyK5WZ0d25OUrD4LuOt/Y09vz2VYRNA
p5vihnHGPT2f60E18CCk/H8Vl5VjOz6zPVV01Tul7xJ3yyn3N7IcvQpBDwVKnN1ZHawPxrXQERoy
HqxunxpAzb1OF9k5PqkbsGiR6czzEN7IOFWF/CtVRQEVvdaUT8aA8U/NiJe18/OvjD+tfgM/CXue
PC2HJPfDnGByRD2wdTB0dbNO57Gg8hbQQThUY+ZNtgpBBf1Apk5L3vjxVUbNeGV1iO2hXjcu7LhV
jMDMHKvPva/sN7UyS6WVozjrcZgvfT1D64eqib00KGzUP24g71ehpP+2bTY4rCIa6zQg5fqsCq6P
buN4uu4DZfthyfZf5IJ2B5FVjkxVQYUPVxLR3nobtGWbodxwF7f6biI861ZW8t9QFNW72XCLBiHX
n+1Y4QfZccFknkO1Nsp8/OILGbw3jPg5AqZrk3Zkd35rpcziY1XU1X5ksvUWnefGeuudyJB1UOcC
Y0ItcA+0dfEaTdX4TFQ5h5JjJI1Z0w5s3s6L1RMjC9WT8TjwohA5DZdsqL6iLI2f2lxAtuhFQ3x6
OXWVV/D4dUwAoKsM+3PD+vqimKXdJ15k2vKSV1SJ07A3B89nx6NlqoKrLOTiPE4aZGDUiz0DBOdp
xuQgDc3csOoWFe/3m1tFP5eq319q6TBo3IDGTKg/WyDfUH/YWOqP/3bo3uTlHR9q5z7X5Ga5muup
RicnTgSXBBetpu6udUmLvNYjocKs+klfTGDkjw3YBGEEH7oVPOmzuxXsIlcEOdWSoJXokbPrwvHT
fLjhRvnWTfqAs7RPMxXzRE0VL/euGm7nJw3+R0n7rlOpZ3rqaOAXrt12J8e1+FIrj2PX5IQZtYSf
vNR2Q8NXzhtPGKstQBDvP07aqAXUzl0o0STcbbvRucbRnGRzq8aUGQ7F94VBfNG98TAyp9stAcJz
B/HNi22Q6r0tUR0OXHBZl5d/vbqo+QIe5aMqXc41PXeySuFY8v2o1WzgQWZR3i9znAFRjtv0c+ky
z57LtY7/uaFRUPZVbNPMo4dgKtb8qhRXOxcXF2nXE0RRZ3t4ICOTIBomEG3H5RY8vUbdUiSDvwT6
PvSHfO8P9bTF+SXbwXsunpQU7ICuJRl8iQvC/tsMVPQJX/t2y2P3GyB6hXYbTsZsHJC1LI15aI31
PpTImzIiwcUF89FtX7hP5VyV9kjbI7bzNrvgP+G0rL+yzQ7bySJd9IGVlqZ2Tjl58ffogljrYPLk
9YPHaaDLG8NMmUTrM1mmDr3UM0blxAPmX1gajVPSnM7B8qqrfB3PcdAGXyrwDZMU2T4BolUAf5eA
T8Sc0t3hyPcDYX+1hS9/VGjVf+g8q+NDaML/SJucavy2Pv104f2hwAD4GWBLw6n+U+Yc8J9eH67u
aQ+W6tFr2iX/ocK1eWv9UtuLW4nqV7aKDbCWPLevptYiP7d9NTQHkpPWb/yoYMihY0yc5DVd2KHs
bBleRCHoIGeECdtBd+RJ1LQ+3SEctfdB8FmnH80yuv2DdacVXLMcRP+8CSjhG0WO8keOcn1qKyjY
d5M3zpuLYKJhlnY9ftSr7tuk20klOph56l1mVPd2Ste63l9xSHPFIB5y1kMAR8Ewj3HOvizjns+k
5BDTAZ7vTW2i1635CIomd+9kO/LAOG/CT43OeL5gNbXVsZw6yN1+rFCLrc0u7gTW6384gnkJBHvT
yY4y67ZLBkE4pZvyo9+Tu5QPSKAdolPIElVJKRh89xmMwUxz58N5eaZunefeEfSdGZOLvyuWXn2S
URcXqczyeD7uDSKgtOy3+Juh2EHHIetlPSMBQd7l+uuQ3TEmlRJSjuWSBuBDW1oHwGUHAGRQOyYc
RvBnuaUjXWCsypeJjFT1oNqFpaQZEiJTj3fKLJhlmvczmaq+R2vUs6DaoM6bY+T5N5GbLebyOIdx
D0SqpP5deLjqEqRe9UddjtSJY2C2056LYnjVcBAhMrjipmlagMLe3MEGyF0GGb+EfVEOJ5aHAECR
ePMQVuwQVnm2egjS+tl7IoFQyouetgZZyehSdWfRah6ibBCcMpyq2wW48L99MpAwmyGJu4br0lYn
KPTp3oMHo4Lgfq+PA/K54OiaG5dYrltYHCnMwOplBX12rKphz2Gx1PBjQQS3p4Rq58FdJwc2B11s
+GsbuUko/3hC3wUhL6wba1d5sIWHfkoaB2cQzB3XSjjFRXYmJHjtr/8vitjDNyJarr534AKAoiX+
xibx4BVvBpdiljqyAquCIWufvX5eKhQgESVmIPRQH8vthqxDaVJxuWIPu29C5s53VXimehOxm4eg
D1O9P+i1Dtr3bOh4i1DB0AZumKPabMt8HviTbL+XnRy9U+HGHFELAE18opUC515GD9VR5vuOes82
COhLXoIvXX1R6OXBZ6Qo1QIoFKmfWeVF5E7vnEQcw9W0Prf1GOkXGzWBuqLra7q73L+FTkl36bg/
avqRdk44XimPW4mM7WzcWT8sVmS/Gpd5XBc7oIE7LnlY6nc399lFKDvHZ1u1znSdSu286XnmoNET
ty9otqHFq4OIAYCJRzZUc5ZFUD4xKrtAMKALPgHkFGoAj6bIPTuTBzi0xtJuP8CPN/2aNTcWTDJj
e00s/YQ8Q+cVLoWBXfXr1MXiXbHGX7MF8cDJxCyPo+wX2kcGMg7eFbUoKyBTfLPXKvMpBhiU+R0u
bm8uXV7cmjQKmX/77qJcy9ysLpJVUVUeVExyYCILrock98JI/ZRhAV3abJHyv8az4wdJPeZrlk5N
UIcJEYQobPU0iiBDdiMb95uXK9+uR89rzJ1nJuVCjsPCyUcYYRgCz3NYP57v0VcxYYPeEZ3+ZPpf
5Zhl2YEwwwaZ1L451OzE5sktPBRMTtRHpff+iX4JiUedubV+hyr3m2eUrLN1seeWy3yW8vbEJkii
q61rOIvSbHF7bNub1iIpXdf3r1MEdS9iCGg1lUS4Rl3GxlUddcmx5fK1xzqatglyj4t+OeaWJoi7
dufU+VYHA8SXjFRbvqjbLCzUqTRFx9BRIQ5nxlYic7rJDluIa8I1ei4NqI62/5f1s28PBlAXTmXZ
hujPxrCC9YzGMRs+TXfjjDJ+xh7qYYeZJHXRikNXT9OHNCMiz15EinkP26h/eUzQ25LcjvX20Kgm
ZxCa3uUfpyrA8EDzKLvaKKtXksPW1b559J7q0BVR0B/xzFJiL0yorl5qY7r6anYfKdzswE7/FbnT
ILUiP+XuluQ67InvZxR4cbws6lj4cy1aqH5X0kjFauOyzyhZwm1x/DvI59nQZQ1NdAbD5DPsUduH
abYVk0xbjRjpRcNFwRga2sR6qPmwW7vYr55VWQ2ObTz3WFOQzUfruWy3rdnpt6EwR3uwESDe/VCN
rEsbtpCjAXix90xN3bjJShcJuroM+1OfRXxxZycHI2Uz1h/TAl5xXMhDbROxdKs45D6lKrROWDbX
vJegzq3LFOJT5PoUHKHbqPxeOpBLNKB6GK/FPPdEUNsFKUQrZsek7qodTACOUNtTgFo0u/YTauZD
01UIO4XXI/qWPe/rJ7rfvD3OEwz1nVql25yztQ3UW+wQxHtQQxvfLSgJywT3W/WL6F9wptVDufrm
CqApJF9F19mk7uMqvsh2JlOg2WvUpW6MWhmC1WuYmWXyTrDMguw7zWJtDqE1jNpF54BwNBTD8LdA
h1EdivKmO7UVLfqFFIyWMrqYb1gLHdBXH2ESWEafNyzBijHTjxUT4KfUbhMXkIuoKWSyHyw/bEIX
TQRM5TEz5rRGPLRBKHsXpsJI/+hnU1Q+sAiRM1T+DTcp245S2RpeLAwB524Vxzx6niedm1sp+yse
F+JKPeDx+dSvcC9p7YliPlX0bVT8DXj3nUfhhpTmvx+aq4Lqf5nqCYQDmZs/HhFBsdVWTmSVBEE0
ykdVF8sjDHrppNu6AyGUvu2bc52juq7oR29cSHnNRDeB7jucz8eGAcVMD1eCtTO7VfXD9DcJjotv
VySDgMFD2oPa9FuB+IBORhcqaTG4DElFOsBTqwOO/WinluPzR5VIi/imScjqvB7PE0Lnawcot6Ve
dBOwbcBMCAvkLv62RRmiKCblPOGIsm8m2/02LeaK+lRTMrNyW0nBVBTuBts7uZGXiAwwdMrDG6tP
uY/1fsNIgSJyCT+QuFAAgxntgN0a3YZFusT9zWjVX+RgDH5KyQFPE0D/OEBEC50F7CBcf70Pa/Di
7GvbJKJjSz+UVWUEPFWMkDed9ya276Obt4hfFuZU0R0FDusmmDO5ZceoHhv3PdiKxnku+3hfT2XQ
ZtOHpYBa3uhKN/HGuVKFhPpid2Gf1cOij7qehf4ja8xHdHz+zJbOF7nRsjtE5hB/iZbaQ4PPuSmT
fpim6ZCRgrmhFdyQkWGdiPzsXoduHz8qfwRLbUC5xAt05ZZ/MpoYEDyiUBjeKDVq7wAOZ8JnRCKI
f5SlK7t3okmv37xuBTvq825WS9KTHN78YP5d4/2I6WqW67yAvz1XPnq3sw2dsTzJNYssre7gtZDn
s8LfYRK7U4fk+Cq6oPkyoCy1l61Hnvk5oPX3/pZtANYRrpu8LQWqc3vpVicwPwYUCzPy0L5ZvgAT
NOqS30TESY28c7rr0bM5d4FAG/oB6dX6Nz1pg0o1yTKLWKfq3Sb+XPY+9k+dHiLzNLuNiC66K21/
jrr8JpBr7UjBE4AUIv6N0FVQI2R0RQHd0/CLEtIhdd/rTfNlb/tMPUFOoTAf48YvP8bcs/Z3ZoAH
19RtXWf71zKXvj7INh4RjM1euEJgENAEAu1MZRslvV3UdiiBsG9xCq0FrquRa/6NADZ503WY18XZ
39rK7+4iKLQBpda8cRSUcajI8oApF0m7FTL72o+gbo+UrpN9EAL7djrA31dz2sj5JpkNw2CtPBTx
2DWKtzhQ22RgKQBJf7eKDZQ7YdY0x3nY3IVLcvGcknNyyhzPJ796lciTmj3X/TdVii36MuhNy2ck
CeWMRkDtxuQpADPyPhRColPBeZgyHf/zNTafNd2DraLllnRw279+tlmPK9AYf1LPWxz7En6DemgL
EkYqD7041Bzohh4pi/R8pyIA9SGZ4K96a/BdKN7JA3nU9fyNlmvQPyO1h9EZcxsSsDRrZpjBpNPT
Ot9TVzddeNhdL6hQgxjsDs2hNjqgKKj2KO8fizFeFJ/QHfNhRrpi4/ZahCMiv3PDeBNFcuIKVj4d
NKHeAEyadCErE0fMuVelsfAiD+o4mKdPsTvKb07SV85enkyWy+EXfUVZv5dTMbTPAGvO/hWnxe6v
Bz8PyvytzhAH/FxFuGdN6t4OAUbnNLsZgNr2Opw/wmwM6x+ug+wD1qzEFnOOypaZBslOzz4AFedc
dK9tpU30ic/Phs/lKMp9ZLxv2XlI67gUnQRdkS9WKvlJ+G9EUU2hucuyhnVyaupGiVfV+WW+JctG
Q+4cHd6B2k6BWffSv6xTByF/RzYto9hvzzDkGO/K0nP3IwRIloXHsHGCeUkcGp35B3L0vIuSroL5
/ecgXp8/t2CkLoWBtrH9raHW8+Cbx+xjaIsqkhAGaR/EtuVMF/7UKI7ZkX95GDKn4b6STZw5OvGW
TftP8CAMGD6i26cYe8yYlWC9O59iFnV3kNF3i5950c3Wsv1zN4/SJfLwdwHoOEEevgxRTO7xnFek
rl4y9Cf2+0RCC8CZNxZq/Jz2BfJlnFob1hehnN6Wp8pTeVmfPTsNiPsZ5wu/dZDVTFpsCvK7LOth
qfxSONelESFGMb8M5yU4UOYExYXR0Gqwh33IFdoXrpSoOCksX5LU+dKzv6mJSv1Ct1naietNrrVN
I2EAstIZUKv74goGir/F3V5DJHBHmTb1af3M3yIbUaVNhjl8tJ3/aQZW14/Ce49trILE94wUQ7pt
U0x27YYZLxxgnQE28hMlLh/5sO7rUP4j2CgsPVRX8cSJ79p2r1FldrMe62OMrycSB0p+FVcHJK1j
I46BHCrrXR0kteMZWa3fXat6WTIPoSrWNFbC2Irotax8uTdphaRqTEQQsCPPQpfFhqbQzi70HGkQ
mY6SJmS+U50StIQ6ndLTC4L56CJbUO0hioZCFKcO7WusLsL0IthOrK1Y9k9GrVGcHUgnW/M+3Sd3
64EeKFmW7aYUqua/OVoWFVzi1oU6fnfXdSNfN6SU3fYX1zRlY+4zNDd6ODGNRK6PenCdfj/XbpjJ
f1gp4kDcO9WAV+GiEewE7aOP8CiorsZjzNLJLSMiRY8oRHMNhVCACy55gllyyc0LqpOoyJsTgchL
N6dyBXWxh4xHs6C8djeQuxSBeNHjJapKhhOmQz637mdceiJ6YrPs6o3GowKwgXsdev8A+iwy/7wH
smDW5sR4nrl8nRAbImjEM7Sns7Aq6ce58jYsjhvvHBFEqEJnSMZgFRXHM2G5OYoguTWVc5Ogx6s+
qBVhx7993tuiSUZbAu0kxaZvoIjXGXANytxqyMABy/x2BrOpfVOkw2ziyBxBZvP8ZQpRzALAe0AX
zWG7Mbj0wkOnuhdRL3H0o4M31fWZ/m9oo9RZCGc7d2XkreXR0lL2T4uf5XzVyZv9v4Nj/NxJUMqF
669YBs30CVwgZ3DbuCaM6ECObud6Z7MX6/gZIeQ2f9RSlj7uytJGRXyuWT6DRB6FHB5wHalGDS5E
KkhPPj9ys+EQ4RpqekKKvS77jkJ7hZoOdNP9zEkdwsMEPpYF4rQ5JNODzvXu+Orpm1NOAkbVaMmn
Ibqg2ID92IQzCxQYTuUCzZHsa8V3JscS0nHjIiLvDUKmoedAWOfdzlmDsh3XRjD5Fml/r5dmPQ+u
3fqzcoZZRQff90tbQbvR1r6OjivDX3LpYh/9nrZT8el4GbX4Us3tX0qs0BCYUcZFtN/ntzNc/eFQ
2Dn/SYbwquXcLXLmlWKbVM5XBvvw/SBLWfYcp9FOEFI8rMuClyS0Du9V1JZ54gnfZi9ehzrr909o
8SHYz5HHAYdjZO9u4kBwsKlwk4FBf9EzjX5WzXSSqPGCIzjfnHHix33P8r5Br/7VuHF/jdxwhDkc
Ki3Gy0jLMTtX8E9uU7qtxWT/QvBlxc1V2Xldk71vveKwstcWBGeIKdqrqQF8BeayQHNxS/QZ0WND
tMx0J1mrwT8EOIjKY1eMTOZZXDj7F0yq3vyzNPjxrgvrtP2ueJ97lsopW+v26Czoza94d436ylkl
8w/IlwwcxmYtnsY7jFIFnUDTcR/5aApk1WcHEpa97Z8CPlrRRVTeIKCTde7w2uZFxxX6SpO14oWh
ndNUHxuEh1t/WElUCc/5QBn5xFANHGVHfDIem4oyFlMyR0E2ZhC6NHSVSuul6+Lm6G01l2QcQqS+
yGxew7Mjvan77jJSs/7TlpRP773eA2NSHzX7+opIwVqdimkOUYbVKMw2cYRVdePfrjbS/YkSfFh+
MgqLPLtkl7EWyxEEpCoe2p3OCLOOrLNGnrgBb3bL2IFCLNIyVnH3hJZvGs7t3s5sN52LfJOXXKDz
vstzBjvop0yStJKzewtiGA+VU1WNwE6U7R734OAU03EvTVhn16iOdooZAR7UIwZvG4cfi9uqMct5
ZdTMQL/Tx0zLYTHucXPf7I07/XQbWpjMjH58LG6JZGhGkQwhAi/N2hWUAUyu+nY7/6MmbemjSowB
mPuGKh1RLagGBLlRFRu4zQH78FWhw3jYY1kxBcZf9YjNnV+3D5/hlAfbMa6ZUabO++5Uj6joFahl
JXE3xdc96/2pPnEpr5D30sd006bO6sfBv7ASNkrlhoz34jAmBvSiZdw5WDGQ9/JLxKuk/huruCbB
fpspAY9e28iguENoCQt3sHttF42GeJH9UXAqDtsh251MVemEgr606PJc418FjysUXK9IxceTyY1v
/mwAx8UvaietnpwFMg0+c43NfNtxaEpyILoRdCxBM1t5kHMwXuLbUIk6vy+K0B0RJwX+2v8a5qUL
uSxqpxOvvZHKfZsjzfTCQy/7zVRMR1JyVycWjwP9UiivwqN9y5BZg0PQ5ZRlSYsJCj2bMOE6f85L
2bHelmryzaepHO5FqvzN9PdgD4CXuB98gviglBAVQDLlXYscvG3CIsbVNVF+hCB9Vd0+iXYKhLrU
kObVV99dK2mT1XcC74NcQpCZxN3KCQFl0CrA68ip17xKwafb+Ds8yfab25BvcjYGYvc7fdhe/iwX
y5EQTxMY5Ukv88rIIW4AbBbXPZ5E+A4k1+wARzHUy3yIjSCILbWhHjIwQ9yUXfVAm9khmRQjf6ku
gRiYBNTNg5rCQ98FRa1SXcAWMY/GKSAVK6vL6Q0h8lrjggwBO/3Ep98acINEgLBv0JDCvdeuZzuk
y6NbDtlDyzkXOhSsZjCfGNgq7SHloPHdTsj6bfZvdPlvmcTlJrGYyLJ1wue6RIN3QnS5BwhrRMDL
yEHNvL9YU322We85Q/cvAmSQPxnFw5wDYOkgXv+sYZMPKK58PBmgKBUQH0YLEYZ84gmlYvnU3tK8
Lyv+cwjpFeHTOsHOoHtjzzOkUxVJqKXJX9FSTf2WrPME0R1V8Rp+mYv8ZqQoUaqtToIMbRU/Gk1Q
BqGqUZ7HxUfLUBWBaypCoDfw29txjdIND3H7RofR6zxxISmav00wilE8GoYWLlni5sYUn2HYm+zS
uM0uP8h8WFkiqNDd8SpKiozsaeHF+H+KNpTxlM4yH0YWoFaYIO4U5okwOI69uPnR1sXrYC7mmimn
ORqxQFL1hB0GqARwsmr/8Mp8e7aiuH2bKUaH3fGbOh/OSSMljFtseVM8/JM1TOqe9Hza/p3JIbhg
iuiIwKsCxjDPY+E1TKSs5tH/2raKa/VY2GybfqAD64nD8E0zmvysHdHgHsEw0b8OQ7OZc7HmiPnW
zacATCP8F6D861Y70CZbWTw2OnBuldHSdAIdelf6+yebTjRPUUyoxYwvAUXLi+RFdj+78ZZfTLNm
vKBANxC0k00a2Yf5q7TgHvhO5h4J+MluyqWmikTlLeZI2ANNDOLV0NUIHayDEJJjRFWwFm4PLRZg
e2We+92IDb64H/PidrEXex6dHFx5VTr7uu7O3lQF8YkyCVOsu0mOZzJJuvIhmoZWXSnLoi2hkXHI
VvMCHC9FfYN7R+Lx4pR0tA67sxaUQ7HumkdqL++uYWbIo9f1CKvczPVlGlspriJDKZNUlctITp8O
/DGSaNLhWQVKSJTx3Qu3M8OoDPS3xsg0+OtxlM16mh2n+AeR4mMRiwb3J52CvfY48PeD0kv0HOfh
hqYvEGVStYu+1FrvgEAI1KcD8Lru0w7eGq6atlOkpt/kH49BcA+zK5ofjXXd+OhZ6vxX1bazgB/z
ZwjwTl1WUhr+MrE0v8ORO+VJ18zhY+Mo8dshLKVKbrB4f6bzctEuSu81t8aeJuWMqdc1zZ+euuiC
n+GGHWY3e8+AQSWM/5SzmO/izjaI/StjLhhi0O8zZuW6cwg8u71Uj1hY2HyOJ/07LyZXA2LWciXD
th/sPK0PMHP+Q1cD8vawjH9pDiwqMHoxtCiwkzgkYA4qUrkwimWdRkaDqSPbV9w6xs/UVxVn+4Wy
HdhNtQViHWLSUdFuYe/kh3yfSaXJnG55i5dyf8opUi7x4t2UEG3kP0/wBtBmojr3AyN162ZGhCIb
gPTQd8CJq9nI4069dSU+GYcyZdY5BFH+JTEkXTIURamj7UA8gLKfISK/A4jacg5WZNZhaIg4ocR7
a10R/USBJb8yterm2+CkRKDVTt7BrGhbSndhjIvn4d6sttoks7b9U64W97TspftDSsJsE8p4uCu4
zf3R9cPgPiKBP82mnmMCHAy971JU951BcC3HdSUIb9rTEGHVSXoDfEvpkJEDzbecbBWX9+V4+0Fg
L+w4lAf7/8e5aOv6d4SbQ5rgzMO+0G8ZtDUeGPjS8g6dN4n8Xd68ahJ7/68azcmoO7cTUiwkazNO
v8Z8v03+wjx9C/HfJUaebgso2JGxdd+k55JssogV3XGGASZvnf67qXjsVL/Ub8NAFF4Sb5gBCAsY
rw3KmY8sV+tFcS7Tl7bK+wlcsX5Zyri8YkEtT46PZ2fpvOKLAad838SmvlQxMSVgVnt3ibfB+bSx
Ex4iPNmXhfk8x6KgXFEOhZcDf5MS3u+cSDvWD2V4syuVrr7vcK62hwF+A4uVKV41lwltF9mC2xEO
O36Pe45NJg025xkP9wPRJageBkwc60x+CPEvDHG90VUns4futXZIPFRlWL4TuQoP3K9z9amC0L+b
BuSIaxY03xWV/WO4Cu8eu6D5H2fntSS5lWXZX2nj86Aa6kK0NevBIVx7aPkCC5XQWuPrZyGqZorM
aZJjZVYVxsjI8HSHw+8995y913ZhrHWePlIVSVmqcNaLktSn8Z08lyburDyXmYAQKBHumrDsX4K0
ZnvAaNc/0dGzd6oyGze1zdw0DeXpFTcOkusAYgieR+30DXEKEfo6hi7SgwwO6TyIIL7YWHmehjqK
D3GMj0E1CcVIKyW4YgaSvAdN3aDYAmmGfWm+qKh13uZAAu5jYVY6muU6yaE/kZ3yaM5gFEnLUc4D
XrBhUMsz+1G0bc4bY2FHS8RjNav5nVp34C9ShHUAGZbXMAXbbxQYkJJp7Uy1pq0e0TdW0BtQkCau
oCN97jTD+gwGBZuzXPdkhxcAlqhZjDuQoMttGRTUabL+XIBSPpaWaJ6XYqrvdBaNq4mZqeKi59Sf
wwWxIZAkGVFLi5CZyVKD7Bvbonas2LJbAq+iaauGmYFaGmnWs6rYw3VghYitI/xuKQ1/dvmSOTDr
OOOHgAr6lA4g0U2rqPZ0aWmuaINNkzG11ehpRq3I3mOW6euMxl33LZx+z2jEp1MvYebhwyNwWlLG
ArKScOUbsI5ctbOZ3WFYZdQdIovbYErBl1mygxxU9HfnAE8s03viItWsk08zRSptAdaI0ECHOMfI
6Fsta2fPQstzNWbdKjCFXmRQQUZeIep53zPmYZ8rptMcDu3WEtgFJ0Q2Dm3c/BKyh9BVCZPlerGE
8hZxyISIkMUotgtrm42rel4U0bZSjKHd1Ba/k/YtogFDg9UoKlhgadG2B8gVmbLD975sJbpHJmId
KoUNqdcaLlCyNQ5VYsZn5HrWfVBhRottLfqyNTvxIgg8j+hxTD9qFgXD2hjlPkfe+UNCAHITh4I5
X6HyaRBxg54uwmkoWYhf2nbVsmLGLI+zKtpzyGbDaS9J5w90nZI/iDrahroa48lIuT6LZer3VlF+
s70KBASxmNuHflaDp3oc1CfOQ+bOtNDZ0QTHc0khTfU2mg3S5i4ypPO33YnPZuwxNbSd3gql1JtU
DX2V3jLvOxm63HHshMWS+QFbe+LWWci8VEFUn7jAeRXX4LyIZ0NWjEMNk8Vp6CAxWsUDt7aRn2IO
z/IG9R+LbQFIY3bqhuKcfdKiuITWpH8OBGTitzSyYweWY1cM67h1oHJG4zBZ42MvGKjGaZg/1REq
c8wPKpYqk6nairIo1LTb17Ys0QyixfhU1Kxz+CIRMLa6Nj7Y9FFSt0QodB8g7nwOe/QaAqANerg+
CXbklPRPQ8DqhKU2KK95TQC6A718bFOiujdalZc+AJjE4cAd7OSWRMFcU5Mtwtx5v3IcGOkvwzXn
L8FPV1c5Q0ftONdTi0g4UO5qgYofckOHr1ORXmq9yO5tKyrfSLw2rqRGDx8yGqnXRV4yL6jUlOFw
zl2AiThljvvnmL4/wAz+HKwaCWbmGtKog4oswdWN5YeyOkH/vQdfcbsfb7dxEba//qL8LzsRAyPP
iIACm/2kTDqk97YU/nss+5/zVLtEm5O0EMuhZ9yZOZT6IaJX2gx/QTD8o0uzkg1/8+wbXFwLqnRx
QPCK8z0zwIpVsflvPvrPgErMeUUvhuqgR6hP6AGSRLlZBmqaP7/2f4Co/Dk/dcq6ikORNB3kMjNd
BOj5uaPH6iZ0S//Nl/ATolJbauajlj4dSiy7TkAWxTbSkGH9+Qv4o8v/E6DSxHQHxaumLNNrDI/F
avzHsvNXSNg/evif+JSmMON+lEV+AAHBkFWJzKs14O0vwM5/dPV/As4C7ue8Gze4UTA/0NOcMleW
6DYkMv70f+v6KPbvb0+FwVSiN1l5CKY6AL+WFY4wOZj8e4/+00d3wE4Zi7IqDypsWXCU+Mm1jpLz
zx/9O7X8fwB2/pyVirrBzBnglvCWq3JmSWYqNJ0LMx6FP6dgeZqNWWc5w+2hppiZJ3riw5GZhuiu
aqqJIXfqGDH9CwzyYNyNBNwCfWJzSqeP2lL0do+X2UJXAP0vptqHRSKZDGd6AwLJOEd2/KAw8I93
bagg2/ViM2DChOFFEePTUrdR9EXUUD2hs0nGBEsWpXRDm04RSqR9clDI9JdZQYTe3IL/QmGfmdR4
SLFijAyU8bXdS7s0MhCe8E8v6T/e8//8mP4r/Cqv/3GF2r//N99/lNXcwEXqfvr279uv8vKWf7X/
vf7W//1bv/+dv++8W+/nv/C7v8+j/vNfdd+6t9994xVd3M03/Vcz3361OIa+H5vnt/7N/98f/sfX
96Pcz9XXr798lD1gKR4tjMvil3/+aP/56y+qxgfnP3/7+P/84foKf/3lvm/Sr/n/+YWvt7b79Rdd
/5ul6bZlUnRoIH/WRIXxa/2JKv5mmJop2xaZjxbYR1ZwJC5dxC+pf1NkITRTx/GDatni498iR+VH
mvibpQgdDyVsuV/+z3P63Xvyr/foP0gLxWiPB/DXX77TCf51c5t0BUxbtmkOy7rgaPVzZnzVMKY2
NaN3UAn3CL3wBc2decgCo5SZvsmdF1dp9dayBycbujWm2w26hOZv1ZIGcugviTzc6VpYXamqvM+s
hzK+AM9ABMJs72CJKoYyyf17kNNE3ihy+q6uhrOcI+0B7dyxlqLPxsKhtFHakXqbnqKzJo3fyTmE
NQvv2WZBcoG1a0IgEM7nqI9jNDyMnan5p23UiZvvHwaMabJ8abyqrH+Mtl3ecCSXNnWX75hrJ8eZ
MdNuRl3jDZnp2WEjn21kGLgFA80PZfm9GNO/4JyrQB5Z4X5/fS2DipoSEhKIIf8cZkN9rnY4MAcn
Z2TPpBOpMUym4NKAO71oVlV7aBwxaffjeyzC7KIMhvoQDeM7HVOng7Z7p3aK4iI+ia4rq6UHV+fW
kWzjYNMWSkxfKM3y06Kevn+x6Bf9vg7PalNoD5P6aFV5d4ynoPAqO9ae9Gi6LpamvqnmGOrqhAqN
i6Xuv3/3+9ucZtMeX2yrW9PNsoCYy8pp/S/ETEsgi2OWxgeD5vd9Wj2ORo4ZP0OoiWg+vtM55e/D
1na0UrRXAmM38NOpqJ5yHSZUFAZQTmgUu62qlHt7GeSd3QHxVKdiesRjGPuzlWm+DrX1AQ0q5pLo
FInM7yHWXQzRWhfYoYO2gWbBkGhIDV+GErsq8p67JNdcXKw8bGfHz3FtHdTewvRuIJJME5TbJW/u
tqwbugWjHsxunbeML8fhSWALckZNjQ/f35bBdNXQ17/RIh1NlDYVLj1YiMZiQVAU5cvrYLe+YDLI
vdZGuwip7R53Z7kNcZyvL3ZJ4VAkRrovrO4Y9mbE+9pkGwGi5VAMOvc5CnvQxHOMJr+PXtgf6x0L
m+HhBIleJLnfFQg/Z1fMEicXFanwGT3KyPHoGOeVn5ss/64xIezHQXTRGxEglogcODb6Oe/tl4qB
7UlTcs1TFqFu1W4RrS+btuLE2HPcwsSm/P1WMnztXBPsgU1r6Guc0wfIXHsTTdguNjvzTIPOPE/K
dIe4Vd0agaBpsH5Z5KHioEx4sGJOl7Vpsu+aujxzABenEW9jXemXPO9GjjKZq1Ug38kv67wyaKVz
IDfBAtVQL3d9G74xmDgVkWbtmRWa5w4p6zbuJnLCmBkhhrJ80GT11fd3UjZE+4nj6yaK2narB7A7
ZIbsm1qIdLPYU/UC3a53zDqPzk2mXULJflmssrloQdZewQW+G2YpQ1pockSLSybI04cWqe1VmS0O
Co7q3NbTKRmb+gyEMkeXwmiAYzDzlZEwUROu2imMxOcgNxqCzexpGXP5rPX9Dvvqd0TOHdRX+w6B
3H7Imk+1sjsAUo3hZM0iruawvrWs9K2eDPNaAv2ymQjXe0WEfydSCxZ0WZ+ruuxu6X9Ye44km2L+
Mpf2WeC9vtOXTnbQJxmnYbAfBtNuHpMW/qYotfgIIjfa5gm8gVqL7tSmelAqUkgavGvVUJ6t9Qvu
wvmo48yAu1teKluKNj3AzX1rDdles8Zy01SleY0Ww7xGxiz5bQ9votWnnYp04WDopYnrDFPBuDBy
hgQRXDClKRf8vQirg0tcy35G2/zcGIF53SOWdhk5FNBIecCkSVNSBCXTb1hAnCyK5r1cKOF9JbjQ
hYg5tpRyf5rK6ZU+pH09ZD202mKC09OQNcJGY19zdkbKXk2L+68/C7PB3rVQQnCC8Fe0Ym0VIQA/
DvSOsaUW2hYJfXGPvr9mrqcWTpqa+b2t8FJ14g2/f5jNc7QCITCDxH3Cu51mr0hX/vlf//izCWzv
smjyRciF34u4/dFp8TlLTfNFKjvFachV3f1jRbbX4b7UqJPHaKp/wRNCjCj4A5r6s1+ju3oQaa7s
k9X2TeMROCMjxds0FaXTLHAbOxGqDpN7Tv4sl7SXrCeKtMWTzFDeiWxgCZnwNLlGYEvX318A17xY
QScOU2xoAIDVrdZKt11oXWYz80Zbf2DMBW7Cqh+G9mijVkXXsjzTnL5J9PgMjsvBg0JrszvMWXRs
cadF+ryN6sdaKW6xDWyZvzuLyR+1xnaJWn8uCReFEDTQMoitlJtK2tZSeqiz125YzpOcPZU2k+3C
tvzVJJ0bza6fgJOHhUN/zJvT5iChV87tN+p2OkyKvz4UgwK3QHGqjKY3yIBPhgmWl44KwPBScEUy
YynEsa4qKXtCs7cG6GU109ixhLNkrPDlfBjZBiib902c3wRG6+GVwKUVYIpcyTiSfdPE6T4QtjuE
m24UVyynPmrdbS/z2eiDvSz0M3XObRbqfhaM52god5XuL2PogkT0OV2zX85nBeikSptwCoMVgoI3
2xla3dUC02N4RYYRftgeP47VetpQeOjogV+PpyGzj+tFXC/EYkrXGo7ivs93fRAeexMc11K6LUpW
01O7F4z7vjo94zhkOv4oa9K+kJgtq4ETx5h/6nIbKZhvJRXED64mFi5kBahGFZ8sx2XlaijjCX/A
liGaB58VFyrCj2Vws4yfadNRg41ciZqg3nAPn9jvMXHmtn5eJv0qkKp9O7X4+tJHI1RcBLbMmibe
h+mEBNcZg2KPYc0H/+ZCboADJLNvTEdpzh4btA04ABwca6wysNnbwQ9rvIBz79pa6bc1Z6drNaYx
PMEZRkoEMsHQoqM1lfs++Myw7Q7cLjnDRbsMnKzCwGHjFNbym1hrPI57rHmuPuU+InqnBaaEWwX4
qOorSu112bKtQ/NGDluvC+VNNYeYG2zrNeJfk7m3ZBNtA9gt3xwxAg+GUyvMLOTJYYwpuvjS2tyT
xeJqjDLZ1cH72+4kN1gPxqMWDldk73gZQB8LmYA1WLd1s8er6Ge8sLcIamqSWWfDol1rz45tV+8r
w38D58lZ/027w6uireq02p2CdqdVOgkLLjfYDwzyr7EV7Oc2OlWAM9nPvcANjWgnm9JHDcWdlunG
Uht3EM1BrhgpCsmLeVWRavm5JF3ToX1Mwva8Pkp838C9QurliepWCal4uHMyc131wpu+xVlqi8vY
TLsuLJha6S4cgS0YWsce6CQnqh+E0t1QfdattcNs49c1qJ9cd1GWY0VJeVfnc9F1jwy1jkG8XGdq
cuCZ02d1qHG9sMsPMT62hm00gATA0J7JRIvdxTynVnmqExVAZAdYUT7DFD8kfe4LPtB9hTFGzl3N
mK9I8OFg3BEAwjxDtk7xpPPmrQeVM7buvaZH56ABBLJ22EucL3rtYHb5fo9bcZEr5PIG5hhrPijt
aX2TibLYD3nFBtg66hidtKzbpYZ2Vcfi+8mNqu5ykIfrNmI1yx/XtTBnEFNysGifI0V1NSpVppGb
3sxv0rzf9ar8Mo+c3/0iLHkf5guqZrD4Htpef1Y+1vUsQyXS3+ij4TWLvR/U/MTsnVWsR0kibaRU
3FO04W4e+YSkSDJxWgJxY2Tsj6p2LUQOacN+1ugjalNyXCpKzWfUDl69pOf1XaBPfKOEPKIhtktd
MnmZzxiV3KwpngcInOv/xcivlfq1FBGmOVXSBxvtlrbeSxsGF1ji60jkIagxEioABVT0cnF/xSLh
5Lm6baKODzMfnLA9IKbxlbnxVXO4wty+D4s3VLpcf+N2EgwBCi24REz5xiE494l0j640qLCBxSfm
8tuSXU+Wgn2W6A7s30MluFL9fMbfe1uZlhtOmhuUeAYb5COTvjwKGfGuohw1ddwxcN+FhXgRTNdz
leF556rt6FoIATerQ3WjFfJTkmLryur4del1d15kVLM4ABHcPtjaQ5sC6A2GY2avZEUu5mh2W/w8
yUbTrZ2hqRcLApnoeq6V8YyuFmNW2p/icHrpuH+x6TBtZdqjE2VRSQezte7gf0LZQVQfvmrtDY7y
py4SLiiFK6Ooz01tHDOlPERG7c82ocQqc4woD19yqXiQJcnF6wwboRm2Qqr4bf0N88CzPuhnsuXB
miEPdHU08rp+L6kRK+Kwy4IUe81uFikYiVmV0TSbD1WUecWsb6N0zlc6M5kW2OF7U70ZytitV3sl
FdIXtf4pyMZP2lOvosdtPg8gCijr8C2ecaa9xomvyVxlTTK4/OnNFzAtaC/Gu0Hoy0YLqg9ORidJ
1/xq7rbI0W/0WItggy0Mx/W9RRhKlt2oSLs3KVJ4ZzSN93EK7trpMunVDXSKe4T919jMb/sRXYFx
H1rRgx3pXloxfW10xvPy8Gw0crHqlW6bwFHyqcCLsJwgdHxVhfpaLs+49h6h4OmboWleARCdmkh+
i8tha+jjowYxf5ME5VlKzfvOsHysdLDYqh3H7G3TLp4i5B2GhbfSDN803r5iKrdaSIc7brdLIR2g
rOCTBaAracfBrJ9lbsJNaoIZUi9R3dxNsf3CvLXDLAR557Muo2NTCb+oiHhhh2s4ZpfaYwpes9Ht
W3VMLlJ5aVXrVpuzM5Yk14yST/i9zKaDHzIONlticy2Ta6Z91K/VIWY9LCnPWlucErunSFEOk3wv
5PYmUeb3Ysqv6tC+RWt+Hs1lr1bYRk2KB/mBGtfVZcW1le4TLjhqQeXRxoCF7N/qHe3SVupTayNX
o3gAcz4pvNeleCkBqprFXk2mpzipnmtruOWeeezK6kWRqMchftRl9rkw3tYlyA591+4MPvgFO/xQ
cJrWQedxjNjFqOOk5KgGr4zHX3vbODRL+Tm2UkXPaLmkyiyc2po3TR3vljG6wMuJK/3KWoKE91v6
7KgfNrBjNOhHPZhEZ7Ykt8nkjxIRACx9ROEIeBHOtdtMW+4xv23mKjp1AYsZmRt9qG0pHJGLp4Qr
0zoqrmDwnXWisKAeSbt4RqE1Au9LtffYzA7xUm0QfqyYFtMPuxYjUp8eM1U6LKrOPKgvr6pcZ6Xl
ALatAJ/CSneJjIdTYU7IySxF8hYmyRIlwUaWGKbrOxT6fPztpwXfK+JHju1iV3VMZxd5es9lw+/Q
aXXlQlS19TJrGtwMjc21PKSK+Ya79rrUUWjisa0ptxrT2sPlseXBX4b+WLLqg4bylKrbwuR17aF7
CHXlNEw1MNzhZtW7Z9q1knfsva9maDtdgHVMPuf1UOwM4l0wHKnADppzPFnnOrRUt1dqSJE2W5lk
D1syT44DoV4827rFSZhNXp1jnDDjwpl0/shc9Yuo53yVtdM3wvqOnR1CTJuDPJmMj5QBIdCUIkfX
Gnmon7eSpG2LCUNOXskc7Y11lETyxBwaTJjDYbuk2pkAy5sGFtmcXOPjvJkmmGKkn7xOxZ0+iC2j
zatStnZa3sbgXtY5VP8Bke1YRuWeFsdNZxY3E4f3bYHzxxyUB9R271bOByEoHAni+abB+QvHj13m
Fv02cmjpsgjaMedhha6hedzVeuCBjv3RCrtEWFu8rnABjdO+Th6CntH4Ya3opNRJJPNGzesdd+IR
Ke1tHw9XCrbTpm2OUaj6YY/JTIqpCGRItjGQgccBOuwSpCd7NLdVbj7he/Y4hPsRWrVSfSgr+9Cl
gStS4SnZu8QmhGHmHGcqDl8RnIllJIWFqpSyGGGQ7FdjvNe1B6IbPIzF+6V6z8aGmANMGgl7UWqu
qcDbmYJegRDSGtNdhhl7Ull+6J4+90yzpY5jlQyBrA2KrYk0FD0cA3I8z3sAJl5nR17F2u7hULga
aMZshkV54RB7Z/X5QJwIb2Fd0BCQQmKMzNshQH0ocGBLyclYYDMsNbVbux2hcfXk5ETiwZqUTTs0
fNjyi73gD0V8yFZzS2eNbRa9uhReKQGKHsu4C6Xyiuaun8TdNsrtszmAHtLwGAY/dPb9fP60Ok4Y
9QL33eyQTaF9V3RvAmMLtmyHBdYFwHCjm6Qz4YFH8n1aAulHUQU+U5IzdafcvJWS9TgpK+otONRl
+zUqiScPOOntzLHzkH3MOBSNqW7oEoPkaxLED5y+ZOmUWOVW79P9pBtuqSb3ZoQJIhOOrZ6lqXGQ
TJ2qKv4ABbEPJcUDpLDJ1ij2HBYrTp0rm9pU1rpD1UfbIJO3Io59jFaP1U0bv49V5k5fZjMcIkgg
ndB2wq52nYmXiIXmBbf6bpRVrxcQh+XlPOtYJyxA/CpqdDRVIOnYF+1tYhu3WAEPhaHC0Ra0+kYz
fDfyCMJer3ll2/1olOB2zmNjo1lPBXhhsEB7VEqeJpRrdNks2mW1LYkSAGSHXY36MgWebE3tbpJt
GK7Wj7Q6G+tuREKDWW2DVn5MYePZlXWEzeEkI3aRILrSIa+l2m3VG1s1nr9iRVy0ZTg2i0w/uPR1
eKqJIq4TQzoGmepjb7sWZvqAlfVER/LaAmC+EMc2ytFpkVkZVdw4RfncDR9xH+/JnwGLE8FhAQfR
o29YxRxJ+j60qtvoQAwW0KGW6S16eMiq7NwqjWeYAS0MVm2lir28VJ8kFdhMSgFtVycczMNOWcr3
YT1ODpY7IXVvA5Qkyegy8plPEW6FTRJmpZvRD0EzPDihrBQuyCy8EsFLEEx+09pHzGOIevrqSsOx
nPGRybTXXs0+yP9DwWgiYVMehU6YVyhvQ9ayWXy2TeigILnq6+C4AIMukbwvg/GDd5GLnNO9XLJ9
0RTvo3gzpxeC79zG1D9Rkx5bmDo1bk+6wj5u/2d4N3ctoCOzFriQsIzMgOtjzFs01OG/4+GvMfaa
3VPZAmRCiYVOkYbFjEbXmBxAYlDHDB9MxL2km4e6a/2pUWhiaQE61sxThl2n9Hc2tKFNpYkzwWLY
lVLXlgRMPu165FFBIn/xSd1kGV1vbKQlVmIB8Ea97uHqldl9gLFfPfA/wOzuFGJXgT3ojGJ4FEm+
LbVV728ftHEHaGRT5tF+lnVgnDGoDqKqJX1ydZKjE7Hc4I5wm8jexaT9gmQ5dhkUBUB69Atf68HS
N6SZ/AhkmxCrmUntAkFLWh6RumZORKuRLfqQTVGFWm1jlfahJ3hj05DmhiTwgKNiLUWcGTd1q55S
7MYSNW6ApjKieToa1Z714a7rWoit4mDxGSpLkLozKk853MU2ThokMqGpbM0hQA+Y3ehYMzZVkfqD
lri4UBx0nL5SBF6VaOhwW1cQ0uGrpX2Jo2KTNf7cJJ4NCJY9VL1O6QZAXMJsodIMQQgPfWlW36fa
9FL42ZcC3OlatpmEsNb9BKNNI5kqOtLGvh+Xr5qjsp5A7Ss1Zw4Cj4Yrh/x2v6IziwwABIM4WG5l
vBHbEaFtr57mZtrKhg2XNt5Sy4NjCE4iki4MR7bD/K7vWw4STob9oZeW24bcHxxmF3lOvCT9gh/r
hEHomSCJM0n1poqDLt0efbAeRE/mVKDt8iFCyDf6ilMmKVbNSv5KWu0UD6rF/owaF6FUY3G3L7qj
DJZnDtIbhlQsMw2ksyg/NYP9Sg6DNWV7DAe7IpOw2JBMZTK8HOBwb2S7PrcNYWvWHm4tKCGg0Jp1
l9IOXIGqnq0BiclxE5SNA7BiW8BRTWZekCCJLCm3hkX+0j4qw9Vd7kd0BAQNzarx8VBh03WmKT5y
sHBCFiBtrHzDFrulKj0U8jAPUKiDq72W+GgpCWFQXezAD0dP1h847e70FgX0KF1jEN2WBcMzUZ1V
yGRmKXGjlp4kI2Ov7uaxdQ29cye1d83+Vm5IRzshfP6wg9JrewlWCok9UXsyu1cSGBNsTx1jt5JI
FwXz30dafgJEP/SyE403HOCdJafBKwdOpewta59b4U4uXiTlXk4e5PQNsa1jfgaqfb3YkWuzFZCo
tRljybOVGFAL6VJ7o5kPLMWL3NFqNDdWw0wqox42oZKbd4lmegZZUEy6acWhsSbamFDOTbGtwrsE
uOg4JR6HQCM+tsFjnqAwLMwzgEtfVYAkVAsz2l1+Yl/MWxgCY3+wxoMU1S6npE2XI/4sUi8y0Z+G
RxXRIiIQz8ASqHbqdVi8dtKTXu/t4Jjo+qUZFtfsvpBVjKQNdDuACRfZ3NsKxun0R5wgtNXbZ9Py
UnGcLEDaQtvrskFD6xVOiLtU0oVurmoaB+Rzz1k+4XKjby+jnAMfsY6qD5a5U+J2b7CKZEvpRNJT
o2snzmJUADlxQbL0jr/x2lpOtN765gkNl9cGkiNrWKIWMHhgtTImiklBmA962RSw+VggF5XTqzST
bqIsIWWTgVRO9y93RFU6ndrdJjmHvJS3H322M9Kym5E1FlBZsghWRwsIrsJ33tv61gjnE7R1wmgm
mktld1BDfyD/i9xVYe/mdsEKUMuVH44S93aqXZcE8Cm1corCSDlprb1jEN05Sa8GN9H6paHvrYr+
xkgGIk/AeLgFxsBTQ81AYdqEGbfibF7l/dTdSllz6CtievKFxOaUdibZmelpatLoqOKfQ3pP6aWM
xpmI0m4/RGXn1lMj7mQF1FwJg4MjlnSxC1s+geUlQdScKQNxudfTGHy1o3ai1fmEhA80L0KXC/E0
ylYy2x+MLeejpMwzZ/VwPn5/22ggvlI8glR9/PT7C/aZV+xpT0ajNDfJKPJrU3oMh/qdKZ44gllx
a6QeV99f4jGCV4/RzS2URhx7HYdkFipPqLQrV3DCv+rTE59vi25arJxsEp62EKOY288hUDhibuVb
Beq7l1Rp7QEQkW+rxrjFvVTv4hjhZlGr82u7IKLAi5nQyMW4DWwuPGczmwYuW93XKwMAI/6Ki90F
4q4vUozGQfhiDg846oO9ZFbDRnDGxXTRsUwpDNanoOMs37ZXkiIjf5/i5t1OP3UhjfQTp4zGomV4
FoGaEM75r4K27jZUc6opk1kALgFm3FJ1shI1v6/QOjnprLdONw4j2n1LfaiqIz41cU+cFD2spmiO
8WL7hTzFz1I4/YX+S/2fRBa2oSmWLDRbtsRPMjywLpGZDTAYpaAnpkaL2XOFnT2aqDl9XY9YJdrp
R1gF8jtNoaJq0pOGZeqEZ7opt2UgGDCq2TU5ZhRFpH96SdfiLVci9V7hIP8XYjh1le39ThNiykAM
dF0omkDILX6KLldQtff22hsTLcbeHnu624NEoQ03YEisdgx1+vsEkjQ1/qE0JHUfRnKKPjIDy5aM
1Z7U80bLLgjPp7NgsNf0HGCFXcuPmIw5hSajefsbLdM/dUO/1Ql9C1V/95w19N+GYL9SFWbsGjKl
3wpNIdZ2WgjO2MH6nxMORO7xWC0XidwIwLmhB1KnuBZjHCBJX8fxRlNdpRrj/CxYgiPxyXQYIAmx
N/koYpebYs6gQhh6/QmDhL+AHea4ZpMSb7SmKVos6EViX31/WZLuK1ce/vwVKesz/ukV6bIq4yk0
bZRZP4tPCYS24jKLZIdOg3VqkTBcNYjYXahgl0lhAqKVEmcWs6Q/DMnkIAkTRqYxPqR5Tv/ENMQt
N6NT6vN0rXWVvf2L5/f7nHCej8ZqIExTqLatG8r38/+NtHcIbZTJKkDUlBuUfvU0eIXG1dYSIkqh
sNCzgSNVuqYuWadouCeJoN5mXL3L95dwCLw/f0aGIv9852L8MFGMqbqqmUAT5Z8Ul2RWtJT9DOTG
SOSE6i5OtGCilcJsY5NH6EmKQrpHHjkCmbyp71TNWvZt1e/RNrlqJqtkJ2p+h7F0ExN376NnZBzS
Ngeb7lcEfY3uSn4t6hR8oLwazho4XwKrf96sBqzeh+dF+k3I+DEVy2XRlY8yWrMulfKpLYLOGXLQ
3HRy2iGmSqcdl1VBdYDreVMuWnDHSuygRStdo++YKCbtuZ76fgNggFs2K0K3jxMmeZmO/tLON4Bz
Xoaw55IrOpW+Bd9urj9J633NwqXDZdowrWqhQS2UxMz22F9tne6SFjpGtrJV1Iiivyu9ZtSeG8zW
DrDv3pdLadtpNVbTPjyajSX2+McP+Uzr3U6In236+TR09dHoxFeb67s07jNH6xfJEwlba0ea7jgg
avrfNJ3FcuxIu0WfSBGiFExLUAxmmCh8DGIpxfD0d1XHfyeO0x0NtkvK/GDvtWVl/kaa+5TiAD8w
f360DfmJ4yOUTlNBuFWfTDzXuCgmhB9OmI3zr661hPMqRONhU2W5TA4ykpJFJQpSV69LVbJHpzkt
q+VjGiWtrXhdCEHazg58DtPKfAVUm5ev47uN6XgLpuEVVjDICettHNzTrIxklHSI3Fq18bQpd+nD
GEzc3QsHelC/uYevkVxnYCanbW34wTcKZECUYfnLbHpGNwx7/ElH8jjOum4+QM9zq+FMJopNpMby
0bsszCL6j9EEokOIdDhbA/MkjBrEsS5epcinsS1+NTkWHm239EBn0LP1HnP9NiDRxKDFJVYjyZIX
AlIYqLH+7StxYo2hneqpeS4bRCB9CUyzzQhyLJJ1k6zTMR/RMzCjIHs9Y5NKz1fekZJqJDKWjPqn
KZgxxjHGG45pvOIofqf4k+sbxIY73GOkoMVybG+0gSwOSSHtrd2TA6p5a6Uuyw7iVTZ1fsRHfCpi
fC2NbBHiGVbkwVtlmFq725JZCd2ti1syT3Yw91w0mbtWRsWe0NhXipk/6UhSSAcacrBR6lOfziG+
cOJBEzyYfUDaTPxBWmtBPrvDQ6GDgzqYQw9ehHkrfKxwUNkmgLJ+WWixkNosDHr1I6l5v81gvRgL
2cLVHG3T5tZoKSgifA2v1uQbWJG/4sy9pbL3Y4HczFGiL1u+6+28N8r8FBvF3u6SFyCGmafZYM+Z
6AWtA/cJp9q+wyDmZXZWXlqmzMGkYpZuzRvCUu1hdkrnUbQWLP4+X3cP1Vw59Ld8mdLFueAv+sGd
dSnIR/PNFf+jXkCsgClrH51UB+nWGxJvTuI8SRJx/KYxT1TrDnEFyhdLXiXASS79vs13/VQ/jtrM
ejzBGdTFyj9Ejs+JJh4UpzwRrNleRrreaXbVS2Ir3QYAuNgUs3pbq/RDr5J+q2bD1tLEtwmxnPyR
8a0Fz3JA9xRi0bG5L+yNEovHMsb+mka8b1CKMe2Q2Fx1v520QVRZy9+QuymP1YrXXjW/pGF9dAbD
WwzMu1WjphIDeIO8wiPXNeJmmvWDgq12ix0yOrCJcTKqQEScQ6jA1uGAc9sL/8CBEEi5c50ViDaj
cnW2Uf+nZNwlY3yGzwscIYHBNzoix8DIbd1h3yW3dGVUHfaDUE9lmfu9VgJkHrTp0iLbJNgCKZlK
8ITR6d3ZMJLkZiTtTaozp9+8oCcCVL9RQBlNOlpBG9GrpyjE1McpviZ3VE/o4nMwEFUVLiQbgumG
vZq/2rHIKPgzZlKzDexV4CzC4R8XLVnqiy55/rtTbWOujO8Rdqq2PDXVUV2NPWJR9yR4dW5Gh5gP
WOxx1uFzFoC9PbVQPvUyto9YtJ8UJ9evytPEwjSsR3b8QNPI8YCguc1UXLsuBQiTfJp3qaIayuXo
91Qps11eFKNTt0Op33GW4wtDpIBc5bZOuMyENiDgmpxblXWeJKTpidDtJ7dwuuNUTc2Z2MWwx6m8
UXvC7DrtITZ0TpLE/pMVWBSwS2LPcIz5Ro3DueCob5EjjI1TeSZ+Zl9gZjzSSYcpCT67SFUvyPuT
S8RH0KDyW+pUh940XHCgkalsMOmpRnZAduFXoO9C27W6M868Aw7H5Fl1Dcb8Sn2qm+woVWe9WXTf
iYVCSygMHps5fxz70lMTyo7aiVzEF+UlaZ1/PdFvHK+c2DpvFJqgSyqlfcO5zRRWn59rJI8hk9Vk
Z8IG8Qwzbi7E6UC0iud9oZgKg6DouQMM8KgiCCKjuPY15gaesZp4B7Fpno0sRmVU9Ze5HZK9qNyw
IxUSfU23UDyi/JgZ7PbVcJgtIiZoJe3Lil4tRNQEzhi1NblwTXcHpPeHuz/EZdS1jZppx28/Of33
JXHRhSO5uJQaRw7WCXbhVT5dEuVus3eJD+pjceX6HbZRDc3DHlBNgmp8jxb5LxpzRvc9coRozJDV
rtThcKYIBTGqQOts4RVLEl1ALI8hfkwAwLPjHv/35epAjMokgfA6MgvWNGyzS3jBmCKDrGRIZKfj
RUqs3eZqlYFrJxarg8U9SacifWNU39u7ijxiF+4lHVJ97c6/xeB3kGVWoasBE8kyF2MSbPHFxD5M
Om90NpglTAMIpDXvS38sqiODbtazDjibY6WvJtoLwWLOXsWOCLAnQsw+Ouib2z59WSVSIKzDL5k+
1gESOTRdYEQ8oq+10KjVVyiH2XGkSz1YcHA2jTtHmwS4wGHEnPLSS/PRxtHB6FSIoFRM7UhQ1Hc2
iOHE0NmnAeVmNoxDH9+7VcNKQsLna2CWCCnuWK+0jigkbekEatkx5nYTrrCpJRk3kfPFFYhmnNjm
im26o0StylSmzc+6Jh/1igUhvI4DWNLiBlLYsx0rekXdSdBHVIh9YrBYa/X4liXsR8jz6eDtkO2l
K37uDvuapOs7d0DuJ/PuNpqLAn8lOVVAoqdwMunGQQair04VBiWrIExVsq+LRTmy17nZM7IPjXMa
kAO4LUfp2od7bvyUEFBcd1oF4ao46nDer1POcAcGzxIU2Wk0GeprTfvIu3jRCHI9sOj/GtyLndfV
oXdM8DKm9Q26NgprtyPRWFGDuFiRTQET2Jhq3p5N0n/J2sJuIfsdSbQnjApXLUnvrB/l7MTaEGhG
eqgSRP4it9nKgc/xxnzwV1Bme6KinjuhmsdUoZYZbHUIIJMTs0RqGK7z2twRu11AADKX8z3D3npg
4VWcOsng0aaO8g2NMY0sqdPMJonhoBvKebXECZLjRPC9n4zWepDwWhkEtujy+kvVOu3jolMx3W2v
eBzpONRvsgocsgN1XzEslaKEM5PqYKe02WVtuSvcAVE1bP9209jC5HrZG4VTHaaSzpn1V16jnsK+
TRj3PeVdrw9z1//vy39/WbPnCKEZvBV2kuOW4gs2BcJEqHnDpTOAhhAuAdd6ebPUQXuwkTz6a28r
/miU/ppzWK+mQn87hSOZEMd0iR/ghjqoXjv1APLVV8wVe/aiGl5XR6C/XCW/2IRGXUYCfy7rnSpH
6bBserViXdO1+UW9f/nvT4xt8ku5gFXjis2CQWWqA/Go3dcgcp4GBeEQ6Iti7ZFtWg5UMPY/YebC
L59c/cEwVn+YSsasXEtYpdUN+aSlb8blsS97uTPc0sf0U23LZULCVZKYwk0q7hkSJteMF9OTXVei
EcY5aSjtpLlRG+AkoqrOawOFvViQ7S2G+02K5FOZ40MziS9Oh1O3whlosms6Iw9Q8itq7WljoYfY
Jqn5ZhEUqSTzS97Ff3FtMbCuHkXTR94slT/RlMjQob2mOC0Za2xkjqhXK+ZHtyjecwXdtQostehI
6eZ6Cwq0YKnZl9uWoFIVHfZGjKwDUBMXXm4sVaiI9J9L3GiW5dLDcMf7xRavYhOi3GUKDgAWLbO2
DdIevwY2GkQoRb1RIBmCw0RUIpuiGLYh51oXe8RlPot1CFI3f4N1aPoU1/pmjv66sSEu1AKtMMbF
U1qb33qiTNterjSXyrBBMYbnIz4bzBB9F1uU2+FCsSfAy8PCkIHm25v5bpNLPorGJybgkuZPhNqT
pWVVY8iMFJWRhkr7/uZ0It21zDmQWUSBoCGEiq1TmMMNC+ecJOdMZU0cRYxxG3hniO+8eCGBGG/Z
xuqh8Q9fGVm9+2mSCK8LiMpF+a9BQhUYarSlPFCOYqXimxgO8y59EvY6e5TNfVjHD/3YolQwkE+N
rKngCgToHXaDBtmaKVfnOXMT+7ZBfhirPxA/gIk2rl7AclvxA/U9Gx2A+FxLrR/HKy+nU3wY5LlZ
HYowA6YKFNf6NjqG66stDl6bcWjJSGdXR30ItP0pnZZjAyq+1llxNcgPCxVJ0dCN/4BHr3uix7fp
NP9ldX6bhrjeqtM3nd7jlDPWtMvuJQbL+9+xlM92cs8b5Rpjc2WmDSKUPL8VtpsHPLIXlxsziboq
6BqtDlUegy03Af8x9VRDVdsog1T20HDpEZ0Tlp+fO03vWCvEEc52cXbS7jgPcYMNgMxZYktO1MGH
eTCijZH2LXLipA2k2oLQAaHrgrvJXVbA1Cuhq7Tcip116XOG4cY0VBShwzuSUY5jkGa07BAFpPs6
3a+1kovRN/Vu9RNelFbI9liOKfDU9FOaRHICnUbctkD34W/i27rzuJ4jx853qoX6rCBZB8TRptAr
yAV6/KUjBgdfYfUYdrr3ikn6Dr52v7UUxBiAZ7Vj7PYPQ1ZCAUkF0RNYCTziJwKX7TsPzTDvVHCW
4PamJwV0JSo+ctm5vCLBQbFJiLDYSoFZo6DSd5IYZ4Qefwi3rINqHRA5RAOHP4nYXNXzbta1M1mA
yLLtzA7zSdv3Qr4vKQLXpWpWTxAz1bFGmhL4LT9Ra1XPlal4utNf7bHEBUBijVc08y/JRi/EcTYB
i/Eyjh7MuI7Ra0cnGJf2kXAgA8zzKkIQz5N0JlYVWzVPtZdohWVVOy/5vKTHERAlfgb5OzmIArln
eD7bE6ERiP015QWDxVFtmy6obYKYm5pIAntgXFBr9atZ3bJ5JEtikFyzfYx8n0FS2bSapywomslb
8FQRtWFKACuN/+uidobvMq+s0xYmdjcsfltP5a7QqucyX7+Z/TcbQVDcA4Y3tjgeluAfm3ud2YgS
AC/6V1RTvMMWcE+RWHfO2j9U49L5yx3VvxBDg5ZqIUTVlgS6klUBizP2q9aiyea1QhlB25Zgklkq
rQoSazi3NvFCgF2crWvRktqVVd8aRHH//UFpKrwEiQ6KMkGHt8a5D5znZbBGY6fq1pfDWXyCt/td
c46JdFb3s3WPSZe0RUkHFNY0Jx+U8JHLCtNC0TzZBEDksSTcZhGXekZfhu6l3JqqmW8d47Vs25vO
w+Dl2fAHHR8Rel3tZaK3m/KuTy4MMsjJtHtw7zb0Yu7zrTLxhLLUeWyeG9PQwtiArKo1zLCbWEH1
YMTbmKvDTTvz0mjKj5PnezQ/h7K0vuoStXdrpl/8nO6hNVFl0JoEus5yrkB5AfrJa5X8ZOVF/9qy
s7RNVmaIcVy9vFgLnqtGIeKwTEO43a7ykpFixXfVfGj3ehrGmEW1cN9MMkPMY324LCg2RVf0h6lY
z1pt/rnowo4Vu0lFYwQga8JAAByVviB1B4lc+0SbF3nNlO3XhV+qM7OsJNCXEmgnQTf6OoZkdriN
l3flJ+iO7EaOwrcxzLSc2Q95ndaBXIeNWIb1Wo6S/NUFGEw5AvdIHHGqo+FKtFV9lnAMcTHPG1cu
LHnj9kA+T73VS/vRzOyz5DHZFtm4sw2GDJboH2feLqrjmaJMc22f0Q1bM2sgq6tsyb/tuhO0TUK3
7+l26/qktmjUW+cBYbuzM5n4OeXyD0UZTZzlkgDP4JaxRUJcQ3KLnTyUzBt8JN3MgkT220uEpVk6
9kelt8EcqCKwdGYr5kDhDzr0GUMi/3vOLNHZDO4IoCIVKfKlbZyVqBTPU7ZtslgeYJ8tXsr9+qq5
kW/KfthMut2+THH8jNuqlc7FbhSgP+6K2XUwttD1TzD29qrarMj8VuK28ww/JsZegJTIKHFvmAqq
hhQLi52uH8yr8/Ni5cfKUqa9/K8xmXf4GV4ieVe6L3nuSSetkPXrLvI8+0s12PyvxjfsW2hc/FoA
jpK1ZbeMHUQX7/l1AJJbSm9Zu7OD1iDARp3TshCXMd5PKm0Zd3U9d/RolPBNpKIoFwQVz9DIzeqU
t2q5LWulDPUqbtjq+m2bo4pthv1iD8/wih5UebQr7BA9YaEe9Xa+rxkEAQMrxmkPx2M8l4ue+5NA
GsAEKahTlzoYXUoBaGfT5NmrMUz5jkwZd8Ns5J8VzbNHaPFnYs03YiCjwBV8Ngsvmd44LJvMdUv8
MhJScgT9SJqoe/TXtNCcbfaXuFhIZmHvUVQdQeCmO7Da9O4adqV4fTIUXxvsbarMOTPXlSzV9L11
lQciic6uVjwUo5YHHVs0s2QeNdqfvTGRnc0AZ6MLMt+iBTmJQ9PToleZ9RnVrfEQjUyfYuzQspvx
HiCAtDvkM2ABu0BaGsXNPGgUOcQXgmFabhxhfhc1kNroirlW/w3SmPaGegAC2x16JQ6o/ttbaTzh
h2eCBtHWWDXCxAjgCIvkohDk5rdZ1IRpapwNjlgW3uLS9tZPaTVFwELiAuyZLh4BitcDDPNVMkxA
Xi5702xMgL7JNS21cs+ShhzHLNMfswRwicoQAp/NTJ4U+qUe6bDdaL4s7AYxcnvTICAH9NT4UhnA
VWZ9nRXnd80A52Md/9DkQ2ne9yKnWWS213f5ZyERkjJIJpNPXGET828W06NYUcmtCWeUjfXPM9Th
7hin4kzOYDDe5/tU9GRX7SMezePU9ZCWGA2Sy63QNcJ1a5C54p2og2bsrI0CPh/euHwZKTm8dMmI
nBfLszpmey5dHlclumZYBP11yI0tIL6fLG21RxWe7HZB/9HhEGTwhsy3rzTqiZgMpIiPOAc8vAHq
HW+NlHQEd7I26POZLGQ9KZCmZqG0sZ/WhGuy2U/a66rUewJF+F1bOHus2ZW+aaciRJRHZGgVfbgt
NyNWVB/N79SXYVVIrlJTfyNN5Huw6eOdQaEgNxhQD+b0KgszObT9/Nnz+LMwdRCTwrEfNgkXjmfV
Txkce5a+6RiAZtvVrvrnGM5HPPYnsoUZG7uc2NRH2b6N3OGmZzrBx7FBdbXkiADi2Q31KF88LKwz
EIH0nCazetX70CAs+BjPLH3c+14AjBW1Ty1B7Nuo2mbzBPG381hfvaSxxhjmtY7Q3YOafHM6+WLj
qK+tTaIgg59i96AO16RLE5/dXr1tSXAUyfDRUiyi0yyepso4YwtGgp/gTG40LfK5bIYGWK+GWp+5
HT56VBRHGQEsX01EUzpWidAUEq8he/2J0RaKCwYtakZi4NhBd4TlrvOBYXGk4mPeq5BZnLm2l5ck
9eUyHNP2zUgRKKPiSYOsEmzf74kaXO4MYpiVzuNNJ6Vam1skd1Vglt+oJ3fpEPNSjrUnk3zbGEzV
jKFm/t+riNN5MBYQfF0Rhx3ubRzBQI4hGNwjnUNX0FStyKbnKD1K1/VwxTKPbRJfXewPi4f5WNMT
sfW2qhNOE/SMJDNwkk+eZiUPbifLE1YA1a9phxKJTVoIySpygWW6MoBnsBdbqth2B0bu5gahx0Sm
JeE7jn5wzb66NXZ9jMd1k1Wc70rTBlrfE1CsVB5WYLnLOyKYlkp1As0qMeCWC6JW9VFdyX3FGlgf
sob8q4HsKd3BqSUXIQ8dNw12ZQ3zUdEwRWtIicrVfFMNCZNpxLKLke7oQkBuj0rpk8z3RpZRYJvT
cSjG/ayL50bK11VENp97bvldznxHXlV2mV7hancZUudT2l1q073j542aBC4kvj0ZbUPkDL6FVo0Y
LDK+R0J9qMMTYuM3tsCxlTTIYI2KH4p9VBzoFrRbV1XtkACP10JlkFBbOY74+I244O+lRw4ts9XH
HwhAPiIKTlmWPKhyFpZFyyyfTadbjudWdbZ42iU7vx4HyuK8WsmzNEDcapO4gCpeQlXwHA/r7M0p
v8DMbTbRnPYBv8k/q9PLbTfoc9hkTEfaqjuxoZA3+66nbnnTpEQSjGKH4TH4KxKsorBzHpgRXbSY
sUXLnMml1IVrebYiKwtVpZ59FlZ9QGQBmpWcm70BiYHqoQkpgM3AXgwCTMm22FKuk90hlw+BUgSQ
5HQep/a5FmDUWr1gbLjG7xqooloV2YF8DCPoT9M4PAOkw1ISf0iCnLv+vCw1hUnOvFHMC2xR53lo
bLItkS9wczHZmBfbeI7p25jFWG9wEyWUFkId9QzPiJnH/Qb8txlmLA0ZuFZv7E+u1ozdSl+vC0OM
A97MaVPa+UOl6cpLUuKlyJiQTiq4pK6YtnY/iouLUYY8L52wBho/ilq2fbVu7TU92009IXdr0tII
us1OFtazkbGwrTQA87xJ/qywRx1LK8O7g/HYKiJ7k0gnC7TY+hPwt51mamBM6tW2qu3mVigAbuXQ
vbLui3aRLKLrVEnbw9LbfMzxbsjsrVFE2jsCuGXbiL3IFUC93RSx0Ft+575ND8NZEyud0AhEgEyz
hxX1XCzaj65u9S2oCSjHY/ou7W7fsFAZjQ8i7bHoo/bluVTQS/J+RrT3SQerxISj26WL6kuHsQpx
tZ6IsitZb0gPnIA0BsQHiG+yqNyTVunAE9cwHbongq4oDXOMm4Qtvi7k8ka6SRv6TEXlQx+MOfgY
PdbkSpDnFL8nWT1fM6CKlAS6R2ZEtoXT8+BEWYC6b/E40BRBXUVG9aKJ4TDeE9stsWdc8NHp2euM
qE5LxjxwaGhIwjLfLTRxTV9r+IuTlROmYPONmdIegR6gnEMNx5u5dgz1rH58ptINbJ2NKbzOhzhT
H6gQI79nvx2Q+fZtL/aIseS/BSq/fL4tP6Yhrw+mk7Fjn7KMD0v9I7e2OLqVfg9dZNc5G62nFWi6
N1pum0c9VfedYzQfSio2nNkDksIHA/k44MsIGxFPkDtBP4blWeNgKl77iDOfxQYwyda+VpB/vLSf
LE+t3UehZYIJJ9UCGX46MESR+rAX9tnMiIatR1ijmWWv9hCZ4qMz+6caJuB26Pko7em3FYZGGByw
FF0fbgtG/YIZlJ8s6qXOWIoCI8UdKTRA3TiHlHuXMrOclWizPVIcMZdFECNchVCzXkOBOZvJ4Dfs
eTyth+XQF8NzTmbwlhIRlA/t1WwgSbeu+HbGtfKFjX0SVzq1R6F5+nUm9uVQNu/dDBW2MWeQ+kp3
5KxLmL6nA3axPyfnc036rDrUS/Skz8kXPcKLLnRBWa4dJkdhrebyeSQBmxY1XEb3N1Gs7VJXC6M3
yajOlKFayGvF3iwE4O0XK97IIqlCeEDbPh9/1gaARZEw/dEdcPcx5j+EcXqKS0qfGVBBSNVaA7Ks
O7kgROLrqvNu1kQqAWTKtx1SBmclxw2jxwbUf42AN/ojQulL5ywBaWKHhCyBvCNa77zo60Xt4a4M
0/LKcC7Q3GLHdN71G36nBeZWS03Y2dZFxjTYohPmvHZH5R/ibwWJYWtpRG8lAdC2vcXag+VJoA0a
zUiefLgRRND0eE/16u12q2iEZiGB8uAPRE7/IVsGx8hg1kF9m2KbkdSl4raM54PRv0u92WO4We3p
bFCZogzbtER6AY6zACZoHuq6Tzs3/pap/XBr9a2R07tbfto9DFnWYORJbCyNgI06ch9HM2OoY53X
DluVOZSlrynUTKA/0jc3RXys6OFkiMA1BCTPival+jBRGxEvi11ijfG8WhizSYHp6QNUDDwGNeLE
5BZVC2OAIZSD492zKPtIOemTOOrEK24YVIUckMi+oEhYjBCAplJq1VsyJD/twlh8g5e7ArbL6/6N
GLNBLKo4vhqnYatVN1z8l4XIFM4ZAeeo0QYMP9qEtKZvuA2pehITQ2Gqyh0XdO8lCwU6sSdYwUzW
PMqD0vZ/EI/LoO4HlcSR7Kk3ooNpHQz3WsdMb7RUP0WJkodqR/F5J8TTA28APJCHVQh6MDSJqO5I
O5lUngepsRSJoMmvoM57kmSrgjAqAeGkjYgFrB7RPp9IBMCKh4XbtyRuYmH+DKhnMLVRs5qzuR3z
5Ld0sl99Uj7vyZYA9GsfnGe+UWf8UtO8/gMkz+2nf6oEpfuEJRyQ2f2QEzFDXzN/UN/vIlP77Grj
2ZboyLr6eCcmZOsvQbhPyfqaTOJNGksfWFrJyvwPJ12NDx1l5dr90j3Qehks6HJ969h8TmWqFa+1
kf4OXVlesLpohMx6rW0RNln2zyprEm9ths53EstGw5yxfQCw5PII6YTYjJkJ/4OVwyJNpHu9rXpm
q93oW7DbQQZrchoYayo/a91Gx62jn6KbubZGS+kgALKkxaTwIuQHgiYohoxEbuMRXLOWNbeoxJkU
97RYcRof8dyKlm8ka8efREW4W2GB3QAZe6yT+L0ROI5kJ/6p1eiyVLBRtgxQFcwaEX4x/vSV2obR
PLwnM4efU3TfIpK3CX4i3Oeh9XXwOP3QH0hX3JoQ8j1CgX7vJnqf+p4lB1CYmB+/flAn69LQZ1s1
z2+HwpHsbEgNyoRH4Z67OFCfjG3G25FgVEazdCQ3+KFs6TzaqT8PsuFgqrKdY7EG6iLqfvJZ786M
BUdVdl2n6EqE0xC2GfOZbHHf6lLyAeuVwttp7fKyBTpiklwSIckFuYUegbxQgxuHNujQoCzlrBim
MInRl+tuDuoEDt/VtMoiSIkt9oQVaVvSQz4MMgeIsthzL5ekCn9GY7GEWkOYwSB4MmZdlvssIyxp
atv4g5oAZxAQOQuTH+MiiUAmg0lHmo89mUyF1XI/Y6aI29I5OcNzDH7fg22IzhJNYYODjK1R/y+K
5W+VIlVqxPugFhMeWG4tHuv9WjnnCp/uxladnc571CKc0cmCGExjZ7jFV9a8GUvEsancLzPsJE7D
ri9GpFKOLP6zAmhApYORsikxNfMTq7MVtiA1GqckoIINMxyqlj6qnZjfWDUCzlS9NVFyZKo4bivi
jJ6Inp6EtnMy7YhoiuAqVpes/ggYUdRrueKdsWFXBOD07lrROMjGkMKx9iqb7yculHdmHk2nGr6a
jyNvbBbk0fxWJvYn7oTeVdk08w+yt2+CGpAWZSRbbC62TZ4s/7BQf0d19JktVneySmSwqVyBsQVL
O9GDpClvkKv2rCHnq7akP3qOsALlA3O0GGumTi2JBI2sRUw/99Mxm/oPobn/otm6ZWRfNDnro9kE
8uXwVshJ/hAcTtPjNbEx7q2peNMXPuSm45qHz4Qq9oGp9LCJh+nmdgMbm9rOeAk4itZq0wBs39R9
L3x+kiSM7PhG6lg45Mt1yhgV9gx6Bd+yxB3n9T19eUw8Kbllpgfw4GJ16nwoc4LXHBuLEB7MR6Lq
v2IGvNxatUZdZFqsfQSESY2kN3bqFAVUeJ4efbtxsldFnwL+UX5oLX8mBw6WGWOzjwv+a0Sl3rNJ
QZ5V8jsiqmDTcURvXMX9mt3+eURXAbTB2OQmZRcMMSsgUmybacZ+WjvoPy27Blk7h2gqvnsibiC1
v+MNfNe76C2miH5pSve3YAqB2QREb+e+E2qMd2Y1mRHnY8hcI1ykc7ajdtkyxyfsaJK7rI5+2E58
Vk1xRtnts1lYNzqqBYthkEoeGhNtRKxp9V5iBEtNo6aLSfh3rflAi/WQDod6treTFLuWkY5K2+bn
9x+3tKKNNFPz2OfatgG/BIVlwVZkPyGZOkSjx83GfrhUZ/BxoItbuJ0aM3hSML26cNFS+jkqvUPy
F1W6Hqywje8kWw4c8ahHgho5u2oEZcMbipl77CNwX5u0r6kVHDobR9QhpiTEH3fYdep8Dy5r8Xtz
xq6pvPOL3O5PuQt5nOoOc4O3RN0gQ6cmkgG04pZQl3O1UxcVp78a59sVIqbZnNiefhGefR7N+Kvj
NvaZpzOts5p3oxXt/Vz7dJfKl8b419xd8vFJrTg/ZPE7zPtSofhoNUxOusHEJysJg9VsXlJrfZhj
4I5Tv0BJH75mXW/Jf64QuGafOQUFZRtRX5G6iH1OUU3a0by5mend6Fv75CpQIe/cvP2aJq7i7DVF
yLIHk87A1ewYfMQsHFZi3hLSwnEaySQYmnRbxMuLhsKUK+p9dGMMzYzqfQRrfsoSjimjAz4peRJ9
1O9c0RDlIgIpVHA2EbqtSjOCWczk9PbEW6vw/sNFOchF+4MRTK0Hw7zJLPJe9NVTzPhkQ92XCzP3
oa5bbG/mR+0MUNUUzdPQe20S4YRtlbypImE0MjJXVARQtDKXEA2MwlvN4p1PJ0zqaAlT0AKNOr1k
2fpRNOujM01/GrbpckIgm+C3ug96TdQSfqwVH6xxodpERcP0DrqPvq7+1EycyfNLRibIYDUceybz
cvTkgu0QR7jLC8QNF7EgHtxwMPXvatHhbJXODF+goVjlqJzpunxVxRc7I2Fxq7S45Ooqnu5/Zbpg
QnkC50NXme0DWJAnBy3bCAsI+Z5RtGfZVU+TElk/SQLLBvWOh4l62sYkibHN5kuinIAqG9eYwUdt
D9rzNLXFdVD7pzEVs7ab4qS7/mfXcjTgQoWLm9JFHwFsbv4glex1iJ36LxU/bYPft+SRgpoePVSc
tMjooIcoCLCXXnPPmVI6IwgT5Nco1BT40v//xYIBJHOOct0tL7jH0R6aovg3ulUcJpSc/zpHofy7
YriqmTFi5C+T6G6cbrKvsXMOzZwsb+gczlqHLo2wnCGwVRVTYS01lilp+tK449VYk/qIDsW5MnCa
A97l2gdEx6OpoaSN+zyHl1s3QTIbDJDJjNNlWiKgmS59lTMQN/T4ISbSbrfeDXTd3VlHBXibgWfe
nSDtISYi8MEqS1Z+KzRDUY3/dDAPnXRJxsbq7jNOtDCt0zIY9bSWsBfKs5YwP75/A6tiac+LRbpA
AJ/UdZd32XkdQzLOtvUxJf3PE84039JFU/+PqPNYbhzZgugXIQLebOk9Kcp2bxBtZuBdAagC8PXv
AHoRs2GMxvRIIlF1TeZJHeuXe45STH9JZ07Hb4+R48AWmEJZXqgp6ZXN9zaU3pPc+X8IWEwOnSu5
9iRQtrST+m8Q+uFTi9MeaBB+W5sKDIIS752W5g/gERZtpvfPiJ+RoMHCuoZZR1RuN5j7qeAuR1ce
3J3krWpLrNNDphdMewaCPXFF7ArXhPlSMK3JwxAOI7NxG1JyTXTevgwCxtmdoX1MHFCrKRXlxbOq
q2UmPlg/5Jd624yoBKJhq9VSsWCqzIZTvOKt0mBj+DN2tYF7xXUXvmErZy8zFW80fFT0IhvIarKD
dRxrBZ3UG0+Ud01nzCuwPLUiXOQkIC5uFm/h8uLp8xAD8d/OwCV3o47r1wPH5mKjgzaJx8GNTkGd
GG+J3nBN4MLduWNKGrDfnkZli4tuPc3c718FCMdy0G1ARGvQKOLVCreKFuG5fNGRH7JhBv03M3uB
Mz/6yNEtwzP9ULkav9w56tM3nLMfS95i1wxxRXDBn1rP/Gd5e9jvmRjLsJUcxtSfB2NVccnHn4D9
TLzl3YfVWluiBFFJBdbe6uPmiXW2aag2Y4RegAvIIKvdAIBSZJwXtGnp8JFyRHlqNR3YXU+BRGDH
EOBzpH2qUuc8tvy6dVaempveTUEaFy1Ct//+zFlDW20NVZwLO7hYUw+Z1O6fblD9m4+AugHhINVr
0MZ/Fpn+YLwzvpC2i26RONv3sqpWcsCpObjabXlXEwNGK5Xtm9R6srB66SPrZ0jVNpm6iDFsVl15
pPT4VY/l9D517FsJggFjMARfVfCb8lW+94QgKQeVZAxdm70aenIBMswO9OJtHJxps3xQYoMScjRY
z8QlBsQW21ON4kbE5hbvSbAP6Twf6EW8jfRQh8S1/E24ffHHi53PKDC3goSoQ9TZ5r6qW6ob1d5J
HGeBOHQtJGVvOki9CNBspETfcDeKy0DuSTC0I/BU4AG0Mu5OMmZ+pqpF9dG9+aZdvzbmxOEX+3C1
FoSy3jCGwyvir4w8mDh6LGNjsS8uukRDgBV3V8uwzY2n9fnBzMG3WMryziI1flW5bV7EgJ8YmSbA
BDFEu8ZGnhoCJ15e2APGh9bRPg3PbM++1TH2mv+K0NdbmyFHD+E0Q8wcFDPnPICV6bPM53XT+HT6
SsSQ9qmefI6cgyr9+iBlQQk7eps8cKhFxuEtQuIGBxHwTKrpBs02R0hk6y+SoLccSt51eekcjNXS
YuSGEzi4uyz5r40KtlOETMVScf3OIrtGwCT2kBwVNi7jNKbwKjy3nF4HorOOgi0JAwsPa0Tcopyx
yn8UxDFOwidjrPzsY0NeZZaH3s4Sv8YMfEfhOJg7YuuGS6S9pLl4a/waZ4Hbaj/yIGLs5Q0POYpf
6WiJS+p21S4lDhKRhcMALHYmWJJVgjaVGOxrBqZ57UxeedBMSWdFpiyARuFAZ9Wa7USI16oRdfrg
FtRf+P4/zH40mNb1yb6mBX6hu5gd/2B8IQuCtTVJzNMcezzkATaAvMudVz9JAATmoODcTKIjSdGp
GmkLm5GqnbFWc/AFkZVWyiqvL8IIgrgurzjVwrNoFB0cQRg7RZzjI6xR8GqU8Ss5NcW5R+5yHvWp
OGfMGHdh22nVOo3wbRWzy3J5yXq8flbPwqwQGZyF+VnIa2M9ECvYOzAHln9Ls9v4WjDGIFMH+LaB
nsCwtPa5vCQTnTEkbh57ZLixbr6nzTxgZRNzKAg91PrqwxEUb5EXV8fUBZXkJllzynUqN9Me9Z0d
9QaucnirGBWDlxEJQqniZK+5Uw2rnG9OwmE6Mcp6TWt/vDhmSaJIo14ygcdoRk6HJcAR0jQhM3UB
13kffiBnRCyctGi0kvgYWbnxG6kROKLkw3K9Q+QEzlaFWX9wZTociRZ+NJ1f3vpA/DJmoITbAymo
w6M1TKcxSv7RfDM61nqtTqheh0ccgDFJJn7OwvO/Rok+0gAMEDv294s/lC9W3lX3Qk/sPS3hD+Uh
cHLRG/5oFUADQxt/T6PLFAjNofCk9WkVE7VxVatLIcBjS+3SajbRjWBIHeCQN29+iVTxTt5wvGf/
FZy8JghOy1/pnU4sllHnhzHsD13UN2edqdb3SzkIoFlZHv9LZuV08xl7Ku9gBPpPa+inbSugn+cI
/88m/TJ8afeyvIhRuRcmV/dvyy75tNPhv0OFEtjbuDmmNmZU0l5pmrp5sKhO35cJgNQClfOhIKaL
likU6dmLspi+d9TSE7oec4sHwwK0Z5M90hXWefkyytNkz0qP2UhZX5z5BSNt3qFsRXoZFzAX2Xxc
QZ6xN54bPgRR/sXMmNI4kGwvKU4wdJc6XGB38NtdXGrDXtnNRu+9XV5NRJfpNeFanj9cyjHI+5UH
Zpqo6h6TizluJcf1VhvR/LpO+6SW9VBWbpcvmO90z1jK9tBEhDzU9nCsA6+7LMVno08Ydy22FzzO
LU92UW6XUriS/HLr7plgGXwNGD95YZt+IgrPAdiRHkymWvpZ+TmAMerkvZGzIrLaG6P67lZHbXdb
viTuHaJwW9zrjm8ys1iLLO8aPWV1/e/l+++VqPCx37IN0/cNq91zDxLhME3JPbdVxxp9Lpsm+oMr
hxvVa7O1e2mzmrAdi3wtJPn6XHmghEOtQIJlPocqOFzL79Wg/i6giErrH0CFm31X1O6HV8Bizmcs
QeS5rBR67LN5wI+MKnsqMrFjbErKfR9RBVeKOSvJPTu/DZO//OegVX2Wd7MoekP2NgfT7DjKWupC
LW/YCFpAmhrR3jN/5Gay41sKog50SKSfKiRALAafzYRGTAtN8aj8WUbZ5PbdsHfLFyEnAUWR9rMp
K5YQes9nkJ3VDzISL1NDbDHxcGSaETiBxYIzx/Rf2CYWpzSGES4dAx5N5xf0+t6AY3cKDrXmE5Jp
luFOt/LhVXfZG3tuGh/jCO2Dk0KbUwCZvKi7g2HjDvNzLB1WyhImc/u3xO33WumbyLlZ6hhSkAO7
nDyG5FM3bPwujq8kMiKob7rkgCPc3uBXKHdOI8gfUIZ21TwFYzkXf7qWLiWgjnjrxybY2oafX0yH
FUiZOJxDOvVGFkcnO1F/qvDkZWP6slSclZXneyY7cN9N2ueBd265sT3LggUm0dOV7ClBWvMjzRCb
J5OgrU/iPN25rdaFA2Z9YzIH3E5NGORHvY2ig+E45wSFNxuPvDoMQL/T3DMu5WxcT3M72pUKp049
f8m9h2Jtst5DQVpk3weHIDd9QK4kcqwQigWbGMTeGWe1U6F8MGe2cFFsTUl8+TYNiX01Jjh0bIw7
Vg0BcvzIGn677awsHyWa2Lnit7pJJ2k+/2uWVnRHfc/tOr/xqd79KXXnbtqtdtaTmBqb6E/U/AzK
YxYpHUjyDPGo7Vb8CgbiGFffP7DTIQJYjlZM9f8/Wslv/ZJ6aIMHp8Rn80C+RNSSNOH7MKxj/GFG
dCOWZros9YCHJQR9HQ3DwlPxcZ1sCdYJVi6WzZGsaqF2WpI89Lo/GJYL7rOdafD0Ioik/mUBGB2Q
rWNuMzJ7H0VFwbsXG9WlbIftSPLSnniUf/+rBdGMadeu6z9SwiAOJZPBSwhgqM/NBrNaZ/a7CoHb
SswIi3Cyw7MJuHobAK8FPiSR58c1ybDk8216Oqx9y8f5NNiE2Dl2ufEyeBkkahLq2LH4TtkoxLZk
YUkS/Upis9on8GPoMfuHkddwcgrehniKo6uHec5JYJTGY/xTCcXOuEhg1eAhCoaqvyZcwJt+8L+8
woNx1g432+DhG8q8+2lpzUb6+Yka23iTTDRf0rrfMgruSB1+YbGGhS0S0zGdxi3BLe4PbTSiregc
QEape+yZubygZQRzTtJ42Ah8OR0o2By/vp+xJzOCyAL/IlC5BUmwr2beq8M4doUk8U/LbMxJkLas
KhQskCZNnoiFoKFRcKeFw4OeUJGsLAMzMCNP98gu8OwvYws2qUyqjSu5wqyPC6072r7qUcLH5tnO
sBL2HY6wom5wWjPqmW9/eoa4e5/gDzp4Hf//XzGV+Bqysny0Df8Mzy8i43XfuOWhiSt9vXzbhs9a
PeodG5s5rAmCdq6K0eX6u72D25Aclgd+soZoFtgfk5YT1LETl3zC+WOPW3tjjdI5ZXYQ0VhA7Mny
luYzLY7LndLxi9lWRBJENho7nHQ1JpOHSJB4mYn8SovW4cIKgxMJSNOLNF/a3EfvymSQVnxAUDAH
IuFHkmt3bvwBxDibjk0SjVcabiOgUkconUA4bPQyJJk/PMuHyxbmNzQ61c3Ag24f7DaoT2MZD1cX
RybwxrnEFVP2mUTi/ftxjlSijkSNINir7UMYmt67rCG8YOX6vuN7o3LWQ6rLvWZqzraEPrKVoWfv
DGZm5GKI9sTY5OI6fnVoewrdpS3H+jDlCq6ifOFGEy8J3QjGDlaybd2+jIX9Q0uD+FLaimdEtM41
xwgF5KdnZGvzjEeJOHpqYi9j4OGLiBdZMo98U74CfWJNIPko+VV2Ujxv68wLrRstIdLduDVPUTLZ
n07J0DgYj3WZF1ezwrVp9LAB0B2eHe5RApUYbo0d/zEzBYbOjFHInO3OS3OhFeHl+15yQ0p6wm62
QyP751jr7bxjzz9ae/gciTRmXK/8FxXkSGC4l5eXQLoYoMhJRbroffxXfpijzf5nAjHRQhi+RCGn
R4hqcPt9uk9Y0jayjFkhe5xEsWt8xXEvX908e3y/dabCr0XV+l/9OtnYNZFEV+Li1IxN7V6/9PMf
vrwIgklWXl2mWxeW0EX0PVUduAiWdDUerPnvhXZrHeIkf2Scy3cmH6BUSQhfL6MIq/dJbmHowA0e
8s0FOv5NG1EObl5ypQqP+kOrPX1vJ4nagSm6ixIHn1lF2TNCGNvSK/u5LD90l/IyLroOV5SkmHZb
j+xp+wzV+7ME0nfywFr5K43A1qM3srABXguqqrwUI2gJe4ii83eRnSJdi0Y+ssLR3jTglWRLNvkH
hz5kstl3rjUmuxIBFyWM2LG2k/0jlHqZQ9oKdbFWRXZ0s57Fa9Nd04YFQz4K61LUnrENWB3NILQn
8v7f5Nh0d2UaIWxdo/jZAlwDGNbyLmfTW0WQUuoE2rW1g5/lzDfze3qhZcBIkUhaU9gYZ4Czl6Wz
7zWwhnORw1ZFbRPbjfYGCqDDxGxnzceU85JIZwY2EZW368gbCVLl3qk0gf+WL/U5JECmI8nTvUSY
QsKGSFrrNrgOiVxlG+yHqmKzZlnOudPSu5YwOWmiKriWvmE+Xb15rU08TsKheGf8g/jU0dWtlcYf
6BDjJVLlM0n09BlrwVVMoG0rXQKFCVs86vOmoG1M+OoYLWJoW94qIeNo1VsU+WLqmABtqobMRGJ7
2ZpkaXuKaxLl5g8hlSv5AsrROTags0AsZqfBgxPLf6Jas/GLRYr9ZeKDnw4GLO2sAAl94jqf3B4Q
Wjoj4WbUXEJVjWc7dLfL59J0AuwxbnZCYRceBCywdVUMlCyhe3ahhOy1QCDS8SGKezZ0bZMG+KKN
BemyTcDWzyawrbIpi4hujY7L82yPogKnF1Ja5Xl+dFKxn4ATnFKl9AsmbgF1hzqockR27HtsPnYd
4wCep9KGh+iuMlqYBvnAKt6Of6a1lX+YERhrnIImi3m4ZcslEfoEkpAOjejE1y9BnCIKS/PgxLJi
2vUW+3VKPpf4DbNfM4Mevhzqx3VpelsFpmBrjb1906Lqj9mMDVcBvxoDxeJE/PQe1Y3YG/Tj51tm
49ZkGMN5FD0s3RmfNhmgrMKhkElW1LhHUsre5RAt1ZRtNQXXnxH18HDaP7FmlYduNHqsEVhShdSc
UwV0Qeua8U4sB/6GJSPQ0AnwQlCUXVNZ/KSZL56+pv/IskHbOYUnTpOgffDi8Op2zhHRafEGohpn
dP/KVvVZWlaz5kkNNpby2yfpBVBEYk1eYyHVjW3wU0IE2nfL/4sI9G7DRt3fwziwMFAPw0HlAKAK
FVIYTsR1roZZTTTNA51+nu8sf+WbKaWJ6T6iIcNwlycNhnroOAg+TAjJA06aySfGgTacpQPzae5d
jjjPKg5w+4MN0QZy087tVZcOv5YxiTki46Qg1OaCcOr4kXLzMigT7+k8l2JWoVbLv0hwef7ICR4Z
S+2nJwXPjGI0FKUIUL8vMFHzQKiGKYddxXMckVvpjPyLep30zXtnOcwsbWz+VW0SA9PEd4aopNQU
yfjAO2ZhZSUkzWPOvKltAPKab2/CGZyYxqa+lVbjoN+i6zArYhvgJ9mIJ8oKosKIqCfWA/OSjNh7
hfFmzzlpjmOFezPK5abRrjGlzL+5X/0OOwoLCk5/P5BjVFpYmjvIF4cQ+8ox0N1s5fDt4dsnXtln
OLpVdiD2eB85qPXoZOhxc65hHhwDC4aJsnlqUo4e9GVa7oG/nVPoJnxFOMyDDMyQ5byGJnxiZFyj
7/31EQNSX2ENLnmI97oXdyc2Yoi2owZQXeCxwJsLjDQci4tF/uzyoda7UP8HzB1WttI4S84VOhkL
sRbQgaMm2w9NFdNvLS3Es6ks1BZzQ4RUSz+1wa6SzrxGdtIXa5aNaHYZrEeCuPaULL+aUQGiaIaj
ZHywKwbE5T7jmQ2VeEV8Xe985BnFvAjoAz27BhXCFH/rhoj/2LDIvV8zcPBEOKMP0uY5JuGrHAp6
gYF9hR8iksslrJQYt1XQFAeCxYZHHrj1rQ9L+aoca+/ikT0Y862H/ro/tp5zSgkBvTBAsx616lkE
mVT92K42TkKWjJG8S9EE+1J5q0rYM4k9H1cF+JCjxW3Heta82L5ZrasySe6eBrO4IlrOmQc8wsPT
wQUZHv3oF0cvgKn5j2qRO528BGc3ou50joICq1f9NCfQZXrG/7jkxj4lpuU/2qSW4Iq8Lya9+btg
s6I5KXqpWNEtENRD6ToBXsbGvaxCBg8lS1zF/UHDG6rpAnTfvOTFdbzVIs05N7lZ3Ua3+GuU7niw
ZIFnfv6V4t9v2Ii7/+KwxSPEIcRbAlw9Eb2+i52yvQYdjgO2QxLTRlqfg6r9YWhMvv1GH0gzdTlP
LXrjekqOZe0yL3PMo1UWA49gfkIZah2NEi0vtrbpvR8R9MPNP4eO7d4NNwDpCVhaS1vAzG4DInf+
nqqyc9FM0AHQeVhXDwf0ZppvN0uwfRkqz9ogWAa5WpRnTCTT2Q+iekvQwqVBl42pC8Mv1e5nV7V/
VKScU24RP6GBtgSUIobriBl25gSS2toX8Dlhp3XYWkyYx1kRHVIbaVWs8CUtO9Oos7J9F9Eomu0s
fCfGbZ6OLTMxL3TUQVevmSufYx+D85eMTs/zl0b7TKfKQu87DKi1+h5puKiB5cg2P7o114qj+o+G
cfYsIAmQxubcy4YBSrtwEIbzmT41bRVAztfDY6MxZ5lbGwWi9yoJG8ewQuQDj7SJX7tj5y+BsDrk
aUWZqR1tM4bBZ7LGAy7AP8gjDhMed8vSb7WWiPWypagp9mErVO0JxPoL9VixRoUQXkmx9XEHO/a1
msBO4y+8uJVl46biphsqZhRsls7SisyzAxJtG9VFfsg6sg2rfoL0FlX9vaW6+DA9DrbOydq128eE
miD1JfwQQKvux6+wwjlndpB80r91g426coZ0T+2Dfchv8z1WW+6u1i9XE9Hwe0NMDAjioV+Tm1oQ
P6CdZOoXDznLVErN/gPSi5ZSnz59U8sBuoTQEvMQYoU/ZIfBz55I/pEf+vxLxmyUTLviQfrtQWV1
/tX0zh49Z0RglfaO8nut+b53jpHxXzg3mKTHv1taXghZw4XyATlf2J+mtEKyDVIpjfTuPGqx2kS2
sFdjZz29KvT3ZTHtEWHmV/hiJJhp95AJGQOz9LU0/Pi3569LWwdLkE3a1WRJgqT87yxP2QOqzy4Y
Ml+h+usnAIbPoMAdo1fvYASqB8Gb7cEzZbYZytnzFUFjBPe6wsc4MEA1AbqixwAAHTbMwaiJNdhO
WYycNK0rVsbzU9ZUQ3xw51VGVwynsgh0ygx93MaNQ5/iYPEL4krD6X4wpCXPpU3P3TGBEwPPT/hs
551OWxncobp5AQrmb8b5bUpT/d//GKWN2R1siY4hE80PHINYopVnrCfDZpZlDjbvvmntm7KnX6dE
8zGoHoeeBfM4GD9zHzU44+Lxyxnjftv5Hgyy+WNV16V+Qy3BNJQfdWy8twVpjNTqNDlIgvxijlVH
S3+25uWo46XqRFHM2s67SZgKhDsr5nDyJKUfX3RZ/3CnuDihPvOAezAY7brG3aZ93V6X4k7mZvfo
AfHZfhS+VhnZpgOVxy4ZGxvPOVeKncEfibwQ3URt/uJXtG2QCfTNYLwaWPuPih4WG4MWrAFFNNt2
gkgBiyu9CHcAnx1mE5NSVOe+jlychiRfi1yOpOp2KeJRuo9W8w59BdCy091HxmziainkZcsvAHue
9woCp1/70bALmb99wZWY04Y9rzIOS6dnIzG6BLno2JxS35jqww6h/7lFAud68Bn7Uldr+uhvCmQD
607r2lPYtp+pQ0ynGbQ/I4ddJocMkUq55V+jQvV7BxO4o8FXE0ulN8Y4ZRlDYYhm8stc3P3enueJ
yE/cgnPR/Y/iGxM80fjull+KUoqjVVSjOvVm/KJP8V7ppn6bvFBe06Q6fw8ppnSD4Ubb1zNXFnZ1
+0MF0Yc+/hEi/WEM8CyW3oGjPDwVeT8dGE4hF5lGZ29pfxU4ytuQbvTJp/gpmf3THOM3sLqUjUte
v6gc7puP4IDtCv7JblYQpMMUneNpYII7CwO1pM3e7HL6jDWSqdFPCIIsFG2/MulvlsO1J11uQhLs
kDYaNtZnAGxk/oTqgq6Rde8ZX7+O9vOg5WHxCxEfolDJMN2tfoHw2TKZ9VZB09zFnJg8q0MMj9TJ
5f0TGPw9yyRzmrDsvT094fhwOnJB0x5yhPRk3/gAoR4tJrAnE0D+WExw+8rBa4IqbDorpqX7bFLA
kgm+2uI1c1ZtnsAznxDPQoOm4J/bL92gfmf0zFAzDxtmocNr1MGYCOZDQ7OzgCQQ1ASWB7gJo5zF
JGCyZsdp8PCigtVQpVkr2ZknlmHVdvTC+piD+UETKFjBzXV15kP3T0cSDzQrLE/u9CfSLDz8yzSw
aTbYf7W3GDbg2pT41xtPPgsgB/c4cU8VMTzZKv0tSl9dsYMlq0mgGWPgQ5WGLnod1WOxgxOKHab3
YZXV1GTYGodHg5RM6kb8ZppUdIiGrrEDpAsBF0D6XA9WTcP54tsFgE1Um8D9guHSRvJ33aLAsNng
n1OZamdLP/aE7u1YZunb5SSdp4Da0OWPmLiSKAGmYvebZJYByJ52vIpVvk9mzYci62Tq0+G372Ir
HP23EZgj8nbnnoTsnnRdE4daSd5X5ggbOZTxDrMdfuX5eUeccUDcmBPSms1UIHQHTu/v3QmGYK/0
cRf6hYEa9M3sc8bHmQnMCmthwhDAd+E303SvFjw84x+8WEu9H/nksrlGFdxLD/u5sphbRXy6oyJg
ZTEr12Ocl2clGIUxtWUKakSe3DmR+CD2YTpoSgLaZ58PADg8J3G/T+3qJJEO2YdZwtiafMblNAV3
fQDt02eEASUA350ItE9koIgPsNgcKi2bY4fBLcxPi13LhzLUcIYRK3c6HseVIFfQjdNh1zKKLtaf
UYEZxOny4SVy8w6pHOD4vNFPsE1/GyrK74nDW6axKpo/0X1TJeRRseMVdflVoeI4eNX8W2tVMDeu
CGQGwsOBYRwBsak3TB7RRrTyp8cJsCmz4aNMJm0/mjh28w5Wp1a6oEvnj/JykUVwVXeSDmK5LDKm
gFhuGU51TQ8G2P8xTYo3xEIl9pGzCp6LFl2itmWfYH1rWCo/nS6WOZ6Nego+6vDTQzq2E6Peb+ZN
5jIgY7r4uQwbp4AcxYKUBmJSCfViG1RvGQhx4kpib7Hv6kSlw0vNMhC+dcxBuyyFygxxkz+QWjmk
QUqWBf7yNGZkjWO/2rmLfQ58r74q8PJE1fgzmBl8gdgtrYs2znkKDXXnMvahY/Hutuc9Ow/SBvTj
daqLm4f+5YhvUlzwi22GedHRKKCspW690y8i5Fu6oI4PZaD64by83a1l5puGT/er9jfNHSS7ZcpQ
2mXWYCfxztPb8GC6Gs7I1K8+KX3pz4I2PXYmCXh5Ejh7z+lI1dMAHgy5uwnNPjjr1k8LvDUTd4BF
YP/KUwDSJ7TNkbq7BVS24Nq9McqQjM3zCJ2wkiBFGT8SI8kArtk3uRfumiIBqcWWQgsCmmsvCa6R
RTjKyCCQlYYsz6QxiFUPgrIcy+C7TXV8z3wwzsCUGFF8DwPgLK5oDUHigcWvdhUBkmXmx4Mu9ijK
s0edCNgsMNWPPJcjyWbRK9dfMxcRyblzpl/KquLXCRzlyzjACrRICzp+jz3KXrjAolVDAEpV7kho
qj+sOVYci9KKnW9ysXFGfy9oMpssDq1UvFn+AFgcrkA9+UyNHasBuNc0r60w5hVrjV6LftWAB3FH
QgRLhwzAiwzHfytV9ltwEs0TUvO7U0z650QqeiYRo4O65vzNw18OhZ0cXHmtQeZek8wC7WKggNEc
45aTo6vkW4+682uSEAwHxFqrRfzCO/EWDMh0lHCYIw0WlYdhvPs9IwdWbhi+AtR9aeIA55u3ckwg
bliCER/qTNrmG5gN3z7IU3VXLbaudhzCN4YHKNgVxnS6jWKZ/DlGdFJJH3wXE+wVgytEQQRFr4rn
YVOG9dc3b38pNjxzLoUt0T1hX69I8AzWKRntq77VnIthBukmmSxnLZm27zIbuF4+et2pqnNB2hdX
JgpDkOYABY5C1+GAVYwrTq5IrE86qZ7LIjvyQyNhSKJ6OqhuqG+OH3wkmvpCyLxFFZC/QAn1z+Hy
bzVVY3PJUeBMWfMa++o9igRxUjzKsC/ydT53tkOfu0AM2uE44F63pGRfTgGCuITqaUAVdyhbA/1T
7+CEwJ+fEGx5rCbC4Jnl6Ecf6/maEN89Ku7sXrdpfM0JrAEZtBXDMD5Ho7lAIo3OTo96q+4Uybdz
FVxiiquRhu74o9Rpqn6RjEKKChF5elKAi+t9eaKGyWlgjxqa6XH+VHegl6S9I+ixe7apeSNL1z02
NpMvFws0ix5utS53QcxEt4QV7Z3xE4Lp+aYQUcyeRVnbeaNxL/HmbZAjY2zT/s1dQ4MRNrV3yZPa
dG54kjl6HUu3f1eNQ1BYh2LaSvXoqy56RhRkF2hO8NHY8XQKgcsQXQDaaRFOetSYG5rKv7mP4LNl
GvxWWtq/iiUv9AL3b+BdqvylNafqs+pJe4/b9l0E8KWzybQ++9pHtz90OPWIsiHwlxtpKRuW81EL
WChPVVxsndjXPrLWYpJvxuRDzDNNq2r2C4QaTwk87XDmrs+bncai+Asi7Pnct9nBt5H4La1Oa9SY
swrfQE7Pz5eboQCTiUsrwW5GjtS27L1sM4Y6J/7c+hlm8UvwMxxLFEIlj6eRZeOGPJLmR4BednVl
YFM9EZUjSnIqtf0uG6pcC1gYKAg5RncUgvTMSEnAyWGwm3xYKCWV2W75sAnhvQSRRCcG0PtNGU2x
wtZ87wBYI6rhHjJxye6meTteJe7f5bfjCsbLOZKZp63AI3YOReCij2W0AxVungS5M5wN2aO3Wc7r
Nm1Murp5UFsFCYsLp7PeUbEDIiegkJGLcWsjzTsix5MMGPFN4cmbexZUduQZVAkzKF8FO524xJVr
5gTvDCU5DW1c3pEDj1sd6eU5qx9Ci51nFrNF9zr/ZpgdTELvj5jTD+HExOtCYN9VLklUSTBHe+CE
NYvuJWHtcFg2sQjWjqJ5CbTh0c4dnkiaD2MoL1Rc9Q+zJv0Q0wiy7aagUwO4K5wsfMdzyHp/CE/M
D3FiKa8/tSPMnGSsYPfj3DnAMyFhyCm+QjxjOslCXYAKp5EeNgm8lLiP6/GnZ5EEhoCaCM9hleIP
3KtJgnlKGV9WM7nHAfluhT5bTxnvpiLS1r0h7IcSEr9e3bCKooqKXuq3wAxBpwioSdKFoiOb2RFT
v1owtf5Yc1weSh6GQaqgCvOK9LR8FKY+qc+uxWremIb8PjAuWA1Vcmna1v7/511NsXZiIgn1JwQQ
7NLs//+qRulZrCfe1gbsDoa+pXTg/i6Qw1hogGpWylANeSpsj81DMDIdV+lw0qMeWXVSA/d0QEgt
HxGGj9UxBkfdxbKGE+5+uVOePevASZ99MLzMM3RiJ6pLLprw2Pkxv4fSeJW6JT8jfdWNRfwI0xct
KpJ7P+Hoy7PJuyR2d5jq2gJ8iJwGKrV8xSHSsoDCoZYDUVgtn/Lv440FMApmJDNcIm8TycHkjw9H
ldkpOZdiaxkqvi8vCYrKzoNeDkXPBg09xLsOPe5umDryvry6OirCSTcB7iNEk+Nl6TOqJjyUldZc
2ZbRc+nw55wiso+2YG8oWxm/G0CdiNPhmyD1Y6nYHFMLIJh1TC7Gstokdpjv8Ttapui+0oYgr3i0
ERBITe6lhvaciGpYdB5E11LNxpMizorPuKweQR9nn37Z7hID1XydpNZ7VmdgJ0gTX7cG+iKsqp+4
CIpNY7PBKQL/JQlY8CwTJTsI2NlGKI5QZtEYQJ+2olA/jtzM/ImEVpcSyydFIvhVbJYVsPySWFvb
m9pDmSCJWSMmLcZ3ISMT7p3zwBOiL9J9REg3LQRbbbTWc0BycWD1mh5mwztBQgbZ9vq0pQno4Ptr
/jPKu2sHbh6JF6ZK2H6gCkabCU5vxaTCF27w0brRth9d/fA/9s5kOXJjzdKvck3rggqDYyor3UUg
5oERQQan3MA4JUbHPD99f6DUVZLK7Fr1vjdposhkBhkA3P3853yntotHy3W0k5kbxoxfse19nwxX
rU2ju6qt3huF7kbTCfP7QUfmc11A5BXTZBSa9zEaiNDY0/33k41kVEjZNt3ho2iA7PcoRWHkgp6P
jOL0x7HNtvX9WDtPrtsHz/ThDcTjHZbVGn7pOBdiaU3NUZNE1U7y8OY4gYG4chm/AaeNy22N2eug
JdopN6Cll3RjB37XbeEV/ESCUw8RaYRVRXJnWc1ThJjTVGKT5TJ1B8FzCgyE/e7GE1OZUatmd1Td
ovKw0aCwu2MEvHfYcdOxsxzCtF0KqY/H3++9bxvRtkmZCLhtEcKWw5CZcR70kOenYwJFAxlCVe+H
2A/3WZs90+YQ7vwyfuenCR+wEjWLLtb0Q2nZxZON3rwalAFfe8deQG2bdKXqMX3Uzmg+WPUlnXd8
xeC2e8UJ12ZfRfeOnGCOWJ9mp1J4kdf11Q5ltVJk9OmQWL1n5Wc6aKjpBjIJ62qWU5kZQSjI1J45
jTmCwOgkfXljbS/jupwO2AthbUwhcJhJfgg3fw8iKs8Ae+LkHtVuWAy1rA5tmYhj3KgHradZllBf
9e4w6pVh+tNISvsZ9DBnpdj6skf1aZ44rAcbcKCMiivlQqDoThiROs5V/KIynOZLrWIlIGkNIAP8
hqfNM0GiNckJ/jG2CRBDiLINzlQ1NdybX0p9C5vdxhuWWAeMW/AzqtR5BieGYVkE4Q+1VeTe1aAD
da0mV0nXzn4lAXomj/ITOnq8lCoDfO6D+H5wq5szg1W6SmorMejdsSIksraEf29XlkQ/hGrRSiU4
9umX2kUcicMemeH3i9ixod/iESEbFHSPBtPzg1GQg5jCjAxwU56izu/OaR1BJMuU6Y+tR6VgEf0e
2ZF7QiVtw2xDnhVyKUrTLuVlblsdP2ir6tGL3jtIUalMTpQyT8/wCpA52TlzPF92c/qjD9qj1RQm
Y3OiIUnCtAzTzoNqEw/JMZLeHFfNoJiidzVdIDCw5PZdFpBImT/qpMyOWUIagaOp+ZTjIl1agikj
OKhoa094gsBOvwvHpqLoW2+xQnH87vXTI8ycoFXVNOHAkkUPatQ6DyIg6BpyJsqq5EUxk+EUznB/
nUyHETJpDgx0fqNt860MnWlVZb4CZIYb4vv4FNdZQAgmpw5G0qQ8qPpw6ph8AUKSOEO+RQg/fUu+
7YSNCVOjd9ODaKWxzeOqPRjORh1bah5m9ZHns8GsGETTvLGnvrSvCqAo9cD2tmu3kdGqZ1O4TxMj
VBhQdClpZA/IMIOtUNr2luA2opG+nJ6DxAXBwNeCv+HsOAQKjs8a840bZFg2a2PNNF97TSLk2Faq
xzFoXqfZh9gb8MkCUzH2g113NxIsbw32zBXQYML4Zqs8Db29Dxi433dt4WGzJ15VNfqVlR6Gdp4y
XZd1BKir2/uksLjOW5oHqlxf+XzTzmoHXDtyl3xvtTU3spd5lSf3uu3GZ1dWZF7i9KX+RG8bTimG
jN91GIigxFpkbp4QB6AyNrmy0xjILaEkUnuJ33jtzum/0DZzeCAdK1JS6asgDIJ7FoZ3tmME+Wva
m6mS2KZJemrRMg/mrMLFevITvqvgydNryyEd778HlVMTuXdpmr8yeumPSm8zLJ9WsA+mHXtIAQu8
s3b0mA87cujDIpu2iAQMJQqm51Unu823hAyJf9W1KpPAFOBq0wzdxk7twcvzJPSiIcs/+qjARxPK
J7+tXwoGtguz05NL7CjRifCb5c0sLPEeUCmSsbzlzBqpLSmNEpBXWj/FVX0J1Rpf7vxRqkLwNYZ0
L0a9XPFQTFmkKWxUcvXBH3LtETsQ5RnM8+DayTVzdXtXaWHgIVxmj3a6T1Kq62lKxh9nXOc2A7yV
zCCD6g0q4HlUSGS0k8qviThLgS+Fn4HAo2uaOQYp9IMKISvWoF61ZQo1pDPvBdrNCnFkBt/CYJib
bhvpNBuicOCZ8cfHIe4Y/2oqfbpkvFaR0GipLqly626Sekd7bvug0bZD9AMyrlLZz6ULBaDKqDGa
OEST12WtssE3OhBbAAokh2holofvxrl//xj+I/jK/6gdrP/5n3z8kRdjFQVh87cP/7ld3a/+c/4b
//UVf/36f26+8rs3+VX/yy86Paxvf/+Cv3xT/tk/XtbyrXn7ywerjEaS8dp+VeP9V92mzfcL4AeY
v/J/+8l/fH1/l9tYfP32y0feZs383YIoz37541O7z99+McSfKvnmb//H5+Yf8LdfFmHbvP2Pr//C
KvfbL67+q6abmkszo6A10NGoE+y/5s84zq+26dp8iuykoX9/JuPxEP72i+78auiGzV7RZM+GE5i/
VOdQWPiU9SuBEYshoGkL/ks1fvm/P/Zf3rf/fh//kbXykpNerX/7RdOMuRrwT3WLQldtTeOf0lTX
th1X/L06UDBM9JMUjqbRfGhVeFbb6a6wuDo5W+59xX7O4T0LaX5yK2AK78Sdpc3QiaaHDZRzEojY
ipSMxlZZhGKgTq/CCK/c9BKIVEFPQD0Ny84aANAWVbVJLfP5u+d1nHPpWanRvi5huunyy+2omHVI
O68NhaxWoF3ZCBU414LinGLq4xDjczAA57poDPFoumq8nvqRBCpmkgrp9hSWMNRiLEqiwm8qQvEM
ZLX33I+B8/qaGoRmlQf+xJaxvisrxkyArRni5PdSiUAyRMAReIa0ewQrkDQgf7OBNYXR3EvVCW0z
FSVCYg5xn76RE76cEoC9QSd0esfTW19kNUz8cdTPosadpY8TheBMumrZzpVK1VMG1b8GabMbaM9Z
Y2c7+thPVn5iK2tnenejLANQ0BxCo1O2CXYzTrAt6CqeVjvUWxnZZNVLd1rTDPIKmZpa5dr+4cj4
UMBXWIkKq2/SuRBdZgCPKsfgrE/37oW3alx3KvMQK3WwU/gaDjqG4g6Zf2uc9y7M4r1+HD+kSH+A
xXO2jTNl1KnVq0kJ6z1bznaRNVS8ZBjUUd2EtW7HiJKHH4ZZsk12shhhntE2pjK80mAOGBTPf3SF
mq2bJvykcuspbEJjbbr5tGdpSpZOBXoj9NN1BeT+NS7t2V9Oc3yNP94MIMvUcxxlaMjZuXprrfNV
k+MTWfS6Hhz4AyR7FGPSsyj2SRSS99AsOgOt26DhZd2Ftuv1lZALHaYxXrsPix025lIa5SSV4tx1
6SI1JkqmymEzVpTGqSa7VALEH4NyktKNeM67SC9UGLRDxGCMqk++h74FCpfXyZsFZy5TKNsmKXeZ
kfXoDVxA1IGvTH5nxbUKVBfPofqSxiW0UyIcpnS4xMM4WViz/hhNZXR5cLrGXyWlSttioz6LaHgR
kpOrnRNAxWnirmIjoAC3fmNIgWu3vmc7ZSzrErqm5Ob38H7UyxkHDWw4hBio1KuhnAO07o9wrCAE
m+1uKgT1J3jI2jbZJIb12BCnHYmu3IN2IdWyjRHFvTjv9H12dP3S3foNdtyu+YF3NLSrZp0oqbM0
Yjab5EcbnAzTOsaod5o4Sy7i1vhRJWXK4XjlKDQKDhZExxoIcBFN/bLyrTsk9VUej7y+UlloLpyd
yvigD4IsgoLJAAFoS1vwg88mXc9SXnRAr1jW4O4OQQ3h+NCVH0Qonpyhv7ow3BeKneOu1fcEGNRF
gOhsQctqiB2gRObjIi3t91C7WJzlaDcPn3szXiaIx/hUxslzsUwviovQ8wH6yypvxacV0cUjfK+j
aGpVxXm6FBDCyCZ3H52jo/hq3CkJM1HcNtu0chtPY95ucyFbSk7zglBvqDun7OXbZSqi6ZSXWnEx
0uwSysylcgOf0NCMynrowZ5Jzdm5ae1lky29rMasOQbAdNPav5QmlTOx1iq0vO0dk/KmkF/HOiXj
wxwDa2MYWo5XZ4YkvIKmxOkby+nSl6m866rqzGsUT04FY56ox0kRANigx5dbm/BxGs81f6HAfTbj
odjs8qblmOwUZtu4QyjDWzL1yNc2WWgz5We7QHTN1rJL2MNYjVfmhXqfttRWuZHvyWQg+K5HwBiB
5y95K+naKHNSiuFbJ8B4uaNOk8/Y4Sef0hcMxcqKmo5pFzX846CJvSxrR77ArdekHfduGORrPwfk
qdbZZ93nyr0FYYGqrvi5x4i3wqXZ/+hGjI1l3j6qLGg7xTz3FYNSTnjxEpX3Kesd3MIm6R8hnQ0n
4BwSi9VUzlOm5a1nke6JeKgz3dq42Cu8OHHu2gkY0iDKW2+NFtA7XMc58GlLL46xT9FBPDnEQhRc
yaYIKCaoyO6SX1+OlSC1rbTGouwzjeKrflPI6ZIZGmBZDXEH3z2DwL2lv5gWZk68RYukks4uYZSp
U3y4rfPmyxiARTAmvFlkOw9w+fID/LRnE9zUYiQmpRlFtjQaM6a2wwW8GeKSoMnUxMG0EiW2uZSY
+nf/gMddOFefUzOXTndm2ClLKlkiCga685iM3Z5mp+JOZ7aQ2di3bMKYnkO8YzOMeApMzWyPyGYP
SVF8YRvFqFuUpSdd8ZkXBD3qXEmXuq5ry0QtHjlJlJswotgtaatu2Qvd2ifUgS5i4pwrs+ieTLUy
tnVU36lp0K2ivOenhGt6Tgd8srKSP/ywg/XpwFYqhf+Z12QAe9/VOOXzoG91xL4IxGbT0J2j2dYL
wjmtwqEGaiQahqV+q4GA7a0bJnB3wyQ+JKbg33SRjoeG2o3Yjs5NRj2uXoZzIETeQUOkPYwsp2+p
CDfkg4FlcFvFegR4OtMPML3o12QFXtagl+AW6NDOs3Uy1M1V0fP4BFF+wVD70zf07mJ0AEWsrHe3
qfFIGaXQmmcC5CwxqQEbvF7nQPmXYV/CEIkNlfkzl0PwSQmGT8KevpM2cSZ8zhiYy/IlCybulT4M
lnIQMa6LZte8CdEWx35+PrAr0nlm12c/U1BOuFUo4xZoaTyJiIK8gnIByo9XBkdH3G8VhaBdxewL
IvmaHG+wJkuwjtmIQDEjMdP30FO+HdyFEv4QqGHbSUnvOLpnZHk0UH3ACLbjZOWXhozyIlKcXTHi
3/RJI9RWYZ/wEmJ5xuaUIOzeJQZrtzomO5CcVx+FfdtA8fZbKhZHFyLZNDQFZs/ho1MT+9CVGQrB
bGnDnb00UswRCpVPToBp2+rUDZuQfFm5nI41tz2rPkHsGbbQ9A199mH9kqeEustae4/hV+2k2W4S
Nzi7+A8PibhkCAWcetuJNRHLtC5hfcmArl4FaSen22pVjaQ5owqvHVMtuuRMKF5gOLCATKmFrb/9
KftxOMQDRU9tn762M0xAgi/NOwbnVWYxV8mVVTcVV5JdXwb1p9sRJ+lS0F26FPrdOJnxAabj7FCN
NiOZDoSOTeE7NyiLCjEWvFZB6r5rjUL5gI1KmQtTHjVaKhYy7vE8FfldX1v2XTjkxwRPnGFPDB+K
dlip2laIDoOMiL6skX1OTgGa7rLrcHOMRJjQevzl1etAJDO1FEDtfaUad7FTGHej/8m5HG5KqbK7
qPJjbXqqXZk0JgTJhRHMq4xizI4zm7rESl0F47QrQgxzXJp06/Qi6DwFkewCqgiOuhO9aQHW0MK2
tvQeG/U9tgR/BRbSYMgtCxbi7EED13TIe8LVaahCgMVp7bs5K1ZM7fgoRxj7+odVl5u4Sj6p/eD7
dsFnqAwK6X1eaNPl2dbvFEaqgOqCWClYQFasONbWqYe33BHWXaTjyA70/YBtaIsIjN8xXMqe+sWB
Tu5QV+D7g0HsR4BpDv3WjVPgEezFZqB6bTeO0Nki2/qgrQ+kfYFtgXE0tQcBzp9O3wBqHxd+44+o
WRovwaJnPB+aXW0Ss2TY9OBrLHTTAMbX8dOHcbDKUxcVO4zKVzQhl95vcUwo4XELo9z0lCX6kb4z
R/ERGTT3aaMsdkkh3+uiRSLA5df6VEc6k3FmuD+uar1TieDe1MJFZq9w8Hcw5fBm76OuUDxFBo9B
pvin2kYsZX/n4esDG2sSSowN80cZOaBiDChZCicxlmJcAzm941iYYEg2HADUZF2XOPLUKXBPBdnr
VcuOXaj+hUHJ2ZIdrbZ6/gKt5jV2seppEVUmgzriQ1AZaaRsSFoiqdxvbsXjXeNtILjvmv0l1ttb
qUrOUdgwt7QYvGLiI8NpTeomZ55+qwjwwm0TEDOnaFUUA94+8g254garsXEf265c62qj0VTg7wGq
gYj35VNBlA4zOyC4wUSUFoa5dXKr80AYDceJSmUtBVYTsmtpSc85HAT2tm7qnpTaeDBmRJY10R+j
MI7uNVIHXGF0FdjqDgZuQ4XzAO0sY2Bf1lZ7LNIa8qY7I9yZQYcOwXqMIHqngFT+EAQHvEm9ckyj
NjpqbyBJsy1POcxQvXIly218WfVLloFVNygOtnVnQ9akOyHMb7s6Sq9amJD+9jUchuanSvaehZYu
ch1zFFUB1OMO/D4igTPFGbtoYU24z5SOK1xrGzA46kNT41SIAS5vfKeGeESBpRfgDcZVTP9xopEn
U6gqj2tJAQQsMIZ5jBhnGyRJ+nLFuOUnGrezCh1M8gq86WyyNhPWPs8B8rNwB2ITk6gyckRM+i0G
Q4sIcmopOsp9+wwUefSYmNlZlmRPEl2uO2fcQOuZF9ZpXIMH+qlJvL8x/R6eSnD0pDpyqyDmLRHY
gYCyIne5eFcN+Cn1FLw3NEgwEMYKCIROGXApum2/0WNF7uyhPiBD2ncSVZwTDOTYnHKfCYp7ETOu
dxg/0RaBgD6wtyH3OSxH/gEohWac8Gh3tZBsLUav0s2cZcAO0tP7IV2r8Ee5v/2VoLrBrGW5Ttlx
ehOFuetQiXHh4vGQRrJPJoqUa+o2FkRVGTwrctyyA1w4sW5fmwRYX07OH0UfLGZ3iFP6MQm47Gg7
Jc+uFydn33IOJDKF20sWskSrjs+13a6ysLA31PBBwW+3jssMgIngC+U5+bFJKA2NusxzaEPT7SUb
P87vnK9yLhbLHaZLNflyPUFMJ+CPT0ZvceYN7XoQIBS0cjy+AAizJo7SfjntVbM8Wm2UEcxgXASF
v/frHfkCdyWZTHla0W3KgVEjCr1KayD5/o1lhvu67DAMmnRvFm6dUZgh/CWTNM+q03Kp4XSzqc84
a9J8xfyecOPlclszRVmEOi8Xcubctds/pUZprQcT5gMHzB0l1xhsYvexG8FcBhwPlzBxQNhzrSwL
WYARyoZtgY62tNDDAAH4R2MA/xbV1I67iDP8RgrAclyG9IXi2TCY8KfTQ9gwhrECgReKBOhIayqE
+xCeDm01WHBX9AmbixHamDlkn1U50n+Fd3hZhihbCSBUDzoiOAie2WUyEIKooeSquu256ECeJl+L
uQC7zbZjl72odEKdnUg9DYVebBy3x5oztpzwkug4dNqIvQMWc60Eb7iSAbHzAM9Mx9iPiWotvdBJ
nkVhVavMrwq0/XFRwexYdar26tTwJ+zsNkpl30y5WPXdTDOf8ptw2E8NmWFjZBWXKHTq3RzHI/sR
He0cEUAl50G3p+65NGd6SElwXm3I8SSiJGNJj0SmzcJDaA+WAVm3sj9iXYM73NE2M80MT78p48X/
147/pXZs/kvt2Mtr1OT76OPtz3rz/Hd+14+BM/1qWip5JFYFLi5D8KnfBWTFsX8l62mZsy1fc2zz
l3/8oR9r2q86TgTM/JahOURl+Dt/6MfmryBDDcfFneZqlo3c+/8gH+vWX8Rjk50rUQLipYaJEs3Z
0ObzH2/3URbMYvO/KaC21Tn+uVbq3D0C6bfA+hxUYZGUw4KkG+OqABq5wAEeHiOSmYu6sm6hUgfH
bgTTNOAJgTh/0RWFTGDUPo/lxNPEwUOWyOsAI23G7jOg7VUaFZ1zgNXzxf78k1j/hyj+ZxFcV//2
U9iaqdmC35JgdSH7zC/yzz8FGx4L/5pjr7TJ3A6DNlwqqASmFV1Da6Q0w4aHERjuOVFtmw0lEiVx
oWgDU9Y95jqatdoGHWtcRfS+0V4cMzb21sQa1cj7HvfHv365GqC7v71gy3XJrPNb56Lg3VTdv75g
i4kohIYGOiK9saYfYAqotXFZkpfYDr1+yfRI7IOAVELjO6emkGJVakO86uv0BSCIuWmIqoKuCfam
dPeGaeueNtCnUTMv8nQ9/UmCrzzgAKRRD4UmCmtzaQv3gOLzosQRpP8MQhJT85MMp2OMFrql+vig
Bg/aTDBwc057sSWzczTbM8uOkgLyqIiEKZtES9E9yh7IjVJYmbnde5RUP+kF+AjpIycGHHyK2nwh
+UspS0/kJ8eeez+G49lJtattBMo5M+EIj0ScRS7qF8XpHs0X11KsN2VStpE2I9UDspuBDlhcF/2q
bB1wFjj4K+vdSCxjDTZDW55KAefRDFB7aJjBImAlj1FpPOVoySvMWWvGj/E6sMQBuEC1Inc7e3Aw
D1O06NvKhnEIxDI4KJQC2Bvq7pgDmMm2LKcbaaBgKbI8ZJrR4ZOVK6t2B4+WYZbfOkUwtCmD9yVs
/Hxk4xNTh0bA9RnRPWLFA6NMoOitgrNt5Dr5tiH5EAoarbODDkKRtVuduCa1Vdk3z2GdeI47JvfG
Uadhu2XGzcAe1y+W1Jn0fabA4zI7dxdaMZbeQI86UdggXfaTu8vJPi4YrtIS0bqsbmFxNie2evbY
0xsWVtDXKQr3k8falkcmvj4zyaPVKyrR/+epZ8+jC6ioKu22GNYMlus2txcdHTIgc9mekkOHZCio
RafPlICIQagDBxY6GzKhkuLK9H2oFl1DXeOUvyYNsxmzwEhkxeRlE4RTbW4hVDgSOwXdaAJjjCbb
dhdJX2dzTewi7FQ4giZFF25mUQUZ7etYTEeNXMei0mR3Jipv0b/LyTktoks90NKkJJidw6Lh+GGU
r1ajrm0dkcjMfHtphGxxKDxdYyfL1gIvE5dy/tXr8pE9QfnU/DTD8CZc42LMdg6ffrhWBvGaMTxX
26hiD8hYhhdO5Mu9pslsP4VlN63UvMv2Lf6CLXTS5di70DdyXKBmM2BPqNKeEo3K/BlRMnYoVaof
QIxRj4F/Bngoe59TXRj1HRUP9o7IFQHDs99HyWYcgX5M0asmXNpXrKeopgrZaH5Y+p0iFQ/AA8hZ
42ZVKSVQHj6+Xd8BFwgjrzUtSgtjWNY6skIzkJ0fRndtt9WTn4k3wASPdZF9qirs/ba41nFH3xKN
TnpxIUb+iG6Mrp42DI+wvWS0w8VqbW2NlH/Y5rddhf0jWd4tuSxuA5fHYCupSLDsIw1cHboRDQdX
lc6jCjZTiQ+crFBzSqR1HSK6Dli9NgzFd02OcUujGj2iOVR1JSajQX9G6jCBztT39USsGSbVhx1w
oIeFVGZPlVSu/fCjrMhT56axdpN6T4hpKTMfP4AkjmHo+MJU2jA1LaeWJN3YhIZFwF04ZL62y8Nq
NqIgi4STDROY/SU3LsaKj0D+CBF4K7+YDzavkZ/R0j32K47+Me9ktp1c+2JJK/P0yl/5bbkdqJ+R
9KDXifjR9QwzKwt3X9Gs8OFulMRYULcOWyWJm61t1bdBsUEnEkmwN3mr5p7F84eNZH/M2mFd8MRY
52nxXlnhMdSrnDfMfod0QWnsyPiroF1EdzhEVf0Pe1YyGAzaVYqxMdcRBTjH0BdeKZ6q6icrNC+K
394ZUVas89JGETfq11K1aX6BxopbZPJXMU+hfMQXFSRdua3qhhlLvJlEEdz0OruHkI72jyLsfS/k
mqkbu1QM9SJ3rGQdFzQZDdRITKIZ9mlEA3KnUPrcWc2wDQ0Id7nDMhskSrAmrHDI8wYG3tB3D3bO
IoK5jepcCI1QuEK2AFQMFuM0G99sQvStjU5QANGhh4tgZBr+0HvxgsmxmtOx7L1hHPKjTp9JPPI0
rZLwIRp8C6dWr2wnW+RXPekV7Ka+AWI3CKiP1vYyTpNrooN0roth59C3suasuUgpBzhnE0P2kQnH
WETBVnPxlMbNrXA0zl1wdygd2E3maFxkQMF5WTC6dhj3QRXjoJ51xj6Ae7RSfMN4JuN9LKsp2sMk
LDd2I46hrzRv6dxuOm+mbiAk7KUZIc53lRtRwFj0Z1FQa5zAzfoRMOhGfpPjqSXmhk0WvbQLaBsN
smI8m4VhrLmGuxNtOunWbqLpoLWOzYiDKZ3m+PCdErpUnUIL3xsxt9mBDLovgNbupVo3q8C25BKj
jrKPfP2udQBtgPDJuFOV2+TWO3S86Wmc+3CmVHXuBtTOJXJesanTi2JWzSXqjVl1Nq0t/N7yRL73
jHgXXOLI8Wxfave2xlN26CeFqqnPidkdoZlSvydkl7mM2wYlpMU5LbDGl8zpyjacVn0Z0rnqRPe0
cIQEpJGZ7EqrrkSXGGNlPthneRXpJA7ZRJYndxz4tBgQPWGom64S1ZNaBEsF9JooSkEFG7QqxOSK
x3dMEJQegEVSX9M+WiIMQh9+zIo+2pHhxlSZGSwAUe2sGhBBeeIgGutMbsF/rnS7uyn93HdEDIgz
8kpJ5ZEiCKTu3GZVpCDVi5s6XTdOr3tFd2zwGPJ/Wm5BJKmsdcKlo/kP1ZhtQwCcsYwBSqVYWu07
q6RbJlBXipVsQ4ZLaseUcBQRCW2KAxzEz3hi2wF/V3WtNbiwFYkHbW2244afqV0UhruDVbDgPbNh
O5oX0Aa70iYp7TIBy3QsoWOfVqy/9jv0v2NcTKdA196dgt2kW3xmGdqNDYdhmZT5XgN3sYhNxt2Q
eCAG0mWU6dT7hO1nI3pwomFBlaxDO0GogJimYLUEf0dnBPsclf0wHGX9RJHcU4toNPnxg5ZAW6+o
PwjaBmtvTMugC6gROzqn2QhflVbdaYU4wi1npg/+vyiNn4LRFjLzXKUh0h3X6I3+U7aOtHhUQ3dr
ongrprk4aICXElIdHIUbJ2bCipNxARwBAcxVUTgVBxQ6NlsRPcgixqM1RIFXKAzSe2OvhwwURSY9
Q1U/CW58Jgaz32muBhVZfBo1aO5WoSwUndM3xfPgwuofE1aCKWbu+iX99lq1hQWwwX4E+HV04mS2
jHGCCMZ1y3AJU1b8YZd1sOg0+zbp7HXzETI1gdS2yJ9S4QNLVOPnQTGvWk1kdCyfgdpLnBLmXhuD
N/u+1IiSjRHjxKjx3yjYehhUoqPVk17EH1HKi0nc4cbp7Fzn45m7tomCDfULJxNvXNyzBKI4NV40
IW9ZEQ8I4gKJAodkoBl3GICpdMUz5dTRCvwJRSZkDei8wkDyhNty06a8XIw7zSJCcgcACz1ZYegU
gWdBLRu7BS4N+Jk0Izg2Wy/cLRvmINeipjg3w9xXxBb7g25kKtGM95YwrxRo1bvOXZeVuTaViuSq
Nu0NUe/Z4UVLXXMEVw2vRLMsY09T78q0k5++j2RMVzIQHDji6II9srQ+ybdciRijMXKL6JnZ8QDU
dOSm+XISDv+DguKPkSHprggozdacmzEin0XQKTZS4XBSdYTP6JI7sXNkaWvJcQ31kaRBeu07uLFa
hfxb+75xaDqWaMwYznNjYAZk6haR8jO2OF1XGtEIj7hzeUxUtb1qcJFDlXeNZvSXNMitHXrUtGzr
1nhJlGmD0vQcpVNxQkxtLoVpPOdHO8n95zShxdlUAXV+f+j3mHd0Dia2BMzbEQRo8OUUMPQYc9ti
uJMMViuz9K9+BiDEhbwPf11xr+5Eh1+bZONGLUS2Vi21XFacAa6Bk/EH22GkCphXvT5+UbXRbcwx
AHustyelFwyN8FmOZDyr7ittUZpcrZde2F56O6gfVH/Kbu79wOxG1ezkbqQc99F2yptOohTwl/Mc
lMQOK33gDxl/ZWnmbwFIxveBzuZ88onBmxIb7ff/60KD5jcsOynNJpEQMX4eyr1dX2zdmMQlSj8P
lJy8ckptAdVrVm42W2xd8oSz4EwO49oJ96OW2HRK2b/C6mCJRM8OJh8+pzKpr1biUOMAEYh5sEvM
uZ+Nsq6/MkfK0CzwhYVVdx7U73RXznlf6MFSqV4YX1snRrgSwVh5LnHO0SxWcNgwXNgYC8VSMaA3
w1rr7GJZKLTnfO+ONEAj84IhDolODQcO2btRpB5IkWiT+fW9wmW0UGJu8YSkzQM7XtiU0UZotsE1
6mVSdLs61ASd2CGUiVUuk2jdBPLOnqPjSN3AENvcX5ZUJyy//2qWYReI25+MvQPWsfu8lhEILsUA
25ox3aG47nu3FgHI3vGm277+wX0Hy6BIrXUNa2kdJNnJoftunJ3QJM+9jiHJlWdn5pVTUq/HVGi0
9kxAGGKo6jcjekqCYdNlsTz5mcbmUVa+5+dO/Ulllo2raxy8SoT1ATwzk0Q8L1QL8MtwlkqNlGGE
Q7JO6Cnx2o5C5k6xjF3X47kwAs24q4R6VjX97M6KUTPgzRnH6iy5+k5EXAi3lwZVibVQZsNRkW1b
HwcQRqQ5lNRDAIiRZRydr5g5bATgCUqXyNX9KN9hhXwSyKRaiFtxPq8SycN61rkTiPJsORTU3tfY
2ZHjtZsm8Y5zRbaGAJ8/yz7+eEkD99LpXXfwhT+sp5J3toFCOG+M+5Gyg84sRlzK1Wc2QbsgpwT3
MdHkMmpCtpI+VAqabdlWj5jq5sxjUvCz//4+GmwG5GAnBxIwIaaC1ot05jvzTjhosbwFThf9H/bO
a0tOZdu2X8RpuMC8pvdlsoyqXmiSloSHwAbw9aeD9l1G+9x92n2/L9kKMkvKyoQwc47RB4py93E5
7TnApED5PBn+YK99i+vL89N+Y/RpjiYDl06cCfQpY8A2qqatkpMzmLjJzrGKn0h0ABZODnzdgQDm
IB9u5pT5F1wa3/E9qo2uvdTiRbACp7Xksy3JdGdrhcSlL++1obB2bFmdCyR461JvEVNpXrYld3TY
OnJqUTaT78tSgdoTGUh3rDBMrCN1KfiSkEAlS4QqQ/tmshrMMCLM3YXZa3cmpBpunFG5174aT8AN
q31ntXjVpz54dOetwZAX36meGheabsXeYumsB82DT6guTR97JjTaR7cn3GWB28KSfJNlhEXKyA6I
L/iDAnRvaUjiAW38BsPny+iX0LjJfimV0PZBLnqaMvTQ3eXWRPW1AnsCG65O7OMyJOSRmZzroFoj
wMjuTv4Tgrh3WW5yA6BRTWzXJaEwhpi7eUQx+A6j5mBpsrsjQAE8J6J0XQ85/AEV9deBXHm2ZGj+
cVaCvEkM56hpxY/l/dOBbp6IRt7m+ZdyYM8Tu3FHZ6W7u5GvXbr53sknxrKoYFgqB58sP7JYjwqy
rlYabJ1prJ9lIKE6zhF12JRftF7hfCxhH5uWfkWrAiGyTS6Dcycmxust61h33rSKQEZQBqIukev+
t6wZTumQiI0pav+BITxnOdDZ51K7p7PdEXZCf6ro5PWu3RyUl7Hblk9WEIH1C8Y/2pk1KsMtGw8P
Cg4qLIJA5b41RndtNuFzW9HlEZNzd3Q7PwzzwOtNm5yMrmMTyO/LZ8919t7Qw3hafOejDFbB5MSg
8hWbT59ePEShbBgo1+ZwWH3jJ9K3EtsLf8HiPNG1AuSiC9e2oiPpIQa+Zlq211lEP1nTtC0Kc4eJ
ItqaxgTHKpvaWzCkL2ZJRipIk27TSEk8b0XEQddA7QrbcD8ZKA5ETcpbj5OXLCP/kQ00O5Hy4HYx
5YZ53LbJ9/I8BLGFILFnCEJ7HftdTf86oIsMyunZbHQs11Nwtkzc1kkeHNNZh9jO4CtpHz3QyVGQ
XID7GgSVJQ3lGEZ46EpgKhOKZFX2zcsH+VCO2X7MyIOUgxrPlUQllUl6ZAUgpM0ySrDAkh9pb5/F
KIojM6B/yaafWW2BghXhF/JyFT7pGJ1x33v4zsoSQ1aLDhFG8LpASERMXxqwW7a+WkGGTwiZZVub
Ibhh/bCgEsyQPSee42VcJ353WxOau2eSkZvCi1F5WYpe7XwzLXeMxro6Uemzjn57D64ZK6ievFo6
9UkEX+eQ5tSjwTxELhY3mej8C33cdOvnLEipu9rHKR5gizdcB333VDQo5KrEPAgC6fZ64AialRri
K9amezXLfxBcJ0eE5opiglUjzQL3JTIHju9sUled2EatHtHAM+bYvVj3tpWH0mO5G/O5GVA4w4j3
nzydssIsldBZZoj/5o1DujWyjhZ7quS76Z4ILISI2zbJXX2zUMpvO4BPL4H11WgR4g6J0RyVY3+4
SjbY2VEUDtF4CKh3/UIGkpROe78DHdWH8ls69cbVm5fH9OFNipLHbP4IzcklNp29/69PVOsUfQFE
4AQpsKTQko5IvREowOBF5IkMyIaWP8TLsmjPzQkXsW8+onagnuqbNUGT5IaorAQzV8cUXmganCuN
wttiiKy4/rn8SnkaFMoxjU8SWy5YzpaYi10SMFNolnaE6OCRupMZ7iqrHWedoA1aBcL8KWZUYzXT
lEpfZbi++27dAzA6pGGHXCW19lntpg8aY8WzJmtIdsa6ry0CtsJ5h8/2ntBY3TxwGfH9xM17kDbD
i38M5jErtI3HCs4E5tkbcO69oCDzEJu4Y8dwesaJs1sWLzTTP9iod2dq/oTCIu/bLjgPhoQjYKTu
MVIvobT0N0pmDjc6d5DIVLDKmmT8nqofE56uTVxJHZQWIrjQB6Qgk2m1HkO9fI5Gi+q76IJDpstP
QDkbbJ0D8qmKnbNDgbnJp+m0TKKY3cg3hWoff7P8rrhNjcdSx9VwLdkVzEGd6gxCPbKXbK3YZZTi
Tz6JU8AhKKUz1n1KYpACIet9FFD/d4yRmLiY8HZ4GMUNk2lqVAaEzOKPDGsKabApJaSI7Mq24b3M
84blynjvRtkuywe+qcbiS69hefSkapIe+VbX5ibVrmVsyKdWky8LrLNOlX7UR4n8kEymbaoEOgyJ
75xaO8XluIzA98X1oW26h2XhOSZ+c6aBwkpgYp3naJ9NW9xKasqbxXBWRKF/8efFo2Yn9VELqa8S
FvKWEH61TcOgPcY4ujWoT9+TjGndNc0LNf7gtZT5jQEuf9ZKNm/WzGew0uALxXcq+iABsKRC8mjU
U0FNimDA6TxNw/cII/Ex1iE2LywqRtWZUwtWDUMJzDENTXo15dGhETYFTM9Bvmy3LgkNKcVEvFm9
9d77dfsUlKjXFO2ZxkgoKcxLDGMmS4iK/4wCwONSQ0Xwd/RjHzC/QhYu4KXtO4wDbgr10cTjT5RO
8Zz7GO2EyHd5NzwYmDVEUIXvy9DcVpKaiRXmF2Bf/UqKJuSb3Fam21w1UwpqSBn76yF+WHCMw5Cr
faUV5EaQC2lamX2ln9BTF4dAkIxGua5kclremRQhYYCquYcqfAwpasL8Fez80q3dIUlflkqp7+2z
OTyh3dnztWJ/0nu7DM3kE5Uj6TJF4zn1aYZMrpSPyMZPmWPlj1h8CYpBAFJUNsbmmQOzEEIaQecl
ryqCSk09ZiKVe8rK13xq/0idiZToeb2loEO4WhXfityCnhGzdW2KMzs9a5dpXJcEMuzJ4yD9IDh3
qKt3wqa6L5ROKoE5aivb8OFFk3x28NSbo0sHBRCpeGXXlDtF+hv+eVzgqQBRv88qA7PqvHh36cvv
Bm+buCrcCzFOGzPIz3UTWewKm59WOZmHznafY7uujlURjxubZOD9EKOYCerg7AJzBvOD44ai4Lq1
mtdGo5zB8EEbdL7XNKNEEUnBk3IDbPllDU8TT6eCIrvpgrG2O9ZoiNZCy7ZOb4g3i/3yZsjb+tCJ
T6o54rWcexP1HGNt9m51xGwcAC6F0uax2OvgMR4Bd3ZXW4faI+aboEmJYogkVFySxuxyfCK+Tn4o
wTa+j7KVqlzzEMM93DLXR4cuQcPP7mlZ4kYtBdl+vFmyB5Y6d76XQatUSXAu1lw2loPH6P/rRf6j
XgThxt8EAf9mNoR4+zX/Flfdj78LRpZf+qUYsfX/8iwXQpPpWEg89Fk98EswYunIQlzLQNHmCYQb
vvGnYkQz9P/CTugbvqPD/vY98y/JiIbnEECfg5HadnAeesL/fxGNGLMo5C/HoWfgbHTRWzjCN6nM
2e5vopHQjsOmocJOKRppodbXF2T1BOok8keeq2hvRGNEzTcyb22JMr8vEWqnTv3kNQzDXUe0lV+x
5YhUvVG6ik9KS25/+0T/J0UIH8Tvb9GzfVfwgbiOYYhZgPE3XUsFn9suzQlJNPghhkbh70wadRvd
iqZ7Um+S9t2WbrrW4BpgpgEL6Wbl93JomsvAqHX3g9rYZpmdguszknPogCqp3BjQkjNCRmPSP01q
+vxf3vUs+/jtg+VbJysY5yPt4d/fdRRE7GAVchuXjtnaykjOig2v/GyoO1qjXX7LHavaDO2pEbq9
b0wbegS6jSfdyAd2ra7xVOVg1D1V7SraYIR8R3fiaNTNoBB6Jhfn7oK9z0UAjUjZm6kxBI3z8qfp
IOPvo4jcmhnE7YwUcP/zn/b7X2YJD9CajxV2tquiO/rn96HzcQ4xEcarEWvAUddQsY42olZFdnLq
1tFJdCohFBngoi72//n/nh26//hY+c8dUh25cIWpYwP4TW0jW2xHcS3HldtYZ2HT2w+F+Wo7mn2K
vM7aaTFi6Rj6FgrPrUXHg8AS7TlJUOVU/2c4/Ifz+h9iJfPf3w08eCRcSNq5ie3f3w0l2VH0YsRI
KsFRKtB8kZ1cGQeYC9tGW7miby85LruVT1UXqQ7KfkhTziWL7ZfEGb13fEjfYkWamGn9EQej/RSb
st1pbLPY2uGWE5BmV3qTxv+bcul/eO/c8yjGLLRW6Bx/e+9mlGYyEPSLcNrme5cYeZgK+9KZfVOq
uZQpxITR7IZNZNKSi4YCFbU7F/wMruD//K2Kf3svOHcc3obrIZFz0cP985KaupR9QuaiVpnQ1Cjq
zBeV+vnG0uxNp0skbaOdXjSfoLYWUkVtI7pNdEy5oOQQRkXSGfDGtiV+IB64sQ7KyrSDSjyy0VB6
9Co+LwdtnZlnl6LyFtt0R7AjzNkV5qkB5vwXLLJQUyqFQQnGOWs+xDelUZ+0LJseJjTI6zA2s1No
ANrg7VkrW2vF3atSqsRKndy2x1ZSJwLcloXkP8QXKkryfiCBv2Kv7Y+VH0EIs6HSjF4oyfpmUbd1
/CT5hQT4v16XDjLC365M9hiGjlZRt3UwrcJhBvn7oFkIGvtCiBDtfPJDRGF3bCukf5njblK8LOuU
nnCd4hgtJxgvY/StB0p3tprCkKt2/jFEpydX1Vi2Z9Nx2vPy0+/PILcYiGfK5nI3L2zs7Kpr7nBg
oFXQcrV/PVRGl+BSmo/zAIsinxSd/Pk15fJM9+crl9csz4ipHC6d0VG1Ztvz1z+4nP/tZcuhsuJw
09LCp2ng3iadiA8nby75PGuAdwv3qZPTVxftXWSJcy29DqidI8+hKccnmfr3wrwa4dHShHnRcuKd
pAlMNkisFwo14x7qiLtv2FP7CPtp12rmaYp9B7o7aeQgyGlqBtPenYtfBZKvA63XiougNe7J/FC9
QKKdWCDjkF5Xkdnsw6g2TjEr46WEhBmFpmuIWj00LkE0vDWo7HZ547koiJL3FnvEH0k0PsZtKs7V
EH54feifjYRWlFcK72gR9H1gKWGRVQq+gg0uaRgULyEa4yrBPVUekeG1e9Dr2UsaIcbro778Y+wR
yWV0vGH2v4VbzaSH1rhRc588Vsp0eE4hXvcFCaarqd6pwGq2XVbsAtHnryZckSs9h1Gnwj1KvX/J
e/iaVt41rxWt6nVT+eZjQ+3RIh/v0uNTWytRjLuJ4jmQN9c8Zu53vyD7UCJt1BPNecNuOu50e2az
6KSCamZBjoNdHW2l3awgnK5w38FHU0QgY8gqNpju0eFIgIV62pg7e07B8Zrwlb7asDeyYa6s2dpn
brlv8diX99DWm3Pf00eSTmHuAXM320DX5Zq/obm1ntHfMOiX67iYxNfEMW5T5XSvInC9gw/Af0e6
lvFBCZB+Ji8g6lRsnNZuzyTasQftVx6V2GIGALndmJ5qyEMEc3TirQj8gb5VUu+Ww6iBvJQR2nRc
Dk1wgUgllLwth8QJb9M4nu5sb4CJhnDzwaycDemPt6XOwyTPcFzijYGHhWMn5tnQG//+LHMeDYqZ
krU8RFl61k0bV1XqXnwz1J7HCdDEXGtbV5YePAurDJ7pfdzdTsTX5VTgV94xKXr8oPMrlt8CMPEH
w4R1Xk5pqknPfg5obDnkC8noWGnAiIkD3uhlSgBvY2iP2fyghtTfAQbq5k2j9pgS7fRE4l1GiGjw
x/KK5XxMf/02wtVajpbzy7/h0FGu6bQ9/HWeluu7skjQy2qcVgGruqfEzJOnzMKgRVRGR1rhmPw6
V5LetTYBru2WlzCrJU92AeFosjHCR1TJgM0EE3icGuH+r+O8K5wjjNd4Nc6eLB3/DTxyaFcaicw4
tQk2I2gmfV7OlR0USscgd3s5XJ6IUWkp2lwPZs26pOz4PKiPG4cu7lrEq6VFDzeu7xO8cWbF+3Km
CKB3Wb6bMl9wLrUb/2jmPaab+fXLuTH/WeZG8bwcDG74A33yMaCHcdVJDX4caiALPpTBr3ZVfs+D
zHmOEpN8rEaizmkt8r1afKoktX7ggfLeNAeTEVdke/XMMSHJt50w4OTirmmoSgtLT3/MdVjk2j+m
SAdDGbTixamMeEfl8avfqIDGkoHdxoPoo8e9S/DlTJYfe/+pFnHFZILFZmpD9yupdhQanehT67Nm
Z01tfsSl4r+UBf3M5TdlEKKtsZIH2qbxVQUYa234j88QZlGZRhOrgpj8gkOTjyYGdGr6We8dl55H
bZn+g5wfynDIUXBkEgkA47DTJRpBAHg1+srTDn4dTC8mEeGKWYievJVJ95FduH4LqxAKeTfFdwbc
oyMrqs5xwnVE/UXR7uOC0slYcfJxeGqr9m9HIlLYx6ppE1IoPvr2ZB4Dp/U3WZZWH7C7fxA3OD0a
IJJvMI9G6iqkT+6gz1k09jWmHDM0sU/qN4rNFkBsHmLPxrOe5R/1/H+G6G5psif3TuvMtS7P+ZAD
upsfKgiBDzRKV1CrasQF73PN77EYIirQxXi18sTYcDPAGM+lcTMHi+BTvM7r3gp0ymU8DPPDyLy0
J8OjW30GnoqelocJt8BT22qHLDHkdZiPlvOAEn/G+vhhqIFeASpafaIBRe1e8Nh4goUNDLxN4nn5
a9EjHk5T9bAcTS2K5LIjenw57HAbrUwKkaduFNxKltjqjoNvNvGqq6Kt+SLDfj+GXfTRBMTQQTxW
hO3pFku6+E46vHdeHqw/f3KELfeTBddyPgV5kInyzyf9aDjFwxgfsJ5mZwia2bkGKoj9n6LbhmVo
s+bjOnYu9kZdb/sbWynCA+efglAmF9PBLRpy6q/zy5OWESV7X8h7jtaGLWpJlvVdKbe5Vyx51jQ3
IB+Eb1Xs/bTQ35NuphNQkxQiPpOVtxWsDe/F4OL1ETRY8rkn2yV4yr1KftX6DvsiyYDDmu1MHwHe
as5YQC4sPuRX29d2Mvc+zBS+qEV5ms6+E919D/u+34dsdivDxGHqDfEl6UGsTtKNL6mabr6TsX1m
DbByW6Vdl4cGjvZWIb999bWxIlxktmWZEUwSL6YXgCsUFOTkXVCpepflJx2E72lAJqnJg9m2HRcv
qTpohfgjlx9xnxE4gVIykDrGSLcoT8vfZ5DD3OgENFhgbXcudraPWcURAFt8Y3mT0sJXBBnP5w2W
MiuzKafH1KpNgnN0ksTzhoJxiPOvG4340ZfRG7poZDaEhHsrx3GykywILEXapOcm+LJcNtjkW9O9
hkQbbmsTZWsgK1b0Oe+tAODf1GI7xIXxDvgHjIPvyscyhWU3pq9WrqoTjrM9gaPqp1cZe4IUutfc
bd/qIi8hhGjytNyoFWHsa4Mby5+2kRWi/RgJf2Db88Wb4Bb4pavWde6EV9VXNqpOA+UrINRIegin
5u9dyCy6ewF5LKOfPyxXBtjOP7SuKiD905hKZ0jLuqKovi1HQp5GOwRhmgXAvHko8pfYD95SX04v
Vcr/yOW+XY601pxesObt9DbfaWU0nWsnQCM9TO5j6Zc/JUTZVUjp4hBRVD6EUow4JvlpiOlVJi0c
hnBeH7mhfC79HEIbWLcVsRXymdSS7uagm8+MMbDXFmqRU87YcWoimP+qq+x9kdS8ufnBdzMcbnbG
LWESuYIix6ViXLlPRElDwQArvLN7ENm1/5mGkXEBifavh2SgApqPeoCpFAkLonQEDxP4gFXkErMx
JmMNgYcbK3bMZB+V4qchUkiFVtRRQq4cYlECEqu0qHwoce/uQ7vqDygadoYiEKTKtfSSJ4RD45Py
Nx2K3ZWKOjpbvo/jenCeyDbQifDQ6VSWTgWPg2se2DrdNzIXb12MgEmCBSpKlIxmkRafILXf4KLW
P2byaej4kHbJwziafhQR+5Z410BS9KGE9jUxvPSzqAguaKd8IjWsIAykt9Rp1BXdl678JH493XbE
rRyLqbDfAoRty3krLrOd1EJYln0TfUT6o2qfQxwhP0qEwEnvGp9ABBwAR7J9ARsQ41iwtdtoOBlo
QKCh0eRll0pHbRSZ5te+IqZ1XvLvbaKVz1maZqeJTebB8VR/Ra1aYhetqyeL/t0mIVrsVW8vqsKJ
5XUEqgwGm9xYDeat6VRzKGFnn9BzdpcxLfVdU2azWgKzSa752TuJ7ckqC9VbaELnj22w2g118hUr
w16P0UCVxA0XIxRU1ZjPIojyr3lfYxLto+ANakO3NsfVUFnOWzqhKw0xmH5vG3Nr6NoCuYhAMZXj
H65h/4wzfXiPa99ZN3xqiCpaKmdm9kS7skWQOmqQglEVLg+0y9kitybSFgpK4brLOolkGQVTH/gE
D9dUe3xYuLdgBKdCdUEdJ3969uaj5dRfD7lXWvTg6NNV3AjAgAYmUR5qMN7noUKpXrfFMa7bble3
dv8xEHwLwyL+Vmtexe1mNhepKvmoCxIkfGweA6YgrEexIsKUaShxGnVjS/9mGslMSMGCv4xCcaMn
yEew5TesJVg9cFjNh2E+g7qjcLjFoMCjoabAO7RfcDC4P50henY6pX9KL7SQ7DKuaEHP27fBNRXj
cLdV96+flnO2K4i7m58dYg0Xi6M1B4cwp62RGPnNKwkmyI0qPVXhUF9sDdOvHHoXKHRTbCZDQ6VW
QotrA/5c0QEaVhb5r5LuidMvX1+Hbya7W1bYvldJdvB6s45WQJBka3C7epQBq7ZkRTmap3Ycdl2O
npEp5KVitnkfqg7kKhWKi7AndXG8mnQkc4rfbct9oQ5VnlryC3b0q58zbJ2vVYdkjmWsOgRM5i+d
YX9rki76Ll3xYZutetEn2Oo2+Xx71gvy1TaxYs0vsCW1HGFO8t4jqz0KZ4z3htOmQImHeKV5XUBp
12qZ9JzmNXYwwFTm+BkOejAnPv3rfFZ3v84D+/n76/88j07w7+fnfydkvNq3fd7tsBWpk/KKgpJr
H7xWqBiPILqNNdvV4FVajTiAWGGRNj/b5Ka2L1vTIiqHw4kGwL5NwHIuzw6BoXY+iYO/DtuAvGB/
JC0xw0K6UpmaXljJ+rhruglddjJRTphDnC3z7dfR6FcvBYvq+anl5aXZ38vC7G7d/MvNgKIvdTN5
XF5Rx12/S5MQ2tUgt30NUb+UrXiOw2vG9vOJFZJ4HrQ+30/DiPDxzxfkwHdD/sTr8vI2FsTExQwN
y2E+/xPStDvoOpO/tmFsIYm2WuwsFt39apoV0hwuD1apnzVKKTejT7o7GUv9rqeuu1mebNIo2ue+
RpfQGuFS9NUtpqD7OPit+1iX8IdqpLZHg/X0r3O+wwpRcIVv6TZ2FE/Srj0sL5yb/kZSX5Hf1deR
KRxQRkcWKaPs1+WJ5QF1H8IcL740Tmhd7Ti52CFbPcMOy2fhxixmBmVjNK3xE80PKYSIs1HkiIJw
3q1sZRwQ84WfUwB9oIVlTh49KltKp1quax/sFIuDaVnVjhQO7SPMjJ3WB8FryARJOvkcQ83FiTmF
MUJPv2DcMkmmcXN8SZwvUXf+dT7IQLVSh51+e32ri48hR/TJRrJ9JY/T3g29129bPedQ5mIv7BRU
ax52r6MxeYdpwlm4PJvw55wqmwrl8rsmUs6tFnlfaKIam46B8Vtpnhjqqq/Co9/AYGadXFxXT5bT
FKvlBV2nfQbsmO4imvojYTb1TkO5BDID61Yeia9eCzcza6zmrVWkaFlZ/BxWQGTtgJQ7MJWOr0l+
WY/OZB6JjdVpxLPlLOYCO1230ncPRqKKF9vNnp2huY6IQI9pkU53YFlyp6Pb3yLwme4gOPFUGFxr
FjP/3MohKziFs43UlFCT0kkuSBPkWlrABtqi/Lls35Sw78IoyKqNsydv9JzvUR5/HTXmx452eV48
Rcpbe1YSPSANbZ6KMa9vUHX26i2iwf9Rl3V4MtPQ2FDLzj6MFLabrpL+oYspvWalTaqca/rMZDEL
eG0YTr3f6IS75OZjDet6HdRe/WUM0ncUUTEYLUhspq3/xADz1RbyhJ+yeelBbW/YcFQoXtrwC8Pg
Dhl38ZJ1bfgIruPbclontmEf5ZKUhMFK1klXYXI2wN4LSytWg9+Jb5E073xg1WvkM88a4/CVolh2
9zBPrJwkLr5rxfTEbN+uE2yqexUP9T0J+DarTjZHcjHruyQ3ZCpYoIUDadvIIcXbqCXTtqT5uc3T
YNuwHfpMKKD0Qdl/s0FurI3EorpahuxHujHT9oytRH0o5K1opn140nGx7yUtwwE4A8PH1B8EeSJn
v7UulpO+w2S03pO5hl8GSjwC08ghpUTxqTa8txyc4QY4zrwZt6yh2ZgF8rSliDo3OtaQ39OzSZLz
RqNVds2gcWgpgYxRAt2NpUJzyTS0rqKS9s1MRrVzWchuHIgcBxZAFz/NImNFeSOD4uMG1i2NhHmO
DOKBarA7UadfjcQWRN8ifOSSHR+tWHYkLqirXodHVAEsl0mUGwjrOBFHipAR+1SElE5TOz7a7jNq
rGyD/me46U596+BUk+/Lm2mNztj6sNVnucqhp33wwf0SbSMVP1ZxvW2cSVgr+KPsphyxm4JwlmW6
eN2Mxj7obgYb0CLYM+7ph7TOucglJvXJvPR1zujQac0ZgHmwJ1eFBSVJNezhkI1BpUbLAdoxxyt+
Ua31tuQ1MbYkL+a4B6VrPcVhcgYgxwcDtmhcd22XbWPL2aiioGU1d33qIXGPjJAblCfISueHQDSX
WuVikygpn9EjOjt/YC8jmvqpbqGMzP/tymICP+ax023axFGvopOvedWjya7ENXWS5gEsNh+ertVI
5jmcn6wURKGJcJeA2h+RV81DZyCwYmn7jcUfo7REkygTN9yY7HTnadVE/eaG82q4DzG7Kt86TZ16
EHNwZ9fMETNFd4ZPQ35F18AMGhPxMFHUIUJUCw9qGLY17o9wVYcJi1bxiHvxbUSUc84jRbq3xyiE
6mg8lF5sb9Ogc1GDtQldNOY9q2mPro5z30qLs03bslIY/Qq99HcNSBRMdRNmsS6A+gbB0IHxDWMQ
qznQLvO0hM1levUSgSO9EZX5IOpOAB4ajJWhgkupudaLVjEZAOTE1tzE7fP4I2DUfA6NJLgskcSl
6nEVTUH/LfHaja0KFwWbc4gjkrOBPOCspI4tdNmuoZ+W7HPyLbj65EJEzDUcB/ZMouXTBk+6gdWH
Bip6Zmh1HyvZvbhhKU6tDn8mFz43M6iDHY66M/EO0dX0TURb43Pe1cGpoV+0REnivd67tsremCl4
zxqZHwcjvHlmON68/jnKy2rNuwWuGEa4U0fXeRNgwq+lI4er1k7cnozK2ymlDK3pXrilixufg/GJ
zDUu0V725U129ctUYrMrle5eQlF5+7JKyk1Vpz+AGLjXuc5HlQh+0yiLXW+J+EVONaQc66djiHEv
NL/aawWjBx1lc5829KWoSxsXdg9z8peCoUzQHB5+yqZzW6+dBij2sX3zS+OP3B70I7Cu8SbGcZ11
IdQaw12PRkCYBuDRc2NMq2bomgeEoNOKDZ2xasl3ayZWJsrPX3ARdQdz5gwCe3YutWt8lVHR7PsM
gWmq4cd8jsBYwklLyYFLdXbGVu2egat+odY+nvVQCLgMQL0KRAZbDGsxd2v35loLc4y7nz0cA4Jb
PEqqUCcj7fyHPBFyt4Qpawaab1cgE1uiF8s8GzdmXlForB9tg2VZGTeKuIHcRifsPuQhUnnDLWBS
eO5wnSbw4w4LOxGmRwB27m1w1Y8U8+iM9KFfqEnzHE7AO0HRvcbKj/YmoSanKAsQrk/NLNXmtg08
o96LJfLSsJgBUIuvZEcGuZvbn0ElWHSmOnvxMXxHNATpk2STtpPWI1cZHUjN2Hha070iwQYom8t1
kwXmfeKTnlQf018EVhHl1zC1441FGtVej2hRY/aZtsQOuFsvZonnKlpHlJHVoVQGjDxhwfszAJOR
ANExshK2q1A+BHon91IADB4QpVh5XbEpQbKnEoMkvLggyYEJFu5Z9dL02cagYXbQphG8Rh3Jk0P9
HqaCOrp1/Nj3wWEYiSazayF2FrTJOM2o9QVyROOcYTmdrGdgBD80TQf2lmNe9XBX2hkFi3gsPlhW
oKRW1BXrCGhYmRZbeGhQptJr5PmEvFXOtA7xTGw1O9IAZLjwCAQFpTDCW9hkfBrR/Ec4mOgvnZQv
mldWh2qqP5cpF4UsmDUrQcSblcfCh/2Kt7ph9hjbXe9m1bXRhoI636fzLfCG6amgLZyF3jHoCh2y
s1s9T7p5e+pzVb/0CIVWai4N+5pd7m3LJxdlaLStM3D9qVzTyTG18wsxlRgz+PoDvUmeK/AGWz90
vjeTWd1C3Sa0wtjrdGo2ZSfZe6Qt/jOcdCsqaPp5rPW3qhvgv7lMx7KT9j6PMUhNie/fywhW8tRM
LSr/gNK6QYId9pt0n7Nk2psRX19jDKyhg+Yz16Ck4oendOMGrzps3CMG76+eVnXPaeN9aHMHQzSE
pqQVpShyK/nqsa/RJN6bQdZezMlqVgbmtD2bIvzJNau/oM7qHRuMNZg3QpTN3nuFZ4WEYtJ6Ws1j
EKxFM37RkLhSWOYiZj1yMMjQuyUT7pa5wt4n9Hhbwosee++bHGlMBnIq98YUfU8z4ysitZ9MiNaL
3miIFND4oCcI17T+AEn6vAXaJns7zagrKh/3WgVDJ4k8Bri84CbI6kewbOHes8dtDTrl2E4gd800
t3blwPpab/FrBiz4On57W8GXWCPOKlaVbaPBqIV8chzxSmdp7/rpIWCVgZTnTHAzOD0n+W+izqy5
TW3dor+IKhY9rwLUWpItuUteqG0npm8XsIBff4dSt+o8HJ3t7OzEloD1NXOO2X4mKRCD1TWuKUEa
T52HQbExpMTTd5p7iUucn/HY4fGQQ+u81QIjhJEg28LzCaLBg4GNTgPNsF3JyGAtfsl6NURV1kDP
7YvhFdArQru25TSpW6JR483cj9Pt37WGr4xMZuK8w1kYWiSAX99SozBuA9AWa/WzyGnkW1zG8jm1
RCS9jiFN8UWXIg84Q4pLWmDQX/os+6UVxZM3FM+I6dMghfB7iIshf88IKp2JNDT9PCWzucluM9qY
LVuZqG4IHMo50sNk9v3PaiUzdsDsdVmyvNix3Mc/nuhii7GTxy6PnLSQt7Ez03sMQHp208si4XwM
2nnO+uaUDoZ27whRjIypmiE3toGI0eZQXnBduR6DL3aFXBCgD0nA3ie2U1yGtW73ONBuvNVbRD3L
bbSS+UXqyc1xNbJOzTYPx9YAE5rX8X/MJKousX+r5kKFQqq4a8u31IqTc9fTUtjzCK4nNr6Geedg
RNymtY4vqK1Pq7JfY9SDyMq9j1E5kT7o/pGxKcFHkqyzpcDZ3i3lePjnMXZLjah4XbKW1NMbYSCx
7bNaSxlMW2tCnmUhXiaFmImoguaPqmEwZWbBgxLresKD8EoHAZyrICBEL7llwHk/Ii/BxW8HogNC
WzmM6czZ/0CD8F+LBOC8eBbaSwT0e2mhCvDKGW4LA4CymPmDQRQYhLhHeO3ZZmsij9zWd0K7twgt
Fl75ikUdnqhN/W6tDPMEzPIsvglargNT9JYPfGy+TEM0Tw44Rr/T5yceLm+ekccBE57fI1EE4dyc
1MjkbJ5XZxuzttjYpMU0Q3v0NAOHepHuamv8y8ZYC2yvgEjC8b9NSRZCA+dv4jqVODIEmzKz2LIZ
vUICJtcqXoPanG+crsQVeA+qwZAzFulJ0Cl5chdlHkfKmWCJs8OvJ/bZNjL6VRuZFo4uLH5HfVR+
131bjG3kg1Caylel93/LrgT2SjbmMa0IxopZvaLEQ+eG5+fXZLGO98kQ0nphvpAJkgc27CQIJDNQ
SHB8XTa95L1RnFYeVxiK6JuaCfTCVP/S4RdtHJ4ffh1XdzjuCGr8QQvaztCo6f/W9RxK8uSfTQp7
mDNYyZzaCzTeMapbvOiIFvoZQ3GSQhCApqFLq6eu1axA5/uCfVM+D0ouR0muRs3kcUs6YbfRFh2h
+vLKxKY4lwah6FNTvANG87emgOOaPVS88wxRSKvpu1BhiEOvkRg1ynV6a4ckgpysnePklmJ2DAv6
8HBNirDBZk8Un7Eb3PlWr4a1E3UKgrdgUDCs1CnShK+cot6HaPCJAlML9RnEI3p9cx/bxAy5VZle
dPvbrP9ia24DHBjrs5+VP3aRvOUtSUVCTe2G7IZm63lM8pAlO1+cb6kJjGau3HrbUxxHWuvAKiUH
qBj5nQVElI1rqmmTaORoqlSU2zxRn+Qv7zg53b1Z6+zJtOolJ+vqd4laIJjmLqWLoQ8QU6lDzqJ5
rjv3IrHWbBvuorCRgIMxabOEj3d520+sBmt1IFUtnBJufdMWn9YYMbiaNpo94I/M3qXmJtfFWDkJ
Pe3sKXL5RnhCG7SvmPJzwDHDONLHNdke43faNNZBj2vuSSvdr466NMh5aTBAtEOo2hikpw4VEIB8
ZmO1rJUe9g2jAeVbzKxxBZ5tIFcbWtL8aLZqqxI3P2kliVlcKkImH1KIj8Z3EL0SvF6q4V2bWA4V
cHknnfQpTo3l3kpQvgXQZ8mCkgelpc5Yc8yQ3hxkrjP+QWX7iHBJH0j2cufgZznIzGtOWhffxsH3
tlo+7FvKxM+1sAKQ/Jly5oTTrCNd6bGd8YuPmqt0xw6rDwjG+D2AMiMChZ8DPK+ciXsxeK/X1Mf0
n7MWnaaOwGTmMZsMcEguVEQoYwKBCwOJo72Zj8hOt1f7pQCqOzrkr/p2/GXBSYkgK0WiXt8RdIw4
T53XGfXk1inlr5hZNsPW9rfoex5tNALzI4PUWZL8YRoGGJBkl1IgSGk0ykmHBj6ec1QJiiaupKjT
ZwIRst/N7JRPrYOL0h3Q27JtpnGxSj1aNPJEJl37IzrQ96i05WY0WHFPRnKoXSS0Ncqeo6WRewP6
jOOk2/pSMDFbZxRzrKMmhuWbqbbviwPxCDPfUTiQUyg9TrSUxDgQkZ0ubnsb2vSG7fVdmbobjvEP
YudX/KmgtF1jS7N791dh7J/c0ucEl+q14jjJvAdXLTWOFL6QDczqaTETzhdGec1IwV8M2lXWxYnk
rOmuOtA1dd6O5G6jkvXThaUSvD13hh+g21fb84bIzdJXV+/2g7NlSR6VSvdDZzFepv6/LrZ+TUI3
QqnGIx0s+PHBeIglCb3g4Yj6kkfTcmr1+I+XVN/dnP0k/lcsEklCuXc3siY717px6107C/yyM4Ne
Q/ou2UqGs5d8pmyFYRY2HLgyCbxOb0MEjWlApvoU5omeHGQzBeRyEh+PSZ24NgYfombOr1f5vsw0
eW9pe5+AuZok15DEJg8eoc8B1rCvjhjG1fex0qVWcVNOCegGK/k8tPHOxlZaWf0rY8U3wmHQ0PsZ
TnVZ7KZxWKhzftFGdRudJGmQ51ydEO43leNisFtw9fvE8n0s+ZMtB/U+x1BfakTboTXP/1FHrMHq
OQDPhH7U9N5gB8yJOf3gnUsDYshecjXoG4//aY52qcrVOEqeJFeiNY0Ng4n5KT7QhTHXmMZTx2qb
KCS4+cVO+0fCadwZMHukGu3F47S6wORzj2uLam3U2ZdhC/a34HXzsO5zoNVjg0JsMBZsW54V4Jzo
QtuZEdxUz+UiS4xJHu3mpYcSDb0BJguxlbm+i8dfUmpdWBR++sRVWAT5lH7Quuo88ObwoW0AhbXu
M9lJ3hz11jT9ehy79clgMh+D9AVFo9kww4kKF7R/gWN1G+FKPTQaCizaElCe6FkFs4KgkqCjetUe
miw+uoWD9Uy/M8b8XCyaqLl1X2sQvj5iA9bS45HHPesrbn9qyZlZh98luK9QM4jEeq/H0Qx7DXqu
MwL4WLILsUL2xlYxSs3pKm0cpGuSVIETQ1fK9/VqfpQAhpikMSwdo1ZgIvNR9iOlg+6B+C3EgMhC
YSIBk+jlj7g/xzFrdbICiV+qqiwiSaw+yNwhTnolIYuUpXNv5+1TSukyKXGdhHIDx6Y3zCaiIMDT
yaXDHYmAYlgOjF44CD3qOyY75RPKACrf0bnUY7b1avelKi11JXZ7P5OlEsyw2vakOASprf034WCt
uTf3uERo8hgI2DlmUYDcz2K1TFoJ58lb0z2CE1Do12RUDb38IeeJcKJxw6dn8ITncXDJEacGRmMy
DfQZ8VrXdZ3I+Z7iV+LQDm0DxUITklRyHT27svm8DNJ5bXc5Mh4sLXc+VaScTikjyNFYftZ6pXiA
vrYR/Zfwxih10cfH/lCHHJNmkr51HSkjuSARmjbgR1cLT/cswy8BvasmMFL25hpkw7UrygTuV7lL
HXGwUWrvHMkw0ptZKM7NlacrwmvCaZI4w25f391ZUUOQuXZw/YPXAup/JNlswCR9xhDZFg+RkUds
MYxrrgFyzE5D5/P4AHdiQcrZxDOAdZOEIG7F3g4rUjM2Ge5RMTdBw+4f3x2xhIW2xRS8jbPM2iej
uXddGALAjKwP3SZO3kbfludDTJsNY4EFADATp4jIDRnwOyJrSotpKytiVCxet1MlJ1yjThmM+qNL
8QvqmhWjAXJlGCTMCqeVHWvtjUHa89dm/rkfSD/MY7k3cjfi/+F3ZPbR4o5ncTucyGHdwKV81hhI
HVdNp+tq4gNnJOCszPusO5ZD3NDse7zqShvfvCcl9DykIGlMQTGn3nSAHhlCmfrK6msFUeygRvfk
52fkU3VAnIlDT6vtK4SdYVowdVzL5U3rngyOk6cZaOD4li7lEqDWzwILq0vIvOWaJIpyQUeilPnV
mSFEulHSB1k1qE2V2D+9sl/8GunnWPxnWQv3xzrDBCRY3cQkCS6vt5H0DimtX2vNkUaJuFnHH5Ea
L6kJSx0f+E+f18lu6uzj40dikRYliRNyPPxpkvKJEeeZHLenqfCPjN2Rfa3Va2X0X/iQUyoqj4jN
nKScKg4VSXyo4KtQKfsnnToukqHHnkV8QdMjiF2LYFpwlynhnioAGw+CQAWdKntFSX3s+igvCEXy
2/ELa8kPn+5uHgGpMm1aIMCOIYnAMSU1wCzjcfVVD/e+hUM8zlJQ7ACb0fX+au0eWKVXXnZNRSyo
BTPOGrsuiuMjlZ6X7338L5sxf+ee/yxKvL9OrK718Nd+sEEHf9gpPC7wf7PfLBfZPhqErxINQeKI
ZR8zHM/WDAB6dWKqr3+/9u/lQd7CptGHi5f+MrspjDnJjq2HCGt9yRFfHVrTHTfaCJ646Cr7qI2+
ddQKks2KuB8jl0A9hn4pGgx/048j5o4HisbXwIQJrpg8NbUgLgkn77Td4lsjLr4pPlJZx2TA594m
S1o8hj7QppHl+ob59WMfpA790DvR3Np/xVwxkktZSnDagi6SPEl6/zQMAxz2cuSEMZloMykfKv44
1yf2XoyNeczaGV+9ZcDgKcCxjsTD9SypGeG3iNltpc6ja+b7BaoYqT8C0ISOk8PCrPBCBIIDNono
CpDzDx9N44fGSCUxZ9XwzLI8QPTzlWelvCQN8xEDIh/uIHrQXB9epvZkcqTfdKG10WwvbmRAobz7
Cf8ttd6/hdjOItw31EadmXFufaS9fu8bYCOsCvxzQaPjlIwJimW8/3tJOqSIeuL86iUL4HXspruH
bhOdHwYVsTh4DlBjbL0x066Vmz4ZaiQezl561FnQ+Ia8ZKip4o8VfsORnQX8ed0D3rcYrw2Lej5L
65FSnRxGjOsARPXrvxfPehzltg+ApY4/fC9Fh+/ME1GE1qc+54R9DOoZC11B0ArApqWMcRm41Qm0
jtN5l95M/Q0pVBg/Sp0uq0ruBWrtI7Lv9tlrYoSABWCuhR0iaTmvyhi1sCXhg41nhSWLiSGTgsKH
9uBYzH4t0gLsdenhkdn/1QJt9ORecOhy/+jkX3R+c3URudF0Fh9wYcbLYJf6dmRQudG9fieUsd6d
HKJK4STedrTkp7t6cjeUf1L2h/vKau5LlmWXIp7Ws66DN2KDPBnjVflMaflT0T5PCdpSfcp33XTk
zQn4udaDz8Dq5KPaYNBXAuCKi0sMEBMyTZEkx6RmHGbJp6yq32fNsParoBZOPDfZWQzNrsk3Jjp1
KhcAET4MlXrUuGNMSKWWV75l8w9EGcbp7XBZa62/wKDTmvlAXlb7WhfNG9BGB6pk0GMbuzWleMoL
gn8TO9sbk9Uee9IEiWCU2i+4Xx/ItAj5s3rrWMfgyykZYW8sYNJkJYAMLfSmlHDMS9qR4eDHSjBZ
CDzWC0nZ+VkIXt9YCAMvhAmlW5c07WftVylyL4xLY73BXYSkqhU90RLVo75msiarxHsuNbY77F3R
9DxUXQUSxsBEu3RUAFuPOnF2aKjZx2WuWo5GfahRyrKnu6ghsS7pDJBo8OTW6bk8mmzkbkU997I0
TPUdbM7fcTfu4tm1P22TElolBo+XgoOVPlKQoAngpJV58x9MUA4y51ngNorMsoJK4EonqIU+ghzi
ShVu4uyKYbGo0l3tVGUsxDk+y5dpkt/EIX2T44VwNGlJa2/WG6LuDx1P1B/PdjfqK2E2/Ntt5zeF
dJGNRpiKzPgtfelvvMVw717d8bQstezC5CQ95C4MZ1LTt+Zgree4t83Iz1t8TLGPPWqZuDHH7g2q
L1iqmJlklvzFptnexoU3CsDyISfZFpyxhV9X9u6T2ZrfbA5CwlWKm9+0LYvDckQSj6oUgfuRA4PA
xbRR71Lp32oQ1Y8FmXgs/D+t28oNpzlCViUYvzVQdOfaqZ9E1jknpdtIMMgQYqXPo3Ues+qPhbxy
ZNRQoG0Z/E9yidoPwkmdYCZchNLwQrXEFGomQBK6Wb+3WSvzN4B0VLIazg7DxyivJuvdTZPfWi3t
v3yawWrG9rGTBlxJrbsPxVTueorlk53BvdYo5lPs1KEuwH3rrlkf5wft+9/L/76kJ6oje1qRdWX6
Fz6fZDvH2CRs5ikgO2bxmpT1Zson7SawWr7GY/XVjDgS/n0liMoiznFmGZ7Hrw3SqFfmbevWMBUu
n8eX8YjPgJqeTJjHl3UJJAQnzznt4zMaalJEyHjcOShMdM616/9euGYFHS0Fqsbm6d+vz+b6/7+j
SYbuMmqvXgaes5txo7Vffvs4dtOcX1FczLW91Ae2OOQ6STyJq0/omJE0T0ZlEk//+Ke2x0JrlkDo
y7UhyW9igAGpBqhskZv+ycyIulnsGcXq48thTGLMbSn/mgWhf0Iuxbkz10Ti8m/7x7/NHtaTacJx
Y9k5rN16zDMwQD6ATeaqqxt7Oy0Zv+dh9I/e4v+mhExP+ABhN/EsK2bb2muHdoV+7G5Nv79bKFgm
VpIbEes/sVOffH39Lrm/N5U/RFOn+idWZY8Okc0+NB1yD8CF4DdrZkX/Hh8FzbGQyDAQkbTbaSbA
fVF3zZqy8yyhfBfLu+eRq5skDVJEr3nS0hHCpJajLzSLL1PTLgQG6Edk6DhVA1QZcTRby5HnuwoG
st8j/TGAiFOiTsvHoKvM3oSmPxoXntpAIALkNKeHX0Lo3acHjQi0SdHULwgQCLgqyHDyoQjBEsSA
kryphHSXLtWeh/Usc/7g3CRWq1o5U9dhOXogq6i/mf7Gtf9k86an7AGRD732KlsPXsUSrqy7P6Ds
wcMuXr/PB2odO9k0hXYzZwNuO8FhbLmDljUedoTsj72KGaaIIMtvYG/u6Ay7G7rSdiDzTgdQPXEL
Aj8n0jNk+kr/08uzUmYV6jxWegwtvdNNv/wpi0bFOg/HM7FoMPlD02rODLaLF1bVV6QZW090h2W2
D5Pb/DIS/Jhmh0yFBVURlBbu28QPWbU1gdmQT20YxrxDtqkTpmgyA8Ua1AqBBqjtb6Q9hWpsUd/x
4yMVNoMhLp+cKg255t9tBcgFnuvt8RxfyX1yYu2cldmyb0XCtIslAFIM/2p0+q2fOWv1GMg+2P75
gAIpQk/usHiekwgjBOdxj2h0Hupombyzr5CxeRzogzBFZPUO2OISBzWDS9XGoNGygmg6mnhuZ0ip
LdxeaAxvqreAPo1lGfYe4uuUhQHcrO/VWLbIzZaQubPNLBWRrvC5GQD7btzRKwCc9fumhA7tVPF9
Zq0YC1o9zULHVyzlcYHXuqlqEkLYqZY8Z/aG87iYivLdiCkV4CQViw5Zop63mg5imF23OenHwV4u
5JJe6PqJMqOTzsskWqnNsoKciea/5cG8E9kfK4uvJsAmMjLJgiUjnWMEbqbQrc+ZYCf0XNHQE+Qx
tzFSez6Tnlsv6rPAZXELLpNFeNa4u1RMFSRUhqJZaqgozszAfZQueJHYMI04ENkv6432RUZoNMbA
z/XFOKBmoUNmdaLVZYQKSW3Gbi/MAfN/by3BLJjyWE/Aj9cwQ4ZYrQ7o7JUSSBkpASvjYSJ/IJxl
IiPxOCqAMOBxmCW5jyb5uE5XIeMV/y6/qJwY5XmPWgUhBlGueujIvnykrEQl5WSBC7MjvG9Lr7dq
NIp1Kz4z3XxRCQ7WFkfJZi6WgwAPvBnLwggZfxjKfSHF8SEuziGJld1P7UJ2G8CHZ8vdtBgFmYX2
lqvyNzunDLgfJL5H7WwVSRUtWc10Lf0LNouhZD59FFNG/bbGfJjwrM1GHacpxeWCkWKDtPylwh68
LaSDhPzxIpGPhGabkWsyO+nJS/w3qWrWUVlPx2FgMKjzLTjNXZXnLg+c4qV2NQya7h8DQ+JcszFp
m2ndUTWwv1lVHio2IpVuYEgnaS3VChksXYciC5C+EKLfOj6WNC9J6VWNREWWM+36xfhcPOQgls6g
lep0iJwVRLddqO+RnMIjRtqfhs24VXbjacnWjy4evli4hp7pzzuUaXnIbf4PmoUyx/jStI4ko5Kb
ryg2aw1/M4nJ7a7z8k9t2PLkDTB/RVzD98/Yc/XPmmJtU7sD6xM336sqdQLrjU5kDD19nYJqeRkw
7OgNYx8mhkPE6kIveuOC1W6f8I5jRZRRopV/9WkZdnmDEmFKPpkxv/Y+uBneipweaaaFnsD2FY81
Pl44IFZme3D5liLdfEQR+4huaJBYwqUWO99O6HtvpudRXrOv9P6j0iEnU0tRLDJ1a/MDmlckIqWI
8t59RZkfTjjMgtxjqzeTCsldRihjnJ21GdVfk0028QcG2jQRVKZHcZIgdnnQE+dyiFKu/pDEDNYZ
OM4Gpjp9QaqEpncHY+Y9MQj1GNkSMqVpllIH+By7G8eYgkQzotWfyqgejHf8lmwf7O+W5NBAB/od
TcvNQiAKPAGeFVxfgNvM/Zr5hvbnNJYI8aQbb+fB/eYu43TUO4a2EmG8upcz1fzKLcDTmWeEMIzf
DaIAdu4Nhja++Z7gdQWq61j5ktuRzxK0VcDq346cjLfYyDcDgdjbaiSbQhFN1efGEEGyo7IdEwZT
HHvUgcTneNpHPCjkHDUFcaHq24pSmlTTQe2EbBx6dzgJRtr+ZHzLRxb7jCCq+2jEgVW5+4Ql8bYR
y1EH7sfNu+I0KYggcNP6YE0UWygqyGHKun1WIhaNOUlxl4ZJt9qH3F7lDrwbaQjuuPPJR274hGvx
F15rOBh1aMcsfmUqiXTw7Sec0OhrZrs6rcAf2E20By/t8Rg6JiOFg3Ao4Tgu132d8rGsIdELZ2fm
58zafOF27raaa/xW6PmwjRIB4OnJTszIAJ3qVlPs7kEihDws+VydeAjR+qH22IwK0Gul1N5TQGSH
Vclt+c0pfkuSgv4L3UtYu/RRiX83dVleZKk+M0+WR7cn3XQynwZPHaGL5RvDrt/And2KZSnpyuQb
1Dfcszb77c7mcKnLjTTH5sh5GlWz8aSTL3mWkx2oTr6kVU2BO9bedrVxkmiPJsBJVTgpvQqBMP6u
eUupxXnYTAJ9uVeiSqk7xNlwQ7HQZgF/4wezTkkPHldQaRJmGzRRVAQNcrFNNa6MDelqpXUna28I
Glv8juNhazhWy/lxmZF3hiVaTryAu7iWBLJfhehqFOP018Kb/iQFGG6LxBud9DNgoQ/B3jM5BWrn
wcOIaLueYRuj8jePDcE0u1ib9mqd4yPDSMZ/Bhau0sTqUDMGv5tERCiqRAt9VTSkUd5oh9qx2D1a
vccGYLYYoffbPivL/Sjqe5tBcB1IVl4tI98XMCEYA/eo5rZG701k5Fjf6KqjdYibjXxU0q6zs+He
H1rwgPqqfjodW42pCMlZW9ym5ntu4a/CALJlR6wOAM79QNodx62pmBKT+o429lsxDaEecpnPLsUz
ejOTm5qZd8Jbs40nDFu53R1yKw3WVv5Xm+VddzKyLZFmNMb8QgH+x5g00nb47aNPRgG9GfOa7L+q
kWfA16R+Qn/edLWNjb2qbotnEn29NkwQ2oXJPi7rSHmfLBx/NfK/eexIsl/ka9u6p6FpWTNzTI5r
S7BJQnRBQsyJq5w1LIsvtttbzfDQ2qfWL1dipexX3NgE5tQbKylvdYHXrapNsfcclH7LxG1na5j1
6dpQ3t2zLG8O6AKiDhzKJk/AED4soQ+lPdKwmqyhbn2v5vxHnw+U8p+02KgARj1sZbEyGeYjb1fJ
z0JcTOH4EzYg7dwbiqUZnDWECRxjNoXaMWeKif3oYK4xXZjDXZMbb+znrU1qJ/+ZMwrwdJZsdCTl
MD7ngyG3Nm3gUWSPLiFBROP/rkSLcML3X12H8a/wWZjn3U1MxufKj/YIiqBK4MfXkPU7S9re8dmR
ScQcbetgW9UJMHnJibnfGdgbosaLWqWfrSl/T0uNfJ+BlO6Y2ZL1cPwJmqkhI8sj0cmLG17KvpJ7
y6a6YyKKgGFaTQRMCEKLj4Wk7ge+gpMlJ4x46lwuAJ3S3dL34xI7zzDXyWaGf4E+z9G057pznKNs
4ipA8Eu5SAgc+n2qqjp74GTXgiqZFPCqgaNaVoKx6IRjrBXPk85fLR5aX6x9x9KyEJF27Nn1G3O4
9mS3ps9NjGtr4Zo1LTa9fsYpyMy94RHQbVL1THJrjIHZo4DFOxhaq361NfHXUAgFGrIcowUG+Jxr
KG+S4rr6TkElCdKZfA7pipjQqJEIzxYsJ2szEyowz4uJzylftT+Z6T/kayC9LQbTgc0TGJZrjkZP
mk918SLwIu4bzXxeMo3o13LrmvYfClrKYsbPkZ7Op0ErWKqaOutPP8EHsoofDUboNm5qcutMEXZK
cRFpKxkN9KiZsH6XWvLRzw1a6oJEW9N09gOd6VYo/9vQu8s6aIg3xi7froXZsBZLyq23rFe0WuAn
tLE62/6MmKg0yAE2UN8rgnPgDeuB3q8/hZe4kW+ZB9f5bCUB98r3mGK4lR/wTJ2CAiO3Z4ze3l5R
V7YrDkjNPZnwqIEbOWX0zC+yt0twPuYAXoSeQVsY135jwjzexKb52/aVdfUhDXmM7NmfUVQLPb9b
jknUc+7eWLmeOP/bXa13LD9QKAML6YvXUspzoxlUVL6m7XWbZwXBxpcVvj3gDVjvZfqVtOjaViLr
RzUmRyDfJCGWbMVG2e4cfT1MRNqcLP5CwCYJXvhQc9IujB0/cKn0A2MuUWnYRGbiMw3mMo60uj3F
Zq/trZoZCYTqyK4V0IVaopVgzovCpfJgmvKntJnzxQrx6k2Kxi63XJRiHkVY6kVKtlbgKM4nvzBq
VD4PUREbb51nkFt49lus3fgG+nCFmsXKpw2H4W8igD1onR8T8tC9TMv0kU762U/iZW8OJ4ERYktS
BceAw65H+FnDuJj0srStf2fVNJxVNXY4sDI/AO5AeVrP5oFPaWgH5HCav27rsssi9zFicrH91+lA
Q4yUL0nK5U6EyU1q+c+KLH7SaKMt3H1BO2rblfRDhJWOFwoP91HRMOasKvNogfnZdKbrBC1b4Y0F
A6zpcJ6uezTELN5LSqN+Yjid0m7JD9tmUeG7T6DfzsoWyOo0CnwynwSzTsMkMa72gVARSqzRdGAQ
G7PzsiwqfEwF8go4ApnSX3IABJ+J4n3p+mqfculmvTtEZV3eDfp+Fsvt2fNmxqiwCiOG+D3ytyJh
hDG9Fpi9AwsVEkl6bNOJP7c2BayAipkL8L7l2dLrBx6NMsPRxjwwDXn0HiEbYqSfgMuMcnBJjmIo
M2bIiJBTk0qX97dYGNpxVKJxZ+FkFNYhZyRlPyyevaWdhofp899Xq6/N5yqzn5BxNzd3qfuoNVcV
5miUOybj29I+oan8zr37QBX4PPpDemMTkh84zmiIF9KwkyIZDjDx0hej1ZEUWM17X7Kz18mQuilJ
VLwrqqslkSA5czXvaPHiF8JJ/xaaSRU0qC/RCvpcOVrb2lkvZjeoF/DnuHrS+mLEAx185r/0GArv
Q4XCRXdia7ekRA6S45TDKeFp4/kZK57Bv8aGPrxmYhhfmXjj2odyJFb9RAE2XTwzQzSVrzqKjd4D
bIIpf1pcC7MHsrpCuqHDYo1Q1O26SPz6UJd3fSKHy78XHXrDlhUccN71XLuT91w98jBVR6+FqhBE
QFKUh7QKh8R8Lez1BfentmWmK/hINOdNfZdJVZ3XbpJ8g32U+vC0GLiji8tRJGKm7sD1XNIcdFOf
6n99JZbnej2IOn5yrQKZVEbCkTb7yftq0Y/0IHee/n3ZTFi6pgrpHe1ptfOcHKDigDRHB5Gx6XAc
cZVZzkX36/pi+W9jo+1rOwYgTsbohk2nf9GVdQanseBzHZHDLfrdHtb0gOSZOpdOzfJV8k5wgktD
yvPULlDXjVK7lmWjvSsn+WIKWl3rsWMek5XWoYHP7sCaX3LCFFQGVgFfEwIEOlHjFpNIfkjNCYEe
MNXJTi8Gu/ldUUHadPLJvMzexW0yj1BQvhj0woTKlgPmSvRsm3tWdR57lGv17B35fK2FrdhCsvt1
zBf3CqfxRu1XBG1O6IkmpmMyUw4yXKkfRZp8ccfq6qiFIaTI5Ys0SiQglPzsu4ZtThBvSHzlMAPh
yjrycOyWuadjkfHpHrye8sGe17NDnXutSjfZWxlOi3//hOwP34td1pityrI6eib0CowqO5S8j4ur
T6/Z46VdmHkiXwCKY6NunIjsvv97qRmRV2v3S+HGOvpel9z+vShW8lrsn3vFW05evLdd+m55xry7
bZsx36Pp5/DH6NxxAs+9W4csghxQ948LIF0BfLgDTzoOeflcihTbphdvx5Ia3x/dQJoDQU6zNd2q
XA/MmREtRn0lZf8srMp6XUW91xtX22MwZz4n/epO+FSYcfCzD+kPwiIcxJF/jaaChuruiywBUFgx
Wk5aM0gww57NTixPVY9fuZ1QcaqeyTS5zMfx/9g7k+XKlXM7v4pC44vjRJcAIq402H3Hvuckg0Wy
0CPRd6/jkQd+Cr2YP5SObR3Jce0790CMKpHFQ+4NJP5mrW+puN+M3Ix5QWp9EmCk7AAcsFwImTUr
WEaJ+Z7GI5v20T2HeAm4PbcEF1aHwmlfDOpthJn2TZuC1AM5UxkTbBx9bPlfghZf1T0rkanHVB5z
K1TZj0LZ/bGfsg0mky3cmWGTuij+IpN84i92cOjt3JtK9sNB1Ok+IcX9aUz3VgNGMA/ityL2yHfq
2MvVoN3XFud22DWAkvIfrUrLq7ycn70RtGmK4YzBXIApqlbHpUu0FiFNlju3doRwrevRH5N6wEwh
9s2DGx4xPcRn0Z8GHqqHrNBof2V/kkpQT6Cl9bzyzs71E4ow4nS9CkB7FDAU78dNDz2X7wDPfYpJ
OmrDFtxw3m+WJ/8KR6qVuC8OntpXb7izA+OAF+hW0Rrdqtj6drlN2YBWRD+Oyc4p5VedUzRMhEW3
eUvRFpjtSbmkieQMVD0K45MFAX6FLb7ZFum3UZbYKDSjny6OIBd17HiNBj4finn++OsDFW69U1nx
7JHnvUDqSZs0+pUzoYP79SFZ/n3NGoaR73Tu01JjPQOB0J6jxv4iPLjZaOyzJRlO6GrpepbNotdg
QJCLITqM6wuLREvU7T6qG70qpT+tNRmf2yy0Pgfl07ML3CiV4jyAkEvspQt6Diz+ylKUA0PPdAtM
RLvuEbL2Nk7g2mucczdPj1XWqV2gc9RwZ+BDA9TfaboryvzbT4Z5h/30NYHNjOG828Sd/NL2+F5r
XAdt8cMf1LgerBtkihTCuC2xxAuGSi3JkClNj4IXD37TU8PPwo2YURGFV03H2Swn9i35NSryn+PA
UKMmLQmXK4EqkBMZzy1sXI1aZd+z4IwnW3Iny4S6GHNPrNORGJxK4P/sgJ54I3oP2zoymXzGAJ/g
dEFk4uV7asWNbvsvHzbG2pA++zxzNzeM5B3dGCyWF81W+IOOlku5Q/VFU35SA+0tqUX5kpPVkmat
Aunt2ibEcODZ+iQWup2mRWoXuVpDngrQ7nQJuDDpFcHcX+nanbbm0JgrKnJnk5behAgS+EPkrpuc
iBpCKB5rHBU8gq1PgQLlEnh0tCTIB1vdFu9hBSRhbEkwUXGT02wtaagmXlT8sii+qgSG2bKkd/Q6
I+/tgSi2Tyi5JzBIB7NwNlEFxbsW5LgHitMX59JGBHfI5O7pFWqbFhRdJJvTmEvU5+5gHGPz6/TX
rBluQ2syV5bIHnNGMF3jx0ypJ+LrQ7Kfsu62LPWtNfP4EB2yWIcp7Rg8Z/WwjBpcBrI77F9kXzUs
JYKhPieT8+1iv1s0HJ84Ex9kSIZl4k/OMcpq2p/KZQbnRTfK9SIyukychU06QNIcZwiLCP6Q7QTM
4YZ7GmTeFIVAi7tsXfWKiVv9nXRBtk0WndSvD2oYnDUMEyD+VYD4cO/nmXUyMtKwXaUfMDnJk4Px
Y6us5rbIfV4mALSSznU/5vbBrxghoIG9zvuGq52h+yoZ6uYwv3ljUOxTc8CDxmbaLD9LNxlPmE1Y
AghxoWlDCOQOu9Af1TW+unHVTt0ZMqS3wxOKVq/z0NE9OKptttXofiae+9ML6STXsBfOzHWTm1oK
a5dbY8SyrOFNHV8KM7s0jAh2RWh3VwwbnjUSqD3I7mg71+H8lDqOiyedkSc175vwKvMQJaysOXZ7
FyuN6tkQZ+1T7yN3jEOvo9DprnrLQT0WOv4KmW0VdYdmDoc18AzmoUaTMEbj+wRcVJYsnLPtsCpg
Eo8GY1kohaQKcpEdXTJI3cx6kGy8V5Ndo+Ek8BA5PqEQNSL4qcFiqg8EPUAV1eywUuDf2wX+lhqy
v0SuiYyLqJvIBLWrQNmMKHiR2IV3c8D2D1fzydPNpw3Sa1UUXb/04Tzn7WLfLY4uo2jdVV2ST9tZ
SOEtArSJF7bCTVDQ6rZRTyY4Hs3Wdh5ixaBL+JKewHsOLFT1loKqmVQIpePgXgCkJJJ5Pmad2T9C
ER13oF0Pg7Z+aGn+8ECKDSWELkwNm66mI3AqBrt1ol6THN/RJLBKkVS4jUbzxujlQJhreAeP+MOe
ZkykboUVWtIsi/E5xxB+HvP+xFAdbR0bhMzvXkOCPpA6yvbV9UoyS/3mkA6ev8s0sSDAfNCVdvnB
SKtt6yNk7CnkT2UlNm3fviBkah81fv87RbgcQ2aDQDW1jL94jkudxweef90qEx4uUWGedBG5Ox8/
NLh3T5x9d5j2FGUPMft5hMHI9Qcvc4B9RpThsXcfdOW87oAUo6BGK2A+dV34kSDOvxvdUW3K1NiT
q9UcFaHdRz2/ILqMiZxn1yKUFePMyq4JDBEPSFs3XTjZmyRuT55bGazW0M952vqJ7WENNixfQbHo
NxlL6tFJfgypJA95TJ8ZCabHlq3LujeyezwYFNGRfxgaaAYOjilaQcMmBr0U6zDLPyIMfFDIkJyY
OsQ+RMNjVtGXKuMO8gBqkJ5c3D3ZJh2x7dkToEN2L0OHyCzsrhkHhSiQobYGEtp3X94y3LEPYTJ+
5XlEy1KLdicasAQ2gDLPS4kE5NlLt80yP5TGQx3jQZmD62CW33IO3qeqodPv7JW2rYH1/Ew6LFar
5HlG49NOw+1Ak5SXLqD6Eree74oXC+rJ3oaBYdf9kRks5uHGTKkbGpbguvmy8uQdB6F1cfmObUJ/
5fj2fSXaikkwjaRu3L3SDAvxYKLfz3N03ijAXUokU93wJDw2Tfo2GsBkkIgvAcj+W1RPz1lcXrna
vC2tTB1yzQlbznJLl34lsH6vIqv9dFBDb+fq1h51t7WdnMYwcdWhGCeWF9PKKmdn60O0Ye0fP1iC
5RTpd9YKE5ttkIXM9ivfWQufsynkycf6y5GUBLw/1zIyg63heZh7qWOnkasBvtmu6WM0/zEaZUiy
i1nJYqJsvqU45qDJNj+cArc8vqqViBQRaHhoAoZdg/TlFifVwBnIkMyu1N7xlwRKezPbfkR/q5K1
w6UuJr6P3/suK88QcxV99GK1kKET7hKjg2fhXzIZt7tMYbniYvuRodSaW/9TAdHZaKO4mTXyixm1
J5aqreUwKhilIoCwsAE2cyayiHOqmyiSNxa2ti0e7Ec52iMj3brYmNmWdxOvUeWW28720q3HwM7r
2W4nXZKecwYL5WzegoXpDh4hyzU6tgqbrvWKv9y6alE5EGv9GQTgvZKFRIXrsVLmg4X2tf/q5/LL
hZbcpw62v9L70ExaVCWWtPoZ1YP7EIe2fTH0THJrz0/DYgzgNlDN6877squ82KtafrmxcxeNd727
jGTTEmhFZ/GeVfcyjj6yVFbI3R9EXOBDKfpPcBnTe1qyWc3RfhbxhaxvSaYlhxA6A7c1gmPVW8Cv
SqQFBBGkeJ3nAL9fxoQ7g4fiDvY2io11HJKJEsGlWqfVknBLmoBlG5canV5i0SMlkcW0ZzXgk4xi
lq7k49FtMmYIqmVHmVLlmbBGVwr/uDPtmmRMN8i0dqpuYc6kc7btOYUxLDJXKAi6o2QMWq7V5owX
hnUjeFRkV5us1F8+7JhbK8bRClRwQczgecZvwEozusKEmt6HUGzZGObe3B7m1ntzwiAjxrBnMlhP
Nyrt7W1hzR9JEM5rGIdv44ffwIkVC/0nAv7jQ6TE+4YFOGuzV6jpFdrEL7NND75aaNqTKXdhXO6D
4WTS05D5RcZvQyICdViA9g5zD/t7EjNOrp+eGkUXMbucHDo5SFm/mvMAdNIor8o2xckPfYJkqAfK
Opg3UFClt8j7R++7nwAUTSoE2/GjGpElNNq67fO+2k71cGOPpkBeiolTkAYbe7Oxrtqx3ViDn27M
lI1+YSZAevopP3QhHf0Eq35lKx/3ZWnwtAr5W9txyIG+JeiZvAg3tbdjWFGwLUOfyH6FsnusZXaG
CHPpGvSjcsoQVlbhGuj/bQxF6M2HekY075NG+Q+UxOdoTUwkWJTn3RKZqr9rJ4FaYj7YycApw7ja
wLGdiTnfZQER4710QPI73nWCwxLmiqG35sxJaUIp6wEX5aNJyFZIsd2bp0ixXhEoQebENlbwgCha
uvyr7KzlqHJ6do+YBNpoVDxynQCVMcbFsWlvGEEE6yzWh95qqkvSltdsN352QCfRHqCEgNH9zGo7
BUDW7byODRSHNlDx5U9Yfss98+kHQQA2KYTD9wg1auMPOHGNioe45cP6HJ8bx7B4Xf1LnkZ4uarB
3qQ5fCDF9RuGXrTT+rYKcc9B0rvquoyVQ1J8JMPwVtXcOqWFzDlQVAs44MstJfcuq6K7du7lU83N
54zWnry/bdjGHy16WdbCQK8Y93FmbStmivumT5vD5CsWiyVb4NI5Y2wouWcGFNAAVo+lUfjbMH6L
hZngCDIx5FD/FsO0aYDP38KRQZKf6k1h2CCygidxCTKVb0IXKpoRd/qms4KlSJAnxEDDIYpY/pZ5
iiQHoVaeFJtiZDjmuoyFKxlcY/bRh64lUcnHBYZ3CZN5nh97ll1ZQ0Rw4t6hQM72igmDgtzlkkda
YofiTtZ7QfAZdHpnVfJ2spxDyqcwDrJ/ceWKBv4ujlnS58XOI8h+hQ1OrFLLjKnrqLbzWTtQDQra
M1H8xMzNCzAJnLIFvdvgCi7ZWyNOH+ak/sZDsIt769MOh9MClWgaDPPpkFyN7dgAkh2T27RW9Ixl
epNO9LFFSzYQwvfHcApOkAGQR5/7+TjaQ7rnOppWdhPvStkTZBtg+ATB8ijT+h46YsL6ZzMhGyab
juB2x3rxyExiFD+i6WwNijdblat5wqUhw7ja2xInfBvIywQNyeaQvzheBdghnT+HOLrxJcyKyPce
DaNEvyLMxaHzg8fLD7svr6d62iYlztLeZy8FNP5EDOS11J4NR7ncJ1l5httrvzXOT0b4KIdIhF67
BlNCihGbKbKDIUilN14p4pegNvJzyn6ox5m68sKpONXk322qrj4R+BWC1oLNj5y521VO/DzxRvl5
+0E6Y7WbEsNj2xXc4lPumBvKc+rgR8D90+97Ud5POf80QfZNIoPLrieYL0jjbc52zN8/24JlP7GG
/jqSPjgL+zLonEmwAhTisqBaK698gLfsXqK0OlkWJNiYbaQbIcOPS8HkhPFD1laHICzoC3k0ZYqb
hysIZVnmJJQmTroqFXSOvFcvVcabPAJ5jcUpnme8t176OE4mbSIG63Uz8aLMDg+XAvdcZuSazHjz
nSXuXczd+igVZDmdG7ddVF+Xg+HdFDOBP33JYT0LX9PNRt6K2bx3q0xKFeXuyBRWK88g+ILg8C84
AVy+rlc8Z6TwrEVuf7epdpnDpNjqlvmy6iitOA/sir6r63PA0a7Wl2IiR73DXkA4CBdrNo37ciSh
z2df1zF0wkHKwglT/Ps0Yc+tRli1WV1et3CINqC+T0UtnH2MfYow83YLWWDboRndmItT3LDrs5/d
Wejm1wR9y2PjzARZhLj5xjDO2Rga5oOMgTSCHzQz6jmBT2EwmpcsQEUXN4FAz1K8Dqw00xoBdUUj
YPhusBLQrNJBvVWaHrDL0eqh7dn6ha332D1GRHbcUNI3yxck2D/6BM3A4EuMAS0pIDq2H0UukVko
4ywb6cBSq7INqZXhg1qc1Z2NlrnuRHLse+ycutHiiAzn226ApZGZw32Gtmwv/cHZ+0385FLdAiAi
R1p1fnYxR7UklJDlDEXmO4u88VRZ43eacDUqL4+vZNQKDDTzVnUgXkxL1bu81s7OBc/MAgQceOCU
yT1YRu4qk+QJExyoI9aoQrqjYMAA66an2cnNRZFeN9QWaFKdeSreK9v5OShpn3PpjmCy0ic2Hd1h
IJ724NCAskroT2OCthCJZBEINpDuEK/gA7hp8u7P3kdqfxfDBx6cpyJOxjdGK0zteLthfxMvUwiY
8WGGYSI7AzPmNIJvTOSEed0lxQqiLTdZzsI0J+dj3xpWebQ68dT2+jOhjYMwW7zknSGZrHH21bUC
KsQRQw11sTJb34Qe5ds4d8alZYPGM5h6TUo/fkqqL5Q9PfMFLbbxmMutlQFt5//R4KnRZ6TJUTgO
0QKFeSeqMrtqYvyAdT3F9z5a7qpBQRfGxyDgpPJg5BFzA48G+NaL0S6yTZeDAY3TQ5iaDEF/phUD
2lEm1WF2yhcFy3TVdk3OdAgOhwii6kZp6Bs+Hc2Ngh6yXfTT7IbZgrZFcmgs5AaZi4AWduy4qZA8
kKi9T0curMKU0TVs6e44lAUJ4zY4Eq7inlnUTv2w7Pk5iqGyuy624CwIFLPHul7bMYGmadfsPCiz
LdNAJrzQloi+noHfh5QJN4GHyJm+F6N/iu+TaUiIuSxjCOmM+PLSdsVTqSRHpRnvlsfjXU9EcDRW
zgnWg3Fij/upC79kzZdHu8CuryTEnXMARwrTgHmNeNu+i6LyHtqisSl6MgQYEBqso/rq0AXWe0WN
dZ5A7nHrvA9E9+zt3u/uEPGYp3kuvnAPHnAV++wf+nszGDqugh+29D+9xJl32IxDRJ72kUhlYg/U
UlU18mzUrMltN2IIPNnmLTipiYHWbRpivhSmIzYdvJnGxSy5XN0ofaLpsS5S8+xm42YcJWbw2tth
LkB2WgjF+PrMd2QKAw2eeRv7/ZPZddMJrhiL/z7utpae+i28GEpAP+p2sze9Eahdng0335YC9znT
t4vXJtF1iiy77PR0Fg4wzSGxTlOH4VWhRF63w+gzobZZn9bhay0QivfQfK895TUHeEMzCuLyNcnY
5TXtCNchQSlMpgEeIsvdzP6Foq1f97F8SuI4xylDjb8wzVvDd0518RllVU5WBh9ML7VOwYyRFbhR
EtM2EG4xskeiVW4cmnDDxOMWaVQkde/dtM1EF53DtuQkzR+izu6OobyZE+qp1C2D615PRM955lsO
In8HctPfg6EIt/5yNFvWUTA5fOMvrWhyFK/aOXtvsG3lqQyQyes5OAbttO96dTsouAjAspGQZehf
GxZpUM6QB0mXUyUMn5Agq92Am8FrLP+cCwdlWsIQgXKouBjzKdXOInCiCx/Dx0a5BKoB1b+QI7Hu
QIbcSEnLGIPLKz0tXueGKeVkkWEdOVdpjTE4p/q8bsr8hckEQRxpifq3/Ekve2ohPaF8sU1QS4It
iEPkg1fttKecixtFLhLKZTPr1edR1D5WFl+uSpv6OGn0U5CHS6XJmsMP3KM93LiJ48A+2UVOVe0F
oZ9OxKDNs0zQVYSiNz0z23QkVsWhkZmbZOuTqML4KX90OhtXaZHxlmRJezR4BaqFzxou0NfUSYik
mm7IDAt3gEu3jGNBDEDbXecuWerJBLxj4uVhM7RK0z4/BKCrwA+qs5lVJHFbcQEQIYEWZ8ijVOYu
t5E1Mlb9YUr7ITacel93+LTxd+KhYc4yKfMoR48SMC/JqabTDURBqEQ8hBeLBI+q5dmt8T1umAfV
HQN3I5r3belQNuXYgRpIAxEaeWqEatvb6hujyMHo6nk3Ig0r+RE2A93TqqcSQjOnS+8VS+MFUdci
f2CgWIT6ECqPnyIbFh8zUWcXo0TmDwZRIswpnuNYkLqc6mX6Q+/g49pbhzp4FhVgI7HoAsbjCIbm
aIY76MrxyYzkWlfKOxB0t3Mh44KDpDGUdJFWGl2KTLxOk9usUZ7/HMbgOiFM4yRj9Qjvh18r9G8S
od+SwFqSfLAopCjat6P/mhEKhZh2bUbgm3Q67DsA00mLbNGEforSNdzKRMBQ8EvI85gEwQxDzNA2
65zE5bepLY9GFkXwJYpeGju06P7T7uDK6WruuMtJfoQY0tX7cMwemiQ3aQxDbzPiBUrhg9zx3FoW
QeNuwsKAU0dukSp2J0eon5ZJvFHnXnClqV2Y8HIDzN15bfQeTvFzyQoxCtrqJu3osrSqraNpRt5u
cAaJObQjX5UhNvp5iIiirWOWLczSIlKUWKuvVAdCYyq5oV2//QiRSDAjIjuOgLyrGlq8B5oqwLt7
tygFN55xnFI/3ktDCGJJNC5/9iUr7T2miENWRd1+jwUiKATDG2um4ByG9CFfeMTp8qGp4ELAjKD6
Lc1qv0Aoga1Ux8aNTowUzQv6fjC4JTUh0ohLHXretUHbxmWEwj064aKD7GLemKGVHlkylPhuJMUD
g88bqAJEDWWZsbZ6Fg8t7nwGb413EmZVHqxYsSritEk/S8GRSYOxTXPez47c7Q5T2l1q3scsTpjc
8+wf5dRfWoNiuchbTnheIKxHaBVhyKFei4b+KHKYtGkRY/xNY/wYKu5OWS26Uy0Tb08tcOSrFAl9
40Dq0qz2IkjO8FimzUzly8qqxc3e9yigGRpHdvltaMB20KmnE4h8yOXLB+bz6Rb5Opvt0fkIDXFS
Ynj1B14Ud2LZE/IUa5PyZGuNqD2OH0d3YqirqIuB5ODkWRg5Q+gz3IQz5IPH98tvq4MWSBfB03XG
61C4o7gLBcOWyQqf/XbcVo1jnlyZ5nsHpwzPvTTbjQI5oYfSjWRg+xj2ln9AKrihk1lQEYwLRYjJ
qmuWSNJpLhC9Yrc3WzLi7FEF6MWnrj/9/Y9daCPfKhKGg9x0uxLsCrbEuzxgkl/b0LiSCK2sSIPx
VE8dpfAIo4klXHsCOlhvIPnPDBOVf3IrYW7/LZzw22PQhhXapNd+Nxvo34f02Bv5+Ioolfl2Ix81
Ot9rlj3tqkNA/9pWivkwYVKHX3/tq5mGSl8bdot7wSjsg1FY13U/zYfQzyQIhdgAZv4/PySuUYOk
kcUWztk/fuLXl1hMGDcTZo15ABvPhvosza6/mRawPpw93nGsbYdfnwxo4f8efvtf/pCQ2vz13/n7
py6hW4ZR+09//ethe7/99+Vf/K+v+OPX/3X/ra8/8u/mP/yiq4fd4z9/wR++Kf/Z33+sJT38D3/B
QxO30133XU/3302Xtb9+gPBbL1/5//rJP33/+i6P03+YY46Q4B8ieZfv//u/W37Dv/z54W//Vf/p
Ued/+29/+ii+/nRb/+2/F59x+YdU81/f4vujaf/yZ+83R9oBbAqqDccXjiQ7+O+p5pLPWKaPtIAQ
Fc9xTHJnCzyC0V/+bP7mCcGDgjhzL2CN5/ITNUw7+ZQhfhNYJxFwBdwY/EufUOX/VKy5+GP+rWfz
H3JJVncs0xYY3Jef8B/zb4krmmXREF5I97mmKzmRVnQWM4PFdnzyJ/QXfdwfnRGkl9dPt9Jy4aQU
0SOLb8YDFXOw1BR3SPLDbRrhSURzCD+eI6Yuym0ImA6Sa//p6PwKZXEBgxqn95i4dFyOfcLTcl+W
MD8UcpkJuy/F2EETn8gJ5W79IbiTJ4waxdGow2JbzEg3gqPR+/Afh/c8hhlDbdn2jBuLuVRAAnBf
RB181ERjEeuAlSUzIkOrAngRei8IWsuddsoVsX/8mBxcRWigW3Q1v5wlwh2eoicEjshoC43vtEes
ZT6UEzMSWxQT5NfrPJC3Y2SQCVlCA6+S6rPCk4KRMv3ZddXOXlTpdcG82sDo408JG1TI5UGafTuh
125qNzhS7pCnVbPPc2qTVOTqqUf5tESKrCV2BzXrG5kjjrbEXg9aYzpOP9wKXCX9YoSCn19vVj5P
tnhahJEQ7CjDOh58WdpBxHXAPhgLbBz0QyvwyP/D9f5/SJk3vX+5YhzTcrlouQB9aQn/nxKTp7Qp
Sum9yRy9sKazbwEZbWLD97Z5Zu9qz2InE04/NYXjJsKigEsPCKtayLwptqg056kM1/K5NHzKcAwL
Ihv43PKi1qnlMDdI+23vIy9wsXpnjn9pK5vwFauKYCa1T4y3lhc8PupF9D4WBNR3ZtduAehUA8a7
r4CqPvXKi+si/g0JrgX0iTK5QYgw8T4VojDWWdWqFXGLVDGKUDJkmBvHQ/NcR+ab48irKauDPZYK
BaP0VTtBtgbdBk2jZkCJ3spqiYxp2npNQO8pjyjWMjjPLLjRBSbeWeXZgQqEYmlAYGe2Z7CXzI4d
Sv7oAvWDwVQIW2AYSTjAdmShioYTNKrvvIfEhQVhpQt0Grx9x6ohfc0wuQS7ke/eczMpd/zs8vJM
uNk5Eu1R1tU72rXVlHLZtA1ig6havnGLkDTzr3yFR4tFs4G0OvwoGXbyULffweD8ZDc27j0sY4Sq
nyLgSLiISUACc7IzclhLmGjveUtKpP/Tzkdxs7XLr3EJO8tZYBKq5n6oZbLS+jG6UbtDzzaF0wZU
9k9CAXC1TuZ7z8x+U3rGe73Yy5XkyrXYperS5hZMh2t+Vja/PZOa1Oo/heA2GPoMk00cMXiLzVdT
cmvHKPzWomDwslwnXVWDavOQsEOWZbtEneZl473T6A1Kk+poNNPZz4saiyK0EFHkL4kp8wOOz4aN
XfttLQR37OHc14xgoXya1B9dj7lBfDUCGQpN2rKqLJHnN9193xrnwMzUOqQCXSUGLRWw1HcQS+Wu
MqBfkwSIk9aCDOaH1qscitP/5aYz/5hSLjzLwwlkE8gJHdkP/OXznx/3cRE2PDD+jWFJz9T/bcyL
qzBpFyO292JL70q09saedMl41njgoADv2Ec/f908v36C/18I6K5Aknn/Hca6+PPvz/rj11/+bDne
P7xH/1IIPM0/vtO4aT/+9R/9/ui3fzNty/IYeViB71vLW/b3R7/r/hZQEaCockFE8Gb+70e/4/4m
hWsGwvI8wRcJnsa/P/pt7zfTR1JMWSBd/HlS/mee+0xN/nhJcS1JDxuJi33Yp5qQvvvHSwrkv5Oj
K8oRnGJ8yQx2Vb5/q53Rg4LAhdSzO2FJz9gZFa69h6MwLPmZ2S4yxHR0+uKATBMsc4/tICtbVnKM
4CncCRlK5LQciH54nVkIuZB9aXplBIrBL3nOS1ZTCRjpeCK0lqPJmyC3m9ULC9ZxP4cm9lY1wbf1
RbkqHJ/ktkLPawIXq57LfUoSospJrVEDsUVuDm7ZB8ieFaz9BwN3ZxHbd3ZIs4SrdWXKAiYHclM2
73IxV+XTPiej+IaVYeCn7qVmpAHl+9C2b8hv1cpPsPpkduPtCzIC2JWhgirsmQWzVt9Bzt54SoMJ
g2VYrXT7iZosuw/BFO4HWxq091F51bnDu9+a4T4GtHC2GyhAgzw7YzMerKEnyl44Z4kcfqcj/6UI
kv6s2DLOgn6MmIWTOllufinsILzGeCPuDbeRpxAgPUOCH4ykbAhVUcNvRiqCwJqxrmM72qOiwsjr
W9W7Wdt3bQtug2bhUtexevbgZyScndItou/Z9G5cFFifZju9ely8q7A1s2sU0cmIxXbssQnGuQAX
Cu6VzTkPaaoplpIFEGZGKq9+7wxUFjLEvTDoV6uG2orFT59LbfsXzFgeEJQ76dbGAz5ta6XdxSPC
CLVejtsZM3duJVc+e3O8mJAq8a+WeHfae1AvmDxzVR4T9MBpWwO/eR+ygFl3nbcswtErNTkBc2gT
wl1Z8gOB871VVZU/DobO8LsxXLEEblVZlbfDiBu+MPx3bablAZ/8SJtLeF9zj66cl6fkJwoIuU7Z
O7IYnMp7ZlVQCjsj2zBWQ5pTTQ++nf0kZ+UHgtljEjbRtU7i8EAZY5e+OIQ1ZLB+nIkpiTaND4qw
YoUJXSh56Dp+3aTrt0A1hzt3BkDJZOp2tmK0Wr3NVhuH2j3Gq008ueaOfpEOugQc0ZAKv2p0iEy/
6s4xz1iKhbhGHwKXpZzv0SKZ97B92ZiH7g4dhg8SUH4NgNy2jfSduwVH6GEgX4bNYt83CU5oIni2
vLIHTPXL2sY8TbBRZg9jOoU2O05Quzni7tCDXmRPZDlhLkGX4kc3PBePY1C61yGay/UUeQtutnSf
3ZZRR0h6XlHoTyxlV3H6WQyjvW3H6Ec/Bv2+DdUTJM9d0lv9oUsU0X84XtJUfE2YkGqTE6RYhh3h
zF56Kky0jsYWmhzBtErHeyyH6U5qpgwGJW1FbnswEfc6VIg1yjDL9m4unnU7PVpG2OKSdB/jlBiH
Ti6SbtTtH6GbId/qo3OBW2knEGB0pM4NNqLxRVtjk1K3R5FGaBBGjqAn2tZT/SVLn3AsH2ObaeBE
fbjrPOfW2Vu68rdkdczbNs2fHEohCOCs11iqWPHFCl+KQRobhK3zCV7OEf080Y1+997rtsI8lN5X
HlJwC9i98LkwpH8ZSV/AgNwAaHnSWaSfBYMF6LiroRtcUnNhcjPgQTMtow8bKv0OPxibDpmVGBDM
6qCq6cPx0vngOyAXwvmGE6TZuhoolXDDN7uIyO3SFZ6biSMe+45DPDhqFIGDf2Hyi2VPadk1hZ0/
Ii7pdrBRrFXgA6cxcaSiR8hW/azLk4CNejRbSrwcG/R5thNriykIXHkdvaapDe/VVQ+J/nLGkm9b
QQsyY8y5lnElA7oBHAS9/T6ZsOdDD3WEy1RNY35xsUB2OIXXGsRvp+SZIQjJCVivNpUvsIiywoki
qryhUAxy55iAOMN5sBtx4wyW2vazcZwz8zlA9rN2yKsthsw4OZFV8P0LpDvp3YzZYhV3tXrK31s5
QYBsbBJgIuT9CBBIeYqNd9bN0E9C977UPvD20iBFJmY7wW3sHWBp1VVsbmFPQILhJNg3AbwSiJfd
MZoMyChJnKwQ7MDDwY/9EBhnRzbqB0w0SMMJxw5x3sLduH2SYTXMUMiJs5cYzaXn5Sn9wtkO9nis
ooSj2lA3YYtAwwYFtsUig8umgnUfZM2XSDN/ZfAcQXM0vzdtedtGPg5VMMuj4ClcmeX/4Oi8ehtH
1iD6iwg0M/kqUlmy5BxeiPF4TDZzaqZfv4cLXCzmLoxZWyY7fFV16jzmJC4iIz+ij96j3gTNZrJY
+VRDbLq6/GugA3ywn6kdd3qCwW5NE+MC0DU2AIkSCVKTi5E/1kmDzzaVEoX2nLSHyRNtAJWmRb4f
tqMfU1ZfayOoULxIzN4/sEtz33eQZ2mcJa9+hn3/kgIX2aRLMUBehJFlcJ6ebWggPTk0Jqm8Aqpy
2azbvt1aHQQcfO17y7Kmk29Yb5qBpNHiQkH7NPxjpXyCsGD6N9KESFGaNIemdbJrcYSvWb1TV2fs
qQzhIo/Iq47tE2PRqqmM+YnMQbqJFqPcW3p/V858oqjZPckuf8kknikdJEa4YEJZQDs+J6+edPc5
m9xTloCGkXzubYzpaWGyOA6au5tgVYwp6agUwMGctbST9EJ/BBO4cRvefa36Qs0DjhwZP/Tg6Ewr
3TyQo/fiz544plrxl72DuCf+DuzQ6oJExJwTUZHAybIdUH0rxX+1SA0aHhgictnQkjP87z1EbW/b
COdCM0EP+m9ZOSnTXo6uvv7oTcCo4tdPyPSRSUFdNeShyHigYPtAXrdlfKnK6TLXERGyVAdTwreR
Fi1GP6rXUgAcp7poMM035Umynle2IBZKL0E5tNlTR9TOYHZ9toWxXLgjqovz1Tq9flXagOwiqwvf
7WPlUlkzYVQPlQwaQ70jg7q7oZqywFXlFXSBwi/f1VBPKiBtAPFbkoATBdQoCMfWy4FsRzT1GmoF
7REFoV8vWckjzDp98hCnAnGU0Ii7J1KHQqtZ3blopRvWNHv1khp5SG5/AHWUwRQhvUEACAypSD9O
1BH95jl3S0/iTU9mkuxG7QJsVy+J3X7nafsg1WpLRpE2i+i9hVp2KCHGYpYMl7qCtW2iX8GWL20y
ynTB0Q6Kc2D2TWtvr3EUE0Xf7XHpmibrVlNN1UZH4A/qhC6uxolhiWTNX68pL13NzJg25SVINEUT
XXfNdJrB3Z1uKvtAvYW1oS+dlMY6rmLovFU2CchYFcfExSSBTX5j5JyF/K6W2xljrV4X/ot073h+
iis54yyI7Ai4SJUCdUss7Lnr3z+iYIW0jXAs19uNQ37obmp89tRHEjo2PjzSlsFQup+cbNytM2br
BpQBWrTI1MBfpt17YrswyTfgjAeGxfu48Yy8CEiPsCfm5ksBW12yfPcsG15kBklpCyAKDYLcFO8N
rxofa5YYuOFLKAYvu3Uu7IjSVMZOOUy4OjMSF5GmFRMZgvmJTuSL7qzNzM0ghKBIlJTKE8J3+nmg
mUJTYKEIqkZHUrAPk/691B6xk5HZUD6yYrhMUyxJmNPvOlAWKdnGqNE+knUGM2pviiwfBRkhWOL0
3ArDCQf4/waKbnZrmtbHMVwfmgYTKJi6v4tJAjySTIvargCzZCfTAaORvleZ/TF0pKTL1EE4rlBt
5xnYS2U7Ix6WYXVYGXSu4i6RDIc4mzM9FAA+x9Spr2miDtbiDQ8CPBpNik8uaX8mFdMcmEP/BBya
DQu2R31AId77xsyRw3W1ANpCgq8bX5voU0pI6K7k6FU8tJZazpKujCpN9Uc9GffO2ARO5yXY4LwZ
DVr3LjBhg0os9SMAlttMhs0f2uEgIU9ffYe9p4wpDRskbObKSlxkPdYJ5GjMv5HTvzS6C1GMhhFD
o7dLM2bYXBnUcYKJ5l6VPwa9mw///6MnOqiXE57OyN1X1V85tNM1FQk4/3LE7O0/Apppbi6y/O3/
P7VIa/tE4sGZqW+K8T/d4uqnSrrqYUCc389T/FYxw+OWSSaaD2hD3WOCy9G3dwDy0oBXJT94vQGa
RM9tVEXjn3IpwSxiLoSRZZ55/c3zUoCtSY0Jx1FXvDaJjcZv1c2JwNiAB1YBbcwJV7TljUbBZs9V
+EGba6xLlQa0TapkqwI3JdGYk886es5jZy76qbPG0Be5s3Vq/zZJ55AylARJg5mLukcPPPy+5Epz
crl4FS62yczrIQjnEfxdh0jnVC4hr/K77hk6Mmv0WNX+T55FFinRJeeyTP17qsXY6ZgDa04MfwKb
Z9IwRIxkBUySEh+taT4jCyeWggReAaPHpceNY8ERFNqL++H1DkBLkrsESMNUUc3hEr8BF4Ys3a3H
43b4yIpIXUhFr0m87KFekcJgkK2wxGjpknLbNs0fKmg1wkDFT6o0NyhjGz0N88VmwMwCZgdwdJZv
26Ynnjwuh6QsdCB8OmI/Wj+4IPTqCfeD0A79VFG7MpIztjUawjhYcYaAN5EJ/Sky0Pdm/KzdxBXY
r+nTtDq6PzYZSFBgdyreQYbW4Z9F2QXB75dAYMwkzzjlKaGQwqZOS5UzZRV6t0kFmfG4786c+ej8
kuMSGiUvvDUTdAKTxA+A733f0HIz/82deNhn0iSjzUu97d3IPrRldBqsctso2gW9QT5jvtODHIJT
T4lSiIgib0yBCbR0xUdax/aZgtON7toTdVaCK8yUnFPH2ZGBQ3iw0kf2lpdUqPEhiu3xQcJSBj8O
eMrX39M8bdbHP9vNZEmjh25WYB4z03joOFvu4qEIG2sN4XRQUjQrs1m/PizZvEZ9lLwr8PsaWIzA
U+ZTaenULi7qqZU+IUAss4S+cLJHvvfi0dOENQ17ydymdMr64k+cL6FDk/im1ut2x+z0TNoA7w04
r95ZpgdCbwZxVk58uF/0jXB1fAkJRPFCABftfepnKfS9pyZKjle+4VAEPUSlz87TWh4GUX/1c/vu
ee8D8jgPWfJZOB8VQvG2gh5Y1DorU0ZmbpqpDpUDo5rh0SXbQ5eJv7ExggOzKG+aB1Nq5NsiHbqv
C/mqcbo/UGjcXvSUU/ZUvKmYtTYd4XeULAOz9gm8Cr9yvLVizH4len3g92586ik22FoavZeZ3z+J
xsMVd8RqxwComQ5epmNVEffeZMyFvxxvYy04V2IDUiYR0jgmRTP5XVjOHsbCaH2q3EYLPWupXz9o
88pOTgVLq8rvsRSXwlESVK/Ai6DN9zTFN+DrHBR0atlY25lLJX9aJifb2NX5cbzVyo2y4hWSNIuY
Q/mA0EV5wKLR9OMZzzMVX9HoHS2F5pSMhDLi1v2N4wSkWawR/6t2rjH4q4+TjqIGkcAyPscULyzy
BMMBg4Od3WExX5xhDKf4G7AaeFa4m6Hec65Kav9iifqC+e+G2p7uy4zjCHsIw3Zum72/KPyNtRkI
UD5PHnt6QBgE9gAh8KZKjr4Tudc8Qa3qYq5cJPOKdCYkbsj/gaBJUPh6++yBg+mw3OLom5pHToXu
bl5GilQK7Rubmzh1zfzoYTZ0O3O4p5ZHbx6XPJPYtMt04LYkw7Msr5rbywMznGarNDhS1mQdEfQZ
kpnFTU3lebKBKLokoLnW8AFfnMV8plS8u2U25O9qEMu6LO5dxz/AeHvIJi/bGTNZmImhAURtSlok
AKc8j1lGH9zY/wCmoJ1j4e2i1UaQVrp3+v9PEaARfbbK0G2InSxt+Z1r/9r11wLnkFhjGX0DlmsC
I11lu2l+cyOCieR0QtFXZMeZNrDmOX8dGPlB1pMhiGnmSyqz3nJV3HvIdNjYuzdjbTUaojbsdAhr
ecbL41CFtNPYyIeOCryFsQ1h3NgdjLCIlpueLPGJpnUnWPx8nxF8H8fRCKcxp/cMGWhQH/ka2Kkj
ShpYr4+FoVMztT7ti62Hs5zO9FNQCkGp7SC0BFhXccwJ0gUJDr5AA6AE+fh1sYp+w0xiJohideCK
CKZZCelwx8Ih1hjYtBcTbg1mS6eH4jlC7dianPNZO4Gh6vNNE5BbZhNMB0TBDWQf+5wNw2thddOW
1dQAdjARUjegQTLhnA35XpJa3vgzXHjfePAFE6ue4yrMNtxYsA6GmPrvg3BffD/57gZtCnLHbs4C
ZJnVPtPdRoOjZBcbuuqF1AmV4HCeG2Vwqht/CBW0uzoToU8P2oZQKkilpZgvhnmrJmw3eqs7Wy8f
lkc9M8fL4tQfK0+dE8awm33Al+O0/BJxAwBMJ+vBZ06aaZ9Gh/cfqIWOZco5IoTjNgMdH1YJWS1w
9jf8Qea+3lcLRLaE8xyMyErf1Fb5nWjuc2VwjVByKXdLTruYZtpX0aVYZmloDvnRwcXQt9MX56mf
v2JIMtuJhqsd7t0R4HrVX6KGyibWznK2KL+yadPATwJ92Ka2rNTGg4XbLKFsfuumcMRdZwBcKGS2
r9cyr5TAFqtfUzxAJGL4OcS/hK+Ayztxtht9MoEsQBw8G4tHtemX0whweN/YJgZGdpcxVf+G3u5C
Z26J5uGd3tgd42fyv5+E6pZzJspDqkr7Kh351xeRw/nCeKsxjV2WyD3ytfVV/qGGHtPYYL4nPlH7
CN1ySuO/9cIlgQM8oCzYib2RDEd6kOqdSmuLtCSNHVKLRZh1qQ6SRqt2WsfgyDatNKi9+CAXTtTS
Vz+Jsfxr7J7lU6uPY8Ulr4TBDAfE2+Zrfrvrhhug8V8wQyMIZ0ZRRDG5WulAiMzm0GqYtMw5cQMx
x5humUOue3CYjkd7uNpcvsCZEmh0gNvTJz3u7JYxcmLZv4jwf2vOmtwl1ZUzw7g3ZMZ3XVG/AVTo
zcQlkWjLFUek4rgSWi0uoURPl8fIdMqgmXHf25KwcKH24+zyPXe8YKVjBV6iMdYZsmtlALsoYA5i
PaZi8pVQ9qZvjJ1V9tQGxQsNkG7yEYOoOZKcfZf9hIYsCoSIs3CYHlPQSrNUu41l+s26/2fx1zfN
VgxovXmnd6a/H0aNIC4OsdTkOfQJmJCKgw7wKDz5UTL6tSzJIdJsPwkPTeOW5FLo8EBeMqM7zqBn
XMEBP89hQjGDzWE6Y8KiLoPrGJHkRuQQC3V9xfm73QtS6LijY+c1akgW5bl98YzIIe2na0QH0KNb
UJeLN74sY/KKyD3nzO9b22l28eQcvBWVqy8FN16D6BG5lqn+s9Rc5dKxmNbyNc4EHU+lOz0mM5Uh
fTPmBCDlvrNaxgHk6MJYvIIwGQ74sc9GAwTIpYJVYP+KudBLMTcHxygACFrjl8J2aWhTR63ubAQg
bHMqDjJ2G5/Hx6cHkdf6X1pTa+SPPx051Z1YDsMg3x3BGqnTZLAdyh4zI1FmZmXDtklFuW8ijgpR
Aa2vLUDCaCSloInDtvb7b3I1+G3nKzE92+Tt0Go2UTwIoYE7mbHZ2kJJAS9O3iwsGd2zLnOyNAz4
vzSr7iF7viy1dI+FPtPDTNA2AF/ib+kRCThM/paSXaRjMkO+IMMK4Lcj+LmakHHZn9XYfrlDe2oG
AzGKGS9yPyWUmkNCPcpO+Olfbbuwdjg3L/PYn2Qu3iNRPXf83g4pre9KPBOD3CVZxMReu0QIU4yY
iRq5DlFQI/E43Ldsq/QPYPKTm05Ct0s0c9x7WXGkK5KKzBqDvejHwOdcuALJm60J1QfOctOCRIAx
DZF8GA4e9N2gb72elOVn5WMTXBLGDq2IPssi3o9S++AVww70WFX0w9H92SRQJTwuL3RRisBSefqZ
wtoFFghAkzvUkMG97ukxmT0y8L3/BZVv3LqCE92EttnV6TuKjNjkuFJqlCEu9GSe0t7WA4tfNpfw
H6wvYVxCo9EkAPx4SI+ZNUs83Nqzm4zv3mweMAF9Lco9SgNgONHry9Q2p9TPKXt20eG8sQochjwB
BE48nPN0s+fQtbrnBBECtilNZ4iBg8fQda6JmQ64iDx+4E0sfQdtNa4Clwwyf+omGgz5FSoz8y/6
OszMa+roVZLfyxhw7jyaOwEY6CgBveFMh3PaEmkV9t6N/PJQQ3uxGm0lUHT1Qx4Tl/MHLiiWaNnm
W4IOacH9plWvuodNaops47z003xJGiS77l9OqGbOkych2FdwZpn4Z4h3Td2wqyFIXainCwdR3eAf
pCAGdQ6dXYrPSGYnaqkofQWQ52CyuJKVj4gV4AFJ/Ik0CEEy9m6HYF3GaXgoj4ZDXLuh1kFPoArT
cXpttCY7wJhwzt3ivA5esq5E9AGDY/+2spNbeF+u7/2WJHwwSMN9LdmWq9K4DWsYibQYOTcTMdV5
ccz55ogx2cUK8yo8q62IzBnqj2EHqcGcaS7IOZWJ+W+UeO1SNtW95jh/J8kPXJrNQ89cI2mTlpup
/aAZax7cRhZmpEglIYhJvo+dvgbgZNp+LU4xvOSMi2pIF0Ep84Fyt/X5abX6MgnjLrRanYePwQCc
kFXw2FRHZMltEqIDSILIUq+9cqut7fHUiAUlwwJoIrhN4NqeYR6RfM4LFFychC8sHI+supCTpyWw
BxKDUWz8YeyL40vMXyIfwGNE2hu6Fe3QJKOsskW0dg9OnXOSo/IbLhBM7yzTzhHesZvt1J9u3bx7
k723UmyJSLjaaeg6E1d6y4w4IWJYOMapVDfDtw6GBbGjgY/KxJPoc4MTj0EoXYdkJN2m+vH7MQq8
dhw3IOmwF+Jv1iLwTTBpA5LYHSUA1HS9D6UF3Y8DTc5cGVFAPXkuw3cZ6OXc3XInp4Ba1tsyd41A
lTvcz6wmY/3g414rnFbsY71LHxIDB1MpSWgNOKA7esHPVfmpxd5y7Tmr1WA5rkfyLsNWXxmMqZ69
4x6pTgsTs2NReN/0djAO9gqKBIzkYEPgcl1lX3Ir+p50K8PqT9iV/+WC0yopn6QkA2H2yXNfkpoU
jfCQu4mrUVExmcWZEZ1xR1fwYeIf4qW9eu4Am53YvDeWMKesj9L2r3VjvLZWtOtbc9lblb8b41BE
AGoAEJ6sJXmCLvLqrDJ/17ELwkXMM4ZfVlzvdNCA/IaWNqwn7YNRScUIFSCYhNftUzwwIUe4UfKY
dpa90Tixi62C1VSuTia6Nbnz8wlhIAyIC/N4p43YYray8OH7N9Nt3hXHS6+2r3PiWfx4sOQoaw/0
lPoLCmO4W7NmujOkUHSNA1RZj+QW41pf+IciKfpHaJ7JPp4XouwFjTwgLdH9iiwkiwRgNuuPkQsN
gL/8kA/yJV3GvyYT7kVeGgT2a1O2z/NkcvNI8jzAYEMbhTkfxBsMWaKxfGY4yocybFDsQTFZt6je
tT7BOQV8CNPnzFm35U0wHKyJZu2fDA9wB+EuJ4CTNYLaimZejx7Pe487MVTC+Uxbuz7FKcE7zSMq
atIhT6iW8u8+fdJiANHxhDE/6U1cBCCVNhI3GbUvgJOdloQ6mD3/4KqGCIxqzmnjfs19Zu1Na9lo
xaoNexqMZgkxgvnBLw8kE4HhB9NvwdkcAaiIF3HXZu1pTLH0mFZ8WbhOhqOU59Xcgmnhpddp6dYB
IS+xv5NjYT/Agq6g6M81y1I66O6O+zd9GKR8dg0z8F5jTFRjn2JS0KpNpbnFlpbBXhjTG3VPYyVv
6eTsstl+dRTg7dEkHNJQPbNXHkdpAboY7FTFbJmuBhE9YB3gotV0n0VP84oH2bnogHG2/niPa/0K
CIFs1MJv2YrYjG2DulSW4KvLhpGyNZ8GcPlrr1uOwl0F6dzbu6yF694UEYteZQSQAvnUGYmdo44I
hxVhqUlEam3SrrnxA97/731y7ZeEWMTQfvcJfYedwgGq6kvR6S2EpHTeSBrj8s7lIchVE0RzQd0j
la8Wch7skRjPZnmgIwyUH3cTqvWGtzkDiaEzXzIrSzsMbknLACIFDHjAyzABOA/4UBAvWqYpbE8d
d8ZC7N1s2Hdj/UqwE2fxNFHBYUdfi8FXU28BghbCizlFZ7gQ8yb7x0GwRCrntGs426GqKDVXEW4T
76Rn3ifGnepUa8O1sZpsX/Gvt00xLOHgshYYhHQcrRNb3gJgBBsrArjnlvMnI9FrKSfyJdjwKNAc
7mY+WsfGd1Y6L+ZVHK0EMCI+bRcMFjKoozk3uxV336X7yOpyY2ewuscY2E613kk2hCCZyvSdDsud
bOw9RiiuPUOI/mNdJ5+IeWsfE5IQYS79ctdUJSCr6i5zQ9/EisIm3Fx86ECzKPVyZj6ghBsB4VSz
7M5JbKJDDwbjjfk8EK6gMiv7R4Hdh1alOMPaNz/V/ngSq440wEMAzys2s6N+m67xgkktL+WwMiFG
RnsVzxcDYh9vHBAxzR2+nNiGl1t/Fz2XzcVhumOPqFBCNFctMt8HRgSXvLPRCRJ28IKaa4Y2o6lj
LYvdU2WRpUmKjASvao+zvnzmPvhw6WC+KlKOB62SobMO3qcr4evCCuLVrEX6Ue7wAQIxpMpJi7oG
VjpPVanJjxlmhS7jP1oEX9YeJuxKa5J8ZDLaoRmgzHB6mSPINaP3Cnw+WBwANVDJ1rYgAtLUtYR9
zZjZiTJ/TUUebDh+3CNAii28x5azzVK2BZdZkYFB7BA7fJJNFvY4m47dzLls6aGOeNN6ONXKFe32
1ftguEbom+WNOonxUuCWPszD9JYAjTqnSrx3klBp3S1b4zMpZLc1aQ3h8XoxLHXRBEystkG/8zi3
0Cz+OZR0UvfmdMdWRYk5fnpuoVTtxdOvPmZ/RO+/2hO/hkVH1CMrhDxQERmeSAAVwjRAZsGr0ow7
EX1924024Sxqqzh5Fg+zV/y0w2/sFTOqaJ7sKJF9MNbiYdhsU+LnB1u9yYrxT5xQsAEoicUZKTeM
C+MZrKx8axVgz1GS+6+XhY2uo7ZNUWg35SlgXFjbzjo8ItofMRSS10pvk71NDxwum4FK9z6791Ld
YdigdBnW12rXZwW7UCHNEGOkNsLXyBZmhlYFXesVuw7L3BRF3clLDG7Eub93gPn3NNzQE1bR4ePo
ezOut31rF0c1LHo4RN1zWWZqb231rnWeTcvgKypEA/Fge8saJaNjgWHTmY0Bzzs9oNBfEEsnfeQs
9uFzXVr9gokk1ThbWcK7DA029ZR/772vNGJ8VdQRQFQuJBDoLfHQ9aMfwohnXYUmeG5JDWxy6odw
Wyd31+yOvTfuysK9Rn06PdjGIa7LX5Frxi6P51duTwpIGdA26u13nIxPHnywFPFmU5i4RWq8Ajfs
QWcc9PVuanOkpAiPEn8Q+tAcG8OHrbiA+WNoiY7MdeDsoSQUa2StqRQSepKZJ2Tv+2gymCW4ZJ1n
AvQRPLI6w+/4f0CMKkTuh/oCs856BBpFdo6M19wfok/Ut/RAzDT2oF/aq8qSCPXXazMEuzF/K1oB
hsDiToIoNW3nFepqRb++Fi3B1KTnGjruVkadvjdSR20KZxQMqPUf06C/rM25Z43ArY26OkW4eJjO
6edomX+n9qw1y3LWsDcBeKJeSVDDaPhMqCYdeolMr6Zqa/rBICJ5ZfSXzhKGPaHBW4AF6GqsbG9S
PRNtQQO4j9EDrsWtVofxNhoP6LmYQNEFkgFMqikGrsZY7xcdH149EvBxcTbIsj/kY+vsufH8WP78
SriPZR17lFekn1ECKkPzXguPwADSWvutgMT27PDs7BL+Q6KtlS5cS6oNrCr/lMRz/ZzPO7DtwHSL
RDCMY9DR13Sc6MxgIMJ+uRpmDDc1kQYrgG8TLXgbo29w1ziUkLTxRLqrP/SsoxRE9cPelzEF4e6P
IzAsVT4t0fbz4vbqZe7zTWz6h1g6ydN6+6LHkYYasrNUuklqQkV2S3Uo5f2U/zUUSovNTqS0FjTD
SLfL6JpNKNZChKzEu0aKhtanjBtA0fVrsygmm75iw1E8U1CVSW8P8Y+n4lcOO7vMWc2qEduKmVA9
ilNT1DiEprqJdvg1GPlT111Fe9qOiCbU+l7mYIgj0//bNl627ayTdNrxEqfMTPqVwaKGWYV2Gt8W
r+HoSX/e3FhwMVHyrfRaU+jCbMygT16spmaYYFHt89vnX0gfEXfoad52Tc6nGKw2g4Co5QDAPkj3
sZ7rmnBo/eaXQ3asQ1shZqY9hxzhFnQXpO1JF/HnIouKUaPbYetNu5MfWUGXFavgNP4orqlBlLb5
17CYYdIJwudSa7llMVsABFQeBttu+FMUfwMnPfM3bD07sx/modr7qeUErplpNCy/NaoQOzN13zt/
dnFCbkAvvwKhBlgIi42OuOIgii1Hc8wAHh3BKTKz1PKXOJEL7hGOiXqNb4+z9TYbq0/Px+veLXRB
df4bvOqY087Ma5rCap6A2qbkAE6Ol6otuDITsVdVrBti78+JuhQlbF/SMlS3oR5yd2AsBGIZPqz6
0aas3Hi8rkerw1OkS86Dfvpcgms+9tL8xGh4XVonO1kuhNbqVkc4b+0h+hh03NFEYi5FM5hHx164
8ViXmGKNjWWxo7cZNRtCLvd0UfZTF7PqMxbHW4jjnOm7caAuJZg6aufSeFjLIuaTBSJg9LTuXS//
1Ys9bkfBQLp26nORgR1Zmpg7c/TrjvbdeAHMgkcLSi9cGXjZnLCrpn2twW3vNZ93odfFeeYd2Crc
W2AksnMfT49EyMV+Xmbyd56HAVzX/zaa123rUUaolMRcBVS4QoEa7cFTxj0s575E7e3st4HNmL+y
+mLmWoKo4LqaeN2rcRaSJ6FaEi6//mM9picAzE2wLHg+3H75dMoCa3QOsdWG2Z9Hc3cYau0bZ82f
clke5RKX52H6l0plQh5D9CZTHNJwnxxAZ9PTlX1oTv46W4z3JCbQLDYfhjh7hiKA4qsMcfLj2nv1
IuQNb2j3yHB0a8z2Lm3qJ1jDKKT43Ig/Krib83NczltNWM1eJwHPHuFgEs24xqroj5frV4s77Xas
Jm/X9s1vNls7D3cWsfgJtrLJ2qLGO4xbhYoJTjPS+2s26M+jjSVkUj43xoyEOPh1povmR0bqaTtZ
NWBKDC+aV72m5jKcjFYd6gGKTYMDggLfhWtVmewAjy+4ZLOOu4g7vxLPi/Xin11L50Q/xrel4T8e
5+kPqmO3rZbO2ftC/+phES8NWTgCnDfOf/klZ0aDxIp/OhP89ZZ3j/zefvTWf0TOsJXVgloBEUR6
Mtp6sLnEzHSJeKmgIMp+idOl2/VZBgcAnAt6vs48jAEqIZF3ZWqHeKaNxabYO3FdUDpaH+0jWyO0
RemlSvbR6BZBv7gP0KSWwEvz9s1gNLx3DFMCMYuxpmU6xSWTpjZ6UzX7Rav+ZV5xxWGAiRYGFmdL
f0ND3d10oLfr0g6Zu30jbnbbocPN7yOybjQaI7i3RJzDrIKIIXBkLXUSmEHDm88aHZL1mS+ipJuM
biV+RqP4Y5BSDQXnDPhGRAQH9p/SZbcRExKv0KIoYDpOG6LAjcWhDYpX1HynCJXnnAvq5HSPWtyS
+bfldBinNr7qNpUvCuOFVxOYoarjWTn6BWB1SCIDnymBkKuNeS3jzaLXVjDlKiTluLCuJ1XfU41+
BbDk4jiUmLQQAXCaJ1uSL2/YygSXxRmvIYcLuu6tT1OfX2iZ7Dis5sUx07DoxpxnWlmcwYox5KZv
EsNY8VSoytjgcszJ9vR4T/h/S0INCcaXUF93sFa/JjN6MZf/NiwYiJzrTA8oS2oBOLk/41r8FlWv
BQamfUORaJx8KTrO91rP2rz43yZPDvYYgbXEowwx1u3frtPfhP8P8HJo6HC8C9wcG2utpJlF8Yem
72sSaeIYG87d6Ct5sGr7BZQuCNJ1jjknfrpfXI33J8lv1F0HpAvF1gCCv+fMwN5Ls6rd4fVMIczs
CumuDQi4lp36uSqgGZsG1QFYeEJSxVdR80PaButbTgdb0JbyRXptuZsGdtwWwWw0uk3T1M86dO4T
X11txyTNHlgCW1OSGVa05dqj+0uJ6JcuqOweOTkGWNDQC5IGvKOSlGasVmePadCyuObJcyjJhSSP
efYD3yROJJ0jPknTZpCvg9P/yJS7imVWv2nvd1AZxKYqZsIR9edYex3OiDGDQtCax0FyY6JIPSi7
nUZFPSTyYgqcBDN2EfXP1EAcohk2o4asChGOK2FsIGqqZaUY4GOJS6xoDY1wfts8OmAwOKDR6+g7
7zglifBSWeDAQW4aDmUkwXRQprh/qTE/FOhoWE36rzXukOf1dOe3iqLTPuH9+2s2c3JAoEpuWFAZ
dkoSUZQsqsY9FO78qVzdgcloPdfUlt/b3v6kmi2IevRkL3bCe0wz2DnH74I7bTqWKiIHIDJmpRBu
Nl02v2j0WgcdSZBgEgytVf++tJKFCpzNuNChtWT9Z6T5ZJMnRuS5hucc8tYTJLc1/OW7G0xap2Xy
OCfE41uRGMa5dTwAq735YVQoozrNZ0crURtnWRaApd695JKHQgBBgz3q4jIoNe3MuAk7e28jxRuR
9h2fVv1tohftJ8dmhJ7hmzCHiKSdpwjJFnw1UDjK8za5g0nEUibRHlTaXmrNwe7p1lR16PR9vyvo
R0BLYPKk2+g7JiZQ1Lh3kxK/fYHYrBKcEwYyNzbuJ3ws7dXsur/I1lTRpRn530vX+f/K2cHAbaRE
jRByPu3MG0LJeJGmC/E8Ne21U0SZsrxGPpT4QwH7ANo07ZoVwflpOKcHUHwMwB0ERcYfErzuvbIv
Gd4BJub/sjE5wpg8ZoxENUjl3lrY0SZ9AI+LVsSqsq8Atp5xZIS1xoGUwWK+Mwsqo3o5Am4pDHdj
FSaGop4zc2Mth1TgstQbcmU0SvblLprNu/SYexW4GrIezGzkn5RLHLGDPcqxoT7T0fZOIgzFWlj+
6j7hIfeTF63ysfRMpAtyqT/buSlC8IctHboZXmeVZAe7npIA828Demu8t6NHBttPQt8EXZAPj+MQ
/0fWeSw3rkTZ9osQASRMAlPRe1lWXU0yysJ7IGG+/i1Q3XFv9JswSJEiKYpAnjxn77Wd93GxbJWM
MdAGHd0uKd4QYOQHy2afOqBVenPAxLDvEzPFs/cjkpP6nBgaYgahN8I8EPRPv87cbLqEZlpgHver
H1VNCF4zZb9nTT5Bicqdjaf62XdBczVd/SwNWFSNMVwnTHZ7ZnNQ352QSqNI4jX7ZkYcAE+gBRK4
K83Ufcpk8Xe0WHWFJIy5N+AdOQzi7UifvWZ0CLXJSEIJ5FrrMjjQyPCeeum2H54m1ISRziaIB0Zt
UYGOua8kcsIsZuCf0ICy6mFv2bg8cpuqsZ6HdT7SDqf1Yb0eiLdQsfsnLuhipaqmefo8BP173IT0
1530ewcj4jrEv+OWWvyTSQJVNIWuG0TlDdFym3fXJMLklkfFqYjIpRPG9M0fO1QrpSD5RlNK5rva
6rG3URI10aFNu2swTGdVhiAJg1N2ItkrZg7Hf74sIRuZ2a1qm4WiRlZH3CLEzCGzuep7IfCyZvMO
zjB9Ck370xzoN0R/rTF+bXAGbQIzZxRJt7aKZtxWbLzPUo2vCMt8K5S0W72fqQCY4Os7Y50NRpMf
kEIwBpbaZoxNW5fiWi6Se/J9CLWbauPEx/ST2Xm60w4dq4VDJnxJqT8Wv+NeNSfQoX+XaDd2vfnO
JLy8sl3MPuLMAfLDH5D1kc4croglfxUTMTzGcNBIG/ySbnXV61dYisEKLNpfXxJmWSet+VJVVxUN
GJN8T1+Mj8LV9UXl8be29eQLisSSFggGmnlEHpOA3NgH3UwUTj8gcwIbBml+SS9Bi+yG4khTVQBf
jlENsjyK4xzN+4kKeje3BPSQvAcX0LD/99rys8dNn09hWxT+HZYcdlk34qzSIQviRJFvSztFl5VV
4kyCwnqEjrTD4oTKcrQrZuMOiqfOpt0yj843c25Ano2edwI3I0+VhNrgNoW3T4t2b9OIHxL/2HT4
jdsafZ2rIs5i5PskJ4jdyYmWkbMNC/XhVwFENSs30N62PZxuuREKNtPjwlagjP+96c/We2ywJwjL
ukCDnjOCXQK72WRwM+44pTyuauWjXMjwSICtnA6egda2NAgcHvgYxwgIP5XcAjoRzSltzq41nAZ7
tvfB4FMMks4SOkmM6QB6mO6c8lzJOu6eGgOIXWzTyA4i0zkGE7sDBRfrcVGETNSwBwAScMqDG8mc
Jn1UnXFnVSjZ4mc0wtm+Nbz6DC7tWIQTzcI5X1f4F7F/d8nESSQlcSBSS8gbyjrCOH5oHxK43ac7
C+ToYehRJKiw8BCZ2PsiRn4sJDrgJ9vFqwFUwiCIezBO9vJpPj7XxzWtsA5H1oBRbvlPPS6i0SaD
DnuFi5yYQVDDVw/iWahM8o9d+C2jFOEe/9NqHPrgZIftZ5Vhh5j6Q1JE6lTlfkexAZqZINVDXfyC
NlhhH6TkQ2RPZzsxjyY2hWMAdpnEWjjQL0L58uD1hCQgKaMr8MtB/7vz6+EiOguiOCXkikTjl6Cl
IceWgXjEEYAf0Jqbo1jvgj55CeLeOPb9YkdD9Yg3zFkN5bByirzepJqvZkIP0SxDxnRMMoc62pXZ
pAh5LfJVQezAOHYxGEPrOChK/SCb6m1UNcPG5+v4EsgRlKBQxmZMaTXgaGr3CMyJjIqxSvb2dhqt
jZN23d4s0uEo2tBZe8PAv7xsacqoxmQDsbgn/IGJtwjZkpAXhBfaUvNy9P2VhgTp3+g7IB+gopao
jwQoloeQUY0b9gFj3/oSdYpur6/H49e15abInyPTmg9uZdRHe7nIl19uRDSsXFGxg5pVd6yKuT1S
DURmSl6jvseOCQgxj7KNtAjIwCSkoW/jliYopIeZzFx/ajvEFWkaoIDzLD56KikRczqXZm+9dC3O
KI9gwDJo3iWSiJMMXfYMATWPZnbqV+eq0c47KbDhoj6Ux0xeQtWf/Eyhu2ytmjE3nDs9BxgVibY6
lAEhkgrNWJ2PtAKraUunmCyRcKyxOUX3anLeKZo7wjpT+02OPjKssv5tOrS8K5TinPZoQkW9Zz/P
RUKCePRtDufxAtWbxXxMe9iqGDmo4UgVChw8ZgA8gTVaMZkQDtWZY/vNHvq18X0K7g+Dse/UWBK9
0d9BdFB0B8rkalwj9uv/dH6o9zPqGlpgIez3Zkr2BY4RshyGe5pZYgsH4EpHH07P7NavbjqT0g6c
RuVO/qYX9XlIGbKLhQg/pnH+3iki3Jukjo9GAmUmb2hy884LxkUKYYjLiR8gfHJrlQNQ1ubs78gL
g9hml+cglkzUUng3LRYEneIqYPSu2DBr4rhWs5VwHnVvbtoZ/6AZdneZ6Ytt+tLRDzmYqfbXjPBI
54uqVZWU+YbTE6JPujP+SIIjpeQsG8Yr6OBeU2/F98s/ekm9qbrqlyUcxRKN1MBsCufYzvNzIft2
Z5Xlz6gr5p1nkampRm3Sy3ZpOUdJeLAzQ764DWJqmG1AlvnOAEy8xvZviceND53kJgI0d008lSsO
wrUx1NMSukQQkEzARLgR2ZOpoBNXwbx7iVtXncKkRWjcq3XMV2IVhcFuEmVCFlkdTXu7oHcfkN27
n83RePJjnzY3TkFUl+QYw7tH64bJdNoI7yd9M/ECoSk/T6H5Ws4w/TxfEw+hTPsCg2brSf2LZ93g
HA2fpl78cFHzS6uqTpLagwMbbqaVXIwgLY8xw9OvixrW/7GKxr+wfOj+J8XZZlK0riH7gBOiOG8q
AgaFE21xsj1pNVyz2NZbnQ/O8evCj9xjDDWfeVIabmXyfWK2frDRIj2FcJ8pgj8VQ4qVmeNvr8Se
gBvryDYKkHk2dNmer/qxsLB7M4KAFeWhZCPpdaDAjFyIxmWM/F5EJ1qe0an15S8Wf74lqjIZ/XFe
Fi7rKRp3Fmu2A85GaPfv19otIhq0FTDHVUPVcPIA/Jwe1xbUz9e1KFQvkTcPuyBP/2FA6BClaeO2
Wi4684cxwO5rIvoYpTkZuDlJbNbT2goj+5yxFeFrDQIgq/ALuaQkrAK72/ryZnuZdWr6fjzbVjQB
QOYaCCVs/3wbV+bAJB/1GnNXi6o6n7IS46CJnBuLNd3z3FKb3CIBtRUMc1Q4/ihnCrIqSrEuVJ73
daHFKA7kIe/jgrCqqANX5SSIgbSGrAXkFJEA2aR5Z7WXJKe1h4iz2BJP9D+/7ixPRAxIyMqfXUr2
PCcXMYCiJ8POpfb3zGCZmUX++d+LRunyPNWHYiqiS4fcKc5lslN2/9LVlACV7eeLgkwR8/G/F11G
Hq4zAoWxmFd64vtkQsaKp+A8euw+M3f6GRALzwkBbkkfzJxzOzTVZHf1x9TJYGTMqLLm6Rf+oqfA
bg0+UbGkTBI3OSr/HC1PRcTcul5SVbXW6hRjhiFdMT079mtF2sMFOOwV9V50iIjdvfjLX8jkNL48
bqp96tAwiaLxu5c5/Qo3aLmLac4j42HABwJqk411fsa129J0GqM7+7pqbdq19YyJlaThDuGy6XT9
MSjrcg95yL5aOUnROs28N4DITEFoJhoym/6Zu/keOG7ySa/65DDTqiMMZ9hVCZ5tdPKTbuX4NJYi
/jBHGB91Y9gb0jmI145i4iZUbJ0c2piD0hG8FAWtDMruLXIcsabj3gCJthC/+IyJFhkgMvQfeVIi
OQ1W5Wz1v5OagGedyF+FwSFdG5V5G+v2e9BY6LjqOHmxWtrOfPc/YlVuWcvzzcLSg0fOmuYucjPt
OvtGjOnN7wih6N1qj+IqP9kg/aT8jHtBKNETC4VB/E16rQ3D/TuDu20Sbf4ylpN1647Tez6iRw5J
O2SV5V9Tlz69xNQ8pG2IrLMhIhNpACwH6sN3o84I9czy/rdNpdpNi/UhKttLHepPQC2SiUuFlsRk
S96Wfn6rrB5VJz4N7ebIgGeSqqVAumwE9r1ElXTn5VIWKXZWMpbOPbXp3Gs+x43Ulns30RkytS/8
/eNe5Bi0tJUbXh6/a5L9qacyek2nzvrIk+fHg4CsxM+2Pb/Xy/ODbcMvZDpYPpYntPJwQvVld5uv
xxpiXruNNIEd82DPztlo9JZ9fvzu7IhTiQLhBdR+dBfj7vHTiYH8M9Op18czeKApcDQlBlmPvH9Z
k9lShgX/5uXl4tkkK7Jj6Py4FyEsPRy64+fHy8m5ItxINdiDm+7OROrxoGRw7GfXt57/5z2wFaa4
kV93hjoK901nxF/vP4GytA5pA+8fLzcTQogRKaSHtbyZgdBHLygjDKz8cV/vL6jjl6QkGHl5QNnN
+RlZPFu45RGAWfN9MliMcpd7XUnUUz1Mxu5xkzpEPs1x4J8er+VK97mWQnx96KA5Mn9o75Efdi8y
ydF0Lc9fjPo8aXQ6j5ujh8n68ZE8bjIcLzfB3Dpfn6twGMbHvsY2uPyuapiWVWX79fxGgVunDu9V
ntgvFv+Xx2PEOEH1szEDP94/cTUWsbdIqfuyRwAhW/tsCUL7KgQ3bNLS33GDSJF5dP1qJnxK89jf
H7dsU54r32AX7vc8INI3tx3ltuxow/hZIT68OnyObTe4mUFof0B4OYTR77SL5e1xt+1FL3nTOF+3
vNB8iel63kiqEB9Mol/tbJ6+7mv5s4bZ779uSd2+QWVpvx6Zz/JNsOZ83VcP4ztGifzrVjJlH5bO
k683YICgcs0x/LrPq9p7PEzB1cvRReV2uaR6RbtA2+MNM0K4rlVF3NVy06EbD+Kl25nl+OcR5pyk
wQta/GNmV2hN5oB0LWFcLQOaIYYdc9+4YXdj6tqx71isZaaPSonYi80YNjXhQeBovNAg3mHhqHAa
WjV1095ms/ThwBgHYd1pBVg3GMbZmoEX6csLuyPxrrJgUt55Kt5HNaZoUGnnMg8+jJCxvA8tGBlo
jWSc4IXqqIL51Sl1ufHZHHOa9g+YjcYb83jnYBfy7k69c82K1N0TjfrzcetxkQxesnVr1MKZaY8n
pxypLAL2Sg6j+rAqzaMRukdcFwTOttK82sSSX/Lilg+IPGCNNmx9NwRsQKv0Apw7A398THrfU1VJ
upieuwxpYn9lPaz2setcLeSfgzWJc1BmeNRDr9hphq8zDl5GEay6UdDRCqSB89T0TrwLk9S5zkA6
dza+0KfHzWZ27avj35gaDZcoBTyUAuB+KjAoUeBgpwDA5l1F6njXJrV2AdrM06DqYG9E3qe9vBUw
4e71ce1xAaH7Dm2/PnRUsfTPSkhMGgdXiern8Tk1nlbHiMLRXP6Gx4/CjplvazbdFsqpt0ubBcic
MyTMxjlE3B07K9MnGNZwsLA/weeERjfhaAmEF23jCWyS7uMOw7I5rHTTDjcSxdS2NRN07OFrS7fn
Quime318Fx7XUp/WmktTfv24KcLhF3MrsR+tWF6Zh5PPbMJZpqgNnBCZLibzm1AmvtZ+PiZuWh6G
rmQOmuBKCyB/BCSoMg+ggSeEuo6kPq2Ij9t1mfBXsqhcqhkAB2PV+OeJSt96MdKyO4Bd/YeMIohN
M7qqiAzY29fFYr6gsEi3Jr4pqpl+x/wVEpquciSp/h/y6sZ937PZTSKMWVmA3ntoonPepRahB8a+
wi8xdUa0ATpuIO4d3Qt7W7bS54IKdtcFaD/gEpPV2lD5V4SbjTqDVATHJmwAaOMzJvPoh86dazQl
GTFqd+gTT3nvQXvpg50KzWOSh0e6ImBPCSmR8wuWDSIFE+ca0m9hIjde55xhCpInn5O8yo+mlRdH
M/JJlPv3Nsyu4vjvzdDpiQou5yIgVCkZx/8+VCy///XDx1O1sAbRQy5PjTYMA5zuBBLgr0f8n+d9
/MLjCVhzKav+z93/fdmv606R8Vz/Puy/r0CEkNGc/vtq/z7945qFPKc5/feveLz0477Hxdd7/L/v
57+vbD4+p39/4/Fnfr3k44f/+eO/Xuf/+xy+nu3/PvjrGU1wIpO2EAORmdFAgTiALwt3UBheerrZ
p/9cjMFzbJbLmPrP0MSXsQacHsz5b1rRAOutPsVahdmtqq0T1ZBi8+rfoSPK4yRunierU0WO5qmv
duxrMCvliKxkSXLNHFbEnnFRjnZ5IrjxL61NvfWqZYuZGX/jZSPW5kpu4al/UzInXiQdnFOALdDS
PWXaZGdHBFfMGj6HiFWiavMYNoY4s68NVm2NLXIIezyJy8wd/fQJahEi1Cw4+8SYnOY0jU5BRRAn
LVxEsCYM/TIw3CffJaj5cVHYqsbUUGerDBXEKRlsRj3UQGtwyM6GQAzsLER2oGuP7+nYQpxAiX8x
G6QjaE62om2A6LUOkdYTk/k52U1TD1R+kYnRCDjWFaPiYmrQKRqKtbI+EUb2DZcx8uIxHQ+Gb9Ds
sZacUnkcOK8TzjLu8de229RNtzPhdKuWRSpONDJ5u3tv4+QgxhJ9Vj5hRY7RKmbd99axzcNUXZAA
2HsMjJu0q9+wWKbvpTi5qECfaPFl9yi9NbRKiZTyfxFnRI+yIRmvl7hyIzZzlyBGPZUs79afUmMT
CedeuGgVit7cCSFeHekXSwfuoybSY+caDH2NoF7J1q82qWngaq/l2Q9BCkK/vo1utKtpV53JXrxj
HmuPog9+d4zXqA6WmU7K8LuGqN1ATHAM21+V9gUWc+P6BtK0Wp+ZxfsJXZKhmOmE8Y0kbNbeCNHD
8YKdhkEkuyUApjaTjzKfLhh+NqYaTPyIOPBj9Pm6f3fmMt0GNMoXosil6dGcBe4vc9DDVuIsJdhT
HTsW8HpZJzOB222susspiezoudVIKaQVlIcY+ctQBy+DZ6VvrUTePWCfUeyM1hpRDq4++5BhQlRB
uyEK29y37cSK1w4Fpto/U0OAN9Q99H5kYVGV2s/hLGkvkwBoK2MHavItDAu5SuG2feDixshqkGPp
Wid0OTSww+4fZ/nRkFdbLOVXJ19THJXxrO8ANclyMGpvZ9IftQeoO1g59MVSw6nImvBZYJeUQ9Tv
BJWT76fPCGzGXVHyG47BRq4hC5PEj9dsAQ/hQP0smoQhF3L7fQxD/d8jnOAf+qNzQieYKHUDI27o
3Ohl9++yZGPNTAmrF3Mfu1pIjKl7cAoom1mPPp3EDJK7aNsqr+fULPKEEN7YZ2k3LA41BKLZWBxm
iDkHHBv4zEeO/LQNevyLDA2ZGNhJXnKk+SMROsE+DRmLGNMkdv4Y/8kLLDhKzUt3H//elJbBOrXi
k+E5Zy+yiM/CG50EYXxss/at6nG6eHxiiOrJfiMre71Ivlc471fS6Jn8NOn3oiGfOgmYbftdjw0f
YGrnOK+x57c7wk6fo1q6T20XkvrHjMFHZ+hOqdh5/Vr3dPIS1R0KZyQ1DLX6IBsPK7CLnt7pDlbk
xrd06VrjTFa+92HWVMIdpnAadN6ZeRBuwA5H+dAQcVWVxQU/PDrOzHpvmnI+FVWPIcwExpbZ0dbW
GV/M0vyjm+Qz6axvoLeyrPRXCcyQlQWNzsR5v+uMFzUEz02LlnfxwmmM6k8UHD+7gldqQA4dBlge
/tI7cPmwZmtCtm+xUSRRx6/ScxplsGTN8h3xIDJgEf4MQkWR5k2/6tiBSlZbr6ACalphziUOQe2j
IsJWhzNsl3nlXyw4zbWN5+ZayDbdESbAqbQTDopiXqmjP87XexGXJST4pN6JDrkLommAwEAKdpTU
31Mbnbx0PU4qBNx1uQP2ULrgSmgnbrTv3YM2fks9zPSOEHQOA+e1kFEH50rQhRwRIyYt5g2EklMO
miQsAvcMyEz0OPg5rdgrwgIsrH0Lch04f+NAuQ+r+aeofpPmRIuq2rtT2a2KlFDUFucdpmx5CSoa
a/XUyVUb66OJoYCEWa9EdoZxZJTGQBqS5yzz9nMKUBJ9goRQaAnI9Fbz3NBv2DMW2ECdXDHalLug
G8XJdpkTEctc+NleVCXS8lyKU8vXms5yGNHRNYhcVR9BBkZl6mdChYItWQjGqQONS1gyEblBFne7
2C0unvOsPTmy0DqnES6ybyNQYDSsx6i++Af608XrvORr6khv/BL0H30rpn8kOIypi35CiQPpeGQw
wOZh8z7+NnuUwoGSRKnE3/q5WZKTYsr0mNa0FFm31glnQeSBw0uTtCsjgFU4J+YNwO9ORLl+hrWQ
o0WYo63fBoe0CafD7LHqNLZ2N30qE9Qge+1RjasGcYYBAZp/6vBWev2wT2nZPflKEjFp2xepcdin
Q9ujgjLPQF1JUOY059SW2A8zrVlZgmQqmz0xQc/hWFWH3O1vkFmY6pvmevC8aOMp9d1r+hEspfkj
SAe0IyNBiSX4uTRq233lm2eIK6RZovpoR6clmIJdInGvT9BdWk7IOE2C/CeixZLogYSUv/wXnmTW
r77lHuRwIVkYZD4z04tfdVi8++lY7nxtv48FtNUwdde1BCRc1Vm+TdrPohvKE13+iFKA/KY6af6G
kmLLNs0DEcMsMQ5ynLiU1fPEdo+47rZl0k4i0WjYGVLRHKla5RN4U3GmIcd9U/zpooX26YwjXaLx
s5cS2VZNFzZxuoTijdQ3NZZA7MYejXbGP6DoK2+TxOZBpBA1zNS6Y1n4BJEX7rKIo6gfjo2tkp0k
BwXgeI9XK0NH2RgeGWreBwrv7BTOdM/DOWpWTdBzsPe0xDrhoXF28x4R4QuqmMUmMmOiT7APJqnY
0vSpQZ2wzwE/BPfUcdck8MXbzO8uib3oY42a4C0kBLYEYhUac7wx3QtuVzVOxkYORYCrGwS5HXrL
rC98RR/63TSL8IVwyh9miT0itT9qTAI0VQ2IVgh9CFUgaC5GMOggL1jVAz5b2yN1pGLSMQLhe6/6
5KNjxrxysypFGY+bE/Psm+W2MW1TcD25S45ZzidQ66zYZkvVkbgEnwKAq/Di7lIqljSeUWpMyaoE
wbxH0EN3XGMWJZVabp1Z/wgHu92OkPpwUQf5xsYx6CbxTk3VS1zD/JBO/dx5dnGaihGpL73AVjPh
H2kZ6hwq+mzM+86pOAnmv8n3NfYi93YzJAYwm34IshsPTJImzAaJTwgVHS5VbZyeZCqvCqsdPJgX
RmZE3M/ZP/NS83r2HQ3R6yxGZOJaQo5tOEMQOXz10vaT7EBiihcOvMdUcMI8MMMLfxvP3TROm9jy
302rbHbK0CTVzu0B2761d7EVwXCnkMD6+Cco2xpLdnNNJ7t/00RmAZ7fpnhX/2nhoFvQWcWkcT8M
GDzLRWw5Bam1rZo2O7vvvkvIhfRS0msbIsjoNxRhP+xGpzTWDg3zOPPsdWykBao4ZLyLUNXRGIWM
zvgQQ4DgHVXJQB9fDZzD3VYA2IsJcnMqYwta7yrC/JfSxN31nv+e1cXvbnb+JItuSbqRwfiaFSHO
o03ZMddNczGQ64SzFlXXerD6cG34qIRp11yHakT+C1s4E4V/GAfTWHOoE66dILKF28IIHQbbiCdr
4/dNejKn7mSb461sK8aE2VITGPHerd2jSqa3ZQ+9NZOhXi8BfV5ew8gWrkWFXZWrorihAFswzD1B
7zZ0FqQykzPgkwS3RP0zpxtyiSfySKFETopjBYZlvTZM9Drgh5nsWu0yGywWX920QzVAHOaoil1a
0NUrALMLy0Rq9X1wSrmJsvzNChiqmBRF51KUKxsw6RixgEhMFau68IeL7ejnepH0Rw1eX6d3Dn01
7y2QIpvIivzT4A1vI1yqJ/qN3qkicGwN/vIt7pjmClTVpq9fjTzc1lmmNiiyxwWVDxXQy4/U7Rfd
9ahlox7vmq7bleeGJeNMXFh9sBFFUX9wVgbkCtzEcdB1mN78rIrmAk/UXiNkugQJBUBTLX56BwNw
3CAgl8WvuqOJhAEfv+dQ31iKyB7/4YVJ/NR1k8vuDtNNJ2dy2/N/utRcHAR/FHLJfRWGgL+T6on3
jhp1YAnse+eshuibTl3jQlwEU0VCzdaaFC94U/e5EJzZ9JIpait5LR35WU1JvHEV/HNGewtdaRYX
qYB+6I86GNE0aQgDvTccWLD/jDVbjUkVZN/2UO28hfYWpHl1qFOLiNcxP5Pz+Jy4szhUM+u3t+yU
agwGTRsqlLODuXpktcye/XOwZPYUzAqgh+i2HMHdU+x0fEM7tGdSM4ysrB+YUAOAYwGa6TY4DR3O
GSjU2WsB+COrzOQYp8mIecnXL6SBLSH3wxtCFb6DrDxsEtVrl+zGgWxHTKBPYc5fTqvBhHEktrSw
GqA3/KgM+2cEdljLmjctx/LA1NLbYAGyPz3Wizb33Wfa2q++6vOr06pbjQMzNKb4vUAm8OTISB0U
MDlUxgKyJjYF/06/y9xoj74IOouZBPv4W2LCdojt8SNtC2/r4NizE784eIghTlW6zX050e0QCHBV
mu1Ekd9Q9HXHaMxfdENPw5K6OhY2HE/XfxVawzVRaX8e6Kc8xdK2NxC35BGLS75nGrk3lKOBUhRs
7gs5nNc1tMeTjTbNBX8UYtopFWat0DauXWNkuIP7jdbhtBezv+2scW/LsT4MNmwfUGwucQrJ91GN
I9sXzdTD6dgeiyOZ0nAPqMiimNh6RQsibi6Z9OstlA8GainWaKQVuqxA7cTogBM2v2OKYFAokojJ
2C5rZrey2TK6Xzr5I3JOWWAfltB6eL6ZwofjDWBfAkqAQqcw2KoPnBCFFe1N68PJE7Udgd89tSfD
nz8N06rIAZAfqS5/jovSrCF6KPPhUQ5g2lZkCb2Wcv7mFjg8Xd4obqJrmZt/UkhxBiS2tRGHGMYn
0E/mXN9oZOLvGux3dE4g1JaO4pylDCkJDiXMKFs7EWsGhZ7awEoEwgO3lU2dc+HgIDp3csA+gFpQ
SbquLBu8JtrdgDP+E4I9oFQFrou6Zi3s1gUomW2aVgNBq213qCfk06is6Hi0AvUHqreTiOYth0R3
sWArr0RK06goqFFmiIFihvzLxJ5gyXoTN93FAEu/Ntz4T92l1Qb0FYnFOQaYohLwlULo1PDttqXh
/sj9el+6Y7dJROPQfNHBLlcoPa0RdnOrvO9JTs2IHmc9zV6C0yGxT61G1EC/dGPWnHFl9w/u4GfS
M7r3rl6wKq5KqHxilpTBei38Yjel+TUv/PaMDX5+ylsbeqxPUHAvgC4jlkqJ1I4k2tg0/BxdoMxI
UwsMbGvUHtYT1eK1M7HOZ+UyM8/Ju7A0IY2wKeLNMGBtaUf6kJn6gzaj3HNQvOSx+oC4a2/UPL+X
lasRMcJUt22Eg+aiqpd1CYG6tFHLe+na7rMT2vN2FRrWj0Y0h3kORoI2yJZQAvxBl4YnVnQHNBY5
vOz6of5wCA5WvgN3GDfJC5aSeLtCZDSt/b5VLwjVOTL7juF5Xq8LjeVFRehLojQnMz00TyzC+1iR
Zyzn8pD0Xr6eGvVi2PaPugdwMCP0xocAJzT6w9ZFnUwoSqvkmCazhQC5P/RNb2wFQunQcPUW8GmL
VH6+DaNCM980C0/BsNedlNBkW/MzRLe9nZP2n6Ak2RS5UTHbM1L9ITsgxbbWlLAADxBQ7HRYflAB
ocaf2k8WwOq5Exz1kDouLrk125YR1t4I4ZPbLl3GhjXVYeF9bhHtPjVwFNdtl5SrzjsHEKA3hDen
q9gpKeqld8/S6mInXnKt+K+b3midTKwmcLG7HdQIj8nMwEQA8mIHAJVgXeBujcT4WDDbWcveOXYz
+CsZpApZ8IK8UGIbeSgHdGRknK3tZ9zWxjYiIBld4hMhBc5WLZAsR0Dkayd2GpOpIHuNsXjGZMJI
FI2Qs+DE9u2SOUKiHoIl5ai1dmm6pMIRG4UMCE4Z6nddekgCfAmovrkph71P2YeQ8XJIOA5Eq0Fi
Kyur+iONGTNZbjUdcxOnA7rgTZBQa+dkeuqEmGVpSnThNE6RtN9DKsY7NdZe++NPICyUxJ6zT/Qy
z+1r/8Rsav4mc1IH0nx4Rx3tPjc2xElfz98YVpE0k6GoeDyqqvJoLVQVH0mEmb6ZFnJTqJivlWVk
b5ll7h+/NArkbgEj7dXjUe23OSMLZKg9IqflPNxLiRM94Fx3FMtNjcDoqQdqeJmNcLzbhnvuHLs7
54zmqVKT+8hAOgjTb+HsG1dBKJpJG+9bJdH7RBnnkcedjB6TTafsdP+418vR87V111869Mwf9lQ9
9QHr22DQKux18KHigdGnb7yBZQk+WMwJ/j7Atylfp9AbGJHx1Z7JhEq9+SPvtH8gBNdmg0o6Tojd
ctO08GRxYYD2geIF7Bc3hINIEgmC+TMYJCeVJIE21skbaXEfE9nF98RCNNkmdUHzizqD4ono+DCF
t5Wxbtma81JsauKD8oqwdReIuV8s6fIVh17mw4OcRFr9chRGfVawT9p9JEnynTaYkNxNE1uA0TwB
Jv8RE764dfsBmDyt7CSK7NfcNH6wwgek8YFbMnrv2nou5wa6vRRLtdhVrF9bV5573Zpr2pWn0Kub
zVg65jc7YMtTFpJTQgMc8lED6ZTaAzw7WS2p3vpdW71BZT4SeWUePMIw2ScG0b7wQZe1aW18G5Nr
afV3NJjGcwvX8HVuWc9V8MekvmTOTEXI16LGzY2J12XP8W1yPynLyk1RDJKoWoJ6dVwGOxqR6M1a
ZL89u895ZGtF8R2zTrkjUj5ZEWcZM0kv7OiA6AC90tIGrgxOjF1wDRbnqqeezaBm7hArRgcwCaMa
0K6OaM+KQd0KTEvfbRXBoghoNHo2tKmuE/gbe0nh8v/YO5PltpUta79LzXEiE0CiiaiqAXtSpChR
naUJQnKDvu/x9PWBOlFl+95y/Xf+T3xESfZhk0Du3Hutb4FDrWogYHnRB4sq0odDZc3oXxlDtc2x
ow3huO36ADlu17kbk1rgxcvardR7f2eOcLeCPsahIaJhrSHieKkd+SWkzx7hdNn1o2k91mjwNhXI
t3WsVcMKHxtiMIUy1s3ShY60f4vtaXxsFWxxz5occl8CjMWZHRLeNbh7LtNiCYuD+Xp7LEMLvfcK
8fR7YnbeGd4towZujHsSjJ7hNxD1wXkeppU13bdO917YTGeysrpB8CmOKJ8ELTJOiVU3mdsUICTO
BSRXSDy7XYn9IDL99FRzPbOE4SHJbmeEaq3YzL9OsVSLrEORZiR0O7UB0ZPQxn5j0RR5Cpv0h1VI
+1tRUSK6mfumO5DdbYcrP7Pg0sQFgJU+cED5dNNrj1pMSzT5gWRh41Tstk0/K44C03nUw/MYGqse
n+dzbWrNXSRMbr4NjF6yvYACpOE5K6Mnn0S3p2oamnOF+mRQ43cKEP9EIlXzmCyrqb3RMq08jW5D
y8IoblQ6yCM8jTIr5NmF4oZRrLy7/tHFpF5gkPURWuQvViqym16nm9MXWJAiPSemZ/YvQSpeDaZh
njDhQ+tqvGxjWjYhd3HqQAZ3YUtZAmr0cKcblNTS6SjJQu+UN81HBjd5KL5g5nlDUgTzXiXZfqgP
Esj6sma7X/kJfMkgt/cq3I4tvbpgbksPnnFXqZYxX6ReOp9W6lAZZ1G1HIWavt20qIb6lkG6qjkG
xXQYqGXDO2aCCTFx5mMXJPMF7/SHzjXxCZOdq2oHTu26oKBZZkW+L4f+RCcUhdBIkNOIlELnVtxh
daDmoh1S0MxquEcM5pge3YATYMmq3CFo57V2kwPkH8qbN/WKbg2ILCKGvxURpYByoKvEnn7G9NOC
puoBMPatOMyFpwxcRe8lG04aqbWTn993QNCJoVDDnlDWeieQcmytHuhukXKWcGlNkphlrE3k3Fb/
1Hd9sk3AIdAgR3jiJPdmZlHOUZwot+Gioj+TugiSUlmv4tj+oZgynEzJO2qbqD+wdHG7nxAWMfbk
II8e2LEFsu9KnXSm1EucuEjMy2rZcUxsUgoaIeIPv/R3eTXVdyV+wcBjAxwifMgRyDgSi2vnPnfy
+ps9B+pCwfFWbj1mez/sFmwoHvPddB72YAn2EM2s3dH9CKuOkbVgU9PSzrxFNvXcR0zibkGaOU9M
r40pf8UQaNxPhXof6Lw7Y1ZAAyIj1kceQzJww/lmAqvrFkv2ofBkt51+sroDWfaIVELbRxr5nXYF
LOoCoXGfqz2yiaWpehZF/iBKCyKrsl2wakZyJ4d2rdWQoKFh+cRM5ZzHLXc7hQQZeLBPD31SpHt6
x9kxHVK5jVWX3iqPSzwZU64n298wcaRMs/hsTM9aGK3WLauUE5JwC85ENbkKlm3fWOaERadBk+Jl
ZnWLhhUJuV2C40HqbiObWaSN15zMWNunse4vbXp9Czdti/VAFi8teqjUHUlYKNd/THNeE+w6b11m
s6I8ws8ITXVjkS61KBHecfqLXqjj4S/jzFykMSQYDrlsVDHT/GJcVZKOMGeHExe6vtU88A+1Xu/c
OcKkBGs6R8NsIgdMkzvpILfZdCbVEcdcPsvcTQE30OiKChWsqF7CXUilk04JaOVc+wY9tigwNNaC
ESrC23PZyJzaY2hpYvbj2gNrQ5OszM+VOSuykWgDR4BK4xDisEwi11kHUbfI6YsfUnrcCUucY1gH
LKcW+tmkn8loW6GDqgnHA44UN9ZGjMCpAVqfscExSWL3APq9JlKkYRDSwhSxix8cmfHRqhQXoODQ
gGborkmrfZxNFooaAo/m1GEyfUKotGu4KeuqiS+OW/RkFGwMAUIxhj7H3IFopTIFlGjEkFbi4RzM
cwvc5voOS8kruNKOzxwIs5li70A7r21/ykj9Z+HR5pwqikfJz7M5VNU2HKCjJhpkqRNlK3VrDpf+
Kci2sPTYTWXGHRwWKFSQ+R1FNL0Ct3HiQ7x4rq7uChHH3OfPTPA4B0YFl+BMI26BylstwdGoMw4Q
up5FeDDLnPtyJs8NMNwFYi06CpraedXwkXgcyhlareqovre96ARGMuG+hMu088hMc7X6raLvWjY/
+DTemxysaqLSJ7vtz+lAOS/b7Jw5XGJpBJjNExev6odNpBFQ6rWvqOdbGG1adsiE+ZioTNwkfvVi
NMYI27K+MQ1atrI800MmzDui02uDFViq1IeYipL2FKsHTXIIDGl1rSpfvYr0ufNrideAMsfIxjs3
i+jlVcpYS50WjF6YF4sBWZ8wznf7FNRamn0ptfaAsoxEA2wUa3whlzHP1jblRRmNgnKBLkGS3KUT
OeSemjj3z4jyGrqJTeoMFBh1G2cZPdYBaF+MR5N5iNhBV13mffhsEEe+DrGbIfHILQqeeu1ELddC
QdmgyFRWs33C14I3D80eoYr1VxBU58S2B4A+ldh0Rr/2VALqpWQ/s0bjHhH73vRrqv4U2Uyh3JWR
unf6aL10KB43ieHvAyNWzE1kvKGIf8hic2+KBjavF7/ZTGsAmQKLm92xuF/oWCkQ1pZV/qCFQ4z2
mK2aTN2qfGAGY/bHakhIYCUQIk5VvB/mrQiE+4I5ir/88/I2xe+r20E7KU3LVVLogsPMr6sbUaAn
MyfgZufgs2TexrOoxgv8re3g1cW+jZW9L7nrJbj9thUxl1BWWjLTg2WRVq8YZi+dcG80DXuzKLpb
W/jHFikSQzxJ4HvvQXwBNkPJki5MhqhLSYsT6yFIPtNHBc00GD8cPaxxSsLb+HHwpSTGXlmrdrZa
W5p5zHzHZpsGTUoNFCHI8T5KHCqbP78T0vj9nbBdQ0qJUlwqYUpD//WdqIP57kgw/U6UROwNNjOS
xjwCZ0pWdFCcDWCmcdl2zs7sMfHTTNtQMM09eOAeldMdr0/n/6dX/2/p1bbhGpa0fvrQ/iHB+pJ/
jd+T5OfM6//+W58R1po0/rIMacIaRkzrmIbN3fwzw3r+kQ0l2HD5BUvpzvwBM7dtgv/4N2X/ZZk0
khxFhpXrCJMg7Tpv//4RCTa6dIS0le2wCfwrIdb89s+biTKJInJMRWdFuQb2dvu3RUYfP7dzErW4
DCizXDR37cbD+QHAdXBuNPJn6TSQyormlrotH7ubziWWuWaHWEV5RkRN3zSkcGnZrYzL/Pb6VdmK
/LafmCExQAtOQA2Cs19gZhi531MWdyccjMG5SS//+hp9CeOw+P4tfP/3eWl/zZnlhH7Q/Oe///Lo
9LB5/P0Xfvn9+j+vP/a/5/On/suDdcbwZLxvv3Pb+V7jbb/+23//5v/rD/+OSX8ci+//8W9f/7c1
qOt/TFB/DGiKvGfffl6A17/yufig/rH4XAPlPT1G8sm5l36uPdf+yzCVRe1g8Evm9Sd/Lz1d/GWy
IF0haNoZCuP4/yy9vywphHAtW+i4QyzH/FeWnvnb/c0huJZnZxLrLohy1PnXfqljRNEW7jRozY4+
pQtOvffhxY+gZpBxk/XQ3TZueRkkZljVJKS9cYdk4F4Bz+bg+zzF2smPi0POcfttIEl5EjrQZMhk
+15D+ClmkYBouyfAh/IIh0ccnRHbXwXXcwLpuh06htYlYsq3+KGP7e5Rb2hMLpzKFAdG73io+nw1
ZAFBewiCDvEQHYxAxxmRjDjwqughho2zCWOTQhtQ50/3kX9S5emk1P9c5PHmGHhWDIdASVufDwm/
vjkqLgKmvkGzy/soPLZWO5xmwHUjtFMZdGj0JtkdzC4a70It2zb6lG9bsC+XmMhoWoQcl92K0WFV
xhxNInd8YJaAkwKDx+bzdUYR3nVnxh1UdZVskTTQJ8j6AinuQP62p/UPma9HgFnmr2p80X9+hXJ+
BT+VsY6t2N9tKlhb6cKgov31Fdp5hyiwxdBBQTXMKojiaJDWWRQcCScRvkjax69Tom7y+YgClw8t
XxQQ3OSVDKUmwz8pJ622WucwqO8tnZxv/8efn+M/fAq24gZNQWIoVj4JTb8VI7HrjjpRNfZWunG1
nGyOszVaoHPuJ92xSDRjXzbN2eo4TJW8GCYjEotA2rxXRuZuKqXPOkZJ6vH8qyAM7xyrdJ86bLSw
ZDtOjwkq5phZmZt05CYpCtYGMQAmeXe4syJOphpNB2d0W2yEUFD//PKM32otPgKFpM50uA3MXFt9
/vnPJwky2dRIEbbVolxI+nG1sW1Sma8q4sse6tZqFpHt+0Q3aNUlI4njVmSTOqlUzAnBgVrb5CTt
dcEJqBm6byO2optqdAkO0VMO7g0rlqNsfNESBDa5FeNO1w2cPxLioen6p7GLrBstGNDtMLJ0b0I9
zoh3A2T55xcq58/pl7UGk841APxhq2TfFPLXF0rcodJzgPKoLYtD4U907o3gIaqi8KHN5bTyx77f
9IQX+BA4SQX/4tRe+I3ID/xRZfoyicJbVw4Qaglm+ibyOg0abxH9H09Tp7j4/WkqDnWS3dhyLev3
S0K6pDKbRdmCB5b9ugBmuQSv2q0TLS4313sA9DDwo8HsrEUJ1bwFjY9HhUs+0roBsZ3zAXczPHxe
4viK3W1ZwH7AaR6UY3Kr0e2+bxWdwbSfHqTuDrCl/BCgDveBepD6+s9vvP77Pd6eaxtBEaOka7jC
nl/xTytML93Qa4ZshgU12VGR3rMt0aeSgmalX6cbRrSEUE4+uPWCw/dUdsTNZelwcqbgoWo34w3N
bIbUtUjvG9ClO6Rl1hZy94EDfLUuh0o9wLUq939+2sa8Hn5dL+yAFidCsFQkGji/rZeeE5neIvjd
ZpzKbzWjptemdUegm+4qLdv2oDGrfArIpdVFMt3nqO2rIQv5hezD0yScAVjDR2xNSBrHsXijKbgS
FgoxpfWYw/vgBsAaUzo+jcC2CngroMzd3nrWxyr9mqDcYjfcSUYlT7Lk9OiV8v9Ya3Mh+9tLZAO3
uBZ0xwV58fsGM4bpVExjW22N67ZXLjEsG09uetL7UV74WzWA3Sy7K8c6g2uEWLtxEc2NvnPPLl1u
rxKjLJFPSBT+/O7LX2tSyg6L5a8bilOPTpkifrstZegRzN4QIC+qyNz3aRLv/b6pD4HOMKvJYuMG
J93e0Exw6COCKcsovgwV5quBgfcycXBZCBRrQ/H65ydm/ONqVlRS1lwn81/392LZt1zU3U3UoKHR
8y3Wlvq+HrArgBsHKU4/vsDPP/UkR+W6HHc5xT4c54We2/Y9KWR0NxAjrkbTnd7pxq26RHdXZBZl
y0GN1VGUDpZzEp2WAR1CpsSpdUOY8e0YgF6PXD1Dyte0q0gjOi+zwTsSizECgAVwNpwCKxGbP79c
h8Xw+yJxbZdThkG3iWv3H6qQoC89tu4cRAd49LZfEXF8CPMqXSA2cg+ZB3pTDQ8B8eTLviW11rPH
ZxKm/EVcpnsrIGrNTO8sFwqnKXqG4oHsIFagVG5Ets5zASG8jNKF6MZnXVpfCH9gr/HZWPrS2dSV
Qr3JhAKXBbzZksThZRjYRPrl4UPaN2JfFf53M2FG3pMJhXAKCVUMC2cFNZy4dFtYzN2dlanpEAra
9BLPQFldQNNSLjyysCtfgvBuNPA+DYF29rlaFqqI1kaCzKk3s28qL94iu93lunsG5Q7ivAyOyC+D
NaQfRQOnhO7vSHW0BzWsE3zxC2+UiA/TkijpBqJdGIS4Zm1EfSSpYYnx74KO/7VKa+JztLOXTQef
xbRMzG9M7ADcDS9YLPxjl2roXXvzrKY7mXdL2jZM4KArcv4AF2pFlrEFHH43aAf/YmTauSdJTC9r
Rvxj6JFeld60EAGZLnrMt8iGYQhZrC3dWyQH28+n1WR1qD08QJhAWrdVhdQ0wFO5MCr9JhuxXOYW
tY5PulYUIMYZ6Lh16OV40wA8ddRqmRY9YfL46CfLW7cugXaO4uVKF35O2G1Je4TpUr17Fd7JECJH
FtrFBp0EnUBxopjbjLn2JJT70cho0+bfSw8Yn69LOntwWnTZviA5FMu8I1/FLNyvyTArnmHJVWxb
EF9ZcnGd7yI7e3JsuO4esgP8yYC+yEr/MRj1sygqmrLwHYq4trhKEGP6FsEDjorEPufCCcbseRbC
JYV504n+UQT2jt33znJstCKtWc65Vu9B7x6s2FhP6pihp6jNFYAVY0kIVrHWfZYw8N2TnRHY6vXE
/o3zooearPntm15jq7GM7sZO4okTySaxWneByTfD45HUJOXhMouyTe0K9J/aY222/VqiHUfmbBA/
TSRzSDqTDFCk+8H9OKo5XVGYpMfkb6M/rfKOjm1AJOwuj1FQIEgJlgzAT7o5vMzxEgPYSRMSuKGq
l5KbkddWb2jVjlWpQImG2VMp/be8s5+rcdpzFFu7UqXEJkBELZBc5cWHH7dqif79xU9QbVSNs7NG
KyQABGm5Stx16TKGK3utX4mYAM44haHb2yx1o0IfC1k7o4XJTXu4ScMoWLSedxvMwsZhwG9C3qVr
icfEbwNSEnza9a0JokBCq5x9F07T7caGp+8GSNA8LssdoiziKW6j3M62tc79obWmL04SMx5PnyOF
8BgIFx9eQg6L+4WEjhdlKsQInOBQd3Myqq2vVKTDZmp9kFHZXaN55Trq3fFiy2T3SVEIh/0gp3ob
5ii3oATa7+lJhCL4aAGQ03Cf7ENIqXxET30gXkdbar2vn5vGDPcShN0O7Z64K6HN0FUX6hHA1oZK
Vyxbn7FfNdcscWU9yvlGxH1DezDDEAaontrfBN3tBBPPRwnhG+UycLEhOMRGYX1R4pKZ+viSo/S7
cUwkP25vWF+AzMLNiuL86MnOfG4VsmO2sI1swmJLqDKA6mTSSJcsJMB4edTaKHgEAGsfjQat4eDb
4lWU9PPrSi9vo4nontpzdmMijTPcQjDlbnU/oii9mXnmddYkR1FNXwokrhefrJOLHZTmcsANQnsW
qIOv4+fp67OmxEieavDEMYEUt/ndG+X47iZOhFPEHGjMD4rDe/iMrKx4TXzEWmzy/autRWvSzpKv
vQ0PtoDdGI8ExrKfxgfVxxgMG1+/r51kXfLZQfVrxrVFAts+9uRHgeg+CwP1SMjI6XrEsFplbHA0
kyI0W9C8qjiAPqvIRzSro5Yga+059+rmZeT2SwpXZ6zxFq4KpmYq1+Ml89T0kTyS6L5iBlS5Zbxp
J0Jqe1Q4jxrxTzMhYsZJtBZpllBjyDSshfvCkP/CPt9816S964sajs5MPrD1lN4GJ9vFxGI9TUaA
OlMO+U4ncvtA65t3PElY1owT78BA5kijahiTk80mh1DuMXbks1PI4EOFcmSgwATeMe346Oduu8q0
MWP+aOckNemHkQ4yyWWQWRDC2y8cm4+Jzd0UylBx32RZDsAQsJmbmWLbsLttwJ4vWz3N3okbTDCB
MRUBnRA9Zpp2uX7fqaeOWJ0WnFXg08kTHiyupKjPfZhE25whPElK5EBrjPyPtuZukRs2d7peFktO
T9Ym8Krmrp+/V1IPHJDIvUCU6ZcEczLlI/jkFkSIc3v9qti4sQET4r+/UU0arBrTtpbhhNs/Dwp9
g4k0OiOD+fuPyU0ZvJHksbz+QOox08U8GdbkqI1H1jtJw2ZVEpTFRF6GDdri+XuEpfz90/95qJAo
uklfgPfa+NCT7+yE7bYaDXlXNJCBKZ2bPegHCMddX1ELwA2MYhhDcxUNxoSjQ5HhUaA6uI1V+WCX
WXNizHqcQ4kRvSVhQWsH0WHpgyXQ8iE/E6NEQtKgh/duzvSK+NVgO+cUoyuv7gvQk5817eASQz+f
1+wyDU51o50GryxetVic4inD9xazEHEgRuve9sSWN94gvjUB6URqeBfb05vdEtLYTqn9qONSkORY
7BBskLYnnOzJnEuILruT5lOV1/U9Gc4TQATgeTDZRhoSwIREhIJufhT1TrZLqQSatOVmoVkG69zR
rb3WsO13NsmkRq78Q9CRSR6M5Q1XTZJsbCdxMbfjYnNmzMH1j+uPoXvxsCrrg18MbHlsblhsQgwe
AQawOPwKAQDTJr2Eu6hVLz3BuDfwJ2xqmup7GvTOmbQq6m5LPXg4OVNFxOWqL3jr9Bn7ojvwN/zR
fyAOgKC16fNOlJvjcOf1/rjJbBP6Jz4B8McA1/XO0p+EZm0yrU7W4CHIPTQM2uB+aXyd0GEihcsu
WeRUyzGjxHVL0vXQsukx6yyuLyidootucwLIh4YzjFshnCwHHeNtWt/LwX7qLT9jINgCm81AhZDW
OV2PDySoceo12uDByNEp012HNKoV/vp6u2Hm9Z36l15ZKy087+VDjs/36Eyzh3E+Upa6B9iVLSJK
jIjEq56+ZjxqGDMnTis9Pu+9qJsns2qmu7wR301Z/uhaIz6PHQ5ughK9W6dHYzHUbnBm4Jauu8IQ
B1JPkgfYPW9+FOU7Ao7DndUZD00fBF+0wiC3sJKXiY7yaii6/Fal9urz/11Ko4JzmTM0FVZGtdy3
L1mMBaPzDwbyLopyJ7r0XiRgz3JyuD6EgvT0+ddRGMl1PL9ntT3hY/NdHCSthT66ApqaIP44hXX4
jW4Xxtf5kXDUtA6HDAyYJvpV1iCrYedyDwakQ8IYY2NFYl9zibz0ImRrHZuyuamlg0YmdCRB7Cbu
6SH8kqE1Ft60zfOEaGNMYXczlZNUyHWttcEdjt4FKPLwhJZBEo/Ydo/kuXf4fjBP+oXn3NK8+buD
VqbuO1EC1jcTi4dt4VarceOQe8FucXs/hNZwwdqM1pb9ITLQX3++dJH24bG3EKDpVmOd5UhGEOJo
Phj9ZbIIhUUQCxagyczbpnHgimS0VeYNtXPTzFuwUB+7wQn3mfKjbVH2xTNeu7s6FSRJd1l09OM9
N3WiEvjCzKSiuS52AB0Wnmn3Tx3oMYT7+LulzQXT+4mHqEQ0F2wUG6cLXNwWBNo2QXC6/qHM6O6z
nWDLbgO7YS7UufhUIM5hReyv2RJ4MJbqPWIexetygC/TZUMmICui7GgRnuKwE1DEfX9fl+43rakO
Qful6o3wFeU9cWBBNOsAq29JOarzNEQEC/qOv8+88YGaPjklmPYXVDXH6+cf6+KH3p8Ku9GfK1eN
txBEYauM0C7m9jJVHKERCMywDpSvtgzHnQwKcx2hv6VFm/UHZRK1qA+kOE1IzlGyYFxwQ7u6p+4g
uavu1f768Lo8r9+Tk2bumQeayzLxBpww2gQbNK6pO4buZeYPdMXgfinSzdBnzWEsuxTvYwGUimv6
82GVN8l97Sf3fd/jcvb65PGffUVH60mlmX1z3YON1oEXHZT1zcDbrofBvS/zE24wzPLx4C8USvyH
4mzMxVfcK//GrBJ7MeNfSe7hsOcTe3FKy5FoE824G1yv3NLFIPKX0LAlyZLmE4FupP6EnfnUY5FD
Wh7+/dX1p6fPezOiYHcLRMmjtDLSw2f/OC6I4dKzCQpensVbSAI4fApTUYLMOxmEMWdRtnG4TnpS
ZThFpGLdb8OUIiOpMBkz4ZPHTKQvfdRVO6PR7VNa1DYetHja50ZysgOjw188RsAGMwDD7BW07DgK
n3TMuPM4UpbMl6AeaWyQzCmv39PbyjnAF0UFX+4GcCKvKcMnLqfGZzKEIo1pilhdG6+T5AiSGdjQ
GD9OWGHLDMZbzJGh4xRScGwGGmLII33Y+qKc/I0jcX9IEFy/AndfNLHybxOcOY413npt//cfcAFp
D8x9cuoJ8yRQdl775Bg9MGqRaONScT8M3KsI4oSZK0LsDtNsUy9Etvpc4ZwZ73GVYEAyHGdFKeAc
OIlHqZW/5Emo3aJj/i5S0k602BGnUYXVrssVUJGA6clAotTGx1KC5IHADqOsmagMql2lvYGbzgaB
pDHiurX1uoWzbBEhVwWoJX16DZtIEPyYNO706CbGfRkDD66/xelo3RCNHjzEndkdckgsC78SH/3A
8TAaC3EobSfArO8hNS1SY1cIZS2SOqA46e2cQN4AGPx1HhHnBndrfCfnxFNYXYNOLUoarrfg3UmM
sYZN2efFLmo1+4vZfe9S8kGQjpwnbJ3bNK5wqY8uARFNzTYp2Qo3n01LTZC6dZ13QQ71mFE3GRtT
wAeqm+VaIT9ZErGU33YJnhQsVudENjCWaLtjxqBW8O3c3vRGhFo1QX2RoXGViDQ3WamPbwkOsTqF
pNHk6imqBtBhRrYSjWyOSdDVp+K70HL/g/YBZJGuOfYmWC3g6F1016qA81YTfLAJwtACRJWXYbZ2
5tsNVhuy7RNzWBWsR2LlM+RzMueC7OanGg/dw+cITw9WGYRiMBdxdDeZecVtiOFTqkPt54g6rnta
u/hiIDqaHXC7KvgOQk09ZIhMKUPlwawEx3ojJBh3dn+QDMV2d323RD8hBcI7i6p7fLhWnWJyMFdM
UTTrDK2DrKhoGxuzMzNkpJDA5TbRHEt+XRBelr1d38B+ylHREFO56GWUHWh31uvP7XcKicWJ3QH+
5Uh6ZFp26+nahdajZB8S9ODdxEEOacTOY9Z/vY90yz0x93jO8iZmDjp8CEOrL2QFAMHRxgs8w25p
VEApm/kkq4BIHdLJ+dHNjybakAt4AzB1aUHg/uCTh/y/76paux1E8s2Do76bAjkchuvHdB35fS4d
L4dC4ReVieCGf6rSDQ6jrePBezbGt0k17mpwgROY+iBeG0vbjD54r6QL2rNyw4O07PhFeowTojh7
8HLjgvi+2orWIwNz0o2XEURAMDrUHpr7CI73oPdojYa275HF9dqzZ2ZnK/WS+84S49q1Kwv0DSjO
q1De0aPqJSb1CrBsMk/a8jj6KAMPjoxfm2s/h0g0zJ3X69mCFtS465J23TsJd9FMS41tob/kyFb5
gKzy4tZVtENx/phxR9loDMoOIx6tLWbADeMB69CP07S/fpU59rTv5+9dvwJugvIUtvU6EfS/ynis
LkNKvJHHR7vtRFvO3VbwifP+w1kuZUjSj2HyFM65ytTk/ZowPMa/dUgrzZ/qw+x6PaLqJIrVz0T/
DBNF7hura+luvoeemC7KC6s9qHrMdtyC5lgYzB3zGcpKQb8bCUnAQTk8XWeshgrvrlvQ9Y8+5v/U
pMUJmwcmktg4+pM1bImqALuUIYPu6ZXfImnVDlaGr+R69sd55BLmyymG44qDkmBT2bZzJFcDPBGC
VC+r1dm2CGf3quyNd9E4a5hAF6OOKNcPIutVMx0SNGDiH6cIjEgPd5C87PHNYEUg36adhQzh88zX
InLftUPyHY4BfYvkoNE0iJxN6brZMvMDOj0cJMDKLTI8yJcshZqu5Xb091e+VKR0e8wWbRwgaUQ8
asFm9OZy8kQF1H0Ag3iF+OTsQsf4obWTANMf1EdRcIyiF0XQZ9Tc04TXgN0MxPYRS9334KrBxS3k
rEyTY/pSmAGSfcfpsGrN3X0bhkcIozpPcNrHFfo6dwNiFDqY2RIjpDjcmZUeHc3+0e8rlEftMze5
dzvS4iXbEK0b1OqqDHEcs8o9my5r1hFrYiHoU7vAJBfU6AUxwRMwPTVYu9YK/Z3LFo0qjoNo4Puv
DJ3HRYMSvkuNdy2rCAIeCceZGxpGT7eQUIuv2EYPRMGvHD2J1jHTO+Jp4DNhoyVNyyG7Ea7oTYXu
BIIM6bFy4dZQICkxdUzPiHC7YGu7dbrIeAQbKTkP2qgTLcwMIqWaW0iSv1eCEC7Ck6toIwNJwy0c
12XhfS94tnCN+mA5wAfTSIqIJYkkFdiPm0yMC9cNAqYCw0NvFOcq0aKDTMkixnYxFI6OJX49aug4
tb6Aa8JsyiE+KU5AXs4J6jTj5psTNt1Uo3k7Em9nkT22Y9m+K0Fho2v4X5tvUtT6vlXhpqlr+yaR
+CuYKFAEVrC9yrXE/t96kp5UbMebUWwj3BFrS8DjzM26p8VPZyUi9yn1QRMjI1+wuoP98C0Zhdx0
TEewGKKrrV5GPWBuxYpfQJDYYiCiw0JYwcqbxBzmCA5FAtJvfZuaS3eeOCeEoE3BLjiJtR3yNCMH
fg4t6+onG5WEcAeNLBtEmYEHai1JjXU2lbjh7eVoAq/Vww8OvW9o+mETG++pxo4kAD+ZjksgRGI1
TELANxlk6nnzbsVU7aULCUDSajwPWrYnej55LhksLETlfqlo0mxBJ38o4AWmCmlyZ5O/CCts4hO5
7oVSX4cRiu0ID8iNHXDiXQ32QyeBCf7AIguqW6MQDVE6ZHOj9eOFyENhoX0KXEwFwi+e6xqait/c
1qZu7qe9SJznNFSSyRHwKQLTta0mqZt8ajhyt3acur+NQbYbh7xeMZ49qiJ9MazpZtTHVxpxuQzu
MviWK2mGydYf42cvbT9kCHydRIr3yAyejLlxHtrK2ziavs7TdljYaZpsQiEPpQxfo8Ebt8Y4Manj
rUfdXm9xOpy6KPhgpvUwBt/na6VlQ0T4rIF7gejVWtiC8uhqWd/OOL5JNj/8xGY0VOOD7Mb3HjFf
4/dw6WAXYaMp4Bc0A/kmvqatPITKudMbG7AoTPCGaK3b3NDg8CE7xGHWhbh+0DotBr0lK7Z4RVG5
byYr4f5WvkQVWbwyri5m6gKA86MH7CQrW7mvpdfEi1yI+9Qk5UN2P6x8YxfgeBzCsQ6DUsA6ojxa
TXnyKkZKIifCsh7jI/Kcky+zBwvGAMUQ0cUJqBmPg4vMvQel4XsE4tkuxj4m4/I63g/Sp7IiJxcR
/JsWOVsQ/vDUkvAGvpO3M/Rp75rZu+PjpjcMJn25bzbzecIm88nbo7ost3qSXv6LovNajhSJgugX
EQGFfwXat7zXCyE3eKjCw9fP4WUjZndWMy1B1TWZJ+nf611fYrYpFtpzwJwEcNU+C0+AHxA2LET7
A1aUvvrh9U4CViJ06HDUGCQ7YekydYdqdzJs6+PUi+RrRlJCH4zETVOYShsgR+yHvFXTd4baRiss
qEI3/spB/EVaJ5l02NXPKDoXjIH+3k8OrgfiQ5pS4+5ikZZqaMHTujhas3sVTHEiuIkfoiBxNa3r
r05HkQ7PbMixUS/17yDagrUBJCKOGhZlQoZ9Fpc75NfnVgA0sbqxO44683BiV8yEDRjTIosGNTtS
6b3o5xE76gFywGmoC7Xr2BgFaws3tkcPwyKpnijs87sUoFKdmBxMGY5PhDRs55hLBqR6P8WslaIS
uc06E8FVdTjruEWlJQ4FyV0hADgYQeQwWQxul+dFOUuwznDexp8xy2OeTrBUldqYCKRFd8yRIlwX
YasD2sVZ0EJ3mK2ggj13GBFp7sDN8RhMi3OX+3cQC/7psPDkMNh8Z+DugsGDtlerZ1gApwYkeKh5
fGrazVuCKtj6dcfCbX5tL/+siR/5mFOAKzTNGPALnI/Jsuy6fIRLC6SCFHb7Ba0PWncIKhU/jp0/
TUwFmB0r393FjvbCRbJ5gXAAaD0dDEk3spHaw9SygPEKXWfRls3kz3kf2SzIakjmXaOxGXaVigCL
QweFGYXfmwG4Tlxyn1qfpVEDssDSuwGYCIbitmMQ66DbaVbQjPY05vAY2Emyupza9pAKnKExTq6I
yu4Wg1EVbta6SbibT106lBTVDzZPsKMu45SV7EiXYfU8ZK9tVe5STxAO3rkf+Fk7PDjxwaeLXBmJ
s8I2AO5OBdM3889e+503Q4eRtUOQy5qGSvMYxQ7yPkHtiQP6Nisn/Yovm+AfUD+p9O2Dglh25IE5
raMWtVnbXXRbebu+nw96r45ywWVQatWNI0vzbiEYbeUKZGzc3TNnO/G3By6I4XkPGWKXa2lDHMX8
NxhEn47e1Sym+kTTmEaFFhtkGufEhIiHHM4gpa4BcWAk1NeX5rlbPvOEFfKaeDc+f3V9LADIl2Oo
mVDTDMj1QbVU9Oq2vPaE9+5Tez66dUH+e7qcibP7rDggY+g8oeluKSw+AbhJJc6YdyXcp3GmzH6w
PBJxW9e5wPpO971sr1uQ5m5GdBXwfQ+bmUyndZhj3GHTby6iKdWY6GRtkNcO0BVs+SyxP9mI9oe2
BW1nkmXU5VIFJhFLJ9IW936i5/tV5ffzFg+vW/Js561zTPyRsYb+3ZTmyKie6dxasmUVI0o8s5LB
SE40RggTK2X+XXfMJwwEhoVWR3htxX5RED47fDyrrx6qTSizwqT1AWX6uPCjokoAnfqEfg2T8Ttt
lEJ/1DFRlBTPXfanx8Y9EETtACsRMGhO4Wf1MS0OjA0qh7fZpxywFh5Vzdp1K7Ryd6Tka1ndQsGM
T6tCg5NpCAp5gLu0AM8BhQLBwsIFq2chefHGceIGJL6HW6V1jA+rJirPEvFRQZ8j9ZEpIq3wbpnl
M2rpK6lsRuhRDQZ6QmkDXon1SJB65hKM/cZ7ZVMXaeI3kcWXJ3Bi9ijYAi9nQrTQKI15g0dpLeK9
O1b7jq4/SCv9VU5QbbGsXJMBPrU/um00jx30IoIPD47Enuf7L6s05sf6mQndK1FFN8a+T3rq/th+
6FPz4Dh009YiuEEtQg/j5MsDps5J2V3yhcGeC7HWa5n6V/O1MsgaLjzx0m4+SGFhGBS41hAm83FL
Ig/wUGI/PWsArYRWPSfZEhY99kc7/UE/9EZNj2BqJ2v7itnMCIGVlw9GDVgmrN34TYx1e5DlEjGk
Bu1h9cjCquwDUguMdsfxz402w1Sj9SAbbufHXRoxhWo8rhwoV/qup+2K4hYE6jg3EXTJr8UwSIsy
S+SQK5RMS7FHHPhlDamjRxwc9ikZTQOdRj5NfsAVeaQopXzVCS4l7VtLqo9S3ul9/wHa34uGZSVf
pZs97HCCAQvNqLmVNQ3n7aEzmn5futk56f0xTNqhgmveU2AQXlT3GLH8qUO25IAjKngO8gTILPs8
dRTdt7eKcdd0TXm5UQ0xpbkh013lIh9kabstycyzIHLWVnlCam1M0yJx1UNrP5lm98xABbZo3nkn
zbE/BBvbsGAbFM3GMpPi+q6bVb/rx/lOLhUszWrGYI8jK7IdiwdkxJyZcY1kZhINMn0WXLLbdcPE
1H6seZSOauKBZCz67jTEq5rx5Bxzu3lsoaExQwJX5TTaecTCLuwxXAey47lD94moI/KA7vK62Gv2
1NzMznidSQq8sxvqOpqTcDEEE5wVmkQ8uETKY/Mm+tkdjylWDVB2vQjr3uppOvCWgKlPxvbNWDAF
aqiYJERqdNQwQyeTlbmGdnl+nWqXC4GN0QrRnVziBDhG/9ZbTmTDaM2E/1ElyEnc3D/FCOEJE/Rb
1rnT0W4zgokyYYcGMaL1aH4Pq38pVjAn2rzQbWrlOanema6ZNybwV33LXqotn0z01DiYnKY3dq9u
bP9Oa2N57oX1z1bkkrPcaPHFcQM66Pti5kCDs+yVsLvTpFbwKtU583TocB46JiE05vfTXstnF59j
p+8NDZ9bPfySWQ2C74v4OsIkK7ZftjRehZftrblaeLyqII9Vz0oRArShzVyHxGsxE9R2pQ9HtD4B
1Z2iOGePpXj1qDDAASBwR3jlr6i80q85wYs9iM1uLIdvTbDVXBH3ZcpEAGYR1tzr9j8cnmYAIp+4
m7l2o+1fIWU++vqfJDmd+OikjwxnBm+Tl0fut/lqm8k3+5TAiRsBPu+ncxpegO3riQW4dG0YEEnJ
OXXSNVzTmpzvLueQ9KtNSWTeQ4FEkYCghN3L+BEnbQogzZa7fk7ZEOk8Agg4mO7l4dgp52Mu+Y1d
hWBBfSyEHu3sa0uwwD6GhxQqOwmbWPs3skEJfeVwhup5ex6n4l2f2We1lJ0h4UN3RWH9ZhKHMOlO
+0Kl6bHoAb2VfvWH59YJPLlwssZT2C/VC3oGyJKd863ZZPtMxiucOZhvurS393xX67kWeTVk6H46
GCnePoJgDK4iUhi30TO50TqKLr+K9IGiN4OhsApb37lJRpzshK1+nQSva/24wBPf+ZDB6BA59VV3
7XrF787mH8Om0pySNIl81M3UfR8ISVWYM80Ie775eomDPcXPj6Zr11CuywkaHTbcPfQeBjEwFDLj
fRjHNoAa0R2UWReI6bmQV+2z6YCw+Wrm5Nv+AeYZZb2eQ7/iflmhGQd2htPHmTQePSmP41RVyF0M
G+khOwTJWNt2xj8E43rgGCtgDPDcve6iaQE/bPfTdDTRtGwVVZBkzpWajMOK0YY71CbrDydyWBMq
f2HwtM5vTOOZ64gTDHrWGx0l6VRv+HgHkMcMGjShjjUqUGsTpN3R6AMLKmKArIT9AwN2YT4Ni2Qr
d6wy7xUFoeY6OjPl237b6FfIJilw+vPqt3yJ3MIbbty0AOXq7fCGfYiOIiYcPFP6QmZIzG1QGTu7
rPqo2+SSrcb125i2cVOXn80wqZ3Vko3b5Ou+c3nvpjS+6pX8qo0G1Av7Hqy7CGxNBF66xjj2NKXG
XeNZ/kGBLKxpMUPJ26ZP+kG31+Kole6jLuSK5ng9mNLYSjYuUEtXvNLpr2nAyelT9TKAImZOvGcK
lwVLJQniKF+zobk14yKN0Fq+2LoNcH3xH9E10PBM+Wmx0HIWTRMz4TBgCDc6bGWHmsLD7fXgmOA9
d21p0hWb6bivK7LSFRg4Vs8uEs9Paal9GfMNUq1m8nySFYuXVTtg0nLDEpE3mlM8TfVz3h8VW/HH
tYxffZ2NapyiBhzcyC5ipnnOmOPDHzBX164bbB0g/NHyxlj1F3ah40G0PaqtxDrM5SiivGfRPALe
Yo9IAUhcVlY3FBUO0i4H8DIrrrAirmFq5gU64OAcHN/7YiFdLOKYGzVaFM2/hzJKq7aCk22T4oq+
k91OTi74SsxV0R7nmipWjEO02NpTKzu5qyzARa18axOHc3QWRdQ0+WcVpy+o7rxTvpZHGcc/HcFd
aMtheHp8MiwTAeKybOSxK8vhUoqKNB/PeKl9758/ESs8e15QlYAh+i0QkrvDMoloqKr+OnJHeUlu
h4xW/ACsy6fWAzQukictnYiFT5m7EgD4kIwMgy1judE8Usq0FulUPA4nnlBA0olbHmlVXaDUuzJR
7kFyLu7sVHybnv4xTB1KaT2twqKer4SNArrHRze26S53hxhVIxeMVA9tBzFJAKJUIJ2F6dCTLD3r
sdR+lFtoaxdT4E8msJa5GdlINOZI1TibEB1L7k6mxb6Kj3Iu3IuOxHMt5aFph/eFidmQTGRbOddO
2QKYXz8HsOLkETTzU1G6xiHVsXDbbtc9/bmr3j6xWHnxZRtfyVFZI1czjsLt2SJmtwPCrosy7Jeu
RTfZUX5HMG58iG2MyjPy2Gkc7cqH9pCqS97ifx/YG23GHLmLLeHsjGmID7RCEWKFJhCTy9RJN8qD
yUXcgTMPmjV3WW56OxBoYt8UTM7Nzvy3DsDiPAKGAAOyGi3UHBQyuV+yDaBj8SvX7+EAamJfWk63
I6O3OMzuw5RYEERpTMmbRMXWALgq8KTs7fSjQGeu+fWT8NH+xIlJ3PAAp4XMSMumkZP+oPZ9Pr3p
paQh6utfQ4Hzc+KV9Ak7PVId0ndhLRpc7VjzdzmkE2TpBpHPyfLYX4zFY5x1GvKIlvu+h2c3Sec4
e1zwee9W7BcNpEgFrMBYQ1jOqG51kSJJRGxNyZB+Kb1bthF7sh8JpvMQu8IuL0h+BMtb+CbqtG4K
G7h2B1r7ry6huEcc0ddjc6q94WipeEedCOa3sQcMywi0s1wuB+UzCx+0RDKTnqKUuOL7RvYVToOW
o9w+WgsjMqf0asYMi3lBH/qk6WKXx4X5QNlwYYEMnr+13xogEMjCvJdSoKrVnJVOYuPTDsN4Tgbj
fayql9Lhcmw77iTHS0hJmJOd3vHXaWzGQ1Y2/qVqSMK1mgjjWOxLiakgUlLBQLRRY3rs7/Y6JLFo
TfPhJHnkA6u3v9Yc3IXNnahcjSBACXrKRqzPybweq8H5003x6Pv8hAoiNFCBz5nWgWeE0DKkkCKm
HwcZPlJO86LGAS0sP5rWzUxyWayBuD9t2jmmd1jW4j627MceGBGBWnOz41MhQFPpRBFJk4ytG/2E
ZBubtrSsbIXiBHpUl64vZQumckx85sXpGrV61WNEFfT/zqZ18h2klMv9IPv4Mq/xXeGLveF2DlOB
WlzSxnlYhylEm0D2lQ5dDR5QqAT0OXNcQG6jc0W78UYFNd77LrIByeFKnAQmDV+uzyQnEpLiDq/T
aPoHq0MqMMD3ahLQ/xKgtj6hpffhZyX5TwG279EZj7kkoLIY8xdE6DfSZo6vyG7EEikOAxkAp25Y
0ak5HDtNy4OqsEM/rcBkClztgPnrM6NqcU91AserHB8thrnYO9fpLXPEdfU9qts6lpexuiFqJ7nm
VnWQekwWT5wi4de/ybKeopzynZvRfOVRSvE5JxCP2G1DvY3qVBanqdXJZeRrTH9JyY4vKVL/6EqK
1MKfUtYOgx6oh0Kut7yoOqBdXk57XLNL6T90unrCCE231HKOdIDn2eoyB0qWS635T0vbiVukMSeX
qWnW6/8oIW4WycrMywwrEnS2gbUkBk6Ptj+P0sEIMnknX7BD810jHKDBH+fUZpRD+umz58UvSY0x
e+3n94IJM6i/gQ092TKa3hyXZnqIe0OFkpsYRpcWDliJm+SkZ1N3wW34UNvMTNxCX081Mc+MKt2P
hhLTHLWHeUnPFgXBvmoMUt1y3m2rWxGepLw5hIMi2YQl1dT/KAt8gL3+c4tinvbIf/VEnfC1hsjU
1HsMbniX9ua+MNFFLKs6DZ0LxwwJLJPfOXTm8lpqNRummlIbYpC215DEtwk2LAuEokwdpAzSpXDT
Ipp0uHQEepPwPeQeQ2yqxKWyKdFgYTKbWxkVDy7RRx0iYYRyIbD/b88BBpZqjENNqd54nD+78YON
gPW1DvdmaxEQJ2xxkeLLLYxlj4mJ3ZNrXxkmQrO3xI/rmCpgW/M7onNAi0KDUCf6k2fI4wZgPfqu
A/WbGxI+/t4f7PcNudy3lTqRWP4rC+upZoJ30WyoxS6ksK7p7rvhxkLOFbGzJuSQgeHPBKf+Ws5O
5AWymtswjbsNBQu9hlzX+3Z23H0P9PTsWudp9IMqQ7XmWDZfKnucWZyyx2FJPedjv1VG7BGkzXe3
+3KAe99rE33ZWgj+15Keyd4PUClTVxo7kkK+F1Uc8qzim0ekAGyhLKxaOvoOCOY+acc7PJY8dhTP
K/vtZOneEBPcO1WXBraNzETRPp4JbaXfXz2k4CNmwGwivlBmb81yC4s9vq8sYwgd6X7FokRgnX02
sfOAaYcDaMY7RMe9hKbMc0Lk1mdWqck5A2u1aICPULagGf3OYBcfynrgMWbLsPdtaNmII55V8bWZ
ozYVvSkP29Yp6csfnO6nst8qomrYmS3mIIeoaloEHrlJkmwMo70be/MEjCGIu1Ey+ujSPaa129wB
cmN4tQgt8ql4mAnt7vt7dEuRJ5s9f0voU96UHanZ94sx/yXIPUAEZfol4BvEvCh3LCScxZH4mwFB
uo8/Dzs23vELCDnibiUozdr6kE6vwHtAoDaH6kBpkICMJwhoEe5hyMZmb0mFFqNoxifYmETfJPuy
YzaM3vK7yViLwBZcjrjIOlY06aNlVuvJyDCIZwl34cIFF45mdgdWIrIy1t+j9qQXev7caV8a0uOg
qPHbTC7xI7NrAmcu6YWaKQ71YXAQlvEHVAtZ9V453BbrwmKDdW5Y63p6ssXANTQrIPwhToRoy+UC
C1E9tdnT6rFwERXri7Vny+j7lzqptFBOLoAfXXtklEVejz68mAXVPW6pG6srtTvnl6Fpuq9HLvdi
OrIwYddTnzSL9V3KbkJ1EOJm02/etfzRJHknVLetd5NnA6Oyk+nJJ58hxcESPIUICm3iqwIzQ7pC
cfAH1QDgOjIKl0SQtMy4TMnNSDvnfR0ttszVuHMXa6RTp0rGDpYU3o2tsanTcy+J7HzzRNcTEzH3
S9OX5pzE+mVo3Se/WJrIkv1XXBpnlGfrjry8fjfmz8LLbbRCIEg13w0LyqTnFjjemle37YqHpZsq
frzIZOq+1s7VgAqeB/xfYw7dxVDlS+Wl9gEmxqdAoBFpxorPvVr3MWHuvq++XBiJYZNbyGp1b2SU
w647nep3aruCPn4kT0Fq123xLcgJZk9Z3EmXBYXrrGe7Y/RtLiz1rPyVxRgt0DpOV2bst4PmvDKh
Kfcs0KnbjRd3+pMoSp2yIlagTYKBrv4w6MltkhztpcenZ+hRyXonwBmGuKHUEIhZS5AWRBpnCMVW
eiIaDD6CuU8XQiIdprYnTLt0JP7a7my3f2WtmO0LSa+/tJGTQB8oCYlUPbTJSXsyk73nJKR5zC/0
VKSmxRPGQYsTyzb+9eSFs0W7NdvlxRalfjAaliZYBHniS8w3VjzsYt7C0EeXbWG6sFJSjNqe/t+G
ZHbsGBwTEM60A5Y/raD+BLXiyxmX27JxrwuO6AA8jpAep05mP5u5fXaH5MtATnR2S05DTfa7aS3v
/EIe+pzKRR+ZESMQenZygOSJYm6iN+qAD9HCi5HLHdkLxmWwyFRRYrialvmWlcaNX3A0L1ep5P06
jMupba2jteZwLdNu09Dey3KAnyfK23QYyOu2KIhK9wojK2Jix4Je09DlLohGDZF+duibFWgVJPX0
+GyCbohIux9mqz7A+ECnS8oQeRGcSfPc7agA+ewrwt5sZl7sN4+ALVie1g8o9R/63PjMX3Od301S
+YObwa13gLjPEiI7K6qzviW3++iqI5e4Aym0wyj9Q4GvC4ssblyReF9rLyThexv5DGKMIbwniM0P
i5//G2FD7DpGxFkKrB5fvYOgNdW8e5G7a5R7rGtjgt5rBIzYy/USBv3r5ltWoHACZg68Acp6Jkfd
DLKOaPG0WN4Gg+QVfD2DaSfozgVSCy7wMWPe1mQM9NaCxEHMQYvG6znnp8YuSMrzya/WaCyhBB67
NP+HQMSCp71qIWLVMVT6q8KRnJrtRauxeCKGo3jKk1dijJkod6SopuNPtzwQEX+wWWcP7IELHRJ3
WYMvBLFqMJ9OihrHZZO6e1DqW9mKB/YlFSN4sFdTzHe+MO7qHt58ZyRLIBVWWX8T84yomhg7vfw4
QIE36j8fbGlxJCmbpdiWnv6beTiHUqzBzOd4FiSdqN75H0Btk8NqoIBrOh7/4WGyYjQpAyif5SyY
OvYIvmJvPXSyf89LxrPZULzbVftPT+5db6IfgCsfCrkHVhmV8NkCv3Aeum58KWbjzc4Q105tSfuW
XRRiCS2L3z03+SMy0d7z6pGoE18GF0Fi6780cVYeU6Yupm5vi/rYZ96Galbc6WL6qTO8w4wxK6W9
NTPXoQ4UnbAR1D9WhurdgAKUrLho+daYXp7ulD+FWeZeRi5l9LrG1msXLjqX9m1Zf1JCdHJrKxg8
2bMpRfHBNQzZy8Ef0Zrnr5Uulk4svqrW/W2BIESWPl8m28n2Lczh2tP/GFx95j7oci1NiSpG3SDn
m3ifNda/JkF5zvqddWr8yN1LxEspgejnSIDa+mA19k2F37S3xZkDOSgcpwvpz1kQY/zSElYkvqBP
domazHc12zZra57XApctCS3I75JDN30UWY1Gc00OHoL7MFn6fct+mEwTh0Av8ZKI8WXIuy+rSn7Q
Ie3HnNzDJvU3MfKRQKJjLc1/MVm3kZeYJ2+On7anNFfO/bj8A9CATKzfyINfK9GEgZrpA9XYv80a
zvWWmoPxErceh2Q5867YBYN5Ve5w+D44CXM2oEAF0Gf16ubpPd4BZDTYjmukPi9WO0CSZvrsOvnM
WBbXe02JhUxmCX1cKyyRsmflIa5kWzFwgHhBJwTTBIfpwVqKXT1WGISZDQdTMRJ/hoKGIThiPAPg
s0FKBKX745iRjTdX2XIS6R/DlNfVcX47MlADwTgNk24YI89kjwIuYbkObv6HsPazFoxy5hkX2VD8
rtxsoZ76d03mkoKmtgzN0cE4RQbJmKZ3fPE7b3IOQotLIJW0Y6bBJ0iyKCOpeTNwjgxNNvKrbXV/
Kk/P65DB30weMpceYPKTzzh2XqwHy9fjR739dvGZQrQF2AMKDij+3EVOVlVX+PL8CMYUc70jxNbi
BNR+jEGM+N/KEnkvNYc8RKu6KooU+TYi2IQCijQhhinADhcxYWcRCLdwVo7aTbsUGxN5iwQRt3AI
GtYN9tvQs1D3te1KRLcxYL/ioWsuBVuIY3nv2BjPYzmx5Ko/WK0FkzRslgUUXyYI4ygjlT2oHKbi
cUM1O4wHd2mOpbmAE7UCeOqncYp3tUz4TPUMKITsygpCTDShj5714lcpGmKhyKUqFnvvikeEBPbF
SIdbd9Jv+A9EaoxdiwQl0VgD63exz9Qor2C8FmNJtEB66QnEqRHaCVG9Q9BhNNZ9G15rBQ6V+B6g
RKSG4dLYtFcE4daH2UOuw3aQHM88qnru52op7YDC24pK3/mTsf5E7sBXw2HNfsx4mrBJBcSeEUzZ
NF9KWu+EgMoWzFm2ofBze/6EdAL0p0cbssRbTpsO6rvaZn8ApxlXVe3FXl14EuyRMv3ddacjnPV9
mSCKofM8GonMH6x8/Mpr7MUg4v/iNX9qctNi62qe2krvmYcTOQ0TWQZ6dQAn39xr9o9rlD9eT9KT
qUV6RZ1kFAh/DbGC3ezIzn2k376ZZGEfeSDTqNLigiCV6tDEdAHEiWzJdoy7yMNDNQFhVejyiFcs
26F9fwEAqIed6ZzMcdhm0eeFoUxtquswKOvWR99b4PbeucLYS3Zma1JfSDiZOabjs/KvzDT9RmbH
QlR3LYmcCBJho/Zt98UDiJ+i3ANr+7HtlhCYjOa1F8WpkczaFaHeBWNY3xl/VcNtVNCAsaHD+Dee
3cW4YTjO/nXJWIK2DfYhH36shRs4WcvnUuR75EUv1UjfUYwjfmmNq6Hq/TDF9MxSx01OwJnfFv2U
bdv1NtUJaMVzQxJQwvpGK/UgV3SvXoeiVUMeCVwuCQyDiECOf9Ro8xeZjleDCUlBPK/WIfJRtISE
1mZx6IjSjcgivqj0XFlTcpDklu0XU24/6VqPQEpelm4AyC7IYciJtgntwQmkOesh3qhbMOXEvgy2
PBfTTbU0b7qj6WcktrdAd8C/2fLJ6fLmRE4jAvLUx2y0vKYui1MEqNNuyKw2inVCW5M2gVw2F+jG
0FWjUb34ie0fM8IZ0iaLIwy7cdQM2Uemo2I2gduyxbUflp61TNzIc6nU/Sq3oTpfN+ht6wjPKWFp
gIAvK7SLXZQordTroL6c2r4bcPbth45g58zrzhaYBvRhZLivPSgpEJu7xa3umDBp1CgggxXjjkii
Cz8OAARowlgPrN0unaw5XCGbsDP9QSFwIKFGHmiMURvCT6Z0gt3ctbzIeDTxX6SBL9ack1d7wRLH
iZakU0hgwrxz/e+yhyKBiPJiKjyZdpwwwq6NQ5WUYVWRVm/6+Z587ZlDtiGAbjOokHgMd+zCbpq0
Hn/+EHmDK4to34FMOZ5LjHcqdEwjDaus/yqN8U+v63TPoUd7uSzPeVvsUGh8eQy1+AlxzVvqwYit
89rqN21P/ek3xQFHe0+dTqi2jTVHXxlqbVraWbLQGB1IE4ZJNhzeCY7ibqsziDAihxDXaiGCRXM+
CgYIDKV0pO75xcIeg8DPv5NAjFBQqAcSndKDWTy580j3wyh1hz7iXsgRooijPtu1f5yAF7K/m1Ee
rstuXHQ+r3njeDT45pBLBCTMB4z+BsRow9EIL6jVj2OVNS9Du5a7jMTjG27St8kbxv3oTBlWmvJi
T5g1Fl7sNU0PTeFBZxFUKVwvSJws67BOzRB6Gl88LYq7Epy2EZccP4gEZ4lbxbMtEsUMk2xX+bJo
VYHUy79mLirJ2du3Wm2QcZ5+aMR/sSbl42CJaxjOUHXzanlV9cqx+uSSRxcs/CiJxiV5SB5SWhK2
b5SL/G/kNuxXP2ewme3mGEWoO5u3ZpfserJGw9U1+4hQbXSDFEBxRUKNE/OIMGRtFeHpuf8B14z+
1e9Nahf+hHIZXnWPvRqUyyKyEnY93X3hwm1zU3aaDO/2XRtvTgzeHpiD5zlL4tBO4eysi3LPXoKn
rPGu8wbHHG12l1PqPHp1D+KxVFTFcfNsT4NEeJ7smUbzrfBNLxiN6eQ7P/iLsLNDZ4rczH9lKL75
RQmX8lrcI8pKifnxGDiU3YPIMHp4/vptbBJlpVqf56krwjUDZ8bWHyKLlV5J1rlXrxzlJVVXZnC6
PTDtbe5ml/QtnTmSwQUVM1vgRHYIh1t48fLsxQAMpaaLt6DaFlBqzYxSsracczx8d5o/XRcDOG3v
/KP0YXFv1rCjpHPyJN+YRWIUGkTx2qbiWnoaI9/NIae35yV9BlqX3KKf5r3BxzunmBIQt6N5UrUB
lIJf9t2Ky2vkBU0UUQNjQ56ElmEqwvlC55gHeluIEwinfVLjJQXrcMsRS5YJgUhMUkp8MtRMgVMw
yCUIZkA/U9C2eO5zV6Vu0Ho1m8nihhAT9gBA62tf5BANOuAdHGFdPPzrpEfiRO68eBqaihLZLH/4
wrNnQ8MBpqQdnG59imEX+pZBJVneZgjeIqqACiEHDbDd6D8eEqd+1r5GHVWlN7WkdrJNnw3jC3YU
SSqNuHFqTNGy3swU7MfTUqMCjuWJvUJX2NTk+bZDKl+dcq3oq3kx5MIcaGacgRCO+2i9JqQrhNJu
XOYml7HukNk2W+xlor61CkqON80/8Eh/mUkjijKt0OvjLT3V5O6H/+Gv+r3EBp/pzbthKI70da8s
97fQEKwi3SI9Be2ZT6URiqbqKK7OQzVwVsaEeKKKWcfst5xjcnPH+Nszff4Frm1r6MeAAfQNZ1N1
xwI46qUFuKmob9E10E+wjkw8nHUr37Supb7REBPv43gI5SqIyB1rAO8zHCzdSJ6cJRVHc/PjtF6n
YSdlpBO7MVIdMKGBArlkFGDxse+z+I3pyOG4ddhnma2uu1UhoN/i4h3n6Hb9TRwTyJDp1MSF6h8d
jTQlUDcimKx7wENhrtI/zyMyyt/b8wS3InBdMFDFb6s3T3nal4wKiN+ZuhnOv37r2Dl+ffvM43nw
G3E/NN0XyWC7pf4kISua52LXN/3tOI7P82Id8BNcqR3u62R6L9CGDoPOLNC580ZxWsRWsSr3hiD4
YFLZ02bGgQsP4KPEIdeMDgJPucU8vTsmhp1Kqz7m2WCa4Xo/QlMRSrrdkiXnBPWNpsp9Wqio0lf0
LLjmjFa7pqKfw8kznozxW028Yll6YBv7XnTaQ4FCUDCFtpqXMa1OiCKpI91TvTTmmVV0NGVJE2Ut
qPay+s/ReSw3jmxB9IsQAVMFs6UnRYqyTUkbhCy8KZiC+fo5mMVEvJnX3WKTYJmbmSfLU2dhAuIi
bRQzNyyofLENTTQvKJlhEMvleARGUhiEAoOr8M2TNIMfa6QCop1vxiJ9TI2Yj7Lz7hmH78OeIYGl
OAN4OcMILE/UuPf8uAAilqmK/EB0j2NBX6iDduZfS9E1jiqBJMfdDfnLHstj4UVqP0V1zg2akKKV
cm4Ddr9eLgtDO7eb0sqbg+9tYYmXy6DK2oyZ+Aqc9tGbWjCs6IN8sVT9FMG/EvBOKiZ3POKclJwK
fyGmLiZaYsNjs5vHuD9wIps2lHr5Tb+4iI5eVuXHMGRuM4+t3piCnt1iJo8z2yff84HYY8PyBSyX
VJ+NUF6cnqKoUD07WR+cKxE8q57zVuBnz1bhnm3N8Tez+Oi1RSUUWff3kYJJSMPdLhqjlmF9pLCb
jBk76/SYm0yt6KPbUN2mN6LI9kVgBZtASCqycDrX1Xzv5fXJK43XUKhL52tsL8R5GDuuyr4y9mwd
rOeKEUvj8lE5dvCYxRnXJTfaWpGx3Ht/+0ifI7MZaJShddENmKp9B4yqNoBIo61udlK4ZzeCPFvX
GGzNEU3ImuK3UtokDGabXNOkdnU4//aghxG/6EPgH4wdbf5SoKSz1RX9zpYJZ4PY2nlOonjiKOkJ
6TlrAuKKyzh7DAYinoIiUDTnTqpfRgqfDeN8+maTLcLhN1aiv0xB0yyWHrD2t6z6f607ZdupbZ5g
9RAMrimghFRUqgu0qQfWJq46krt4Pxx6Gq2SjkNzHek14bCXssXhM31xOh3u8hm0zoRKQ7oBHQSV
FLRmiGHfOseaTEAu5W87u7hMinTC8eciq2G2ccFOcb41X+LRi8HARfOusZkP+QZuc8RSBrTtN8dJ
utoXAdprAEpk+TuDTWCJ/Id4iJnIcoKJ5ILu69tzGNrZSn+EMeskKe364ucjtcseqUKzMuNdAWvH
dnl5nfXWxxxSiQSvAp+K3tI82ZroY8Qi7xKKOWIYuYe5BvQxyo/d0rAbDGV8byTqbMzK2Pk1xjE/
HTY25gNyMP66rsXNDUEN8cMd85X0n9675Y5BDQofXACk869Ek2YUfpKsLImBesAbVGbtOe/tajfk
4tRRQYsdeQvBiEpBqJ0GvRtRgeaR2/pYWKzz5dzP54G2uB5x8JLVSLmcTNdmAr+VZg3unBPZYBIw
VO9ces4H3G1u7aiHTdamgMKJiYMATJAf55Q2U3tP+1nNRAzBIDLEtGk3jo44ThrRh8SUM9Bt6BDh
oBW22ukWozhxEWTCOc/3ouYJKcM34knMAPmy7IfO3udNTAKryCaGFWx6SUjmU1uHgiH3DroYUUIc
8QYcBzW0T3UzHX36eI9T1u7jCRYO+Z7AGrC0je7FiINbwH0NCjINdW4nXipU+TnDiukaZLaSZiC/
gDdnsTl6LfSbdGbkE0/1jQv2zu2SVx2Q1Waess8IzIS9so822i35J357mrDM9QUNQpWNiQx3QB80
BMTykFWWb4GeR4Jt0tP7xH6Ox7I+iNR6pUyQSZALDmos3Uti1BUsONfZBUG+yVzclJ12+FrzBUh6
8IZWiwO6SY+txYBTm8jmzCoxjvIOYcsiR0dBjph1sxZZulCz9Gcop4PfdTe6Dl3AJVDWdRieqz4g
eyaIzqX2PmwKThoe05ogwzUwgv/Bw1S8pKXDNMrqOCjbh6DN270m9A6V+c3JB31p5XcxcFwml51i
wPVy+5HyYLpiZu+5VI468GZs80RQYc93AbPmuGusCA4Ynz83sSeTXnNWcFpjw/EzzSeP28e7FfHQ
ynn4wHhxmeIatCptXZ6wX0WESkA06Ke3Q+YFhMKqholBFwAdK33IQbpGDU3zbTlR/Y6ZgpLC6bUV
04cXMdio7e6pzS0UYjuWKz8yMekV+T4042kda6Ya5SCiVZikt5TXs+oFAAvwEU+aSSYGVd6E2LsP
XQXvFoX1bu68s7LPJa6LbTwPAm1sEXTLGYMzR702fuiH6loExkXaarH6M0WscCvkkbflr7qgPa2z
OzbNtnbEb8ftHM8oMPvY81ltwKdvgpiRTaiGqxv2ARWxBXK5PGAmIVs8WymdRqnPTQBnYg16eOPh
sGypQs+Sz2psQ9ZEljGfX2ziqsCWFD1D0ULEFQigpuf9plnkHTisrfKUNcf1A4xugX/i2rSyInUY
cBzt+XiBpY+Ib9ibFqNQvrLTOT0QiPUYSDdP6dITFRfcdZMMc4rny70Q471LdB4PEyGmIhx3Ksqf
WS/nfdqOJCt6xhxmbC8GpJM7YNJtCm4FYUbxUGwB9lam5hSAGQkFx+HHwwVEmUA8iOf+qsqoRr7v
5625FLiGKUErn07jkFBH0QRiFcBYwJWZV+Qwbf62/hZA0ZvKwtcx9T38yjHWMac8DNaEfa6hrFlb
7SmrjGs/utyZ6K8/wOpeWYyNNjUo+1V9SBbore1iOrMseC81Y5vS49rT6RiZvyT41rggRZJoY0Li
rN2G4Y9Xn1Bp9lnkuntMvmh3MrhQ4HhIDPe5C5TNOJ69V2rctKGD6uvH2VPg2k+MvAn0pOADnKRi
4cEXidm0SsOHmAMgmXTVPoY1S25d2XoVR7k6j/70bCzhr37UNufqnqG1YVJCCDfWwDlDIOtouFjV
msLa+W4bbqyIX83lr17IIOXS5gvoufA3rTnv+0CgAjnBY50aEGRKAk7UpCMnM5ILr5OZVC9cpP2C
K7nKRnhqeILEFFYnpoJM7GCwb9yp2PRGSavwIEF/TkCMmpOkM4bLQ53v1JhA5p77e1PLd0StJwLe
6boKVEy2i/fEzj9Sv+qODQGYJIt+9ET4mQ1zl1ssXUXsH/WUURbeYtOuQOytqaFuo/kvK5nOSib/
K5qk0PDRMsvwy1TAonqarjvTfXJoOljXWl/iEB9xDLtxR0Gq6eFxrVqb+1rh4lXJMGWpl7DhaubV
MfuAiaThSqgA6Utod0cU16sFsBljKU1NLmEvtJD0SjsqbOd4gnQxhVzLkG46aYWc29IvHKLRGW9S
rADT562LIEdcH+LSvk8TguLuh0Wgd1sLmr0YWR84atJj7NIWHmXGvyiazNWIantkBrqpl1S5ic1g
NXggoc3hF2hovPXxugyJc09BN93LJCABjq4EVxOOpalPpMEO8Ik62zqS3HrHNFg3croULYhhVsof
eOr/xNJgWmkyflYzn8saSHIsBU4DT7wZWEa2Xpz9+R4WIeBuaqvUielAC5XUgglBP1fk1g26HQ+Q
w5gychmsClpgcQvQlxM+OJDjmox8N4I/dReyOFeSJjeaHE5BBmTQXHQLTWMDy6+XMgtnrWhzXX92
udiYxJtIiG/rrHiObPIl+YD910t+7a7dTUDpmWqfqC/DudFQ7JGV2XshECA6555VcthiJ36Zu+Hb
Tqyd62NjFg6wglmG9zWNYYe24LmJ/e6tMcGn1dRiLESCjMUao4yCBOITUEZYJHtYSwMmGY4NYwrX
k0vmehzA/FrMGfymBXzZXy3NOLQpIfbJrPtyFAwkUT935D9Wc2FhL+YaB5QB05TxEODAXTcNTOQ0
L08CSEXBis6RvcKmzH7rRH+s97jdm758AHi66Z3ihfDMurCN8eTpCvZevOCrMmsFBpvQHC9JKxCk
2u8YkcTgFAMJwZesZhnhIK9T76n2iT6U/aMYGGkEGaMUa8gpDM0yLtspGpAFnU8jwjbGofCtW40V
vM8UFENyeOCo6BElGNwUaH4kOYPJvc8LfAPKBX977V2C6kGehjeGVGBVwfdNUCpyzFwZrYcaB9sq
bZhIMDZ4FZSBOJEGw9sTQjUkFE8m4VbQwAfhN7mwJrfKML7x41JCPX8PiksonlV7k+EKXuWYGzC+
3ZWB94c3i+1IlP3WF/9agi+buJRfVRZinZYmnXGETVoWMlublyILn7NRfUl6FCVDQwTE10beg0jG
N17z9SE8fdUZ7NHOSoJdX59ERR4VQWodT/AkkkLdexPuCZMiX10aeGry9M5Kwfvl/kMy17he/Pgx
5S/LHHTal4sZinsmVEonYRNy3MXQcVCxT/10Fb1EUzVhEb0xQq/C4dRXM9MDukJ3lTOvk5qwHiSB
12Iauv0Q0BRAJR5JB6bGG0n73UguaC1S5laasKPnLcjUOCHrDCJiLfBM3IuOsE9vriU69ZWMUsYg
jcMB6dG+VD9jV7ccyJE23MtYsR8PYfLRjR3ypj4aXDX7Vrz7+q9jaoj4FxRbFmsvmeq1WKJe9PK5
EACta2YZX3C5V3FAzA+8+8dAcnJeoBfdDHFbykPUD3dsaBRlUsBoT3AP45rk5YSLsKtoH+HSh6Uy
me9mrpfdvFSJ2gBa9cl2ml9yBS8S70I/Zd+1Zy+/mdUp9sMM1EVwyXp7YiDsrLUKP1qHgC4Xkb+e
Xm94N86DkuQ0KgvTkdcujBQFVbUGCzEXz17hdkcJY2wVvYWSX+HT77xlF3qhbBwBtsl3iJtXiarg
gM1wa4g4np3+Ax/BXfDagnHbiFBsYnwazAFhvTgVRKDo4PH/rAjKSQwATBd68ctoUKO6ENj4mTL1
0HOwRqqwrkVWE+QaslMOebJwirvBJFHbNgozkbovCw56YJB2te6A+uO7UUlgMhyZzm0VfxnM1goi
sjiB7zL7pRYFgDqMRrom+IAyuYqi8L2YQnuFnfsc1fE15IWGGDpotcbsTXlNyv4fEyvd4KNcUzis
NwW9JDip00d3IUBIzLEZkJdcsKj0ecYiPVpXeA03UOcITRElyewC3Uz3cGxe2qH5nbnApy6Fw9JS
AR+K+xtM6Q9lf6wtFAcxgWKMLMOvymnvp8DcYb08abCuQaHf5nRMoBCzz1k72/XpNewIKneT56yc
dsLhWDYQUsaHxqwvVV3y1jcN897iCW8AcBjFUTUO9xnP4XZMhwfiPA8qZoVsGsuggEGSoKc3gQip
Z2JmZp6FmsNzycBb7mXYsWx2ggsAEqC7N8QSQtPJG6eha5kztWRbewl7/zWtR3Nbm1O4JU9BWZN/
0ol5FPM/a+qPeeDHXFQ4k5g2E9h5NVnMVWIa4VcuDkUQ+w8cYR5lMjLR9biUTMOxBbA3qgaovndn
W1QvEwBIpgW97zQvxdRdaqP8Ynr8aHd3RZC/hqo5hXmADs+oB5IbXuLb0BMxMJxDp8Zdp5AuOns3
NzQ/8DIwaF6awv1zPY7VaPDbJBk+51pfgh67Sye2uTO/lPAvxIR5zKTndpZyW9oZc6D4OzDGWwhk
3rQMfpjkoobn2y6fRta2KXsk+HFkekn93qauFo1G+y9tnFyMvuOKEeKKQdUypl3azqc+l6+8468p
M9/RqBfsaAlPuUj/uZg6oLSwfnj1+2gIoiZhAa1qFvByu/HWMfWAEMr9NZ0xVZKHVH47bgwii0Nw
dNt2g3N3U0Tg30q+puaIe3smpiKBriKxLy/ObAit9sFFhd46mhn5i4gRp0/mLfX9N3f0PsIg4tSa
DL9lXn5ZvT/SRJtcTfU+wj6gPGRdtP4hawtnLW0s0Vq+edolYApFTtCSY5XiDvTLBrXhFuhm09gJ
wseBTsvdFA6vYVE9JOl40ARt3E5W+L/qN1KOuF+dN/BSl8qMvklwLuuu3CNDcqJFHcCW1GwQQp1q
/KhpJ8aedjFRfnjO+BVDjKbiRZ/LdQrJTsIAIxo54wSYWKws4yNQQGAHCmf9vqrIy6mGvc3dJnmz
NXFTsSYeWx/MBQagODaeihS2O77yU1rMHFAy62YYw/v/b7hGqMaPhcU1g74hUnQCe1kuGhw8NmMo
soKI+q8NRVolgTjPPCT93wyNJUqrZ6FymHurdCC1OcawdoXH2G1gCejJULMSb4xhPjdxx2yGLLET
p8dUo/otn/RQJB/ZGL9qLliruiOA1N/H3bcNNYn4zbDp0uqfJfTB9MkgCCwiJiLpph9sAGaqPtlF
+dRX6RYM1iHSw9oZHfZu9Sy4xnMj9+1dYZpfIaYqXLiOu2vGbidRMS/KGc84lvAIKzkwgC4eK2oj
V6RJMTEIYwuEBCmdDE+NS0up6SHsC+KueXSJu2E3BUBg6sB4NVIEU08IpCp8ruljpqfpODf1VQCe
5BTX71yBc+L/CcfQFe+mCLdx7NDPjZWMud4FreerD/gCDNVbi9pU9L0HBShI4dZbwA3y6QVJK/Xb
f5HUoPS96J+/CEGNAweT4j0Mgw9e4u4JJI4r7UzbOOzJGvxPlxNYQsejitzHNJ4ySgDXjgx+o5Yv
DD3qyZqK+W+jgXHAjOA14+qybtFaM2CNTn+JbZ9KjQb3t+Ok9267axqyMqMXPtfgZJghc4GKwx+q
1TCB33ErpmfFXjdqPCA/XVQB5S6JH4e8yTdGOd7Kl9Z1jwsKqu0hWtSteceSDVO5KmD/USaBLJN9
Gnn5WFLwe/DSJ68qHweTYoV5L1NxEaP/Nfjg7EZBwF98mJTPUdjOEy0d/II8sOVYvuS0pW+sBlhL
RiWASSd03VmvShbIsDXkCbpyTtJA+YxLML74hvHvWC+1soY710XUh6Q4bZyCQxtfb4wJVeKcnMLp
mbLqd93XRx+nL0RY6mVQeoKjDZ9gtmfQJmCRV5bmYFWY4s/ueHsgdlpnDKGrMpjumgl3DJQkd5VK
5wCv6Gw7wyf2K86bcfNbTy/BmDLNZ5iFuaL7c7MITHalkaCfO6Y669iM2ztsIqayf6QxHvFoowmO
rcLCVv8qDJKLG/Z+ICiF0xV6Pa8Dg7yFUFIs/X7M5P3/R83xBXu+OiSz9WK3Y7TTpDLt5sqyjLM+
5rTYfMWo6ZuW7WzbMf1ek8z7aGciV6Q5AxEFB+1zOCXDGupRr/M+PLsOjITeZ7ngXg49It7nOexl
iq5SlkN8WXn4FwseCSyHq2lkphkN6GNhxojabU5Z00ggTMBjJtt4nrrmXktl7NnMH9Mp2caevBqq
0VvLMD5mnd9B832THLRJVyqP67p3gSO7lG5B0av3wh8ugyNJIxXtXTj058DHMdk2LRkIoqSrHDl9
HswdXQWcKXL7a4ojNg6MT1g36FbnZLEuy348eqVzqRR9PyirBz6BzOSqKKz01CGr45rBc2eBX/S7
xN7MycFz9Z4VM18pryHICJwpMcM/ry66lY2YtrcM7k7NZB2k6QFuaQ0C24IRllCee2/Od0GP5T2e
ElreIUbwVPEz8DRxQjKJcuIb4/z7XqbWb+3Y+V3hDPTMxOnaYZq/qlyi12hlp8k05j2nPspXzJrI
NbYe4TWYn1PB9A8kErZsBAdrPo/sGRQu9SRu142RFBdskBiKULyAITDSYJ+hsGXd+p174Zh+Uj4t
CoHb8YTL4TM27ZeuIxflNPliil/YlFeHLPrJsznwm3JAkvGHmcxe92AO48hYxms3EPD/2mncVRF3
Q6cSR4Suq/bsZx58C5iwRUK6KJ7hgnxVlrmHDMFgqfDGbc9GumpTPzkQDUUf6O6h8XAYNWHckeK6
+sbVNEP4oJN17ufoy2nz+7YeUmxjFHUibK+nDGkDdOm3wDEhjEPfUnBExoXRcvrQ9TxecxNT0i6D
u8Tk0l8PS52XK/4ckzb6BH2e6wmW6eZoENBduXll7ms/vtNTfiQWsW5to70fQ71rmAJzEC1ahlR4
0HLMOiWn06pVTGvLUDAVIJgsxuoGZVTvWyqn0LOQFiMDg0FT+xunbK6kBV5a3+BMMiCnpiJut1X8
QJwSbcDE5284mk+9BtrLI40fbEWHFw4kId96U95781WTsKPHQ6WbPn6yvQUcxfSbs4veCgRCOmks
uAXwrWWvrmFezGxo45GwSIVT0DDW811mMCoIs2GddsAPulxOaLzGN6ZyiuvcjxiEzVYsFkFX4FAv
kA0S2eVHH+of7RNIohMsyLWR1089ZC84IDSxpW3Jr2cPJ2LGQUe73i11wH6UYyt2OoyvzE6epfKc
9bQ3lf+aYJJbazCVlI8qbM3EFjgb4PAZlLcxgxz+DcD7UDlYHPBANEELvpxAQj0OxLncPN4BAaRF
Y4G0GgZLI7DioLDSrWmRAc6r+7wdcN963gcTdZssaMa5h9Z5hs9IRLLywRJB1Bnk2Wn7+JDiW1vF
2GjjiUgcHVgZUXX15NoA6ui3tFKCVnXpnevaIr0TMDMIUDKGrHi0fVJtldSfFa7ZJYt0Nw3zq9/Z
j/2sYGSEu6712z2dgX+Tjq7DpFmw+zdk9Edr6EC3yW4dTk65920KfaEbQ8DnuxtE6UnjfxoI04Zx
81QNwQ0nLUxGHYt1vUaz8xgMQ6WBXYEpp9I/ZAkYjKHeuwEdeZikBM+BseZQl/HHBcEOnZYuMOLG
kwu3k8yC8OF6eoj6wZNQWPJjVlqM4hKRdTb+bF99Oh4H6iRsMF86B8tuXzV71EaL7qrjkCEaw/+h
HQj0NhbJtOiXxDhOo+Szc+C1sDfC+4m6F475Pyhae6nS09gOD4q2Lihl2TcKHe+G+PXy4lp0nkIJ
mj/xFkY7g1s6YLM0STYBRNFHGaLcNdEh98cfaUXDXpjxzUp4d2Pjn1kr+NwyWM8a/lgD8WzlKEPv
3KDkokjid7U4OJVMvluzeywNhzJmou+dy6gHx5WHV9QjWFIFxOFd+0Mb4V3T8nRFaJ5Y8Jy3nqhe
lMPXdDJcMwrdcJUwLsJZOz7jC4Kouw+4aSP/tTMfDRtei8xeTwG7DsZ89JbTH3e+f8YSoVbG+5yN
Tyw5VKKFSDWTQ15zZIZj88NzbDFuFHIy8dWv6xqfbJ2QTe3vZpbDrrME3wo73mM3fSsZIBQWlqzS
6GFlsMYpCZ9U9q+im+GHIHOG0bsVti9acGXzWBkIRmPtTvLfVuUg63mjmgwwGDf+1wYSTOgnH69U
svPAeDjtsCa8N4nbw2dItl2xDH1GIFCRWxxr8aBqvlzN6O9LQKkMiDpmoynLAZlA5JgXM1F3Mui8
TR9wbFBFtHOdIlp7fvgpah4ZOqP+XIR7PpbixLnYCeC22gM3OgIvXGfY23kkHiAnNMzqBf5ZMFN9
yU3CyMZ14czHyMfBqosh2OWgvqblFqSYw3my/nC9gco7L2SFCMO9nokdY3jkzMvmAv2ZucY8Y7GP
4/sy9YoNMxbYihYthqPI3ihk4pOZkIPrfrx2Jjq89Nkfqcx+tULkpol9ZEX+9c8SVLvIhJA4+YB1
vG+86dmNxn3cYy6YZh9l6jHmErqj5w0DhUg/bRPBaK6T93lh6jH54yGFQVAk2Vl6PZN1violTsbC
10eEqudmoEhP6Ooh9RTuz+o+cDDRIn6RmDZ/QtawwQJ1M7sZ5l2fsi6aiM9ZW/PcJoceaM+p+CZC
8u70xGBTb5EI0ARBMM7hjiXQTe4pBzk2NkNchvEMUyv9tnDdEfpXLAkvHjhqDg8M6CKOEFmIzKFr
d3FNBDt8dVcufntVuA95DtAg5Ckb5hBUuiCsp/H2/X/h9akxR+xl5GQwJbT7r2KMj6ruoHTWwaFx
h3ELP3EBKTLIQUHho9blmqqs7z63oWYxIQAdZr9n2hE4Pj6SzJp3fkuKSnXvVdJ8B8sOFDuzAzh2
vlP5R45GRUcXe6PHZHiLE+pK0HZ0+g3OXSAfinYZW/xEjoU3w8/vw+iOyhlKquYZRd5u9ynsfIs/
BVlEHi2mnDuA6r9Ocmxy/Bl2xijctCVckm44Wd3TxMPJzI0Xm648vtNc172CSdPMzSRuH7Cr37kz
DO7etkg8cLZMiFAw4ba/Ki5efGn6jvlNEZ3bkrLkvJUkPIoCWJ6BfdgrxsfagS2SCwHApeO4FZH8
VRyKYP8CbV0EWeyTMWvJGmBLSkiMDw3/rZPy2RnegM0rOY9B7O6G8dt0CLwb6TL+dDgYBq6Bri5Z
iyaRv9bO8N7MIw5pf1r78YCNaqSGPcdrggeQoyPBQNh3CS0Zo8Sy1HbnMkui7WSXNyLjGxdrzbq/
4Xm/lRBA4P+N8aaPmrvJRayB/AX+UPXguBGdedbR2pVHVgBaJimZHPMCaI/97MG10cvNiWuhGULC
9gNm7n0K/TfzxKFqpi3+1Xw9jXaxYbXiRzcYcytiRJ2oDw1DG46mPFQwy4Ym2RZD/SSh4FhZ9BDH
1WeqMs5tTf0NIWsWgdxKM/1HhHo+Ezbb5DY3ECqU4ahQ1zClWFp62Tlr02DaLioqPuvoraFv8zri
L7dd46lt9A858XmH1tdtOnFPWXexGabok5nIPxn8zBrW6hBijotMoak8IXswhsaDZyLOWRykHKd7
Nc3maZAx970lS2aH+n1ZNEQBJXCKvec8Ta9uVHwbsfkzA15cORmCFnJS56Gph73dM4u7WZpBWQ4m
OEyGV5sg/mZU00Hl6icHZbYtnerJa/KP3k8kQ9MMZiFdW5tMlm/t6LgAy9ovyVAXB13E/shJSzI9
8Mub5cXtxnfJMGms3tP0SoHYyBEqO8bjp8U6nJT6kdzfG9bAU7jM5Bu7+gwLvhKNcP9pObI9GT4F
mdxIUumdovZmL47wqRo9cJTMmRaZDemzWwMnSc8Zlm5zLm9lAL2RI8lXYatTWiLq2iGilc9nZJq+
vearSPcsjylNvYWZ3me0tjD5ZNiiyS3JCpQ9t+xhTkqs4iBdhJM8OQFjuNbKP8d4uh/bIl3ROcfd
dfaW4Fa2DTtSqk6GjUm5rIlV1O5E6v5QVFTuYyJxU9EdJh/K69SSFGHOT/bjJXGgL+rqWxRwwSqL
RIbCB+b15oYKCEgXpX6WsEbQIf2ncOjeWib3YHA8jIFrWScelw6eRAz/yVp1ZrHFph6OXbBiZPpX
U+KZlbqmjoRvNgfrbqVRtOGUO7xbyXfJqRCrfMWf3jSH1gOeiphopuWn3dI8oen3SIyfNoeqw4Rk
a7lIcVWtiRBWUIQ84pbtMHxLKHr//8sQS3yiDVC4sZTMTekFiET9IHCvAGPGB5rU58rhyp9N7Gbh
rG+UMW5dbZFxVQqXLy8tA7S+5zyOWJ/v6xJvv+H4X1i6NmnLiMnxuI4wcBrhBRBRQink2oEG5cxf
dFau8WlB5Qiafw2YZLttf+cOdX95oaImiRZl9YfkiLCZBeusUYbboHIuTYt6j0vf8E1G2qSYLQ/O
Y8ZsL8e3DyEOd/rygk3hHypw/MQfLH53Vj9kSPS5fYrD7t+0/OTIUsXWloa38fQGCsFK2/NzRaQH
eh26KA/FqQCtNRER36rEeoq5QxBIPkoHvhmJ2YD8j7N3JC0+Uf3rcnNcuQOvIfVIYMn6Lp/IFnrD
xhrZlTmF4yoJ8rVZi38D9nhGhMPVb9BNmvtujD7IeEKIE863ph9lLsE3hYXE1TL2N0AwW5hibLgM
8YywdfY2lZJhs1AVkabNiHuloWq8o4L4amiHd0y2SKYOYCJLI0LOQDxm7xoY6WJ3bdfmEnEI/fJK
AQ2zXvoc8ox2Sb0U7yQkQXdY+1fezNWWc5HB5iPPylnbpqgR8HFyh1GFUJkypUVIdHZGZP8FznRg
3gRBoI/FDs2SXDb8nAAhUQK9ZZxgQfIlj9CK5B9zoeSs9H4orZfZ0fibuvFZVu6mD3NnHzRBwe4L
t20ErBeVJEXdGnKKzE5mOeZryYFWsKJvEoaZ+2C+uoakN5wrO0hyQKPEB1YjjT4gUviUg4TDsBDl
jWnEdA8qaFw180dTDfWO6GTDzHaZIC+fVJHfggFzf9gtCiVZHbJ2o1gTkvqDvcvNOHW2zYi2U1Xv
jl8dQ5MSYfaTTdTx6iIKJ5iZ4RuIIKvAXWUcD9oIJyS3T6yc+8A60XAHj4MCItjwqbOezWZjQrRb
dQkJV5tlACrNuyNCvdbMnWXPe2953a3ycxOIN0eXxmYQYM9ftSyuUzqrjdk7EKKROw01sUiPf3iV
vuJSMfYeY+ogGFB1ilcaUD5G0RFVSGtBUG4co6NS4ilL6adllkkZF0kuXBqS1HdMd1VTzp/gaOTO
GihHEcNvbQ71IcJFVJkz3BmhjgyZSp51QqIlpiI8Rc1Xi461suag3LGmawNfnRN1FzxDEIlQ2tCc
k4n+0Xzo7vgfF6ZUuNAgX7P33Nf1tslI/8eiF8As2LQBkWLzKSIObHfKZyAmKhIGoSoM5LXFbJRb
fNpM7xMMu6tgESSoJ3pxyr+uLyVqNe1EMVV+eAEhg49bYpbzzmsCVFfwVFCS3HU/zmQq+Catqbka
tonDVSVgF2OH8vYqfB2YjDo9iJDk1en9FiFWPNuYvRwdb/sSQw9T2VuuymfuJbhheRfolhonb2Fd
7P7PraVUnUw1jANiDfhke+ucxPij5chaXkvOwy5Td85au3GOeDID76GwrC2tvIzbiN2vDZsRrmm9
zoW5S92iPhSOA81Ky1VX07mOTjutou6Oql28fsmtT7hZzOFvabecH7q1Q97vzPDl5i4of4tczmru
qm8mpF+VXhykNrhrKgILsgA7DNx9jgc8WfJuekSw5zpOwqldTTkKF/qEP/D9jLgOYLWnhRtMAbkf
9EFriVrNmcGoKk2ueQpT2SahvPa4PXBdG0oY7K31pAb7pxB8A/1iogNnTtSD4+bewZwJhLk1CXKr
ld2dHzjqgYjck5GSnHUr9KoyDVFoKXDoFcTzYmLRmVhx3AlRmWj3K6P0YaMz7e/7KABMFyaf1F/9
a7Tfv0QzckXn21c7rPRL12cZXy8cvDgYj9wE9Q1l767vjI5Jl5s8p1h07XzSvJcD3LfZR0loAEYq
296TTh4/qLCtt3nLiIQS3vdwqU4bvF4cJdAAHlposMQc/2PuPLobR9I1/Vfq1HpQFyYC5p5bvaAR
SYliyqUylRscSSnBe49fP09ANV0pVXfl9Kxmk1WSSBAMhPnMay4SO24+yamh2NgrgsWMkMK5bsff
jLmLv9exfvLwjvqST/N3b6SjtJWSbMwB3/A5sHtV9GpvPHdELjGN0EQt+7LeWlorN7mPkCu2XdY5
tITyZqad4Dh0eg03fPKTnmAL2YYbvtij8rD1TN0/0JeiJRVjYkvrND4WoH+P4TQ9FP2M80HVuocp
jz37XLMuXGWWuPxjiOBrs5iyQccF6mq3wWVkolY2TATk4RzQM/GERKTO0ahk6t1Mm+2rMbgNTBhE
D/yMsg6IdAo2Br6cfklvM46KbSizbOf2w0tPNWGvzVZwaWjIitQCGnFaIUesfpWYmrZD4vK2woz4
oh6z5CKXFKiBiKasxGvfrfe+McPj6MROGNhGyaI49yssqiYb3S1NoNVo6lgYOpUmrtkA5bXpmN46
iCLzDBvWBIH4rN4Ke+pPae71pxjxTYTcfGL7QRkJhpaKOJZHQ4RR7phKzlkHev8gDCxvq8YOLGqP
aAP7aeFflOi2QMIj15+UOWoeoICX874z3BrLkz8h5TzDN1knTqtekoLMtumjQw2NNvgjRU+5Tatc
oJP6NuizKaaLBSNjOU5y8jACkVM47ctW2y9OoHWO63Zi9vCsnZg00wsvB2kj/a7+T4gZ8bSkzWHV
TchPG6gi4aNxn4Rhu6ksPbgwBlsdSCnCu46JHYATwavGGXVvpEpiQZkQWsrHk0djHUMewE6iyUPN
Xjqc0MlXDqb4MNrafK2jC7mPhAZSiOJmYLgkqDWA3Ak1RPo7cX43SS+4y24qdaA1JnZZUKW6L7OE
tOZgS293X4xgrCxyyDNDeaYG/Agng5kYmGFy0TSAI5XBZoCe2SarY3HQEVJFRwOgeEvgdW61GUAV
rQmqK5FM963I/fP2be5mipuiLpXA6NuXnrgN7GS8FBEOdLaaucBW4uMkY+2UjvU90OjpKs6a6NJx
E7oT1hQ9DXRYVlEJbgcQYLHvo6a+yFGxg2nAdaceydgMWslAmIpQtIWsBqU/Ao84PHtb+6ijIGlv
gEOiMhyzrem0TYP+8u0WUXXyt4ttpGEG5SoGLHAWFACBkPT/nqXm9GVCO0IvR/i3HniYBr7I5TIR
a1kDDhJGtmc196A8x/hAH4pikj0j6yI6qJFF/l2LW3Z5PRR3f/5fHiSAVtSosSBwKguU8IlZtPuh
qb47oWVvM+yZ1gbf0oNCcOSszXEjrav1DAFyH9aBey6NZ5oY4+VkldlFhjyWVcjmU2iat8szQuRG
sa6pPOBaURxnXZd3iQ2ALSyNh94p2k2qk0ZGQABFe8GMKCBnOv4h/hz3tdjiIMHzEjGG54AIV6ae
y7uxxeZPoDQLaN2nFNUiNxVm5tqGFf0JswWKIiivulZ1XqN2+inriD5cr7qGpHJDoG5fFbbTfq5I
QcOs3MxGTb9Z0qFDR7U+SldPj5hDIV80nQFNRvhznKpbGzfTSiufIs+bvla6rdNqGXC7cLpt1AQU
+tMxuZBWRQFGNPG141Uns/e8raH7xTX1T7gB2NJugkaNhjfDi9QD5LzJdteAo4ZLeKQanAd8iuEo
hzf14F7XPV5dZTPcoAxoH0jZAWclQ/klG1/9cN4KtEpGuBe3ge/JW1u4JCwy/ob4lb6ONVLgoK1O
rgH9Xgg0n0R7ROlV+5SzZyrTKXr6sYnojTDyo1/6AGpR1DihFapfBRCnCfxna4VsVu+fYT10otxB
RmJUTolA+/OQW+FhrCErlTZcxT7Au8mGz00+ig6e7gTTNxglhLZhvStctOD62tmaU509Dymqtkhe
GZeWkeMoM1ZfoPohABmjMRhI4PkxJdlbJD6wANCy+Du9g900hud1W9qfK9C16xa1rash6a4VOnWb
9EOJyhN0facocNTM0K9ZlsVgJtHRn2b9OGj6SLsGm0DE+pk0vfBuoo0G9whJdjc5UavCXrKW0VGG
Kb6NLoqD9YQjYWoJso/BuSgEMTT8++y8pdhybk2AacI7nTIZksh2vZ6roTo40ql3eYnircxFwUYJ
ugxJ6R29QrmfE9fdygBjJghkl51BchOHBts85MHYjVGK7lFUzMwRI1gKAgNCf2HefxpBNiKhClQm
inOK88LDl5VNHfCidrIg9kgrWaObfZlgyL1PsQEBWFQgoqEfe/aLXdsOOnqe8ydLLwaWIbjNiGbp
Fgwzi2lACWAYZyRUPGdd1RjxNjgSb0cT/pYN2yzW6isnQVLeBYKLBDFKDW23D8G1I6t4UyMvgd7K
sBkQ0TiC4fL2CecoHnOYloBVx/0ygu/BiRqhJjocXVRKEQxPk01GC0ukNWY4ZkZNBMVVSjghTral
szdxIC3GmqA2c0mFev9z52Zb1/fV6eQ/aXU2KyktimVds50reVNbXrAzbU+uvNLcOXnj7NtUf8hN
cU8ckRG6lu56dgEIeiZKvRZLA2YKArJ9ss+YjHkcGJfRiKPLBFqfZpoLoFO/YG8ryMuAF+Va9Jhx
QskGXJRrENb3TbazmZTbuGuNXZEW4GOiB/pg0YpNHY4ShEuUp2+7TPsWqf1vaqyrnk2cwmr1aUrs
y3Cioa+H+ryxev3eolq1Bp2usF9OgtLiEeTxeM/t0BUErVPgfDGh3Ym7krhy8gm1BfucrIYOjOCi
I4ofihxDpQjAIKwecQbnYBOEIjmkbLk5zBsn014LDd1CQ1aIgAxpuy2QARhbkKBWlOJb0gfnYx89
lATqgKNRNIDM8HksC3TnZwwDk/l1NDIHu0o+ltPpDD0LfwNo91I3oZIpiQ/sw8JDpA9wCuezwhlI
22k7rXUx0sKrHFWRWQs/ri88fJ9HE2Kjq1c3lWVdEvAWrJr6e0253kklVTWQSKWtQaXmZVKGLs7W
mXOYDRd4a/VVFP6n1hi++wMk0qaxv3kkbokrL3ii7c4Xyd4YLeDfznSPEBaWocnwScv76hC1mFf2
qlvZZgb1WhDBNYXgVuK2EfewD5AtD8n2m89GW7hbdJsL7F8Ju2yjPLquG+56qWOnSnsE3RiwsBYN
isZKqHKW2YaEHmsJddG2Gu9HSyNJTg3BENQFtnOYkOO5WQtrP+cljJki3llp+71FImsdBDeZPbbH
MRLlhjbOURQ5DhADDSPNvugT1Lr7+VOWAfGvjem8pO2685LmfjLN8+VGkhmdGewZVtcELvqlnxvZ
RkhMHnEDZZtYRSnkfkqy+IA3/bWTMMqaW6NECSYgq/pryPjpBnr2OTZF9wZiECurR+4cFikmipN+
G1vTQ8Mk3rSKt+LEABldCmJADJOHqiM2UjYqMhGg/cPrqdCHBzsG8JI/x5IqYJ+guOXMEJVt/ZBo
/T0OYvf2xHkZXboIYCMEXqLLNeHTxk6sTt+vdAKoCyvM9hwh9K3nF20VPzcOKmOTcSYG6BpC8+47
PMr2JZsa4HlaIRWAjbALr+O5exI1RS3c/NINLOGHXDqQxDLjyp70z7YGDJVEiopPkX4D7GhvsQeU
dXfIiQ5WVUFBqDCpXflIuLlSAoB2Kaqj54hoW0zxNlbd4b3m188NTJJgko84zqOY0izj50oDZHZU
nXkWzLOG75qUFQUpB/kv+i7LIivq6poeCjoec4azBPfjhfohz8E1y2w6pxbr3wTUjlo7eikFOYTX
B3clWjlYl5ODiEIH7IfR66+//Nc//ue/nsf/Dl6KqwJuTJE3//gffn4uyqlGYK/98OM/Lm/P7pZ3
/PMV71//j/32Zvu3L9i9FKfH7KX5+CJ1G/+8KB/7x21tHtvHdz9s8xY/pevupZ5uXpoubZcb4Auo
V/7f/vGXl+UqYA5efv/1uejyVl0tiIr81z/+dPj++6/SWQbobXzU5f/4m7r/339dP5Yvv9y/1N9f
Pr7n5bFpf/9VM83fbNvGzBOhO4//8bjc8PL2J/kbaEyXP9m2lHBixK+/5Iich7//aji/mbpteKg7
eqaE5PXrL03RLX8Rv7m6hyGsKXXwBmASfv0/3/3dw/vzYf6Sd9lVEeVt8/uvqMb8+kv59pDfvpwu
XWxidCF0YQjbcNXfnx9vELDk5cb/yoXWou2sHAHwrl2lNLo1vNKHrkHKHRxrue9sogvMUL66MgC5
ABAe94ZDPlJ7gpCJaaN2bfo1Mg6wANa5jQIZej+Hth1RfAkb+EzWN8diyZrt6J/TKtgNSXndjcm9
8HqadDroi9lF5cDVgMg1NDEdyhpODluR7NCKkN8bNJSOGpk0q/ZYRPojIrkzlR16JlDHvg/FxWDW
Z9RYgZpWQF3xeQxW1Bgv2tq7k5BnYR7le6HCohqNpzMXHLfmPMCBuvAsDGNSjHq2rj7tjamhZ4uc
D0XpHrt4H6tN/7smG1TWCxBEbl/SGAIdVkuz3XoA0inJKb3CrPPWiP3cWViWrLAUqkhFizx6Kobm
c4FRGiwBC5Es6LPaqIi4wIpsvHxD/VMm7LtSdw+j5t6FExJ/kHouTdc7KzDMpqfCPyDcVrHxCAmT
4BE5JqN172IdCZ2JV3r9VezR/iVfjmF0IfkyzDAnjfDJYTitEAnX0eR0YjJRBa33PdR51BG7ditk
/zntrG1rE3mzT6zKmutEBPl4706QJRjeznVwBqB+agieQOZB+oLeqXftN/UJywerl3DPMQz/z2Cc
t/mo7oaBXz6WStgBXcx7ktJtM6G5HodPlmlHa7hdh+VTu4obX+4OUdfT8qmn4nsF6dZQrxuHcD6L
Wu4lmBhkhSs2nY4KqnpUYgyesHY4qJtRVzdoFq4cNdS95P+AhF/mUvvsGM6djJInciWwPP7R42xb
dfqxAuBN4fVpEOKkIPe5AbxrHiHvMjkxulF0AWQV/OBz2Hhqz3lKx5E6VZGonqO3CXWefTH3DUoo
0VNLvr1ma4WnQn06oX+Ted5OjYTlegevpTpXW7AdcryXWfgRbTQed22YgFTd/WRBnqrzB4Aid4PR
NW+b9rs9+8dlbsi/LHPXddg1DIk7mVrmxvtlLtMx6AFuvQZ0uiuJXIjPAOqoZbFAnYN8RmJl1bhM
DqHmjNklTyNSLtLi3Ie9/LYEc5oRXTIzR12UIjMuAJJhk2CO1DL6buqcgEXS+UZbD+i0E63VEsqQ
68QD+iERzOXlF6o3bwCZpH6M0ocNoJIrRT5/VmsI4t41GIPrZTqmGWPkxe7noiV9dZkqQcjjLSZU
A7IRnXSgEwmPcNlFkE8g/0/2qITcvX09zyFhZbUFo/OlAEH3tlQabNCX55Im1mownQMyVVepAglp
LJIqjJ4oXigYzVPil9/6J+BKPSQ4FxKJukGAgieXpk5Zy4uJXB6B6wH6HvNwmcbqyqW60ziw6WRY
e4SMn5ZfqBW5vIHgjjZzhDvYslqW79X7gjxTuxOfJjd8WxpJxApGMja36VepdUaIhF6HPLZ1smk1
rqGWjLqlZbpXPZQGPqKtg7OZUi92uPF0kPgjk7L623SOntRFtKJ67Kn5D7N80ZIz9QDAeuqmVSrb
dArAlr91jIrlrlYyItm3CFl80uJvoqL9FaunqCZpxJRfXp+EPAN1Fa/kTQaq33hkHkPHvyuy6MrR
8q0nbcx2yp/NaWl/PLkIpx3X82zhmMK2xIcpHVRkh7AZX8F3A6Zwkz2ZuAPkj7FXdzejGl3S0kYp
k6LQo21x2qitFnX2O7ykkTGpxo3d6SACI84grXTubCd8ytleZw6wZcvWmUG9ObVv29oBdYDHkQmD
5uw5AIN1oirmyxxNLQZL1OKimYqboLNPkZqnQFbvsh5sUAWInj73J9YHbKrBP2qZgnX7vKbMbqbI
PWUxllNR5V04CArwJBT9HhxZBAwPgA8f46tjQ02uH6KVPwKC9zvDx1H0DLxmpAozpLRs232/MfRj
kiqq1nOo9tfcfaJrxaEtWeFqoJYJuuzvptF7a5b2ZQWzSSenATdDdQuug3b1n96S63qGIxy8qD1h
SRWA/RiStEWgF6UIXn0I0VRBgMBmY0ozgJ8ixyQKiGGOR6jRmDg1ajG/Xv4RdYZYLErjrZoC08Ah
/JMbUx/8LlbivmzTMHUHWAQlP/PDjdHNaIzOealb75Sb8jSr5Q9l+m7s3WUhBjlPdI7Y+iYU2ZBr
4+xc7k2tvDZh40A2zcmtfcku85Ob8+Rf745w0MXxx7UcwZ2+vzstkNaQleWL74WnIB7O9ZhzRK9U
burGT63GIzWNGcl5G6aiSn5N4iu1i1cj/WgdtBZtChYMm/ayWPwqfjJV9NGBZV1h77p3qvqaTaoh
OqCVJJmkqSvxLePtqBjtLcXStZmmbeQelmAqr7In9hJqF9MRGewrsnBScBXF6OkAAqjTXo262qFc
/FhF6Sml6UKKtSoBgq1qakXrXvCP49+0Hf8VgjATxvY+riVcpRiYROyefE17VOu9KaNvVuisndJp
KGnaB9CqPB1wW7rVHN4C07DRV80QXah9oNa5pD3Zh2WmZNqxTmm5Y2rMc1MBp2vGTwhDuBut5LQO
PXjIVZ/uluXesFGog0IOKHHwXFdwU1bLCA8xDru+2gpTB57HatbAKxCfFD6njtqrJQ7dW2t0TqCK
vwBvZdsNOORiK6MhQgO8Rapmq16o2d331k0vkcYBQqMiwRAp5MzvbpdrNbijI9D1vZp0immU1dR7
SgNHgBw2aZzcUSewVuqjg8FnWyesabQcLI/a1tPhOa3Qj1tiMW+InyL269TtAG4kp0TFNerbqQMo
VhtQq0c3PdhmM9Pul++2hJthzKNWH7CEpWqrLLVR2/bNQCO9u9FKee767LN9XXooApGols7l8vFG
wqRsWzRXk1a/KGOIxku862v5eVqUjyUOaWFtpAgTq2Aks2D0WkcJvm5rYQMKJgWasYaz+JSPpzKY
SQSwqAVNDT826Y2DBvlzo+YE+uFfLLTYcA8jDUhs/NfLDE1ArcU9hkB5CcQm4ynoi1tKYnKLrOJV
qgIUFdJxylMZmTI0U3i3V5Lf/GTN6t7HNevp0nMYZs91TeEsf/8h+wKUO4FTbZ5dt7xLjGATpvlJ
a1mco8V8GQpx5wX5c4f3MTBnMGEeWkkO0HDcfAr4PwhAq6yNpgPK8ZFS3pzxBXacXWE6Z0tuggKi
SxUuR3kJb1kOFyrWyRDtEmPYthQftnDV4KRKPBkm+54qA3LOqGcgbIp0RO9tM5m+Sj16bZ0ClREd
6DPWLkjCwCbQUOigR885EGkFAbN8mNgWCqnbO6rJR+ynP/sgIz20pimLhnJvyv4My61VlY3oTAms
0oqaO0EXeIaFjcQFPRS9jF6nWtt0GSYf0B/wfoVQ18NQCYKkPU2JfjZibrN1IF6vLFSn6USCl8rN
+BWdExD+zWfLKSNs1IvnLM0JlFA/wXA03mD/phXz0Szk3gORMGPUDd6Iq4Dcg4vnS9itt4Pz4PrW
CMEdS+681tYI5XpbDHj8VR2b9yMvpQscbmnk7MTY32QGBrymskFpKgpbpX6F5wm6HDLV9ymilfnU
9pd215z9ZOKo0sD7o8gzsNkFFCp1akWW9eEoctMQBRS9e1JIVQfxuZVQ37p2qXzjzlU+yARtcgl8
xq36aa1X4c0IFOcsoztfuAaHVW+t6l5/0CLzNsAOlS0pPxTTiGMsBwzN611WP/sOm3STj1CWalW4
hBAryf8DUaATHAlzC3UaqYLeBShLPQv203mVFy9OZirrK2DvPW489lbvk2xFrORtx8G7GKvwc2Ob
XwLJIuUp07mL8oe5uSjxGF9jHEZhDTP6dR3H171rRJs5gy810ARCrRhTYGjWJ0w73Y1dYjMEnNKc
/PNQKdxiW2JBbQBZPmuhcZi36PXJ7fjqZVW0IzLguxhJs+2mq0atCtQK0PsERSDpru9wY+lXDmKB
DhI8NBeYGMGA9FgwZZ81SNTIkDtv82WZFyFfZSun7hPi8cOY3oZd+qpmR9tYT7p+09Suv9IKVglp
FD0/6GJQv+AtqQmUQlCwx42c9Be9mF+tBB8zv6jvSw/1Ji8wVxhH5ySelUfS7F5yKiPKVYSvLgC3
dV9g/UTMQZODvjmb23qo4ZynmnmqaBpgnMIKE553hYUu4hAJfQdUmFd5TQ6L0ceNETHsweTbNByD
y/HFRwN4narHAHh4WP39PBX/Ypp6JKOm6QHGotal9r8f9jeu6E1G1T4vxz2Z72zrd74IYVC5Y8S5
30JuK75mevFQTHq9nQr2CnZ+8LwK+5ql7L3ZeE/XEDvFaVd3trWmNQYOLX3VPFDOUXatB+3NGGXe
AjxvLcyQl4c7GOna16JX5J7rPbx75trI4ohMCkqzunqa0hF2FRWPUcGQAHknk11WLWhMF9yNrJGb
C9L5c/OTSM39S6CGnw36l3SybcsWuvUhUKtthJyArT35kVj3fRbv0xAD4QTVxG2P3j8sUlxrV8LA
aQ0UnLcNvWQXaZ2gAg34x8DB/WCV/dHS0v5txGq7cS8mfKA1VJTXjoApYNHDQs47xlt7BD1ahkgI
UHTCPm5qrgLIlzsLXPCqmRskYvqTPwP/nPAbWhdKvppxmwK4LokwTwOg1z3dMggpLv7V2KxRDIkQ
HhkQmNthbnAetH66VcRktUadKvG2UVne1prSqSlrhptyB5ide7htIG413oXhhbcF/gkgBVAp9DMn
Lqm4aQ1OJClr1YsiohVQqmXzxR8F899t9csx0TB3KidtO1Q4flGPjHaZnWmAn/ADivs7ZPWvllmc
oS2wW54ptVFQPkz5cazkBvNBxOgDQW+aNTOoWfP3E96gMPtxX3YdwgZMCHVLp6j6fsLb+ZwLrDWf
DVVSQ3aWUgebi0Kh9YG5i+ryVeVwkoDcNCl6qqxTFWAiCno/uRPnr7GFBYHfRpSWcg9F5g+V3UhK
zoTJfcxmKp+uOulqDNW4bYQG1dHeokDJj9FrR1y3Xkakiu/Ssm/P2krnIfm8bwDSuUoaLLZcD0h+
YVwX5nSDArCH9SmtFKtnTzLUP8sF2J2o5gJ0tUa1aasoRdfwU8XRchdvgnEo90Cib5IZQV4j6I4J
+PCdO1e3kw1+OvQ6TpmOA7RKgq2YMFbxdeu5bdGl91tYHoYRfzIN1M6jUoCcxYrNxZxtXabAZz0Q
kl0g3AM4EIRylcOwMexnMyvPaiSIkdlkUY9pCkx+hIRtwLOcbM4ZWU3ZKjNhHeTRHXTmeqOZOrtJ
E9H6S53LGAoFqjfHNgNcnagmWVpmgD0a7zG0MfND9dfcOg7MOTUe9IkhBwDnKKfoanmhF1fGqUyG
R9Q1ULmjKrlpJiBAsgogAEYwlLFsfVtRITS2VTFcDNZj5LpQgkPLxIILOp3QWEcVyCVE3qYdGuQe
wX/Mp/QWtH6UrgMTX4jlVb0KFo0kv62nCScHsSKHKi7ajuAKDRGXU/9Y6o1K//iWSwDUaer7BOMX
Q86EYRPv7wWQxEQALV9Ol9I374P6UsfYannHqAYu1cpjIPyHMY2YAuKLhXL7btb6ox0zUngZBxDC
4ftz5CVVHW60SL/W4un7kHbaZtlnl2upkxOOCW5CYQ3pmIQoqNiDPbMAtxF2VzmAdDxxTmWvQoUY
FRRcqmRXS4TJQdmGdO3WeVlfUo+3QUGw8LHxfBosdORMSbexmsNXVRnnqG+ul2UADRJpp9F4sGG1
r+K40BAS5bm6qSi2sdmWPzkFl+Lqu7qBZ0kdDX/Dpk5l6aqb8+MpiCmE19uG/jh+zVp6CDOgV4XC
z9a5BmimETi7hIlw6ORGt6avX4XggTYN1uobZtATFDNOPD1C627sUuY+BRKU5ohgmJVzLBHxNTN9
jUjwl2VJVynHZhnTey51HmxhAuOcu4fBrR4CgXcY3A6ORgUgaRKwFikOzNJ/nqu8BkiFVpIG3n05
AfxQHGiOALQJU2flq7NFRc/LYbs8uuUwrUV8Tjf0eQbZuzbrwYIu8jaJomVkPY/Wh6L3JDNTf7lK
v9VC+PVw7p7bJckI+TIpIIi1rpEWGNSkLsJz8GXPMjDmtykoAvsJWG8NDoXdKicCzRsQT0vwrldK
MQsQZSS+cliAJecly3b6H7U9/5+7mj82Nf9l8/T/w7anTTmVvvC/aXtuXvLssU5+7HmqN7z1PA35
G8Uxupaumuumbfyz5en+pjtsK7qx9C9hc7AS/uh4Suc39RbHM1GcRS5K8qc/Wp5S/Calaxpw9JYO
qu39Jy1PoVKjP1ejQ69TuvRALEplOpxV50N5UWtqTIdnIO1d6V4EdRQeOtp2rXB2QQoZyjXi+NQW
SbHt7IsspN1HcriavATzT72EFlw4IObH6sIAurodlPNl4LvWPpqsbzFa2BXU5u3c5ko9zpy2eePf
dGWB3q3bXhszQbuXUQFqadPbev7q9q04eqX2rQ0RzhS+vLLnBjaZ3diX6Fqty8Y7g5+Eljf4GAfu
iZ3Wb1P73zaHliD8zwGxPVrQKj6QbEEEj+Dm329Plkh8IQSwQG2ep/OqaO+HOLXA6kl/jd8AGhLa
/NjnpI+grM5jFJLWpnFHA9nZ1yi/tKkNjlYvPjWUdNbTgF3ukHVHFxHtMxR/LrocIl8KLuts7KpL
KNLKby7OTBqKeIVaxbTvKndYmdUu759CtlLqLe557+VUKArYb36gjhYqzl1c0XuItj2whV0/Rc9W
fm9C4Jny5gyFgnZrenAheg9ftwycCLAfcyMsLOvSfvZRoIH7E9WQWQHrzVC5YMWNlQ8+Na8PJqjK
FcXb83pExKxyuv6l8y3O1xJeS9x+TdzOvRDTCali42iAAiY9x/QknfFzUt3UPhbPU5cPV8l8lXv3
QAvvUsvXd460sH2MynaH5T1E8dh/MQfrEFlag9oWfQtoJNm2wynHaf0rHX8i1060VdOaPymqO+8b
gA5AAgAIjkrDwPlL+v3vH3KLagqeX4jSOXlAeSvBY1JqE2oZg/bkuoh1oDbystTrvDCT62nSM8Q9
KJHOPscuAjh4Q6CobbXwyadZM9cZjGLXwUpgQAvNhhu8bTGfndsQDdAcmja8tE2nKOOWQYNJ62Sy
QQXrKEVWbWlyFvRcln9wHlXlSZCHFAMETP0v+CeRWw8ojU8BSutA3LOjLEdqAExB6Fr1YbArfARn
qG2J0KON6+C8Sm2v6+eGjISVG2dXMwKr2yiAiiuA0aODPZyhbHEsPD3ZQXD1N1NRfe8Sq74NawBI
A16U2lCPx0prERLR693gj9dN4NBbQuTowYaCtbYrqtU/7JtXb8vsxwaMqVbXn6vv7cGQLyjhHEC8
cmlz/ZAiCy3g/kIbWVknAXjhRBq86LuwGeZ9SUCwabPGOBdjGl6U1LGhe0GnaiDPy9DboROzdXIP
FqQ3dAANg8tBt84rQ/OvFA1qQ36A4NnM/mUFombrwqf572/feJ9lvN2+aVqudGygESS17+eVidGp
MQ+IQy8bBAIrCOM16CSPuUU7UMemmzyiPixTCR7AeEIbMkZXa9+GcBEnP7sCkoUUVZ8c4FcDrxNi
3QRte7D1/vD397o0jt4PNWGYaet0lyTt8I/9m7ixuhEnL/iJ6cAWr5PUdJQJqBXSAU2d+0FSbg6a
BrYbNUmLvrxjVg9+6YxXRoysaFidzz29L+TrMwCPGvj8iI1JA0CGXFa2odJC0y93ESqUqHbJMAlJ
fmmAV3h4JdtiwkV0nMuH1EdgOcIIANqBOCylb01DCMyFzDIVTAIaUKshp2LdJt6u758QI/0WVLZ9
FnrljaH2DdKX235EmS5OsEhG2/9Sl2F7pJhzb6sWTG7a0GYUrD8ILzUqhTvDTfDnLIGR/f2oGqpD
+GFUIZfY0gRG5Arj4wxwZzl3gR+1ioNfH3xVJo9nAKkSCtVsd/V5E577ADRxJQdHuKXchVWXNaPM
oK2Xe3UtFqnrgIDwyOVzufnJDb5v26kpKi1XR6KPrc/EfOrD+RYJG4qoghUt94a4ZsGeJbBYRnYP
hvFKEya01hI2PowkdCM62lnSMs89DB1Wrk9/W+Xsjpu/pBkA2NT66SJ638pe7pAmgFQbgGvQCFAV
ox/2gH5o8JyJ0gEsHzm5imkX1goOf/R9rxMrtWDNkN5QwMlX7jwkZwgIl+S9PlJs2osPHWUL9R/l
0mH6yeM1P4ZLjB4PlyVjCWF5fykj2GjENdmADRW9/UvuEj5X7mJ11FfblHVGcDCg/09CWVj6V3wZ
IVla8bS1EPEmRTSqfTkE6Cpn8Uk3meBT6lgYTNvemR1/DsLuorcQajflfP+Tp67a/x+mpWtKAHb4
qjM9P1ZiMHpuGx+6GFY0VCeA8AAudszLpZzVVcpYqjT7Telr5d7yute1VJX+v78H81/MPCD3wqAE
6pL52R+ea5XORdmjO7b2irtR4kHidOwXZWfc+ZL2g92Bze1OWm/Ux6qwdiVUWqU4s45Hq16ZJqgB
XHDSTZyGXx28I69gXPvnajIWCFydV05zYYgOLQQceNT511oN4FaB9knys2/y11lg2zreO0wGIgkg
S+9nqIUAvYxRzcJZmFuIU5S1nOlVpOJ6mCbAJQOUHxUILft8YBrjfgbDW1r1Ye59iNqt9qp64LOv
HQLR3bdeiL35PLrnVF/Oa6wfb5y5+/r3w+/9dQoQ0rqCVcU0AJf/IdKfDWdo85Rl5cbGIcw9dB3y
xtsh3HvC0uKZiPBg+/yioru1Enm7Q7OKIVfovuX3fYJ1jQjk1dCFX9sA2nMesiEXnfyusY9THiLy
XVrkBvoMWzdtmw3qwuT2SnWrgnIEaAJXNLHTxvK5JekB048wju07z3WhlGRgpGA8Ko66hl2F3WLd
NQ6EM0RVkDaeRYfKwVzEZ/Ql0GLWM283VfOdPzXBdegbGKmNMHfqonzphE35ChndKElaCCH63bJv
2bg5oX6WHByXHgA+U9yf6iRHqYXNBI1ALFZKukLDfO972EvB/1hbAtbKpGKRtARJ5CMH1GvFNZV5
eNGyPdNCND01zaTR5Mtv9JGMm8iY/Ycm8Hc4XcSXQURkkkqmYuz3Go7wstpp7eUyQ2u8DRHq58vS
e7xGFQvFW1GbP9mzFujP+7UPTINd37TYU8kyP+z4DH2MQ4o9ItIl+7WeacURNesLjRTomL0EfXBT
OZU4ZeBdJJ3xc3NEcRlh+tGy+rOCBsJWuXr7vY0Wrj7fWYkHkceZ1n3LuEWmf02x52usJgt1Gf7E
NyCOGzY0478bUCghjXiXk6g5DmUSr6tuBpNozphawkXe+gM4Q3XO9yWsApfEqPAAD/a+a2BfQv/r
75eB8S/XruDk82yWr6sS9R9Ply4p2qkKNDz7Ciq6mT1sTXeCJ5yE5U4zBoy0bfeY68V3RiHYppJx
60hY/6yi/NtU819EizZ6l4bJzmw6wnI+PBgP+lDhFQX6YMk0nroGyQ5IcbQfcsCuDOeC96yH4NF0
8WBbUFX2CJzGmbInN5P/m7DzWI4cybbtF8EMWkwZgdDUZCYzJ7BUBQ13aPH1b7nzDbqrrnVNyvqW
1c0MMgD3I/Zeu8Bs5314FaE4vqp/8zo4GtDqDFLM/6Vq+JQZ/e0h4uazGDsEqCZ9vcb5j0sZLILr
Jguk0A31yX7pSTXTz3AUzuR8e+6PzE0fNyM5WWFXYpSS8RwhiCKBg9e0GB+rtPnxWQ25eY8QpYa6
gmecGslxRnqY7d6fShxhJaPnwRCkqgbrr8UAXbZsLsgiE6Nrz1RwSuAgWuW78JA9C8MkRnlJX/Vp
wGo0O87m9jv1mFOICCGORfZY17iPRj5I/FYgyvwt9vvhxA/QE+i6/PBDfMrriouhMLOL2xjHlIbr
WBRpwKsCwhvNTExszUZYXdA05B+BuepBC3ueke1h1Tybzoqpi5veapr5zJ6qjfXLYKa4bbpsNe7B
9/8MRgnpxbYfZ3RQt1UcnJQM7KDKb3Q73dGYAWe5RKuxvbj5NfSvtZ4fJDFrVgQ+vGt+4j8cLznu
mymE3iZ8dgZJw1LO5fbbYTz0LlUvXkuDxc7mV/OxV4ELbbgeSkpQoTZ6ll3+1DIVPGS8bpXLRgrP
Vd0U7pXElmxnTJRW5IquMREnzFCbv2ALLPtSLuseITE0F0pTPPFgi8tfSOB2Zjf5R3ZU62GrmPLn
E9rPJBu+0sS8z2XfIre2mCnkhEStswVaDPGgIxpCXUip3DvBcEq9nn21Qdg8fIm9gVzz6g8rItXE
fIMvxzTJHeCOc2LoI7yxjenIYL1Lp+RTT7NsWX8IGM14KDuNafmSQ92abDaIaAKo0ODn1Rz0xmRA
6xLux9S10RGYEg+t6gxYrkPeGlQUQFBjIsQGtK5MKagvYWdzDpWDHOCkIbxVkVH6kdenHCmD7G2j
5olAX3JdE/e5Hbg0NhVvNma2QO1atIexSHCNU2G3lb3XiqPJoC6I1N24qv6z8qC/WZ171G9wp4Tr
VsgLXkJJ49jYhf5PkfEJHPWJ6cxRqOe/000JNktmVCA+Tq36mDgjX8xq2ufsdeNGy+U78XOskBZh
eufT+Byr0fIU9dTzjYdM2zfJ6aIQ5C9U2srUNPt92Q3QmZobXgTz3E4lv4MxA3etXqVwc96pvUE9
+rN8lEv/i1iG75bENJgbhXFeFWc14zUYOa2QiRF53oztneMNzru92LdC5Ma+q/nQOV/nS8Nc47HF
UN7OIezXtH7xjLl9YlmIJ+dGD03Tjg8OAhcR4UUk5t3qbR7m8Od03Zw9P3gVu075UbtNpHZmD+U0
WqfFhTjSeSA7SPk6jk2WHjKsEHt9kqI/3A6O5e0Ge5iuRtY+Nj32IQNo/griq8QDGjvro56DBUvV
HCPC1AD3zBbgoMTfQ+v9+amOVRrnGpYZGM6F0ZpSkrG7yG5GEUoeVL6dICHz0i1yHyqPYiJGoU/u
ruHcs5R4C3IYvYWUB2uh8VqG1N9xKPL3rWjDJkj2+3EhKs9hEAUBro9IouHbrzP1qsj8TJbYEleE
fOxTyZdter9SNgWfP+Moi+i4JV/zHn/CmGPhT+wn1JnWLRoRHWvdrCcwmlJ6P+Na/j2uRA7r/4Cx
LYqy5UW2aXRMErLq7B5KkrZNFErb2znbeIzwVt3l+5ExwAErd3LRAv3JARjtZ7/dtRJHk1tvF0z9
T+pRnkzBf+ka16AErGh1yQUf3WXcZHDRGmk9xppqxCeFPWM/x/PFBjB9DiQofkOCyykD45BG2cEb
+u2krQ7GxAntTLE5SqA9fVifxpEB2iQsyAyivyHedeMlyqNjgCaEfGSzu+FwfHVGi1gaRBNth0Wd
yRnVPbHP1AIdwRR7OUXdgxMy0TRHvKecdTWnoAH5RkWV8du21+9bbYRkqIf8I09eokVcM28CxS+3
bybatcvQLdbON9NlTxjYcLCM/k/YBC/5zMewZu7oMAcI4Q8WLLb6a+7n3/vKjfVxJvrw3rUrfn51
94MrP9M5HFYXAqceiugj4HNy5D42WxZehyCVuynDhaLfaGBnDO0QHPYZ7zeobhjJJslFqnptOhxK
CJtS9JP7ArASF4NhV9bPHi3TcdkY9fKO68NOH45y8t9KiRhmLqdHXZ7YtZdDOXc+qqyBEm69CJUp
UZZ8FRYOaFEREOq5hCWpAZc+MbSlqWvm7pxbiFxVp5ayNavojw+9RZ4ZtOFfhaqWzTJDGk7nq0xK
2jGhT5I2p40LyKa6E3Xixm6LRqAl94cApZHwbeIW3RAME8I0jzybfeXwM47B9EX5UD9P288vWL2u
+sycsEaZEoya/oUOJkhpc3EP2QBTSN0G+nDOlFI2tV6wceXA0YYhbmlAz6BHKAiOmeimSxGB1O4X
kgBWo7+iJVPZ5eV3/UvWfYWpOqClSFNu3uX7MAKK5EfRzdGyOo+9ORO/O1c1fzWrR9s2T6HBRMMs
Ct66rGXlIZErF5Ir1PBpVogW4YkPIUCzue2L5kLgMUk/TjEeggpi5cJkacfdQWKhuK8iku6qsCZY
Xdw4m4Mn+CEnpWTPPfeE+Gfc618lEyqgsazfY38OTiRMEI1sADLrqMdCCi6EB33+uYGZhtY9hGMj
/qWutNSg/R9lJVMey2PnYuHj++9qvKxQMoDcJ3wsqew36VsfDCqZYyu1rp8R39em/W5OwTal9dDF
sB6/GQVugTxEsDt70RwHqfFvw5J/bgd8lmK4E8kIoxL+uz0o6x0CKydr+BQxEE2LxIi+7ZDmMBx6
Zvr7aLO+zGGpkIJ5XHDpHv6lS/nnGNEPLYbgKP8tk4nT31oDlG7z6q7zuDOnheJk5QnRMpWGELc7
n4zWXS9NRbYlUA36w4knt7uh0brVY36fB2N5H+ZDGNf9CvUyqA91MWEvRtv1vz+nHhL/7fsLXdey
AdIxBwnsv810RD64+UgaGCZFJGxbxxXaCaxkZK1+9rh20l8ZpbwaKTabwjfFfp5g9Bsw+Q5mJ8fj
HEgDYKBJcIMqMxZCyJnecd+Nip8XbuOhr2i0/Y0sOVXX9C1WrMSbXwZllnOl+6v1r7KjZszTcIj1
6dGG2Pvn0vocQkg/jwG/ZrH2QTWE07sjwIpI8BqVYEu1Vrwmq2CbQsVDSwg5y71LUIFQpSPd0o/N
APmZrJlzmTfn6lLiE1TOBCCa6rgvjNgvuy/6ZsplCesio11WihWjS7kem+yEYwp0ESeAJDzbkmSu
WXg4JtUJ6H9N2FlD2/wvyxR6/H+8XQzcTFYpFtYRmrC/2VnaXki41D3JWkgkZ1OO+1U1KqF11LQE
QzgfegZEN1fsEIn8yBfB4KMqXqAtRsfed8ez1QzfZ5if6JrJZ5LVep+sEOTrKU+PlVMfc4/zeZk3
6P4OhTN/wbcqJa6Zna1PlhYpYU2xHuZS+F+7XBSkb3V7a6B5AN0Bp9Lr/hoZRIAUV11X2r3U1fq1
KqhS9Wk55aTpcFWTpdhseCr6l9qwL7Ip150PMwwv/n0DqOE4tB3pQu27qCFlaVeBrspsUBNA3tDy
OO+tikogi54dpinesi74s5FYGYMwGHFHUjp4xqD09fRGLmnZu7XebiE5rLjSKQWIgru51iIOIuw7
oqfbbjc323v1R3cDS1LA50AgGzr5Exj0IHb9ObwFwXISTkdjxQ/HutMB9SS/5STV6avCcgcgAAOd
SWkYIRGX8qNbyxfApvVjSKVHdKXzA9vUeGD18btFnHpss4DF8BYehnL55jR1s/vfL/T/dSCHnosq
gQE8UupIDef/o89PxjlvoGGNO73sFzWliP4inLmgZ6Ae39L+ccbmWv8cvPFqjRzNc0tfV5KVZxf5
v2xqrX8+wkysLYvxgu3aAEj/dsCwn61LBvFsXpcNyaJYIBlC6thozpQpmYxKu2EdPxL0BxPH97o/
0BEps0ENZYIBt4sUm+QU+S8X1/+xqORzOQzVmCIhnfj7GIkIk3bZxnpGN9G7MVG4BNTB2BejuRwY
NDbI+Z297r9NV7bHNCp/hMIrWKhV9VEbMJzUeRcdkF7+hOkQfmXpTWfYMfLMVwPod1QG13TaPh1C
//It4+r9x9EQoJM3HRclCSauUF3M//E9+7KgFgvtFvEQPFgGFxElCskvlb+XYTje6NEIBQsjlnDR
8JOAkBKJdjE8fDEna3wI8u8mjO24nDwyVVII/UqMOPTBXleiaEFJbIbw4WMIXXCV681gYRbfzY1Q
W3NNz+PsM1dsh3NesgbTgghOFW+AaakvA7LwLIJG8Zpf9axGWnvU/RXGBUi5Y3GSqsz8LG0N4hkj
yRJGdeLYvMCA1wZEwTo8zkMJG5m1h9ObjNPISMPB/ZdAdoiG3GWP5E1/dBviTPW0T0dFAJ/SJ02i
0yWbnMfyUKTzywQ0VY+0G9e+bmFKata43FhXU3MrM2LOmw8rJH0Z7He9tuwC8yHPiQao1SRa/1rA
s7h09G1xW+zyPBdkuo7pUMUzsNtO2g92Lk4DjWaUu/WhGKxvkbC/1QHQuilIFfxO3SAFrRSI5ngc
8UlNTC8gbeBpoOff61+AXklsbJIXqse7bWbk22EB2jVR97XvrNOcD/d+MRgEdaf3Af3CbQ7u8M1E
hGZ58YS2dSCj62JuBNXKOtnr+UblIwPYVIXqZI9UnNbNRPBQyzY5MHrvMSpQQgvVY8xRfsk3+0b3
UTMzJyuvXA/5soq72lnnE3Kk/qv+nC6438VhuiqyDbGael3wNWVxlEMYQBubI2RmOmi3BiEbs3QR
Cgpgj56UOKiH717rpYDI0OtZ7kIsufJap9027sOGZGjHCr5PLgMHoWRxIs1jnEckawbpfDcm9mGW
bbnP54SsyTzl4kdJJPuH/Dn1iu68iOzdDLrkWjH3FfV0IZeWFrFH/NCUxNE4S/ps0ywhMkTUYm90
P+EE50dLmUJjYaSxwr60FvMwsLYne5Kwjcx6yALbPufh1LxumYylc7Jn13yxnbR/ncvy0A7MNzaL
2aSy+VsZ2si7MdqqQwf25i53J+5aA7d/1YVXz12jWxptKHoLuQN3f2OY1MXZALaYnKa95yMTpWeA
/MCh4hHccbcS97GTJjL0ko36TncA5KIue9Th3OacOAu80bPfsbzKIWQSU7IMnEsClb1+I8cBPwgb
kmpfAkXaHKqY0PBeV1T0E+kAU80LSS+NQkRm51oS32LOc3nSz4BuZ1QD2EQqMkE6wW5QGUVRD05d
DzaMdTwMayljYmnLHW5Yi7ljVWCS4ZeRLhSPacml/ynCCWeCjOW+6oiLUC89eNGPMoDuAmbauQt6
7zBtRAwweTiVbkH7qCpLuyGUckLmq4BolRntB9u045xgudJBQzpI9wBU8m6qiVdhUQVMSq2Y4HSs
B0ba2Aqj9egOfPLZNc7CHueHINp7veyfJ3Hh1wZSIg2iXT6222ErkmdGPqC5qbUQvOU7rIEnHAh8
KGyJny5526+TS4u5hUhtat4wYe4zUVoWhhcxjY5o38nrrdzNODPpPegfPXmiTpQEyNHSCqEYeR4U
LjPbc5U3ML/yq557CBmu17wDBBEMN7w+O1dV1JDWll1E+gwga8c9RqhjnIj9XNM86ZGwHjMVtWiB
Aw31aWN5ZxcLsTaAdz+ND9XGWsgnM4a6O4IJXN6N9V/kzru7MTCZcDZrcioY0JftPN2xGLd2fZ7V
mBv4/Y+EGxN/aL9FntHfjFxuseG4FVPs8KsvS+T/vdUcpoyYWC5dJjXgFPTloQ/iVm0I5015NnG1
CWciyKMTwdHM4Sv1arUKst5b3eaSLsFb0aZQ231A4YMaddqDYFJxVzhsl7gUA0RQPVEf7CXlQoYl
uJHSDOjPfYY3ERgx6MK9iC7g/X5WNSlCZZ8Fl22kM4UIQoCBKo5lMr6UVUR0BJNgVNhEjHg1K00H
nga7sv1K27HPiATxbXJQrDJUSrDS2tkDyevWcFeIZIsb7Dg0I93ZnYfqFdomsmu+KAnuY9cQVu8o
f6yLQDT28+whCeO85H0uQ/tbz8D488bLljY/qzwu6bJRKA3BLZ5zW3vE2G8JgEiip4Kntfw95HCz
69Vfnsagf0mT+b0E5ryrbTZtxeI3RMLwt5WAaabakg8tUFHfnE76uZsSZqOA6CA3Zid4U86VGB3A
yGrLLTnJ7XlscBfyyy7yVrCwuINMXOUPoz3kjGkU5VOXkZEWkFjzl9mxSWVUz4U+ugc2NDtYgww8
2YmrPYP0tzmWZnlGsc9vxOtBl0lcMK1NpV9k+Y+kUd9UnmD54uswDH/XE3x+DvLyqVs/iirFFeCn
AMkwBQIGvAQSWjjyyN96pT0b6xsA5/eipjzRt7OnwNc9IFyCNgX5llGfnggeBn7FvxIjqTcm+oN7
NwQa24A2aSbz4s51SxhaJc8MDYPYkXZF28ul6az9Ner+/4vuT81fq2+HLJEo4a2RmqnOUNPYibOi
WNnLmcDitEq65zH6a2pMnomUCmVdoo82sR/6lZO1iIoah/KSwrijQ+nCqu7uXLU6Yy317FbRR5mu
+cUW73ofoO9w/WPJhWwxYBxkCGwOMV+CmWZt9N4ejnm61xXUtCzy3Ax0oa3fGwerR0dqDCnuTY48
J0j9U7KGRKJMleBMck1cVRH9lxGwTrPJzFDj9C04Wo6YY1w+M8mbVozbKrwWTbqDmATuv7K+GpGT
XPBGInmjgrjTXxvQw/o04HDoW+44NXlLiLcU4YC9sMPTaDXoY8rh2KlR4CxW7JFTctLPTRDxzenT
jvY0QP6fZTvC8eaEC0GXDrrh02faXJHTlDgppFjf8o94P9RbFj12SAKPosCQWVjVtyB4N5be/7XM
y6FaYduk+LF8RtB60qBbIb0MkM1A8MHModn54JpS849n+6FyEBIMkBszJhiUtMH6cw1alg2CYeXq
8iUsnUNOJx/2LjDRjnhwhIjeBN7acA9BgL/rfKbYeklqSlYVACoku+foipsCA4pCEZDiqSp2jCv4
1D4AGJaYbTDauDXbFP1D+3BCw6IBgbom3xDcZDiHeKv1qF4AgV0coiynzviS6QdfSBzS9o+MF0vN
XklIhSK3CuLE2Crr9xDR6Q+RGb9y4mfPfc3YFv4p4YB1bsXTnJ1KZwwIahsO9vLY+oik9XtukJx7
YL4Kxa3sXlpznD/XxWIt23j7cH3xU9Q43d2G40Yf8JnbP7Z54O/TyTKJhLSPuGxYa9+U+qfIzXGX
EUdFHw1c/JmdJdnzgtgsMVVPtIcEX+FK1n+a3gjlInpybDsB58BUvO6NY4A2Y7flrrVPk+bPwNQd
ZKF1apj8x+bsv82rdbGr0mNcIN6IJ7/kjF/3m83vLFPDRhN6k89RkuViPoR1fiKiHcc/Aj7wVHTJ
USd+B/lE1tXntwj0wJzfi62GV6C2J2jW+RoMnO3ir76c20+02GKtf43Zap9Jlic/15x/N5jQ4AdX
3DCsF0mLkK/WQnzLkHPwGiEfBCAPTEvWA74wD315Iu2J50rVQWU1Pi7NupwWRU3So7DPLiYw4ELO
7UPRZnGvKprZ8n6Kwb4LLHR+SqSoK6dSgVvUSSrLcPhEF0XbeB1CoAG+EuqnwfSz9a0fergS9Ghj
As8ErTMB5nWJO9/qskMwntUnffYUZfTbq/tvhW1iHAhKlcYw/tGvpAMeOPBnvDnzlt5pL6uErt+j
A6W1S++TernQYiME4dQ4DuEcT1Z5qAc8kE5Ehe+N9vtK5U+/Fv7S43GkpYrH3Bxc9qqGRxWmJyb6
hHDG8NYyxbtwJqsAsgJgB3dVmeETC40JP7xIBNrcBvS+KjTWocSrsA1Hhe7RJWauagddjEo2klcE
QGhHvhdM1IhdOwlVZvQ50mOZ9heQhNYAgSGADuSvX00pBCOl8ss8BnAsu/m3bgn9QD4mOVWe14fJ
JcomxEu9jy4gbfYeG4WE2UBMMvLGDFit5XlkQqV46+bipappaQpCilmjducxaT8Ks5E7u82oQgiB
JKvcJcycX0ReDzvp2EwecRXphVEOiR+gQtzPDLLcPjvk28gzitz7U3zbqTlTtUHOpta4pnOIOqMZ
lh3RX+cusA9jGOJSTJxhn/UTehC7k4j4xn0x2f1jXolffchY15mN/ZLn/Xkcxjg1/HLnd5ZDcOX8
GiRpT9uPLmTx79caUQU5UXxlZvJqW3LCjhq948uGIevKI6/cfBXNX4bL/4MxL0cf4f01t4+FjSmF
/ByWFDZAOz7zmCEJ8axcqCwWlH9wAPQfbNV0RGmOgcxCdAlDln2YrgFIKyDdsKO67cf0PVwRvyXh
yLKsCEDqODA+xsmUu8IpPvQ7spVY1RLDIuyOd0Ea46+8cIijm042oQVcmaonaYriRIzW62enonIP
O2N4jmbOkURV7SA0HgAuPc4j/aGd5dwDofXiDsXO38IfFTzGoxESY5weI0DKcG9V1Kawyp0JlB8n
oPArJOMGHsXEuIkUpbvjGWSsBkNwb0pesdWH7hVvPEKxcLiALMaF+8kHRkK0Hwu0kfJhNYipqEL5
3E9eyI69k5hBCUjzIBWiRnrLE4a3fYsazsgEmX8Le/KBGZcdDpw9IxzidlX83o6URn3eFthAbqk3
ncqxW84lh5+mwutf82QPVLOd/2sVvnrG2Ff23UaFyo8Xb870putGIetXZAeEi2096pjEXw7TVF6q
2X0jpUN+FWE04M+r43Zbp8NKEvPFMEhZbVtB5Iqa2kp75evk2N53Zdhg7agS1ZODzndRQOCBQm7N
ruU4paGx9wXxNCoZIxBLj6YGH7bX4d7BrqcJQLPSaWxJVuytOpN3UFasaxcRZzO6i6tmFgRQMfP5
4nX5BTdF9lJ43a2S5njvryD7KcrBR+btkQDV8HHtvR/eROY3gyn3nvCHXVYX2VOwWT3xFdym5Wz3
N+DEcxqGZyG23/1QHJswcXceT8TBLFtrz7Nrx0ZQ+NdMLpcOyWEyVdNlq+2bYKIGdo4QAkBzf/wW
53phgo5uN7Ees625FSZ9+XBewdftbZ+ZuFG2T60j+DdkYs2JDTEnTNhEGuAt0ml9DBuvP8xOuhdV
+XNWUnSrGNxzxC5yXVfoLC2OGTTOl3pBUjzDJ+/KwxzO3qkh5AybBs+z2zfM1BoBTLifYpxgG1Aw
AJV8wdN+wKaEBc6LHQyY15opwuKQfOv5JvkEm3il4yedxOK+ImNCwXclJtBmeJ5deChR1818G9EK
qrgZD3Xuc+X18zlYScaSYFQEy8MYOHZ48ui71qDyvrJ0qsuvVVQOH1sbZXf6YsRfemjXoDlAuyb2
xzDRbIzLcXCQnBGhy+kOz88wWrIxZfNd26pQWMTjSvwJvCai1hbGUC7eg6NZiNsgso+EjfZzrQaf
Yd29B9azV7lpbG8zKoZk2F5Ne2MLU5JFuW73BGvV70OLUCzwjGtVmumJFET3bWuuhArS0Hddfq5I
In7l9oVoXy3Vzp+CH4sxZM9TyFGAMoFMu2zIn2Zr7/aKQmVu6cnNOIzLkoO9YMjDTm5Krk3k/Grs
rSSpsiEL0WSNRi4be4zlIY1G61oGymzCorkomA76S3YMOyB8lTWgQwKQgJ2pelpFQ9ZuI27p1HfH
qoFGsDn1dJRMbsG/e7x39tqeCpbQ4KMKgiRKkpbdbEDWlr0Im00v/Jr7YiSKbDSr4WVGIhUUZ8ck
irG2sPqaPoIATv0bjVSjkA4nuxmyxyrZTAIi4EZbk2sc5j6f74AcLidTDPV5KeujG8w9VpDZZDnh
7pQf88Q+y79JRyZxudrr6+ot5KXUY4CCbTgxreixxUtSGcTwLeir8K3uA0KuW+JswppsqjTY1uvk
+7fK8J3HlaHR4yaT2wBuidt/tO5pS6Yv5Gbf0rwKn5psl+UM5lYpots0F8auTnK4SgyCjqKkjlND
csT/ZX8YQWghTYSErf/hi/Zgd8V0qko7uLQuSdFeyV40X4r8apgb8TtFD5g52ZLrVsC3Qq1cHdll
cZj06Y0nyDnpL4tUoOpUpVDUy7avzw4hl7dGZsQT4iQhBiA/NKIib7zCLWYswXSqN8pNgri2s2+w
7Wcppy6AChCQbz8nm0vir3p2Jrf9TnIyOr3Usw7dYP7uIwPpNES1Aztp/1AH4DCgrs0P4B6Xh2ok
YEtrbPx0nA4Lz8Do2sZT2BuCpINoeyhg2dEBJ691EZofkn1NVKK0KZLaeiCY/Glu/fQ8YUpl36v0
Inz0zB2h+o8D+Ml889Wjce7zon9iePQ2rHwnaVrYLw7BZqv9Y0Md8aglfGMn81PbSTztSUCeC0aI
XVG/FtguXnsXAns1W8Vx8wfOxo1Sqanq+oYENrvi994xpbPADoT2+1IIL07b5ZROMHLJFtkvIpFE
u5M5W6L7fGTqvFOOugtz8XjOKcpHsrrDnFg28s6S+yUwzwNAgj0hJMbTZOYHiCC/mBE7OCDAvKxB
fu8L47US/p8MJz45KY3/zJaQEeJ4H0zJdl83EzAQ2c6xN6Ka2AC+71vXvAZkHl8YB3gHoWJo0qa5
m/ukujVsD276f4mGxrOrspLIbaXy0AKP2UTmGra9de+J3Lq367cRIcy18Pz6NnUOsrZm4T9w2s0F
VJ5u+2GFZKT6gRst9QFFAIt2UqiOESOMq9F2NAMoWk5TRy1eEISSVvPyVDChG9z0vMqBNMTtl8fm
7GEsjeHcpPa7GDv3ZnncQxnGV2BpP6S5FY8VGTuIw2vigz0reLAiYlXdrgVpNyYJmBrP5RUMlhsb
apWfRBkwvGyy3AdGbG7V+LosaHhIkTkjJmGF3CIA7kUd3GM7gtwZQsh0JRh8N5/FYSa9Hf3aksed
l0xHGozykacaiwzIhDnxmlPNHPgBIUXy4EwNgeClWM7tRu4RiJYni4wV7Jt+eSUobgRKRCA1YbJI
fdmKS3KKahAnwEOIvab/obtLcE8rE++84AjNZx5OIj5InwvZEyzlw2Azayk1nULUSgxKZ5gin9fV
1JzK6W4Yr/ibIlqCQtbDXljMP2uLSSgEjX21EKtIrHF4xNeFkgxhwJ4FutfcGiXm9yfKYV2d6jU8
i8C3di68e3cdHjby0GMEVwYqffPnUkjn64yZm5yivDXtl8xXeIk8HGODkXzMzO8mvHF5iNryKaCT
6UcLBPW1YyYRmx3iHHhF5k5P7KRcf7jhFN6qloxgPaoYOeB3XfToEpZ1KRsmD0o7xq7bAGzYyW8k
ELrXos7Z0NGgijU5D3bd/GBNmflMn7u+Di+4rHf1ECEemRdlty0o2fvmFBnmmeugpX9jeqB729VU
rhEV/iBl+8GaCi9hUZ8JVicYc0P8ahGHtYPrOC5I9JqUuD9Gv3u9dINb+NYvSpMQmf2plOuTYMSz
a8In5zkZLONxtP944asj3gsRjo/FsFBUmRHJwUmiiDYxWZLn0XPqC0g71Np5xG5YMtoaVjdEk+cj
k5yMr0hIW4JgAS+7HozBesse05DlktIfSIOfrfIE2NGVxxYHsEVrMFiYCUcCFPwFBx9H8Lku35Cf
HOEPf3EI0SGSaYnpO5ajbc73S9gcLWqt59YkA6+rIOHCTQvvIpGmN8MlUM0OHp2ol2enLx/bbu2P
pjn9KTdro8ZwUeGzh2Hrt6sS07ouKNHuujVLdpkE2cSI8KMOy+GQj7CHxyxfYDc11yYd85v+h2dw
D4KzAFdYsmZD4XgYDfSzneXWD2WCVbarzGvqO+YV9x11qPT+0MIOl5Hxi9HhN11wjMXBgPIaaIm8
DKP1JbSq9MluJIrYBeX9uAAYqkmIi3NjJbDQmI0ngqDs6r0c6jK2o7Y5/csu3f/nKp1jTtGNWKX/
H26wwmbUZqLp3EnlCrLmEqd2PcbNhJZz9cxzkogHeHnLU18S3iGEJNcjeQHPkTN43gDoJkQ/uBXh
Ff1EmLCAgrVjYw8dIGjeiIZpUCi53YuT5VjGqpJEFtVHJt3kHrZFvuqTxC/MH1U4fWsWbqvcNcOT
ZfVokbPWIKbXne7qrjX3YVn91SVEbKTuOFwaq8/upjRhHlgKInctJGL5lJ+SauwfjfGDcgXt40aF
54cQRsLJMY4lJPd9lVnfutQgRs2gSmPXcpdKBrYSSOUdUYzVWQ/dtLSfIt6efPsdXfXUW98tN0v3
WviDA5V6sfGeRO+dsQmgtA+k8/ytyu6xaSQX6YRXR3oVB4/bHysDezRDty9ZWLHDxyOydsS8bFHG
T7tRNCLXGoERlDOHexYgy5pshoiWMx5ze/rWYWy4o7SbY5g0zFvYPPZuyuVPNKnrV+5j0PQsQbvq
gsaXnCWFZ0ioAg8G8Ylr7C5ZdNUC0T60/+TV+qH/j6jbPhzh/tGDbNIW30blbxgx9uEC7JijLcle
FyCJUjqhKUYr030uWdKS0Ys/uvBy1UjAF9+8Nnoq1y47zdIgjiV45z628L4Ati6dlQVT1rGcpy/w
meQ3cnR2PddqrSSvedl886yVmb16LkK+y0sprD1xCUvMIPA1U4NMAqtEPNfZ16mwXogjXPAs2L/S
Ar+QllJMgfxgmXJgzHLRZx6JT1zfRM2RGP4AsuZtdiAvKQmuTUzCiVzW3x5Zr//yNjn/0F76vhPa
uEPRPpqBowIi/kuXkvlDlrkZzLaiu1hOvhzqEjyf1QSbIuG2yMa2r45FINNSpq92QJCRWikxak5O
VWGSoOW4B/318K3F9dT9ztjo7ohhA2YSoV830/NsXIjR4qsambdrXTx1CDPAmrhsz+UPc7c3vc7+
3yeFxlD+l1jSZwnqhMyuI0h3Gurynz9bC5GxAbE47/JgupcyW2mYlvyZJNvfiW2MJ9P5ri9Gvd7Q
YyF9TeeKz42p4JbnwYzXwcf+YP1yECMXQffXkiQ/lyAIj6TMm9gyQYKJ+m5UA2Apf1TNdBGb1THn
ZkZdddQbXTQld2wY5b/IDe1/GEz58ZyA7w4pr+OHWo34H5IiwQLGyvqBJZpcv5StTzpBN+f7kpjW
owuwihevJJCMND41WNIjZK3UC+qOgyft0nOphmdlWr66rLnwsR61d2cIsBwgwt1VW/brf38l/5S7
8ZndAA8Vine8ycHf5G59XUfcZci4wAmfymQ7j5t4w3fgQnatupPcErwHrB5Xh/GpkUPtnN1VsTdH
bp+MucQEDPNfPpPS9v7tMXGwTPoKyoA0+u+a6P/H2nnt1pGk2fpVBn2fjTSRDpg+F9t7ekriTUIi
WZHe+6efL5KFPl01jak5wAFKggQVqU1xZ8Rv1vpWZZK/U7O8Wus6UbCtfvNK9oueMd4vuMGF4VgH
Jo7SaS4PJYhLMsKDZ02i7Izn+vwXLwecwr95QY5pwrQwIBjx3x+fScNt4fexdlBKNRN/SGtvU06D
k2Y6Jx4fgMJ2G53RneTryjbMDUIX/ddCwFikWyGSJ8ywvb+TNmqCgcAhTEn96/I2oM++pgab7sb9
Xhg5BBnMVhsbaQV0GTLDBuATRiUAg9HlHetRe0iUwssKfkmd8reLynNSj0yc8hllhzfrd3pVHE0j
/4xriIjLkcixGJyWEaGbsQNUXJRF9hoXIHGVUX9qq7vSqoK7MStWjcU6Odeo0wPK2ZURZmI19QqZ
GUugKThnmyL5mdihfh4g4awSM9eeJ999YV2D6WkO+kMVD823PBx+FNnQnpbZMVhBfWsw94QXw9ET
2+U+th+h6XQvYyU/7LrNmfHHxdnh0qLddU/Lvx0m/XzV9UbJGrsUp+bTlzD7LGvov5td88pck7uK
xFevBhkUOlfard9GCqtauO258C0ymTTaT91PqnPNZjVLrfkyZn1+qfz5iKVK27nkkKz72ZX3go4J
FqW+LTq2SqqqBuYBzJwk37yuKRMKae+nAnEDlc67aN5r0tmvtVRSMF3GhBDj77Zt4sJmU0OT3grG
9jozisHc2wDektnx6UlU6DRy3buMHBTL6MMbcPP7EAX7it8gy5ESVGtEWHkF0u60LLZm6MNbW4SI
pGg38BabrTd97Q312sLc4B3tGqd/3e1HkyQ8ISmPzTgetkpqzuxTaY8Kk9nGwJ7w5KDjz9QCiL+Z
/nI2WW/Z0TVBurNaxKyjCkHo4p5QCvW/4Tg4IvPirsm0597KfoQNoudld77IZIcGJwkpdNehFb+M
ImIWxdZkpDZmeqRdhNlzDLbsBn3zYjXbvicnD0cFVR4LrpxV2KoXX7IEJedZdD2d3ofrhEsbd521
6Qen+VZxYXSo+ta25rdn85VsFeNL2rTkhSxv9aXVWRTRDIL8fZ1r16TO32sDW5jDj9pHFtK0hbG2
I/OhJwadPUblw/rlnTxJdBloR9ZuWt2WS0ibfbEpouHEebQj6828eGa/T3w72C1Lcey6fDVWt6rr
eb6X+sk3sROx5/pBcqiDNbEjK9zDmd/r7xWw8jg17/HqxDe7rO5l1+knI8QSFGn2TmexswZazkB2
nq8zUPR9Pjr2FjXvc2UW+4Qx6r1VF5e6QZ1Rtom5wzYodl1dHQa7GtcOJtwjvc+h72DZSGnlhz7A
MYmKYBFkRiYw+koir0xNoP+d+BELHzgNqoZ9pRVoIbruNSzp24mTf8+sW1dN877um2pnJ4zcSh+q
clfT/bv1dGzUoMjEV8c6TKNTHHd2HD5absF0Nxj37E+ic6zJF4XkqsVwhBLNqTd074TKEZ0951fR
Rcdi0KJjnF4p7feiAtiaJaLbZrN8YoE5HNV3f2rExbEq62jggrCz/TINxusPyj0M7wp2DbJUjQb2
cpYp4fxUGdTBxBWvvCYXOzMWYNtdFLeeCL7VKNloTy8OSNBzVAQsKAOwEy56iFVvaPsUi+lFVvk5
NaV86C1SYTPsd8RiXbPQwNRrTMOlMMJXfcZ6aARbRqFAtIBVb0VmMCvtfi311OKh6pVQxcKH/EgZ
xlRZOb2Ww7sth199Z9EWsxT9UneV1ec8l29WlhurLs/lMS6jy1LGQdV+17XGQVBte/tDPiMPZKb8
cylSK6ZGTJbszZSI4jTgeIFiuzKK+TQZevnlAQsipbjIEkLvladv9BTywSBbx/aZGpSsCMJopWed
hrsX6rKxNbJq3OvkoXRd3x2FbAl5RnWVeem4cqr+Enj9eDNHdva9fOlak0LS6hxcSiW45njeJuXM
4a5uqX/KZJYrwBvch3hgC9UL9iodT4MP/GfpEH4XFxiHWkNu1qhTiSWwNUAXc1CHLbXS0lR1LZsJ
ENjhyvPxUsTIcpfpyFIoMjfcz0gjtmHe8P2sPrVsbA69citmqs+ITQcKGSfgMbeKt6DSx43hVLfO
j40TjcbG9niyYsdkIKK2rV05XpRAuoqT9lDGH11Vb4JgDNeGlNds8poTEYPXts37Q4gSYaA62mum
V6+bKj0HCukifWS7sNNWrV9v4haB5jLCWoSyUcjyNZEBe0xwanHf/ViEI8SPXR08N5vFLC7H7ilR
DNJQ0ootQQuL1T82w+yu96mLdQuKQzqDpIjJOFjp6p9rmTtrCILRiTKMJ6F2ORtNGEwnRxTu1TTh
26VddGcgcMqVZURxGblnVQ0B8uzLM05GG4juWKduzX9kAvlvqiFBhWjI5lCRruJCrKOCufLsRR9z
B9y9nUsHsJInDnUe/5r0xF+HJuKoaJwfEy8+aDzlHPlwOtjc+OxbhrbJNiaZDpim/b2e9/e6ZkXn
NK59NtBoy/QeSlCQkudKSwmkPQAa4Kb7RYkgUoJHKxEf28HAjN6youlEXx2UYMrC8sC4/DelGsIr
Mu+6xl6TIxNshs5nUYkwe3nP2FOJSGaWn63DMMx9JqqT3Pak+MgS2fGPwRKiws+DNCVsmDp1L6Ae
9LF3t90cIqFG7aFqnSzDIOUT/XzOrfe6GrN78eA/zbpmXCplXWTt9GzEAc57FaGyXJxEbhgrK9aM
8xTF+7LRa+QV87lU8r4CrfIm87JvVmVm+KTKU+bd2cwdr7Y33lGUDCfDECaUIifbGxMZT0QesDJp
EW6hWVsZZZyeStO45biJNmXYHFTBsVlEUIGXfmtKI9+OyM0Q07SHikihVYnjp9Ct6kEfinctzo/q
hxqT0TRb3imzml8JPyo9Ge/1IL+lXGsQpE20bpwN2Oh/aEGZ7xaVTMz4AozGIRtARIzDEYWtvx8n
xAMxy69VHRC1vggN7Fi/G3KPoE/mVS5nJOv3z7ycLoupqC2YC4atRasuivg4yPh5GGWnkrWe+4ZS
aijBJU3io8sMc8/kAj684anB4Rbx4nibSgQsAKvOjkkI69cyxosmhEd1sTiqF2MTYgeHSa67W2Q5
zaDlq8yjKJN2dOqn+Xn5uI533gmli3UE9HYlh8k8hHlwWMrKUBLp2bpoE+aUGW4a4qVntAiASSeg
gPIUAjoz911dYj12XUyThYgfAi+mcqjqrQADuouJALr6NJX7wNd+yilVmJgW1o6dervEjrndXdR1
SzHmoFdnmIkUItCcg7c1oljcZ9l8+FKtL8rHpY0WmYPoDGGGHYGa0zX7IZzC4mbJapuNU7zD3sxd
XsSUZW24XyQ8o80gquM9a3kbDiHG8EoGIEfktfjuC+13CmTSl1uQydqXDtsvYWbOQbWPgom5PNe5
0XfhF/zJBPf1NrbFYbnLMCjsM6NBzYM4A4RdD+2aifzCpJg8dixWo5Geg00zOxYVhWpL9t/G7tGe
Lt+dHHldFI7N16PbdpwicRxdl6eZI43NW8FCY+YaYm2nZDxFTSCJKjcH+BjbPkVu65LNNnuxvRa2
hnKNy7AOc3utdwa8bucNe5dc8+Zt9xhorl+Oy5auZS7Rjc4CBw4LE2Xuk3u03Pmmn3h2YMOdOk6z
trSt/aJ+jET+EIJ3ukfV19qkDLe5gh7b4q0JzfoE+IpKgD4wjQW5BZSbSy2F1KQacG8kffjEeGzV
8tKv0iF5uWPdISbLzlfSHc31AKinKzxQFo2bXLDsBCtHpCQXB1lBn1DsUDGHr7HPILwnqigP04Cc
4+C6PFfL/LHX6xmtIh+Tu0JeIRrKg6mKbFWWLdfFMusakd/TtjUHiH8KtVGjDdCO6dj5Bz0wv2w9
44RZoid75uLWOgT1UtycQSITr9iAZKL6CfMhOmkEssTsAx8ScJxjJzlXI+NDzJl9b9rIZQq3+WYk
mB1cn3278NOPNmFhHZCipvgSUgzTJu+qx6h3uks9a6zhlC54eSQqrou9UXAPuQWtGjNBx/PvK+Fe
FuySkaVyJfzg2lfycZF9eZP9rU7tiehglHmo44DtgrSzrNPCuhoZXZ7AcTwN6OOPUTneNBb6bObD
n3HUHmJ92tfNqN8SF1up4pDOJEqtkIumh9hn/apIqctMSjAwaZrkFrIV5XsdP4FxS8+JMe6w1mVr
p7MeWOR9awKysD2B9k/6U7UNjJQWMcofF9uIoywskT2BwdFtWoSA75k19+HGSgCB6KAF1mWZK523
V52YSOQgVXNuxV2PzWlXM61pzWq8sal/Hp1Injubhn4s+qNBZs9OS+zxuNAGEhGAs0rCl0WQPgqj
3Aet664dQdBWq5Kw2JyXm2AorB2D52EV1jaDEGXKYqJRHGbfepjtpqAZCAdegZ2utZIBcxNM29aa
kEPEhQvdRe1+uohcdq4eclhz1Cy4cJY7MTQlAsCBgXquIWjApfKrh4V5qHt939PCXypamATZMAwF
rFEW+F/CYRm4dIq7HPYfPRT9WCEZlnNFl+Ka6+Isk1SjG+UBb0RnbZgNnKcAWAUAgm9aEXrrfJqu
C5tjqTFzj647skmpUPdW7873qQINdRELMODOz5PoSbgIgvMCqkhqbBZj8Voptkc3dU9R149br4+K
TUYs4yGJrA9avpes5t+oNTjKbUjQm8EUyZX+zgBIUD2WQUOjOphfx4Az+vhiKT1vWYAHJYm5ZhMv
c/ZGyYP+oOq+fSjNgc1fWpy7iNWAw8PNhphjIEYYMbrDXYqUcN3ohgOZTYqDE6gpsnIpGKhldnN0
TwJCxOycRt1kbxGVuDugDbNTacZnPzatfU4fBK+t/lI0t52V7kL1lOcdLfhwWh6dZbaexxUqmOi9
CGgepyI+4x4rbrRXf4Fs/XcDZAtkicOmiUBk3fwTXjZN684fW53bMG+2mPwpS8J3Q61pEvCOp2I9
KizLcvkvhDpWeeriR7+vqK1W5P/IFAWJoA87j181V8PhwH2M1kon7HwV4ngxf0QZd6Mue2cbwkdl
5J/SY82JuWrMgHWIXd+nU5ZchG795eDz300+oRMC9vEMU+D3/eOgUQDPNgbbHOFGud9xlWE2SOej
PpDxa3BRATM1d4bOONabYTdbOvGrqS6uy/o79lmyQBs4ablTs3xLxEnzqHvcWsOvHCfHUTS7EWHa
AxHkEq8nCNo6THcaq/jWPTk9SrmptY9TCDKwiuRxqSE8Z3zIuKDU3wEFJvMuen2ObBMFAjOijWp2
JI2BWWWPzB6NY5vlZy7NYht6akpKx6OzDSc9jLQ2pBWEJHYIHvAI22rLrPcZ5dx96gZMG6Y432oa
QZqI9VZkJ3f7qhdUVrKrzgkpibCKMHsUHO4FOCmoln12hvdxyUdW5wzwuIOcLnkYiVkqSGdaTIs9
eL5T1TjP2uQfTOT0B19WxRr0r79aenQPMaMdoDv1uzdL4QGTkH9+UU/GSu+JBx6BgUZ3eEQzf3gc
MEYiSqw3pY+EnNycixkOBDmrasei7ClNk0B6yC6rvkasxZamx44Z9avGm67hEDnI+wr7hvsPnQwa
mkPn2b/w3KLmVvVqGpe4kEEjGUhP1rnbxpuJgEkATSO3ntibVlkgbMuDXQ9mFViAgyovc7d6T8FN
9gZbg7TZFoP1NRiMFHmxnSAwJGJTFeN3JBnJX9jlTTX6/tOs3sXcwc5DWLz9/hwYDqnIHCLmpijc
cB4yes4Ysc3hdtQ6Cn0RhDujHhH38VISxV0PlZx6+WoNBDGNGp2SI4dbym0AdHXGJR77fapPuJ1r
PSDc0/9IaRU2wGaq7f882LeWDMw/vniPLQPtgjKww0P8kwec+z+n2wf+taDBQrdztsHUU1P7063B
HJQ2XvWUCaqbTqMP5AIZ13TTu7lAzZfUvI8UAIo3mnau61au01F+aHMKzcrGNOqxacOShttMhUGT
EeDupFk9BnHsHkL3uOwHvAYkd+dFDmp0EEmWGAmebniU5hOpSeO2iuB56SVGqi8dupO+aTPdLd0D
MlFHvyNsG06FWMouPLppPHLXaoepioqLEG+mVt57MvtuDsnEgFy+xKb35jXIyBbAYtdyEqQUQxve
6/uk9I112YCAa0Hl/OZQqOICM54wQ14Vm6zyMUbmfKPm7KscL3NHANCR95IKH9cdSB4xOSkj8tfC
YXk7NQMqfueTBSsT3Okn5smceRlw6uRbXA20PcfFxLQMRSRsxSJBA6ym0Lu29EPEvg+OPx6WJW+s
ZldW+S3lSd7ade7iaj6ZPlWQIsMxLcUnCLZtRZzywUay+NUijFVyYsqHd0at3uIWJfCA2n0pKCMD
MXZcZ6uhtahGFAl1GUGWStGj6ISNz/GTxwOzgzInqKXVPqzBcs8FwaIbGX4W0v0Ry+DYp+g9KBDH
20zbYGCC/RquJ4QNuxNaSmHX38IEuuVSV9tK7uNWjKqSRAU1Micb0F6uRBk9Lhv0mHSuionS2lAR
xlAHEEYMzGdZgdKaKOfWlL8wnIpOqechL4iiLduLEJWHNZ3bmYU2w6mdFToPHfj7w9LANtbONAvc
herD8zLIdyh/67Af70MuQB36aaCzu1BWqSSLURakak9kvnnxUO/RdnDdFuFp+ejKrZg41f1zWJ7y
ls8ArnZF+pJz9HM0P7gGZhTje1ZQDFbCICOxQtDKRJFBfwDx3+4v0DegIrrDEaUnN68iJJQqcJ71
7YPFUgUMRPooZ8ZbS1gDgAFr7VgZ9vQSn0RzMdzE3/EAXZeAhphZD+XHDI6yBqvCcf8VABArcYBr
oMX/egwRJsgW5dlcelRXaAKSGI243o2byofPtbi96tYim6gPfsiZrToaUhRauot7KahxedVGeKvm
jlQP/xnyw+8g+0DBxMbW1tZCYhBcqn9HhGcSq/qdlveoahkGILP4alSXN8Ey4tTBnm7KlEjjZdel
M+AuRKTEeuoTBkxtbEmygZqYCT2AUBO0t6DlKA2cvF0lmn8/yggHvjv0h8bKHqsZpeucBy+6pDVs
UiwEjRNcZYtWiF0Onuq+OOdF80sbJ0R0Hjlrq3hioO9hJV73TIXu55B5n1Xp2rPbNx9hPSbnBl/A
UgsQJihWHWSRWyibH5FPou1StZeRc9RHw3zM7fwFVmUIqKjyN47S7dUW7kmbjCLCTGtkWz2zTqlj
EmvQic2ZU+zDuGg3bgVKOOvbq8zDYzHW9hOwml0Zq+FjKdCQsj38q2prQXz88fj3Ld3yhW1bwtZt
/U8k3Lk0B5iyvF9bwBg4FxnfJpMwboaeVZseuz99hd/sMrXlKOP5LUTC/+wwaINTNpyGiqZKRgyu
bG59ibXo2YA2qTXACecsM+hvYv2cWOLd1cYt/XtxalDJ8pQi+czFAXIUvICE5sEXUbCxMUpsvAFV
uEaWxkFzOtRouf2iaW8yiuwNwwQXJE8Y73LGLPvSleias1tPBsNda1KuJLN7agu6FnfyjEOUAPdQ
iL8kFAK6hFuvS9mJbZyxhVGTkeUPhdJyyj6pT2WXPQ4DAsxQve8t66UctPTLDYQD8JRqTD+bUIsV
jzHdDyTpCpWku8wIXAKpUi3l5VpEf0XO2wLCQFaQbwIBT8p+ZNs8bxedSkm61LbGuOwWctov58mg
wAnLEL8jxy83/buGVngdRyq9ZWRL0LjrRUtVgVXE2NCsrSmpN8uYZZjcgMYz3WQIuII5upk2s8zl
fLfyJjvbAWlaZtG9+EQKnt3gvTNeqoTLI7J7CyIRwV+bHg0TpNi7XBV1QilGF61IAWivNBm7tEzq
6mb+NspeBa6VGF8IMyPPZCkgFzYglPXuPInwYVk/LhtUreyHraklR1/4vwg1Dtd5JZHspjqbLlKp
7Impfse2/EuAM3VJszabxaDaogFlPyltjNlIcvIk6/ZS1Dx7Sq+zjOikSnH2uuFoctTfAqecV0UY
pPtaL3ZzaN+z/2X0GDH4ZbCPuCQaSBRRDkkUcIxiLetS6dawcpWftBn7j7EmL1iTxpedcDZHZ23N
tdK6hryYiHFEkFQfVDtsIgKENIPVFQBudvMwWofAdCUgqhxob+kkl/+5SmP18OcS08WVBI7OdH1h
EiP1p6Zo6A1o3Wlp49qOAIuGNim/GDjhoN38ydeYkQb3oz1uB9B/UQuttTKJ0Vbar2J+7aj9udU1
4ippk8c53nWuU6wB4IAi8meeu6JZh4P10AT+qmOnJ3n7p/p9lwzGDrRwuXOq5hQG7iMH/L6DGbVq
TaJvtcp+nhMkwOnNnQe6J+elTLDj2vporrwcjkbJolrqiKNtGm9XY0Zc+fXPZSPT2+tCzC071Fth
pNXd3JdXliq1B7DNksUx/eVj613LuXsD26tBZrWvBVkzY1USu42fym4Z/0pLeLjxCHCsUKStWmFU
14xIVPir0Vp6za8WEQIFHHCMXNfORjB9uPY0MUCce6zsOUxcr18VjlR81dpgty8PSLegNCP/3pdG
Ym9ME69arVeffZ++Qq+o6FyRtRMbXTAj8f1oWxmzuSLUMVhzCzzMUVKuONxwFIeH2IjsVRbVw0oz
xt/IwcT6oupfky7EK5IDw//3PBGXWBiQVMurLjDLl3U4AuD5IFi+W3td9jLqlZJTJGzEqXV8/Tb6
Kcdm1vJVMzvFiPQDOSNt+gjwdbAHa915yb4L2vNkjXtIhvOeOuA9S3L0V1H2iMmx35Kgwia7f++8
6jZH3m9NI7nmojc/qUHFTbxsqf0Ieddh8Gj28xRfQMu/DwZi/LwY7/PZvU1TFq9GQrq1EEFdXf0y
2u7DwoNdxkxsqEPMov3umTmNRMgXwEcJdKAYZck/YDZGsEh8MvrmHar/zwHtK9nwM3AcRoBGYQso
HRxOePXvYvNc+RhF5v4zTLgONZeMSNGN27IiKLIw0LtPnTx1Do2zk2FdDm1WdHM73WT63ZDbNr8L
LdxWrkaj0Yh9odnNKouL+a7oGmyyJjM/DGkH06X+atwpXektWwxmqO/5TL5IZ0vIPrb5i40+a+TI
aB6MGo6G3kX4PO3gKhJ+UcRMCfSnucAv6Pra+zT0hA8xqAsM9l0mEYf7sRjblRaEXx3o/98ovuvT
7vk//xCrt2TZvRflVEcybP9tDB8c+//7P+w/i9vP7LP582f5wydt/s/yx/Kz2Pxsf/7hN9u8jdrp
ofusp8fPpkvbfw3T+9/+4X98Lp/leSo///G396LLW/XZJJbYf43eg9n5L0eseiW/f5z6Av7xt1sk
P+vo53/7iN/T+sTfUS7qxMCZliDBR+XIDp9N+4+/mX93HE9w/tqGbRk+uTT/TOszrL+j0tN130W3
p0OqY0rwe1qf+LupVJG+S8aS8CzPc/9f0voIbFGCxH8p2iydaQNNu+eT4kOQyp+TyyaKjDqpcQhk
1qUOku7SF65LzvAhymgSzCTJ92Cv0XsWork/213X3k8oTu69l0mHHAXEfkqO3RjG435MAuWeLtGF
jyFZwhijbjWbxo1WYGpE4QGis2Eph8hDsFpHLfctkmju3KSKfhlwpe20B0KCOYjFy1wQjxvBwF5+
anszvCQtNKA2RlOpeh9HJXMRO+Kv5tFkegPOdZeAkqBPjgTirp45ybJBXn7ygHCtpBnlz9P8liRu
82IpeYyU88eIR+YKV9LBH4q05mwmTkhkSFuwdtPSU9tB4LBAompuYTxMyNkeSq9HbGTJc++hQ7dQ
VV3NwdxEAY2bWdvpIcpLVtztaAZHq0UvU0MAAYNgPY9Nvq3bhCq4IE18IswChTglBZeFE+2CgsO6
Q/tzb2vEvzpNdtFtFFn1fF+mRfD1k21FDzqosZMz3jmx5l/LQPevbVkGYNj4LcAEE9LA1TAZdQKM
vKWt0Vzzf/4EeDW6UnQFtdZcC9d5sazGTq6olr5HdgzXIXNSHCZT7FgnLR4+eGMCQmS9whmVFv5G
aEH908ByrIeFcZC4D/fmpH06RMufuoiFYJR32hEHUH+vUTFt4C0ol5u2z+amO/v4wHFd4ImK0h+2
WUOhs9324FkzU48Wn3HvZ/S5MnSLKyRBb6cVcXFbfjVNbcHeCNtKPonPHKLuuXCIZG+Bnjlhdk2n
qru0EZG8yCi3dUf3N7uIpJio/aybZtznrvXUEiSCqGR4ASjSbdECXuQ8hRsuYt6WY6y/2ib9a8vj
gpm1qp/6wLr6WpVRW4gHUAvDKa/86DibxPLlk38zujbfx7p9mGfY7MWIwHNM2SrOOoK+KRj2rU49
VFEIQqVLNkPhmZAveJvMtgaBro2ZLw4Yw1RtOOr+Oa5TvAhE962AkAhoXDEzorAl+MwjtjhOGGIY
Ul/9qgscea7ORtlqS0g3M5USRhHPR70yoXdZR6UVYWkCWJ/4SbOyx1S54UGo2PkOTsKltRHNRcM2
HIeXoYE8X7rRLkms19ofcxalvMZBPowj4eM+K9HECsADxbpinl8gkryJPr4L9DeJt0fhjdYCHQ3M
lPnSBgh5Zcf4JBOCgqG8mPlHX8z3Pc8IqW3l2ptLMi6L4Iq5NEDrWwWsrX8LLBzVEBmTY8UUgcgK
CHnsg0tOoLXBQn0dyu57VnTrus4erBbmu0rvScRNsvYWA5ObCjtxExu8t9C+oAEkCVIrv3nN9Mhr
srfMP39rISGse+KJ1tag/h//LOHJrAZniractZGyqqJzn6YHoGQJe58m2pSORbFvRz2hS82zTl78
vV/a8m7UXsws9W/dkKIla8zjpPXfu9l9hdU/bmtXe8/lO2UNoeh2Oq+M2LpL2QdtS5nP67uQtmkd
hw3Ad81/fcsBv7E5DuO9DsbdKqpTjaZvZRqwu9uEhZ9bdqc+xNovLFMcdMDjfjo/6BZPQNtLIHzj
+AKOkPAgCAcbQIZorgChpA6/mgNU+xWYMh6VCWBDihxZ+gQbs/2Ko+AJ5Gm6Llu+TCzg2IEMJV4k
lGzVkSBSBKGzQytIvoT7I2x9/RD41lrEwTt8qA6va3II6Wh5k9xV7Pt9I+xe6MIBYo60pYARNTYD
08W1wP6FODiHNPg0RPQSOdmd5r1EQe9uQJLvRt1GWCkxWdlThb8nekx/NYHbb4QEmz7QQc0zxWMW
1+su0/Ggemhh2LLg10jQ75bTY5G27GjGkMk+4EzwkRXHh4OOwgSfr4O52kfW/BPlTbdjfl5tOhsb
vmMyeKyDn5Wnr8veLO5yqzc2rW3ituMZF4Nvbr059+9NC6Otbs8+IAieNEYW5hoj9QuBlvG92TPq
RZi0phUMwY4a1jlTjOfEbE5Vbcen0iaosHQMbx+Fk+Qbbwh8wWWEOiMIr1GeeLALjXQfyZ2U7Xic
y4ggD9e6s6fhF8bZ9q6mcaMWd4NdIs2TbjyMIS+0cEGu9mywqoSIVwi1Ysf3cRtWUfQsA+dIT8YM
gtnKukBB0KPTWzNZrV+1hvRyJuvp6PbMWLIXt7ZfE2mQB4sxO70Y8ChCHWxJ7edHOKaveLG2phWR
QOOH34oW34g1X9HCsTt3yx+IuNLkknKWrXTYoFFSFAffUfAATIBVjyAJQWorPcnBF+BnM4jUg9h9
V2kBksActGNpxvDs531eUxEnfrQzUp/pj4sv2xut8r6PfI09N/pxK632lVV/j0M0gj+Hxn3NM90m
TcFFwaO3+zz1iVql+/SsDwagWLNk+liL9ijYTtcBkZlpeJ8qv7c11fREhr/2mmS66oCHCw/MQz/K
9eCRF+G7TXMRrsghyXnuGf8T/rYq+i0RDtHCxYsXRh/I/wYst9692eUHZ9JmFAQkxsRjvs+m/uwD
W57RRTgjp2oTimfG8nBqmC+EAnoFvsKWRZ3KfF21oBsyBDnzYNwaw9uMfvsdLEO5Yln6PLGswjbn
Dus6iPZyeuc80jdBBYOzn6BPgIXBuLvrHP4aMJlPxiARw1jTGqX2o14SddiF3jYFDIwrODhLr+SA
7oDxJS2C7HETF/G6HVt59QJtxJji8uhy88Jc7GFu+PmHPQ4gNSbnW2dHcNH4rCaBMKhd6wpwctIc
0jb5zsDujRwgVAlEwq+DhtXhCOGPGHlt5tEYL89XnFHhzhMDV2TEjWEhYkXvQ74N4W/qwYleGq07
W1kToq3GmqY3JV8dZgvM2sb9SFHCk5yuRw9fkO+HvzSkvf10inQb6UW0D0V56HIDKfV4Gln44ei+
n2weOh1BYz0+q3gEh0CyY+qjs015NhkCahcdAfs4Imkaak/bFrZPyJhfRyxbub7nPhh3+AkKZBJA
2iLruxw18hZ8FsDWYDtkzMOLY58HZsu1dq3tzY9oPp6i+a2F6f2hCR4EHKurCPk9Ws2GTHnfw3A2
5dtAeObT7DT6Pqoke8sClExZaNgOEvMp5E4I9fGnls9qTOIgeKqS5FwTbbTSR4t0IBwQ237O17PF
H6rjlXdP9ossoW4/2+xknbn4KJl5UNRhuUXfg0nT/hk0EEtNJoiFe9IL544vi4ljdWQ9p2O7HdbB
O9hCNv2a9RJrr+nQnDw9g0c6D09WeEyMfgLB6b0OI3osf4A+aEMsZhH30rrz1UczZOhG8qNivU54
mJRPoI/ojX1M652xxgfinAfRVPEGwEziIihhimfvZ5l/c9rsjgwAc++kxB5GDX5sGMKxCE6gC8jL
G/PfiuLd1CvzLJoh31imMR0IxC3W0WCEzAlmmAM1TfvE2x8uzSoKw7fQj22cqyoOg2QcORt3veFZ
m7yl4qkl3YqG0H+ARdEmyZsxnoueEKWcXTsFj3PnWmQXcxX4mxLL0c2uA0Rloc5G3jX3nkAvX9QR
UeIB7/ixqY6i0i+QtvjXY6lfpeAzYplcS73w9k3XPkRhWh20YfoekAH0Xxyd13LjSBZEvwgR8OaV
oDciZSip9YKQWk14UwAKQOHr52BeOna3Z7ZbJFAmb+ZJjLK8GOPk7b1cfzhmhiTjP3cM8fZ5Daiw
jf1t5tQSTZPhaOW6t5JttG1mY49HbrzOqv/mqnWI+hxDV0wJkQGkM/e3ckKzMwmPX/p8PpN7f2+K
+DGO43tqmm4oCTh1CcuuyEc6zTwsmta4LyQZfAiGFkkbJ5w91aybNP0JUp8qFIminwuHnAmMeKOR
Ffzc5D50fsHaHRw7bX61c+Z2juwfDqr5sjosLx+mXp/xngyYzBfeZZxNvH9+sGYIj5/h3oJL4aib
/BQ909AgMN7YwJt1zse/0qDbxNLUVk47pK/N6N1NJnjnpFFXVVgsG9GAfY+gE2UHO26qNFrL9D72
Opwlu9hSALPXpuFLh3eKR5X0aQICYmUPwwbVFsCD6fEjFdugJE5eU4ohJ3Gtc/OZDns0ttkfXvXm
iK4M69U7lqZ+Nn2Oqv15SCrqhNx3YzxwpRYhiG2Pnwkuakzab1VUVEWVMjBhXbWho6x9LzBTNqTO
nkZBBU6fTt5K0iXL9TJauwHhQHv03jkp7sGmvmdwLEhq32JNv0HL+zR7oW2dytx6iQG8OfJyLHDZ
sBIlJxBvST8V0n3nDAfgzG14aMf4UbZMVSK/pv+SNb6uX9m7HCCMLI4+Vd3aQG7cIjNZ0OzCPJZS
yeKkCinDqVBYQjVRHUkwV8fUcDoCRVkXikTp+3LId3xkNfHZCNeZ6n+DCk6ky/UDNMUEL5HmOTXt
tGXERp7M2AiVGCujvMLxS9Yjav9phGZaeOStywvf/bwWjIfYgXrMiFHE6uMl4bTYz1wxp2vwkVyJ
snvWsRSOkCls9aV8Qb2FT9sGBO7R/R9sSk/QFM+vnuzpze0HLgkZAvwcB79RXn0FxBcwGsSMz2LO
27GK140M1rI8Aiu4JNKuVqK18rVRtUfFh9BSwNojTq4n/JcZ1zNwc6/aGGknhkzwbaf+2BvOAfDY
gImheJ+z8WWoE29lQyjFrA4aML7XkRtAWY1fZ+JlyuDJcQ32s1jvf3G0/LbuQlrz6CutfJxnizjF
6ZtllNNuo6p27U18oWnT5SGtDhuNAi+C9/NbES0XcccAqk1fWkiSERuo4HxnFBN9tendp4ie68pP
L8Q2lwplZ2g/lUnYrLCcJ2xS2cqzxMBy23yiyFSh1XrxSm+eopI6w7azEMKpgwkiktm2LOq1t2wF
QVJ/Ci1/Y6czT0WcbagCSvTmDzekrzzD6zXUVr+imPFFOFRdEnM4gaJyVk4WnCEywZbU/E0TEcIK
PuysUcB5tEuAJZ5Cls8ei9omSrVjE0VXbaD7dUnl7GIQsa4a0XJG9hjb8t4lP2yDesLozHHXSeyT
NmurLgxyfV/nc3XMZYOLEFhBHXyZKMekJThVTIV0NnRQJCH3wCvegGMdGGxpKXR4S/yYIv9WMYbT
tI7NXX9WJVyeWlKu4TQzSRJiEHr+SnH1tfD1S9HzWrWYkJqek+DA2UnlOR5I60sljBMoJvkdC/8P
DodiwekshgN6ZSK3p5GTRikcG3q1zYXxEE371VlOhLkBkEtnvSlHbHA0k3SlDWpQy2I7VJ8UNGEM
YOo0vCYiWyziUO76mSu9b+u7eeQfS/uaNGZkbGO/VifRJtFqSIsfZs8O6oecWJcsWgGy4C8oR4It
vXfrW0OeuMRx5OAJIqXMK+kL9Y6gta0SHwiASjC1BJTG56KknGBmQNZhk2Kf0bzdQMxuM1UcCWsK
ObfwA+p9bKE8AS0d85iMGkk4Adz9iCA3HIEVFniPOBzZ0XJhLb6UjRQnGucklXgQWnvt+mhcc2Nj
dZ2L3bw47cYezpY+W+9VypGS8JyOJAFFqQSLscfgRPK3MbdYz/9phpMcuCMecH6Xp/9/qb222XSY
a8O8jamasM9Flx69dLy7PUnyTDJuaEA89ZOgigZexFrXqfhQsP/hCDI4cdAD29ZivuMHB5BKDiZh
clj40/Eox4SFcgavVruZODUwvjEBVVv8DtW9axwyIEhHxilTO16l8ppd51bm3uM2jrA23VybZuFZ
SXrly4wNjeCoQY9xPXks8I15iKxsp9hGTmY9Pmhsu0RkLJZBJI5Sbo/U6D3EchNtrOCd9vDvapDH
DB2b8+P4h5+KhSfiXD0DpF0xyFg6wAxMkNQfek75Mpjl3uM5Daso/dSRQrxpXmVsgSFC+8dUOw+9
b7hkwL0BSccAyFPDurSsfe14BSNgRryYGsOmzqM10yRWGx0hpWn+dCZ2YVUUzCwauGdCQPS1/H1Z
QuFNBhzOulAuo3HzX4C7bWuwsl9coTeHXtcvggbfpzadlrkp6iI5ij19VFIoQtQFq0OQM19GGfaM
5IBYRUaS0+/GBsoeVtIatyo3T4bLtV1bKKTcevXMEmvRPQnX4g0YVbDGBn5jU3xui+9RyojMJvKB
clGo9OyfH7tpmCoPMCUtexw6Y0427dmrzdfUliJUHhIh45ojinmo0Hbx0qh55Q7DReU8miJpP3XI
LI5JrFazUOZi1lBYHA1LoTBBelnL9MfZuFJVzI11n7+pgt/fgk7PodNY0Wda6t+GycyNeZWk0TF3
VtnQoR0l5zTHuxQkDLlB6J9pENkY9vhTBTNWtdcit1+k4CILIkvgGBLJU8/WlWhEyiPrLR51RM+B
nqu0gYUUdzjAS6rg6o6YJoXUPx2fZNcW7a7UEx5M0/gbMbC42WWHQbczN+1oks60ObxzD17jjnBD
9hH6TT1C1kvztxHVX6zwdGWaZCd7FCZ7AZ/3nQtlw+Rd4M2JBj0Ix4QV3gRipxMvC72OPt6RsBcq
LmzlVlRPY/wZe4m26hRpjkQNdyx9n1qbbCgdYc6c+ZKDJ50GilnaBHWUrW7hG9Mh6PnOtHZKzPgG
eRpUx01QwYy14mlPnnQdZH4NJtD4Hif76BpJQk0KdVwAS7ZF1Xy1HlLczLdDuynYNv1raONoM2MJ
wdQSb6kG+Kl6l4qQ3n1tKBReQxNoNrPfvgxBIffYjFaNzPytYZXW2m6M/NBK8zAnJWQ0K4AIzUbu
w6l4Wq6OtS4/OnFruIGAWOBI78jyqWyjf2Ya6ilsYpeeT5MmF9oUsRVh+NUzWlFs90lCLIX/zPXZ
7NjbLUiPOJnu+MJ4WZzoG83tG1ESyH3D1NUzzx0IXLJP/raxjIQLr9LDkVXINOeLa1vzri+L62hE
oZxheBbXtifkNPlUOpRusE+hFMPZT/zd9MoAa96aY/NI80c8zel2dPw/ZYxpocV7ApyUjtzWAaY1
eqQo62ZAhBJ37F+7SpVv9ZA4u6DkcOlmJmcbhV2q6H+zPhUh7qrX1KgPeDCCTekFBQZ5wi1JFF9t
0vehi90Cm4F/w4FLI3WePii5pqIlKbmfw6tLecGJI/7MC4kIm4vFqZh3yLZ6Z+1Lzi4SZTHGCQlm
kHFsFIAGDt5o4tJXhuXeUMOZIeEUPwiPLhzmVFwNx+wo6kysSLccIlYJ4gEF+0XdbINJp2XHoZ5L
K35ycDqLustyBfIW8jPDB8Bhah5OesoLYAr5T87OpwfNDfHwKII6Cj0jep3L9jdWJXx99yWoBvwv
VvbVAQRE/M/XTVXYLO7RKwnEiUeqeYWGvVJB9DmPWhTCJvPCCs1FutlPEOecn+eIkpHJ3JhTcyVy
44Wmjm7Cx3OkCBo4zc2YSrFS+vhlO+57pYYfvR5vWhU/EWjrFi1GBwCE9aAyvjSOVbNWvaC+qkNR
XEXGmbwJgHNlFqbSxj2Y5MfDQhtYUEy1fPd2s7JUFBHWc6DIxmxERg22QxX7vl22pc5O1gSJxaov
S97tujl77gVN8GVyMHIMEvxOnPxfq9evPFkmdECl5N5JpzQlKATp2CyZnYaO5pW/82kqnY+G73db
VtOdMH04pt3Ny96YTDLDI+Vq1Cw+vBusANgDtjUT2rB565v4MleF2tAdexJpE63zmHGmamDr2k23
A+bOC246MMEgPbQsyi5xvbC1nHdwau9RnO36ur/Ud0Kh/SGo9Xo3uCMSCmRFaIGBLLhhNO0z0gph
Phlin8xulSL/THpCoNzhlgwqjoQG9+ptz+hTCMYqQeEbz8Bnl8iNdYF6XueTcfBLfOxGO+KSSYon
Qi1PxoSP2jX+lDIrDpWfMA/w/+EkYbJBk1EruvE01XRxlvKln5UfKhg4IR4wj94X6gQsnnddcvyq
xzRlm+bSxqSIVhe6kGtIU6ugN9ZmOiwdrcbnCGKYqTa4Qo/P0bXs8kzvh+ljnTCLl7kDTcmSlodT
AJDewQez14S2ATcx7zu9wRwn0Pz51ycKMdZY1eBqYYWpy+kmdD8+2z24tTFoNpNgC+ilAGJEmGrd
jdgphpnHRYvrF9FNt2msmo3INbXOF1+qHXn4uj04vsyzwyE1qrVpEDkSCHXSAbqO+cjd+o36GPWB
zUkbfsraX49VRFxXejvL7T69bMvUATakjR3VCloIBBKOq9X32ymv3wK004sLgyTwb7XpfFp+/BPb
2b9u0FOStMULjRDQglmrGxn93xr0LSBMMb7ppw3G9pvQ/Bqpjp/EtLJgORnE/Hvg0kuHslmEor3q
vfuCDqxMBGsm85ekwtVSACVhePqRCl5Jid1q5TXNuHLKaRck3l+3jpmSAIWvEZ+JwDMPYL4Q0zkj
u3PNHMwS28HPLqnzx8gKSgjf+W08O5V/EnilGAOkzmYqq1U9B/6ROdEmbo0v8svVztMCWJOFgB7b
Hyg2Kdf5aD2VA1M1qqiMM9F19MXq5mvGi1LzkbghpGmv3UvM7VGBVT/lDm8yuvR7iQxAAL7U994i
mLOC6vyjM1U2fvanQJ0xKwjp2di8UiiQHJPc5kzHPxir/h44fk5GvnwnqPlnzj06TZzosxDTiTNo
ufXjTzmwLWYA23TsgqEYIoYa3s0EyYLDFfe83eBddD/tQv5i9P7UumDbR757XHZSFHamAQP2UWU7
3yQ6z02MiDaPP00/XqfALUJnGm62x8U67uafSbO+WoOtZlDjLxSWaje1DP/bPdcZANSGoFovsXEk
2vW1kVQ+4Z8IqYpuo0LjJrDok8RjkHn+IiZ5LwlOidSPkeINQR8ijrHCTo9S4kQTAQVwoK05OzXV
DqAm5M1W3NTy1IxB/J4JdM5spt6R8mVGvhiexEBAs2w93mnukK2vHlUHsn9RUZmUgwMRjbXRmce7
oNSBvbu7zLe+JkcuAfaCKtfW2EidlaCZqmnnVZR7IeWDS5+yN9vM3HUxIuSS1zkHlHBD06vjs8zI
dduGTsKTP6qaOCJH3MuPsjp1EaQ/eloY8ULc1nyRrssxhZwzq60XzC4aGnCpofu0dZ2+6AU8DSwu
zHW2+wlq+MElxmHmzNmUGNYV2/DWSXmI9W58dA5Tc0Vx3brSZhbmAgmEWB4fhkvCt9SBQjisA76D
IwQJFtphlk+HWmey6BEW3hp95MF/w52CvE8x+NDZp8lsP3rVvuT5a9yO6T4XhY7R3/txfDZKszI+
W4JSO894snIBnZpreDl2N1zqa7vvrxq6Q2gkzsSIqvsyMgO4DraW0CqclZs8Ukd/1KAhuBqRTeS+
QT/1w/GDD606DCW9Z5ah+n3tjvestepjs4T/KXkidExKOXItir11vG8BadIV/4HwS9YjJ7SEwaCq
ULVE5BySKaclo1l5kMJbPncFg5lquqfZZRDCWfpSZzh2c9PYQSW4zYWzpDlib+NX1kEyoduYXfND
z/Z6cvxzB0cp9KT3nPpQkaDOSpxL7MzmTdlv+ph8zQUXESIYYh/F/bGzoyE0MKvaJlctCWICXO3W
jcdHViR/DOx/frUem+GL53Xk6qPuAhUWrSHee0GiQmbIXJHPxHGO8A72KdV8GK1/BebcEGQA32/h
h+S2Fl01u8gm+HUw1/OQPowBrHtp04i5HPx9De0VzAhozj792wdcajFhI2WHFbyvTTbznLGThn2c
Pxm9Q3tWrN2TyXyGXH8tY3VlpN4cxIvSXW0lBZDH0Xnuhb5RPtmYxMk+PfGs3JM1W5++EUEsRG62
FNH6jJE4vTfpxkZ+Y8QuO2BYyBSDCo2y3w+eQV6XqTzPUnEeOGuUEfxhx/u02PBKO9vb7ERT679m
GtglX9R3GYwveTAeksUQOmvwNmhmc3W1pcL4K1f+iRaXbu9YXNkxt+xg/zRGeyTWBpIzSmiMlAA2
XHnnSX8uNMtca0XFJleMd5uchdnIj0bpJxFHrO4MYXv+3NCoYn2V9OZna0XPZsSqPunjdbDSpzxu
joJeL66VL2kHEy6lmwnO2nzHAIa7iZaZ0zBhoGbZOYBFqmXwqem0zUtwgFN272aJ0KjRusezaqce
6zRHlY7YxFz5T1oyXJMWWzYTXYbCmrlhL55WXTCdHGPTGPx0iJXCJ33tPIMLpbInGC+55jxiw2AO
lqQHlVaXcop2Iklel4lNZLanWEM+1TWAhW08/JbDG2ZzIoSFQeg2gx1FmuJ5dLu3dsRxIALOa7Ey
ftWirCzPfSINj5YS42e0sucXTbrWxR2D95huH+kzWU/pFvGj7AQwZaQqoTa5RWJ+gPZTfcDkPBRz
Ljd5ZzFyd/viZNM9FshoL+vo7pgFRBOCZ1Zl/3Qxu/3copigncL0bGl4CdQv2KoHVn1vRZc40m+8
BpIf9kj4OKqhXkyTGYQ55NEZAB7pJe0BdJtztdljfJOkZdq/cH7haZYYqOvgB33mbA3+J7V6f3tq
AWf81BUVLBmgYBTxi22xZVX10QStbqTarYg9HLZPNH+co3byw3bGpWdqLoqItngQ4q2ls42PNu5a
brhfLMbF3vPL53Ts7xXG5iXIrM3tPdHEixWxBMxY+roHR0mdtHdh7GdEB4qeOfE3rOOx1NkPJ+2Y
avretGpsRxh2OPOWz3M7BwssIrhkdBRdgmZtxjDPJlvc88D/WzQ9zV1jwZc+AdXnYj3B/Sle3Na4
uh5FkjgJ8Dr5yrokvR9fXOvkUR641wbzE22AYkGr2OU5G6hu+O3W17KPFMM4ZptjJloyuB5vei7t
Gx7/8lDaqnhqXKcktzbA+3ahpahb4zF3TSgwgXnAL3GGBcCJ23VF5IvnvtjjFERPsWsiexOXVJ9R
Q2mMhMUqrEaQQHRGHu6sna2yvPiyPtDo85FhSVgZfWLt8BL+mpr22rr6j0dQm5+9+dOScNtlUxJx
7qh3ccrfUtftf0JfBFEiDVj6aVidDIZMgnTvtWvVuIJR5Gr7iIEd+yPorbxaC8++jnFnbwrdH48p
6eT9yDmQVQydQOPe4aZGT6pJ/6t5ZU93Ri3oJTcqUnlpCr/nxQuya1Cl6SXT0LyLQQtnFvXaMD/w
kvhw5loaBv1zWaRqa6VinfTkyOue2pVYjwnbMNROUzxHY5Wt6axZEZbDVzPnfCGCiltgbCXXPzas
KWieaHLYiFrzLr4ZfPpdCk7FfXcn5oaupItzVvXBKlrvHCm6WUFvl8+YDn5SrgBuyi1Fm29mCorb
kPAK81R9TG3Obp2a8aZ2u59mSdCq0klWlnaiHzDFiLMWcb+2ai949yrxI2K/wjTyEgEFCGNDAv1r
rK+kL97yLvk7a+0X1ypgMn3z3QTzh0z0dd/M+c4bzWt0BmfBiRQMtp9yydUZ0IEfqI+Zk9dc4ATQ
e7v4AiV6HiLGQzXCR1xmT/ifXrugOiPECuwY/d12gyVTv1hFO/FB6TMFYhj/y1QtIZqXNB/fouWp
KumCUOZ5bGBDKPCPpc90J26jx0Cd3ZA0nP5jNHC3/RE2/qZG8sTG6iWxZ/7WBKaTAuz4Tszdv2EK
fqxZDLCxSWDbsG4nf6AyU79wA9i3EneIq7t/GNrXDGuSlEZn6r7Oul5tKhzE8T7u9b86AnoLBsol
yjQaNA/1ac7BQdyGfKJ1YkHYq/Z5Hi0EVwSUKHlm1bqReHjL9fJCeluRu7OoUFTc36oWbA67zZzI
F8SF42CNu6bJMeVL8+415qMz04fDitq12t0tsHXo40mMzlm5PW2LRBcK377pmfOW2diBKe8Fx7kk
MjwePCpr16lhANv0flU/cHdLJrb9FFQsVOlM9dQx6AjESCFcOqw8OBVjde5g0Q49Nhi6lgmch5MR
XTJ9iXQV1VNgsH6N8wqbXTVq/8B73XwKS0S88zneAk9nyIlHSWT/pHDPtV2IjW/Hn1nA5A2n3nqO
PKwEOlw3tH6ehJWIqSFNEe10+6MF9EK4hThjYuOIJcNs9Acj6V9qSJeO0TwPXR6BHk7NY5St8WOm
LiQrS4Gka4byy1X+2U4CphoFqfypfLNoLl6ZuhX2OhnqzrfOhaoWWDxUG3Qt1w81UrOb5bzoBTGM
IfcaLR9G4JCu7XR3HdUj/Rrt1R29YyatTRHnPGwp/0WLjlnRvGT18KFQBnfYaUZLuwijsV5r28Un
K57l2ojZ9Yf8ElF7P5jmHxeraEaxH8hM1LsA05xQN6148x3t5viMxDhoOh44/jkfJ5wUNudlviLo
/Ka5LuPu29bml3T0OAf5wd7J0XU7aV/soJ02gV5ihBwSElaUtIzmn4HOa5lha7ORSgIr2DeNd67m
8qAJ+0bq9zkRzSOW2kW3M/iiOae+eVH+xg1aXwxEaYZF7pAlnDfE0r6Ix61psCDf4W1wHAFf4ELX
tHswDAe90SidSNrHYJTbPji3CYtTnZibgUOdXdtI8nITBNlfscCWait95ir5y0mT3K0p9rExkWbE
/wIAz17DZv0iioeC02+MCdc+gOuYC+/a07SbATdicGDf1YwNury6JwG9TLpxrfX8KdedU/GHQcwL
lbdPjQII1kUnhNcPTcorfRZqY3H1JOSCP22cXiMe2WbkrLNMkFueV0NTcOVmxEdu402g02FAx2LG
6m0OoE9A9zPGbY6zM/3v6d8aUUptjRWTw2FrIHtFUaU6SQb+qwgdEiBGsgpGvHeUoJgrGBYdQn4S
uogv9F1gyAEh5bcfJMIOGaUD0DNiUkdGfjY6F1/A9CH88WceFQg72mXD2hEXz22dc9S1RKuME8n+
U4yrUiLlyZqCKG0yr76TPve8onaWXyj/ucqGNA+qP74r5nLWl4xN+litrwHTyTDTT1iBULZw7G8M
GISE0jjga3Nz8auaBc5qFGdejnaYPR0xvUztnTvHG+OoWx/h97YAOGXRcKyijiFB7xDjLo52lcPZ
K4Yb5RbbdAhOCJNM/pnumDjT02hVS1rmtNHl44mp3iCygRtDezViuTOLNJwbeXOqmvKWtDpjgf3u
CgfbCa32AyWXVm394CA5Ghi5m8R+QV4mLNVOu2bkKG4ljkm3tXY0uy5hoo1Exz2YdYAT7OAhGHdo
3x3tvLrJtwOWY2ZuH+aqAWqJlXekE5Ae91n84G550/L826jAj/GUr7IuhXaQYHtoHX8lLOvoBQgS
o8BBkUdfNJ9si9lEXhTDNQ80rHas1RiZn4sc15cFdVOPp61nO3fSw+zPWcj+CSysHA+9/NFJUCxL
Msly2k3s45xSd7qpVPPhiuSvoHaTeRHvikWm1irY+cpGfRmM/LCc1yFuM4CuQfVUuu0fjYn4AJCS
5ZKbQi+vgTd/sD2chSjcTcaVkk6DVRH0e1cvHiOXSnCg96pTh0kam3gGncluj9M1ck5plf7JbLLv
TiWvQ8nMVQ/2QlknaLantPwpgvSJ8P9DVP4Pou/eafujA4i+7TAGNJGHatQa904+M8xF25lxg1DL
Nlp8nFVZchVA9xO9ftIK92yrdewO3y2I4WXrirwAbVi9dhFNQDHqZRKkD51SPHzuWMGhf9ee+mdF
1rudJN6mMYM9cYrCpbFOG+cjroSc1ysPCSJ+e+305GjWpRT+Tzv4YgUkyuPW6ujFcy0nLiDMEUan
PwKj208M6bYscHxhOT22kx5/c5BKp/hFTqR5JJpjXmcwFAn2rTY1Dus6QbopJNyMjSqGbdfCaPUp
JB88PjnIp1+RZnxErsaf9RalM3cS7VVLEEzplVuN2JBa3cclVdtnE/Mbc+o22XLI8ceoPWecHoxI
f6UtHBwwlt9821ZjsUlccoI2OGgMh/LhB9hGcVgcQX2DrLVyfUPxE0/6XA9/q1ruoD41N09rHzps
K8Ok3YBwhsdNzWYmHM93vqqD6r6jqdPJIe/iNvAZWo2SWza/LM46rSidsOX6sFZMvTYwkTm5TfDA
fLbx7L1aTnCdq7Whbmg3u4eMMSfWo2+0b20MPpQVQa+nMmpfJglnEx1ysOlXTzKynjNWmn7xUlaR
YYRxyyB06Eq8bJICSD3P6fDkBOrL6D4PSAN5WBT2sO0Jmm1S5Q+n1IJgjI/ARyL0r8aomm3KDNqQ
zyX0lTTIzDN+5l9GyZ9z4JqhMj+YyDKF56DpU7zXWdM+S2fofPDk1zMj6UtrcSst4gR2j1fLja2o
kBmT3CLEUOmhRAsK9ciz15y1M1ywqCgZd8+Uei+OgqhJ//8CCYWcg/ZMkc3DGtbBFNdHLm+7avmX
PI2+C9etbjqX5F0ZVWfe6GaV+wZFzLo3HP//pZXNm8vxQJuQq32ne0SVEwMK1m/2aN/5/2Ye12//
/9Ok+aTnLeO2AC5BHjX1STNtWv9G8KgtimKTzBpdsIDpos7nwBVdwEQnuKe1L23MP8yyp21zdlHc
ioRr6KypvcjwfPN/R4IsYT7n6QhAWvOwaLSBRN5QtmzRTY17KIFSyj1whMLIfIFFtilpkwaP0FvB
U0e58CnP3I/Z02/5rLQwoH8dYdh/qTlM7hOjvkx15/H1dwXQ0fmnLEBa9sO2zhM99FynY0Ch2xu/
5cfjDHazaqKwUvPoOo9ZxYGQ4lbOqnU+dC9VUts7Dx/bwOQHx3ZdMKeJ4dFwEUVwsIsTDX7Omu5y
dgZOWDY3u8PoTBjJSL8nc/088hvmRCNhil/fL2oK0w2cQxqDZncw0pNP0ob+X2ax7sxoeTDdVyPF
JLMAiPrlR9Bts+dAQaKtdqNXL1HXKmWCqGuVD/mXxkESWsPBGUpCd66Eq9kfANAauyTBx5OAJI0N
8AYclUpB5UOk59febwPCRc1RoulKK9sGQccYxSV2pFX62fEhUhl0Wg3Ke3B69Bg+2FI/FaknnvhN
PCwBOoRVdAblbtVH6ZV3FN50G6jR27Ww/ZVUYZrW+pMxWwDt5D8u26RozOoVl/y/TkNW7jp0n5wu
MOBgDpXy7kADH0YqZisgwZiKpxFDO1Exp/NwOfnDy9T03aUtyWDbyFVOoZ9VO9JuI5j4mBOOQDfy
2lcYOvGaaUz1RjaMqmbMPXWGyXMy0mVunOxi3ftt0nJ6qxyLmxIsBsllfoPadPkf/eUJAJZjIDgv
du4Yen3MnxgcORVjQ+DTY4I1nv0ekAWMDryQvvMsIh9LMTx3Hb9oNzRfehPvihQKit653cVogbNy
F8vwa/R7rcXXPAiEKWkF+SYwEfg1fTfiP9nblrgRf3wA3PX4a8uOSKHn4LwnqIBzawxjuQAiXIsZ
kXZNvLIIBdv7Cigp7csVZq6s+aBooOZ0kjj4NRcCWEOaoX74zP3WRjZKQDj9va8hYRsuziImP+54
xavBO+zh4HfrZy/OD1jq8dfY1r6Yl5N/Pn/igHuxZntfYCumy55UWNpTi27l/TqlDJkbXKEdgxR6
u+U0tOk89RJCzcinTDlrte9g0q5rAoSz6NOVBIvEBBP/O4ACJtDtdI5KFnIchksHhY2xqWlZo3uT
oKqbHrmlsRh4LNfZ8vExdMLoOFVbr+zQM4mJbivN2E9y+ESFxanNPpRNnby0GkMQq4X9yXe1Qu75
bu0dCAOM74YhD0x0zacydaiZgGigpuGd7DrtsBrOlbl5TmLyl5Z60QYq5QXLWKsB4ETpo+LWdD8R
h1LsuVDyc+8zmwdGTSUbKJynE4MPgqnZlCLkG1AWFBcD6CjQIGjSoeMrf/H6+aRKWqtR8/kfFCNh
n22prGndZf1D8rFJjIFrONuMtLNldx0m9uie8uA1tSHx1kjc59wO6o1ljM+piTEvKEqTD7vtjn3b
v5s6UkBria/4i2e6RDrXBWZ2QAW+ba0y79uo+QJhE7tAeTRuiKhGKqooypFAe/EFIyk3WGQJXZG9
vxcBRQEyCkd0p7CuqGozGtC13JqRXW6027dbEIVtSCqUyHLcI5fYscuEBAWN93w1JWW5amZxVJnm
70UTqGtmwABIvNTfxcgErZvQxEw8RzHe0AIXGp3NySVINVo2QNwx799NWJdWFLae8MBxfYoJVoIG
7rOS+vhouAX4SLi8xdT9ApYEh8+PVvKXsCfCrJ1ZHJdZq3LKcT96+BS0A0L9ax2NdyHY8w2VPnVN
t6coyYAMSMKL0pAmw71KRBhATM0DVQ08eXpOma7UW4MWzvK3Bz6fNX9KW0cwy/x9YCoyAXz/1Bpi
nwvccTdW3V041s1u+WPM6pzYS4yPLJtds7Z67FjZSHLzP/bOpLlxLMvSfyWt1o1s4GF6WNSG8yiR
1KwNzF3ujnme36/vD4yIroisrCxrs170ohdOk0QXKZLAw333nvOdpPFelGjh1wwopiRnjhpWLduF
0zi5z2mU0oIOD6Al6O2SAuPGDL7YM+3gleOk0jFvFJXaC4qvFWmeJiCVXHtve+/RQn0LBo5DKCi3
o1UwUu8PU3kOM+zAvp8Q2vAl3Za5RCeWY4RROQ035UjVnkdEdZbJTrL5Ak/j7UtNZqsm065Bg3mq
6rxrNaIHwVDCXK+pwWtrw4ModOzvSLfbclwRSYLXJGQLU6mHLFT2yu0ti5jH9qwP+is7HmhRafnT
l8kTO73KFcyMUoZURnJwkVRe8JY+FZ2PvN7ZTXUPAkN0KSMudKBRU0NYZMKQd/Ys1UdJbE4BKbOa
H5z07mo4bXdMbefnOJSz7eF98Cci/+Lpo2uxjMRUp8IE3y8PPfFqs+d1Y2LOxXqEktrLtIcxmYj1
RVjvU2Vt5yV2Le2MxM42fAfPyOdLh3bUoh8Vte+qr9A0eeC0z4PAE0zbbo4XXHoV3T2YwRSYpUVq
/ORuB4OBbJ4wDga3cCAiSts78jwAUaMlRT+KQWJ9cAjy3mIzORgJF10JrXahTZGBS1qj1171O1dr
Kvr0eEw09BrMmv0DpR8b1TrSTzIIDmE9eL/Mrl87oeF87xCTEq1jx8+N2ChezHYc3LsW+a2uzIax
tnXsRH2ujRvQFfNSx8q6gpKZMXHMU03jOWUv7Rk20yzDo8kejZwjMT33UtN+jFWK6Fvvoy0G/l8N
TTkwW1oHR31v1CMSL72+Zq3/6feFBMgdPVlRV9KlME2gwSlStJED3+Svz2BiXorkgd67vfYrrbm0
k9OsS69Prl7nBqDh+KsnwntWMetJ4xeYGQeDkjrr0rNpIfzSpqw5Dp0l99B5zX1rQjNiETRWmes2
O7K/vBMQkmqLFndOLYj1RSQSna/IIuibMt+nzufkhh+EUSzYO7TPNo2Mc2tUAMzwD736ZkZfA3/Y
slIjztaqJzVZhcjQ1HOgMVanREPhwvy3dHEnkYFDyxzBk+g+A+Yxk5AW0YLlrIIonryC6qtvBrE2
6JesignfWldjnf9WWIF5UBb5o1I8d5lElux+epJotZDUtlXpAkKSsT+eQJwuQ09VL16QA9B3i8eR
XjOxqZW9dzscsaF7mPQQNa3Zm5t8aIOVZz4iF0RHyV4KfTY5TbpVt9f7DacUlAgT050+s/c6MKd1
nR9Yws+hZ5r7sThUbZ5db3gwy6tg+0zm7LWJXn2/9S9EeSQ37FsXiGy4SCbdhuJV4ohT7qUsG+8S
wVpUViufgsiRT2GAPLKQervXa32ToNU9B4l3xm0UA6SLXJhD/tZjDvvkEHZ2UbBopGfN5KSBjjT9
hWWAV2mN8o+LGaO3sXTJdc59XAAmr8d0vkgsbxsaCDDNDrGbrhynl5sinn9EQANQI5QIiJ3iQxQP
7YUI2N5I4hUe9uTDjfSHJrfLJc2w/OazNAymPDlxhEyH92YrIWwshKN/+LIqOR+rOczBPGFQnw42
rlfys/1NWHzFInjtAwsRooGmOB6+KnvGqVYj4IPQaRbMtIEaEsTC1i/nZBuhcwSjGLjGKX1toUA/
Ze/+HPiQgIZMS4JiBLbZztIY2qrUXEfd2XHdbiXqbvYgZ9aRMpZ6vD5absCYPO+i9Swt1TiBTbf9
Mmu1G9puzWLkgA6lMM67GMozhhZwJrS3ojR8AH8RPNDm3iHDAr9RZa+1JIdFZNYNhsg5z5GqfKlu
2qUoMR70zjxI32Fs4+cKD46Tkeeo2nPdkRaEUylh+AR9G3Bd7tMUcPJwI5JcLhKLBx9xXGOeqVdN
iV3XYm/jTF4O+MJ9nwc5D21Jd0DPAn3jGSBojfghHr18jYunXuQ8dDcZHR6XWT/hdD+DseGjxiCJ
7xB9n2WQiR2UbGl8X39OKY5/xZipqlGZ33s0jTU5ZYu2ysRraAODGMrxgH/DmWIBGOS7pxIiNiu6
pBEXC18O5mOJ9WXVAMt9qIT82RS0kvSm/1HnLeYtjU2JnvVnR32rvHNKv3vjUi+hoQVbC5mNPRgb
8ljfFg2J6VQmg1OIbWYGu8yGZFH07BYx9o8HhaqVBNt6FpkzyJVR3NLalVzzdZSoVP+sFRPTXObH
t6wZi0044fEpBbGSWVifh4CMPacAPkf5yBDZ0lfMeHDK2s9+lrvspUS/LDO6Ck5Z1KC5cYkXQfzG
gY0O0CCaS8tqTDmK0M4SN6pEN7+eH3TDi3gmg6V7zt2qW2kuVVskonqtmZ7cKvIW5DhOa8v+0arB
Yh1HAuka6ofloAIXqv4eaFyFkzpCAKb57jrN0p1Zag8W69THJAqUBD6xXdh414bKOwRNQbujcfTs
GU19wxK0QanabYy55daNNSnDHvy4qEg2jbDc94mkUm+AdTAGNfqK4kMWCOUculwxLPdLU43t3rG/
JpTva5EgILQis3r0Qn/t5ob4KTT/iR4XgiF6NeeiI6injbG3tBWlUNxbT1x+4k0Wl8uBjSWBvqh1
bC064Gra17H88IlfoMFZXvTCiS/cPWfaMd7C8po6HMQh9KKN1eMGdNJgHdI+WBi6Pqf44Qejow/L
vhgbKpritTQw0GHzBG/GmV+Gw0ZQeOAz8R6sTI93ZRTbO5ReRxA4xoEEHgNE65sd2QOcfIZPrT/m
R9/UX1TEVqxrfEaTgiDtLH6PhxEzp6yYi7OVNalgGXsNNkVlqHFtwO8TNUTa6KNWXyiwgMroerXV
k2XcvGS1rT8IL0p2vUOT3CnK4DoV4a+aKQkWIYkuBqoBWPwvGzcEUC7CMNjzDeEahTceVPTnEXZz
0+WaI4U64vRVOxXF+yDq2AJ5Ax14RNDRNQA8ss4SNzrAsYe0sTKVXz9MPtlEslG3cZsEwMZtoSH3
zW38ydmtteOfdspr96qxfKhnFxBprzkjzEtgSm3ZFM5bYabTnvEEe7JwWIUZeNCuw1tdnNDm9Ie6
hc9bGS6Rrp5B473Rb40bs6540dUEkrNgTyt2TFBG7ENeRy2VFfX0IJKxWEfjwIkK2JhhdI7XqBCQ
takaF0SVdHLl6T6VvTlPYVHB5wZmWW+0HlRtqW3lI3qB2sT8mEsQl5vmk8tmRlJnV79IUWLgcMal
IxF+ZbHWLNtJb9aGxgVa6sx460LnTIz6p8ijDRzDc/tqB3+p2ZfG1qYfEmFSy/jxCQ7BLkBGvAob
3Th7OaDBpNiUSl24lp2QOVjILsECpeE+i/WSiOocAUkIPWIoEiAj5c0INNiQJoBYd6zf3QBKhOsN
lELxdGZO/ka217aP5mh4yFiMxr7QlXpHUSZ7OlJq6RDBbPhznHmYTfjFGQdBhEPLg1PV6LxpVfQa
cAObda1JpwNyZmIH0sOYlN8n22YCmUS4iXoMDHpUH+rBuhhp9zMbbVIqrZASVDVLWJrCt1sMz4ME
E5x/sfdNAU7wLo/ZQzRGpIBLjf5BjyCJYRESAMf0dyYX3NiFb+xiNV2bCXcGMoLk4LJNUgRPGEl2
Yld1bCfOggESgOzojNZxYRKstw9MRLSOX3/3VVsvTZI0G9P9MRI8caXdg7tNv0r/pZ2BzZ6VAv/s
YbTGuriy3WSSs8+cX3UXQrijlRnRPUTGtGafuyJt9ESnCmcEjqRFQuzlFf5DsYJ8jkU+bp+hpRGx
wa5eq+/+H4smeDAsDRQw+O0RwPgttU7ACohen91ZJR7pvF76LCK0BEJ/ZfUvQZGpvcWmDMEm6l7N
QaxeamvRMklKj7nqoh1UgBNKgQ0VbrXsBgLfQnNEy4o4DFPLuRwwWRBbrl1Mdqe4BAKRiBuAFnGj
MfBdWditg0ZsQUDOgds50IhanTAqsymhl7Y3iSSkC4KqJWjlQ44K+jkTZo+IPVoigKfR6+NKtotg
C+MUO08ZPE2JfjDjvN2khfnQU2h2fSAhcyC1l6papXr2GQ0DeZVqPQjaaSldGjbVn2y7dbTv2qvm
D9dKVld3ZjxRNYHJTY7twHW+QW+0sTzGCMoItnhGDpEoBI5la4GDOEFkzEptMVkvii7YMpL9ngV8
Qdrqk9FNr2aLSNqyW0mbIbtypTBWgD9iKP72x5AZPqb98mUyh+9O0MOkH0Hm5A27eGShFnlQW5s9
pzGkzwQUAJYysPhplr2UBoJLm/llZmONinrSd5ISYRIC4W2vqX6TG3TN63CKkfFN0BAC+6Tnj4lW
p3vgZQBjaOxsU6fE7oF8pUuBj8AAhnrsq5jGW53uCj1fcuLJh5KGpyyDaFMl9c/UsVgJ7aHcVpkF
905Elzj+qaKuIvuK5lXWcIqwo+LG6t4MxxnWTa2/dIVB0JUg/Eyk9aVUxQt8F5LQRHydg28JuEVu
P1a0KgKZrGl5ww/wZzYSnbGNCS4HdKZ/opP4bdLObsrVTOsCKg7MF+aUkdOISVYFzr7yjS9haWJT
futsgQedVIVbyElIVnW0JrybmuhXQAL00cfAGNUlHqbmqzeQRSICTnaJGZ5MIlpQQRv5FuQWdoei
zTfBV1oreY1Sax0lKnmcuKoAlfTBSajpwTOLgLHlY+dG5JIF2St50EytdMNFdgNdK0LpGTQ4lLRZ
KWyghyVQfGtVqK5g4TEmBprcujUkISIDF2OfMy5qx45edPwDMwIHTLt1bJG8DSYd6qADGmCr7tmt
G/DoPTZScyzprNo0450uv5lhfAJQbJ+JG926dn82POQqZsPnWNcmEPS03/oC23pZfqkex3g7Envg
Vj8ghj0igSZ9byAgrM20zTgUAbD0ZmvVno+jkma7pM1K+UrNlBrtTRBDuE8JA04zKMVmfmlaRIiu
OeKHbyDiBL7YDFq8iTMMQOBDuYE7MjtXrJWOrXB02Nr0cljVkICYgOUvRDStJzr6Sxe9GknHcEJ1
AmxqMGgewZc2H05FGRe7XBxitzvaWpXyhMmtD9HdKr18nLdQFERLR4P5YDvBLce0BD8tujU5quRx
/IZATcP7AjisixAmOJINmV7b2zw09Kcuyja9lR1OnqOeYJDBjZDuq8XuGgU2tT+pEWnBNGKuuHMT
VJ4zqD0EWHoHGQSDqibRCYbUCHdPyPHXk10M1y62pr0fkO6bS6p4n643svRlji+tbXHrKAeXp0ec
QuBjKaz18LM30HDBPNxQyNA2m+gE00ykLUYe6ybMxkeL8KqkCCpyiUS08sLovc0Qucc0uTuBvhsI
GlWVpdB94kjTA94uNN3MwHVyDJIcd1w3PZgYHudaQYQlvI1zB0Eb81r2NFToTkHkpIslok3U4Dqz
BDjD39OOYz5OsLUJBE1MxLYKOR5dMXVRRNqnWPvWhizfAxsSeTTkmCf9a5uXe5qU8Y4MnVNBZOgq
ngQoY0hSeqFnSMRR8zETYDpt25tgKrE1U9hwCcBiCkFADl44z5osssfcd9vy5XLggFzFhvNLzzxv
p4xkjfcd6ZVLg8zO0CKktc/4poz1NQy3PdSZfGdmrPlhx/XScIutO9IuI/fcIyuhWODnRPhbhj2G
L/ZIcYYZVGurjTFbTFTMM/rsBJo4n31M2Wds4CztLePmifwDAyZO/BkOGlX9hSxJPPxIURdawn9y
FA4/ZqN0DrRsKVCjrRqCD5eArnZjTc+4Mylfp/Qg6o9S95cwUMSmxmFUqvTZAF/XQAbrXVyxlEnG
CuF/9xi4tjYrHpf9rU9pcIJLwMGV8WkVVY0UygIPWdn0IxN2i+yAFpCK1QIUtEMRHV/jOLZXZT0r
klAJMljHv4ut+NQZdN+olNXWsJlaMN5dV6P1bNOFXhp66jNKSd9JWXu1RIi7WIENSukUDLOthHDY
ibAj9nrOD9TdwzaCC8XChd22zCVwEhM1sZCYjt1JoEwda/3ATIg11A7PFdmmPZeJlQWLGU18oB8x
GNSVXu3DIh9Wel69ZKXFXguBpRuaLyDRODqnladNRDIRmZHGJtIuGN2cJOhiYclUjpor804eusT8
BSD1UBQlcIwJJbpjcSDMFvs+GWrC92qFNgeKU/DdqsEdhMr7Ymfib/Qqf025NjIqaNiSaXnELAM5
KoLoDvXAeFPhEB/Z1HHjBu8D6yx89q9USLYVQU4BHWSPJibKZXMccx1NyjwOMTDSMg7yPtTQ2+f7
jdHbm9IeNQLH0mNB5tMx9aGUTYNDe6nBCcLdzLIe5+vpgkpsO9uBk6g+j2l4hgNkbquIk3QKqk0X
GE+hplGR5Wjf5JWLXUSgM2HgbbUjwJrIGx90o6jZkir3RyUhxaf0NXJG+0vZD8+K7ji9me7gIbim
18D56c6SSpPG+Gh02bFJ062tQNTZKkE90Lp7d7S8vUKXrlcBdrcR37mv6EHViZetGc9Bt/LZnk9h
T22Rf405HaucVTGunF846r5yqJK1zTbJmICSJ4irtFCDVENeqhM6q1wSKldMwS6s4l9Ei2z5pDim
PbZUqMW+E7ZAkW0CTK0l3H8rDxEJ9F+k8DnbIlpRylYHMEk/bdf2npp00wHTHH0/YN+VNhvD6Rgw
FRpCzcl/5j/PU8gw3CvPfQOp5h1QzIFf65NLZZbtpu1PZVOAK8gndGq9uPWJOpAINcLZxYxpZZt4
h0FyOihczI41RMSVfWZqSGlzFOm699Cp5cN4FaGPwbxzfVoqDhTxouCtbJS1DiIY4VjAwFhEZBDe
byjm7GOlTVSAJnb1oYe3dL+jnC5OEwxHN/wkzbTw1ya9xgPmjtLc3b8UTl/vAmVvkBLwd9r6Z2c7
xHGFoXG839iD+v0r/Ce/f1XHNLjBtef6VpfzIBBnBIMao3Wbo5pvrHJqjvdv9bSZvOX9+/s9fmxr
YOwxJUO8Mg5FlopDO9Ilx9HKl/cfsk6JgzDNaefVNKmFLQ/3G1AmjI+dOBOMapkmz5LuDYktXxMB
uRbWK9Rgw/l+M47ILhEF8L3Z7Ssyik5mno0oEyfmXoZ+6uqEq9n9prT4aiIKtyBuokXXcmZaxe4G
q+2qaaC9/cfDkpn6DqY529nzg/3Hz0X3WpCsemViUJvtjSVgYtASALsVbLEtbQpPpCoOr+wQXssS
3liCYWbELPPYj4nKDuQfh2dRBUcQ5Ro+Q1t+6uN4IrqDzYZA1QEGI/iJTQNzZx+yvmpxswKX6T7y
CoMdLU0wU2kVnvruEeNaApIyKkm31dWjID2C7aBhf7R1cYTnav50EkZOTTZ9II8IcW6r7jExkOsH
QGAxJljhMZd6s4/iMDoGovn9q/vPgvln968QZF2awsYmjLLzFd7JprB5JVZDRAkEL+3QO6i16TuZ
L/dvTTi1TEjIGLFznCr3e+/fdm3r7If0qlwzXBdWb13G2LLWto/yDw3vuCl7ezoEBoQK0Vi8m1mk
bwze2EvMIt+NAV4vM3/vyN54JAeMLbUd4oV1x6Uvde+tJictztPkR2vr6yMtCN5zMCdXViOIMhoC
lgJ9WWmQuSQHHC5tpz0Xkd1s7ZTWeOBJ88jeY0lMJkSSyiFHWRk36D/GRasb4/LbV6AOa4cQ7lr4
zcqLJuvmR+N0HNvpx/07pXDUUrY4uEbkq0EO6kPt+9qzURWcNrElDzKs9K1d2ZBucByda65dgV+3
l/uNidEbkLfTHFSKJSdGZM64LntOZfstN5uI/853FAbB2uptfQNyjbheVT570wgczdTqhyrJqidl
2+c6EcmHRsrfpvaM1yHJtWWEteGjnblF1KdvNrvoA50DuZogbX94cfGSoK65Ra0SZ+hQKVrYwVX+
J6FPOwp2wU5JIwhHJdAagv47cxLov+Yo2SoP+tacBJFi9BYewBa0qwaH+Huk8XG3KLqLCZ7upJht
SJusaKGRmh4xuWSExb4znbbBSCsiy5xq2wjlnkN8nrIkpW2p41mOuK7D+E82Q5F7DyYMayQXibXl
6kv+ZjHdeD2YD6ZVY7nV7o6m/79L9/+v2Pxffwb4/7MIgP8X4f22IUDe/88/xwP8Bd+/b9Kffyt+
/e387a/Q/99+7zeIv2b9nWN15vhzLRW2QxDIHxR/7pKmjpHDtVjQLSEkYQHIv9vw3//Ntv5uGYgp
PCJYXU9KwW81BRlw97t0y+RB+SUGRY5l/J9g/P/K8LctV9fRx1AKcPzbOo8K4//r2y3Kg+bf/834
H7U5Y5paNkFpgOnWfpMUGUEwDw/K/y6f8J88laGT8CRM3gpHN92/PlU3H+tuw1MRZ3Q0BwOVXGsg
ArEuwVRsRQR9q4i39cCGcpxt6xb9WEgKo0YCmk01We2GoP7hVfrPxICqkkxvytJ2lan2eNuObhlf
So1I0aZ4dDTt9qcP9vJbqMHf8i67FFHe8sqR4/wl7OD+RhlohwRMUQKqpPOfEqqyYYxSchBl1bdr
YAaPLMQRHvUsWhEDlua0/bLpZD1yAfiyqmoVsSFOk+iCD+g2iGNVpm96aZ60oX6IEzi2n6wkGvqg
AEc8GDCtJdFJh7IYugqGI7iSgdmhdrDM8pa68bzd6Ndz63qRAW0n6Ba/24T+zNGnYxCEn0OOFVgD
nA5AKzwOSA7dCSZ8Gl8qyjKZM7T3BW7H8DbRcQ56eeSKwSXZFmu3zFCZVjMjFrpjObD3a1Nwhoh0
ILWwczOQGwraim1q/oQ2QfdZDymwtCevNn6y1BynYjgDpKKE7WA6Vk3NaIlWhCHmRqz7zZ3CGtEW
9LZAuzopo0fXGM8B03xfx8Sta+jOgg9HYXcP+VNarjll4l58FexbJqExjGqErGvCNfOF4SSrLGwO
fe9fUQisct+C0qeMPZ1BJKYEOUEu0sz4QqrL1cg1qCkUmiIEgwIXloMDpT+MP4nr255WfM6AuqNw
69XJsc+x5DT+t0Qvdy2Av6wLn/0RFn6B/bpoPvs590ty/MlCLJgdhm18owbaGh7mC5o/A/jwLAj3
YyaeMk89xGm6Quj3LASBgRk2egGIRZ9j5pKtwv6TNs6RFt16KJ1vxF5cyzu2ZGFrxj43k21MI7FE
XrxoB2p7vwhuvldtAiSJUYihB+ghGk7x6bMnSCRiOcs4MRa3yNhiVD6o6VwNH4Npn3FSIkGsR7Q9
nVw4xC4ggWwJhkPGhodPX7JpfwORAYjR8Un/7tR3G1904Dg3ghnYQ2aETlc9Mu1Wwoic6gffBF6Q
5RywLC9cxAJicDydgHPoXQv8xkjLMxAnqgFQ4ncGrsIGxVxc+ltQZBkkrj5dpUQgbmygGlqW8Mis
nWAcChilLYbQqv2YmuCrsH8QNcnszFvWwfDUaJG1ZYhSkRjNoQTCtK+mD6eF2eghE2GUu+2iZNw4
Dnx+sIRrKBNzi2geWVVGuKlp4+DcMU8izd/a3D6icfykR6cjky4fQHJOi3GZedUDQbFbPeaAGMn9
1dF+p7J4cCfcBYG3Vg7+v6QbnYXN5n0hmP91RXKkw/9eMLEEoV2+OxbDQ+E9F3zSULLOlo4xrYAz
C3xUPjVO+FojZGJw9RVOW001H4WkuHNpl07x0SJaoXD79WRgHcjKBzvZFaW9D2g+2wnskTJ5rUPv
CkH8NTCSVd+xiQ3HFTFT755ZLbJiIo0argr5RrtM165In34RZfurrxRZ2OmhK6PXScmbzdzPjUH1
oChgJ3NiXqLT85aJ/NZiI4s896hM6xvItS+2hYfGkD/rodqNpf3NtTBzsmMPxYkW8UUnJWoilKR0
xdXPyAQL9L2euMdUduvSTt+q8orQbJf2yatG0uFStsmjpX12afnEGHFf40AMlLWZ8u4s1LhyfWPf
cP4p2qfSNbdpycDd9hPoysGeGGlUZxUh2s2lmx7bgfENrjNaS8DB0SfvgUZv2iZ6ocqlEx1uJ1oR
3qBd3KF9Z2H/BggUtR0ACnfFDH8nwfLlSXJpgI1UKrlYTXjD4rrXHO2URbP2s20esiymCi4h08RE
Bs9+PW09+fVu9DVEecFLTwCqROZHXPq+LcOr5sVvzfcUvz6QyI7mKLOj1OgObg2a1LTJFtJWuSK6
SXntmrHDoppQMFees40UwaCKABAZOde6kwSBRsxqKxirvnMsoX11zogIr3S/TWCF/3+J9y/zmVwC
7P7r+m7dtEX+13im+Rd+K+yE/LugPJOSbbawDTKQ/qjrhPF3CjPimmxPEPZizzXVH2WdR3KTZ0pX
Gq5JUWfwS3+Ude7fbcMx+AX3/mjc9Ufh+Xt9QqQVZTSJVv+kXpnrw/JP2Uz4MITp0t41bIpIS7j/
UGypUKFDdwJjVdKsuWR97W3LvnuPdZ1RBmCVDf2p7dTghE8rVDrO+GLV8u2eOOk1HXP83n6cNNNZ
Ri4yagxJLOy0hRb3xFT0hCKTLdJwcpAsBzRRF/X7XKUnKL2AwDoUPT0S482f3v1/9qL+MeHa1G3h
ClqRpmEQWODONdqfilUWsDJ26lqudOxsy3s0ZDUilZN+h9DUeguntERAqPtblfnZmongSncI3sSP
BHKNAYRuhR8atBAURvYvVYk3ZySDN2tIWaM5uQv0+rF2scL/67/b/Gvt6FJWO7YrDKbahoOJZt4C
/PnvZhiexL1dERFgzX4egkk0mqCIX5o6645FQyZtHaECjP0HAu/JkwOfsYAriw9Cr9vfooqb2nt2
MgARmRw2YB3hTUUtJSCDDL9jtl5NfCsMZ82g0FhYu6Y02d/jGkSqjik8mTWPHC4UjH3zhON8NUjx
61+/Ttf8xw9IJx/Stiz0H+ZcIst/KJJRjlfD2FX6Kh71V1Ei/xEegBIr5OPy0b8uba3pT55PCxHF
Bxdm+agbH8p24y3DadbS/JfDgO7+XytNJxXJiJ4YLsw2SwoHRDjgJ0vcIvcIapmJ84T8b4mmBFlV
WGDVhHceFOXIzIfpjIWAbePOw20Q7u1Spvbhnk4NyYg44/lh7YqZX9W2WERGFF8Og/sdeY8ImpBL
u2iNVqiVUGFR94O/GpglwoxNM39JZJG3ZQKvIbMbdC72JX7DyNjkwQjLwIchEQWoKZswmDlV9FZQ
DYN0RGNihg1j1t4HJ5a7N6/0rH012j8jI43WocCYdn9u2BzgQDwu+RYpqClO8aXHCL22UMm3sEAp
cvjQUcL8TPrkA2met4XLyqRG69YwScH/CUaicXySeRisqzJ7Ez4GG5uE67hEWzxHCZohOfG53YMQ
bpj6TmX6AN4NC22S/aIt7U7as6pf+2/54CCDbeSxqAUFqNG+ygGkFAES3uL+tk0NoC+U9dG8QgRz
7CtDHYd5yqyzLVqgDRpQyjGGKILee1hkfv+kK+0znDJzXeXuz/vHEHf8dtnk3pbp0WKUZX+UiXet
WUeBtLr9FqFl+dsTxj6qHj8p1g25FHT9tBuSiO9+L4NVFs2R5fPHFwd4ulTWrDTPJPIsBCCf1snO
HowVbiQH+Gz/lTooV9ycnzbirQjMGRqW6Ue74s2TJqorpb7MhlgPDxraCCppCfMeCVvVYXqAQXiw
5vewnc/SfMxeogpJlwBItY91plqWYX7dPz8p4u8O/yabE8HrDhIt2/r+/0gnAY1aI32vBixGIvC2
QSXKvTL7l8yl5tb6ORcWqzTruAekPDkYqvqKnOA5msO5B9849S15JPcHIv2BvM9uw/Si2KChnjZ6
E76KUWLAHpx2HfY5h7XZwiBkNGHExbMTt4f7sVylmyGGO0EkDMRjnpN0r4bwBj7C++kbxaCm7ydm
6wASgDFMuCkvpiTTmwFrtzArySGb8+xIpJcRuhw3lj/uh0RbyP1gdL//fixo1n0vsjnkPcMJeF/M
S4N7Af2svI7nCX3uLLpvjeW59Bmnfnk/VpuGeHWJSvd//5/70XsPFw+SulmQQkTxN3/4Eo/cWhOI
UZx9MoePl5C/NyVspiw1EVe0nYU/Pr1EOSGzbUNm29DldNPI1YXwy0oFlmECN+Uf7x/9/YXfv0Jf
3C/busRSGnnn+2Lkz+/BFPFX3p/6/sru/42eZr5MeoxBJn25ccAurgsjukYVAWwT0fNFZd/UHDdM
zvvK0WE4Ym5tFwin2vX9v98f2oWlvkhTj/0zFwFlbwt0u6PTsl2JQQMwUfuhBfVzZ1b8OEqe7nnS
7vwizBL99OjQnrx/q7M0Y88UDKfHod+61vb+V8N6foAOoNZBEJBlyiEIltjEckNr2YjfJlpWxBu9
BOhNuDRxQDgG5W8wEO+IyInWRVG46yD9nqcaXrOOdKQcr2hEj4IVz4M9DhuZ+e52cvRuX2TQeskb
ATFaa5CCTeSIqL83FA6gQp21HpXF9v5pFzqyApxzkhjDLcF4zjmBDaflzWp0JY4vDJ3JvGS4ngtd
UF6qeekwvf5b0ia3FN2t57856CtX99T2tEteTDU9RzlHbdaWzVtW6fU+CKDDBMnEWIx0OyZcBu7g
U1oS4TeVjwni/1XcHPP5TBTzqcp2wTjd/zyjbphoBr9wgzBZFMapa+EaWOHw6kQvcQV/Ph+BEsce
Q8v52KimnIE1Uc6LAFH+eoT8GyIa7FlOeqOBPKEpgx02XvaukcsRUCi8/qFd+30LYl1Vb7km5dYt
Wnbd0AWSlNMTRQHhalokcKjx4jU8WRpw0vuHVKZDjApALe6n6BSBW+u82IM8WLAOsWrFvf88zj92
KkSVaNPnEiNocH3kEZcJfH8E11s26LxqvJQ63lFGXud6vk6Orivn/vQFwzEdsc55yGuOtLJjNXWg
1t7yITpblkJQzKWK4Hn6R0Lb3c+M+4Vr6NUImnd9T7Cen3ektENuxUWVFpW+aFYQi4ktcVgMBGft
xneMs1IdD8/ofRVAsjZciVeU4PeyImSSQmj2CJCqbfICvtHqRC4fcmnzk+y7EhOgWa/BeuxRWflc
4FDDJc6esdfW6bKnzJXRLq6jYeUCgVhMGh97m5IKA5kwwrjTiEtonzl/K04NKsY+c/o92/h9V7o5
p4zG0cxHzNjyfxF2XsuRI8m2/SKYQQaA19SKKqmK9QJrFovQWuPrz4rIsXu6+tjteZi2nqbKRAIR
Hu57r51gD8VQX9YlRaZvkRNlixdVOZfzAKqMAk19q9v6LuEb+dXwbONE7gE4fJcGYb2c1N0FbfsB
z/ZWr6WhfzzMPbhAzZvQwZOMMs0HKyE9qgFoiOPzWy1Pmu0bDFJD/GP45liShoS71tebFEjEiGaz
QpA8+SgBcx1PrJZ2T81A8kwF8WwnPwPtheFIvdWtY2sv3obAkwU4K9vpADQXdtTPCG7Lzkic8TjF
KCF5ztgmdKIyhjJ/UaVqa0MjqImpOres+WXkGxfDJVyEfsQKlSokXy+/wsG5ppN4VxeiFM7IJNt4
VXufJvUKeblLiUktiBWEv8cFpnUYob+Z2cBkhVHQjisE/sccz/GKlPKObhAhXmE0/ajMYWfQEUGw
P23km+JWb/dGxcBlbBabj89Y10yjtzGpqYSuND3B7hRXbsvdYLJxyJ9hicf1LE9J8v+FZA2seiYv
ThRaqgrDTfIS05napXW7bKLIrdaqkMgtkFiN4YCL5eeG6mc6hd5WlQjqIVT/FpF9wpplStEFbwbi
PqzvEXEh/K+5pPPQ9dxKEu1OfHoDN220UFaY3rBBufMILHw4w2IqvBe1C7oui2PsWq9h+xyLu8xm
GQBdkyC9jJFNxvU9RicSyRqXCtybX4kwHHgmGKuqP6P2z1GuNb4sz8vyBA/uY4CNtM4B3mxIB9m3
U0CjVlXvKRSuIhhaEsWe23G+rz1YYMhquUObraPB5asRa5IooFskKMWt6ECtYD6mPYWlrjnaBm6k
PI6/IX5h3c5GONf+C9lVyAmS+C5E+XF7knp5DcZefI8pqmd1o6ilBDjKe201V3w9HGETpPIDmRi1
/TVHk3V7D3Vk/dVZ8a4VLG1qtQpSHOtq7TFkaVZS4EVyUa9+hTa6DyGLPUtVIuzEPdJpcmh5IWrR
b/SMrovPCtyzJqq1SwNUjYFWW1Zel5/VwYrp4IeHYJ6tkMD1Crk5YE/MeL3NrM97aWVVUcR82v9+
4LLIef7jlM/B0mR7s4jesUzH8uhO/P1gicGKBJaRaHHoVGf0ovkWHkoaEUQuL+BO8xE4pLAkQjIl
5YNcRf1TCslh3XaEclVRu+zJs/KxXLJhOziWWk27M3GObwJnzGXSAzSvHgY4HB5c+OReAvveWh0E
RBOKRxobzzwCADf8L1gv9Nqi/kOVl0vUbv/9vcrR2z/fq6XbtEw8h5wx02ZY9vf36lPzO00Ei5vk
XSrEnEpXCzkbFbKQBDzg7wFscBaUr5da+3ZEdAQStBDZtaobUvLUV22VANzjeMxJmuowbOj1UY81
AEkPainQgaFRha2Hzss2YSHO6tj97+/Gkq/27/0ZPjmOyobj2rYvbGHIk/TfWhmioHok9xeMfLHp
Yue7t/G7G2ZwWBBArMMxfDSanjCE1kUnUg7xUT2Ale4de9G6m3LOHmJ9fM214T93q3pGMs0fD4Ip
QZeZH3MWSbPVTNmECMpidpG0HUB9vAo0zBFny0qvmy0Z08T+yUXtdbzXtb0fol///nZlX+vPt2vQ
+2DKT9PLd3VPTjr//nbHDvpna6bAtuR5yZtrnPzAC1jeMe5aOkAbkxRpkhJ3k3Ga/fR51ELm+HNB
HmCmvf37q7Fc2Yf44+rzcpjkMZNlpsdHIJ+rv139Mdbh0BmILn1hfPV+CFJj0ahkK1mjBaNk8C0c
pI1pBkeCRlDKeWgPF6FApSEefd3ITlZg3C8hEPe5g8reejNGaNDRgW03R0zs/Wpo79TRJkjjn8Qz
5NiECLQy6CKoBZqTjdegtFXbL0MIOPQE8NX7ZOZ+ripv3vY9cDG5OKlqQgvoFLhB/2TjaGI9lueu
sd3rToiKEK6vvoDSUL9ZPRYep3dEhjqaT9rgHHLChLw5fp1M+PL+SqV9N/aHnZhCHCXyiCXrwSRJ
IQKH320xXbmjzrezVGcBi3E/1T5RymUMhwJra+Ad2inluEhSi8ekhPvsXd1HTUwdWE8cmX3DI2ht
7lhxlnEfNHFwUj1GfRmbve1d1AVSh1hziK9ByX43QQ5MsxAAcw2hogO1tB6ZalWW/5Jp+pZ5HKQp
IIscRgeo1DJrTJtYDOSWC5VxvNOaeke64Wm0KZzrtn1Thb5qVBQDhqKESnXM6RtM0ClXJBr8DlNC
rW3ng/CyeIPRkgN3Eh6ziBw+RqMZOYpDt09LgXDYLGHkRa+h2I82n6QqsabS2Ga9/VnQJwbWP5Ny
jXukCeEcFN7OxOp7Hfllqyadp/tlppVUAoHuZevCFMk3DkxCwobN2Dg4GlHMmR77VSDfU1jNJ2Sc
tK6aSHvJKSUHAxe1SYUhPy0KuuHA7E/biIE128266RHmDo1d7aiBm7yUGKshrI67oWXWbFNvrpm4
UuI9OjOtREP47KLk+o5JvDaqYd3ItTHrFlSzUdWuzbwh98Ei9EOusWKKQ+7R5EstRSnme84s9W1z
xrTUbX/nDW2e1kpGNORsKDjDqDX0+inU4hck1XBx8lSqwOIFqv98DbFmnAwHFH+RQMaDse6MTnMc
/Zh1SeM8AFdt1RrkMqnVe2QMu1vo6ag327Ug2uMpkWPu6eR4g3exv1QRg59PG6AFq/pIlXNzk25a
uq4WPaykiK63vrU832T6AiEO2TICfG2aS4qYhP+ao/ft6nIFYRBWNM+GiLqHirIPyD/lvyOPJawq
A1xLRtLjGPHXSs/ckwu6Vuf2dIqPXR0Mx76sn/0ohbhhhQPELSyti2xed7Z2n7Q28mx5xtM8TT9W
NSl4JNifxqiB8eryqRnp77xetF0QjsYlWPANIPKDRljz0XAY1XK2LNcGUiwlzuRP7dTpxGiYqOpT
HagTnU5LfePiz1RNFYbu1U4GGEY9J6cYchVojnAkVMBtmVahLeBH5V5QBMBjsWr/vUsY0qiOku7d
qDtGVzNHI3smFH6lV+2yUxVwQiFBCVXtKsN/5WxEBgzH1DLxnyrEcnj/A4yolf+htoE+Y4XIY1p8
MMl2TsUQr4VXAngn3jOaaw+imbi6AJVQAj+aZZeio29uHTGbUaT0JgMOKHwCJ3llGrUvivKIh5/X
n3o9vY4IkGbl+/7Jk61zFGrFegrFRV/cBz/pHm2n+FZtLF3evz1bX+ihudbFFG2t4ahOYqNcJeI6
wHCdOHtDD0vclmjIZQ9qtBrj3PaP7ecQPHpJ80kKF+KQMX6fwAKqu1ZVTOqJCSE1rDQK8JUwJwao
UHk8RxgXddCwq/iHBRh0b9aknS5Dtv/3Pc9QSp5/7HkUTz61E5hpn1bKn3ses0iQuAV5qrOrG5fC
3hs5jB6cbdyMpfhPf96WW44J1jXaZAzYaWfIFnHEOa90SWi1M9iWwZalrKSNW+KaVr1Bb275BhZp
nHB3Im7fBhNZm0t+Gge7i1y5G81Ot3NUXVRrwku74LQAtWB/oOKBU6SJ8lU9aEX0nKadj23Ge6E3
0yntRS87er07NEcYkTLIq9mqTwVHhMyKB09TG9zssjXkys9Z8xBlTFNALivPbkEkAtv9tkxr2JOp
ezRHkPS2+a6DAruoNgf5zWydjJ4NSUgzxuc8b18Jr5WwY7ApBX2HmrX21oVUNf5EOwFAYkLatwcO
FN+X6KP4zjWjA3KaY28NPR0EbW9SaW8aAEoV7U+5RcmrYY/aj5CsrluT/v99iQw6rF2qY+qjlg1i
11jfeo59aMGD1Y7q44gxH228BqtBstdlkcjxadyUDjLc/3LP/N8yydJ1i4agjhjNNVCa/VEmFYk3
jZM7iE3NXABQBYrwwX6xHcCHt49EXl7qvnU2in7X1jiGJ9Psd//lZfyfWtkwPVcuU8KhHkMS9+fL
MPwZnhqE+Y2lM5BRBzngpc8u4EzZnla3cOYN6HPmX1pvA13qk/PIZeXgwkMaB/QUcBEc/8vLEnKG
+ucTBUyAWs8WzHhR+P2jivQjb2myhQZjYyT+Pk/vcKBrGwIvfpRxQ04DG7GqOsKcQiVoAeKC4pH9
f/Y5Dl0QS6P1CE5Uj6TBghJNffcyGUfL9FBKiOJgR1+aVqe72Ul/5rq0HnN/GK+AG7YtggFz/Ahk
A0CbOa8SOsdMproKiNYc6GhZ3IWCQ2vnlvFWUqwsX7/vPJrQhMieQYxW9+EAZKGb76FvkJBGRAhQ
ImBc+mHoaRJPGqZ3CEMOBNj5tTfIgGwKYFv4zPgJTs7qiVWdxaTmcDhSqtaQs7ZEvy07f/yc3U7s
DGd+m3Lr1Qs/CkcLb8/QUEqaeJFcJ3LEDmPj0fnkhdE6e+t64j1Az35MnOxv5ze32GctG9MoZ8oG
CuZisumC+3ImY3Q6J15sbvDirwC7kY+47gtoG/82RuznKZKbr82TSrSZz/YNtNPZWDWaal3/TcVB
QGKyK+ipj9RGe/4DNZ6RBDs1ukFyXW+p1W7zS+FZzt69mBN9YrU2VHH44kTtR1bYT+r0eHtEq+Fz
Lo2/5OGfVuhvLTyovURVgGqs6EcnP8S7lk30ogA9EF3p3tqy6nYOo0NYXUqdm1nd7/Lg19YN65tc
kFTPQZdr3lieq2AGqU2h0vc0PNRfS8QlsQmZSZpDR+ejG+N79SSoCZt62S0m1KRxAnhJDAdatMrq
9UEQ+iTvlFM/K5UcA7YecNx/f25MebT9x2Nj+L6LagIhpeD5+fNx9iI/XHDnmptQds0dkfxY0p+G
1pBgwG1jyU9IfbRqq1BjzMqn56xuNvUqUfX8NifnUnatR+rs+s96ZSCDi6Zg8v5fXvY/FRWWYbno
OUzTMQ3bEuY/ei1BAe9GGwdIfaXLaUNuSWbrMLmHIug34WFyAXXfpidOfyWlSxo82FxBOzI76Oyr
2VfLNnKDF/XEVOT8+U7Q7G4tO9qPbg6+xpGrhBzJdngmKrt4RTi4VYNA5n/d9t/fk/F/V1ZbLqnC
tOiW27bzjy5E52tFL5wcJZQckaYZJTowrEctLhiNj3hxgYLgm5JtX0g/+3Gi2OsM+5GQBsYCch6h
zSZxLSBL/v2VWfJq/nmT2EL3TexhNMDpbv1Dv+JmJR73dBR4AspXgqBeiGpgTYHyzwS22tE7me47
JsvJQANEnTeThEZ/KufxfDLLyEJblETHGRbSUOaV++xbnp/UvqXae2pKVrnt0xgl1hYTO8MdOdFU
XVnD0SkFQfujejNuKqv/vzaHy/vPd4cYhGYIXV7ZABL/7D+QWzP3IfN85teZuAuShhESCPyKEA1K
ovnbBLANVMO40+F3RjbZgbH7JFoCytL0FDYFbtTpVbjlq9f5/rnsp+7amM1BH8r+2Ds6qDL5j3DE
0T+PcNamFqZT9DMvjeDBAPJWNfOltne6Xl2mrHBO+gm+p3vvCo04c+H/0mAr91EgrmDLutYgQ07A
dLfvZmYeOy4VyJOZp8yAOhcTCbvDSn4dKAJ4zQFgvMl31sMAoNjWwuXY0iJYjAFehJVylh4ZHNB3
fykdUhxxV9oT+9wUuJtsNowXPb3zDSR9gFCXQ+eODziA6cDqwO4FE90gCgKIXrwAX0uQv9Tal+EM
TzaOx31Qx+cGxPIBBo27gcTZmDNuSq9OjrOW3sVDTUJjVuJ/0RzkspSym7rfMQfaEAGvpcQPcU7g
2L1HkHxqSGFpTJdMzrfcm/cdXcWYMCO7wQibEegbsA8tD2mb3nVIbIxNgLwj5TQSh8UX8JydZ/ff
C4uvPfWb3KcFG5HwvTIhTyT6t6dpL0noPUT91h25Na0BDBLq3cTWNpbLYKyMjknHHRivM3QtxFh0
T4VGsnFlwMiZwhWjEDJOtUsxWw9tnB3i2t+LzUKSF+5nvLnJYQYPkmu/IMbWeTFIasFPrxbElLHn
xJ7zg+HuLnKLdwbzfrSZX60UozwNs5Ue58+4lBBvG5yO36cOVhb5RlsjNLdV5eyjEjrS2fwmEeVe
n1CAtNVjNE3bGpzyqjnwUlewU9JxU1PWF+ILyuydpSOcWdY4hxmWpfbqbk7I5fkxolsiit66DzR9
Y8EuIOhFXscsfBuIEQT9dCyo9xdUtqMxfLtjxTzz4rr2GmfMWtTomH0TMhaoxyiOjwtC8NI2uJrD
J3+xKX1u3+I1JZr4rJUyRxeym6yc7zsmxgT83M8dlxH8FROkFXD6A5c42rrodgLiiImoORpivl86
5jVGlm99sG+r2vXvwjq/GHF/ZjDCnFacW2vcpPxyosQ+HZz3Wu/+lQG8D8qvARJkZqfHuQSTTEId
XnwOoCYjPGd8nuyGplllM5wfjpUZbVoR3LkNyQ7R9ADgEHSY8xYwR9DjjFCU7GNO+6vDu82CbF2m
j1kyQxB33mYn+qG1Ns0o71COnlgtprkPy+FcTA11aIUrLcdsnQb2FoTDLm3twwQPAJzmfU3Pf/KW
U5SP2D5BZ3m9udfLGStIcdBz8hMDmSUfjCdmjltTYhadlNqyJv+iDIjgavDZm/V1LskkwfKXTbs2
859CU0eP/6hp88MIaKdqf6BCAvlRXkEOwu9JP3RbuyRVeC5oogXoquC+5BNJYxANq6V6CLTiw7EE
6TPZepiYyNg5jD1R7oOieDAz5ntle9dhrA/DpzgI7sGdrirP2Nf1roTvGHkQ/LIUy1v0Pong0YeU
RUztRvgaQXD0bnA/BMGGTZ7COAAGWiNsjI5kXMRwYnCcEu1qHjSYik38M62MTz92YMDr3XWs/DOC
ey2iiQbExiyfS2NHyszWGN6t6LcRvZ4LMi1iIt1MGP51BtPhOfbEUxFuHszhL176FISHyqLZ/drb
r0ExrzL3u7RJd6LdmIWHpYN3iyMfvBtlg7WtLswfQKf1K++uwzrhm8+gK9zyPpih7/zSgWmRSqKZ
96HGI9/NRyYZDHrQ4jgmaKXsKUVxnZRy/cQWQK/Xpz1HqRL05dZfyFDqmuee/lvRpw/15JIz5CO0
2wOxOAegiRqE3yCaMuJYUV/NFeiNMJXwk7XRVQ9Te2p4oCuicl0DGAtivHT47ELn6i7dubXD3SYC
hNkHZ49PCDH3duzcQ1QhI7OfFuvXpJECMDRXR0yH1gUYz4sb7eqs2dkplEMntF+aMVw8rdwX4Xft
z3SiL0vtb4zBWOVNh/eQEC73w24qIj6RkJgEoDggqMAf9N59a2G7dUgD4Zi8mC42Hebvbr5tpMk/
eIyCO3pQB+I4MRmml2Te67hfA6967O38aBn6rnUaep6fQ2Ve4GgfLRqelrCpOLgGTXqapj3w2m0Z
gd0a3QyKFb0Detvs4vYe+mRJGjvoszLb18xBNWPZJF5LGEbH6aElXHeg5+ZoR3zFV9N5T5BlamhR
x+GoE2gbBN9lffblShKwhVqEnntfEylA5omk93UNGCAAyUdHfAVG6tA44BwtcWy98syZHnrHG+m2
HOBg+2AUxVc1ouUTyz6a37t4O2gg90GtxLGOW/3bofkVkT7sLHRYDO899ilGnQB2VvuCiQU8ESjK
LtcRD9BYKdurzVAXhiH94wyx74JdoXgN9fm50VHvAaZYcelOzrCcRkJT0ajxjNEyzEBTNeT9JhH6
OiJPdB3UWr+z0npvNPCqYd7YXrvPtUNvDB/dgpnYdGuoFNV4DvTsQbfMX4J2vW5Vh2a22ZyzDTRi
waER68aZIKFNYbnJqbcfyaP5NZEzjJ6gQy5SuG+pS9ahPxn6aqJ9W35B3x2ITgUrZPJ+evd99MtX
N+1PxiTWmpk+LzHt6A65p2Ekj+YbuZkboV0XsP9mAFQJpv2miptnsp8fG31M6VXaX6UB6DYK8EI5
3MxLm14G3T1YZXLtx7veAPltvQ7iqxqKs6nViEmNtelCp9BkU5i6RiDMq05t8d4XGAoG+raFyc65
a+kaz2n5lzUYO+LKPhpPAExJLW5XAKtp+hQOxMwkZ49Bnwm3hzHuY2TbTD4xKiNTyC3/0eBHvQ/X
JVeD9czH14rzWevvYuxGgkufBvVjqKPyZgRSQyRKve5SkpRBGeR81p33WQf9SSxlfBbtcBrCmQFL
5J3NjEqHqom0tNLZzk1oXBlMr8mN0T8WFPRIDinbMCH3T4l9MNiDRj91qB9jOMmmztqSGJ9dNqGI
DslqsouGOiCyEKVtIOPof6E8QwDUB6fJz4JT6PJvyQxTHHRNcxk7b2DtGItzJThVR5DTjmmB/w08
Qn0wtYAgPG+C9QEdlbTUJnwRAgqblYHwU18VmTY+ePAJhhw+8lrrTBrSRHCpL0IsDDZLMSHSlL8p
Kkv9XMFXWt2+OZl/i7gcNrijul2dL+mLcFM2YG/KTn4dmkzeDeKsKGUuLRjUVSrOzRwWb3PhZyce
XlqKYw4caey7g9dAuB2DrDqCZ9OIO3DErqk6hywlvqUx2n4bdW2xV79gopfLArG4h3Fa8jc3YUFr
Nd04qa9aUgxejhyv1Vf9BGUwqBXOrSZRq+R1vpMesU1HLIO2HZBqI9o1PcoRFz0VRfAxB/Nnq/Pq
4VRIKXdVxkerfc5EDv14MXkc8K/MSMN6dz4wNxpD2jnzQME/xFvQXL+Si2HUT1GCJDkR1V4MWcaW
RQRc65xKo9sVXrOxB+vZcxdrhReBUTBTrR8JqiYmW/H72H7ROj7pU/EceUGN+oKVFFcMSs3vORnx
3lGTrJj370nq+u2x08r/GQ0IkIrZxEjaXK2nmBsql5AMcJnzoUFPhAao4cVmh2g0x10GDBOsAUjS
nrCy2XhoxUx0MWY+8n83YxS++la76812WzTeIXaDa93KnOpkOQ3lQwC5CSg7li4NBEsShvtu6U+z
mf+M9F3QL2In1U9R25IZhJmW7KBgIWMD5ezarVABRgvE0NJ48kHlNUlxR3qonxDMboKsgi374UZu
uwkbNOV2G2/gEg8Iq5Z72M4frDknfyyerFxUHHAhAdFZRh7EGlUwVFiaHc546D+stmUZPTrosXXY
Z/HQ0gWvxB1TTCRhjLr7kSB0JOPJSY/eReOx8zOTQqk1/ep1hrZE1V0m78EU5Rl+7yMAfm6LUobI
WRsbl2fbmKgxK7fZZ8u0qxkxbyjhO7NedWVZwK72fheUBz6EVKM6tlF2TXLvTrdz4m2dtxQ1fz0i
HS3H3WiKS+NYmxnApUGgoqt3z3b9GBFIwS8NK/s302XJKFnFsXvgwPtaFDnIT4CneartwZlWaEXr
ravFB1NSUPAqQhHLJ17J8uaQ+NDo9W+z6bjYcJdWBbXd2AyraGa/tWwe6NBBj5pEjKzY0Ow+vR9j
1AdOkOfb0qp+gIECuyqsR9Lk0VHCus22dL2HVS6obILBT1fwXMylvS5zeIGUngFvi15dAtrmqj3Z
CSHfoJWMffVmZZp9CokZMovyPu5N8t0wm6amf6cJ1oganRrAYvHY10+WWJKjMwOH6XAXXDhkqLme
MMVCHyDb1JUpzoYG92jJNbJmjC7eE20BXDiPjq6JroUI4fnAdMXkJLlBG3ktO62ciXdwO5YiKM1m
RJZROd8pfeQixxSaWN6DOM/x75HeF4SWvW0kVyQkZ2W2Es4fQ0OSX2rq90guxTpa2uCjRsd2zA0t
POuZtXaoqOJ9Jru8ueXUd2OfN6vGy/gncn78iWTdnyw0SZuIs+uqnYNn4EUFeSxVfaiByM9zHZzr
QSYotR1nNsbftJusfVfr1tns8fqGfZ3saK4NxNrMkFYX9DuDZ8OCKd333CmTR59Q7THUu0fP8n+n
4F16ywYs1VOfQ3zAip2zLcap/TQa1EH9YA0HJYwdssHaN0V4Vte0N3eJTDTJrWbb27ZJT3+Zkd+S
0A0hw19VUCK2rGNPoNunCsrYTRSt+phe2x+0wVvWHBtKNPHaX0XrPRFI+WWgp2cyibJuCfXfJK8/
U5sAHpWXskL8u53ptJRMAeR42JpL0qu88VXZHVQjVAkYXH9DphE6jo7i0naZmsrv9lJxn2WBtg0E
B0SLXsLtJ0oehlpM1lbYDmW+neVQy/yPcbApU5b2OEht19A77fZXrhTzqWVsljIfbpM1ov4YYEdg
Y7JhIewpy3kM0+E8+CShWOgW9RKZvV77WKX5Sx7qb+UZaBvElIgCugsqOl+O58iOPDRx/ZaThBX6
WrutgZMzzPZelYZUNaixeLPSml6yUTJQnw7TimoH2DmaNCcyD6zVjN/l+yWc4bdZpMV5MuybeFbN
54U2/XbJjsBSAhg05tepP65EGkqu8L+NQvXOS1BoXoTgQQ2V1G82F11jEjls1etKzEJ7IVkObJTD
jcewI/N8xi4cr9QFRsGV00rH2MG4aB+bzRP7E8Oom+BCfUtkYB5YPFSUnpQRa9K4hXGhZoGb1tBg
1j5WbXZDY2P7zIyypCo2lcjeu0DHapO3T4Ps8atJf2nphzGKml08Hp0+JP8DmKycEBjMHG7uA9ih
cglLDeeoOptyploZ2MJMHFSpndpbhN5Pmj1SP8uxQmiGH2be7pUAw8UJxYBUp1kH3MSH3u1NMnQC
5gtze6B6rv4Y5FiFkVpqhBRsmHOCXoFikB5TWdS6FChj+0MpEtreeFva5Zz4dX7TKKRyQBNj44EQ
374rG8WyYLxNljs5olVvUfVqTdzffA+oGKnfVpOAcKqf6UQQYIIGZszRHias/uqKhZbf7MeYyGEp
EFUzetVtD9HWW8Oc0chBAao8NWpaM0NkmxvoT8zGtsrGoyQkGuJwZO+0B8miIUHC4JhW+RqYb+dN
02jRK6WqutxKsx64yyGEESs0W6xyTwcq5/k7NZDWetbACRHmRjhwIgIVSztonP16skt6c1oZcrys
hh1qBnbzfWjLtwjigoaX9jL47U1tXzSJxnGRtndBeYcEkBgisPW1z3Nb20e5RW0qnVl+CG2qDJA/
DSwjHMQEETPQblwpXhlLOSbyuFNKrxh3OZQ4JS9Rts9AqhqKIjoOBPigpSRFSf3WzrFenbhhBZTd
dTrRw1pqY5T9kDMxrLFyfqCd3yjls5poTxyWaocjbFQxJOkrsD+0p9fqfiDywOUGRDo9kIMYavvb
ZE+Y1ToK683w3sZttVGzRDX+EnrJQpDvR0KOlnzfeGAjYxjt0qlNoihnjL36HKYeRU0Tv6jFQfiy
rOvpUzdkgvjQDsFQfLUdZ2I7pqdntg/KP9IMTPblgK2a8vOylBBz4VJFYDCwPy1YGC3/oD6ejB4d
phL0rrdN2DJJ+gXEeHv8IQIjaXbbnQX8YO2jXAlBcDNPCckPa6unpmItMtvQvC4NCaIZy/RNaaNm
WumEZy86qGGQP7Vf/QKjSU7hSt9/0XvnxYvdXdjmlMJSn5a6hGtq6YSZZMbtKo0RwVi2CLn4nQxK
GHfj+ZTaG1LCeo7V6bCzWVDkvPy2aEqnmCYpzR2BpEnWUxsbMWELJWPDjsVWLfJ2Q2BR1rot/nw5
YQbkSWrfg/rtQYxF0RnSAYCWYMA80EE2k+ErLO2PMRQa8BMffBFqwSSZr4095lyG8tOwlvsqrz4M
mlaR38BMwI4bm0zoHSM5B6n1bBFndNBt4jdb0hk0vapIGIBHpQTqdR5x4G136vlWD5hOBXU0KTnV
PaSHHOllOQMDtt811H59aN65BRyM3rTJZIWjHPc5w4FqrFBBSf9ShxlljUJ+pVZJJRlXy4S6zUmn
IBoAW6buGfdKeRaht9j0bqXDQ4HA7YFRWcf1XUC8zKGzIoo4uSkJcKRi2CoT3pAJrDRIfleW63g7
r65IupE21rSA19K6AtsUtzDO3OVQk2BiRXa0Y2AAX2qoL8o6IHUIe6aIH5Us5FNyx8GoUHsPxvfo
vtZDQ4uhcX7ZWudyJ/Q/G4/cLyHMnc0TvbJRedJVZqwYeaSTGbMo1rYPncWBf2kIErMwc9J2LDNa
bunk7D24l7cbRT3+6iHUNUxpqfmg5FXavGeYffDDsrwZKHIAvnC0HVLzymXTSXFjEnOLNza35SQt
ZIH1V94ve0Lc4puQ3pK5c2G+S6UJUx982u48blzPTzWgU0NgtVyoJU99LiYugq3VkGwj1/c8Db80
uEa34ldpryzIgYX5UYhRO6qqsesQupm4jVBmuffqjaixrNwMAQgfKxQwKDDi30I4qKIIlNeX4LWX
Ksqa1jfo3fKubeuVEv4lQYSFpaCFh4FGLf9qQ9JTcahC/6Qeksh00Eng0+Fq44T24Fn7gEgwsTHE
VjP6VOD/0p6YqFzjMn7vNT3Y2Ug6VYmQpg67VwQSJ2bULHWXt0XKQjZCgGm9GuCUb92y4obPKWpC
9NErdZXUzalUTFkBRE+nK3Pqm4MqKZVqdyzCH7HTf6ttRq06Sec/6Sg3brsPAq2OCVa6oD3KkFpK
GZ1n/IIwSpvLBvbti11CGplyjsRW/KNgFVW7mvoElZQBOtxnEdJyVHuvPjks8uKeKv36v5uxzJie
23jYJw3dVrcZD8ocYkmXuEh/4oFbuwVG7qX3acVLL7B0TjqxfZk5MnHKR97YFktCRJh9J9dItyVd
uSYWRrOJrbppoNE1EBCTnFLaD4HIPgZMXfuc57g25uKgrhXh1/MunYKjetAHemism4h8cYUBOI5s
xuJFiqleij2UurGZOLdPYR/8xwhbDoDh5v5VyfuUBjEr6b6RHP1gRA4DdWnbHuPehyaDPy2c451R
je4BA/zGI+l2TMzrjHNcLW2O1KMq95raXTIH/LH5kEpHsJK+eRUfNFrgLzdJoq3u5ijtYBtAwCUv
NVtPXHWCr+Tsu+npFOvTmtSPdeey1ti56WNCZN9H1t5S/5PuJh0uaDmrrfmLGA9cx0H8ZmnJ0RgS
umsAbwA528Va3RlKI6csZZFMMVGbrsi4Kro7PiZttFUuWqm7WQaqnbhNrm0aQWDZTEtKi0aKCK2J
hPskD/Ya5oZ1PAcPtVSJS0mcKhc8FBALwvSp9bfxkL3yToOTY4uj40wv7QJIr5YqK7Av7zOnbrOX
XAfqv9zU0K+Ge9uszf3QIHPWyl+WjDdyx0A6oFglQw9dfeGFRPdlWzJyMhTlccdN8KWkFoqfoC6I
OwQXmjX0mdIfy9iPBxOW6a6SRw3UvJeYACLGHtymyhOmbjSFEVAKFN/EW5a74UI6URZ8hAsujWbZ
A9pgttX0v5XOs4+kPzNA2W7JYKHa0h+FS/cU3jOjgkZc5tS9qwPu1VI3921VXtJZj7dJQmCCVEjJ
t2x1FQ4WEE7qpuw6VsKwdl8ckAx7Vybkyutt+/3b0IqD2tPkQ6Jki6pKKsIXeylZw4xGwzz/U90Z
qjRQF0EV2p08taknbS6dK9FFQmmC1N5GV4/O9H+USaYTfZOR80N9JZjpws8QG6OhNg7sUMFWLWqN
7HQuntwJdI4tsKh0XxCF0j3rRkTIrucoBVNT6OhLmv5bKylDZ0dKQIN+P45ZBTMgaXcMAniEEQ1L
bd1tBZMOYK+3dyVhPGdNNy91Pxc7pdYcGsbiprxYORfrVtiPk0fnAK4cmc2P6hzgp4QHjHUxrNQT
qNZwUEzxtiZYR7qdW/KjtDZosS9g+YNrcuGAR85Vfh9I/5GSmthm8hY4jKSEkP7tXodmbWCoGw3x
hITqB+lLF/oAN80a48YfdeDA0nc4QurlRq0OXd98qk/OzMdr9j/sndmO3Ei2Zf+l3pkgaTTSCHT1
g9Nnj1DMk16IUAyc55lf34ueeVGSMkt56z400ECjAFWmUgr6QJrZOWfvtUeCGYzK4TnlLHaWhC62
JOJLLcwPUNiWc9V52TmfI+LWdsmxar8UDYOHiQH5oqI6a3PnqQHXMODHXgyLZ3OJxG2K1ij/XUx2
VmG3/WLw1KvTua493/DnDSwvgmvyzza+1B8jdyi9+fF81w/zYsMGN+aNqfX7gjAgt/XbfPNQjZoJ
VZ/7Jykpd+nA7hKR7fxeIDeLkdNEjf5EmMrnedfAqgWB3WCOobRsc67cz0J1X8+ufTf/OucYAaK2
da8ZgwTICM9CbtKuePvzZWS3t9zyxH5pn0CS8NdTPJ6/xymx8U8AgemnEycVzTsX+X7vcKJGN3j+
7KJh2xXdjbPIkbtOgw+T08Iy8s35xjirdY3aP5oJooJwep6DibUED+Me4vJNvlRbZtroqzhNTue3
OmjqXqTxI2mPoaeXTM/O1yJkVz92IBG9evEkjg0/5vxN963+WWsupTM96/PSf/7tyg04ucYO6UHQ
KnhtmgbYUOutZy0+aYNeHc8rphxTzLXRLp51cwsFL+XkhVzi7JO1WDiXpeL8ZS3/EC+1wLg4K0C7
AqHPESUHd9k4z78vF7qJe4JZx++20PPC0k0Enllu8klD8hI1T37QbeN4/uDOR8mpg5Dg6yXDD2Il
lmnV+d0GmkZPHJMD0n7WXgB6OdA8JnYZgDqyG3GggOn3A7ZsiWZCsV76xThttf6up3yii5vHm1b2
Ghkw5X3Ql9XJV8atmvXuD9MqFeWSLkMcGGBoBjEcNc/r+PmmP7++WJYBx0QKFJVY9KLC5tkvN5k7
0QzP4RDGrfURzMlLlfrGbTQAXXX736soScjvOMdkRdlIyxdEzIBKiTIPQ2BSW5ALdeDnkoODjXCK
sbwvvKojltOZoZOHM1Hs7cvcpqga7Llkyt2u9RBx5xgw2FDl7dnnTqkwnGRKc/X8ZdlQ8dcGZO3z
EntWnXYxNWnvqqvEci7P+y2OPsr+sykDu/FgpV49i/vKih7CxvwMdXk6L+PnmtmZInPTRUgLzstH
4ZjZxgnnU0qG3yZRvAsYSAHTRO26lvR5tKS8kRZfSJrrzANK9knb4pzLEWGsmLGz81qejxKcRAL2
GJI5ciygTvkY5obcZEa0C3t+ctDR8smYa57PY47qj8qltS/RcIycy/eayDBo9M1t3Dp3tKn4aKiB
Ur/zr9pF8lUl5d4VPS5aBlRZlTeHmNbYzF7c5H62FinyJDMBlJSL2V53iev5Ali9NMJuZ0C4IrIo
UGsbyo9EV7Dq4NRv64xFeGBkKlRf4hWhyWc6drYxneY6LSt/y+D4VRstZ9uYdPpzZ58rzmHZEH/z
fX9YY/Z9cWQN/trMjj0amK4CPZNoSb7t6hOGtBMlF8sdUZNrJqVXQYH4WguTXUhMYgwtXq9jcgyD
lix5weOl2bJbG1bXravJm+NuQBDgAMfE0jNVXXUCwQe+PzmaNT3gtOuZWWOC6rQkoLmL5Fqo4KSm
GJIESIhbFdjOIZ7rj2GYfAQA8DGGJjqFBP0kUwMhp9M20lGbORoZYhHmfjC5Ez0yCL2gBR1hws0g
c5VqJikv+mJhJCXldZO5pdeZpdrEwYYso/bSF8WqkL5E9yFv8JhkFP50l8a8Nb2WAgOAP8tkOH5R
4RjujUNVV9l6mrWjXXBX96G443kIms82yt/CmqekN0YLBqx13Y7VM3EZ+qYfQAScfynpwBQEjaJp
0YptHg7XdJhoWHficwb/v09KErG0sTr4jr7NGgOdHUpVuyNNFKtmtmkyIFt8MqTU5wNUiMDsDiOC
1iwkBiFV8tq21F0jSwdPLcy+mfl42w9PVZNd5JLmkOmg4m9M7bkkHZJAuXLckPC5Ch3VfVVu9eoG
TbmtnRx5U8pZb0YhbXYJ2IO4S/eNC6p/YizF1I2Wg0B3QhbugzuBUFIoQ2gxm9dJHs8rIUIEvv7E
yRKuiqPZnhpLfOZLPcf46TVwghtG4qgBJ/wweZPdYV17x3W6Tl3M9XVSn2oYkBsXVTIOnoFEoiZ9
rAj6pl6IiXNsT2HW0y/sXMbNMvDSdhdftiMglpg6eyNiK9mH9fL3qkgsMxKymvt2y18mqMfQME64
ePPAUb9QbMjd3NWPGn3WeQACUhfPFiOdLTq9LbI7Gl3unQjeHcQUF2UskA+q8eQMjfvYma9uJd7l
6IptGETfIn00LyMMdubsh18eURoTcoc5ssE6BO6J1pYga71V1N7o4xEZULgkrPKojQ7hSP02Oybk
eie865gCAGzBd+D0fPoG+Rioy1zgHNNjZ5Ao3KJ3zIH/HCwitK4b2GdDTWrgVBnk/4AeGPAkJbGx
UjGBsalr5RdOaT2P9HBOOZR6hs2MSAD2TV7jx29uqkUHEsHU0RHDVTcPzjbiFIUghJJjKF6z0gw8
s6KNpycMlsPiEyJ7iqWhO9Abi09j1fM2ommBPWKw1Ja1jWoTPgRwXvAo5G9SFRRZjpoxUJgfE4Jh
hBLIOeWGLoa5aWT36I+V3DU26B5wcxtoQf6FokdkhU51GJzygVbcTlhIb22JSS3zTRuDcRjsiBpv
LmN69FojpqPtZC2aMCb3Ot2OY61ynD3chSxuaCySUxPpJHxwL28zt0fFAxl+XQJJRZa7JKoslZFD
ntVZ8/3/AeNFl7f1dPtBXPUPoHDg34un6N8DKO9a2OJ1+/FXf+sPvLgtftOxqcDwtqVtou8fPpr2
n//Q+H2DMZ7r8DTQyTPUvyCUhvpNx+Jnu5aFER9sBH6qPyCUy3+CSuC64CSEI3TL+Y8glGeV/r9U
/EvBCRzTkhxtlSssS1/8B9/57FFrR8qa8EwIenpM/TGjM8NPVs9SPag6WpnGix522wize4MD12JB
n5AiuiFnWZuIGMaeZX9t+ncZBz0//cgCE20NSOL4lJHHU0WfBaeiMH+gtiYB12eRJkhrYF4Nhkah
dgiI/KmbEa/jQ83+EGdEZEzIuaRcpwXhM3q1j/jpr7VDZad/TOPBRZBKV42W2k0SXLE/c9hA8jiv
JpRkJg9YX+NSXebq9mrZUKIWuFaJelEDkgxegXY6KwxrKqjhfvCAcaz5wRGy5pDzDl17h0TF2uF0
7PjYup8G/SnFzoLqy82IdaJwbE3Ch3r35PrBQz/dNv6tcmdmDPB/686+qkf5LeqNxyZdGoWuX6ze
jLnp9wV2iB05Ekwc3HTd+wSr+cZ4Qu5Giq6Zs4HpL/Q6G69AJbbiy2dHNm9c6N0WdMOy/KiyB7u7
lhH980Du5dStXXK7IpaE2TZWcSs9YTwCDJh90pKrdWF/WwaeFgLJYXGK2vduTA3d694EWiR4auzb
gbpg+U1H/7AdPjL+6AzndlHdqWjw8tkmukhju1xGxR9ln26qbOdqnGQM+nntx4RByW2XrQquSYg4
Kb0Yx4NqjzX5M1HDzZFiHR2+1Q1JOvRoLbhOvf2Up08l4mMrOrak/vgCTprGDDH7yBmEIXwDBZUc
p5YHiRM343GTKW3XG16f1F4mj83A8RAtU4b5GVo7Wr56lZgo3Nt+U6U3NCtA1jF0Ny4bQEOzjpc0
S7coB6f5W8QnUS15WNdkdK+i8VqEfGvQ3K102NfNkx4dLWZ3IcdTN6cbEnd05DWcKgQSIfeawoZ8
3/poDvOpGz9mN8PDZXmbQ94Fq2WuxxwkELd58RRXH/hAL7Ak8+k3T1H+0QYf//l6fBm9UcYWn+3/
+iGg4UyifSvKqY6CsP3f+83t5pd/4P+RxAfsRr9cjrv3H5Mezn/+94VYqN8kJlmQvlJKw+FQ/V9L
8YIDtoSlKzIeJI+TyZL/Bw7YNGEI24rRDRwf3TAc/Fd/rMTqNyTvoHshLaEnxiak/pOV+CdOEIu5
5EKmxbnAdW0s4D+uwyLKq0zEDNnSyXcfiWhvHkvlv373YVz/vqx/n5Gw/JB/LfbOsmMY/Hhn+ZW1
Xv/pIpMPqm8m1HDVkeGwcZPeZsiLVHam67EuMHO9/4fX4+N02a4g6djkVP18PeWGMIIrRkxEc5GR
zMhgY9kqfsuYpzPlbpLnX1/P+MmTJvj8+LbYFE2LrA6kPj9+isy//L42I+boQVnB7zYue8M48LWz
LoBKWic6Ui6ZcVxzyUTDUYJb4tcv4Se/3vkVOFhMpWFb3Bbqp1egISJHn4dTFVI5mfO0jooU6TrU
5Nn79ZUWf90PXyautDOkmsMDNGvjJ2+z2QwjqmmyPpXN4HaGobBqShxAtXE15jHDgTA4/vqKf7p9
sFEvMCS85oal/+keVb6RpzXOMWrphCNs96JMTuyVTSljxkSL/vpqf3oilqtJTji6Do2b5/LH7zLJ
8IZVRcDMd+7VWmmOzfSD8LO/ucxffGESqx0HMdtlffj5YxR4aXWCDrlHRz09lrkcTlVkDC+pmyWb
X7+jv/j8aClLBT4cODZoqR/fUSEdRNW5wcSVmT2uN4Y4Mc0cM7nHPNH9zfv6i9vjh4v99KznYtAm
OwaiWzM/9UjMurETk1o9uy1CvV7N1RD9zRV/st8ut75tGCZMcx19Gh32H9+eKEXZCxCHK6nYCwu3
L9Zlrz2MTfvFRynjFXoIg7T+mw/1L24T27CAo/LcY/4921S/O8BSt/EQx9gIpa7nl0Xc2PeBUJn2
N2/u7y6z+EW/u0xq574fG6FN0U7UTezY1qvVmKS//voW+fPd6EgCgxysp0KHxPXTZ+jPwKTmKnMJ
AR1J5NBF3ypWLdfWViOU7GH968stXIYf1xD2Qf5nUpmwWv6866BDmfwhR5GZY1xzkbu6dCEsZqKb
McuwOpTVGBwyjXNcGHTNZ9Wa7t+84fPz9auXsLzE7z5Yy4bt5bI1EhLIWZVZLUTYJN6JQVoH1cGr
ndPg1RzGy9HFZGuM950dUonX1gumWoCmczb9zYdy9on/+JIA9sH5XGKfIKW7y43+3UuqdMvUerOw
VwOMcvJaTf1Z0gSBjRS1u9yv661N22hbdlFzsvW4IPANtESTQYNHKkoO5EwzViGiPyZaOO8Shn10
piOE4Fipd23SQzYkU6/6m1v0z0/88rIVhn22eSXPKMLvXnYUdVgR2gXZYicXchip4yYo/0uns4YM
U4zR7a/vnj/frHxCVI3403Eegv348XPKRTW24E2R77ejfkiTrrxkx8suUp005v/JpXhnJnUqb9H8
8VITuadGsnRhAkGKLw5V/46Mwmaj9C56+fWl/vykuw7wWU4RBGBJ8+d3VZgxlP+IGxKRZeSZrZMc
SIOyt7++yl99WeRPnBH8wj4fRr+/x0asLg3oNSQ8HfkviXgr7RGZe9gg0q1qz1XO6dcXNK1lifr+
tl6Of5bFymQ4y5768+EIs1OmGx0TCV/hgV21bpbOnVdo0hXvI8Br8vyEXyy4PdGY8cEJwOKFrONR
L6TnTq2AeCMJACtfZ4r3wDhaVZu2X+ah4tjaVDFxX4I586RWTiermrRrlmzsAIlZS0KlDEK6KQLt
3BAIHNicRlTJbejLL/nYOs4BpWFsYKmLsxToWFhnCQlIZWBMOq9RTWO/qscKvfsa3UUqgPAZGn7m
cla1JXYNnWY64SS2OtZtPtppRhSv6lw/35kiNeYlmDiV4y0S11JGa7J+dWzYhGsy2d5FokOIzUy4
VAyi0SpKc83eqQAESdsJJ7VtomJU+7lvK/sl61WprC1CpJJlavJ99VFaQd1EK7ss3eptsK3UCcl/
JYkbK+9Q9fFNykGts1aFMzk0Mtu+kBMzo9KOiFKHiE589aAzjcgHIEwPQ2s02qOrm5WlLX1/0zmq
sdXl+8SXKmDy6YkGXCYh68rh/aetG67yLAnFu8mThyLEiIwqo4k5BJT14Szm5EtR8gKfEI3n9ZO0
01hu21kFCPjI5IqbA3kJxfxedGWCTRQUTKU/j2nRhemio6xIKlJ6mdMZ8eOhRpne1oOSl9qoCap7
uydU9GsombIcNBcd7ls9djOejdFJXVajJEpQG0OsD5aJYxINHPsNK5cU/RPouegtwWbovmrwgXJr
bUQjGbajJMj1ME2cYe/NGCEqx9nYIB0TGmY4SaS1EfMdXDho/sljN+awVktO5+jTlR2mCP1vC5K1
OvFymHjDcGG1p3UrIjYSOgXUYiuk94S+2cRixbcwBRw0EQJknnlqrS7XN1RfSf6kmUCPTnFP+ry2
oYZMBGneYyo3PpMhkt5UrD23KROU2KUW37pG5xT70CQj4ag3dTufgrCS9dXYd9gKvDjyg8LwMHUE
wX3b642/DcAOAmTwM5s7hW8Dk8a7O8s4a1ejsoLkQ4W56vCI17EqXt2wm4KXwEZu8KoioaISQyAu
Zn/dJBrDzDCqW90LjdRqvs06aWmHEeGLfzEQy+qcZIDA7pXxeDAvLZ3cRb4UG7FYN6mGNKufSXeK
WQ8ML9REgTE9D/1Fl4BT1hYvJI6BQBuZg7DoWLix7BJaNXVYVHyNtD6vs0PTZxYneTYe7G2hF5KC
xmfvIGnK4Mi3mpLps1bWSTZUgPaGJtTvZOlXg+4efPYpvsleUr5DxIWdSV+ozTEI0kbKqgF5SY2c
5AMydK8/uYlo5HVWSum8tnqYBsqzrLGO2POqpJFfnFgPXKSy7BE60toBjoTfnFPOfANUfCPwLUVp
n72ZleajyoYksFdFWFjX3GNMkRAsA8DP1wXiA4grCbCTGYaYTSyoviKovcbyrzEBwywzB7U7Yldx
pqr/OobY4K5YhV2S6Q09X0YFPEZGvGXSaaLYCoZUd+79lvEgxmehH/lCiUtPEhAn3ESVZs7vmS8T
CImzEdfqSqZt2X3ViB5pMYiOrYrv56CqsezPWYmQh1kKI7EYcLsRglmrw84enxOXn/rkBEqvmeRO
QB9XJRvl+MWqDD1kLpSb1o76UX24pk3FjMDd1KeLke/ej3/fd/7vzAx+aGmRrvTHVdev7esP/7LJ
Wxw0N93H0sQn17f9ryCm5U/+d//jH8mhiNk+/vmPt383EjAWBM+/HwhcFul70dOX+Ti/pMP7P/9x
/ht/9KD039Dqsv0aJIMqakGOVL+PA0z7N9J4HDYFEEaUhja79x89KEv9xiLEAsUxnSfNUpxY/uhB
WfI3GiYm5yJaAdCBxH+UNMqpbZksfH9IoI+AbMLUTVtxIU5BPx3H52EMShvNwloMQ3BKYh5Dk5XK
yzV4HzqTVrrtcbVtjLrZSBceJPBRB4NhmKC2RcAiWtf0iGU01k5dDat87MXWRKi0MtESHu3J2DKp
81e8o2xrOMMt7SNjEw7IVAUuZzuEkOYoZLks0Wt/amnAms51LTRIMxHe/7wmHMdtL2vS3h37GEyE
cqgCtaeFbKBlXKFUvlYSF0LTjwcNMthRl87iDCaZJ2BkVjjqSbsj8ILYtgSmF23BbEN0YuWNWbwW
ZhmgK02x+TC2d1tt3JMLf2gNHBX93H3xVfsBkVLbavA2aIe8Fym8F6bCe9zCl4lD8mU1Di9kBOyD
lJc2t/c2Al6bQB4UkyvDCOc9p0tjq/tfynl65vNEt6jVjudURFLkjb3t0jvsIzTEU4CImqX2gVlu
+zFMPKKUGYLWGORJV8WXryGytWrrOu2CK1M1jHBsXD8a/NK86HdFnD83YfGiYnTIQKi90DHyNe7H
dNPp/XNf1nh8WYfrICXQAN0w2e6wBUZED0ZvbYrOPBL7Y6kNLK9ws6yGq27cQ/fEY6/wxtA5m93I
Qso91Cif9PuurNJ9yZSHvEZwppD/UR/U74bv34GQ+xSCCX1RTN8qAqKnZoIHn3abDg+krxvb2uek
wPkGQE0D7iesHAgO/ZHVGKg/3jtYMcws3GjruvBpfR0jZ4CibhUjelozAiKW1evFCIqkQPo9U4+t
9ezE3iu2er2s4EZUAI0N5l0DhkbvYq8grSSlnAK80oAp1PsMYvp46OJZHMKpLcDrWDFq+oy1FbMO
LOVGbmDJghBwUNDSyzX3k9DwlyC4/uKUxoI0A+aWmXQ2MUQp5VzbFbP7FhVTL+b5mDpqq1lFvZMm
ka0ab8trOSFGmnqaGEzkkhlJa5D0GOeQ8kONB8kyy2kdoZXaIHtINrXsom0rrdHDYrLPOO091BeB
FS1g+fmQcBJbdXH7NMzjW6wP2lWWwSPMLI4H42zGJ/jT9a3ld1+t+Es1j/FrAqBpYc9xf4DdYbel
zjdzpuajvSOjvH7O2ux5Niqv0qEi+AUWcTlmT3XmP801fmbOFvU618NjdlMFvU7UEsFmzNbn23Iq
9sSF6Z6FZ/SQ9Xr8RfTmTaEPG8cnUmMYHk2cZRjJxWaGFgPS2CFTwodsEI59sEaFdwHu+KKuClBb
3Z2UZELOZCpthI2QI7GHCyfUm+1gq6OQCM0jGIiaVCjgOmAbs3PQBiv6olrORKO8D+M626Q+aKSk
I3cUg4U9YFrNc5Yo5aT9sSS75/df2hbmhTMR1+qTt4d93t1jAn4g5faxI/jRh+NtTOKzy8oHI4g+
UtJLdnEvAQeIaY1MWwGXpYmS6BKmTw15Cjz115b0yaGme2Q20tkkLugMR2ydBGtOtUC3m6W4IQXE
Gts1TpSrubTvcJ1H3oTNYR2TGmDPsGIIdLXh6ttfGxpPnJSuChdplGzWjT5ezEbBh5fqr12F5FWz
yk31HjeoFoYiJUBn8aWF5vAlAl7flFCLELM6NjqMyLS5DMZB1QZHx5IHi6Gbz+ohWuObOWNP1cne
Qzp0LMP0qpzCLR6S0qObqdYGk0COfIanVMa0Mk4Mz0dYmabMLst08f83vLW5TC7Qmh245WDU5J22
7grr6LrdFbCB1z7yPateSdKnVmUUnuTYk14hs/vQjL7SVEQ5036SylOwgiWHul4bA0PCPLIYzAkU
c2V7aS6MoVQ9siEFjKXRmqY8S8jAv3ULCkbEb3PsQvnKwxaYiGt5tLc/sV6Dy237CxOf5Upbj6mu
tiLSTjBt/V3WuS9KjJPHgMRiKu00m2nAyGv1wbU5JwhOAKJsgHF3nhUwfgwiOCq5VQzQBuPnBl2L
P6OAFZkFZgRtMWyet9ZtQ0TeDy4HxoMfEMdqqfgqJbYBzxxxbX1fL4l7TIVxmW/MNvscI/PeF3vb
HYNbBTjLF/432hbEwfXmRbbgy8muPVmVG62tsrKAbKT7KetuNFqi91qXXmQD/sDSamB1OT6GdNU+
FT2U2ASTLZhn57HsAUA0Lek7VlXcGAve3XaYxVqaOlRFcd19BEOJGDmFAqB1wvBkD+XMjmDcTGb7
Qp8sIuM3ua9m+eYgxoa92HwdbebroMUJ4IraNU3E+xKeUJExqs1Sp9yFQjxPhrzp6DOso6G8QVn9
YLssystpwW+hHGVHDXS4pyzk3QAE4e2H+qEV/Hdr4BFUsl63ofuUguxp2+uBN8yz2V9Yk/5WJfXe
5s3vSY2LkAcW286tvwVdeErCk2NC2rDEqx00zIwz/ampcGy1OmNp99bOGCBnLmbN9xhmyyHq5Tfa
CzsRaygBQhs0nIVKlc3XqtGptmZ0lbl3LP3Z1cjc19IBnjDWWmd2XmD8z3ElCkQTedphBVLaCvbw
3YTadkUgzQ0onyu5cD7yxtmP5f1UGyaBb1ypc+lGTMmAl7pFbi9Gig7dcUp6CoJcQ83yqtrKLkQB
QkRkw30WD/JYtdE2qq5F14QH6sN1Eoh+E6L/pTBERl9+ia3+Lpq/SHgVq2GgULZ7pGuYH32klrA7
BvSkYQJRpBjiDbI38qaa4tBM3R7P9U3bLjtsED4VVfSthQ2zQh/oBdhkohaPgsXWk2EaHwIx7PsU
j5ZtzjfEDvSYm4VBLDp51CXqUnZ1lAiy/mLAEvRcMM/D4t1ianuv1ca9RQkJQ8XhrZZbmh7fjEh7
r+eK/GxUJnbxLuroGFg5BR1GBshSV5S9t4VUYp0D9/Bm2IAVqt8ktdtDgFIy5+uIyVU02nlvplDg
zb4z99LRKOohzvLRNvscHVafq01lQU4I6eAio7A53tZIgweHVVjYORt6tjabGBb4A/4YsIMq/HRx
L25Jm+4gswUvJUDDTI9xkXC4VIruQDV0IPThzxcRwLa5QEo2WAaxdmlRXasIApOvBn9vxaBwArGd
VLMRem0C/JNb26+4WyUnQW2I769kM7Ye9vmLKCMvZQiu2PRqtrSIrIpgsnaIu/HQm/F7koaAEPUp
OsoaoUzbImupNTJHcljV5oKLr4aXPCKvriqLB2GAR2Eb4GxlljtE9YRlxNp7kY+Iy5yHjt5XTI69
yKpvbvsYmOcYoMRfCZID1jgjuyqnbLXgEI2A2+rB+bQBZc1TGG5RikO9crZKEnY+U90jauUuKUXT
rPKr7qGLyvtGFi9N8jRiTFvLsbwb8ujKr8yXYpGkI4j/mPNjaLfOKu3A8sVu9C4d5KtF6rYcdHlA
6Dom5GZMz2WCaz4u3sbRSk/1oq/RuX+9aWwusLqv8pJDTNPl4Hink5k47gZ0Ao6TINxaPY7IRieW
R3NufLMu17G+sNSMucUG9NSZJv8fDSwQc0W+BQHlOrLrnYtQddmT7GLyeuqDOemMtTsODBLzbhcH
9rET4CT7hU8wda96HHtVea9bPTuD6vC34QzuYRetpIXcaUB5ugo6eVJztB2TLsbf6aZo/6IYccqg
o7RsScIZ8Lx0/pthiuw0IQ/jqkUN1ZmaPorvJhIT44pFYeqEtq1N5rLgqNjdg+qZCPNkazvxg9/Y
FzJgtoTP522yroc6L7yxYZQSNAN8M95131uk1w3VIbPrpyBQdO205MpxxUHGFUAWe3zU2geDvG9c
Vv1l3bB/toryKY7jrWb36lB0wS061myzijSOl1HUQ4mNIC205Zq57ltk5XCpbH0L3yjBdsrnPfh8
Z1VmITpysa0Ds2WVmu6JB5jx9wwXg3CTK622N5Xo82tZho+tBi5qlgbiUUI8HIcJdJzbR+g8xirM
+WtInfFE9hyV6H1s7T757Nxry52+0VhcFXN6D9wBUbtjh8TVFY+66SvP0WJCbjsJhyl3vLqJSZFM
y/u4RFHtloJJvqrR83fEUFUokFzrSggiC9p8vAgCcZc3bA7JHOAhicvDOGk8qniT8DNt5qE5BHVi
rkQX0heGQBiR5U5YWEPnzX3t9Wc66Ehaa4GSLYuSbYR2TW+zwNMklZ4p+8e+Cq8Hu5tgUyy3A4KG
dmD2n83iJON2z0BEZ0Hn/FtcnP+EUQ8fCFg25bCTVnU7q+nRDxC8u+bztPyYWZRA9tzEkwIJnSM6
QEtVYOy6aqy3GXgSi0aqHjuR5+qJv5bTR+fydbolCi1aA4Ari2CtBYHtNWFygoHS7QD5LvAizWNv
FWu8gPY6h20HxrhcK5tWUznZ0tMZ6a6FvCoGQ0ISp3Bvc/etx0RS0eVbD3yhTEA5r2v1oYwxZugJ
vePSccdVM8t9WqgEsTR8/bboHyaJlMNS9WXrCE7MENy5RVMsl9MRNurRUmOH43LbJJO1Npf4FDec
j7g3sHv4KfiVLHjVJ+HNroZ3rSjAUPCPzJg4BPkW7b7ResDC9jy5ICZ0oR3DNkjZKnkrRlDhMvsM
ku6Dkcrd1CJmH7OQ+iS8b23nZpTEAg7dwcFACxftfTTvnan5ktQ5ib3iInHRSWt9CtUNoeYqVscJ
1zBUYzT750TRWIuvALXoZNauaAo+EaOLwDCS28qA1Wc7U3DATvpBQ4LFpcDeZihPVFQ7NBzjRpdr
Wb9QjBLINaS3RZ+QKaTVzDRQdtc8diFQWwTUOz8LHkZlfJDQBipoiAsPxMJGd4u3hGCSzrhUfhat
GxBga9XXzzYBNl4TZ/eajiErdUBmzDEnlES7h7TzYNsMq0PwAVnsZZHu78tEHw6qt3cFtmHiZbp1
UqcOSbe0u7VhnXXtdRXnw3GIu/csi2hNc0wOuQOIyFg1SN9XrsWXQSgW0ZiYYmqpG4xKdIoa1qiq
CQjzS1jrxjBTK7tFgACi7Tj69xULuWf5SXggf3yrEv/NUgIXxxyQbQX0b3aCbXyfDUW2ZXPUwHHl
azuun9uAgyRKMvZT40YTTJqdhdlb7lrYBTRWQGz7WYiNPjIiUPsFLCype/boP4oWBj5C+ghQbnWd
aST0DH0Zb9LwpGWm4wnYsWuwhWuJMtzRw4tAiDtNUDKZZRpuxImCHf/zFH/6c3gXF/0mSgaxhEcx
6SECeQRcWBj5rUOtCNDoQDDWSvO7K20KL6mOaUZfhtqTP2hrhgtHJn6XWTfFPLiXtMIu3GFMSTlY
JFB6ew/YA7NgdInbQ656t7qyanoYcWpsog6eoFJXEJbBgOnYxuaGKAcjx36jjOiYxgupM9s7lX8j
mmDa9aR8bINo2o7NCSgCsARgkghWqw98V6vc4JxREPubJniXYhBRobhvc46Og2suQVriIRmOVjI5
K4SdGWrgOzo1cmsQjQ5tbxw5IoYsl7SkPD+Z3oIkP07Wl06i0CXe4TrJrOfYBd0xDYBhMTt72Sjf
wyYSR5e0+WCM7+w50Te4vKaVEehbxgbmappKk+jwbKvr+rgp9DJb2dDYmjl/bGOh7yxrondCEe8C
7/UIecMPVLqbPrX8nUp79MMBAc2Mkq856Nte0Ds4Q0QHXNU2D21jX2ZT/jmSjbUx6+lS1ONnmOY1
FJgRv7BteGPtfubGm18y1RH6a2nPb0YZk7fbJvfwVffBDJABK1u+LXSemI4oHxdsWYluDb++gC8g
3/IKshExUg8TFlUbKuZo6tdtBiebA2JQ4maAvUNusg90MWlKpqT2W+RzOp3+D0nnsRw5kgTRL4IZ
tLhCFEpLFtUFRtGE1hpfvw+zZnPY7p1hd6GQkRHuHu5M0P1CjFeJBaHbUNs5QfiWhPd+VF80I39P
THyHJWpDHBzCJDh0tfEaafHo1TWRKqWp+gGBr9yGzL65ZtyKlE4/H3gtu+amhtO2nJkQGzYWMJqg
M5TxEWBI+2MZfHQWZpSUfXsnC3IyjdPwJqJq2OklngqNte9S6VeJpxcpAzMNs/E9nuqLVirkpabS
q85Nb2M1CdCYDn9pnPhprj9HsX80xep9DrK5AcV7B3gqsC1bBmz7VUdcUQWLtSk8lIxLUSov/Rh5
4CawclM9sTvHq8j8zkfKiveYpcoVkE6J4As2Rk8LLDYKwVgWq1hSJ1wGiTYLLm6XT7OFi16BeXMc
Ec7IHtuARYdRstm/0kTO0uQ4H0ndcZkV1sUVEMFcLr/wVI+9SWVkaa2R3fsF2DDVJ+5Wtvk0s6LF
LsqtHoj3vgporzisdsaaVMxjZUdU2mhrRwzl5ZqZ1N9rg9t/Sg5pl5xMyIN9qsk3MergXZO08DRA
HPTX5QGRgWbHSngdAsBOBFVAv2RmYQwWuotR1ayqaZchXBcRawlBNuOmySRmzUhY6MeDg5YGF70X
PoihiuyZCFMfdv0+tovdTb14w3fG9OacvWrRCFmhFtlQA4X0dkqeX3HEWHZSGWxDUYkco51KZiJV
cRcIHWAbpThIE8U0KCzdXwwl2wG+pbZEdA/4buxbLYchFcYP3EHTix7paKsNMsUaoj9IdVhtvFe9
yxSDikyqT/DXZOd1JHsYydKuiaDHRZzVOENQZDRybFeVaIOh3RBsM2Jq13MaDll/EKJLjkH9+s2Y
Dmz8sRFmUoOT6Mr+6riPOUB1NQuIXbpdwqL7DgPVBFixwOmpemsR+Vt5XZ9LqziXGOpR5rhYJEu4
9FL0Us3Z4GK8y+pXdhcyfHS5tdiNBMQLlz85xZqygfTDF5P9hDZPezu0MtOHvt/UhMjsYpX0lirC
jHeSyd3r1+tBym+xokk+3sy0v+V7o+OtmbxgCcYCU4/tZiEITD7p6IBSNaBZ2T2tuSDmsT4AVRi+
2rc/1F4nsCLLkzOQ5rGp7rFU3gdNPojD8k45ws20EF+PZo2O0Ey1eKtKNFO4uULziGaxQZ8W7ZYy
FZxy4XYU1Z9BZV27b9Q/SSmxOGR5ElIz8yahgZ/pQxVidZqPc9cfhqB4DCSgcD2Yk1PmSBpQL8U7
CKy9lEd3CXTcM+vAoYmqVfihUphpvll6nCOLLFAR4SvLT1jE49vT8J4XBQsfZYzF00CrKQjDVx+Z
EAfhB9sllVfhqQKIk3itrvZ2oBh+r5cXnQ0qYljxqaxYAbGUEIN9VUHQr+vXpgyORl+odDDW6GCt
cZjYzSisic1ZZCtcmWCFwOEp6ybovnaVTKoyZml237H8XS/WPyVOFuxlhMRP2G3dBOC2Ahtym6bL
NbeMtznxdtQUbW1C2IAeY4tRAlGvZs7nUelp2mZzV1QAP60x+cuEf3JPkVasea/EXb9havTkEuDT
kvDHNDv6UDFXDFKh8FElM1tv8VDEAAy1yMTVp/Ru0NdXAs1QPRgudDSnuyt3pqDnuKFoAmHiSesu
KvNhpxLKgEQix6Yb2Y4YmhukGwpjU5ZtWGUt5Is0y38atjJeaWCkLqDDwXOkOPH+Q94U/T9Rwk4q
S2KVjcTYrdPIwGTbzeKNHDIDdFIAOSVXisvTOKU5YeCxpXtIz1KskjMam4xYJhDnnvg3DF74vscc
P4O5b19nHZCsj8WrWOrJtsNDASaVTnHtHi1m8DW3DcGTO+nVv251NOf9JnAYiiT4ymX1WbXGfcYu
VMKHrMy51AGeMfxc9P0iae91J2/mCgjNYJg0pfkd663XtjA1p+qw/MC8MbXnpXpg9Ce5JhCPk+Vf
U/RTNg/SQrXuYorfi3lMhkuaXlSWwusKHMb8wCQ+7NlEDK6h/KKneyX00+E45ucUpNQ49OJW0O9B
fU6RHe1H/VFI94yJlSRI7aFIdyM6ssrp6uFtJJ0i9DkFA6yShBOI+ZhZorL6t6h8SjzmCqaCjfh8
UZ0KRRtMCZMsroUT3FcNUvpt1fdSPy29p5S3gk0Y2AUAkQ/2YG3cE+wU82MiUIKWGJ8YQ/LnEuxG
XJbUAaQBY//43gKCjo+5OGf150A7ns8/hSoRI/mujC+F+jDn42qkv/wF6qtmvMdEi6TR1lo+9REy
T78LxiFlnWZw0mmzYIPf4WuPBgO1ZWQep3CP0egSM6aQ4vPeqHeRPWS97lbN+ybNvTkgZAbdHI7t
yVs01htL+Velz4QNTSM9duA91VXUD3L9I5avhvQP3QvXeurp+Xlu//ruWYq3Rb2H1V+ivrLjQwEh
ekE6d8VnFH53AVQrDYRAymm6EHYI/YSIzR55pcMPLf8WgxdZ/g6AgAL1KUt3NHQbGbCSBSw+9BDH
dgqrJaUyAy/hI5XNai2RoLxmmoknEDC8xIOFJcC9kHJiC+IIREfmQPUptRauss8cfw0j5ZTRjk/6
byE8y2ynlTvk0DZO6VF/SPNtMvhqd6+742xd1xiW9GTKz5jXTT0W4WbdYNqn44aHOShv3XjSqdos
XzML70wSOuPtFG+VcFeoZ/7LVNsbxmUxLwMIEUAA6SSjay0NKSb1Fr8HtxoLbAIKFps+eyZRSRrt
NsEAHx+GoIbMFj41qrsI+G9ZkoMJuaMCX6/RophCHnC32shmQOpN6izsUrdgTgazh5xsMw3CrAMF
0b9QS9CR8krXH9Ng2TGOyBKtVGRkHtGj3gq2W5g0TjDOkN+2bAVOzeHjEBD0izd6CIaM8wYO6/hm
YkwBebZZpPdOfo9oNi5iesnSa9Z8hmLkT8axLncdG2Sx19GhzWTb9pckOQzxuZ53o/SShXcWzxTy
XhLhxxqIk2FFvjxG0w3zI75nrYbUfmy1JrcT+V1s2KcBlVhFPbJ8D7EGbVp2K/k/8BS/FLdQA6BQ
qWv5N0cEW728fkjVp5k8JvEvz/4k+TeFzjOSz2YGZQNsyJQ/EWYSn/xZuc3j11RjeIcuTuJCjwFh
c+5iKX5ycUrWvp6/TUxBI9iclGXAbHUB0z/n8WoCqCP6q4iw5WWd/yZ6aZEUapV5Rb5zv9mj+FPA
YZfovqhmLsZouOJGPsoV5h8UmWxjp9LTcHPzJZa/RnJweYzwxC6PQhTRV+xTsMQleVV6fN4EDEHY
CI/Hf+hJvHj6NbHkT6Zgj5TMCWYN+43N+pZXfEnruWypOR2/rq0QGRt8KW5P7HnLRNyow2+QEb7y
NOo/zXw3xTcCRrL6tZovlfSSFOdwelODr4ZnEYFQT9Zbhb6vBLfD9MZmVz6klSrR/RU3XnfAOqeX
voWPdtW5saka4n1bPQ04JyNZIVARR25jKzOvF8TvII2zmxx/N+ZaHd/XaeAt/hq7Lzh4D2zLpiVQ
77OBYzBoN9kecD34AhQ/Zg5V0PiigH97Y5kvtXJokVJEy5uJ+UfBW4/3Bm4DLCuWtrFKcPOvuPvL
4EQyiZen/h6IiAMF1rCyXGuPiVe4yKrmPFl+1JmABfcu8VKml4C8QZzGseMtAPFHuE3a3ARJZWS6
WszzJaICF70aPQj0cql4w3kAos8VUMhK9KwScoOrOSSoQmtJzOA0qXRJAraDGe78SRHYtBe8+DUS
HewneuRmTI0Rsv1yCew6o1vi8dXsr9ILERmFmec2J3R7CqYNrx0qEcHrcQ1NSZDFw87pCPwldYhn
V2ukpmh4ponPWZ735ljw6i92Cd+vkpcyCIrb69WmU97SsnMiLETJEsR1fcApjUV6blWCqT0iHRhX
QHRzFYuIHK+BD3QlT3Uo8BiqnTL0NKH2EMTtGmYeQeSCEIzqlndkE+Yxxqc15g+FArWd+jFJmYXy
EWocYmP2unQmcBkJSfqqEc6y3IX2MzVZu8LyXMc/kHXcyniM9F16IKxBhxu55e2djjMJCSMcYN7/
WvHBMI5ichm1T4VzXA6/MwwCk5ojIDVZ6JhmtdvMy8esHkTsC2tlJyws1UoJTvy/YSrZaAFJhKkQ
ZX8obG2UDD0DFy3KajyUS/oi8Kb2W44cfeYtAWjNG8mzwnUvGJGfQu9FecySzLWyln9Hd+PKcjpc
L6s+2oxm4iggNAMoYBNzUIxzyxOZrPv655jZu4KIg5OyPt6OREMrV7ddb6D3AZqlMS7xhbGQwgry
KZyuakNMLAIdWinrt2FXbKROs2BeQo3LJEOMJvqglFeLjWCLV4qdKRQ8vxU2hjMKSfFbVL/w+8Ca
lsYt5JUI/ohIshVK86pY7LkdgOdoQ1NX4QWPmWKypfa7QiYNhuMc55u6AQcnqjKVMB8jll1MWyeM
l5vAVQFFAqiTOQssvhooazt7RFD1GMPpnGYr2/cusykcc+MwjAASv2oxkl7hpHGntsgiSOLDyAkh
SQYYif2iGlr7MKn8chlPJPZdcaDnk+CYnZQpd9B65uRNh9NWVwGAyajfNJ38Tg6w1O9LBBBiSJIb
VmJpRZh9iU5siE+CUZClFp2bStyzPL8NBthV6b2Vv5cQkQSom6xWPrFXh0ASX9K43Jcjb9E8+WgJ
+Kyjp4eTQxTSvpJFR6vuIfFCGEo4hrTR48qf8nIXaYs/qKk/g9CGpIMLsnoyc+tmVphENePv2M8H
ASvVkRu7Jy10QU8ndqbT5Q8m9TNr4hcTjVdpGn4APxlOi28M6T0dqpMcCQScx9c68FR5gBwexB2+
RnfdknxDa8+d3J49uZJO2Mc5uZpsunbe9EPi9tB/2mKgjkdkJRae2hKDUcxHKTE307RCaglCO2Ka
c3QGcfmsgvHeiSi44zWNLJeekdi/17IBW5qfsH08InU/GLXhKWrnmxF4r6m8oYX9EFPr3LTqA13k
GU26X2af2KZ/a8vWMtpzTSKCZdhSJBykpDzIEcA7jWkmkuaLmfSrrFpXDJn+phRWhCHgpArSVYAW
zaR2m+27pv5shOSv1sxzMYYvme7qVXOvdeNfa3LlhyMoWHIKg3knSUhEar3+yixQZMpHBgyISk1H
srjW9tH8qPOC6e1LAvLNkVcSWjLPuzott2X9jVEhwKPqZMmZ7Cq7HP41OPW2hwDNsIWBtLdYAJbm
vsAEPLrNFkEPfrw84h52xM+6eyK/4LUgtccmfcTqD0Eadl2SH9keB+294bjkWMhEIdCBdlhKHKdj
36w+CSOHLvgM1XMbv+L2aceQwniwuCOAmuDAwoGqTDQL/KKRL7p5kva25EvyB/iMm5OWFET3ofhX
2QjaINzx3HLk2bKfdCvTVRz2hXhJlBvcqqNHfp5f4g18g+6ssET0V023auSWcpXUE5Vn0n5yqinE
J8W2XGwq5FPCpS2R1bUoZyu+6h7IlB+2Z44STmJEYY0Q5QhK0Xx6RYiiSSagjVYBP0ab5QFbCZ+t
vFWNl4wCjP+d3StPwrYkANJ0JxX+iKdV7fAPQQU65rDa9FlJ4k7cMI6Uf0r6RlpSJ3iluUV2QEhE
VL9yV9oF68D6xaxPjT26UeNUDnYV9X60Re72E9XFxGHHJdkDCyOUddLPmg6BGHbw6+wI4qQUXuLh
2znukhClmrtus3xzeblCdO4A8IKY0eGkIO2Uhkdl7XUYaxnNRzwfNaxPycO2C8MbOlf4lcG8Lbcg
eU6fv5XhlluEQRifKeUivq2QQc9bIZrbaXpid6AHO0u6RB4qRf1Kx2/qL820z6OPSX6ow2u9MAe+
5MJHrL8yHzWL14nb2XpWtPOFdFodJW2TcWYLs29P5Z2/+SZCxE8oM5LUZD9tcLbVD2Z57tR7VbHc
oS6bdr5g4uyKZKKrm3m61JU/iIdxeOU/S5XdrF0K82qKrtZutPnSmzvRRQzKQaBPz/eJh/EwkW0+
L06xi6PjBEtZZUCrP/nyT9AeNREzznNGhPUvCl5b6R7FfzTr42pdeUs7wibuPb3UM1R/x3lTWk/6
cLuuP3SMpnVfmF4oxqJ5M1y2koTfyg080Tgnu24jFBejJo7DpW46cfbgZzodFq7lv5j7Tyo/dIDx
adO5EMWxCQsM0syV3Vc/o/qO8UUj+EaHC9lZm/ZYCi71pnBCh9e8z099fxCDW+E8cy1zlH70uvaz
0uiudhV+Gv3PQKNmdPeYGMICLZw5PBL1JBPIZ33x/D1DQgl9m6Td+lX46WZEuJy8RLOfpSs7dDC9
zBeKDU4ETgovH6Qp19HbsNFcs7guNKyGTT3Cn7M2XHn9dGVgN/q/YvCR24Q0i731JvW1Mwy3lilX
npBjIkkSmCF9nZxAvJA0osrFLTwOCzyvXeDl9Il6imqPu9av/gL2umqIowh8JB7eAsLGQCVQLtvG
LcXfKhMvUrbV8BWAjtPxZMn4n5OMpwno39K8Bu1pit6K9mt904pp9Mw4ckET6NwhuBx+l6akqj/l
5hArO7AxW7N/UZUzmLwX6hULsDg7jeqlKhcWY0mhubThNcI1zBA8Tw6+woY4LsC1jK2k2W3rXdWe
o+7co7AcSYQ+zNa9qyZIydpuEDWSepKPBJz+GWgxGgG0Pf4dhX+xn/qZ8UFuOIXl2pU/6wf8uIry
a4OJqobEcmrvVXGt6x0pv5AxeH5bkJaHpnlp62tD2/SOGnuwKC87FsYil4LrysOJeZFPfCZ7w0n7
G0aW7iJ9lMFJbt6R3KD3szt0+3QulKJzlG17/FvNJ0lpGFy+hnhQrSGubuOI7sykf8fFF5xtkzEW
18EuEs48hWj+IgqJSKVNRtpK8GXKR2VNu88eofJHYspw78n0FO3svQRrBbPqDrG1EVs8z7x4Y2Al
mMXXQNuTd2RbzNR0yaQbwivN9yB+kYZbRH3Rufd6BGw03DR7pb4nNGIhbwzNdaIewKcVZkEUpaW+
6/pvOcflkcTuW78cZvtLrD2kDQwne7M95BBvc/4+pH7gUVqRm29aCCq3zL2UyTJt/1qvcpsIH2YU
G4IG7Yp/7iKfF2S781HQzrq2w7a87/c1U+RIhFxyFKN7QDXo+rsZ+pWIDhby8GBkB4n8W+1VSQG4
tlPhT9ZZi94iorLQfAzeuFnKQ1L6aP6l4ZLxhkbaW8r61RTti+lk8eBL4SC2B4G5OUl+wuWnEFbf
7LdVOc6A4oSuzCz+RnVOb0qw7S13laPyAYjM82nvHO1IKDCC5o2GHHUxCRFpucElUjIYnNanqTxp
0MPYG6uLArs7TM8Zh2jL/8LgqaFr860diWCzO1PPdf/3yXdXhbsB+XN1JyVHEzxjfJJEyjoTkmp/
qK4kTRnSnoSt85VPHTpc6N1GxFsNFSZZkfkej2tsdlAx+HHjm57gliiWhe0Qblvs/pfXWttZzTkH
UrZs+hw7ugHw1Yy9tlZ+QtDAFleu4UrFy1hivXjooIK0fZ+eJtzUZGf4QUhlswKxWUx7sr9NV4V0
vdBGt1lka8Zl6reDAozOiuJram2y7Jpw5WC0SGzfEUdBW2QVzwmgg1zAOmYrImOAja6ScbQoxCiw
eBJlSXAKYO0Fv3EiDGpb0d667NoPZ4WGx3jTFTok7O26jVp/dB3tLFi7j+Dk/2hIS5doDq+9BgjL
RLXg+dCto6xQMKf5cXpRTI+ymL0YdFTbcKOwzYElLAoKDTtQJg4X11kUZ1eJapAe9O6RlR4DO0MM
cu5zNt2wlyN/Dj6D9zL/DnjkZGeW8pcUBWcTFK7X9mL8Ys53Cvw4uyKHXNk15isKxomKURy7+MrJ
RF2fK8TNxq/yXYtIdXTMhbtttSmvnbXV6I0PYTmUXpnvFuOoJeeKv9qcUJ0PExdFQMGauT1OMcfX
hLdF8OmkJFfH2mWZXoxoL2S7iNCcV/oYr7E8XmkCT46kmggww+JG7R4Q06CACm7S9DOgFyKCOn2P
wLyu9kW0TalOLCnkZ4EDo3FAIOIVWl/sPiP5kdPvyMV2VLbskdD0WrLPy5jmG/QmQ3kwp/No7QlC
BQTwEQXwcsY8WWPggJpE/Uy/xrQngTgs2FPEEpmQVDgVpwv4pb7q9FgSIrgrR4i8UKhqlXE2O5Vv
SNAt/djWfgolqmwVfkiwxd1enH6KTHRl+B0xOOTEGSOXcI2kd+ruoHSXHndEHRVGy4hVe4HTmP+U
4GeS3zqZwTs292gBoaPu+XTpVkvedaFPRFkl5wfkIw2fIfvIsSbUy30NyeVFnhD+cpXrGBGOm6Le
qLFHQp1eJE40fJnjm0i7qqxAGcyJqt45MsRw+URWEKfJVL41xNP0N1HNo692egjLyUjeCFVztfyx
NnHLZ9jeSJweSYZwwfO8ud7L+Qk3GDsaL3rxTrnU1P164PXgQ+yBP/TP9UD1HfsHjobMNmmJ/uPm
1XUOSwDYNbxZ0TETCKy5q9rnkK49ZC2eZxFX6b0WnnTCuJetMm+z4rA48MvBiTEByxvI/A4Jw1vo
DFx7dh76IJ4EyOBwfEnInonkE2JD2vTMY62bHDyfgFxgbsqIskuUt9WRWYPE6ePLOlsZwO8MCQkm
4aL5Ns4ns3pMfNnTcDKno9lfleTQq1sQqh79CUnQnKxuRLNEop6Eso3PZjFAB3/zcCPfjhF2K9c7
7dYI11Q8V9l2fYDqGiexC2tCRYcPa7hpO06jXOyNgWPeZ7u2/7dCp0L/kS4/vQobPH1AMDl6f2bs
UeVnJdyRK7CjxFvpZg4dNOtI6+WgKPdJvevaIdXfVflFpk8bio+uea/Hz0TYLT0FkyCZ5NKOZwou
Pa7CiCITa7bDy6efr0F4j6yHxTYd0dU2mdjBdWCKl44Mg+TATKgTjehNhDB1QXAB2ovLsicaZSCH
tN2BQTsYaAtu7nJprAVoji9j9l+HLPcbXtAwQ+3PE+j/Evq9LVyqDJfNyq7wKoW7LjsQzbQIZ6JO
8NR9CTeRR3nR6Ul74Z2Bl1mZRFIXs3a8a03rnLHXV98q5VeFA8jgCWYJiA/hs2w91PIsl7OdkEtb
fVfqNV3oqN+QOBejJ2WeVgDr7WLzuxF5dV+nZF//6HbH1s5ONBjwDq1Gq8RWgqj8A0ocxYl2D4dC
JApW+S/X/pXh2Vpyu3IY1tgE4iq3wn9G9KuT3s3e2bDPKoD8W9zc6vT4XFnSU9htG+WmsVGTZpeZ
fqifj/FwtqJflADit8oNsUgbq4CRAczgklBbJgm3Nz8WhaiT8giV2GbILC5660+0pEv2pobE1H63
JABRRbvyTvtQWxU4CgIHnPCbhyK+c0UVOu3otFVbP9Pf8FO1BeG+3jJoBtp8pzHRQx48B5UtHDTh
IlC2MJ0F8TjW3+vuXQIyOEHqVOpdnZSdmv2rrWs6/jT5XTdpE06BtYl1H3CZUv6lkFwneqTqMfi4
hKrQmMp29kUyFL6WdMb7oHVx+CceDmNiW142RnRiwcsrUa5FD0xnZA035WtACyeDzpq8SCIoKrtd
MBLPymBlYaMnaN4OoFVdf8qrt3XBX0HPSxKVjarTTlVsEuWPxUVMouDGrN0IPrUV6yXIvtP62Xef
Jla65KWEB0X5G4s/tEoD5CJ9rKb8rgNbnu0Fe3CLwM/a05jv1eDczI+0/dbq97Z/HaUnX4gS7pfV
YeUoKft4jcUMyU2uT3AHqniN0SbUr0XP0tL8jLsbIxDhSzYL6Z6Wv+bVbqmOo7EP5C8iBFjqQTV6
bFyaNOWn93iPkyf2/dwW1AzlJkdEg0tYQtgMlQ35Du0/eTiy6wnh/zfmBwbjXl8jaFJsIRFqjb8x
rghKX9oYuzFdOQsBpan9K+ivxI+7ify6hqWEW923rJ0c31RUJ2X4YNHUCRlPnAgTxQEehRQBO1Iv
AyeW+wRaLCUCBE6HvwZfhxR52QJaZ3wv5UcoXEfppknHeqZm0eazjmsPYMbS4udsyASr6Ca7RspG
GlHgf+smqQcuWdz5d6pzHt6WCYQqLfHmvadoeNZhTZGprBFGJZ3q5/afNO5T6krAETv3w6vJ21Hq
WI+Or2aA2qN4CtAW2ZGhABkc1/Jt1i+M+TTJ7hwwGPETa9jAOn7J1ZO1TaqTAbhIG4zgAs8X6kWR
AGvVJzqYMjik0y/nspheBAA65mvNuM6KK/yZyyb9yGN/rrattstacsxAIfpjLZ9xbFr+chNDAbtR
TpwESd43IgF/F2oAVWFmQUNiYmX6qjTe2fpHHg+G+eiju1mdsM9uKj/jSjTU9waolayidZQTcmZZ
7d2EyRqJtp0O/LAh3IT6dmaWq2lBw78eXDoeTI9cNcDtE4BNvVmMA6GRRnXugSSlXRWSSQtn0RGE
kX9U7VVX2ASyDYwrT9ZNMLA88IUZbB/KC1Pt438/nIWv6TXMX5L5FOU/9Xhem2QtjNFUj+gyU9Kj
ntrop1DAUXG3uGC0JHbWLh+WvKdZN/xx3uJS7zUUGRvUwyC0g1MaBdRZHpOwV3M/Ns8xdmjDtms+
5Rg5y5sqe/Xgt9bza3Hy+kJFiTwM0M0bU6RbhduRDBhIuYJaaWTf41bXLrCYpe6hS1YIOXzRs836
zCEsYvPOMosTiQNNe23P2yJ86MO/jr8r9wY2P0wJ9m+kc4lW7L6/Wfx2yO6ZPj7FdNdDy8y2/tkb
jtkhmXmXxW9a9kG1y37LHVqlO5g5drZ369ssyIdmP7wKn1RzLdt20kVpaTIVH/U0JdnvSnSAxxXW
NGTEixuz3S3ZI5I+6BWkeSvHh7k8Fv0V3RLU7XNwGBWb7177MRWAEriSlcBAvTgJXqfc1j9YhD9I
FhJez0L5MKwjfPEMBarcJvGCxpwnAuSyVtlug2IZ2dWngaCn6z65BifjkFs7ogUi+J+vNUhhV6Iz
oFV1idVke2p2Yi6WXLyrKnGGTwDl0kBZOl1ZNoyFyzyDx/lzfqx85FR47Ju3FUKq03fAOl05Vdap
lD6k4iM4lSAHzS2LjI2EMrJdPhP4WKl5MdM3wboYnS/Pp2Y4iGxy0CGPaHxiHLK1cD0qWXRKqt9Z
jXmCrwpQSdZ+16xyWqC1VnPEVNjRubE+uaVQKr7xtevhYZ3xsvO4jTdz/bZOzhN4G71BBNaIloxl
QnmHroyyisM2gtLps022OVCCkH0lxVcgo55hMadnDjb2uMZz4rbDdOO65oetNydWYN5gPBl22P9V
8ahl8ikJnxQva3nUum1U3ipz8dJwY1jPdLmg9+kkN5W3OmvWq3P6ZjXxT//NKdbj/XFFXbRo369k
QHDK44+2tyHNRHod4avht9P6w8w/ESdDRx7K+pJH32ss/JScCgAaI3zB2wSxxY8g7krhokPtRfAo
dCpiexLle+x+TVCW7Nc5bf3WBgeirt0gvAzpZr0T9GWXgw0tPb5UFHTlX6C9x8Gb3j8tfVfL2y77
7kK6o/1UfS/YkgiIf7nIo/+wbALsIvFTCx4RC+crOpBKb+sor6iPsN434QOomYDlA/OhZ64y1S8k
YLaZtjSU9BUiFw+3bT7G7jQ9wOXL/NCDQdQ+pjm2VkPP897ElP5zLRU79lCdnEqdNaVjsFk90OkG
4B5Gvkou/lZOoZ9oB62nOL/pIqnGCfHVm5YyV3+PEe7A1RMr6WtXEYuA2iZ7ETiuiHbJbfB6we8a
1Jn/UnNldGVbKzg3uEqQ5+4kIa8nP14IT6MGrrSRs41euzGLzq8DGvx6w3IUI8f6vs3qp1w98vZc
Fr8YQTs9k1uePkTxQ2OfL9BuvGgToh855C9c3Lv0mj6S5WZMXOHgnNtpLtneIUudmQcJAxq3EDSf
P76SYUOASZCtU/cIA0evIa/wJsJFfKlU6dmvQJGIZnp4Q9lFW3Axonssskm4YwfCy4pb5H6TgjWW
AsQsKwCU+MxrxLOB4mmaMuyOCH8pLUdTZRtHiJQcCsOZoivAEFOubh0y5u1Gpx0fWSjEmGM+SQq1
hs81HcLyYz2JpXgWLSA8Zs0WyBSLMBxznDY8q8FuHbnXIYFrgheROx8gh8grlJAsG+GM/WHVu0XY
JIHlrB9ABhXVoZvHVRQ+PxNrO8wPpMoYBxJ4SNFA4rtjLshzn3gaycDB6UjgI/EPeGf3F/yV7FL+
VtIfYHs8nerilGvbiEVHUR7c9W4YZPIyot0s3SfwBtMryAN5K6RNRjLOZ+v1jtzeke56Fk1txUZO
zkGnQzP0rT7vKv05NPBHPP40vyndq4KjYbshqcWU/9YnYSgvyvgk36/5ivXWzkauaOHESEilEqQd
vI/8lgoHwMnXvylmzes2YxwuEPAiGQwe4W+obBt2XtPsfSmOPDfcGZ1ehgGwRwSWR2N8r9VNNG/o
LHRCXHRfGs9mc2bvERWfQdoYTTF83JyeG5Z8u80k7Of9LKBmqBpsztlcYFFIjW98vRIavpbxAS5+
QXxZiO+hdQuaBySDq6NcHrYDrgUn82S1XtsfO+M3j9+nl7q+sohvzltCYCCdKpQJZGmrh+lZOABh
IgAsQpzWp1Mit8CCD1qaz7x7TPNLQAuX/I+l89ptHFvW8BMRYA63EikqR1sON4TbgTlnPv3+1pwD
7AE2GjNuS1ysVfWnmtAc0LwWzM5+vR0p7OK5Iy4U2F5psSy5/2dZWDO7m2U8Zfugky6//leMDL4z
8MKES/lUyztD+PVOEYM8axPWCoN0xrhjhZfA9O3DMBPDND+b5UvSPnrzD1V+MOzV4J9W4QpZgf4Z
byqLjoen4HOC4B14WDNh3pCkeOUjHvbJ5Hb1T4XHCIk7N2ijIxKwTx3JuDGlShdk3mtvNy53c5DT
am56GvjgECQ3FHeC87HSDcsHZ8/00bvJRKroL1P+Sli+BjWM9t/hhCjwNwssCKsq6KraYxOpRHQY
dyRm60Y59ti2ldtMslPsZRudO++lJLTC0hbPBDaTWbmkFJ9F9SGKq9l9KVww403teLMKxAaYh/uW
JHRKhlPcbQMkWl51CbpZcupiJNCpRFlYS64V/HQb7oj0j62GjBCOy+IWkLmtPV0i9ae2WK0C7XNy
BoiDryWim6J0zXnpDoRfhcGHQn6CUbEBkxWIDoClNuP0fg2DGy3DYsNj4JjCjtvtFJjpkl211V8T
vTjjid8big9gGTzxMW0ad0rjvXC8DJhECaxjGtyRcZx2hxQ1XWqfqIkyvvZ5ZAuO9a0i7ylNSld1
bq0W4M2f0p0EJam5HQJPLNcwnwWOex6H9tbDRMRCrwLqjuiC/0GKESPmqsCmsobYZLmTjxHAZg2G
20y7jLSPgsCgvaLcdMZOPfiU6n/NwjV5HN1xk/RHmdmX+zvecKEY/80y4F8G4TFFck6HqxBoB13H
GrJdbT4HhS1b2CL06S0L3uaBGf7Pkd6l7J3UbCNGdrGdZJbA+rTMrHXft4iX5p3h9xsJ+TliDOwb
vAJvXxRd4xcVIJx5RjwbwJawUc24v1hmtUWSpDdvuty5qPeM+V3MhTgTneYi5s66+df+pVQQA0iL
tTvE7lw01rkS1AMhUd6V+pA1v0ZwBosqSQUqLrq4usVda49cbq1bW3foN4XFR4h4PUyswA8AVZad
gUl+q3W8VsJho0w1snQ8nsLOh2ip05D8Dd+B/GU7h0hTMLn9K8wz3wwzTEytxQHsCvkPqF+yeKrz
OqFIi7gNRKKBuifkxMXBor7l8UbXLlV/CkJ+ItLUoHyL8dAXhBELZtyQucUiOkAFCLLEOjsfdXOv
qQe7AVL3EcXp6GVxuoMkavnDjF+1kdHO/IahIjbi9xU9qvXuDF+x8TPWyP6Mn54eizSYNVueKSVY
+9YSM7I/b20s/5KvZ9CtHgglzRWxQURZ94a8Oj27nqWuYGwWnE4w9CiSH9iZOus4DxtoegWrHvqz
fjmb0Z1nai9QcrRGiVO4bXfKZm1VfxRUrCkJ+eqGTT3/mihiMlDWur82TP1sJXIVGyI2+2ryS5Bf
ATMHmryINIoOKdQ4oV8rBraUXQUXlrx00p9Wfy0he+lwfa5wjkkgNCntxpx5CSgrEYxelEasOkJS
W/OqGtM6VABJD618Ll/og1JEJfKjHSBWqu0ofSgRDDLzQ0GCh7iokpLC+GGWbl9hHCjYQT/MXkKl
zmo6kKxH/eSRXBOFW3B1srgiZUs/JZ5Gpd2GqKW2h4wfzE5CC2ujqYRwTrojP4hd9WwQdcfsM6OQ
rAK8aRoxXuvZ2LYvrAVz9A0At2McOprv+Grh11uMk0PDV+MVN8e9tKxoztZWfQBcMfldcMWs0Z/S
2Okiy4QJI5jPSnkV5z0jpyOvX2oefjmSc8NLUAWcJZ+HHz7EvSz0JnBX6rwTD78P3lpS0OKSSTYa
QSgIQQDZcQ6qzMge8RgtQB26Ha5q0/mQl6NW3Wvphe2Oar8Pig+Kgqb5avxc4DbYDcdX6coOEGYV
rUvstF1FixuU2Gk/yEZg2EMACpgpXC84aLXqih3PNbKD6Lqi3lj3/M4WNzTijDV7nv4TYY+NsCbx
wUuCbtia7qC7xO1nFOlWD01Pjh3gcWlb6YtfpK2vtzmErCD1ELTCARVk+WgY61NX7Vi4xlUgpiyz
ZzfWEWMSwFglmYcADNWhZ5rYi+VS4IG/YUHgzKAhJQVl9F3dWL4aHirjRU7QPXzVjR/Q7HQgoPix
SKVESUg4bBeRDieODYiiZO0+bdxAavljKrd6ORHZpBv0FEPmClFqpvKMUEHXrFrPfGC7IfGRhukE
19SQxqxDY1m21+TXRt8vYLqs7BJvPaMDaiWLF3ewH136F3ItQB0Y1zC7djqYKxpVvEyR9Vlj0dcw
pDjzPyGLGnuP6sz8vCmlfUDLy5mswsuSb+P5MTmPGVliNEClMQ9cU0oAdlWEeX/L2qEiHGbl2TTN
umm+yw+tfjUqpCEgaeZEk4880FiyHXtt3AJYTLbJhEh5y5PCna5NBDsUHAYwswGEuLAshCk9WNk1
Cz4NYMfRAL8HNbX2rA/P+33BU8ZYXPwGmYx9aqsED1FMxS/qfsltA6FDgqaywNI5QIYoo1BX5XDc
1FLebL0k1ehLBZGXyss/TNAL6KG6Lkhvctu1nVzn9KkrlxmWWdhJIvuvIxtBiq5cOEs0bUPtU5Fw
tjafZKFqIurq0aLwiAnAkcdHLPwE0P02GgmQrbWBJF4AYE3crMgu3VSZT5PuzcYpgtlv1Dde4m3t
nHvzvUGcMWe0c6HYCRStZ5tfMpl542IPrQGKhD/JpIf/FxVfEBCtvqV7kAIoJYpLJu/a6dDySyjr
np74qxaQnXXQQoYulukwSoz0C8BPunmrx2/eZDlzxZYHaZ39R6299tbNIHxYJpqlwljX6DSjSwYM
PLq4CQnxwdgFV2fl8A6n1iLOBbUKGl2CAtyIVV/sOfQaF6Cz80fnjfBXqGCSvbnt2q1l8E2mnzSR
MVs1omtpnMIcMorTodHROEvvWlX7HSLItnmCaVIRUfgTeOEmLnbBlyG0lIcObJmvkxVjQvYiWxJ4
yYeEvtgK+YSBu8WesO6lfFeh/Lfxo2glzLbGDQNDMHqMQTnbmVbMY/Y7NZDQ86dYvwRgfiWbbnGn
zUAiEi85lP7iFgJzO6Qz8z0jsiIn64TucKI1lPqT3T87PupC5jbtiKIwQjueMUueAgDY1tLa4S1O
qmOxoDX5ViMPPbnUnBMcIRI3ZzbdDcwOFWudvn+b9goxy8/6yHCADOVzdgj8/TPSR4Twyka9YfZ7
Ua3VZMN1tNKVtYSpBIe686cRNUTUJc16yIJiJ/gp5VeBDinNTGfVsECInZ06NwG/HTuFFC6FBItS
ebQGQMDbWLBott3MKkg04ZC/hUVWtNduQl8rrqIURNGJPMdmjdTG2QzzXiXEIrqpMftHzwJiw2Mh
9DEoI7eKtqIf8+LcB3eM+KPZHeZDbb23QMBmQnBNtnfQaNvF0ylQJPDwkTQF9wglsnB9FCfVvpnl
rszualOse+WeWmJBI/oTRPOjVh0I9FwzCEUX3W/QnG/V7shHYlLxevWUUwJb+kk1+9Oyr4BYjZ+a
K008B5rwNWa2uXpXFL7MnOAVV6FFLy+ibnTlw6mP4outUt/64LyJKyDrb7l869Rz1YyuZS+7qCp3
1iJ76eIQHdLw7pWbkbtr9beklhcUhADUOk0TikAhOtV/Zm/aJGhAcZAuvw0qMsvYteF7qL00CJ7T
rkeO/CFrn4jO/vvqwJVQvDoymaXzjrlNK79qzCkkWEgg03EAjQe2NFlvc3eLMRmV+YtlrgufV696
7YdfCYHQrNEuseiyeo5e76WAb3hJyM6CLr1UlbyazLsOrlE5lxEgo35Lwr+ip+6jI6FG59Oz4GXP
yMKcGkyiC1J3ZdsUXm2/lu1eSW7R8Kfhii/DjkwJknvY9tmxQQu/yBotkxb7ILQrdTZJX5wYqhDn
d8d6RLuy4OkoYMtKv+iPw63kvRf3o2SToudC1wCJtx7hH8qq/6vbjSlvSTSzGeZ69sm/1sWPGb2E
2fuMU2EBPxrGl4R09Wi+0T44v4r8Kc/nBp1C9Uo+EGrBrU24658e+vF7b99+sPRoj9C6kdSD2ePc
zvcyvRFMqfeT28OGxujLh1be1CaYwurHoLtj0+dcPLkAFGkP3Eex2EDGYcs92G5N0BgvMeNmuuwJ
1CjlT7bqBskjay8axDu2ZcwuTGcyQqwHK19XtNlGslObnQblj0oeoWqq7yw+eo8N1pneDRVHAhSY
OF6zbex1ss1MO+TfRXEhJt6OnrQQUkgDzUS0NmYZMTV5VmzOuY/BSwMLXX3o0klgVo6JDkpMC1dc
bOStX4LWQ4op5EIS+64jMmFIDb2JCmYFn7LpompfpcLugUiDMcOiuTLxpDeUwCz5aaabaIinHACx
GYAeUlzAH3Cxzm+1fl1MsnG8io5pQclwdpA+mIcQfq3Wf+rlahXPAvNjLYerlpeeJRUMCXT6Cmm2
kBXh2iZElRStk4qbyUZ3wWORGFdxOga+mgMlHVBONurewh0Fs9D/2O0HpL+D8Z1FnFvg/5aVk182
NedEUNWqq4/zPzBbizXqQfPWYE3QtdWMXM0kyF4WO2Qh08QQabZ/RGqj0oQDYtFeuOzIoMIChzaG
y7WfrthCs7vW4+hA3Yk2kLTb1chdH1oQwsZHA30riuBQYy5DjG3uuWfCZOeoz8VdNmp9DTAdiUiz
uf6uq28137K01uY3qYBv8TcGzWnQTlgDud14V5CCIvxRqx2DYJJvu/Z7wUY5QN6SBah9O7iRzeZz
LO9hvDXKre2GXqszBa0KRLubdFdMCItmgJ7/qtkEKjKVrSdh1ov3UHHphNqypxlSXmr7EuvX0FMn
oJGN3HwpBLxk7X9EqlHuTVda9zAFnu5WJBE14NT8WI8cMvCDFPUWiXmYdVaEmiG9ocnBnQyuOtGT
7AxkVXm5l7EEp6e2vabKfhyPhAGTl/RKMs4piG8TZbWu1hYDi02D7uAiXCByFeSuPYYwSHQFvPu4
tJtpfMXGz4Yx2vUOLy40xIa9vJK+tvJNtsn5e38dL2IJ7IcYhJiCkmKr+YanS5sgObbShiXxqc00
TVzJJgLAAzKCEJV7mEfKFmxZSQx/9PFUgZ+ZT5j2uvhZV2959g5uWEhbMewqHhefid8XVEZp+Cg1
XJNJ70LS3gAhKvTLI81F1ny/mvg+Cw/sdGQO+xrGr1z7c4h0mz31MocEdW2l/reFxEuMTz6JR7iU
e4QWf9jhHfDFjax31d6yeYVMUk9+A8UwpG0T/ZF1sx5VdiQ8Ip5HHftyRI7yXzL8yIjpwYBy7VGb
157Gm2/EzbTddM91j6IGaLSZ5G3ZbeXmRmwc6ZovM+CH6BUd9UQ+7zptH4hGuBtNfFfk5sqvhnYF
/EvogdDkkstLeLIcoSCKvr4KZnBPN7+ZXkGmosnLgMvic/jXQdEu0sRDwUiGpiGb3/N+MzjPKHlG
0V9nPqTxXgTHWaY1vMy+tKmNQ6Ue+xz7Je0XGUgN0LvJxNnD6UjwO7pXKccYayr32riVZr9Kr6Z+
UeX72JIadK2iP805Am6V9V4EHf+ra5/YLox1W9pYF46WvSB2TuWudpZ975YWV7mxDrLzPNxJF7Ht
t8o6aqT8QXhCK2GxXJ4VayenLeo2w3gxALmM6mCMXzPAfa1erXwvPjj92FjchJSPBN9KPzcaoMJd
oTxP0Y8KlTqgFnO8oCInAV5ijTPcRuXaP+3iReq+Bq/xciDTdJhRUmISY9LWOacxga3pQiycflom
Qsdd4mE6zna46kffSU9w1GwA36FDmkjXdkXHmDKYAbeMFSDFZcq2aKQ45UZ8FWj8QjgAzZ8WndV+
xnbVeDE2ef2gqhcnxhGw14iIAeHs7sTHAvI+EtCJRX3he3Al+Gg6/N+lu2Txj0rM0yD9OcMWobTQ
RBcANvb4E+QgzMbnBNyPFlCfSJvhogiMT2f4UE6GztLTFULdJDzJpLUiaZE+00K8JeuFt5pukzV+
3E4wRqUnqPseTxcSqkT6y+gOwGbXlvNTem3ZrHuddOZTJUuid0FRqlIwRCweKy6/SmhWlO1uSEja
mL5q9jsQSay8xR/zvBmlTVi+JqShJ98j8T+OtsWd6GGSI4H0F5VGu2EpN1Ix4x3sCl1Y69CbRie2
9yy0O+jG2+aEEJUXZiJ8Q0cSxQ1uymf+H5kaY01Htkucj6D6SpafZPnl/XOd9hACfar9Fqh3rXAn
bypsYLQA+EhFaHu2FZgnr1D2KRunAWs5UzF8XUpIr19r2Tqiuw6FmFRhbS2oRW7u1OylbiiZrHrS
s0vc70rjWBPA4gTnRbvx6yknC4k8moPYuckw6sroHAXzW0HQgESY9UGFmeBCiwQOVD91mCoj+XLs
f+NA24x5pvTIxM1tMglWy3BCijkYH0XHVS0/SYtaJcpWY1MGd5ei+mNzIkQAqeKh8JHP67t6m/jQ
7N3J0pprq7xyXGD2E20vRPyGc74q1bWSL3L2CYmE+FyiZFvpYQS+b6S/Wab7kbBGcrEo6Ixr+8WS
dmR74ojGbHwYNRtl9IDA+Fs39mN6m8p1k7q6hvAZo9VUfmWnjL45WHfEOmR3UQLm5G0ITq357jQ7
w8EM6eqKR4ANmDifrWiu9Yut/wBwpJSenlOEugVF6drI9owKwoHmQ3E7H/zrfkxKICu0WZB4qlWN
DJxdit+g5BgBCJDTLWVglQtpvUbuWzsG/XKD6Dj/08ur+hdQap0DUsk5voHgrTSFOcm5pfFvmx20
2AtLH4YlLJ85Av9loqDXdMcgvkhT2S8Qgmhb3wF0Q9Fga8bZqxsXknwiP/EXPPQd0jfE6YhMXCiG
RIXkVodN2ABayveCpk+bUJqNGwIhFTA4vtGQ2f4uDU+EFdyEL2gjXU37dHruBZVrctUa/8aYB5yD
Fksb0WHM6RHCye1/ZKSBAsaYvy0eUx9g14a9pJ1N+crB9l086emGHsjv9N8OGEBgnlwfONBbCHHC
RGExUaBH6tYOXpvhyyl+UnB5A3zUy+aFOoDWudtVTJ5htZvHv14nHx0VABkv6Y14roiOgsaC1cHE
VL4Jz5JOKL7cgUWGjT+qu5h4S/uWqv8U+2rm+IqJ07cbEOBALAoGvVbOofzmNH+9veq383acjoTr
pLI/LqfBHWAv7rJ4tPR0A4EGcrGVMSAX7GDAT+4C7EeKb7Cq6S/+gVQT1I0eXBaaxewxY8sIgRXs
jT14WfcmfC5hjsI/BB84TfzWIEOLhBDuPLpQRu1usA5ZfaiTexK+DyMcgelpRIzxXQfhsRsRp0Qe
+Dc2F4/Gn+4jIYaRSjUeGvM/W0hAYYIAA75/FLDNyKa4BvjO0Y6cnB1rgoeXLPHYXBwH15SzLp+S
8Y0h0C49ySSAA1QQzKWcmTSynWVuUFMhqga10BRiybkKpf4Jsr42623n1VgaD/B8A8bklHGIqOEO
sUPYUMFKxY1uCOP77pDBjhofKTdCJB+m+Sokjgl3XNRJbpr/QcNH3Z7cexIvwFXLYqcicO5JcGHW
jR0sNkRiFkjRUdM01kG2tu20mZJC6JMJVeuWXWv7Zvg1I6mIpRNXSpa/qfEdAB5ZPNMlbsWcfmcV
1w+7Q0BIxnKr8ey3DNjZ9J7Hl0q699HHkJ0T3o12OYJwtNtx2+q+mA/KzEXpNdQndY2mvfAL7ddm
lCm7r26Ej2wOGXlEdPHt1hxUz2xPVs+HqzeBdKB2Q5FzNjPfkTfvhB6vJEB5ziQ4+yoKdxGh+4o3
js8RuGsckGuEF5FloZlnxyQWbp+Sl0eQ5hzkrqV+ZHCIBhWQNVXotyDzV2/d/Km27/rG8RFKCdEK
2fwAnWisgMgT5TAb+6FBv2jmnsFfj50WXhls9NYwZS91iPlyG4574A9LOuM1BuTiyJFUkbREiSOn
6o7NEw8WQYdsk09ZdaCd255ILAqXvzy5i0TzY4JOl4gU5SaCFPil8cKlzCbpHf9V40Y/bCddGwGM
KwIyLDUO0p/OZc06PcaPMDER+Z+f5uEa92/Z8E1mIOaBEAiR9wxdJXtOV1L3mXSv06LxjZ+Cbk8f
39zIyx657EbYFNqGCvI/Xf1FGmo8yqKv+iHoLUuCN2H+FlJvaNyQuJNS8Zq4cA9II4drYeJblbZx
uypBwJiJkgdNIzmnCf5F+9kxp48vYgIeh6tmXTEEiiUvka8bv122z8BWFCYKMVfnWKAg04gaCWYI
XGQtRfCMFCrEso+ocXiLus8aG67mTxjkuXv5GBHwZL6dB29S+XAMXCUR9deo8pbJCwXLveIN9KYJ
Lhb2Q3+w3kNoPIbsu65pyqMzx3xU6GaHaTW109rpPkP0MTIBsj+ysWV2mhsmtdHtnS1twtS+4pyk
PPMCICIjv85lYVNUwZPzGLFRVn3tZ/aRn4h2SCGQEiDL/rK7k6MLGVPgztqVCUeGQcRzRa8hQMEw
OjocAtEakuroNg2XBPEjMTDuUN7JESSB5Jz3j+mzy3w+vp7caRrUdsf7XJcfEsPl0Pyrk6Pgp2yE
BSTor2gM8ujA+RKztdqfU9MCLOLrCn7jf+w2ERIsaeb6qG6TnrDlJGJd+77tr/b4h0VBQqSRzD47
JF9Dyxd+yqX9VMkRIoi0p7+30XvTNLXm36AVq8wi8oBZSLgAaHaTFGHKXbUpQEQIt/GHEHB9mXG+
Jlc7dy5Rurfzj4muu60StA14AbM3gToUkMV8E0aCGTV0tZpIvLGHQ/yWOQ5cXPUD8Bgnfxa/sV5n
NTop9xhWBe6aGLeV8tFwe7UFY0h40w3CnEiqCjGXi5ZTUGBIIPVqn2ALVgdglXtSv6rqq1QfFfuw
oLnUVJe2Ks8+CzruhdOfG/cKEqgsPuCbTXMrOzTOsptxO9GIIjKoPmH4jV2/Vfpt6RyAxQokUmCp
w49WAx0YLBKCG1sUkBTRZkfVOa4YARQdM3CDNZaxvH+abt/ma5szU6e9xxKQ1WJ+5PZXNX0WEGcr
uIgW/Hh2rcJCEwJLrPFMqJ452wTxIo0nUeUpecIsXHINzfMRfosehpgk9vqom2SipuypOa3+i2lT
eGYmVXebWzz99sgkeV2JPIqrBzV6rbUWXjaHvuqOTQPjX778ibcEFWlq/xr2yPXPZcXhtkn9QS/d
0LGPuMzX6XiImgN9wtwhUxoA78CzRNjrLHL1vMCV6N0AxjPlJqb0VKfeEW4Vg8aHiAiqOWVTMNlF
qDnwf6z5Y4GQiIc6PPkV6RiDf9zK8DRzt/9q8R76E6ITYJWgB0DZJuZB5kDMXGlIKjRcTpoD+dfc
eJPjq4EIXNnRL48YB1FHES9vHssYzucu+pwEROdFCD31t4nsvLbY2vpeZ35FxY+ok4C9xEXOYviA
RzUiT5qVKWQt4JUw+U7ZLPF37ODso9DUZ3QoMtYjhNpF6S/2AVpzHPYRJjchLpLY8rMVQxm9FwgC
ZkRG40ORkBB7AfqH5Sp8qIJedpXe/WjfSwJJNOTk6jpy3qUG4wSxDDIqR2NCDDlFnAvWBcgc/2ti
vfQkzMU/kfIvsElP3ySblqB62H5XIBpqfO6ndykEpaUHQdY8wot/UEqFLJmTijVSlDgWTT5Ndgx0
/JEIrYufrFtem6BukfEwzYv+JuMOULRDTohUQhpQVd0jzmZywsldS9hYdl1zcGq2lJe9l8++rbt1
cjXjA3gi2cmrcWOtgZf4vWBfH1PxSPjUaiSv2cg1WrmrJyK4dBeHZxPAbP1F82gg37A2vfWSEKID
TGCCQJLvQPtBKk63Uc27lP8tBpN37pHyQijFSqN0T6UP5SniC+L/vMkL3tXjOO+cRUP0RMzIrYdx
Y7gAxfaGfp+I9QsmNfpqS1fZfA8g/p0LpAALU5xpP1LOWE0KRd/lZ1OGk18O1LfQQOwmCzNjwuT9
HxdhuZb15bBXKxzBuYmhqfygPevcrAxtItXQVaqzlABTKLmX6wQVAeVhYUYZwtF4bRxpm40sClqO
CSLumAuOaLdoxZwcRveuxRrNJgNVPerlhVGLWDsuUhUN70VGHVTsCCYQR0yH24eqrAYKrNGvG8tL
wGmCaCMl+AghAfa6b3oArsb3bASbinSOBCwkIV4tg5jI77IAeqm/Y/OQgfgihJV3Yr5CiR4m/eG4
y9UldC5p8NpG/8qhZTHb5qwPeAUAqIxrAcqSVixD4HfpF/6ZvlvMburBQI3asgOgZWatUYAz3WPv
q7WjwUPDTVv5eIlmH9l2P/0ThbVjrUNUXwpWlQbsrChoEUuka2x3OeK5NUkVqOqfVHvW2I+f5vhW
W+i2Cd3Qlg/2+qJF/dEsuGl1cc9qp6ys+VMMqpVlbBr15sh78A3LT3fwHd1a31SOvaYvNabdNH2I
2LYsZUZEUm5vmAEQPfHCPcfiGeCxzE1GN4W/Vss2EUkJEr2uuo1GryDM2wzXNb1b0X2qlkWwGB8x
oPhuRtnFFTjRBTHbTyabMknJ7bt9wWDCyg9+KHf3K8cNfknEeWnjh6G8E87DWxcwZKJFQYrW30Gu
Vwx5FAiDFC8+SkuH0YGvWrwKNiE10+d/iGj+SCSWcf3LiQCfT6a11+YPVKa1vcPpb1iPMM9Xcwjs
J2bC/CuMvzWB7IbPCAlk3zp48qG/80ve3/pq1bJPoCTBQvxofC5YDvT2JZ1Rj9ELzh1hLTHqlXdH
f1gMTqb1InS+Tn7R5Y+R/CPLr2uSS4kZVjbacGINnaT48Eax+Z1R0+ZYh19+JUgXLUu+0wZa7/rN
/MFQr5PW38ZsCGK2HkOZQ9O6LDBbCywJBEWiXVPkd95D0ZMBYKD74H4iGIy1YxUmVNWChkHbtSSf
lfpHukjQHNu25UrbLsVXDuFkaAP/DTAG0CGSdpbV3MHIaBZ74SPdDewNLNm986kiNYiNbzP5DOrb
PKPipb3q6ZNlf3CAU9jJhv/mLWZerEeShlcQn71LdCjszUJJ0KNzbfLoq7e5/KrY+pagQ1S76qIM
z1HwI1tRHRX4nWhEDmv9AaOwlRE1SLxq/6X4+gPiYoOs82aVxQS4kQYq62EY0fPTa53frCBzNYQe
/FvcKIhhb0p1aOR1BRZjhVvpJ6jpYNhLFrBq3p38stkVkrGqw+8iceiJEUkh6O+3resAjJ4EDeaQ
k9BV11L/VSY2qrFTTB/8iBk9WGAd65fU9tWrPtw6/VIW0uq7JIyq3wkfk0q2t/MGaLdqywtvuaXe
zGYgMg8M5WFW+0lC9+V27T7vv2ri2vK85DkRHo5ukqVypTCTe7KQxB6M/hXDh/Aw79/g1oWHX8fT
PK2QAEIlh/onzARxu44wX+0hXXWefzV91yiCA+lbKbYCAAb8j9LHvNH8kA7rhTVegr5Oot94vGbO
YfDHBH+nWWOwYRJi0asHPtSm24kqm5i0+n6s3FTnqhdnRh4NeQsCZiIWUH3oHN/YDri0QbqQOiKY
hwoio9omI5CiGywiDoyOO76oBHuxPTNF54EvChlN+jmsiB/5B6QX1G49b/DzkAl01UwG1+a30N7L
DnxX7jezFHsxDj8EbURE0JzRcPDce5xnjYgOrx4SU4csHzRVwbG/YI19yh3p/gfpHyg8ITJxew/L
b7ZT8lfxFa4tXGlkfoKqdWdYIn7ms8p/EMAhMWDrkkSW1CVEycBhovdtH4zggoAOuqvgT0OAkyk+
Otl3tbz8P94XYbuOEvbj+YQVSuk/U9uF7I+quBSUD1rlZDf71nwGMXUgfxY/Mv02uxa6s9aMI9ly
/QLGRWvlR0ynStttnGF0zYwsC/WKvQ3QOwcQE9ogwRwNOd/5Fa19KQX0jeiv4r0toF9u5n5seXov
kn2UsjNpF7CewuyM91o/1MpDRXy6ABU2VeclCIJUTkjoJaQHcXYZwXregf8YwnEj1kfZbkVwlYQY
tcKd2dViQFozRNMDQRskQnoufROWiyCeCQg2OEemZ9l0++k5uxHAn5ERkkJ0jg+h4wPPUVNSSxg5
qMfCgNXCYdEBo6bQuACTW7660UJobL+Jv0mJ4QofUgs5J+p0kqD4fkVfCdbC2jVXql3aVa8sDwKX
Zksl8FIW/FNrXvjfaXkjHRdWiCSNjF+kzt+V+lVhrmtZILAISxgXd0bUFoxrgXvwqPKD7XNHYrVW
fpaYM6sjjO5U/hotRk4f1qQNlk2Qf6YyXkaGPlg6izdaW0R2JsvCTKzFhEENE4GHqEkVwrC6kpvX
ZGBFvqJy8fwnwATNjN4YwqnlVAkSuSZLXqs6vRibdlI4ndD5qsrvmCayPXTmKfcJ8Cp2rMfbDBZB
fL7g4oBiFMBXMevlDAUz4T0FJxSpoLIRzhxD8nNtt3QnXO/4hOHXqhPxWXhAzNIrRNQzkQhHyURq
s+lrQgz2GX4P2bhHOIBIO0VQ6qyHyWHQvdekZkCYAqW11o4cKkz5Xjsf+ge+UZsxLLOuxLavgv4A
umRgQrKpNdsE2Zb0247tNqrSNXvGwHVQlOPRwOpQ3iksvfoSm+9FZu9UHmACUc7hBC70++qoy8AE
hq9zAizUT6r9jLGqOBDPd2p3GucrzaKebF+X9TTco4go5n82adpFq7qs9PJqlWrHugPZpMC8z+0W
3Cm2LxqXW0qWQVN+y/ZFHn1JQebtpvZ7QzPc95wx7Uj63KYGu6M93BQsa/V4LzdO/0yqByspSMLr
1hWJnksCD0PWzbYqTqMjoR8F5SScq6Y0Eue8c+TX5T8Vl7hRdOcCVTQHyIgoqoIZR1hqieRU9RDi
iF1mYODyFhORaje4cbFO4wSRT02y1WSLA/aTMgJKpM40F3N6bwuS5d7htaUEQbb+V2istgGABJ6K
w/exOqtfUbUlboP4dq4BZpGSaLxNK0UAYUeMPKtgOHwgE/gXL1cowxnivKU0OjFsXXubq4udvo72
TzJ8j/KyZTkAzVqVIfOy7gZLyyF2GP/k3mfKzgMac9aH6DgCkKz83wUz8PwCbkfJ5UCQMJC0mkjV
dLtE8QI7wll06zd0e8EVJXimAVnT00M8qMNvTrxLVPwr4w+JELjmC4iU5DiD9cUVaMLNWv3M9plE
tUj5M9jh6jwSeXHj6dMg+7w7Sc6f0Z9Uc6/iCQiejvbQpD8O6lLckxTRz87GdXtRVQ8joYY/XHWt
MdxpGU0AKkSW6boEjsTFRbM+QoU3HBWRPO8lL9nUic8gKS5UMdXxm6MH86TgsSDcaAc8Wej1DUG3
d++ytBEmCVXaw+2rIDVKSnjvRbph9q2UCQr9PVePsoXQh0iNQzWNlF9oIQRKbJqA5d0hp/sfY+ex
HEt2XdFf6XhjJZXeKNgcAOUdygOoSUbBVHrv8+u1LkhRbDKCEkfsB6BM5s1rztl77eA5e1dpSTZE
zVtPNh2TEiDDTQ42ejfXQEMmwZeiYURXjmbZ0DDDBTWce7pE47xfFHPEGfmCgWguO/r6QXgRhbOB
zWhA29PieC2PyGh1KGX1LEcaDMq3jil2BGwuzZrK+wXG83Og7DqZIhRFRqeHcHCyWAkyhkqMd45V
EjEN23K2W9R6nOWwYI4WZyAtneGMFmDNikoJu9d8xZrQBguK9NH4WlXAJLepdoiTUwNLINjgvpGK
mcFwp50zdeacysXRCJg9O4kqPyWcmAn3wTh319MIrd4i57itMCjpAU2AUCBX7+Fvcqirwgtwlz57
9FRFLM4ZwqlSq1T7kolNfo7C82eg9dOW1ToZFiV5bGB/apu5m76JW38k1WdrHv1nb9GPX75Phgru
g2jqGPcEFW15/uHcrdEHNmIBYttpz92YvccaEQPBDxQiv33OajZZl82u4lBl64sof/P7ozJmPHmr
gsEXthvFexv9rf2mO0t59DemWk6dgUis1wrGrWhQ00lmohW4RLlCTWnuJAdhrSC5cZE7AX4SAk56
WiRIsY2EzOndE9LLyoT9TWOyO+fuEKEX0qDwZ3RrDeI0qWVHbC1A7UEVwP2PF6Yd9i0q/oyOWF4u
qBgZ6kynv5M0JZnZGcGKVD6rxQUuaDPlluXF3sCgBS3d2jToz1WuaMIhXm7PMliEAIXfUG/Ruz63
HEfdvTi9QEcW8ma7nYtuS0koZGkwDln/SyWnTNQ9RYjwK5S6Dj3ZSOLBBPdEOXCccalgEejVUiei
MPsqdbAZEsIrlq+RIaFZPJe+Tkq6tPikwk2ZeQoC8q+YHN36EDq6mgAO9CTUoaP6FLFZ8gztiVM+
iNXnSsMg7GEiggvS9AgwOIYQllC37xqKof6gAQz3CPbo+msJvj/HEbzUrhngsfBkqNThhr2aHxTO
4Dlbheg2ggxE48u+Ew13eR3J2WGfQ51aY053woVeTvt6r4tGhNgg2u973kyDqLhuaeKq7w4PGY45
ZSEaBxELGPhH27gSCEm/eU0/j3PVtrCJm58U8EJF5cLVOdVyqNOGc6yvaT7IJFucvfz9Z/KRB9Se
G4+R5AjCA8dn7hR4wVifqSFFUACL3dI9ljjyZ6m8RnXbyIe0WQ7WzK1hSy4Kl5ebwAOgyqTFK9eK
5ka+yzmL9JqM+nlG+XWEl5VuWq6njxcQewiHbmUif8ZQBWF4QfjeCsmGIgD1voGWzz078c7qtyu5
mwHeFbgXxJkoNPycnMhXjx2MeygHYlYXCVKUYjFeqM+Qn9RPqL4zH3GQC/2Xhkevij6s7jMIJy3G
rYqyw7n0t7J5rPL3tEAvNReQw27Gbq2h91RUHSg+kGTFPLNn8KqKHNH5zHW3FEO66KYJr3VApxnz
rSYzyT2M/jh24DYkmnofGs0PBWPoMrKWoqc9A4Ea95NKLdkyULz2t0N1tjFrwFIn8dRlmABmiKFI
rDwGor6tWAancDr9O8WhmEYAERxYhpDpM+nptHMF4iZfYZIJ6nOl7Ab9akGrwNuHOjRy5x4PbEsp
b5nlq7FfpcFVH+KFqd8y9cLoVBXsVSg5xQl2RCpUsLZbuFKg1PTjAuwtuJIXek+spuLINeKF6Z5J
DXka1I9Swdc1a/KDQ2pzoJ565a6iNal4toNmMprBs2O/D2wEI0KTFq67qv2tpr8r3gH8q+yucn0b
m6sw3prB1bHOCNgaGBXvo7JEjOz7p4g6vmLtPZ4AbcWwzp2TT1nFoyhqfNIrGsqtVG8Mts7wJGR3
iZm5GMnQGpRZ6iE90gdKoqgupTeb6NQed+KMQpcO86gk7HaicyCKkcvo2rWX9uO4lPQ3FTFMTOVK
lqjSxu99ds05bWVroGlRI/YXre9NaT8/l5ceubDcfXFBpYYUiXWKHEkGXl+SBWEHkMCysy8/yOsG
4ViZq9ZfuMU0058hVa/AQsao+zIUnKa8d4Hc1ksh/HLNl6DbjQhNjHma3QdlOtjnTGcnPmGRpcNl
1ytb2cgnQJhq9a4FZzW7jKC4aLBI80CfxrCH0ctOeQM2u40HpPydOtQYE+DXuPOMe51QSR6Q5zvt
h+vzJEzHmICOdxssgTmRk1lnYkrgcxYt3j5QDlS4wu7ol/se7xRKzRYlDcdIYMPmsOkJrS5BjlBY
lRqM9Biuwj14A6/p8dJOHetNidlybf0IxxYeiQyGho110bvr6iPks3YY8GTrg1ILETkz8cznFgy/
fYxCiWLj1NaWiXwhKHKo94CfK2NLGWs092QoUoHFSwXr/ke47T/ijod5BAZ7z4avmAOfmRCVIR+R
z6KlabapWz9PKukNUBIukTQ7ynBOkmtjfY2MAokdfCIkjN0FfUIQsNNRVgQlR+pVSOps0KoX3pIc
ThjLNOXoCdCkB8KSt1MQ6xO3exFti0RLnkP1W+SEhMp18M9oqTUPeS4UgG2rvJQxZZGtXq+kmp22
qNVlXwnmFjb6prVgchAtrSYA2HlxYKJyqZXxLamfnKojKIgGDfO377MYOJR27Y1br8mh4W7pzVwc
6tXzzk9gBED75xUjbcOTAxLFhdX4IjhXILFq0WmIi6eKAllcGc81y0po7Kjw9ECPlO49CY2nWIAx
vAfLH5yfPiSbJLmC/vTGgIyGnRkfYvlNH4F89edwJfHlulVGgi1N7JKQ9g3bK7/YD9Syag65mfnl
sLnqvN3PwKH0V68Vj0I+jzxxl+cYKXrvfqd8rQ6EvWhw19KVxn2BZtoukLZwIqfO2qpPvdJSaABe
cUpmZb8tUtKkZpzimK4atlY/Zb5m0lD3SIDhAcIFtrOO6G7Qq3fzJU0PslHHfF926PlZCdFeR/EN
71cSI8aek7nj6uJmFd5GhwER4P0W851HK4mrp5ovirJQObHhk8Z0UsI0YOLYqvK3KAQDhivDN83e
MbdVQERh/Do3FStllb35EuV3IO39Z6xjNAT85i9KytXOWm/fbD6Z8iZak5aYO40X33o2OFeb64Td
GvbnatWpzHfCcbljmIzRku4SExsQEXY0pOVSzBlAaZJng0gRxvAVQxuwTwWik82U41CtTleKvOaC
Z/2V/DSkQD5X/S1EC8/ufqt397FfKyVxjVM2gLZMIY64B1p9Zcdrd4+ig2Y6p8jjFqgXaZCtIjYM
/doAqr0Ze3QKbJ8pbVIocRAZLqylzyPXnrL421BOfTuFe+J8U3m1su8ie4mCY2+uh2Ze1xuU9h2a
wQoNmLTt9bNDGZSAuOqs81jgyQ0fikwBMKPsVF3H9OR+Gt3EDui0b2x/T8WkTRcxe5qGoklAUlD2
SYwtbeqYcxR9IF1HkghXmsZGC8cKZSPYgWQZEjoY+zM1QZO5CkkvUQ71QLloNqZzTAeNhAQHciCS
Ke2SIg6vTm20D8L3AelIFVFwGNun0tjVEqKgc4rsAaBfRoPyJLJeKPNI9bEY1gLWzqanJ6BoRdfP
siZ2SVf8JfCOrnyti49KOwbqlxTASkdon68jTl8z3tIP9xJ+vbKdju3C0xeFxWMbQYvfuinYlktc
oJjEpknNul3yQMIMowMOshh87VC99WzoS6AszRx3BvZ477kWH8Rs/VUJxsKWjy2YHCajgerMzs0h
Ii9Nsrq5P/1TjWdiJpJ9a7dfpAQ7UiKiBUkRBvOuunFJeZC3QYB2lJgSa2Gp51B6dZj+Qc0KueFS
oapX9Tw03XwgTKN66GE+K+mXmMOCPkeC67ADDrRQ3XOfTRuZzJ151EnAerZW8D2ih2vzWT8wDJ7z
/Jn9H16iPF4y+5rOh0tnMrzY8YygFrNYEVs/q1mLAygCcBiR2yIGI3ojCO4FtBuM+12xDZq5bnJa
3GBGNZNjXyW4tIRUb5b6s5zTucU+ebjUyWenshBbBqcmgYai189uKySCnOprtrXak4mDvSo/JG1q
90KnidilhHlhtntTRUkT7gqdoWXj98QYtVGAA0QQl/E+Yq0GPcVD56KFb5HU60s4mhwfdHIdWgSS
WEHAuoiuY/IiSSEZjJueDkmDVzhoLzUffzTwcU7gVrWXMCIIlVJgBaJvtOYtBO1i3vYrYFxeOIus
Y+Ow82F/oeAswQXYwhDzEWNiajG24HsTa65BfmjbjaSd8+YjMQCGXrpqJQ0xp/M3GoYh7hjWp3iH
ELbWtgb6GutIDAENko65E/J4EjDU2JOsCXLRh88y39hUmEsu1rzr19q4zfuXQfqURKr3R2zPqN+T
QT/KCz28o9WxZMAm2LhhuL44wzxjfkwxGWgYuJ1rUZ2GdZC+dRQtqFHLVN8ZUGb9gAlpAtYspyyg
6DeoGMWQ5IdX3pTKByDcQObo2D3s7A07aUMFzP9wHQb6KgaQoaP0muUmrwRHg41luCM/06LbEXYv
Vn/oi0vWXVOemCqHbDR8SBYURvz3cfCZ5FOItRb3zF+59UJSKc1Yn7Z5NCgroiPnyIB8hnjZnIPs
RPWPY3M3ALcoypnEg9paZ+Pa0VZ6Wj2jk5WryTPiIaJkZMT3ouQLYN6wXwDXMBpSJBcEvdSIJHY5
oF6Pcl3OAc/Ur518GtNP4vbELqfTFhKLk8AKhthy6F+XtEX5SrTfU+88RBfT+hCPLLXY8FX4qIl/
fC44r9AsotZulMfSWCvqgeCvUcwReGSsbBYE7w1Sq4QVvuH0H/vURYN3sQvFdcDhF8aZ16C4eLgc
s6FcKLvWe02G79gMJ11AkaW3Cd17MXiIs2kPUCtOgIDvcwNEsV2ehuFIsmtCgEf0wR2Ap02QQ0ef
pudghSsOVQjMUJSb5jwGtM1f8WAj16ddC6chtwnTXXbEGrMhjbwPBykeu1Hk7gxXDkTclFKFD2O5
lD1PXHRC3dg90+VI+E6NQd/ZEJES98o9QOZNKma7ZeRcCkhbUGTUrzK95rQpLOS08plzYw4Eks56
tmSA5/ornz4O1qSg85wW/Qsc6RrjofeeEAHmQlGmi312PJzvuAQOGm5z4LeiixJ+Vt03l7Hp9pa9
DpKL7MwpirLbtINjou65VLa0pUDqe4A9tqkD1XqLHVOaZcWhoNbrdutGeqGqN1B9sstp2rozqTqC
+G04W2U7pmKCsakDIxYuK9FuwewsBo6HLZA5QPtiGuSE7RGTGkwqA2hq8dSo+bpN7iMlSSxJ3mLs
wCtsAuOqUE5paDB0wHnwxFmsYFDTdn4EUuBNMleJl1EM4QAD1Fej00BjaMo3gtEq1ZeuXY/zMVzx
1nF/EbsvviAMCsE6oaVXANpfqvq+JCy5/VaGjStdc+tlcDZVvjHbA00EoKjRsA/UbyOqeQIPZXUM
q6MqX/N0H3eTiDpViqRxwjPi9WREPBT3aibnjuXOn0vjAsh8mb9mUcuxi7aWB7wXE0lND1C72Nlx
sPc5Ff8wOajUINHx6h8+7KcRDzVleTj7t3ZcRiOipQWnH3w7mXwKi53I5DVImhupq7GrQs0MZVlB
vdzCG1001sVAx8tVZjqNk5Xc71VlR8CPF150d5w7eT5To5Aw3ZcO6bpGBS1kp8B78Ds+RLGuoPqo
shQFq8y4x4n17Hb2Tq16ToYrBTi2tjSKmwbC3tGlpdVQmbcOBb3vHLMcqx8nL7QuRPUyk9Dl7R6t
dATcpfsvAzITbL7TojzlXTyRapvGd7OkzGq2X8D7EF9F7ayhNl4D/5pHAJekskbC9NXnX7kGF2JW
a+sYB90wYMV66AgBUu8bVb7kYr2/tfl7U1MH5qtTkn1h427Q1UIpF80d/02Gz6dSHWYzOR3TWRlu
aohbNo82mFHL5GB98DiVDs80KHo4yfpSVjhcRFRj3QNMTS3aYQOoyk1sfegGUSnoGOPNmC87c1dQ
ipbVtwh8COw9iJ3aNDY+0oouFtVFxFAOjFu289F7H18VC4o6XjedXf5A9h1tEyWkJIuMXjn63Xun
Lpyes9Alumc2Iq2aWccHFlV9Gg2bFuk+YjrW0ZRYAgjUrcklRsxkl4h3ZgEf2ShZ50uEP58V3NUQ
89CGCSjPUf2huWSSqcadVxwyIEmSwZFIuiXRDaUZB5WcigWSPaowDskD9OYw2KFKKMKpTP9ILmKm
rlVHqle3qLXZ0Kzy7l6I2k2NFq85AjnUnJYi84a1z6VwHbN/a7S7SxlspG7zXHc04DlG+dF1wJPh
ru1kUTYL0lVYFFlUWb/8FIGGhsJDZRgqr8bARjE6NhBnWLdoLXvyTpgUU6Qi9Gp5yFRK7ESizwSg
m3VTzK8emn2hs0+MpU8yBRsIbcUZ+diZV+GKkBewwuDc0A/lm3n9wexXefGasTGRWkQ+/YeQ1oTV
jDBFqv8sDS669o4ivolAvPWF0fdVEpgM6TN0HxblrAz90TZr30ZMUhLV1IbpyO1Punq1rFMmU83g
2ilUZJgASR4tEMrRUtJ3ZBULTIDL21pOjTgHEbKgJBEKEL9VErlwyzB5TcZXmtW7MVl4Rs5R9L3W
D+ypUE1XrL3jONOZ7X3oFZR/fIeg0PtYvgTmisEkxOaKh4vbZNkl9cyWyBxHflqSL86g1WoB0igo
uT0671YGlG4R6CfUlZ2ZQwAAmU4XNGvh8Nb3Kw5utv4idYdu+CqLuxN8u5xBCpPsAmuV5tg7Thk/
Jz+kdQA8y9w5hKtiFTMJqJjXwdqrd7JypwwmamJETz8py0z83NUmju4RcxYhcnuVSgXZD2dNH0iH
RLGInggdq/Dt12//+Zc//+dn/1/ed7bP4sHL0uovf+a/P7N84MP79T/9518W0+P05y/+/ht//P2/
zL+z3T35rv7tL21Ps/M//4L4GH9/Ud72bx9rcq/vf/iPaVoH9XBovsvh+F01cf3zAfgC4jf/vz/8
7fvnVc5D/v37r8+sSWvxal6Qpb/+9qPl1++/FMf6uUJ/vUDi9f/2Q/ENf/914B/Kf/n973tV//7L
UP5kqrauWI5pW8av37rvn3+V/2QZim3Iimoza9mq/eu3NCtr//dfqvknxZYNw1HAOqmG4vBHVdb8
/Ej/k26rjmZbpqlbju6ov/7nO//hpv3vTfwtbUijhwBQiS/x67f8r/dWfCdLs3SHd+F/ugV4WzdU
fv55PwapJ377P9S8CBvTYal2G5VEi3SSmgiCSuceySWLPZA4pZXe9D0MJKTSzQhNJKL532E1UiQX
NoSnklaJlalPryQPQrcB9fsP1/Fvn/kPn1F8hj98RkM2TNvUTVkz+MCK9sfPGI26EsqRDkJkkKjG
MXn6j9DfOT1ekcy1MQnpu8DCGZ8o6PfaPsT6MPn3n4Fb8S8fwRI3SVcUW7VU7sc/XiY9qts+SOVy
UijM5JJ5DhX7XLU4kVUfwkKHnSnrKbf8+3dV9X95W0aFo1oOehA4h9Y/3Z081EN7zAFZDHEJ0MGd
OWEya1IKAz0BVkg7IwlCiqZP3YB9lAUFO++XeXilgfeshz5NGmnaBwYS5+h18IppisOp16Wb7YTb
wMJuE5r+/3W3dFncjz/eL9tQaJXoli7bqiaLi/kPY2pMe1A4NRHohl2UZzuvN6ArvFuN9QEZoW7u
9TEGiebg1xpSGp1NWPS70SWGeDCH9JUH4r1VQ+O7NSjmADU1UAyaI5BBB82AugqSGMI0VZW4W2tV
ss0wT4cU3SWCksMhhUg3HnH07aUhm+eYz02npzlj3HIAfJnJ4l/1S8KnZzYQHHXAo5PPFHCkrqMu
TfNSt8Ns7G0a/khDhfQppGvx1Db6rM+lRQ1vw6YXpBrZdAT6pcdCX5ZtFOxGpp/OzSJcuCSMVL22
0fVmOZbuKoxktirGZHhUxKCmpveSq9QBEf6HFkIQmaSxaDp0CCVSf07W2KxokRSdvMo/9k66cV19
rXkuUF6DgPl45sTdIYACK06awkJLhaASEbN+gTwVDeeojEuHwooGY8+S0/PoSkL/PA1LcXgP0Mgp
WkZM9Uku+1MgUnVzc2nV7q1RqmUVg9fRwWw09VTWlbmd2HjM+nVChkTTKad8jJ5r1V9ZcbEbCnvn
JQKrl5+hQi+KAlqYi+dQBckeVrQvhxitZkWjVPJWUkZjndXtKadpVwPkcMGY+BIoPgn5ZEt9OuyX
Bbk2geLMLA/ZsfEeV4iSSndXpfGsC5ppRRPHtLSjAZPFoSGSEVdMovki6IxJmyBnUV5U9mElGyFn
bgUtK682V4LhkijtVG+C16LAZ+W3F79AHoWxGBUSOTtUE/WOmcNjKGCOJzoIS1SsD2CVrPrT43hh
l+XNz5poNjiCgIMuy+nGQ5doUIyDwESeFZQrU7KRo7r1yUM+ZdjzKpfA5bokohuziEOFlVLx5gua
cVlRz1Qucu3s4ny4VLyWX8afjVxNrcqjEGMeI/KPSpuuhrjKnZy8WniHo1SbaAH899EIthY4+EA3
t5KBRoQnBWaX1evbdOCFo/cucehajIDSICp69uhM6pHqQ1F+0zGAuZ/Oqupqh8PaMNiYsSOlLiPJ
RD949twok3XHpjqxINYGACcMzZmaOveubYh4bQwd82WdbVwE0K1j3T2DU6g02gTzyvk0HewMwAf8
vmbcePT14PevGoBottIvG6M7SBXEqcibezg7O4RXjbIx4mChmj5y7wCoTrSvgCtoxcyOxoVNLGxd
UTMr2EJxPjY5vfhQsxptQBFBx2TUoB4m/dIMG9zqoPLx+Ympcez6ZTXw6KEw9HqiD/uBok+8l302
/fj65ZBoL4cwqKDD7LePrU1V78os2KjoknNJXQjGcG3EE7/WmZi6pVNxJPadWeHEk2Q0sYijGY+H
pRRTQw/khbi/CWIpOpfLIHhVfPrA9HWtEMPpaO3CfFiXdbsyqTXmQ/bqEbaNQt56cWtIcVYEZula
2196Zk6qgI+eoF4xMHGQ7yru0aC4s4jzV5whWB1r8Ad5sqvmbTPSTY8mdgiJp+/pgMaczOaDZU2V
DEEd1dLcgmDkgBLgSJ71+FqwAfDY1sO1I+wlq8EQ6IvOodaihscijR9xwK1sNFIibbAMtT8AXSOt
y5KQFSeMPs+wX129PGnw+uWafo6SVaAqvYi6b8N95KjueQUa+rGR8CZBSEdnBo82h++X8VapDCq3
X/lpyPY8IFLNePMTH1WeZhG3aFbI7aR767kk8lb7nGs20YyunRiehIaehcDo04elRBH+UA3P5Itd
6p+mOsyw/C2UQJyUqcmWHpKpWk5PWDGzHteuF58UyZkqibIKoVAE8KxT3TsoaTy3rHClB1RqEyl6
DWQCiZAPyVY1bWW442F6raSYJL063uXQqDw/42xVHbSopzGFFKtIEetrzRsBsUz83sIOu1uBgFVA
DhEmYuoI2btwwF8ODn2g0a6nqhCyhAHlXznQLU6o2q10OIl651ADIUDhkijOhPpDCxClD8nk7rh6
dVxZz2pRLyITN6iHfKHy6f/9PHqSJr9KcclNtJEESxy5Ij/dxPqmTpRzawUPFwdgpjo0N7Nlj7a3
KLOrVeU3bXRmQZee0oSMAws/X2tUT4UcikUP+7Rr8lJeRHne89V3jzod3UBwqgMchsGjKyNewwhp
MdVSdhvG5Ga38a2MYKL4qzjhGKMmfIcQgCNcK9cGZxK8SE51sFKmXD82FpKcwG1x0FCED5cjJVoN
/2kI0m3p1vRU224/BKu28B9WUbCxjil5WDaS9wBOT03mUI5TbsR6n5lgdxL9vcyidaDE2UTtAuL3
NAh4Vg482tLoiwhpcLarMgg62SOiZplV+bO4UqmGuc93sar3NdfWYljHCdGdYWrjqNcjnMng40LT
eP65LG3J9+9Re7RqP5eyYdpkOKkxbM5zy/KmZuhNvRHDu2LwLYO0v7DFeImrkYpcIF3VYqS7nLiv
PD0fRe/grK3Zphlp8RSwVVMk/K5VMxzNNvy0an18HgCmhQZlWNVIEtaBT5z8nEOH4GH6vFQtcdMN
i8lZsSnCtgZXsGRUuhnuqhCAUxdwP02FOpPXVpwL1RiZFaq0gUeA/sTMF/7SukthcvGdx+TZVNjL
ewozvWRmt3QIpScdm3ig2l9KIG28iB83JS8aNsFDXL8s54BgOuMltdP3KqnpYkILSgNytK1+Ad/r
GKsWGDE0hgmq6tRNtqXtUMywkr1v9W8NBC6jVxcaxLPUc9VJpZtfet7u8ypcpgV+UN0/yzo3kH3J
zDI7iHKOt5XcR9GjIAXedUsQhwY8O56GWj1Kkhu+DhRodDzLXjqUpv7IG0TroVVwF4qLproLHjx8
mjBe5VJUeyI2QViCUIiXrR0/J2m80Vu6VTGTnVmWyza25nqCYt5ieKHUTKYd2+pJ3BK81KerViJP
TwtZ6/0EROY4dGRvI/3Lax1DI7gYTc4YjJE6HW2bsC+MlLnWuhT/A/hg7drQgnuXg0IDRDMrdD5B
riryk54fra67K/olyqLHz/MZtu55pM8ld9k60hkBUg/TzDO1RdLyX6k4CP1chqDhWvyM5rZDDOyl
KL7Tje9zYVQRrFgo2jLv65OMVbBTokdWZjhdUGFn3boX5aMGCwND6UnzoeolJt41cfSpuy/LBN5c
lAW7Opr5rXXowxKaRa24K6LKW5kOSUcsuO0wri1YgRk+oFYJzEnuZMsiyCqcUcVaKwAESC0dDYnt
vYlyVzFuesjyZcZoitUyxG/a5tgWMlqlGePaq/HWKrZ2dCrKuB4ZOM+SCmAK0EhHcdhudQe9d7J3
VZcNSR6ayDnT1UjDKWvUqSqj3jRbQh9sFjmzjB+VbX9k9D1TjbExiscH3Slw8fzuKBVZ3WzQC2cg
j0U8aFpHmkxa2VMdlLHSxpch513GcgAcZDn7YOwjNq6IGmm+rLlCJ2Wgsee2aTDP5JHX5zI7YiJO
ADpUJDBqKRyblp/UALzhQdEQFY9xZ1CuG/C/dxZfQkHWZaO7dBURoNDZZ1f3cdZV0U1OXWDwoeAV
yClMueThcUJ9skPOKfW0pRupmlhinLhXp/ogBn/gstmXd7HV5giIsFv6MEG0ivVEzUPKCOAjZYkP
a+0liaFTsvCGvvSZ6f22bW3shCvdVAHrut9yTmCB7T88BfUk0gjqvhobERNPpiWA3wNV0hypV60M
Z/TuHXF1KvsK56WJ+dd0MM84jvY9u6zITPaySCWNPP44cCGZOQN5LMEm5imue3x2fbJPk1r+OT3I
an9vc33hiKWpLFmuZF2/VGVDDubLQFo9VmkWmlqK91LCuoLPSA4/VI1KAY9NnPPPDuiWyC2WcgxA
xTLPMoo95NTpTTdxjyjRsisdtLTMbYnDzTGtlp4SytiRaSZUeCwSuuIg9Pg/nAimSRw8qtI5t0D5
ZATdDQ0gNTPAwqAtTIwCdw6f0mCouFV448HHixJzddXYOCcu9ooiuP6Mj7jitQemdepIcET9Wy9R
11DM8CEeTrZvt6JwX8TD6mosqFZ5yYl3zEP7rAbxJjeoQ4i/1pzgBIIL5u9N3KXaiaG6xje95ahS
VtxVBd7QRxo0M8X/6wX2aj5XZZ/F7BAN2jny2NIz83sh/JLMBkQsUwLvP4IsDxEnMftHOVc/I8U4
9LlcPu1ucXGqoXpxEv/wc4UNlf2B0ibLVC4WyUBDK4nuKhMcUS7BLXDxa3cjssIY8SWT3c/fWNiS
DUQMP2PdJbmgV+M90d0PLeXSiOdH5x7azA0liYqNy4KstNk+lrM9BRD6z2ICqxhPUXYrez6nuC9S
SKsfKmUSFBDozQ/fYrHirHsrmvQmhfxWWtxS6gRa6K4aDXNe3eTIrTAidWl8dVNpnVJpCFJUFm5z
T5ITuycVKhsGG1f0QkrY2UpBP8CGV6R55iSuqbnr7sQPYVOigKcgDxGab/DzVWJnPnbFIjXClUWj
hqDm9JabfAzH0b9oaBcMi5YhTJ/OUA1MGywUYvr4mSkkL4XPQLVLg+4djlypLzkeYHYHS12p37JR
Q7+HE1zI4TT2PQHbr58HojOYa8STCTTrA+EHk0xLAS3aGDWfAT/dwk7bTcyRPS0JpEQqP2pTUrGF
Hq2y62fmW76XjhATSELWQp8gcjqUZUzZOF4gznZWvR7NFOVMQjuhGsl/C7SHUiSnVlKnjkkO6DCe
Nd+c1o15GB1lqlC0qBEUBDxtZcZGEql56HgP1oe9wrZIGdQp9YWpjWhWLNGeG92wLW/EXlG1palu
VBoQrGRKieBnh9sGA/qCdmUka/H8/2yMyHR7mIHP5yuuWeudE7lGvOlAywXgx7A+9D0b7Mrrp7mo
7vsOqqWuRDWqtcwB7G185sqkZPYRS1+XhbdECh8GPQEjKg41w8hIcDODye3MeCOHkNWl9iVYisEa
wqPwRvB5PH5VLCbgUtwOi2dgoC78FO8acrgzVSWeC8GY13I0KatPNxqLiaUkSz8IQBNBJMLtWCjF
vTOYubBt6KCqLPjf490eq0NcEZajdtMWsB2SIhWJt5hTM27/yMfRSiSqaBx+5gy5cM+SLH3nXGLx
bIinNkpKdepV/HVPXYcR4PbViwWK2i5fXYZbmSSbJnBQ+zGenGadJAGK2PCWjhroe7YoP68chOle
zHplGd/agEUuMhYUb1DvqlZ6i6StHOWLXmrRoEnXn/HtuPiePYyISVbOer9ZhHBE6EFLU8NjQhZ3
cGzSzc9mNEuHz3gwn8QORVx/n2GSZe0iSyAM5gpGxmp4MTQq1FmDgCovPwyXsa5IzEG7MDS/JY0t
ou/hoeJBCwYJaxZyN6vnpJoW/k3crQjI6lAQqObKuYXSpVoqsYOaxm+RonKejEm0VFDQiglYXI++
ijAlWTuWpkknA+DKfETr/iMHYteIWsnYjSe3ARgtNmRjx/NvdiBws/YiLtDPABGrSe+9unGPMVal
g2r2xVfbsZQ2Ntegp8ckDTR8gpQ13xHZvuPosqBkmFxaBUC6U5lQtBhVspOTu6ccSDeISB0bEW3z
Mzyk/p3zdrT8b+rOZDlyJMuyv9I/gBBAFYph0wvabDTOk9M3EDpJxzwDqgC+vg8iuqozSiSrOnvV
tQiXTM8MurmZAXj67r3nckfZVK23UDo87SwVF4di8Tmi1gnvamDPNP5VGERKyMZTMF3XMpkPOvFO
FWtEIF/ea1euhR85r6OxKL/reY3KrPiePDyU+UVbHJpgvoQMu+W8s3gWbEYHkrrkKTgkFTadAVuZ
FaJZ9UF/mDsACuvTvqjcgXuogcHLXZvGzPkwswqE/hqmR2lhQB2S4qPJLc66KmxwH+BsGCaeTGL0
CCqG7Tkb7YdWra1GUOtdYvO7aGA59561GMyGIaPytR0BEBiD93zM0+tW1VCveF5Ora9f5pZegnjq
PpMMzjcbsagCI9/BRR964Tz3YQnqVN8LS2OeqIuC8o0wuClZAx9lTdTDTnvw06b6HkclbzBoewda
jr7klLk4+PityaO7tohv/vydNlDXtlHOVvsNKnRVsYv4z5UDZxUk/sMO3leBJyVihe/bnv33HXxk
BX7apyTM1s1sobHa1QqPXrS3E/cQwHTiTs+z/exRStGF0d5338ekPVhG3KjAPv75av4lrfD/Sgr8
LwXF/zZaoeegeqCn/hO18HbV+f7HzcfnN4TK9OPvuuGf/+5fyqGQf9gycGQoXSk8x1/1u7/UQ2H/
4SKJ+aGPUuj4yufP+9/qoSv+QCoSYeiEhJcUWuG/q4eu/Ufg2U4YhD5yWihRI//tNd7/9fX5S+P9
J+qhCPhR//g9E04Quo7H90u6oeT1eX//no0UTmnhMj504bTTHk622LC18QPQVRSWFN09gR225dm9
7QbXquleOJMf8nokoIJON9lElGoaV6wBvQCqzt1oJT+VuLV09qKG5Yf2IVwYi2RlHN1yEthj8+xm
sh9phx6fO96PYGkvuOwH7l+ixOpWzcm1Kmk5LqN+nyfFjVnCIy13BB6odN2xQzG2t5BsnXn6YhWJ
bFag2ko+urR/NixL8Ag6NYsWvCux4NhiLeXrMK25LHtgC5jZYlPmw0vkhR9yziiiT3K4V6M8NhJn
GqUTLFCm8NmfnU0yO582WoOt6HAM/YcmgfdUTlCLiVJ0OBekTzfNwpkyVFjhXDmkV8k881M4I+F/
rXwWWgRy/HfTlLA7FjIDlCFhM3waJ/Jf4RS9p2xpYUmYFhDI8kAqyVDRcWV4PF4tnzHXOAaCCa8v
wwlxiZaIwMbuLHD1lNIN4lUWPs6Jrr/LrWLbDZS6ORPH6i64lwr5oQbz5BMZzAf8bBh0M6tedjSq
4X5JLRjjqwOrYhiXcvzJKenDpssZy9NCaHTcmzyotwycl4gkX8ZpH53nrrB+OrhDsVmx/eMXVuUd
D+s2jS+s5s9TUD2WiEXImxVxu+2slhvkX6SrLr7T/XhhdrkIQqllVvx2GwX4NbnVDuSPIMhJJNvh
s2oFSqH3qSL9mvqrR9ItMVBP17YD+yW0XWpY2Rytn6bt9vd4Xo6J675aVfXA0+xhMAKL2Aw/zjYf
vodLW/AUdYKYIp2O0+HQ1YxgVfnS6PzJ84uTu4Kgh/5QTuY+TfiIosa+jPZCQJDNCqc4aqcyhK9R
siRd2Q6lhxMweKKc+2g2aT6yCl5yag4G6CdGrI3aE5sTm2yrsPVTVaeHMnV+crr2Nk1/7uqanUBG
j8bMfmHBs1xFMO/Skik1buiu0eZNYv5pGT19UjNGeiCaYJ2X4/OYOju75YhXdJje3/tYEkQBlGkl
0ANqokCZCH5VlfNSssSE4gSlINXPlCODK7HNWWlN/xenG+5uLKvZesQLcktV3fUJDRVe635aEyu6
QdN4mlBTYKQiFwlahS1QERsIJ/yvasXa9+64Ez3DlTQhlAfaoMapPFsGQXWs7K+RiSehZTBJKYd1
e3Nu7IBtWPHL+P27HejfgTv/Srn8ZUrEP2S3ZIzfrZjQyqvoncvLezad6yZguqPax5/PmY9myrFk
6WgAVJxdtcdfwh0h7MhVnrM18BFVvM3Y4BlOL2atZkOucv3+Rslk72CBS4xN5q38UDrtr17rxec7
LPLLNOO/iuMbnQRUyRPCJ+rjRM7rvNq35dRsSrdCF9JrAGWe2VHFhK5riBszfILIyDedc7i2+cMD
FzYCdeDlsl7dzWDvIuQeohHxriusjAVej8S5pk5CPGZTjO5TnrrZP4QR+z/+iw8GQe/akHXDosxL
oxIGrgULaWRN94vuHjOfaa+zqY0sBtBzycKa337N40AfLf520xBZB4p5+lGgcGecNPzcP8dz84Jn
YBOlxW8xeQxNk5lJuU7wnAQxAI6aSd4im1XV0V/cc8bCwm0tDPhOexmbwLB4JxK50JTj5JgtuzWi
0M/f9UItcia7xxXn197SpoNnYVHzvq6zu0ow5QlNC9rMvOr1VXXQDWr5QnerJ+O3qmmYoMnYipC8
7WLUIZdLylsE4AovY8l+ZaJVLvK/p4qtbvdkMd/yovVH3AuyNz3R86FmmbLcVgHbdG5W1xot8yqa
su8BMOoGtycdmPx/LckF5qT2a5Y5dLYIKgCdCLBwFj4wOSIEYFfeTd5x6SZxxRqFkHBt/6IuF/WV
2JM9Z6zos2t31NYpaIDMaA6TFu8uoE9cnz1EKoMftbImWgK57LGafEdu/sKW/8lfNASE9CRmJKPO
gKHkiVdvOHbiPePeEoj+FTnS2avBvXBUfCn4Zc1u1ASAbIK66WPYEIFt7OlQhR3/AEfzElArId/3
CLJ6VHaIGkRv+MieA0U4hNvCu9M+2DwBNszgZtP7P7ISS0RNkK2NYsBTGYtHXzbYboFmSsc+98q5
4+FHe0XIKiCUv7BrVVtvcv1t70WkXXIkBB3dVm1+kQHfmN5Tu9bQYwzRLxjsDytuP8fk7Nrpt9/e
DVL+oD7nflzynQlKli1u+9MBBsajEjV8NM9K5LRavQ9qee2a8t0JaY7WBZmWqQcPXkI0tTAmRMWX
CCNQeTXrJ190xKom+ieJZmQ5DkanvFhrPioeeIAa3ZyapnrxY2G4169hpH56zTiX6p6iwNrvvzic
cf6o6bVmlw/9AlMsV4DqOGTGNm03gVfdag/Q1eLwwPbDvMHETWqkCT6SfnnJXMlSux6ePVfvI8cp
rybXxT5PwDaQrMB04d6MMw7C1uM0lPUDOwvnulggpMty8E5xFHwJqJOBxeqtuFa1symVMJu2l7B9
Qoj+djHOGwqdBvYpPjbBDh6iEnd+TxxG+7zmUIFc9exrymlYaT9XLGGBICUEEeWNtu5YVjwg8vHl
UnzDRnqUw1J8wxWnpikoH+NE33C7O0zx69Tbx6xXr7J2nvGqnc3IrBQPW55OjZ88ly7lth0k7NDq
HyIWtNlbHYC/aRrydMbrqF0FPufa/jmYBNvqwA65BMdqa2fDnRSE8idkBz9ltpwVqLIEOg3f1Ju4
r+EftOLgEwsvhU3mgJiX6cdzHwGZL7tT6CygIupTLH78OZTRP6RZd2ViIbpT2fu6oSAk8y910X2V
Uj9OdgOF3OXUX4HxC4ondp0/pjb/CtJXRUa7HLPfQ09+Sk/JtHWa7m5YZnCs6Z89ODeyJBZlMcOG
XvE7y/jE4wCmeQn9fGqRc6MIiWeMHdzHooUQ1j62I9hJTOfY5np8TFnbnJjyfnSmuqtHizBA1RnM
2ymHXGggbvyUjvG9sdUNu2sQpdVIUSWllkqtaEb33XKzO2egrwkUa9bhTl9EQ2DGeTaAXdYxsUyB
giiPpBb3nknBPh3aGpxay4bRmn5lKK74g2mFXZVa/n67Gcu/nZAg7f50SacLpnvQ+EvifQ1p+abd
5YwRf0Y8WL6DDjDRqndWSfBTyL0pDtFUP1odI25TdthxfXql6lE9LhpQe5MQrmZby5CUvfk82J2K
7J4uDiKEyZbPFtZ/eE4rBizxzIi5IcKr7MaX2khuYgstm1AbJpQnAScohgYQyOjdwkiwS7uIG1mC
ScSFxibkl+ODMc96VP9iwRDkOHwHNHBCb9iNTHN+jEWqt0gr4XBhHqhAfMQ98R3KPqsFr9qgrnNE
4KvWBUSLW+dqziIBoJhaTfKD8O9wdeH+ILBu8ud4IjIjES71QK16E3NnD6fmcRYdW7XRB4vrzF/W
lLdXTjHdevD0Ksx9VEtQPM3Iva38zoBgL48ek8jOo9EuTqJvP5hov4wxajQJ167zTkUJZERDc8s0
8iBlQsGUnh2nJg6J+LpA51L0nJDVTD0Ams8aCpL0dApDhsCLD2djJ9esUK1pU1jutHHLYzAyWTgO
Y0jMvbzrmbxgqbPgJ63m6hL230wRpQ8qdmRF2UliaGJ2sclVDfjViEpY24cVnJ9FalF7JrkPq9k6
a5mB7Krt63gdT8duHjYEyqZoHYDYcroLwUBrCpLdwZam37sCCYHB66XPKs1N5D4DyFBjNLsaB3i4
AUHgxfnqRxzuC4yNzThDRKDxdvbGh5wLey6WjR8s9tZXiTmMvXpnGcgdqeOaHRIWIW6Lt31M7F22
iBex8CSwaDIqy8e5hY8/+CzBcuqz3NH9AdLjofKLhzSJJYr8qp1R+l10P4eUkii+Vgwd/VNt6qcZ
ozxrvHTjtnwuYmi3VrlKjqUE9iQRxkLCD7lF+nHpCpQlG9MP6zm4O4qJP3CIJ455o4BpUqaTwK7e
pZIkbZfFAz1nPBBIBLQzFSJoyxc5+rftCF4HnVAfA+6aOaUBpoDXCXdh8iFygSfksul2hQjtXVq0
p9xw59ZWzdFBWi8ynYgzdnyUGD1CvtQJkUZb5j8s+rV2obYB44aec5ibfucu7vfS6uJILhkM3ADu
c9SGmCsw+ZISuSXybxKTxRuhpuYU6XAXpsAXMGktJ3voXPoB9EnWOrwr2HdRE5JdD0mIfl4nhzR3
hh3utR074ys2yobcP94vIIAjjd7pS+X9aOYq3C5zeZfgUdi5KXWVHYemysJH1QYH19O7hBH+UFac
Upohou2mxELaBDZKNIffvmA32M6wgx196amty18cWANkdzq+u8mIq6/iMBI7fXb75y9Lho3NdzIw
D4MAH0nkWg1zwjN5HPdVaX5I7cSnwrUR2qq3Ns7wn2VQBlvLbDZm4NFWhrR6jA78vKIUN26Rez9L
mAGCK6rxbxFZTnrmlM3qTbASfSV79YuPtjvIeGoI+xXWpp/bm2DAPBTGY7a3I29Pac3R4OLjpEV6
O+tnCClj3J05FrM2xMqhspWA9yC8qnkRpr3NUkJY/kBr9ghdyhIpvRYvORzo1OYB3ckIPk4Dn9Sy
vtu2f866dfDJW5YAI5vwMeWiM5LjlG23O8waQGlWzi8jHQZx9Nf4rfdiuLMjLP6uHR/xoGwhTL1k
5N+hOT4ONhapMCWY2sYPfVt+ySr9co3/WAb+ZZDqBnv2wxjRk1u6417ICXK2Uz+pWLzU3HpZhR1z
mzOtrDn3Ad9SjbAOcQCpZgCHJip0imB+6IaA8gOfkBZX1LaXIUOibqhW0A3gau89aKDwokJNu5l0
Y9WmUCmGzKZX3jtWAWNSN3aKPQgZ2aiWq4PhJsXhjf6HbGdP4seUcP+Oaexjxss+gtzIc/Ug5gmg
uS1/WwoMBs42QqaunzCH70rF8bKN6eVKamxFg9R77Xe30p5vcJPTxgPnXRAdnfdxTEBLqvrd9Rue
8sXc7U0Q/8qHU9F2WERE+DnkJVjd8XaY3c/Zat+x4BN4qkZ0pdMQNS85Z+arTn4kxjpURL16DDth
XoKqN0wfzXo3DL0K96P5Nk7RE/Ih2pfe1Zo7f0ALSmnJqwi6Sdg2F7lUX5ojThhOkKA70pmTnb7H
i96hv211RsAkiOGRVCwGmAZmFlIcVHRdb1SKF0zKhrKbDOIrKTLaolWlf3IcZBg1ub9ng2ajFGTo
BEniH3taQMohyljy4KGz7I6PfngiIv2UYfG/akfDHjHwr/ssXbZ+u/DOjhw6B4wm2p1pg8rKFrmY
jF6f2XthLt0SfCVYe28Li7axhjXMXKMdlz1jku8muEqSVOzL3uOOyWrSq333FCnvI8oKdS5t9yJq
etA83v9NM8xfOqeSxy6rXTDq7pzH4XO62G8rK6evPLll47RaYNqP2Ot+L8K/dwO5dyJQSWG+0g/c
tNkkI259J8qIT43RSIQVfpPiJDWXZ87SRUBPp6WGHb81JP4nMMs24LwXscgEM87KKTXNY8f0hzrw
QPcZebJKP3uj/xMvCmn3OoJYJjElEnE85d1T3rfNY57BHegCigUHOZ3zkPvPrDqFA5qwv/S+/CXE
lht1r9qFviUXis0DD2toTfw/VdaVmsqHIpjBOmnxGc1tv6lU/5wm00+tTLl3BnqB+ikia41Pq4jx
2f7r8sD/0+b/H0NC//O/jTTwn+kCPOF681H9B0EAeeDPHJEIWexzDgpd11GCZNC/iQFO+EeIEKBs
V5DkEf8oBliO/4dPTkgFrITQg6jd/Xc1wCJnFNrIRAGnVeGjMQT/ihwg1xfwD2pA4CjFHxXw+64v
bQfT5t/VgGQyqjYaF/2ogiDdeFYo2bHFmdW9RHM+c6hz43xQIWtad0zuCQooHMILXtxtOOWQEUqj
oFkGRRHNpz5berpFEj/yr1NGKO5VIjJrsE110XNcdo57nSmrLY792CXdpQp91ngl38/hLR4I3oop
+EjdiAdg6Rf6nrsS1vh6uuog/sOLBm7zOlZhUN/g1cC+lOrWsDhoR5sK8dEHMdVmxhqvRasdvInL
QF5kZrvU7bPFC39zjJgYKJGMq+2SpTRy98YsXNo1LjbGXeHCPvbn5K0OY0USuSWpcCUqSnfIpVfT
Fxnf5Msqc/+HlgPMrm6eJw1td/G7H51mvXSLD83zdyJIkmiXlXawHMqmL+e1Gnea4CI74NVHoVnl
2ZlLZxmPC+KwQjA472rNWg1f8VLiJ7Lc5anqGkAnqsyaYJe1hMXYUGAXWV2a06tMIu2+CZTQs+V7
ytqaCOsoSYVm/O17iXmz4pWoMaVT4W/rEnfVcaLpdPm2/HpwP+iwr9tLUzZe99HyQ52zEnGXfcuk
Kli2Dx6nufrKb7tIfKTp4JcX2xNlQ10ZujRZB1tIfRLcptgKTqVDQ0K/RF2/X+zWCu5bq5+yd45H
Wf0zSNcUb+xXJt2T/uRQ05RhNB7dyKz+WtW4BEubOvfMKxEW9cvn8O1gPZeMYKMIWn/juVb+yglA
c85qCaoMdh/RboV3sd9kVgWnoCWIxQrb61wWIoOX4fhXOY0TxVA8Z7qo8XD0Rrw2ukm/8g7yfyVS
ckpz3QTVThHjSu7qxR7WSu0yALkZZwIAaQnNXdpJRmplcWiVsT1lT+xBSuYHU0beZ1M5mgnJqbTc
SZPrkkm8rJxby1RQS62yUGaf15V5Jw3Pl6B0iJoAzrLy5pt+XFtAndRW9qKzxR27TRz2JHezCfn3
Sta2AqmktMj3U8+D5GA43DdnschKvMaOx8E6q+2sJAFfD+xzFJSVxJuZCuI+npNzbHTrPUTC0c1R
G0IWN4yASXLdItjkCZvcdpXXzKTnlCD4aAffJkwt/4TsIu56txhg9/KW07bJWm7YKkuMr7HVRyyZ
aovpqtKKFV7eqd/4Xgb1KsalFF8446380OYVPsCsqEl34S2dxiOYtqa7XlocUYcm4CS6KdxqwNFu
6SqbMGvyuDzYYyQkE2Dk0WAVhvP8ZKdBwIOTKBwuYZVUzXHIZMRircp1P9CtGi7+zi6Yx04py/T0
Z5c0wpyScmK/lrc5OYbG9PKnHDXGJFVMgMyTuVviU6gq135LyVCxYyN6VS/3Vci7d927U9GdlzEt
BS0sS+huaim65hyTGChu3JZRZluYBjLDVJks/Tl3GM0XjInKDQEOT2Vd0nXShua6a33mp4Q5FJ2A
26V/ajFosSZkUBFbmxsYsLRgpLhFJUEG9wNeEipWFJk5OMp+Ed5W5GPl7suw59xCWtViPs78QpyD
0eFIneoYcqoMYrfZTePcNU95otEYVBNNN7lVj8tjOIWG1qasgpjgFxBYPq3YFdN+LDCkbEVTlh9V
QwDupsDwDIbAEoRPMr4otFpGkeKSsowb8fnE0y9stqxp0iqaMIPkXR1CvsEP+GNhS2C1Z7dkDV58
EQbJU96iZOGLearGvC7e64kvxHTI8NTbw+NQcsRg89YOA/qLsQSzf6+7rrcO1HK4cMjmKnKK62Qw
BUUFLuJExe5BGTWTikBgIrMdceUtr/Fo+cmFValNkCRQ5XLvyCT7gdJFy12J+ZwtQtYaHNPa8etd
rnQLmt8UYB+Z6MnDc88BqJ9mwn7sndh/w8KGEixn16YhsG4FER7LZXPulN4ob7I0V8F2mh39HkF5
xUrWD23xNLgieWrxiz+SA6JVI9e5p9hMaclA2RfE5EahVp6RbSgBZXGhzSEm2ECbghiDZBuXJlXH
gLd+2QfJUJPlTZzKU4ewmyWZQCe24+MSepiwIByq+bK4WNHRoric/4rM/kumj/9yqvtnrpD/H/Pf
Eg/NP3d0XM+YKoGGfPw9NL7+S38Nb4H9ByMbZg0hvYDZyMYq8ZeVwwv/EKS5sVIoAuGhks7/sXLI
P/AlCxnivCBRa68uj/6vILgM/0DfCVybRPKas7XlvzK7KXqV/ja8+ZIYuPjTUCL5idITvIp/jO3y
WIrSkOXZMXM/u6mrto3VkLHAU5/qRu/7kP8QgxjqPUKhFoxJfzIAa5tK3Ic5fMkWq6LX5942cFPz
lLIl4/Cygg8jmQA1ggI1oPcBlZ/DbWDNEkU+/I57vTW0ep7BtiQtNkzWTwXkd4o2wK0VfX9DJ63p
suCYz8OvKsA0VXK/AdhBudms8JvFN/2q76DAdMxh+sHrDC1XEMxrbzrNrXyhIBF2UK9xeNafnoWU
7Wn+GvTGRc5DPfqCArdJHbEg3nkrhi1sfg3jEGwX393ZazWjqNt8NzT0SltJsat6TxIV7YAgAv4r
O5WvtaL2cVVDhxg8CsfA9ko5l0RU8DBt2g9MQ2IiS53rHFxunfU/nDlU50yV6VM/Lh3U/+m6cxMU
3eC5cyM0ahy5V2k9KJpY++ZQoDYikNApOIevBbGXw2Bbp8hR57gKXvHjNUQ/y8+Wzc9V0tU/W179
OHnm2DQjPzSD1IQH7TAD2DXa+XakH50K8FVFyP46mKCv9FmA1gVHsqgSItGD3+66FoC2oICvqF+8
CahgmtDE3mTDD+52YAFIVCxenN4VC4kbY5xDblMUFiLrgqlJvL1ZfsV9Wl+GiSftqPKLqTpWUQ2s
YLo6SNXBY1fJtrxuetiAjYXH3BWm3i71qA8iHjaF7e5aO1ZXIs7h/wcTfSmEbUa+R6KBGblQuSOG
/FeEi2DftJovGf7XjeW3TCFJ97WwkN+ksdkUmWedeK207WXRs+5b62GcUjJa9PjFjTdcaYt0ocZ5
qrwaujXPF8jLXUQei1WnQgjbOG4P+kM2Zy7S9Mp1yCeLyG/2YW5xELAJUvlzuzPsZqxQJNcR/Rig
lpuLPSJelMre+Tl+ae3u6DWkvmHgzWs9+yEc+dlj2x7RNYerQNavnkvxGevnl6lNPkM9YM+wfZLN
KtziC8jPCQ0LF8SrnfHDHiNnq1cH+aFZnPDgVdaPIvWo315GuWtCF/hvx1/DttwHqflcGQF/LKgT
h2Je+ZqtVR9Ia4DkTV/QCef7BpOT28zxRloTEEk24JhD8n08+vm9n/O1F0V04+osP1QcSq7LR2nd
cUmsRPQ02AFKOSSqgmoz2MfStVwXHWKByCydUxcUnHBEdRnHbNjrt5K72s4KG+iXxO4rlu+7MtL4
msIaWqmVXeZ0eJuCvcNQeALYkew8Ra46IytVuf0BcyuzoyFcTeXynQkRbrwk+ow61z7KOATcCd6t
93ggZktjDmaeOGXeC/yS5wwxnuKn6inxSm4C8HHFME9be5Sfc+R+p5AtqMvB3hEOy1ouU9+Y1g8P
wknrs4vtCIcqM4ME27qmELM2iR85sY5x5hzqOsiI3RfNPjPcYKZ52Tg+NPCus345jgUTdH2WhxGI
sTCp92TESeznat6WaZ6dkKcAyAsKg0wU7Lqs9w7YCY5OaZESdKcd3n/oRFZwTJLWvTV+89B5vMy8
7/CMTSP+57nF1wT2yUuJhpSA6RNuIB2Ldow6T6hq21BnyA2WHW11Ze28es05uOUnLKOndEGvMETP
ZJxcL6s9pPLXAIITOHtusVk3j6CZ9Cvz+2vb2nqv7O5Y2PEvZjpzFc2wLziNXfeSTFi8QIkV/UNK
K9VVno8Ps/Tu4sHa+JFdHrph5O9p3OkqaRhzWiIziOHUmMzxa1eRLvDpBLK6oL7DK6GRVn0c6zdt
DGF99Bv08FIcUVuJH5IuumiWaTGu5Jhz2rGfwH7OrIHTLJE3lZ+fQuDEMyIHdXymwu8GWHSILnab
uld+op1jadEb3ze/QyOeuhmXGEccApGLQ97TUEo7kDJGZ4s2ncZfB9guTYtbx+KdVmKC8Z2nr4xa
qIiY55F6yGuXcQ6GxwrPsxsxMooi3lbDoWmW8Dqqhs+hRKGZMihALb4Up8INYCK+oYCb0QS2wFgI
ttjte0xRXyufbdn8Frl8s30KKceRsGZSBFcNdmuXxFboiwoaH1hUm7A3AU3wHnN7RfK52DaNOjb4
tffxMD/zQdjbVNRm43DaOLeTYFsK3qxyDMg22IBWgmijPLFTQ33C+gjGzdZvwaKe7EhUB26ln2nr
bZVNe91I08bsCwLfJKbZxbwtYz2e4wYq7loev3g+drLug0T6oxL0QAOMefAwCfJmxDP7fCbTGot1
gMtvB3WoOToxwoKQ/kIFm4CZca0zhVRikW0ZhuoU8ED31bIN4oDs/ZIdagcndxRDSZIFqKk+c3C1
GDYa3NVpr7Sgw2v6GDBcEjXDwuPmIDbR9D91FG716E1AxSHSLYskMViNz13m4ULtzY72sQfEKOsc
TumvuaPXeJxgmoF1Rwa+TcZJ7+3exoL4Z/SpgKuKuHha38RprF6wWx/wsrV7p2+v/XQ5SYcqGzlW
UNIkkLYRCCeJP7ubo03S8TkHZH33cUpWqbe+uoCETVkMr3maUWUb1YcyMT8Xq70HgOVvZ0LgxEJt
CH0DWnLq/hxLK7pQiv5mDeIi+tk6egtsu4KbPMs0ov2zGSn9KR7mfAhPAU82aCoazk/30+rc3/mf
hzaXw9lQenrbRIYxQKuHJDU77KnxPfPiVxywwHA0j7cJy2zam4vdD+MeVV/tyxlfvtWWKD1EFkHi
e0+ZQEyM9XwOHoiciq2Yuic3IPTRY3fkTAyXzKGSN9HJe99B53Sm6jpqu58jfBgSx2ufGcMV6xYL
dQXLCUiE7g2cy0cXcT2l4XIpIYaTLshXvhbNQhF50NJniU58+tasVodsjl4cDXA1Y3y4LDMawmzM
d+CLjMmNGvm+9L1zEVXzUQl5BHep4a7aBDa5wHSeNSd8Qh4bHoeiDUXJl0NvcJBO4qalEHDR2Rso
gviwrjruBY4Uf0J06Nz8ddIJxZLAJavY+pq1BmoeKFDgzIw7rH4IE+lbNrI8LKzF20N+63L74q4V
AFPuOXdxJZ4iGLxTYt/y6dME6I2fUPkZBhbWDU0FvAWpNbC8+DBnOJPGtfKRYC08ZA6iyUKWIs+d
5gBL8BzaRXvonPyR28KTDICqe/kLptQdw+WPOpY/mVBXIx4d4iINb7sw/q4s3G9+eJMLTvQMIrd1
0B8bkDEHeyBWP8u52unJi65BeLspaw6T9nd2hcmMD28/Tdy1DEVr0eAHOxt2AzWoFeH9YXmObUF/
7EABfTXaeMESyCIT124wSjC0oXzJQ+UerZSwZ9ASniXVnBELQ0968ZGirpklN0Walqj1NiugmjNH
0IrHTgzukUUm30bFCVutbUgioWqh7cwGdfBX1PbsXrL+19RU2V4I3gVjvlK/zW8U5R3PkrhNNKY3
PU0pJMAPVUdmvWcopxHNuse6AdNddPIx7qF7cH7mLpS7469BcprgWIHHMFGXlkKDqFX3y5w9Thyg
9m0N+cduSG7hqHxyiowbsPKTPTaKszVn5uQdWiFuhryqN3Xc4PZ00vsFUsU0PEvZgw+IUCdDordw
hBh1cfLP+87qOROlLmaWRjLlcHRyQFwGCKJLNbhgE4dl32Qlet3as2DechaWtzphT9Gr6cEfmOtk
OZtLyz+pQip3IUPKimuxcvzVybTcWziyDklIHYdDGShJamdXeb19iJuYSz0ez9Iqlz25GbLC11E+
vqgVgxvPLgztyHnLfFbSKaYf2r1xkBZqaW5AvRawEd7TbCgoAMVlZ83+/+LovJYsxbUg+kVE4EGv
dbwt7/qFqDaDBwkjAV9/F/dlYmZiurum6oC2cmeuLPdRC9GfCX472zZgOtcnIuHhlx8P2iYEYAuW
/BEngpLyGXPR8hCzPNx1LC/hGnBCZ4xAJr4VYQ/ZQ9N9ZeMxS2h0qSC1w/Gk7oqz/ViqwF+dFxfD
0v1kBc49bJ1fjkfCj721vRs0PoRyeSyFI8/G43WV1aNkFg2mrdfl3mdcY6mB4VHuIQY822SAXmnr
yEEF0NcEUYKYMP1aop9YnTMJYSRN0sfBj99VJX6T7QYa7hbL0yjtezel7dYyr1rR4YW4RlmMKLyH
aMj4nhhaQOA8KDE8wuS82lUjT7oYoA0WMD9SL3OItnW/h6DDORV6M4Nl9T0kDPwj96WHBHvNaQir
4cXLf4lODLfYPgQ+elsxZ2Lb6/h16cV8KzLGuUrC1sy5FBbckLfOEFV0EkSSEsOV664bD2cG7Iks
dW9xoOxPACoox7GA+Yn7tF3boQOmRAyDdNkSGTu4uPlOUlAa2lDLlUh33g0uVoils/ODny7vztDR
lJjqszGj5Dy3r7WjoG27ij5XLoPbTE+3ionkuQjRIaMReU5nCcF4/DEhXhooydh4xFi/r7GDTWRl
/zSbkY2zQEM3S4L7H5+eUpGFEyPAt8m0j8vXZ9RuWT4F1dhsem3TZEMJqYzMqSTL5QdtdMaKRnlR
kBdHS7RX7apgU8Y23dwWqbipATqlE+y2eR+PRxtoeFbNCo6zR6Kzp9c7LdZ9hdc8h3GBcSGlQD7z
I/pLE0gg4BxYyyTTi3JxLiEzspO3h3dp2x94FyA4ldBfa1x4bja+zab87ETDlSsUAdHOfF/asKQx
QDKK0kc3cTt3FSboKuE7Y/X1uAe1d/anmJ9J0v6T2LfPHoCmV93Qtiurt7FnLcb6RuFpGlj2KyIm
dgOvK2R4EPm6GooZRxaNgEOoch+kW0zCh45bXcqeaCMLbknc4GzGQ8GdJq2piKfVPvAvk0lfCSo8
SkTXY2vTnScC+7K013auSd29DDnioioInMxrPj5coOZgPWYlL/FhDhgj6/5iIvcW4IqD28fJKj9y
ly34khtvM9drIi4u/Y0YS56/Xa+iZstihoPSwUC/lNC0WB3sMMZSUzRwPayojyBljo9flI/dAAgs
Yp4/p+y6uJkMwKw9V+1oAW4/4nD4M7p9/RjH1Wl0rF/ESzG2TkmwHkx833Ow1lW9yN08pvY5iN9n
Mov39SGa3L8sbx1AL/mwnTUutjEPafIDZu349XZaO7FBRACB8bETzMturtNm45vJHJo0YBzzUzDp
SA7I2eRzqHDaEWO5BfqOeyA4tpbUG3+S6PvN8uNV0PqUN8bXsfc+pqb+nkYGNOQCZv2eUoup8y9m
xuBDKORtZPY19HLuC8t5DZNOnNlisK0vbMhJAU9Jl7UHCKkdhh6asCPtLDvc02bLQXiaG6+4L/TL
Z8zB92IpjgELlGM/J799TwxHi4iSG6d0P2WM7k6/c+fga8HXd2rS8dIqOO7F7IrzqAaKdSIGz7LA
x9Is5GVjjM03j2velGDpU3/mKk9PsobYn8Qtry6gk49ZiD258ZJXWDH0sjTTT05cNHaLV1R/HiQe
oE3kLVuVefMXvEPKPPBXDi7cq4D/IyQdYpxtcjZ99mSxt8g62O8yJqSqeoZFmZdqX/tqlzXjTfrU
yGZxK7dBPgb3eKKsIyOAS8qivCeY6wbeIuWSUeg1CDyCRzFjE+wdK7hi3CYNjRw0eRcvCX+TT3aP
9uR1N2wwxxY85c2R473MuQbp0MEVN9GtGbmhdym66d/ipq8uIwVOLr3uX/9N/dCehV67gGsgfFwJ
EQrMdNYJF/dIZw0/Ky5mKm7snZBVj2PZ/aP0b4slFPVnmjElZPqN1jiHTwpw2xfdF6EHLjfGi8Hi
sQpWLg+gLzFBxSq8ofxspOR/QYVpT5lu+qorz9nbZTA9hlioF9fOdkCcuZ8DQJqGwzx502XGWXKN
0j/KVag6QwOopwDXC3Y4ktyTIiyoPGUwcizV3sFJOpcpKy7M4jiNO/MrgQEjimhD4uAcSXQanLhP
DLjAjAmxg6Du4gmrOmiNOh6vMeZ6I3kQMjGfm0pztxIvShXFkSDiByf/H+HbfHalHe0lr2+2UbF1
CsGi+ULAImChhXzXyDOOZ//gdTbiGH3vkwDq7PSZe8k9EtOqpe069+U5s6mmypdXP7IuWo/ukZtl
ti+KZNpHHZFuBIYHK8pBIsY47epifgl44i2ksE1YkNz3ef7E2hPTrrkTNmjc9rrjmAA14BmCZTTb
dOWW8zvXw+oQoyf1Qln7OUSQ8LM+B56UFp+xm1/ikn+C4kBgqXTmbZvMTGwhmSEhMtI8RCgHX7zn
GcECM1j/PFOP1wJeGneCH0zQDZAEzhIr4S7pRTHEMUW5WWgOEvDD2baX5Fx2GtFeexuVCmdTTV24
D1uKTnSLzzGtFLVooahvQSALpHD53TeluRuycXTCoX3EWUCjzcJdtgqZf9hlXDoHs7IKshsB6OrR
SYLPpObQwyYdLOskr2i/SLv2kBdJtmVp+N72uCX/f1En7AcQPU3PeAmKncy+x7LnD+rSr9qvX7uY
payDKbacw4LGi+y1YVCn6Qt3cTVfkozvNvtdHnC4tVL7b8mi4bWZ+ezICfN+EWwxQmrymk7LUEdk
RGWyh2OJ9TxYKH8ZWDaQpgr3TUGI1Ey0pOOeZPhYYr5shzMsTZ1dNbjvua/hcM9EE90s3w+GccRq
/7oRocCqsrA2tJruhDbeSb79HCy3OhvfCT7MN9Pn4xlU6ykGfT64BC9SYVHEkoiXJS68pwCipj3z
P7DovrokUbZDPtKUARt2qRU9M5XETdCFdFWSJmOt554rUXJb18njpJr0uZL60SK3ujXF9D6a4RmD
LumrCDMcHoo9EXTNxfMU4Hk9NCo5mnb5ypOWSip/+u7UAO5cReRooxhlSSUfwCI+m4CoO1QKpveP
bM04wJb97rO3NudHWKa4r9HmejOFO4CnZwxuYt80w4c2mkexGaiLmRcsOHbynnivoeJdM0zAGJxx
2XXZstc90ilGElwm0vqpZwJFotJQOGfJNEkQ5SGpWML6IzlaLd2JjMvy7FgOKcC0/SVF+1HEKHOk
5gzXhHHPxZny+DYrd6OUIfn7TJ/rVRJvWrZG41r941rufCitD7a/GVrz3O4XdJpNPsSP9ej/45An
lUxM56Xkn2J2tj8lPsjSotgsy4OU0NdKenVStdfBcrH6pX9kofGNpwPK2gJsdmK7bIueQtY+nDed
scT6pimeu6L7HBaeAIm5wkd+G/K3JGeannCQ+6zZWJNlr1ORj0eZDABg4+vMtiGaKucwwtXbak13
Ts4snxfe59gt1FhHfIdtUJbDKu4aU3dnFeHvKD3LPKJbQQrrpvdiMN9cpOjSQwkcLHoyhri6WnOy
S/BYYXCOBMFWTbCiJHTQ4IcC7fnoLdZyHkJVExhJ9k0Zrk8JJa2pSjtM3N63LJq9PSWv3Prewy4Y
j1h0c5cXjwu7U5WEQRSl8HvmooHpmjvy0stpX6z+bj9vp5O0rReH6WgRHvGfPDjk8Uwaz0ce8ebK
e7A7sSs7xYDt+4+KL2dbaF4DeX0jTF3vkhLPfamxWtska8Hs2G8xotLG18RR43nEkrvkLOmKf1Nl
nFOki0s4Js0BW4c8eBEzTJ7bZtcNBh7v4hL/tp4SFf8uehbz7lz/yMROiXrz69Op2eYz2bz5SWji
ex4iLOdwb3OhZYqJ7cfKVB9hLH755VxvvF5/ARqk4t2l/iz2KHNu8SFcorp5dLCWnIHnEWDpT1Of
1Du6DvG6F8BHrMS7eS6p9WUmsYVrmArJqiJjmgOCHEKCkUmJ6tngl+OM7c+uTaUXRhz17OArt7oa
FXFJIG911QkUR3YyrnnpAyqq0+wXaXHrRAD4hceowaS2Btzq4lgNEFHWZunacrh54TLiAFEcUj4R
CDdIELOziGSJeA2dMD+yQ2QnpJ0DmesXuPb+XvVkmQzXoZGItRi9btv3NLehFSIA5Xhr6YxIKvKR
mfkjvKa4h0X7g35ZnVo22ESXUEc0cLc2xEaFR4ZToAqsXZIBc+VeqndcuBCaCvuP4MpB1+y4cTr5
4vbNasNDGRItt3tRX2YvfVV93fMhbNha5ggDqV/5h0HEb/whL0pSl5Ggk6n1LwNP4MEnDjf/ybmn
UYvD4tiKna3BX/IMYvW21ANjDZSWvZY0+JrGM+CGSdoycPxN7eK/Zai7I5TemJUJLjK+P9vAj9dq
AvZcYzgk25pMGmcB3bv2xA254MVWaa6hve/TyGxyuhGsr9RbHL54U2zKgAtVw60ZGAdq78zXBfip
vC8W7UTWlEEHyWpA0NlC52s8U0za2rQsF8O/WJvxHgz/+Wa8VFLQ/Zumf/qcmEfEHDUWrqBORjOH
Rz61h2nwlvbCOfuBem5abzkWbOLCGvNVzVv4vJ6FbjuGIG8alINIb3OvYkiuMyzYyFTnwcnvURdi
cOmpS0Gs/Lu41RHw3yHib7ZR23VMepV9cefRvoxlvFwMoWp87gRiSGjTHtp7j/XsiJ2abPxwQUW9
go9w7yQhu2DS2m0Fm22g0YNx24L2IPY0DrG6MjM0s0HRRy73CeTwM8LvY+alwyGTs8b8eY4yBYuv
NmRsSDTRaCB3PbvGa9LHx1YbRKUcarbLRbBK+2C/lNlLmyj6YMdVAzHAJNpUvGRWfpGie52BcF49
kT6XNun63t8FlfUviujv8UFC1TO2xwwZJJKLjy4Dr2cU5odTfTioOrz3Q5wxIa8DAzGiJPnV2yg2
Zmy7I2/gOxQ92AzVvLr7/sgqLu6DuVZlEu0JSH431l2GyRfsPyjt5UztZ/MfbsvdMlTyUrXRm73U
1FSO/raDsIcFEgnyNrM+wu+HNC2c46Q8Mr2zLba8/BLCbdbvyR7fZ8ny014III/gyPIcP3/qQ7yO
CVbvLBXdwtUuOLkNoxJ6gz1A5Bg9Tcq8Nwe3I15ZWrxnAWcWlJwRQ8YlALdDvg7cWi+xt+vRaO58
TSWmdFQ8HPMYOUqOrZhqIMf1MNqupnUIilq2x9Aa2rccHdl45iUBubYPZXUINGicGZIjlLbB6Hsd
Lu5DEyRkvzzM50VJ/rcvCdfLZn7uMXIN63SqiPJvyt4nERiNz00cuyyQSr1Vsj4uC2TZfKUVY0Lm
Agty4FQ3dbVFNOlRijnVFLGQo6MIZLVrEToBc3JLzOSO/1vBRHrDIUHzLhxIUwZsk5jEXCf68ufI
bGWbP1VFhzzTT2a7uIRmci4ZVPUSbJdA0RkEugn86rzQZlN9xaxE2brVz3PfUx4YWNDbfDKtYwh8
McXaeJHgG86p+zmTuSeBYV0cQ5MJzQeXZm6yW5K5e0vn9qke3Tt0VKbFCL3Y+Zpr133qU5MeO7OG
/1Hk91FFLxfiLfuV4Vw6oO5mv6K/2yMPH6bXINSoXUF7aULKYucsY1vbzFd+VNNl/YA1GRscaTc2
7fGaHgHlnE0raOwD0G1RHRd2BOxxlrWMtn1/MNo/B9EUbnFef8RdED2PWRkyJQLca1lPOuMXmUc1
zej2c6SeMlpLF971D+T0t6UmwQxu+qqi/KCdtjxB7eyBy1VXnefP86JePT86IuVMO5GGz0Ma+iCc
i4vCqMITyTxAbjAFC1U9J3wmMIfPmCnsv+xmLCLMFLl1D9mjtXCOV5b+DDqfJyGqX0ILTAMVBMBB
S/T2NvqlG0plMAFJFo3eAW3TQ21vFM8c/5Xr8e9pw/jx6PUhJfktKI978DP63YM0+k9y0QW4sovs
DLvKYt6dxV+hHc1hzMzbULJCTVqMMUSowk1S+dAKOLUa483QUEFzKDpmCnCiGyDv4FuyYxAUFyeO
1KlNLQvFeQaHsrH5lc/o0Ufc7c7BM0ZtogoWb0OaOM3LN2yu+Cl0hCxfEvHt1bNw2qODIZfNaCbZ
pjO9e7P8bjPgkFHRQeEo+/d25AbOEQ19rhrsjcdEST/6Y9UCmkxWTh38kZ7jZKmpV7UoCOht7g1F
odDarpGCPkOcpsSb1PwY1//nYWlBM4jwusII8+buIvI02fY1uJVMeH/qbI1flfjlHaJI0v+ny/+a
InxROf27WNcBu/CObWT5NytdPEYT6yODLpAGQGCa3CoJnfMmTWMSvE5F9CoSnHRBuOk8wgStNZ7n
Alp1qVANg8a7ZVn29ERawGVymPzq4htdXYhuMk5ymu9zF8k1Zjm28eaQ1XJxH3MG0+6wVBiy9IAz
LE7LcLfwyR1CC22nq5DXNnnrD/tQm89sBqE9Y2rpxB9ixwy8NJd2x7An6zVUIe0M7VJTnl76pxhm
GODb3+CPol0clr+qQpxby59PNSpGseBCxsRmIrJgGKFx/ozm3hbx79QtnWdl/JfCBym+xGNzq4Ia
jt6w/B6Y37YDhA2tCgq5vPIq8oGRwBQvqreemSHHrWePfwY+uMTXynvkVOmTP1JjktEN52Ox3YnZ
0LDqDeFWeO63McQLq1yOBLbHgVAvtlbbIFJYK9DcHd0fP0v/Zsloceu1YHjHbX0ELJNvMxeDsDDS
wtjv209YF+92nYlLGjrDEVNrsa1XmDWbxRDKx0MTzt4xJawQZ/GBvD0wSkS8E0/S+FSGyIpL9JEs
k/WJpFNsjMCcwsTxDlWUqKU9s29afFjojT6MqgIzIh6kx3KICOeGoLY590pYF6wCQGiGs1Mu56xu
mLtbk98rqBIOjE5oQvwHczLIs+TR3goo4auVluOGCWWTY258XKLE4fYHRtoy3p6Hlt+xlf4+sO5W
H7r7cqo/R4ICG503+S7KnA7BHJ4/xqdwh1l/2aSIndTrRgOJx4kfN/MSLcleBo+48aqrN7d0PReJ
vPggCdCPJWGCPngtYPo+LN70JqfyzV/IwRc6cjbDzOqoGtddf2a4vaUdvnUAw8iqjLtjROV29DP1
yrtnIt5nRnwHoykeGhejkAmnrxRsPg9zme6C2lwKt4l27BzfAl7KoOc9onDVGJ9oS6YSsDnyeODj
aNJLrGJzGGmbdVqEsmwCAbC4wxayEaEZHHxt1ixsYLg3yS455VbmHNvYF+cUdWA/esF/pqBNkkgH
A0iePnHDjg6TR9wQJ1hbqOnqQ/R79AYqfAuCvQ/zwic2EDzTY9XRI8qhww2E00I5FqetJ2AVae/C
n7iBrjNee/ceWQm9CA0P49TW6uxE1W3GAMIrDYmgCMMth6wDbiIa9kRo/kBHfVaue88rmwK2hUxQ
a/d/q8UVR0+TLO8ikFoxD0WEbpWkQKHZssHJSt3nyogLcd2xXqE3zH2Ysw3+I2z3WxufYTl5lCVm
vE2dwvs/+Dg9JCEyc0+Pvc2y3HT1vJ1aEdF0rdsL+Vrs9U7/lq6V3A17w53E9faQi2zYm44DrvVh
ALjYvnc+BR5UhlYfWBqu/ezQmGlSnH6zjS+Q3zorMhsx1gk3MWYfPmBldMhTtqJDbthtJbU5Jksw
PXUxy8OC2oNt3pdsKLNP+iB3oNWsezcA9iFw9WSmYWIOS8ujCedXKxHFNY/Q0qOhR8jw+baYLjx2
wSPpbiCtRvyjZsGBfJ9DvmX5xZd/bJk/RtsHLhZRQytix9oSIIOyM1ADYniTsy+EWF0ZdNpUTmfw
3u6KcydJTlCLlDplcnhFqrD6VE6lHu0BDkbQlu9+esxhwVx6CjSwbvhIaXNK1UXqswYLQIFM/OjH
Ls3omQWQRF/Ku6dbl3xsi9Dk0J00+eDSj65tzTvj8pvQp1rRSxmP27Tr/85hWJ/rjtSwiTQdsi6d
JcZtgBRsYhiQYIcn3uIcTvRAZOA0SQkMWCfZvfNMan6PIPJ2RuY43tIcaftETQBjVLiYTYg7iCsO
WaoY+V7a40i27S2vV+GZcvuixJ5ae152pUuDJ6Srr0NU/OncxNq5+A83JuZqkNTDyRbctFql9CaH
G0tGnwx+HJ3HStx4Y1cbNSUUHQVMQL6rD/X0GtSVfUAOJdSPhkkyD69dU/rrz67dYWXrHhICIZeg
WvS55LPhBKH3kQzTjz8EHJhUuegUkBubIfsc14yR83tbYGvsB5YRYM63USo/5GhjJgKMuRNLeMzL
0pw83VMjYsG0SA9kVppXG3fvwtr9GEZYfoYdiEBx7DS3h2iau4NDQTi6d4k7mEjbCIW861vBtv09
65Z833eYN8VCr65bxrTJKsx4bo8nwtUtu5R23KgKTG9XvxNoCc8c0CGJef6CWfijDcp+1ybDTQxg
CO2uLx5TcRANbACGL2eDiEnJYGj9zCZ5VuFA409Tgm/u+O1tjI6Fh9xHn0e1K2nmAG8RXb2p/8s1
4DSZkrFjKBE3XGasOBX/PM3tv9HL1kXaZSm4p1SEJB0nUa1ZGfoMCoiZZ7FgsVZZxn6U/dXkyfWD
NbJaWRi0/WhHJmk8csVLmOBYjKOYXqfBRJvKqfPtbuCjcyLPg+9pjBwMLgSHp/FcZUV6mzLfOSrW
/2wtsdHzfaeDygYjxy8kTweqaMZIbYZxY1XJeKn75h4NBAPDvoPFIp9oEPhw1KUMfB91FZr/4JKm
9+p4H5vyUvmF2TkF+k20NB/zWH77kz8feDbMperDfovtmz6RJbzmwnlhz+CtsPBrZLMHq5L0W5A8
+oUNIw3nrRZ5dZ5p6c7m4Btr3XjKDLmtxQJQj6sXs1NwSsj/QG37Ww4g1YasJ+RG5OqByOx0qEDl
beI5G6/A1Q+ogu1Hq33vhG1h3BH/cs/NVBoGvQITBWot71TuTeKDGDmS4lrl0mf1dzpZXPAocSpJ
aPJHEdvMg+LNdYbVvr4af2zrHDPsx0F1jPJ121xI5sH8nTvPgDXyRn/B5+xZeNRD8nhWsp06RJwZ
gFksQ/+eaXrrU5ZRSqe/IwN1gomtOWILYd9XBcA7OqC6RPoozokpF8VOj910+AukLN9KNuMyDLvz
VLi45ATBSlknX3qW55JUG+sJFFcSRs2eBGyjof7G8kPNvAqLiM6VaTwae3I23EvAxEScv9XKIsNR
5eyx/3OAKcxk/YUYC/FVKtQenDmr9l2W30Dk0FY67UkrvrJQxFdZ4HfR87jlyWwJ54NDYALCI4i+
P8HRTEi4h0h7lzpFDkjTDsNefACCnR1tqt+kSvYOQsgDAQQmSnlueKs92DbW9NWE1jfJWxaIP5EY
pwd71JyBQ+tRmZ7OHITcO/N5uYWGQg1b6GRntzQ3tC4OjTizscakVX4YYo8lP4igKc7/ENekWcjP
H7Um8ZSKjB1LyqQcxZjdEDFfUhUfFa5CWFHjm/Psd05xDAWeFMvx/05dcl2qdea2CJvMojtaavyT
rJ0RzgBHiewf3oSQrZPnDOXVaiN/s8jwVyBYlSZZuWwLJMKGEC8/h4jkV4eDsZKvC76is1vTdUu1
WxpjkfQCAqT8JPcuSRXbXdRv12e5VJj30Q/tQ++n38qxKTwjNBOI+Z1I+N+gKMOD7K3+6JO72aNu
3b2i/JEt9mnfpr1aO2hDPhH+RkDcnCr3TnMEpOwAAoqFwQ/UnaoPP462Tya+ObAnj87EvNttmJb+
aBw9G3fkvpjnxU1NDsgHV8APDW1aveL60mEmSdSC8tddksH5j+qIy6jXHUwoz2DTNl6mMctPlIQn
0v/LrcjeA40g8pP0+OZT9h9GFZfYYrPvJf9NIMB4Skuofz6moapjPuvR3ONeVtuUy8wawGAzu8Ju
UsbqsDiK7zSYh+PsddmmP1pYjl0wYJuGv24xlb611BU8COxBUwlKjKT0RXt8pFxfPlFJ651lO9Is
TpvHgx21H/6YRhe3gJXTcZHAu5nxfgg9BQ68uddOhnWVv3FdjS6J/VQETv6Y9MwthJuxvDvWoY8C
bnb5HognXUMcGOTC7XdY/wCycvWf70L3KaZ7XUc32vv2sP9PTiGzpxJem5qgeFD0yzuXEPIDOwts
XKlPaUdbzKxBkxJOFLuEPv7FIl48WbH0oHlZKbKYC8WIUOCZAM6SfunJgXBk8ITbCvd0jmUhCTp5
aaeerBHKc9zP9yWs3gicHzL42q80cmdiOIxJ/zroxdn2XVCf3FTucqhAmWmRXiccdDlID0cnBzvj
SlzZDToTiR0oGM0+TngbZg5LhaFKXKQAr9iQhio12MjG9X+lyWDRcDY+FUP5tDRsbv1y4jLodNjx
3PzGLE/yxsVr3bbWwjFWFXukgx71eTcY3o6p0PlNL9Z6DHTFR9v5rw5BgS1aBS/olLM7a/nV/vgB
BBcXlEMtooczuGrv/GbZ3oqYvZX+b4rrv4jK9b1iji3tuAZLhesxt/ynAQ8cIhskb4/3q8Whl6/q
LfJ5vIIKQDC61jtn+E+YTv95gxipauOKB6Fm03twNiXQLO4S3yKrj03KPWZhnfuQjOZqbPnmNs6/
tM77nfO9yJ7VaB5956P9mU5zfZkg7o05Io/pHXOln35VitDv6WZwfxmLnV07Oy6WTZhVYTwdOMfG
Uwe33m+cr0TW8ujh641TmW2niKxVc+2accGOG1LlzbQbJCWfJtlRlJfR51AOjB/gKDdzCBeyxrlQ
m/gdqRvnWMHDRTPJRrtTxzKCrjyDkwtpk8JnO/9RpeCa3hdfWIkgDbjqwsZnUwwpid1G53vfdPIr
ibF744W5RVZ+Jy3PyFEX9hpRQegR8ZG2ym977E6CTwKvo4VKzTk+T55TgrUh2IDCPcl62aCyXSKH
oafrws+YWKAw/Bi05VO5SPHYPiW1F6TBLupn2gCYw8s6efADpsF55uCqtU2r0ri8yZ7Coikc/yOy
VHPTV8ybeUu9TmH9xMPwEXGIxaH9pZP6X5fN3tYp7Qvro4vg6gwOb7joprzEI7PTBF3h4A69/QBX
kAuPxXUvq1wq+nz1RLjmeWIQ3XN5zPlohifBBNONbXBrQq23zBLhEh7cqd7nU1N8VpCWVvNYGtTR
uR4d3D+9u894R6G32k+RFT4KvzmXMxGYSS7JJrcxLAC+vXQi3PqV4b7jav5Y3I4tL/jVvwggyv72
a0yAaFYcTkeuHfYuTRX97uAS1Yxjk+1NDCNpouTdm25dHrfnyU6+tSfO0Zy+FiUJklDsshEIjj+x
ICj+SW9i2du3CRn8l4RwzgYIfQHmJvkVTBPkqELOm75taAIbDphiF+Ij6hEn1Ai+T7nXSvBfL2qV
b4mzxMUW1sYXjbXWsViRQ2pklVrOHzAeMIrbASpM1QDtS1EHDWQtxUVrbWjpNCmcsmezC/RpM6Tr
q7F3Ojz4125U1CnmLsyHYvztIDHW71XhiYsevSev7R9Z6BFOS7B/il6mW3hY8pJIme/8GKBnp2qA
G135lM9DsGce5Y+xqssYECOBGo0zqbevgTff/NXECpsqw6bJ3RZnO3uhHGpEPD+NA8ymnqQLlSnR
blL9tw4i+nbshKNXnRpdY0UIostA7on0hZoO2mM7FoyQl4o5eM+ncK/b/BGQnzRy+jDjmbB5zXKo
JWU5je6Bdi4e2wi/Hs7VPaEI4hjLCHSJfcUDtAzx8JOnsX+fU0F3Sgl/kD1MN77Bh161qpwT0NFb
F7SiLihTBUD3UqWL/RTMKNVGrTYF/bfFKLuplP9fYa+Xla6xWPtxc3R9qIZD6R8wkfwKDVfCcFRn
djfiiE+ZvphkyY+ZiIjKegrTdhTyeMPD2C40tux7Xb0gO+OJpZp+R6iNErEcJ10XyPNgh99ZysDU
owSwI+YRMoai+UfD4bZx4jUyJcXZCZFeau5u2LxYLQwaxJeieWgv5H508RBIvCakLpstKDraXWLe
B/1bSaKOlwy+jTjldryw7wlz+Up7JM2pwaUY4VGL4U+p8ze+dUe+fvBIBj02x9PJW7Ok9536+Qy8
Mlo3q4Igzqj3mgZyM9bRbQizSWniXUivpaey9kVm2cCePrsGTMS4QQKadKiP5XZJAk0GtyGl0y9S
nzK3HnHA+Nj4lL3TScmo1jIFMd9figyfF8c2XdMC/BgqEp5kFsvM1nR+0k0yiO6pDCQMEpzgVMId
28n6gvzRbe2qRxFL5b4sfUORV4qNByaCtpJXCBjvPr142CzOdAQX7Cb5gSd7afPEasvaV4v/Hs3W
jSsRwJqWWSneR5GmOmTubrHVOUc2WEuA0mU8FvI+7PpcHheFo6ZvVhOjtF5EAY5UYiDfknaJi43y
WKYYxy93dEH+DqMRY+Vq6HOzYxjX3b4O8NVWdfx75lZ9Ihvaojc0nwF9YGvtid6xPGudW18s+wWE
xK11vm3DhnQVOOt87PeDTXKaXiZk/ALEpmxwFJPPrOkM3QzNvq6Ie6/Fv2XIG5f8Sv9Yh/kmiq5l
rMeXvEqbbcLtqPG9jR0IAKXuuG9XgRovJzuGpSZombbFqY8WZklJZFMTNTY9ImS4FLtcecXWXz3b
DXRpb6XReMI/0mvQhO65zdL/sXcmu5Ej25b9lztOJkgaSSMHd+JOb+XqXG3EhJAUIfadkcbu62sx
3n2o+wqoAt6kgAIqB0K2kQo5m2Nn7702NN5UmTBfR7GZPdaq8YQpUk7uwWvaN8drfgR+NN9nuXFT
JEBrphZABh/tumGRx8ap1CMndo8NG//39K2zqCrApPez5v9+sBfnwxmYQLN+4pWPDwYm9GMpy+e8
LKCfL/QmF8U4s0bJiJwo9W722XM/mchQcNzxJL5MEXydyuFki60afWgpLJ60Fe/1V05e+A0sk6pc
q7mMAb46mRp6VxScgRubnKPy8LLP9c+kguYmDNtn1pJcUTWB/dHayC5AjIudu16TL3eD5fd69ir6
FKWtgByfL/GhXiH5S23+nrvU4+3Pdr5jG7Clf2CGc0+PczyIUJpjspdi5pngPcdNJg5xd5IOdgnU
kHs8VPh3HWMDM2ddIPrfEAt+1v7JlvEna2oaolXEy3zxXkgMejeN0eZEy/PbRLHAX58p6MXZu0jK
k2nm6d7OBfx/hdybBjw+Mo4knEiQ2Flm3q6bPjljUe9oKc0Ww4UhqKdDgyMF31d5P2fUX/iOdSmI
KrG/rQ/K4DdsGouNSmE8YsLAaNL9Ru01+2m+zJFr39gwIPFj6xf4ON6ekN2OuC2rucFCQomdnMVd
19y5LTMpoOhrRbL6WJrU/SqfV7s9sROJXy2ZzCdnRrOo1+i7ToqHkq2S7RNXHwQRTyzMznaCrkRN
Jx8YdDBmh8r1gKFSGp17C4lD7AOYYbjkAsDZI1GVuKMiyOmenDmssnm6H2NBLLRn0GefvO0XySEo
KD5G1Z6ngNQ/YsrNrOWpz9ufEr1npUkFafBkWpo9ZkJUP2McABRFofKAsV7LX3HebcnlWiQmiozN
d7nWT8BD8PEuKKjBxVST8+HR7RfV6tL5OfnAWzuCY7hPYAYSW9oGmID2Kdb3WaS4S+nZHUk5tl0+
7SGaVrXlABx+tB03rE3/nR0NSXL/x5CuD/DAobwg/qGV34dB0fFtDqhXG7dONQVFrQrpO0Fobdx2
h1m7OFn9uI0a2R2DAG52LogdI84eiPRz8gEqqVmIccAAOOnYhHCEtTzlBckXensZhBrjkuar5S7Z
N4v9NJT7HF/m0TDrJzKMb8vYn8nDXciXOPvANJ7pqT3HUm0KwMIhK1paFtiLYSdrzhENvBGNkDeZ
VR+svhrxURNC5mPmBWLSXK5V9e3B4c0oadrZEfaJivXOYfBd7yRE8ZxgRzpYdvPNc4NWYmHwpsFq
EdriW8GfohSaOtOe1qtQagmUYI2eq71um5mANkd79dkEthHKzJebxCG4ZAOq9ArD3rdJD74/0Dvs
5rBwl6I+TjXv/rl2GEry+M1XR5+M/T4o9a+0sS59CloaoIQV8HtdCFXvTY/tPIXbCMfgCbZl2sPD
WltHIuuYGkAUHM5EQRGAzNJX3a/om8lAqmUBk5gvZdynmKhZD5CvOYA6LegAw5dYyOkx65YbUTsV
sNySH1fDrDsb5YewfkC+hKGqcdtLgNDG6GF49to9SEjmjoZRK3kxLP28dOTCLCIqBfIJq98I2q4W
lyhnJ1XN9ouKknG/tAO4VWuK4cenmE7WshyYbytdmmdMRetakss1MEcTwIKEVtg804IyvVjYDiWR
3t3BE+qH66zlEUt7oOr3nYwn6N/hQscX6/kog0eJMdTg6oSJiq3AR4N22XEHtU/xyfDBYuMzKHaj
V1lEguFNLgKSB9DPpIczXas3jBTdadTGWzZRey4qsFpNbq0UWn6aL34kPyuky8YW5t085Ld5J9Qx
6BxsFGAzp1nyoCn1oXQxeCoyMIbwqi0Pl+XRVfhRSUHy2IhOQdqYt/jmZDa8ZnXCJjKlwSP3cKw7
Qt+2Nb4ODPRfqeN+e8p3Ge8KQuCQ103YHJ4wSEZ4wy26AmZeYrcOuXSO5NvM871tZdYz9gR0YPSu
GJAcPAeQ50VFOZBRym+cwMO9i21OKtsn2MZJBCXuLHEIKRf3egrXLgv0L35H2T6YDH7qmEbiHldj
nXDULAicbzIjNomBgUjQqgDq1LAKSgZXnyaA0koFyb63uDsCHbC+AxqPb/nGWVOFCuIYORZI2bdU
qp0Ce04vPJ9ep8z1wraIv4Y2cG7p2z6WUbHcdJP7oy/xWGSCGK47k9uEa7eCWfVvUKdcqKl94YD/
ToWa3LL9yraGId9IZdJzjXcDwh5stzfHrK4xx+szz/gQ1ujAXEs8rtnhSkGNNPTBTugSBXBYWNjs
qvJkxFS3IKusRJ7yx0Bb0vXPlxTvtbWwIpo6vSeNE2q2J3Nd0M1nmKFjRQ4rBp4bdk4wymh5EMBu
fNKW7x415aIraNs84Ad4KmLjbilJD45IKWANBGNjCohccQRnZSeMM/yR267MB7bF5jWK1eNk6JPN
ynAXQeHbuuwlVqJ0tbNrgLaw8VnT4OnUdSeJgrhEYsz+5EZFc0qdddpH/s6K9E3ZqrwfZP/Ljd6s
nLBbhGsCMQkPRNo3JJQz2DQdlq1DySl345opuPimuprD/M2j1r9NTPkz71x27TahSbuTx4Gde1tH
wUn4+qAyJpfMLrPHuihPS897rgRXtldpcuNaKoJ3YFNSMff4JoG9EFZtD6ZRfeqFxZdnJUfiaDtR
wkqoLUjeopZNyBNFQxaW13bsPnmf+3g+jCim76NOLlnfuLt5MIlzj+IDw315FlN0mhA8vSkOSHC5
ZNvNst3lqBRbEod0u0bME6NBf+JCfJyrqQtdnfSH3EXgnKcKfElAW8sIyzes64mkHcKUcNvbGAJx
Cjuw0pQAJz8rCoD2tBdRYBKLLRxb/E8TddjDp4Nx8h7kBO+/QjOIJkSY5uIjg6y36vXklRHWNDfK
FcolTdfI6OQxWC27VbnsxrWUexr0SIo1b3YJyLzV2fmlsufcFCxfOHuHRAwNA4hvnoV0nuEKqAsj
xFmpWM82N6mTdg9DhOk7UQeR1f1pZh6ZZ8SCnlQj+KYuYBvlvsb9u5PQ3A3EI34cXf5uxOE0nGPj
KNIMyINontenj+juOhG9xWU73iBNmod58X8HNmo7HaiYv0d25p7ArSjmZ6MfWPhJkR+AzEEgBB+h
wBQJ5pghmBe6odV71M0jToNMHrMieteg7m+bWL8Jwtf7Nd7gVIigtJCA1bLT/KJQTEiGoR2xeGLJ
9BiQFbg4xTNC3mNbUJZjuYL5WIRNX//2jda9451PQU06cNqyePjN+j4KqJjWmVw2kutdLrp/NApy
OAkZrVZQZTyiQGpyaRtVrNbZindqYxj5a2HOR3ANdgwZqPelZri1HkkU2FgtgbrM4F7BkUTn1nvK
/Sm6FX50bzWKjrbFSGnOJcJdjWVOG1Qdb3UDskWSvXiwzbeC4zzzOnKXyvBU5ExSD4HmYlj3RHYX
uweaZ5IzJWCkPmyUjRZBUZe+c2+nHdGD6VPXZnH0+SliItTEGvmIb2Ksx1wlpcAkENnHOdmVuktD
B0foUC5oVlM/wFYwloeGckaZP/b5HaM9F78rlufEqz8ESKDaI1cuG/ZOU962PIT9hIg/eemI/lkT
OFNc0QNhYbeLlIbLX/Kiqb25RFN9Rtry2U1VSZhiU4rdW1+vUVwLC7thBslNLwbjYjXzfdFG9s6n
p8fwqtc2Qu5cRl3dTa4MqfD7EbguCNIFHz+vqt+sHbJbR06nBXCBarGL+GzCh3w+4pzFPI0x5hgs
82+HIelQWeSSdzFe3g12tjQcG0o5nFxZwJOoFaj2uV988BoJaCBGM2dE5cSJ6ZcD0ik1KSGL6uZL
Cy7+ivFyKoK7CoOrOcZzSAAOp3I1PCx54e9W/MIEp47lM/wgq+vwrLE4mps8289z+5aLZJVKMNmB
GjxiMGOEoR+Hn960B7LAb4B3WRiZNgupWBCEjSxNR0f9lMz4qbuImhTbILcwRUfUp+FIrehzb1nV
o1ijN1n8ezAzmkOi8XVyO+gCgDUH+v18P0l5mrkPzCMYGOm8qsU79u3xSB0TzzTVfZgDT0RuuXO3
omI0wN2kpEGDaATgI495HsRac0MsNrQCGtbZ293Zk3OZcN5sceJxI8dU13Ky3MQDc0E+DsSovegt
akY+MNwOYAj0YaR0dpPCdIU1zqtKsqX1ZPqtLc88QUA6LkmyKgYoJ7VijcNUcGuSEq9E2Jsa/R/9
9agMam2Ai3K5ku30rT6D+mayUKKjJsyL+9b6gkQ2Y8AzgqMztx+YNY3tonmFTzg52HXHZyBziIpd
/1CNsdxVTgkVD61/BsZcDNXL6Ea7prSm+2x6zDlVEWNuzxjuq1PqTvO2GccwSp19NUFnYr2QsfnV
YNGKoyKbFvbF6ibpEGuMofjFXZaFHooFmszgnswMI0faA9WYmvnbZ0lEUcmAXcVJj4GVX6rqD7cm
GTE9gyHyDOzbgvWqaUTtbrJqi6PCbG2msu4OLpcqD5MdAtOMi7Ar7pBCHmBCoYVrGU4unkYbO4Ht
f+Q02e+GRt0WgC53NHXwqSncpGubyjBTXZu6xVkq/U0GKDlhAb0hKp+dzWtLLfxukKhHaer90maV
neyF3Rlsj/xA9N9+C4R5cMw2+egssgxJ/8axuEfIWE+DrU5u0oCD/MTbdRlj7pI2OJFwyE0rpWnB
JcZv5enO6iEhUbSQ+mm9MxLzXQbmPQida57e4xdPjkgm+YY5wjhO9kSb+OCdbNvdSpKIN6ON36/I
f7B7zvfDwnekcZ8ska53LEq+pQVswifnvHWauz6d2r0bMXhkHpr1IJ2AaZHJtc9qlIg+DjsbniCv
UfyF3nMHUhhrLP/L7iwF7SUQJHI8cBnIfoVPwJYCrr6jmm3kwnGOSnoyYi2ItSOSKjs2IbuwU/ah
M4d2hobWq4JRcVBbAHrYVPvpNKxup8gCYzLMR1IeFneErkPhw++3MovPgjiJcVPC071NPTgVLGQJ
cNT+loQsV7IPxsSO0q88MgBPWEUdpi6oDjaJEWCQrumpSEubELdkewYqy0hGhtGcDZ7SHd+yyRIL
OZs3ad9SGxSjTxHEQ1KAO2Qz/GATiaPs0KasdhJ2EZgGWIJV4y/uk9+yK8sbK8dhnnhHJ7bao11G
R+7Dr0RkNJXHyYFXEp5mOn+xQyLi1LmwLnLE1mBDGllM4W27m7YP+qe2LL/BmPtHT5ufseSMq2YL
Ky8VN07uAV9Z/T6BXH6VboB/qTboFG+XUM84wmtD0twszNs0YKkYYWpHt0j/9Osd0feZuFy/xKjW
/Bx5FR9gdd4PeibQyF9gPLptRS/Ztuk76fQseFtM8ZXfDYcCA00FHyche880Zm4HywZJVBEc0+gC
ZUPHe+aSRwkGuRk7Kbd6oSJi8Whz78vhZEkSdol1mWCCnkUVUxWPZ4G+++WzGRL7kEYKb0D6otD5
dq1DP4WtkTGXvsarKu+YKoyzbbB18pnvT7NYdn3yu5rV9GnSbeeDb9p0NT+geHHEOhbf83lE25jg
Ka90svflUI7bklpK0YCK7oT3GzR8Q8tn+RUHPel/mzyxga8dYAhidYLaRa+DxXIfDLxlWaGf28Ud
zXVzI/YulIzVpokokpfvC9nr42Dy4yLSgDMomV+sxnwZLXacC4qwKHprw7fDvlosGLXq5JSNtR3C
w966dUwVjfVllAMoF8GeLl5YJsockDpp25D8JadSocMSCv1OmRPYD5f4fj18DyBNSTC4RxvfPc/i
bz/C0I71GlsFFaBhZnJINmgWwWdn7oukFVviueQiGMCgYexs+mkO+M99mkeJtZp0Rmw8tJ0Qntyz
1tVjEPQ8UOX0aQ04/ZA17rVqs91fSmaNL3M/4IrO39uJz4JEi899TNFrPbL2wWuE69RyP1MLD1Ta
4+lO6uC0GHGY9BzrFwdDFqcdl7sq/hhlnD7WVsyeYqESTGD7qvV8kzmUmkXrXNnOnjy7ccK/vmI0
cXpigSTBRlcipVPsWr1PX9BtjpPRQAJJsXeu+6fEr3j1tYw1wx5If3UuCE1UEGr3SZK/LUu3Kg3B
fuKCbRvwUr2iCMcvJK2iGhcg6P7hyJFIO1+1ImeejhUJe+dZRUz0hUsVlWrm5PhX49l5UFpVfCTz
jCQ0VwAGMdcC+cxxq3EDdhPPKu2MF6+englm3pV2GTZxzPYxqb8Hl+VZWsDycCdgSabTE5Gpgls7
yn/WLiMDxvhTOTlPVLPn+0KTggcyeFKMNPvS8N84MT/giwzoRVAF0W999bz43Jru44JwTw1dgZBD
drHPlbkvpaTqVvn3wAaAdffkC2hX9hIlbjyvPBro5GEAz2/nw55BaeMZCcJ0g2SLFuDmr6YXY30M
zGOR+kd3ooorzzv+VgY6IyrIn3JRhgsjL+FbssQLNXFLVvH9UUgMFObocy5d6moX+PY16gq50xg+
OU5oWreq9yaG1OVUQRnOPuu83ruatPmtjhPBN5QB36zmh45NP+V5HbWb5Wsbuz+SLop43BvQ+t2n
MR6S2wL/C8a8FSmWrcHwft2dk2gWphF6LEPtnphNHqs3zrYmtbrOs+yN6jyN+I8C/cPA2o/vTUyY
xlvraneXDEj+xtTVfTGRLYHYeo8B/wXqgNhOOv9Q/XdH5wME9Z+a0DCGJZRIjHWggav0VmXd45i0
Ics4tkc8sUBtuscREwCBEIq9Kut+RH3mWQE9w3hlaZCdXW289mp6mRwWJ5ZLsbJq7YaV7X1hJpRt
0Vr5kMj+WtVQ4zVzvB0Mw7aC4bT7i7RtZIFjzY7KA9aAPe1TrmvzjNTNBjoGGRvbg7kE/8yKDap7
tYer59XzhhTGGwPTZEKj8dnT0FuFVJmv3UtpDGEBQ4ylNP2WIx1nxWTxQg0ydfLM+LI0w11k2Oad
NoMbv1+uvah/DGtFZtzvBd6WDWubmE1IRQvHKE8IATSEoXH3vTFd5869mwMu1L86OjEbI6qSI6ro
BWjrssF0hf9PlDg6eK+jHB4j4SD9LKvfNMNG7uoLpNRi22X0av4hdv/fQZb/v1hGY1vOn5/Q/6al
/umjoqNepVX97wX1f/6j/2CaW/bfLqtLOuDpjxEr1vw/meb8E8d0XJM/pGcHInD/nWlOg01g4bcV
Nu7EtVOet3Wf/PMfjvjbZ2wGieUGtqSQxvnvMM3lWj7/Hy32p1///IfkG6X0xiWK7bgU0shA8s+/
Pq5pFXf//If1V5+5WAZGlHKKUVEuKYbPcvckvc/FDc6jBOZU+iZcF2TRIB8u2fzbcPqNxLy0mbyE
52cfk7p0iXVCt10tVmza9s+KppEhLRHZs0up6KploRI0b7RMfCHcqCOBH7SEoyhTbBhuxm5KBTxG
Qc/y9vPaL5qy41DlT3PHCc+2MWR2i7oQp402kYe3bo2lT5axa9mZbSuQZ6UuRGiX9k4ip5KBOjYe
s+tkym8JbzUdgvJoNSkoJqy03rwH4FayjpDQKMrhZ2pYx+DZI00/xf231zKQFmD92iDdz91dMNJv
AwpmRb+WpRhCz20ePUosJdrZ/7+5mt///McXlqpezdffcVr/F/Y/V/f/6eZ6ruP/elut//q/bqu/
fdMDIBFIyaXrS27S8XfX//Mfhvm3xZVsc1fZwpKO7btULFU1detc0NbfFqcjGQDy903HCv5n0ZP3
N7VQnN18aUrXNymh+e/cV1bg/C9dATbGF9cn+uV4GJgd0+Tu/vc7iyI3iwTA97z1qjS5DkGfXBeI
W8R5Bm6lmhOIwUSgVzKzioOKU3Ft7CxOjcgFrbomaNsbfLfDURoYYIKCimnL8BxyRG1x1+PjFOMg
CIORLMGSXR06Kxe06gjSlhJ0SJtgCC458sWsvU+WyTRPK8cBe217LgsCmligzhC7ONNkAHlxAu/V
2hSu1Dpb26tQv4TlUPSbKcFypkW3o50dJw5M221Vu/Q0JpeADN6OVOXVcBrCwmn2nNIltS2jB61K
96BHqBq8xX56ROk3fh2sUDbQJJL319REwXGIEsq+5XcJtWbExXZLrwqwTDoQYcjljAy0GwrHfeWU
XZzK1fFPJhbv7wT1vgrxDuCpy5n62QzgJx2IKq0F0QZ0gSMse59pZ2a8isdru9xDaNGbPIFMhxL5
C4jAzU8XDnImavoOW1wQRSLfBWARr5iq1VkEudBvz90oX9M7PGk3iZXMEOaDDzPzb2vtrFwEjujL
A+ZhhJvvBN4ja6c9qgBijveKxe2dQMPRn3uyAvgLBAGEucrI1idRmFODx/nHf3UNVqdpmT9St0Ne
/mUxwDjO+Blt9u89FVsdPmdy5jQQmWn09WdwXN69ebmn7vmocxyqdsrGWfCbTmgxpB/VssHD4VME
SKf5AdI8keU4bGO7YbkN5B05yhVUm2o7N8NGNq9TGxGbR0TMsR4jE1ISZtvVi4b8IVtGzTT7LiYn
5aBdn3A4fiwXdGOqj2uf/pXAPeA4Iu6jvxL2g4VEM/LLF/iXy4nKjl/JbN4Opd/tO7Z3m8YOfpSS
+bNPk1NSGl8958BIMp+mHNvSGfQ/cDEOdUSOy+LBya2HoGYVUPbuL8wgW4kbZEMyAyxK9V0LhIxo
UQJDYvqtemNf1t5LNrqv2kmcEAGbvRPLmg9zApvTKh9HYHrNJ86WBnHELf6nG1u0LGuM+SkYDPpz
h6vZx/zinf5M7AenAJzWORHUKbo/t7aXX2vplds3Wyar1gifTsVoT2OLnJcAKfPGMjR975XQICIm
VsJi4pOnz/LRjPGzAQnRlHoA3vSzvaXmB7q+VqZWeSlcwowWyFe1jvRrOFAw/sVUJOwUWn876ezR
Ezm/nUCFnHi9Xef16+NkJaTAc2oa/xIp60mk3mvm5dDQSraALTdZbvmaE3qHLRx39ll2hn1mnhE0
Y/znX9bRRJ6MzZ5ZD9V5Xr9YVvmvP3Pdi4EhA9chWygvhhxkgq0mqwnBE5qUvX4hDOSgpS9H3S7u
maa3PpS5g9OmbtTlzxeYasXeL4E7Rs0dHDz2sD+aFggavrGXvLQeMj6RTdVrI6RMWNKbGUzxjaOR
ubu1e2S2YWCkrR8mztTiuUaaEQmcCToueK9PQDTyBjMYuFcEVETxGy5uet0mXCzwUnmu2To7Y4NQ
U5AhGZe4gtc/GwlS/OvPFOgYVzibtqK7frG69zEHAij64UJfM3n30SvuTNkywWdkIAi9aD1BaEzR
+G4yKllCrKzEJUibdmuKIAHFev7zZZq8z3HoV2i4q86cMYlZAHULm4zPDTi2BVqAkyrWQ/ACxEqM
IlsIKcHvt310RJiPAC+oJ6ZdQTZEQK0A8i+YTJbTHQtPPLx55V26wJvPWDT2WGATsn1snCCybgw/
GHZwgslj2BmrYjuGopbjlYvTOy61XUt1SLh6MkAoj+UBG+Nbqv0fzYCN2/DxyZl0tujY2INMBe2l
Lr45fxpAVqE+qDeyfNOZTCW++CIk7MEmipTKGSpc2rkhbOt6O8+whz23w30Fm9+KycYGptJncCNP
VlY3e+WZ4z71g0eO+9mNU3j32eC3B37KZLq6BaNGxSaRBfkOrDMXnUVgQ2fiQv1tf8BXhSogJcHX
EjCyJbuzg9xR4bSTMOnTxqGd1mKbQ02ISttT3JKrdfL2GvfBWuDCvax675MPzNjnFq57OXNsjsZi
Z0Mr2SlbPs5GjK4zPTmVrZ8z77710KkaV+7LjEpVVxXJocKaDq88mcREbKltXv3SpKUZ0m9LaQ0m
2qmj1sPHlIjbxGb5AA0TmHrnKvpbgMLuHRKD2xkoOCIUr6mhaT/HqX5biD6x3kEiBI7kgz11SXuU
0X5yYciZpv/Zzy2PDgNu/mis7Wuwu8OqKeY7N1jP5v3tbCSgjuLiebTp2pCOUuAiHgR88rAq2mIb
T/F+WqYRuh8KmGEQJ4kNgIW+tUZJm5IPsWt/Lg3PZ08QHtVGfAOwiNgRO1ATiayGTgTP4yVLyWET
PIPIUuXiKYXfAmhZh5jZ0PUbaVxp+dpNurVwPOLDznFZzLNjbDGiYhnWejgLOlhr3JPs2AiXCG+Z
bssKiYo3GYs/x2/ObiB5ldQF4P/CY4LBOTMkQxyKmDX9UGUuQT/z3CYmAUgKqx9SjvmHsXf7AwyL
WxmPv/pAssvBdrYnKYQB2GhubJceOr3aGoeOLp4+OsE5pm1oxMsuysTe2HOk7nTyK3Nqn5ogqFm2
RwaCzWp7A0XZ2dqG8UThevNo+cV8NQG6Dt6UvZvQk45IcSTMG1phOpM4RZ8kL/3Erzz59N2Ona/f
0ozFQjZDDht6dbR9q9h19fpOQq/A8IP/PWhuvAGk9FCPDVJ9dswDkgulLTe5o+e9mwUca1L2OdUq
q+JqAiGE8OoaTjjkStzh3+7YerrshqMEk9XYs9XFCTxEstv7QUMHrgFDqAXA8SAR3HMdX5O+/HbM
dHjKY1AhI5/iFacw/boNaUaDvAk7xSC7q3Iw5IMYz7kGADQTVcRG3e8MdEbe8OwaHUkPclBTCD6m
/SUV8qUslT4EdpFfnLl5qQFcs9B5tAp0WkgebF8lsPpW0NLSOGPPX3YY8/WMy9ycKDI2BeZWsG9b
utvwgl8DgK5nnN9KGf2N1zBxlgErzZmKZjo7F2IRQFESWAEHkRhQ9DEAVjhCYVPzSyZu04Ss37JF
wSLMkh+RlyGOYvbcuHSjwFVddmZfsKqvEAvX3PAE9EdXjbka9L8hRHB5aJzIWWlXe7pmsLKz3V4Z
glMNaoj8eeqIL6j3rm30j60hTlM6jZtE4BMY+QY8gwqtJm0NMsMVKYfZHraEZMZ0ODu81DatYOkr
OTjzyCO/tZKKvIUdb1QMy5GVpjOAGPHLHt7tyqgydHcWdlrT4QnHlLU2vtGI0sZl7USxCxrLiChP
3Dk2A3PuhnHkPHt1S6wybkl9Auzhh2yes4ncfs0rh7ufNvgG/9SMVZxi0fegduSd7/Y3mdf1d9kE
8hc5p2CGbbB03rq5LHcmFTjodXgTWJ/ax7KMX+fWfYgLTQA0/ZEM/q6a54yELQNh9cz23HpwRP66
FC8DpkrGz+q0ANu8o1mzxsxAjDPI1udOL6jlodWvYi1awBoLTTjCyATVcMxE89nUVEP8+WJ42SWw
m/a0BNMWw4Q1ZbcB23YgdPUlUO6XNIf82BdtcqfsFsCpaJ2dnU/bSc3EZWOav9y2jo9SlVd7VizQ
7elHRnl33vG463JYS17l3dkDn6UPLmffg37DUlMYO3O0rLsZWfxmsMa97ZefivYg/BzTV+0E1Emw
SI6sFcs1kyjIc/KCLBhzDJyMhbLE/2CqEdaUS55yAj7vQrE8z3kJKLL5ldDxhZvBe59iOlrAZNx4
pRbbwM8e6YvatXn3TZfo1sKPt2+1AODTESNRw7il3JGYAVGDodUj2ez8FWEWJ1zQz2HhxccOePbe
p6Cts0B1Ef0i8cCBIPH4/VYmvcOmOUCqIkxmVPx3pmSv3ZaYnkflnOX6pUkX7gxmREQ+tGqwx/7k
bDA8vpZ++YDR0LD8J5MCFnrJzNcELwBdEoSJ8xXKktJJhP1rAl2d+JizWfOXbcAAANF+pzz/hkK2
fdF/DTD47qKouhIlHY4sQ/Ft3ld0m+9Rr6724DLZjD58aeHasOaf4ZlhesFaVjN+GiVRoTiYQin1
77wd35xGvCOcBlu2CS/VZL1b2XhGht0mkc2kEUfj1ndHm4NOAvGUZdrGr6YnpTmy91j5iPE8xXT1
cOjET/Riuova1pPSUFikc8KvjR4uGLoyA5nMqN6juQb9mtm/l4KUH+6TT+YYHVY9qgQv4x18LCqU
3Oi5oDPHUtg1ooAzcwm7ZKhY7sYY3bYxTwW5ZO6OGOQcCs5KqUp/+lPWXlVFCNkdmnuKAP3NbI1N
qKDJcI4lzjROF3xWMBrq7kW7zaewQdVlt8D/ITTr9UidG/1uVMt0mEd+jGkl380keDVUPIV1f7tU
Lpmd9cYc/SMp1XcKXI9Ix19yRE4lG5wQhsZ63WxNqwdDxYn3iLD8CRvoiQbXTRn5PzyjvHctA9m2
IdJPdSE1a9ndBPyQ/g4aKuiwML7B1A802vPAikrjQyXiV68ISdWj/eITc/zzekiSD+I+x1UERHAI
hxFPvSzsbSnnNEwH58KEyYDuYJCry/LiyeRtyujGiTFsCAMbYF4u97gKO2jCyZtqSCCDymN2WZqj
U1o/xUjn0gj8KfPdg08xi4jb4zKr9zKW+3GgNYTU0M+ldB7Eoh7TWO1sZfNNlwRuYfQRhb2Ub/IJ
iYyRZMSiktcT2whEnMxlRJpTdY/SSkcM7GplDHvJZvGI3b+i9gbthvoPWsIRaVfatWxeIi6YcHQZ
tOr4K4i1jUsnOOCHfoxFMYcw3e0z5jYsMnhAGkavudRhxixKc0lqLCVxTrSo3sOcz1CyjdeXU4Qn
yljSC0ol4bsgVttx6d6iIvFO6g5DLja5ZZHbhHbsTN/7nn3f18nAaTomajGlxNTYqITUleyjrqv3
Ai7QAHMhSXnIR1MNvlvSTlcm1XWM20OyOOhx47VEWEuS9lNBfPVMn1+bvep+dICATyXBA8988nX6
5ovy6FqEKM1jULo7gaaPr88q1nEyChHeMIC1EEocYgGuBxihRk8yAgoDqoI6SgaRW4OuArPFYShA
5PirhUMARJqHkSuSUpWCqSPnreUnn5KKn4tmwzPUS0W7yewdBxk/mNWjkTh3mbbGUJCK2nAAQHZy
4g4oz0u2qp4WQN3GJcbSKjwri0feaVguTlKceOTuMVY/GZX5ZDbeQz/OvzAbMWbH7SnqjBNbuSZM
7eTNwJlsWyCfGK+OHKx4FkzPjFbWjlK2jjsveY01d2blz091JPYi/SVK82ed8Czx6pEP3Ff3q7F5
IiuK9ec3kV7I6IX3PgMaKQULw+p/sHcmy5EjWZb9lfoBZGNQQAGRll7YBIPNNNLoJDcQJ90D8zzj
6/vAM7oyIqo6UnrfG6Y7M0gnMag+fe/ec98BCD2UNIu3WVR9BboJMoSVPBr6W1TKL2kuhAwkXLgo
N0NNxkCgn3xMqOcxUz/FDCPVCVk5S55vvUoCnBjpriEP95YT1Tjm+oO8c9U1uvkAPvSwvBoYtjF0
tP6Lhd06CPxXrHY3owItnzhOtOl0NrvA9z9Tv3+CXWODcF5jGGMMqGs32sibXuk+yGECHWkaN0YP
H0mafEgjhnYO+N6KHjPrwVxBkwiT8DaOOoVXLZ4HCgi6LBz4s8DN5gWfnVjFemjRF+kIW9pAfIYm
5uXA/DIZ/yEPVHdxx4y+QeywHYbkENjmc5VPz6IpwN3SxoGp8Zml3S2FTde1s8/rO/8wBB3VuHV2
MZ7WR1FjUcP9hZ02CBxEvv5yknxJHOUxmzX+j6zEddPxmuiYVCMVd7rSHlQu2y6ubYbHPtpQ9Mdr
SCOsQqHMKQXK/VDHyRr+AyQ2Yq7Crod9OO3tzP7WmgUlik+OnmSpWfQaQ8/plcp1ZXp50iC5NK6i
QJ2k6LRQcJQfC8lEn5bYONku81IIdHVy7jrtebYEW1P0ABi70K9iBiah/8MfgNTNaJibZUpjgxxa
m2l5ijldoXNgTu4nb4DG4OSjyXbC0nCpLtxCojAaUdHSX5hPhgYrc4K7FGKEXfmJQUu3Cx4WG2Zu
6Donz/K3zpnx//J+jjG6Ps1QgYHxPPrT+J3khoHlIL7hmDPIkL7Aaoo3Y3ZYyvaFKgmAWiF6ThKA
tSlFIPe1UHeCPkc05/UporJbd/2I2aJ3LjXTdWr1g6InhBOpwTOT+6JWjxC7y+2YGq9zTm+KCKlL
r2PSrzUURBDP72X1WvYcsjR8doCrOSjOrt+ca11MJyMkW6Dox10+GTg6HAJzNXDz0QA9i18b1wEu
62QQLaAm7gw4T3vj5/V3EDjBrcDJmAzhoZ+MH0sxjTioOanZOQgnjt91j9GP7gvYnQlQE0gMbJpO
+qow9U65hqg8p+iZ9/OZ8/NHlC9sqSnYGrgNzWaER02+qZ2kz+S3w7toBnCe4F7iIfYUxToFFfkm
aucUxyBcbhPV2Wwjoo919RQ1mCZzE6ARetpSfYpm68aB8oiQFpEPPjGJGmwVi+mT65sQMjQiDsCs
T7rZic0BBURoOevY5mJyzh8Um1hc7QWUAppzSTj7wjRel4j4nHjDAOGAu/ZIo9BG+FyFn06evcVZ
9SZs3k6jcshnqbthXeJ/jlMeFUCHuhcm2dYea30fFUW75ofbV6C5t82M4GkiZH0s5HtVJvgdlZq3
Y9Ze+xJkp4WmVKVYyiAvYZ8LCI1TNMx7Je1yKw2/20VLyN6c/Oh5pP3BuuZFEKxReRDjglI1N092
ZJgrn/Gf8xTY5XtbjShazGgNU+NZt5ft5F4nVHI1JA0rbKpDIgS50EO/EQq190hwcRjE3xVUPNcO
uWCXk1ygFNjjJ833AqVm818USCncna2P/YEC69Uc4sBtm/5c8pqdOBzxXHA2ntSNao7tFklEANmz
fJuYQ51aZzgGxC5oC6pcCxH0Ry9lNTEUjVpIU9TfK/KhKtR249uyX8/deEtS2DfdQP91hqSOOg0V
sRD4tdPKIyF27UdT5s44q1bGU4tCF7xguFVq6FIDgnMiqDHlM5CDx48UHoCp2EAAPM4cXBB9BMHK
sbJkV/b9sQ6EuYa+tw4CG9dqpew5+csMc6zf8GZrdI5Aw+SeQFDhCjuU68LBjaJ2L0MOJRQ67QxE
jnwyorAS127Zw1or72DCajfNwM6fDg1GRH34DYGy2/cpHEmbEyXGC82toOGVWmPC8eh/5HXxEE5F
lZ5V91a3D4PGox9nuFinMXDRaclVRij3GGgQEoNb3DjOeWg08qGMpfiA8rPqfXqFmcIWXAJw6Yb6
O+p+/Zwg7WyV7k3JNGUP5DPe2tWIfKogyU1R0IpE5lYY1aeS69laQZRWRD2k/oSkGsP4SqIeECPo
7txAXYLlmDgnFkfVZn1QTVRUU2JvLBsdEeiMB5KTl3kJQ5Lcs262z5LmMjpNQo8sGhWmj1ofHuwh
GZ3ikAwYBXo/ZZ+oWotUiGiHCGFEIorCriwn15oYPQyjtRoy4WzqumFXzBC7+t8lXdtOpQmuFyDP
kANYGzn3uMKSjP2eGEMZD/Zl9lnqU+I90Gp+lYAGc9i3fBYgB+jgGYAnC7Klg0G0rQPYfQY5aLri
YAa2qXblCuZLsp9zjKRKUDwNdXAk482Ae6C/0kj/XsL6WPVzcq9MHlUAbcqKwndat7I41XiMRddr
iJp5h7p4nS8NEGR/FktW8dVPixP+KKn0tym+oo1TNSf6zuSJYvnCS+jEW07AUIyT7rfMaosdCwZU
64aEGnSRaKcIdARHSxBxWJoL/ZvNX9CBT0IgRiXYt0Qs+RcTL+nCZMHW2HpzgJquDppma9P5lijk
vExy2BzqJMM2QrIPwp5DVczMcgtlhGS48wUdvNEgF74KM20VknLkOj23nebZc90m/kkbxnsPkoZv
0H0apXJJOJGkfkMC1CJ2AtISbkefRKS8nQ2C5bHuI5NzdiWyrCApYWnPxYeB0FxKDXuOQYIslBbe
I5amBpKkm6EVwTkYgC5g38q1Bnsm6q2uQULZ00m1pe3vZzmc8E/+NCbtgx4ZJ0iT7ZEfnhPyOGAA
rDhRkdDFod8c32TOuUAtPyZHvTFW2owLIh42kHMkKuKUriVulL0o089Stc5jRcxhllVuqSePuVg0
dOXgFrO4c2a7j838jEEHIW5zn4kMUYu3xM9crE3bImFgVpr47dSweTPq5J5SDu9mAVcD9OcLsLyj
yBp6Cq3d05ekT8VkZTUlLJ7AVrvMRN3YgGztkm0ErRBu4loLCBM042DaZrr1zRmLR5wzaspYFGnh
YPXO4ddHtf8Mvw1VDAZt5IGr2uCDxA21jsw9o7GnYQALM7AIUG4Vu3IRAStR7FoiNTcwaX/LlI0d
psl2/i18qJI1vQ2xIEMOwEeOATOCL7pWMwhDVpu4QtD4xfVGHDBXWzBQVHOdZ0mgwITxoXHTy8wV
FVyzROWyTJaGvp6KslR5mSSOlTTxyhmkKvTAupLiJnLrEIVd5gYKTs9OwfASJSSp9sQE099fD9xy
4PgjSr+yLrfZvLSZiQIsk/anjKAKCkGPAAbnepxpS2FfBtFsGQxHM4XXcyJHsO3ym810YYU0Mss/
6WxhjB1+jrGv7iGY5ccMZ9k2xDm8kg0NXZ+g8FXZWNPR0Fvria7bpq/beWuALV3Xowi3loHfTZ8n
r2v7l1FsSgsmCwSyZJf0yVdSRS+12rxSl4PMSFoep4qqrmyoSB0aJqu+ITE9l5zB+4aSO3Ow0I8L
lNXQszNd2WkfNZOHBugHRgK2Nmw/uen8BJY2wV9qntLcWLwQ5XPml8nx/+uA/lYHpKG2+Y//8b/+
5/9FZHf+OUZff1IC/fqCfyqBFNv6Bzo2AzXQ72o5RD2/a4FQ+fzDkKZAK4QIz0Ti9p9SIEP/h9Qs
pD4SmoP+S0f3fyR2mviHaRjCwpeoagZvk/x/kQKZ6p8kdqaKGMkwLBW5koZMH0/Sn4VAtdFrUZ6H
FSFgRIsGA0MZlSjSrBvbO+bwlVFLpKtixLIWAUxaPmB8+v1PxoITMNtAoTvTu1NyAf8efYWKBeHR
cror40L14NCd2qmtmr4Own8EabFNWpv0jkaP9LMJ5OLYMhNgV6/bZ9vMh1sG1GEsSTnK0l7dGsu/
Bpmg3s/AR7FDJZc0acTPOMWCkk/lh4yag5VXR1WGQNHMSYZuJxEdBw5ZTxaNjF3Bar6Olr+G3Xj/
w72+/VOM+B95l92KKG8X1aGq/fUKLtpE8U+ll2NYxiJi/INIMRqiNEzasj9F4Lm6zZQW1TVX6nDT
haO9b/UmO1d+CW/IkNXKUNvs5ifJDDmQmWkfxHCYMRYnB2TgJvOuH7offoZqiFVt0rMbTSM4vsJ2
kwA7Rmlhv3eQi6zJXddOkQBRW7KzAu/p5TFhoIhpoCJtvqLp2UpW3LpI35ToOtCne8/1PPKq2a5R
ClaEdpmZBv7MtKEs6dpTTzYT+ULMNgtaYMe2istTU0zMRJp23+mmcpox/98mhNY31YnA7Iz6jKkP
nQqSjBUjuuQpaKeRhmTR4zkr87PB128jSNv0BNWzAn6MCOl6QI/Fn6LSAHwCaJbW67qtLP21TQGj
6HrgfA0wn6XDMYNzQcaYex5AY9AcLdPYvEpCL+ZYmY95A1sK/DyiUAg5vz4MnYbbN3auhcB21RKl
gNYMLnvz63RYRtNHHwReXD2gbdg/hd1h1xsx44WcGTt90H6b0+ZmT0r7PW05DFb9xOEsitDwW+SE
/P2T819fPduQ+qLmk6r13zw4umqYrTZgATbmUlcRe/qwASojfGYjja/tnJLc18UDk3oHdn/hq58G
sJd1GmTdwbFoUeFp6V80I9BufawjJOFvyHYrZK79uAnCJUFE7W3rkfb6u6ZKAGskFJJ6kfZZvcJ0
XB0RX0Sx9bMvS4x/taa/tPOVsWoEI7A0HvQme8/wiRvsRa8/4sruvaEyNRpW22GJYwgjlDgV893S
kvKIRfNrkMge1zNRJ5QhsqBCyCeyY2b15NuZdtLk699fRPnXtw99sGnqiJANdMI61d+f377ESIVe
Gmb5+9vH8d2859oQkA3ui/OcquVZDzPQjoXQz2GMjc5tDX+mYyHVe6dQNUSRhrLEz7T7r8/Jz7GJ
2ntLRATpz/kV8CZ3SJdnWWuwm5Dw3NAy8qpOdvjd6WnX6L2lP2D3EpIZFygc8rhnNWvNF/o9bxHh
aCwCTrQNheLcBrG2I1k/+csHaEXzWmshqu3on3I+jNbYCbOvmXBheEvxvTci9ViA1tumQx/f1MRu
iImwRjqKc+3pU1JvDHjd37qYUi2EJEGYArMUnBOvNTD/jvnUJ4TFjjZlkJ10udgXgx7DRTEBm25/
Bss6Q4pXdvv1p8Luf5KsM3lM8s9/f5/EX+6TpuqOrdrsXIhbl172X1ZJDe+nACqsHZkuVsepnt4Z
n2e/ScawGDGSH/EQTth9M/NZaQE16kG76AdgwXH3y28pnGGEL9F0TGO7+NbWiqcjeOvN/jo0gYW+
YdA2bVPInSmI8ACqr66rNjxmUskvrS2eAWoXHmQkYRv+O+U/45uomi6GVaIQCkS2LgGZ26Z/sbRh
vv76gDeLMa2q7WUv+VTSWft/c03Qyf9B3m5qqmFrpmnjzWAfXv7w52cX5S08U/6tY5T+yJmHnjk1
9uu0EYTl2gWBKK0Z7AYjxCdTgA0Ye61mGGEixC1m4rDN1niYRfgtrJvsxhuIfQq/0Zn8A+MbNugk
zhGU2JCImhQHZmEiHLTLvsDGPghv1q35kaIW33GCaw4aeQs3+vXxOrMS62ty3mVQpZ/YeOONQuqj
q9QqajLVGc5pwUtj5MX0SZYRfLMg+yhxVW3rekAlYxbOk6K0MEkWRYeezQ+D+eK/uXB/Vi//unCS
R8hSJVJozAZLUfOHLTdHjGwBr2qPGoEb19Ff+vXYtvIlAEf7nFKE9PBHsKhXY/hcJ6IHJsmpQIOH
dJ90w19LUWDsHuv27kjxjWSSnEyDurpMaLI2gxycRxYhELQnZJizaQ0sJEaxF8QkcoLERJzgYHvJ
qinchUoSnJjAhijOTHQ7DMu3VYC70Mnb8YT8g32yjk9EFhrfekRWYRv0DxBOeOdFY2xRSwTMGyz/
8+8vkW78l2cLcTcRsQbVHSLkv66LWS5yLIcgiC0Ch3awOYY7kK1TUcTEsQxp4bUIR5CGMhXCp5zR
62RrSSCYfGH4RAz1ox7pu/ikwN8QK5es88FIhhZEEr1xbc6k6aoWSXGYqEbwSwSxuvv730D8N78B
e6PGsu7oiOFtCuc/3mT0yCmFSJkhT6buy4BworChHZbpOiNHZ6sIhsqp2R4s4bQXxh8vyTxMHyD7
A0xSWMZqi8e5jsf5qYIxiP6hn7/ThoeI3tb4JRlQnuTSVp6XPjEtVCczqgtpOWvAo/ntXx8oWWws
zSVkAc3MWP1p+qrK5Z8FpWweWuNARJqY8U3JQmCRPsktBDvhcMzmlVmV4hK03ePvL4+x/Pr/8sZw
XTgDsOHZjs7ysRwH/nx5Kp+M0UDo4yEfBsLjIGo9GZMRuqmO+rinx92waJCKYgH8R8V9bjqjhIrW
1J5NXsaqZWz9WhOXvu7AVL4ouZ9vCsVkcDo02TUx430BcfWHrltQzKrpuzLkFGcZDvc8YlQBIq51
cxOjokYKWFHH4m2Wi9oLmaY3lkX2pDmwPHR50pzAeOQZm9byNz1UuXv0qlZ/fzn0xbDwp8shhJA2
XFAWBC6N+IuhAe9BajgTPW1L0eLRZWsNLpPYZINiwvCkPUusAFLWEKd9YWO01JD5X+a5/k2Xmr0a
1NRYpxE64w7q253uFUcglF06cn1p2+W3ApX3D1oLpMZ24Rd5t7TBO2V69KnI/82Dry2upr/8Kpbk
aIftioJGt/6yuinqxF3Ck3vwu0F7KqPvg2rM72NeX40GxXw91uZzEI3KUeQt4OuqXZTxxGmUI55X
mBZ66VksV6sGNrkFjlDiC6DS/fsLrtFhXvbsP/6gnGnxUjuaqfOKqdqvX+QPyzAx9iOj77J3YTRh
MDQ2sek8mC5RU9/0SduH7bkrnlEJ76oIbbPUEHxgKAT0KpKUQZZ1CKfxUDEKb1WsIG15jmWwN5a5
+0xD0SiRJrKP6Ee+9NTq2oUm2YV+Fq0Xxq+h8biGWvOd3uaVCG0v1Nszfd5zprGitifoenSSV9b7
UHZ036xLihTZr4JdnNtvLTlEbRS5M3NYApldAuMxWJ/Ijj5riz3bXNWKcUjaYYc2dBe1RKssTHb5
MJJsPcGNnbX+ZYZgVNQZF5tXYyqjPScxKM2I5A15hTLgMlEkEjcgpPSnE7/H9ns2PUAfwffsjGPq
eybDZ5Qt6LqeiZuKvxi50OJXswtgIeq8a3or+GUJpY3Ul5r8JRtpHoV66LsBu0zYPNXKdRSvikOH
0a2dT1V59slR7dAj9YeYUPom3FNGoKRLxb6xiMPbYL4B84gEol9JsMIGhEQc88W0Bxd3hu91zMdl
8Kl866vEUwn8UhPVKwX/QnMkHWwPS+DJUulXRSlAfOPuW8VLbxpnjRlMKUhNEV6QyD1Oie0Qo3Vg
y9tHfeyqsnlq0vmgzw3nVOEVkXwREVNBBtZzCewZthuKG+YwxwaVoik/yM0japAUjOyt9I1zqs0u
VuenIKOZFottI1nSuxTNFoGNPVRPQ9/XxGubqoADr+ikwMGPTGh2E8lXMkczC9SBsLc94rOR336w
va0gya0U/TbOqOMwqZfBralfCftjTMRgfWmLI/6yo+EtmBIAP9c0DvfkiZzCG9nnr0wGTkHIUGlI
ht/Sjk6Hg1Y76D1AF8wInG3KGElHVewrK8HEBnrrxiKGwskgak48LsHRf20gJyJiMczDKB5meR17
Oro7nXCktSG+Z8u8lkQvZfoB9oGng7DRoFglCKwgR64L7Y2JLz2R596o1g6ipEnZGpzvxUtbvydk
STv7MvhorFvfvoBdtV+HAG1Ey870RMDXDuJp29IIQNt1UJyaOBYyEY5B9RCgh5nNboDEuro8VkAq
Y4gA/q6LDpKLmXLM8d+t9wKOh3FLtXf2izpbFR+kiDaFO8DxxVefAiMxycsk/oIcFnNafhZCjzYt
MTeREnlGmrNWBBsgHsSiOHzzjFYm6bZquVVhRFltc2O84pbDq5r4F8n81P6pG6DrEnWfmBOwEGX9
6yjmO1vUDqvAiPbELR/4X35FlFd5vg27eMNlmPTCBbFHCC6JpzP/VUSLGqooKmREZuC8eQ3Qyic9
EcQUkoM6elADcYHTroqfiqo64GNxhWbCXwGU2PRrq6Kz5HSekqpb2TsbJVAIWIqPMlaZl56pNrwm
Li92rt0s34LuTlpGDT6i1UEiIwRoxXMwkhucCXc5tEOAdNOUlGBe7UCBTRfDmSQ6YB5Omth1mkmp
zczcS5VrFj7V3ZY8MTwcRbivDHfu3LnyCFWZ1VUdnEpEouFB563AC+V8DDWDr+lVT75gYxysFgcC
jXInxLNikIuFRpwe3nkkeiX0KyIzloj2rJfbkpfuOKY2F5uchkza/QYGuf+em9kyg9Q3xjA1ZzG1
PxeLxgtlrLZjmUkHAAB6lVF5h9ZTFmE20LEGsUUBqc/6ZDeX19gGHlOn1CuDkgqv6rVug0CRZMUp
vUH+Gp7hZXpVzBEsDk3WB8JPPOYoEf4l6HhqjfQhmYDG+iqa5Vl6Sm4XW4PotL2c6cbToXqkUnTX
Sjqe4UhX69XqLWPWuWOWm7h14TBmqBt7Yyj9O60ojZ7d1VFVqG1TQxqQrbhhZbp679RvLbWy52gR
U8e0bt5UqydBppLZWSWP8DUFx/HrPyvtXh6QzdqUDXxVgPwByGlDl6VVaPXJkQ0GUIYOaWiA+HvK
CmpNRpOvxmhlT8VY9RuKN8cbddG/CarqoRmsx2jP87lYNGhpog5vg0OO4Ug2lUdP7zKq2nhvmoAU
WMhMM3ISFFg8FU0f/P7BwK6yG7P4/OvzxezAc1KDAGQnnGHp2pNJPdSMrjqVnuhFeYiRnvN2Ihsw
//M7LVgxrClcsYY4I3VStyS9aBvfpglUd7G6tYLkO3Ke3//NX1/468Ovz/3rr79+rH99brLQ+gS8
4K0oiBMPI5VucmYRFarABMIzSNheYC6HDETaIL2IWMclUmMGyKycCKDl/4IZ9PuHMGfyu/3197xd
zidFYyHY7Ri3xoiw6SCmiqtHGA6U3K06ICtdi6PDR6dneHH9ZPHNs3A49JZCu2+R/YerVhtR7MDg
aIPtjPkwqUdgVPHWqnn3g/Yy6AYba7OJURt0DHvxrO1EMXjMvDxFf+9UaiLtPEjpdop2yXwqkA65
Uud2E1nj4Ues04iAFtin6U7X1J1ZiZ0Ip5eiMryBDBIzZzpWlyyczp0Y0kPRhG6Vh67Rs2A4Ojik
2i2a5ECWKT1a8otpATUVtUDjLssVani8qPomQ0FhlXIdR8lZr4ttI46pHZ5QFu56Iya9kSz0tNkp
rXClEruYBzYB/XcYHmeVrjBDjg0NqG0RWq7g/U0JC6sTRDm56YKCZ+KOoscXblk622k9i8QLSE4q
keFnA1P8rtpg2FprcXyG1+cVFWrJUNmEkXUrRXy1RnGdLEQdixhena6TQ0Zdiw9Yyc/4KZ77uf5e
ceyq629pxz7lz6+BnD/N9NHJ1qU6P0mkur3Nz6FrVzJRz0VU3iKr84LiMlap20piuLl5HWZmxKjb
PtNJJFdOQ8OuAV6/hgI6SYl5+KUfUxD2zYZZwZZwTQACOmBOHfIGwXxgu8oS2ija/NqeiVLTrwG1
CuLDNydG/pi3ey1vXJLLQqQMsKTBtF/DIdulPxO1PQDH8pJRuCHepAipcwJgWNZkhKSBSypLaBPV
OhRelJYHyYIGcQPxZEUxCYW9yQ9DaPKkMrF2iEljzKngRHLIV8lOZOBsG6Pa6vp7QVRDbM64uMgU
Yc5ZIDZXDfgGPRmrqFSD6aDApMPugb3J3tiq5xTdQQd3Zfm9KzN157TGwSxYm98Gzb5VFuJu7nCg
Fq7Cu5BCWVGH+FnjBxxUXqG22cUFk1X4s2O0U+LkCGj2pCnpTuJHJthta4Gyptm0Wn7tbgQyZb+q
VBhaEW+dLt9KYbHXA3JYKJmQ55bc+JRAJc1uANONx8JSNnlSoZ0e93V3m+0SyKizaR3WB+pvs+k2
mHUQcSFwngUmH4y1CudejrMOvkC/57GOaxoZLomDW6D/XL3EIxWZW+qq1C9OpbqKPp0c+GpcAJBf
0bGuCNgGuYcedqVHkJMo7qlQPfGRVD7Zt+V5DohQYaGUpvbgZORZWXv0VYiDILFZp7fzoB6Qnu0s
/amc6gPSVUwaEIS6D5gBKw7Im8ki6sKXl0kNnzlRvKlFe8Ud8sgAUA7l1fLBbYuat714FLjlaTbt
VVGAq+dH7nVXDs8F8eewmzZWmrmZorg107Igmva6KCjhtd3U0ssnXQWB5FDDjeslbkOEZsGTorJM
NQuniD12UUym6cFEIo75YttPycE2gjtw4ZPZflNmcYqHS6NnQBLnrZhxFgY8a4ZJ4WMfNHyrcz9R
9FhrRxV7NnuXdL4TraeXSsxuPpeHvni1xtwj6P4ezONXatWe00XHzKlu3KEeyF3ng3FnZI27gLH1
6HI3j2Etn7C2+O6AyTokuhMDDLe1dvHinCOduPI52MLT36oOnYv8c6nzdb0ESJCTidK5foK+ifa6
Gu0q1l9oNDsF7wbH1a0SiW2m4dOjQFpk3WW+re3GS1kCl4w9krm0SvkOpQkQZ3q0FN/TRbOzwBOX
BfeRtXlKiV/etZgT0hTdewpyGY1K9Z2xyTumygNErHPn697k5+wlh5SwJLaX7ZitF9GATexlCWZS
1kQlILRR0jeDBySDWtzIDWEpu1pOh2JAHT1dw9n8OQz4O+Mbp9WVaPL7FJrkmcAHNtxmvlUiOZWT
6tUCRDnIV6l+qrW1n5rRc5jAFEa2pYGwNVvTrYpkq9rNRrGhPDR3SwbXJAfmVA5EK8iNaXV3UxIv
okPO4lCwj3QmD4LJwc5nZOLXxIAKQAw9oL3ADZasFgYktig/apTCkb7lriNdxycJcRyhzQZE16pX
wjU59S6eG1DIkA/J7awc7JwqqH5yn8/OGJ5aVT3owjiNmGoEww/a39/6PnyQw/scolhHJ4/1YWAi
c5koPOD3I9dS9lUWv1APPokK/Y2gSU94ceHcmXlfTZXQqPES+AdSj2tnp7cfamBsrfJkDVsHvgU+
1eRq1w/n0x+eYo6hGsTz+MXXjzg4bbU5q5G1IxDtpEbFg8ixe6OVSMYIOITqzYIMX9U+iDZ7I8L8
B4r8dzGysarxIaxDkhiL07L/jRVWYnoNaQF802n3EkB6HYqzZsp73g3HsXkuWTmUbR7k2xLshoZ/
E2UgZxFz3zwLpfEKy9zMyuSKGRb2kN4lBHGrGrwulFvFDl+s5l1bHNn95OltQeDFRAekxe2Hb1Ui
0zT7g1m2XoagyOdsiVVo8qNrG+avuPku9NYh5DBv0G239ufDmD0FiBSz8b0wnJM2F4j+UwKKgr2m
prsQpGaSpvuKYlMar8TOzeztZgKU4ZinS+kSg3oLigeypus4xMfShJoB+S3DqJIMCUiN6BwjU0z4
p+t5vGgccqIs2vbmnmKSjDK2T1KsZa7vadNcAAHdGcF6ddjfS2W8lW14sNVwL1FXrUWenBVfhqvK
UHdq6ZMrFxxylYINl03tO2hq0MosIt9EecHyeQ4h6ZRzSxx8vjdJQh98/wXX1yv0oxsznns7Wteo
Si6CCBgoWyviwLcxvsgsc86oLfez0aKmI/ZBC/Z2HLupot3K5bwMqc0351uqo/SV0yXQ8sfkz08J
np4ln1NpbxISHRoAOArUcKnhiYFTUMULRqMK9kTnWB5cvXs3TGf8xCfwSh5IIbu3DqNiu8BT96pf
PZysfbX9rzRYUjzoBgTNFUZyPw4uLtNjCtOukeOx4ikAHLAWvbnW+oR9f/pmzP4+gZbiZ/l7GZvf
SEbDkuc/Gq24Nza117JSRuo548yIxfCdlfIVk8eCaNhkSgIGtoKY3bxbs38Lgs7T2mLPUR+95SGp
iie11Y52+BtpHt8jVCBz2d2avHAj9IFWWJ7x9m/Laq8O+Ybw4T2mpueO8WdVIEwMcKCV4qBV8o5O
hu9Sv6KYvOgd6cK4G9LYa4W1Hyp118XBE+aCTTKll1pxDk2kPQFrW8Nf2MbFdGJct4J6eQ9yqOah
PFiU+ssjrsbBR2r1XgIFVRvkvavEcTQ8pWdyMI9HYvOOaZrebGkdGw6F4/hQ2Rqx1O5yvgNdwq85
Dw5lRS8C+iriZcSEG43Xy8Etvhj/Ir0+dbHuMe9Ku9dSlx6KyvsAVKDz5ZEOcjNEJ7YAqnQsx3RT
sRLjzXfke22TnDyhmhb0BIR+7KaU7nwLfQ/9bhp+65voTeBXl4F0lYGwBzFdS/mS2uZRdtG5sHWv
MdITI54z4WQnVfgH31H2/uROarOWIwHngOZVze1Jss81a+uAcJNfY6GTfGHgZCdHLI63NfG9XaDe
Yl7jgLd0NtBHGIvUny4lyryidFOr8ZhXPXeqPAa5uTNt/5woOuK/aRdY3wqQj2U4ug4KQOebJuaj
P/6C4p91Oz2k6oyxobzUzvjUcZDljLeOY/p1Vnx0pvFi2KzasRuh24UaTw1DmodRvyq8b0OHAr0K
eK8oARWdOqf1rDZlqqAdYA4P045Upz09nJzgL7bQyNxpS0ozkjoNcidnX0VqNwnSt4pAU9rdWWvy
a5bwCDfBcUIMUhjGjz5vj4xu7gltiiZBjQ5BtojUW+MQRmQYjzTVWKeHn4Qis8A66HCIV0owmkFV
F16KW4+J2bnDj94b8BersMIYRkpHVjyREfOQUkJ0QDcwKLuJxA+oztCR9ll6Gcdg1bfJQYkHDu50
mzNt30/t0sk8CbJxkhLGe0at3YiDZY5HgD53zYmvnMUvaRCexP+m6zya2wbWLPqLUIUctsw5iEr2
BiVbMjIaqZF+/RxAfuM3i9mwSIiWLIoEuu9377my36vVRx+Fp9Y3fwzZ8GxRu4HPGt/iAOLSPyU5
UO9WHgSybBvJYzdY9NG8KbKdcjfb6RcoDOYeEgNXXHOmao77gky/Y2ZHR8cbLSG9K+BmaaZL0/xE
DedOUZlL9++WZ917N/8x5sp7JHGp+sEabXXY4i0ACEs7Auutfk2KxuoJj18dRDdDtdYg0jclp71o
YA1kxttGt9m7yYtn6yt8ajTRKru6pRfd+FKyP7VZAhYHpcjKjeTHxi6TDfBXC6lDcbY98b3erzea
LncYQde+6m5rFsGaoh+Te2mKjzIM9q4ieBd6eJPUlYhe+QxScSZuuqwJaWhPRM22IFIveMjZPF5A
3KFHKhvNp48y10iI9Tu9R0OidIWKrAWe6FNMo6elfcAmujpJdvab+pR0LFYGir1yNvUVAgpEApif
PXbaACKJb5kAta4K1Yz/Ja3Magj+ZPSKf4rJrJP8k01m6ebfQzm16Gpp0+PpxSD1f+QeGqn/W/2h
KtQv/HbnqKjGnR4iBdS42hfOkAGp65gEiDrKkRW4KXwBYyPP2lWslH+PzffyjAH59xOjxESHpJUQ
Sb3FvJIMY34oA4WgtNSox27d/sAinCLBKCwPpURPUuuKS7MG8F7FjHPQ+urvTRE7gKi/H6MZTAur
/3zdZ0SPKbHfzYdM2mYO0il49r+nzAfnf/z3+/z7FmONl5lAVb2aX8dZ/JlfJop0qRzM4TR9C1FO
82ZQwL1RIQgd5ptYkMkzuUIunYkwFMR+xnxVy77vpTj8eOmIyKL0v9FGkB+a6aWa78nppVDaoNin
PkvNSWGb/2TzjxrytlwzmftMTR9cTpWSzK9aPOuIDLy28zfIiTyTUZ++63zjWvFv30GfpzuDPxnM
cwxy3r6afuJoWdn3s+Z787FSA/PLuINRWAxd83+/z7/nzsdizBPD94+ZvxLXNEd4avKoE17+puPP
4+N2T/EOUiejDNj1WjK7Yzxc2qLeFkO5oWZ5Q9hx7esN/BIKMzANdn/oM9lnA/wc0KaKBLqIvdCs
y3VmZetY67eyozyKlqKkH57LwfulFGdfIzroLoJrFQ+bjgqmrP2D0+tm6OA/im4t0MTVSVdIhsvw
p/GZAI7jXpX1MYvlBm7VynJQgJIDddIrp42JF1tHRmD7MXPuWiWuTGe3xj5iEBrVGn+Y/CZG/Vio
FLmI/Ewv9XqqtVKMpWaAIGFRPdj7UHqbXBG7QAYHCoLW8XQJSpKLOHa0zacK70oY/AUYJunoRz/u
L4lTPiOn/LGUTeeLI5m+fCEr8cBCcJAUtzey2BDN2lXbNKbDqo2XSTQsw5b8Aa9HGlEplyA6VONJ
sHhQs3in197BVH74rX03AMh27ef0MozUARNWWvGOnGgOq4CeQp8SlkR1N5jztp0rWRh/1Wq1DeMj
+touNscNNZZrKU9Wy6pRpc1U8Re+la4oeliqLE6GOmPbRfjIUiZOAKarZFGUlAEQzLbL9aemlJtk
ZA8gxpOEUBCO7qqjZZF6hm2pOXzu461J/zf+qIXpGdDgyRAgZTbOAHczXLnVs8/uKonrjWAJAxeF
LaG1H1xISgaz+eLJcPpnNRt3ZhI9N2aLVJ+uhpG9bajd4zKaaA00BRi8SLzkrUmZK2lFXW2egpB6
MeGvnX5aQDI6GRlpEQux225nCuJpNGXVubZNkNKKevLeWKuYFVDCoFUFajI6JO4Cc5miUCZ5Tltv
smoFCHWMk4xsdrbyVhPjyWG6cIJeJuGz5j5p7FHa3Ft1Bq26FHtl53iPirxQM3LvAACHARxWvotA
CkEBY8+wirLPyHq30z9GYyx1kL0ZdcwUXNRJvrEBkraqvisM8pvE6CN8bj50a22G8pdrtcuIe4jj
xITBQ7RyyruQxGQ82DWMT+0xYN9MdA8i2ehgWB38hctvpsJcEgH0IN3YO9DYyowdYgLMwbLXnX9h
Shg6KJkJPRJ++YOsy7bOQM/Tzxl5DtXF1scoGH5MjnCX1hSf2Bal5SqVPvR8rQIkPTl+wE0NHGZf
9FolmrIwGhc3bbEJ4mc0BAXKcQIaVSFNkgTeQulMRASAIWk1QS4W0mQurlgYTTMUxnGhkdDJyGqC
cTs4ofOLzRtWNAVsW/HqRJCn3eBAGzTYHR1/Z7r06H1SOFlr+AAVSRFBAyxdbZalo6/iwFol2/hz
IMvnVGc9cNepP66LUDKkPLshETYyznRLosnh/rGwAYhTBGmsA5wqg26bD95mtP0b87i1QRKDH77u
O36J+IQjc+cqwTb00CkxZia4Xxt2SLL9DRcXqB45ERRQo6ggRnmHMFaXiUv7XFNvPcYsTmutBolw
5Y8r7LBJvHZi+JaERfshXGZ0E1oAGSxsEglZSIUJRd1Zm26gpnTgzZmVKARfqvyVkeiGBs98vVlK
6JPmIeiBdgw0mFrqiubXTRMUO1regdPL3UjeqypYh4BnD/w/A6X0GSQr1ZtAGhPOnHA+wM8r0RnY
X83Sp9/VYaLca1A0k2FdoxWbFssozscxelGa/pF+8dQzfHTLZheyn6Bw/tDWLLiNo05hl42MCZzh
UOTeJYBcSU+WMCfce7Hz/VcrozMTxb1gqBfiyE25ZFgtsWSoErZiblw8K8LJt6ajrBROlbVHiREQ
DU+hCanJ9j6blzL1tuywD8Egtm7xOyPB1xgeGSYyvDQO4jGV5XroEE6yY2MRsFItdG/4W6W7MRml
yj44aHXDWvfqx9adguNbURaPmhgdslR97IiVDS7DYojj2TYZvW1AkQls4CKKXoVqbYDTrIsY7ZuT
p+8lADKo5SxwpJc3s6+WRQbVCpCvMgxLzYPKBcQfkYZzrgBbDwVrZJGSKWvbco9kPpfVFItFEHRk
vaXLYJ2GIJJGl2QrDBVGPl2nLiG0rHLnKtmHloEN5ju+l5zpIztENiAGpLuXMjbW3khph2myDSh2
Kc4fr6YLcgC7NOIZhz+X6QEKpnZXKPkLpb7vG/9PWO/D4WEU7QjpYBpAkSMMjVfLaCCPBXuTVzpK
+7VLkCHTz4ER0BHBJ7Aa3gsZvfRNDrZNvAci/Gk01SF2QFUk7jvjWTqVOCOq7D6mHTF1TKh1Bq5/
qnb4xUz9ImgWElzS7cY6tpidCu029spey+U5yh6Q0s9xNDxCr/2hR9bnWLELEtYL3JelVUQIqKNF
R6n6VCs2OYtsSeJrWbG7M+6JRgWEjFnYsGBqe3Z4cKwGf1tQQBx40cPXrGvlBz+Eojy7GteWXD4D
xD8BFt3pkdzQTYMwvckcSgsaiUA1pa0JeGBAwHn5GKc6llvXR0dCkisEoLXIqT+Jkg2g9DVbzpWP
YC4qLpdxuHX9U+Fy6TYhSArEXc07DrF6mF4GfdjTSHewO77MHz/SKQLG7htWd3c09q2zDyQrBIA1
VESfwoGLRQsvyjTPnA6njz0YEziCww0dbGkwUgn6YadI5wqkZR9ECe4sZZ/oDVlORBP7jNb5UulA
szznmBfaoZsa3mL3Eof+sVIZhxUk36W/Lcefve8dBsqSI10CS0VchEIdGy6YkXrTIXwnscdK8hQr
Pztaf3uyBWkTroBvrhhpL2UCMpNaYBszkwHLhiYq9zGIm6O9ZqzQ8xSL2lo1cSJV77b2rI03YKuY
E/DdDFAXEFhIAzp3yjNG81bulPAm5VfG/ou95sIE0NTIZ6PbkoL1dN7399x5NRQsTfvhVYNwQfXa
sx4tU6qLvuBpX8U7KdmxWNVYnumX/WV+eG+cU6hXwbx2oY13We7JLT/jCWCRAcuzY9D+gKRLbJRq
O8nsYxHKZfenJRE7UZK5PrGJtuOK613X3BKnHRm0JeZxdN3gIhQJepWG4WcazWDtUFGjqDnnGNE8
IRWXB4sqpIVma1S0BrrNJAe7HT9IX9gD7ZjR4EjCFqRBtDLMd02YyuUcDkmjeNhVOf8pM1VPgZTO
J+jah5UF/UVx2vJ3GUpWXv4U0x16Oo9NTSiHHsgxH4Zm3VmFciy74AyHTjZcTYGhmjS1UK4dOZsY
dh8mliRnKOGGPmFFQyz7KfeT9wzUzaG/WWAL1i14xm0cJDlnPSV+9Uadwhk0t24M3bXb0iTucU57
SQYqRDlBaycvJKok1Cyj64vkEj3mf28UeDZ6Bl4ghj9FT5A31QBB9klwup3nY0me1TtfjjBg7bE8
KSEBE1Hqw08aKvf1SIqfboNnIarkPvtqCEE+z4cSrVgNTe7zMWJQrdqlWFZSFZcIXyxXQuWoo11e
5hszTCaoHlYh7WTDWzqB7B4uFeHvi65pwwVMFCpKaf6cDzEVZh+bRZdWDMZ1VBBwpz/U/NdiP8ne
lQ47PxiHTTnFaFTWpitiYMGub5T+EQ9TvwzzNBh0WDOnfznfFPFHpOnG3U8op5cD6WytdKuT76T1
ab5ngYuw+/RS2ol2mL8zJhRUBkKka1stvpRYtR6yKZkGirBZZawbz2bEMnuK7ylW0p9DGAgAS6kw
lMI/mN7oHDtCCBulEPG9UBV/WXSM2R2jmKonWMG1XsazKzclMATLlCnumI0fSfhh2oPyo1THcaPm
9KPHgKFecDuQ2s3oX8uKJ9Wo/HNlQmVI9d54o0/nQZXkF26WRZAkaQTRY1yIrjqjyNsmSpV3V3vN
2rF9qB9sssJFHI/Z7871n0zdYhHnagoNHO1BqTLjFLdo9iXBmFti8MlSaiY8RMBNwiz5vmhV8+Y7
8TK0mvqSov0sWBUmq8w0h/fQ6NCtu7I7wWWJ35T0p1cl+jmvUiqlAqBowPphUHVBtw4EcWQihZom
7U9ZWjoTXx/r59hlvCbVVDesReGZAPAwUkxJ4v+mNnSu60pbHDUnji/C7+pVX/fRuulU3DNRf8OY
b/wxJLwmxjCffQhDi98WIHasHDRVFNnKqe14G1jKHwYp58AqjU/RJWehYoWtJKJWtnPgdJ5doCrn
sVRhI6UM/EkeZatYJlelAnkdNVF3tOzSWYE7in4VxXVkr8eQX0/W89uktGnGjdOHKVs+5cBkF8mQ
U8ViesE5UXVrEz2h+Yu1h3H7VKHGn5KwStaipH7GrOTecKqkA6/XYUZDREtEyo93YaY0nhbf7J4z
md8aL12XDo9p4l0bmdz2ZsFAFznKNoX5J9T0LVKS82FT4EUGPjOoommZkU+fmWAXxy726lo3XtDI
u6x7gi9HuDvVHwKduI9867UioHYJPC8Aw9lZryFdDPu+bZlEm6W2HYHtc7HOGXObQLAyqbXPQe5b
dJqibnph99wwAVpoQ14soQS0z6wwb3iMrIs3KO1zzktI26ETIAgk9CpEPZ2UTwknkHBRxDm81rD7
6DWdUB2dWi9GzhStyiEVG2nLVdE0ucYEvINrdaeOMv4U0zuylmp3s2sMZlYhgCfpOVCiIgmeAXFw
4u1b+9Nkt4DyHf6qKi5TWZ37LA0Tl+ldFyHkaulBCaipyfvSW4+1Wj/GjN9Cx6ABmJbMpbDqKzEO
60xallCMrK8iSJqrzPxo0aRiBF+S92tomBpaa9WFy0o4uGWm6KocYH6yhGVzljM7SZXsZmuBy+Ru
UCnEJRQx36gB7RXwvYfl4GIMM6gMmP9OsReLRzB9ekaHVqshdRgYpgFrZtzNbpmFZ1JoBA/9uLgH
OF2CQqaneP7Jjt6aFLnr4mfmYarQO4sUTsm8onN5PxpDcAZSgEmXkq2F4tXiUjfQ3lw9N54bUIo+
HUen+YaeZMBxmNI3WeRpC3+KKA5xE9+7UX8TfRfsxhjkRTvNQlXJ8C6iiPas16wo5jwHQdoEfCLb
as7m72VnmW+mE4iJXaxdraDudm66+T4D6PToLqvRIuzRhuKI2IN3QYJkG0eoJRUS5hy8SrVgZNNB
k9+UvZoPzTetq+3STFVPDqCsQ27K33UZstpmQMtKMzrkOedBlJOjgY+/omi89I+DwibQp86PNru0
ndjsPXx9l6VBp/f0ECoRbY+2nx6rURCXifPmLYW8G4RZ/BlL80cr7Y/vnHGmT1ge0w4f8Dr7s2FZ
N9uQ4WO+4UQeLAk5KrsGu+EutCEZD2lyU1UTzykU3JUDMpuWTmebDYl5MSgn2LqxFm+EPoiCaKmH
ZA8Jdm1HLdscf7C9nWfGJ0LwnOA8+DmbaI5iagOvVUnz12W+0TrKUUyL3Fkx/D3Uy6lhrmMdzopv
7aRD9dMyAdG3tZ2dUyygJ36uvSIjA5/EAqGOj1SJ259aVcgtc5xy2wVi+IlLqMQ8Kk2YE7zF9Pxg
+QN5nqrZxjhqrKpPz+rUVx10eXqeH873mJ4oOC313b9DkqjJipCPOSUIqMiDqXiSjfn3RjGgrvcg
0jaK6UC/cOrJ/9pr5XAAzLqqHDc/FdONptQA/xX3Ph+ySUZ8H5/v/T2m0/iWZIdUi7lO5mmAKQbG
s2GVZxxKFOkVVlsymuZxowjSLSmwsKwqV01Z1ddkZD4833gep/ZWVChI/zk0P8OZjsPv/j5uVHm9
7wSFAC0tqQ8avEHVW919fqRTEESPtNNuOplGT679K8v08uqygxwMgYNpuuHqZy69StG+jyXTM3ye
QU+HtSKXJXZpwZKj0DPWd13q/Ih0BB3cC/nNbnPY5V5K0cL0hUC22lQC+GVXCoj8UC1P7VDhyevD
9Bo41QljjrOrYF9j3A+1pxo6+lM3LajdomkP43TMCEEnk3QPEkaTAfIZxji2SSP6p22V6YnmiXOY
a8bNrDV3j10SZECLzTzo9XVQj/69MVg7Sjdu907INGs+FrpQ5gqPurppBZtARjzBsOZDrA6fRK3p
EVr2AbT23C76c6zHryQJgN2a/pr1PZoItvdV15ugNk3zte37+rkbm4C5VKORTU2StYc2cnSiSrlZ
agsW3zflryge71WgNi/eaGY787eeQBe121S/VgPtlk5bmW9q7EKyaceDW1diZTZFvhkke1EcScaL
58Pu/PuQCmXRZxcnMxZNJtrLnHPzNG9tgZP5DsyqUf4Va6jZ4+gTpQqzZz1lVrdwgQJzutHpjh4l
p3g20ripXcDpNdx6ttNIJyx2XgOzY7+k6uG2xYfHCjbz9wPvi8mvU5+dVBcbJLMaJZMFQ2rk4ws1
tjopvkVn5d5vWsqWbA7NP5FlXBOz63/gn6bhSYwsUjvJlFnG7SEFmn32TY8fKeOnJLPFmzCQId00
94/R9DCp/W0OrfGAGaNaWGOjv+jjLacM+nmObPMgNPVXEEr+Pc18HI55JnZU04Sv0RCf00kJokjc
OUSRGj9hfawXtCfiFY51vA/ugxG0k1MVPn8zz78NheZu2dnRGtGDo4UFV1wU+pp2XWT7xDsyBs6q
muzIyheXFHf6GmxX9DRC2F2G4LEWtC4qwPuLh9K6+s2g2/KlqEAQz7+McM+NPuh7KVnPVn1evDVl
rmzHLinXYAb5dZOfWG31TTIguzqqysLdzhP9qo1nPFjRsgSlvnH0TFzKxs0v870gGBnheFgc46aF
L6BL3J96le9irnc7r/H6I346Hc+gLI9lkeu0uGJJVr0EQsR0rPKKgqK7lsBRFT9EHZTHfzcukYLv
hxp9ugslA5Y6f7WQMG7YZJibLtM6sS1izYDLTUYm73wwBSLSN27odsf5qhAIpTuUlDuI6UKhlk2h
U4VODV8fwGH1LetYah1zH4HyWZtkbJ3pmFZU5FRUM3kG8TvH6pu80pa9q3UXP+u1Y6IcBlZiO92y
8620EvdNOiMz5zr85ZprpaSLFE1WbLUqN14Kvc3WouOZ8187ZQy8DBWs1baKbDmaSCeC0vL5BoCk
f7SqbG0yNVCapVPj8auLAFqQERQlkReJXG81Xo4uj7D26gnarJ8LXc321mjmpJ+i+AIjepOTnrmP
Go2EpWpGF5qH/uvQ6FV7ByT7vrXFxRw7/x4riX83nDHYmX2QLudj8w0v/LM+svZScjNdR9PmKZlu
YAy3ezXBbaLAiLxZPo0zQA3P4IO6czTgA6zcS8cg9szmoP8+PFBVzAoEr2GMvjPYwqe6RS36LTFk
rvViJPgqI4tMJVS83ag27ZpASflgcvfkugyWqCFgODGdHysPBbsrzPDc185XGpbpG1OobJWIKLsp
xhS/cPwIcTD6GvGp7ExHj+6wMUhVaZH4KLxnNSGA1HvJte687NlXICMSUYgxqBn5XZ+cjlpnnusi
h5U+0RsKajfiWjEArWSpR6WcI5h0JQbVTxaDIEq8Ld7cBFbZHFZH3+TTJ1nLOLVuf9ZMKiEB5L/G
xjtqhEhRs8fywPQmendapNG8HJ85H3eYyNQ/dZ7E7/w7osVKYJk7CI7AQUPjie9g71Q7s7gi2VgN
/Tr/CvELgnnn/Eqvp3FvG4wR8yMWP7ANU/tjhsFkeFduoMPCbQTGbRlO9Ib5WOmQm8ur6EkLfqhV
kNHPJdtHLMNupfajS4MqD0cvd7EJhXd2Ax5kkreiDIYtA+wWQ78R/EhS8242jnyyQ7e8xhal7rSr
NkfyFjVTEjg6ZoyMP7+Q880wtPnKM11QujUC9LwF9OGBEEIDqwkjDDTd91LZM5Ca9L533qze3wd9
WOyGeReNggQdJhRkCxJ/vM334rJQb30YcawM3kObBiyH3dVBlMSLRJiaZ7eKvrCTP9dpO/wsEztc
jY3GR87P2KbAR1i5Im8vjqt6izkSzkUgYn5eKtVaFE92o+HsiWJ2pyqYvelRb2l43WTgLI0WYCJ0
IvghRpvfdELjpGfIf5ejrCjLogAbLxUXcssPTnrSVCeLlqms052bZYbura+cLcUR9Xk+NN/AIcEr
XkDRgQxvnWD6vqAuE0EKh+QUjiI8BC3QchDp3dlxq2wTqmqHSJ5wpU6y+JVSr0ma8FcBS9prJer6
bmYMCvJM8wg0Dz4NbXV4EWZG641aWPfUM4JVXfrKi2GiqGpep//MkYZiinm/Oioc4h6WjjYU4ZMV
4w2na+FP0E7eFdH97Fod2jXYyhc7ZWXo1y0XNjDzxBT0XcD29xDLIt/2TWuyVu7yLWUgf++N07Fw
+iplAeb5/30elRu1Mmo74ibGm1aNTyhu+X2oGLYFBVH/IDEjNvjFSPJ8jAA7a+NDZDDp53vh/x6b
v/rvecKuoR3aJDfnp4zTN/i+N7Txk9nSJw/MrnZaLt6qrrbroUJlLyqRPHWGz6kiKpuNzM2PqDSt
4wyEYWpgnRgfPjq6rzI0YarmUhbagqzPbj7lFAaGUum7Bo4ucGtkwkZRVWfPQgIFrWPACOShMz1s
JnABdgeWrAkFN61PbgKs3vAOYztaxVTPHTqumO+B9ahoO9uXU1BPYREBJr4V3VHpA1VSslFib5tJ
TPNNj5pdIe2JSEkP+Rj9mbVEIsKlk9R4HVEXE3uYYkBWugYksPmW9FKdGaCRN+cKQtFPCDQedtfY
eGQgDNehmxlnJZMSEAwlMdRByUsqaB2yZKc+F6VUF6pw/Y8Ka67vhw9GNuKl0cjVFpHlPzjTsu4U
DEulm1jHWoVzqHFefISgUcmBNu2rPtiv6VXJrOCH0uTiMIKyWs0Pu5LfGpiedunJYT5oWjujX4d0
+0ZUYgzxuGm1doDmXJU/NN1fc00fXrrBzk+VhyofZF7xI6tCbxHbcmQg5GmrUg0JuaaWfeqdftyM
Gg0oZtPapxGxFNaiSkZBDYqN0UD5saabEmAYYO2EiEBRO+eUxuONTPUi3JhpUV+DpGcqaIl9KW1O
bJypsaMXqmDVT2LjW9CsHJt+NERlo03xckyitOmTeckrhYv4pFhbQ8Bu1UuYgYfpsO00Jgp/lT0T
6lNvMOWLLI8z7iT3ddDC12094Kxe6k2tr0TXlEdYL+WRX8Nzl/PdSpjhVqdDjdYQW4/IMaAgsyOi
4Ik2m7yT6nY+NN/8U5Z1I5Qb/MHBomC9XS4iI1HhrTvEwf1GPbafhhfLI+JRWy7mI/MT5hucxQMN
S1SqZBQOnAwGbAwYjUjjQkw1tp9mCiXq2RSVzqa78ION0/y4C9hXZLi5R1daO0/1Lg2rfj6lXaqf
Ocu5C0R6ax0kRjSFPkwAPU71SOpX6r0kkN5Yy288+haxrLCcHyV9Vt8HKmc2nYhMCgBahBcIbd9K
PHiAbFNR67Gpp22RDFHh569Wqgvfavrq90OdGYOXBu3WmzhN5K2WjtMU12z67vOhWimWZhoX1/nR
TN+YnhXrPc7aarzD/o8vocZUrAtk+CPxy3TF6NVkx+DJ96xfwTSpb32i/0oB3uMOVlvG1orKaLxJ
9qx96Z/SB/XVLFsSaV6n8QmavorwvXAIFBAI7Q5xrkTv/mizJ1PcZ7B94qoi6Sy+j9v8Ixx9CNfB
+vtFUmqKD+bH83/YHTQHaz86QqkS548D5T9PnB/XarQG9aewdFUpcJturMD/e+/fsQoOsQpxaTNi
esNWYOLvqUwWjhrxpvpnKbONFgzUb/Y6ekzNx2VAYhDMr1RHD0lTI356OW1d6Mm5CvpSk69eMm7d
SCvWCvz1RT7u+4rld2CC/2w6LBo1m2UNrG8ylUyh/25q5TfrS6afFKKnfnUUZrzJ6nGLKalej5V2
kwpAfLMiBuX10Ghtt7zIwrinBSBPK8xPhgws8o7lGxw7rGf+bhLUsdiwxcPj5CnGlUs/iVNW75yE
tbT4IFoFEF2nbbsq9RcZA29TCskQUSCUYN/1fJ/hdXh3TU43cJ2YUBGhUTHhCi/DuZl8kJR5YpC8
0alrZwhZkAaMJ/0D5zue297rTmBdK7IT+ZPlYXUJIuts4Snkz8V8JhIN+6243fk2OkyISp+5Lyr4
Lj5t7iPM+lMYo1r4nUeTDf7giFMNhQLeD19U+6jRXqZzyValiT5rxJvdw3Jqk/xu8fazDJOSmF91
Htz6QP6a/qSxYbCKFITDVVxFTACDxXtj83nubLSMYXQucaeQ/ZD6aaCza1UTgE2I7Hmx/zq22nOa
e1dmbMRGkp4Foh2CZ2/fOZ/lC5pm7mSjxTYztJVkfl2a+pcR2p+KeBfBMFC1I8koUiDj0ylP8Ap5
77MT8rNU6O2q2Fh6lKgu3KbZ8JM2doCcAgq/bqkKaNNgk6A8UbqA0qRburEyGHGb2BuTiYahkGSr
K/vQUbg+RZ595uFpNW7VpMPwXNWbzKahaDQePn1KaGbx0ka7KkuCX00fPZeV/hbRBLnWzOHQOtio
m+nN7WT2Tc+VRRmk2cYASRh3chN16tWN+6vnGddUACWPu3LpotUOpAsw65C1cF+ZwFHI+lG33ldh
UjLqY7cdSH1pjkrZicH4lPCCDIxfrkIWMsg3pTEopJMTGx9e4S50vxpYBDa7shdXJKMPK8RVibuS
yxw9g0GffgY6uKOSxgn0MYnrplyHcfteWO6b7ikobFYK7bZPFqEb77WiOYBjJwaTDfiY2LL1kx+N
ctxFISWFYGgBosBD7RbboKSywAm4UI6qdhTqtSzScm0O6dbrMzgivUe8Jcq2FGI0i9YSd9Ybp8hH
56uahrBCMtaLurLOZCIDRs4SG9eKpWgzeVdaHUmzuDVa+uxZEaUiNXQJJDbaB033GIwdJCObdKdN
s16n8VfLKemMbah/Fu91UWLn64Ovwtr42KZXXD0KFLKMMxszEZheBz7LBScPNi11+aS6UbkpEsH6
3iOt67XLLiO0jTOG2Hsagz5waK6K0hP/NU4/0wQwwZBZNAEW/So8kFW/x5XzO6WqYBWN3lnr+c45
klo+fnp42HBYkEgOoSHUCOobOjkw8lVrI2FLOZBkpIvt3Gu7wSJs1peqthywupfZ1S8Cioac+k0J
qy+XgeuEeejwM+atyJejpnwptvKeY0KhuXrr2tVhQCyT1UH29lFY+R5cSkplCz2OGI/sRZWbP6yE
s2GqD78C1zcIJqqUv2bYSrWQrblj0mbmqwq/3MgF14M8j3bF6hdhckzarRFTs2vSWraEvPQo0+aN
xdMXwcMnh4oOVr5bl7oyzyUYb1KBwiaIInX7F/mop6SJXxTSXFX7B/mSPZZiaVhNCJbE4coQWG0o
vRWQ+In+JjEzZUNM4476p6xksukK/ihqSfVVpPELhiMpxeQX+OwPWga+dELVllQwKmnFT8K4vBda
4Nvk8PZAPbei+rScTFvmWXT3zXAz1YA6No7OJJz6L+1yZZhNc2J09SEdMLVueMzLId0MCVbDNn+G
8f4ZFJR7seF4MxJaB6VnfAGGsJY5gdx+IC3pVTv6ibRzm/WPsK0JEkOF6Yydl9TZYqCcZx07MYwg
0AKqQzlGTPQU3h3d0D4s7ojOVi/BBgi/wrDhNebWl9IPbzjZ0Us1nuECtyvr0F2MrX/NcrkfJYvV
gHF6i5+Dzua1j/CUmKv04gn3hzSgqjDsu7LkPBiOhcsQYsMC4e9Z8/mewtOAjQIzV0ET0Jj3qWmY
skLC7vokl5dx/+ILXEtdwHw8j0lxBDg8wXk1Hrxx19DwTrQVa93R+W3ZPaaaqnlRaI9yq4a6CLM5
Dq58lvayTpgk9kbxQoVNQDQq3mpOM6xt11MXBphl1/asNX0TkGHapUk9sCP1T7fGr+tyAvofrs5s
OXEli6JfpAgNqemVeTIGz/aLwmVXaR5TQ0pf30u4+9aNfiEAg41BpPKcs/faWJTVcoTXtOD8/aJ5
7X1jeH/CPCD5s8ghO9lWD7HFIuEu6C99NvwZaJR7gmUzygjucMIXjp5uY1rNdUTvZ0zEQvhV99uk
i7msSG5VWlotPT1Dipmh5GPadEBQfzfEwZkoBjJ8UJoa5UFzejhvzbjCFP7bzDSiK8qc07+2idhv
ZAXmK4KdgNp09v0QrmMFpKiuC4oy+SGYyi/SzniBPJgvS74YC9V2v3Q5MVQNxlMzJPdhh2HY9aoG
6R5U0E3nA1REq9WcjWLC11rQ9M+cB6IyunPRBcV6pAO7AOuGFxnLLAQohR7eQwRsg+5i34NaB9kH
CJEQpu6UFWfTwaiepGqibdc99Qgi9oi1BoIbZEB8ZyVznOANbYIoRlxmT/4rhyeMUWtnmqa7bCta
S0msv6ZdnKyQYzKGrQbqBn3EnxcRfIdJJ2tN0vkKL1q0bqBQzkvviW7NarDN6Oxm9Vc0I5kLzUf7
JqdzcgM0zxcMc6YtggwCztJGnqEpeex5z7oqvgapmqfQPoOmIp0RTVzb0rRISOoGdJWHZUfzbYIo
VHIyj2vyki2d3Ju4jRIqh3RjTNV34SfVxWyNBk9DibQGooAsiZ6sypgZMm9eHyOJBb/lRN2nrwST
msZhSLmO22E4mzVHqOWMLLgVCQE3DAaLapqxD5R+cpCBdcld1mOvynYpQu/YyjeysrOtY0cJXBnk
/F3QPjSoWzBglekG62+wUGX2K2PlNm3wSYUz7Gzh6lu9mX7JqP7tjRhATKriReUbMyMJ92cakVCR
RGSVQ3/lcAaqJSN3PIacnKN2+KScw/gdQIhrpf0svNZZV2aGQJb++hBqT3VCzpHyiKizu+8MicMi
0u+ICwa6Zst3JbXvBtF4WMGlF96ccJjE9/0+9omd65VHXdPSTx569ZrE8Pd93yTur48vrbT+QFPL
3P499eeuoJw2fhqb6AQbzvJkWvD+OvTbWSAEJBzXN3cFlU0w5s5GemzUM32TV/FjWGtbL4REUSrV
QEBzl7GOd7Dvi+kwIgZHVQSIsdTF0qiZghA5HE0c6wDr+I9RtpNYNTFDnLwv0F7eetLaEhodItpK
D7y1VNGHFg+z+nqlgmnhakN/zpPpPFaVJCAWAQKbjUqYzqaq5jhj2/30eF4/Kf2QueVFVbiWi/o6
lea3zg6tndxPuzK+HaHfV3iRsERvKsLH9vZIWd1oJyRzc8c4RJRRkLrcBQcGObuI9sWqTIiqxFPR
rwkX9HZ+4L24w6QRf5xdrJat6eQQrjnS4DaJV/cn+hwRuY7dwe/AJhl58GnnhBcM2h+yv4K1Ltt7
wN3lbFxgRxqQ71n3bv8ssKEOyfhKHsMakDKM464mtiTqV0F/JyK72Kh2YaH92BoawmRi9GawIGod
nYPbMpkcmDT6F6KmR2dW40ZzgnshGwYKfLUW2jzkJOILgyuAu6i8+lWrjnqan4wo5BTs9a/wEjZj
6MBcSgFbNXbmgUNAz1mol8EvxpnzMdFGMBBDOka+cETyGtn1iVBYay2yxgZiVZPmpDD6kvJ8X0p2
vLa1d4YKzmcF7lz3l4WSwbKjXCRk3HshA6WlH4EzIkTncbQj/mTVMZLoRIaRzQWg3Bv0SN0Gn4ct
dX9tCs5zcI3w6DoTHs0YeEUqcVT0e7tEoVzaLLIskfgBIEG1FjmeGj7xvqcsA889u3iQ07pEGqm6
iE+lbjVLafWbKnGOGFzzQ17yH2uxTA6zGjIsJ/pELNdrL3xmmghaNsVV6pXVTkUEnIZCHpGlUe6Z
VL9uWqz1OiFgY4RmrHf1JqiEBeZHv0+m+G5yTXdHasSwoE+3aToM3fQykSP2VMI9235Xr6u9iZ9t
0do069AmnAak6nS575yhRCYvWcVyEvBG1rUr52oUurBHAou9aihpHjL3HRZ9jSnYpWe990aOZLtF
O+5HMNtQhpKreul1iIRUuyVzSYo9Dr3uyoqDPEUevMZEcGuyu8rbHRwLMM1d8AEAUJn2L4MO0VJv
VXOZJvi8jgNX3inNdwoUYO4Zft6yDjaohLRF1zWU+23xKfVJrceUjX+X0zm0xN7MbB8jGiwp6TOB
ypKa/n71LYY55Mhf6JHC/ZIz2dHQfGWOY6xBwXJYaHTNVauqRauZOJwAMWjz/qwYWuJl5+glz/kU
LGCbPhTHVGWEWDXpVtecM0E39cFCyDuYPAuiksMr6llYgQulrr6L0fOyz3aIqnR1AoTF1sgxDgxG
+BYyyFm1uUdvVs9fQUQ/ub042x3FEBwa+rz21qHbSE4gSOHML3GO6cZrlpFq4toI8PxEUTPMuyLo
VYQkoCW2QjqSCOM1pOic0l+YLT7WsVcQbM9a2cx5PtJCWR3+SUb3LoDoGrW+RYEiaByxr4M8W2FO
M9BvQ9qLJ3mnWfkfIlwxCOdscuk5vKFEv0eVRfJiapFb57Jm8o3E0JBGGJPCiHV4F+gcMGUvfsPd
2I8NI4SKaKMm5Cvc9zBbephIJV/7ddtYJsnO4bDUFUM3Gs+MbUi4nezsauOmkMpGQOh63xlBMip0
72UlQLl5+zL08VpVKAyV2zOFvS+E9+AW2QmvWgGAGc2RSwqU772w2guHyVQiO8aRFkelIfy7AGlG
kJ4733z1Bt1hYBqfGCHu07HG0CgFkjDzywvcr9iFYhlpx9gVcCG9Ghl9cfZ73DU0ZvgyIVjHxgF3
X3TLgtxIF00aQDo404Pxu5r/XIirm8jx7D3VITvqkiW0Y3zPXsz49EgYohPwxzZ6n+Np2CcOdWnf
gnOkjP/MCFcamnErUcQxVGWTTq2xFdJ5kbnBHqITfCfAA/o4lj2r03amcIhRy/EIeu5H5eZECPnj
3p0zEs0cS7IvYoQv6i2P6DK5ecmUtYWfXVTmnZfFDEdkFrCN/hNq+W40rPzhdpEwT9iGKA6Xt5uS
SguvjoeQd/TrPZvLbe6BEopSTHVgQcJNmPfGYeI1HuoR9Exij2heWUkxz8+cHQVfIIsOUZ7e13re
7ts+ui+j3N9BsXuqZnFpqn2hdadU4hxBj5yJRJDssqmalm2rfIpAa0BT4OcrHWs6iLhp5Vv6a+US
O1WMnHBjPTzpI+Y9TceY7kP96kc7XUsDT1boM+I3QmIYIyS0kHy7fW+77051AknzJoopWHkkyyu6
SnsmKU9ZnH8pGlJ9qx7hulc7OMYNO/0hWgxF/OjThV37MKmmodpCKeFcptiM0GB+z0X+mFn10ZYm
nnhw213EVKB083vNbc+k8r31rrd1suQsfAAwSYN30vIwE6YFMhn2v6xT9VuclRdAXCuRvRhoHO8m
rO+WZpHMNweA1ZaPJKs5kHWnyDNgcKtAg7kuJBevd+XKiLArkMXudEQVN9AZJ69gh93lB+QHZ48Q
pSLXw3XAh19LzCpBMYOm6NWZLqyc7NVhiJ4EGD8iU93XZflB+tWn1thHDXkUgdkKiD+vBMFsWIVb
ZmUBBF9hrfTBRSaS9EvL7YtlW3qvtYm5kWyocFciCoW9SC8uf8yR6h9d5YLR4PCGe+DWpKFN7Wb+
pzo3tzcmDbPAyK+5mQQM7JNfDWETiNRJVSWOO35TBagbw2AvC35R4NW3sLrFVDLEUzDcGU6ejp02
aQWrJQERSOkyiTLJLmIm4NFHaJlrloBDkhNWbyRltCKlcItAlDXJxCTSVq3AShjhO9SBivcVDUdf
9B89NuS0kijHDOezC8JPiuPHWHZ3admd5VAsS6vBaViAmJ6M/pUYrY+OAATSdOkhDE24N+3wsQ/l
nsDKr4kInlU9mOeQkylLaW8SZrlxye7ovfDJAg+pF9pTbnM20Wb342A9JOk9AQLRogkokVO/O1kl
YOXoHgfrUZLkFwcF437rF4p7yBb0ztY9I7g0pTVkmJ8c9WBA/f4g62yP3Ektga6fx3gbul24oVtO
BrCHo1O25ncdRxvYigfGEHRGs6+mnCgEastYQyT7PSY0JPSGiiDkg+7yxl6I3JEY3cQRufijn9gr
fCn0TER/HermFxrKA3JSnejw0t+Z9P2KQN4ZOk7y2cvqIdNHsc0yXA/+C6OBTTjIL1mxU4+b+sTx
Q08+PGkNc1XZGu/RFGS45fyFx5HadGfD7PfeFOPgS3i3G2NALIwBVR9i4LycmfvW/qVX41vtqd1g
ZcjWm9d8PGSAPukmj2iyw7uAlcWJnEfbNl9aHZBrJ19CJ/isvsfRelQBIYPIEkUA/pHvCN9eC/6r
25+mKL6Micg2gH+eai+HWC2xDtTjG9RVKGL4OqEo0NMN26uYjFPHm1WLdf07iMIraLdLV7IeFHN5
OKf4epxyVMPZKYDgwARsFVUoFWfbTGiLJ/IBeRtab1rb8wGSYJRUtfGWUHCv3M64An1x50BvkOY1
gYSG9QJx/EO8N42ziVWEOpbtG7mJ/btdg1RLcYQaxzbg/OPTvp15cRSpc7xo2D3Fg/Gq0tcu+oZ6
cbVNYoQvSSO2MlTQHH31DB55X0z0hbERLSTiElGNVJ2sBwhgE4pCrX2xdc5iUTz+itCUbWzmp2tj
HE7TCJd0tLEE0HdDGMjuqBGfldWQv0JA44Q7le+3Onap/VLhjkTBeUfNSTBoU5wDTf5B1LRJxvTT
MUEF+N2Hd5GRv2stda/T8K89jW9tSO09ehrcnBLcyth99mP8TTfThmtYfU9+zjGDbw2nyS60xg/F
QrudeI9NamI1fTMjdqkjaEQWVr3rrbn+loxv0xzKYhFkpyj+Tsl2WmkapGcRNAxzBGgih2ZmQYPX
LEiHGcdAW1Q6EXXNhlY8h01bLOzMYgOaufE6KH3eOouQwrEYwDPVX0bFTjVinYlGf5cN069I63Eu
2fFGhlSBeXGu6ZijnPxSlXcwCkSvdAZgW4OmLPl0aSFBkBypljGWxc/0Fs7S3cLJTf0B4b4HVU2O
Jp0m+gK+R+9ERyKHb697sxOYgkATG5lyJoTrSAtiK2B9rPsMLmA37oO+szhjYNX2ycdzOu1Vz6Pv
nFVh6Vv+m1sK9vMSwGOJuTfsY7KnHdAU9r6i07iz2u7e6DG60y9zKcHCbGus69rEvNlgN66/wllq
WtDHw++FurtkRY4KE2NHchCeestMwAD0BsTMmBmIsG7CCqHdPoloSuLBy7EPjDE7PfbPNfGca0iM
LOds5VrTP/DBYlG4k3NcWNNt7SimMWsdCrtYxZqncRTc1pbkyClBLUs0ywvX0ayF6z+Adn7r+iQA
KMEgZLCvvq73qzDoH/SuLDZd7j8HYnhGNoqfpBiQEkUEBdr3scFEQEcvx9alXaS2OBFrc2e4wQqX
KM72ia17gLJmm8cPtaY/WVYVobf338OeTQp0h7spye9iOogLN7avMjUfvW4hpSyWOZ79DZEt+O6I
LSgjX4CFnD5I2iJQtuFgbb/oar9jdLgOEZ1GI8frRjz1l19+Izl7K2jAUQpzX6BthJzmHSuwE70k
PKjByOiTJFq0vF1+/tyUaEeIO763sElrebWnznnTfVJPS7ZIy95uKMuzYWfZNP59PdnSO0BQarcr
zzaBfaYMU5BqGuwIlzESpVViGg8Acf2lCWF+aIu9k4DR8AmmKgr9E6IVnGd3VoqzRDkZDdPAmK4x
kUNLtroQZDyQhXbzm0kEXI7U+tPFES4sUC8RPKe2YSZcaaO/drAgsL8CCjC6yCPRjCWooIJ1PraP
fKEgkETWLxHJd5Na8FiD/CgmxDaetsF3xsKFjk6rWYQFZlYGT9gNtEeX+BN0HhtLHsu4fSsTJsyh
Io8ytV/turtrVMhJCKfaIlL5nT2Ic2cgUg6qGjCKS5UW1PKZRMnEUR9Mvra9ZBxHyzzDQeiP8Z9M
EDQdRdVAkEl+ZiB1CtXwNEAxYWMw05US+He6+dnQxNBafL8x4dGEbDCHLvCOi+TIJCteNGyFvbZg
9lAFz7VwycIBNWo0TFcboQHS76sPnUhMmmsPY5OwjNTvoNDhjvfhZSbRTnjwGPWNq0TB28CB55uH
IJe/tdwldsW+C0inbVNvqdshrNKc+UcQ0X0tKmrOGk9MBOTQsdQiKQkpV/YnIzSv8e9io86WTlrX
gC/6eulG4S/TK54pbjj3atiAo36LYG5Yurl/n4Bn2nrD8Mulg+6EySVUqtq73YVZyrSc5pGWjdmQ
lsGwNtXwHNjwZJ1y3m5l8tisaWr9dqEUUmUT1eVkLIjMZ1h4JoaVgCvNmsPHqV/DKCFmyxbXgZYL
hvdP01Mr3++Wmder82QX7UI31ZcTGiTLOhTLgVO8sC17SdnGOD4VgY/9F/G3M+CgRBEduMVd7jmb
GgEZagpEGZE70XkpftESP2fWM7YZAk2Z0i+o8f70ojmZeb5tuxL8rNm6q6hG2pmiUJiS7t7Wym2Z
xCcnwcdajHzcbXpH/+m74hy0oK2PN+K1mHpv3+UQF3U9R0oSEhlI+7mhFbUsdW1XJTQ+pcfCETEC
94F6DFCz6Hk5xz5DkjB0H5ySY1TKzcLkdDoNSH+kaJ7ot9s725ZI+NLuFHwH0+Bdc9qZTvtEbe1g
N3wgk2iGLsKAyTkHFo9DMuQYA7E39yYTtcKghw1ub+J7OMSwmCxwLaAJ/NAFtpLC8e/lq9DQFWUY
+mnNZvGJr1WHUW4lOGg82d+5eb3hFGRuKMhWcwtJSMZGZdgfpwgtp2cputy6/yAjfZ/YXbZr/O7Z
NGu+VSb7AWrQ3+jxn7wJAYLThbBHEs4SbYiCJvM4JloaMP0ryGq2Aw5f0wjyO74yojnQi4B62jdj
u6XcRFyl1g0bTDay0SvxWM5Cd9j8CjSfLdzARRGnPdWVAwg1St57PyqQEBThPIH/8DrcNXThLb+9
OHzoU1a9UvkS2DP1hyHxfocjCeYtIRg55J1FVpaPo38y5EhsdIuQ2fOzXY+XIB55G5XrxR9Jr6kF
q1S3TGu2le1QbGizlQG5GmonYgHSpaNXEZ77zj2xVrFwpj2hIdrRGLOXpEppjFSv7My6faYPb/qA
egxHuZsem4qmH4ndNPZw6waADJusg68NZi2O440LSXJhDOTyVoo9R+zRgpsK6p9FW2t72/e35jTY
6yycsaxdde2C/NQUOolddLHgyVARI3Xo25R/hDxShrVyohvn/i49MpSqwknWUdddW0/yyyiz0PZk
htWtqgmdsE1zf0tO2iOoYGgysYZMAtlRrpcPE7LFZS/yJ72P9wSt0wcFp1JPv0UN4jTJnts8/epi
8731+LJ5mfYcSdqyU6s+RGh/+Cbg1mRwoB2MKMdkOSwsO9t9iUYDtK01q6wyIZPPQckj/U6675TX
7OgpyXxjkhud8pQ6/p0u0S7VhxfaRAu34nsTZk/x1HyMn3oz0GTTVomz1UvXYOYu92zzXQK56B6C
uELm7WFQrBGzwZtgxLx2Qwx7IEI2AwiQcryiIXo1QvOrHLunaaJbWdjZS+MnT62UuGa9BTVDrpLD
wGl61N3zVGfveoYIyTYyIHsKFHlVPWMUYAggtl6bi61N2srEpK1zYndrj8NRxNbawAKzBXp50izt
K3QKRXYCOWZMIVknBnyTc+cTOykK6oF6edU1gN49gPpDADo2aCEhGWz+IfMiGMnyFaPPSxtX66Z2
PgvL3Zt+/afOyrMnXbWQOeMmf29QVC+rOoE/lzpQtBizVkT31KHa48u8sLmG901Cjq5X92xn4EG1
9GVQLdO846w8EGomJJg8P7eY8k6nOAd0mtRnNfJdwmBGlzWGtRC++ciKF4lBz90H08/OmTAr0NTb
njMa42ywZS1e+8ASX5WWfqeO+B5B2sUt7h6HVnP7Oig8D25iXluNHs0cFCDRcS9I3GAub0yrXCHo
dtpxlfWOtWxl/srOBI4VMkOamh2w8Yyo1mJ+waQ4uQrf+eQ/Q+BgzxJNcIByO7giF4lliUvL9U6N
iGCWbGNh1MtaEVYQYlUk7tZg7e0NdC3Jp+VJ8mpiAemqGVZm0a2bviDebcLqoIG5BhyDWZGpDFv9
ldGOF7Mjytqzho8pLZ9ickV+Yc6LdgSx0bUhrJUll4xSQLZTwTroghsSOh8JgZt32IbC5ZD5pzJT
r5ZunTvdeS8zfeUG5p+0ZHY5jp27lOGyQw+zMpze/wzARM/7JgPCkSyOfh09Y9LCVM/5IYu+dDMd
qOrfkIZ/mxbNBcQ4n3k2vqqBPaSMOG14Rkh8QXXAiKyv8oyquxGIAhE3gNx9GWrjwRGaTl0eQWuk
6grCElSXoXQWq9pYwqfha0DLa1kGtrUkH/RFH2HPCUbzZouHADVxwFSobVhG2rR+7huMLAbnuZrJ
R69/Fs24Dydfrh1rulctY0M9Is8WKUcJca3YSKLEVk6CND9Gyg2362WKsmqj16pb6b7bbfB2f2U9
ZyRNMPfUqLRiAKOTAbg0Is51ZPbQ8guDRL8K/gGYP1a893xaxya7GbEL6lHHWjG9VQquVWjSN2cL
8g3WieWBukMZFmKiftUhGVlOPQoFPfysM5r9eu39mgyKWSB3175ml9vZd72Cv1W2U0/riTkQThDx
MdFKDooYTotDuz1OTfYT7auTmw3nSQbhRERhNhKpBoY439hSqpV0KIxSCTiPpp6tJ4KMH8r4cSRU
1xxmgAq96WUDbnhZmd1Xp7nBuREfpaSL7phuxrZk+s1q0t4xu9pIBUyd9m6s/en4IZ9zh880ZAjd
h4a1EJFLYVltjAKBggfsZJynB7409NMYsxPNvGtU+OPOEgXV8DhUa7vNQJcbwxZbWrOpNSflfi/f
tZyf116QfvRmSBhIHtBjBcwpYDg9lOkWxLaKzWkRBIAWvfiSt/K7rfUSwzbY6dEdX3wFMZ38dxMf
ChC5EItvZ0azXqdqd4xoAUWAc9bZhKWor5eon6Ymes0t9N5Wr0eEhegnineFFTGhG5mx+o9pwvDR
P2laYiz83n9vXSBmWa/+tN5IM5aDSsOXoFf0KqGPLuG2AAVvrZ2qRU1NIOKNgdCfY9uYT7T4HBLw
eUWTlrQIuhPVlhGVJeKnWTYR4iup2u7kQIkyGdSvK/J4Ns1QHxIp3jPAHjTimzshsj05qc9awqjG
tDYEfs4NTrBytmk4y8hI7qsWgLZJMyREPbedoGUs8G2xIIUbNQ9h0JkyYWpafKnuq3DYYesDZaPn
mDt64vp11BmhIrTc22kbXE28L4jZIZM5BYB2v7ZXhYGOUI2017DskYnGmpnwxpRTFZ3wXDP9Blax
iFJOlRxCkxHwz+iFvcgHJmEuXQez8kE1ZeqpMPTv0tSDreERnwEMbeR8yXvXlWwiJzK8QB+RoKsl
jLOl2xNcQgUgNXZvR5NDMo2TYi3kWB8aAfn0dnG76VRNNefiPXj0keFNWwy97Tli5+cqzq0GlXqJ
jKfHQIDNDlVq049cTqGHXzOwKd5lWyJPlCcEctomCU3crPNdtwuk45Rswj46HbJ/Mcfl/L2I5mCc
5JaOQ/7yDtvrspvRoTigAYzers2I0L83yxl0ZcFp5gyo8kPFNzT9uarPtNFxvgjygOk3xkuqVNCo
twst/t+1201vBqcSI9oCsdtrJeebKgceyOaZq7cLwiDI9xDlRczs2nTO5kk4uS1oWpLpO89Sbxdt
UDQ/13LP74317U5MdhIh7/ygzDBrXtD4kc9fuiZyBljk6r8XQsQU1cPJyiMNo4/55WcADl1eIWWG
sXRpirFB8IFGBpre8CKcno8qU6RNMRkReUm3VSJ6DAaGWI0DksocJoID5nfm9g/frrHV4U1ok3td
s8EaYAmdwgwo3CHFtn1A0bpxbHXM50+3F8+NRDQWhSjxRmfpWmUFwz+1wAKEgjEN4YjQ8Y+Dxruu
xyRf/P1kbp/W7ULOn1vQEumA+IgIn4/bcRCPwl93hvhIJDr84qj9FiG9CMWb5BiPI1LWVV7WzOeo
xS3jm4bob7LrNLzmGF1bfsukdfIAfgpfVz1Tn5P/e18E4zNSdXe39+rnx8y3OWnZPpvAulXM4mdI
b6Pb8ONuV4fUBHRb54MkOtH5+rmvR6fz8+PudjWsnfJwuxjymf1cOwgLbjTh2G29lC/ZfMDOh6lt
Ti4Rb+mrKSk8fw6m/z+ubgdXkObBBoLdiXNkUL/dDsm2N0DelhBfDJUkCK6ifYjAYXt7S70bgff2
Zqt/vho/349/bhYyR6qKCMPhY81BBRxu18pwom3XMGdEGEFLtJbN4edC9/977faOMU1g3NswwY/q
djpkbJwOo0rRMc0Xqa21SATZkhToYqi4gRL2dR1f2/mCsUK39CDkbIQbUDeOgijCuuA8Ca4puvpj
wodr1gmDbNq6cU1rRKjJxUrpOxdmSPZpiMdDm1vWsvOjFjUTuJfmdkF/P2Icff77eAOd2sJsE7m/
Pf32AzPyiIcoaBPcnnX7QTXG7S6ZSJw2YsM62pZ/CfTQv9SuyZiWxnBecBdJaKhqXKCvlpv397dH
REHjX4TVfSADnyOU/vfMvIMVHlas1qOZrSrazldb88KrUw/6mpZQ+3PfYKjwqnkFMS91aaL15ubt
gjhcdbTgz9yedXs+1iN5P3KS6P551M9D8RgVVd6dozy+eHrpHJO6ExeSLTEmYIumTk7EJZrvG/FB
r3OG3qtJZBFsHHbiLITN++0hfx/nxEcIkNr97RcNE8UxB8C0RvOBfldd4so2f/7I7QG4cAQpiRMF
HD5JVkH+nG5X3lbLQsJTEUyiC4jQxOtlQK89dtaZTl7VIrNT+yK07lBPgXUa5+eyvtsXjQyAZY4Z
d3u773bB6ddmi0Mj4O99xphkp3k/OMZ1sFe1+kMvMr5Wbjpeqmqt6HtdPYibDvK7Mzhb8+I442OS
6sWxbSPrcrurG5kKuqRErTSkHre7bj9MUK7vHZNi4Hbf7cK3RsmH/e97tJqaL6SkEibxOH8fWgwS
ulOlmOHPD7n9ILHJomod8fr3r9/uh2m0SBuXEJN/XpXP5ouWNHP52yPG+cXnbdtsOkcDD1S59QXq
cuHZwX01XzQevFpB8lw/YQDywsG+GKVrX3RW5GXpjDXSQ+4D/2RfYJyrmVTKJGy+73bhQ4o4ztng
oCP+Hl6JZmdnR/gM3I4DjalFWnfuWpuAlNY96ZDI5Z+VkyRHhXqeqTDigc5lPqzYicL2Hi5t/Sii
6bFp2a9Prlph+vuUbapd6vmiaFS0icwgmlvnweX2A70kb9l0ke3Y6GhxNKgsvVOq398e8nNfExxr
av7Lz61EM67kXBwHU5hb4tKjXaURtIHdeDojC1hMJfEz86QrLodT2NifnLFepCRiK6DMSlSM8l4y
Tk/PNlqMhdKMeOXLgZj3Zj3FxlPSm/6irJnFKsN7rsxgJwGmyoAXzKqxsBtn4bgoSaR/N+BPGnG6
tSr8rnxYjXHlxitZOouajB2ZB/4mztrvYOj2iYFhrI6DZtGZabPwy+xLpYSM4uotTPXbqTMdEPg+
LCy6Xk5PunpQfQrfsHZWGBP9gXibb/QdS7V9mNisV/yau1xNv0KNPFK++8cRDUeNSZertwun9XT2
d4OrLW9XxXz79hM7K0ELQX5u0/tJKpaN2wP8LAn++9jb7crIDKCmPKv551pQTONhyr/JJyFu7PbD
/3vsz09uz/ASSXh8ru9rTYO6/vfRP3+0g0KNmmb+3fw3L1nVBpvb8/71y28//XlhE+AGt02IK55f
Eo1Na9GMpliNXvC/l3179L9+7c8TE6utVk0V432an/n39Rp///efP/n3P/ajpMGy63/9vetf/9j/
v1O2Pno7QVoYWm0+g7/PUdDBlpjvAGmO6rG27WQLyt2uhLqWVdU/aLHyd+EYuAvSCGbGrkCyCs8t
2VuJ0T8IfaiuPd2Y+cbtnsRt1LbyIvLkY4yUzKr3btajS5CsIHdj343Hqhwu1rjtCOt4UY7WnBHT
EwicKPdBZD1NiNkne7SnZmQKlI42w9CYrqlFGT42PtIjHr/SxNQ/3K6FBfpdps/JEX17Q5fd7za6
pckHhwqP9hbgGQoNg7KrcPpHHxXpHO/dZAY2rIooY8Mb/OWElHR7e9btQsuLVSrF3qshpDrE351M
wXTGd+2Dnfbpyea7vKgNjyQY26a/XaAHiwSBQr2vpn0NdOJ2i/SEiQECWpNCYlQLgQ/cxzC6N8VY
YHKer2llmOwH5kUBsz3PZ7zUPWSEdT2C9zSIfJpxhXqHKQ8LBqfO8aMKhvco55/3Cgp8XUcuWtky
OCIJIQrQbNyXvHC3uFdJq4sV4U6DdcfINVxC13HfPYs5MXPg/CxSR7tqhf82MFl4ryvvnJvZS+AF
44dIkAEx3nj0KQuOmW1WdBor/4z+AaNSqb3Q0nWv9TTW9zwZn0pGE4d6gDabPb2ZYY4NKKitV5cV
aNRE/OBrBYnYRTdDbQ3QDt7st9YYxt6VGVF3BMjUtE/aFHhld7Rvx0AWM7rnMKSZiOX93mZXuqto
6wH1iTa3VwkRZzmZJtE43bTTlEYfn5YXalmJpaPQg6cKVME8pBvuQoJJD86oh0uRG9+pXYwXer7q
56JO6cwRmb4dlPwDDaux0Ksrd+fqtGAKQrODaewAl+O+cLVxW+uKOb7rJuB7ZYs/ASGQht7eJ1rq
/PdCm282g7zkZbbsZoxZC7AEN0rMaGG+2bS64Ijy1QUIJk2F6jnLQ/EHt9MzTAr5xhAUfntRtZsg
JhGhdLZQGly5jJSHiZww2pOJfX/RjoxpCe7Bdm9QiR0DxwqObd8FP9dS8es/dJ3JcuPIsm2/CGaB
HpiKfS9RfU5gKWUWmkDfA19/V0Dnnnp38CY0glJlSRQY4eG+99pJPmjnSE6lua6QsRFxpJd3W6Ho
kHm/1oHmP1XMWPgIIenTOgeyZzXq2BwSassg8GyoNQhq+8TLjkYWDBcaEA1eumCLZqA9oBQq33nD
4F4TpGhY7JultGCuIf8etLR6aszy25tk9A5VcVwji05uXYDQzi4Zg5nl+B2jcSCSAMBK5Bhbaygr
mucAV4eITqLRMB+wdMwwcUMfZJKdfxtMzllypmwT6nJ5DezJ0S8rojLmYfoVs29YTfs5+ADuUwq8
raSiYk2JIrpmNUFJmNAGgoce/5+HtL6FXumdLJ/eZDZaEG3VMlLFfMLyWTymTlJe+iq8EyFAMKRg
zHWaTKDiJmmwN4KR3SND4njbQ3V60+LiScaIkaE9BqCGug/d0p33zirzdVkZ5q1ubcIHQgnbwQBE
WwbduU5GTsGMgLbEOhMbbUb2sxcV4QXHDp6b6ZD70acZpMrSk04McyprXF7rhHnRWxgTW2pO7ynU
EBvbGJBHvA1n36RvZdmecQw9YsFThbiJgr/MXbxra1GigEiKqIRct4U/RrPe0lr7ObDreuMhxd9y
tnPPZRR/o/UujpjwQLNoER9o0Ii/vTFAjknr48msUdxyqA9/iQGgQxGYNCqd7BSV7IrCEb9J8MX5
pUXtU289l7PHbWulErGJ2wyc7virYRnB9Ks7h8SUrVoUqWvb/lWXwUTh731PpGsQaap3iGv49DoF
ifJsWfKwfKKn3qj3mM/6h1FxNY0MXkEGj7ZgVr+eYlXAib5+8hRvoMh62qR9gB5JXeL8sK+cCm5+
GriXWAvLV5Zp9pieItYNxQEQND9nbj83s2s9m0H1D0FFuSX1c6O4BrYNK1sv+/xSqUtXXUYiHlcY
LIglKpz4CiYJU1css28738l2qr8mhUaN0NtVuuN/ov6+LuRaSNUrDUjss8abT4tKsKR1efEP+hUl
/kOI/xDbCT0ELGvnwO/ibdQ3+rM/S5O44LBbBc1I+JiiBZajGdOo9wtuUy5jNIcnQRZbhYnsFGr6
Shf1yrNtRYwUbrwLxPjH9ByMl3XDnNdyVAosuzZEjpRI+cGSF+eTLa2qN4IfYaW7dXEFMjFu3RjB
Mfz6ceif4xakSyl8YOBcRQ3jTy3E/zxwG8W1fP5Z3xNg7AcYayEgT6f9rOzy4loSCr1k/pvnPb81
d/6KzyNa22UFzpZHfyB6YqAz+rMaYtpArZ2aT/PE/MMkVG3TYHV8Ck33XGFRfSOnDGtVhiN3ucTZ
oz2groSKlfDJXZbBygLSmfrGIYkL70qibraPpijDW9Gf8aKJT3AZPv8Xy7nNqc0swGxsiZpytl9y
PA/MrFW7V7kfHOM/z7RwGleY/0CwKoSUBzNpXzuMJ5KpZEi/vEha1Xssop0kXW+wm26ri4iqdxz1
VRRisY5yN980Zpe95MiEoQM7fwaPXCA9LPUNior2sUSvhBLFeF2uROUzQ95qoy5eh6zOzo5NR7JQ
GJdWw8czGLifB6SAt9mZVmi+po+2RqmJSLo8xJaInhPhEsA6JdtkFDurb5CBLzuqxpG1L+hPLK9Z
TQlYcJjqp15G/raeyATRwBQOVfat985LYQ3p0SKaYpsLjDRV7UCwdBzzcXmAHEOUCM0mVFO8Fo0Y
GTyympeiTFimuzf0qF5NSYdTXicXL+pTIjMwZm9G9SMPToHEMKWQwt+oP5ohpnvuGeePM4Gi7MPv
Vr6mHWCCQveir84kAlWf4+JuzKN9hPiCN3DZMQPmDiS6+fUT9FJ/u/xmy6UuYIi2rg+iFFGp4Az5
bEbmu23h7slhL+80ILVPru7RcEKvvIr5qLyQBdy2g/Mc13b/wv/0j9HWwXnQiFqOZez190HGZKKE
XnMpfVxoeam5L75B1EMb59WNMFs0vW53z3N/uBmcyl91q7n39jTelj9wGwz3Qp/rU5VWjyBr48cu
lJQ6vZt+BxGdUSvXPw0nwt/mx/kpFHxHrQGgJWwc5FPHIEFjNSMbr+9OoZnqX63L2T3SvB5Jh5N/
BCUc+dEr5F6rm/yjYdd3LSoD6WfiyU31u2UG2QebiL/LqnRrOqjCYiSOBNo1m8JimY3z8jTbxXbQ
AoIXi/67d9AFtT2cqzwfSEmrQusqsD/Sk8GHGFfNfRL5L9+nwYeYARpkUMgrDOM3Wh/6C+DK6AX0
kqYuHLxXN4hG8IHTE2rD9rmv8u6GxidBh/A41HX6t0qfAkxHfw3+Gcptw3uFYrp2rEFZluLyPYwF
4SKZz8RJXTZUAeAjWmZeFTZYu61AhVW+PDvuTOxhis/zZ9mJLd9hdgMrv9TJ5y4TziLL5fKw8PPJ
v8R86dUOqE+w0G09uhet9L3jTJUYIlaHZaFeIxuU3YWN9tLXBl4lKTWoSTX5kXjQ194ECfdB057h
srg3/K9cmd30mlpuenJpLTx2OD+Ouj5/0crES1PW8KnVVrfsdwwDM0iCJQ4UNr6yTpqTWYWvQuTd
ORuUQldtTcb/vfz3q1p0ocb5px+T8d7MXn3QZyY8JZo6uunQ9Zbb0B0Fg/5EJ9w3jt2zo80kmcXG
1SgZWxXLlt5EJVulMxUb06IHltVT8hYkpEPD/EhaF0moaCL6cEggejspruZcGtSvnUFNSt/7QRZg
nX7QdaJAcl97oqdzwDqlM2j7kP3Ur1HaioOpLvvQ3pPdPd9zeSNeyL3lNqcQzofTRzbIR7a+ktns
aD9bhvk+IkbDwRf+RaFfIQgFS9bEdYEkGepJvVDLWgmHomFW2E9u+RkLCd/E7N9t2/COWcTQPBvz
ajO6bU/xW2gX2uc7IA/1k5MQeN/k25AEt2tcuRConLmhpuBgiB4V3boF+FMvQv3iCibqWh4mLxHL
FIE83hbEqFiNDWFejEO4bpJSrBzFU9Qy7rvljS26CJEsqRMrB4vsOizq8eJqRJfQYfpCOICe2P2l
JcHf/z7RtPGrsivrvPxLky7eczEWp2X9alBfYftNxUVKK8Rxj2eKYI0WNkE5/EKnzCp8l2Ad1yix
AXh5Net6Ur/UpXzhoE6Er3ppcGmVVbaJ10R9cWzKDh4NNtLlq4nn/SZJId2WITJVqQiImUBsMei+
e55hkryS5rVZXrfVIg/J2v+5DEP7XdA2oPPckSGJ4HT5Lm+2ik0BKJO2Zltt69gm1rm3PkIgq3+y
mWO/rjZgkrvq3Eaugbl7HzuZ/V108jvJdPnJxJre4VBH6zSZrMOY1OhHQh8XetdfU4O3gsnQ1iJ3
HlcbAHV/7PyvnrzSxHKfpRd53/3gbzLNzZHCgUYOjKT762tAMJLW/iDJoSQwDEErbQ0K4iHctY6W
YGXshrOCP0GLYnCdok0AHVQR9wHvBmQaoEUe3DUQ2ZBzZFC+DO9GbNJ4c73m5msdWvja8ug4Fs2l
KMFtRHrlkUDrGltFlEthT0ZS1198Z/gkQ16/TCSCvEwQD1ac2YO9cMvtzL0NzRe3lTNye8pmdN6E
1DiGW8lzIDEYZbNEb29bHG9tk/il5VvIIb8y4gzRNDbGMa3G6Bm3MSWoMz0tV2BH8K94dDN7smqW
l6zKj56t8Z9QfZMnxfzYzAaC6P89nvIrgG7VdeC/6rQ6I3/eljaK4lSW5FKZDkVWETi/aaAylVCM
P+F6zkarHRyO6nKq0AN5sFBllsvPyC1eOnIgwocQOA0F3j9+EX7gDznPgT+eM1nI13HpsKRGU1Nv
dQ4efqC+Px+stPcuY0WgHKtw8NF0X1Hc6e+Ughy8+RP7soq/2k679VnevgaGKfZV2b0MvYOjrsrR
LM6puOVZJFbtaK5lm9rPEAJs/iL8OKEYNU4xmbGayb97xDsF8Z/bDhzL1gtbHGFgFn471XdScQgA
CKZvS7Y8HOoyfrOiYaW1+mWmckclSKwNwn/z4pnMJgjSJb8IWQKstUghFcgwmYk8i/swR7QcwtAS
YbzvM0ThcEJdonTK8RIUZF61Xelv01Fzr6Xm0csxjNeydrABWKz1mqs0T1ndPeJ+QnDohox/cfYz
D0DpJCtjR907PmrU6o+j38v9mJPaI0rT2gShR7Fhdz3bu7bH+aZIfnPfiv0499+l43CQDmcDZPTy
fyJPbmMFIakWcRtEe5PbDVwUXvkxiAiONvPiA/5J0ZsIpZt2m7EUcIvaxVVvB5OJcfss9LI9QAGz
t16ROEc6QxbiuKZ56oViXNjKBjo/42ttNlDINBg0dnP/eQD4jqnWAAc0WFW9LZK1FRM70bdxe18e
xrQkQFK28y7K069QZvU9lCnUJbP8Cybq54l6JZQQS2cjDpDTF9OWQ2KxFzhJ34thX3g+5y8PPkdY
MpzQa56N3FNF1d6a2i1uvcxaKFyB+Br4PfZkpRKqloTnBTxLgAZ0MceYIRx08RV0yIW8vkgl7dGQ
0nirQHrX+i1GXub0gXb96Z62pUjXcFzQQvTQyDi3RsMWtdyOSCgFtjYb+opjgUdjCA8/fwq8z9Mm
DmGPtJLSxcv0M/dtehioRqAeUv2G3SO9gumpyfLirn4znBfhIJxv9aTwJvc7lAP9NEiFY9e/OI5Q
/cfW2pml679F5nQQTf6nnxPzUdfbbNf4kIDSJvNWP7RMLWT/cfPyVjUoGRZop1n6UMMy+xR9I64c
rygBUforv/jP7ZOL9FLFmkaqQHntIl2S89nJExRg/xSHuAyXNJoyAOfYpX50ghyPjiNHfyOHHiCI
XpClOdaSkM1gmh7F37SiImBcRT5tJfT9chtMEzAFBEbRBpENfQ86I8uDDvcGLTfOLjOHJ8x8Zxua
o7ybqnYPwhqfcMveZtgGAVLTOlTQTCOrvV0MVWmbEnpyAdWHNBttt59WEf9f3poRUQpTkKdI2sHf
dvgHY1b0J9eQYZUNMqyfDJEE3W6NIzhbdzIp9qQePY06X/33hzMzmvcEvP4sA5ADhVgNMT0n2fTN
CcQk53o7jr88/WRqKPNqCQe0FfEdD65+Z0a+9u0hu3re+NJlff8SmXH/Iokegr/8HPhmfSwKTkOE
UKRUoKbRvNSCnU93MKjEUYdGUn2MGJfrTMSAN1mNEoZbx74YiQKsMBp0TcZSIZD3hl4nrj+/mNmZ
0Q53o4vayx93FTKXXeoj+Eskpo0idbydpUp3uiEVCeCZdWkJ8EFuVzjyIoZ97UJFBfln743U1t67
EdMUR5fDVCn6cZcCgvk/X5SF/9uchXddMLI15celQjG8AC7TgS4qiqSz27f1qgDrBRIpRcs5iZQ8
gtB4XP7SCQjWVsiIoVttTKeoqIajnnA4HePh7/LJyU1mTEmSH5rQ8y+VlXgQaDyJIKv7aLNC2xO5
hdc80B470ACfKYsSrtrIf8SDZewszXwsu2hem+qYXwmiPv2AMbChCNoVTdcFKk8RC3llWbogmZJo
4PrHRqNj7I82Xqi8m6sD7fG86RSTgY5FPyicCK+E8inKXO5YjOVrzbWm0xiGOA8lrnMa8vNvj07V
QzejWte8FONxa2gnqy3njecb1SNQS/6E+C1iLDkAiYtCZz305N9/n8hNFBhMGmX5kQQy3JTWjHHc
F3/GPJ42CTKBA/37iiUu6/a0iJr7cnpPVKjSbDQQiDr6aBAtkWsBWX9IMWh8GWG89c3B+od77Og7
abFzgORtbD+bLviuwodGT73fFNtE3uA7OkVeae2pKAqm0T4jRnY83UKX6bfd7mf9AQVIsEFmd28u
yZ6JkPOvwCESwRolXdVgDBjaC/z4lm3SBPSJi8gNDE6m/9zWmCcG1Uig/9qhppwOpWqOkJCxrisw
ELKeAU8a3MdunD0ti30Vh09Fo9tXQruUJbjOvpPxrxCi+V2iI1/DhV71YzBBLKSSGnTu35J4GBBJ
zXr5bAEka+9DSkqq7sYdwht0eAp0zHHDWKdDMpN3qBEcSRC6Zcd0EyYRMVyHj+Xa+nZZKVy1lg3z
jMEd+e1PWMw8jv8I1sUnS4zfVQr7GyjgsAqiaQfmn3pHK9L3zn/rM2/ew8uA/GkE47EwsLW1+WRc
AB7gPtSG18yZ9XfERvra8sLqCmGzg2ZVXTo0S/hGwOfhWK9q4FdhsBoHZ8beVrw4IOL/qfUv+nX2
Fp5psRlB4F5oqq9tlbo0llN2MXs0pgOpRctDM7n+ic4vmb72CkRBfGvs7PvnXY4q47LUA42JfnVo
AUTQAfpDXa6tim5ULPJeP09OSnpeSOAIXPRjbLAHqRqzZ+5+aZDFCwFApiw18diTp3CUvXVypp7u
dVHGwzMcfBulalZfMuylD0ToTI+uAAWYEbhduKn7x4tMxFnlCBk9CyBYhOVzQMoh7iiQkhNaKhRd
MHn1ul/hvg6J3IF0Y2Cr2Y05Jtd5SAk2zHEIexjmu6kVxzYaYfSCasJqN7JiVu1uWVWTEFKYYc8X
P2508Dgu4u/QhLPjzf7zTOAKmvThWXP8eLfcRbXVjUfpDsghmQBff/bVgpXyMkqGEICl/OuslX98
6nKK5QFcZN7Qvs/so0uA1rMsjOcl+8cu8Dqmvnyq/fQpMRnWRG7jP/78g3VMdySM661ONOk6duie
0dwwN7ZT05RtEwY45a8kDk9eqHeH3LXCC50rE5UuxQomsQfpJM2t85zxoe0CTELkAbk3z59nmqVv
ZVeRSDAXjrsG4cEcTRVT3sD6RQVDKqCTASUJolKni+tiC66q96gvCLCJ42kN6kR8clb9TixmqUUK
KQqr390LGp9DGyTitIuPo24PiL3w2hVV3OFd41li9v95Fv332YzYZBSF9fr//94BFD3eMVxaNQvS
OBfQAlS4AVMkDWsw/eYl1IBWMkxE77nJzd3YZcYBL3+xNSwhP2NCxPDx9l95ZyCu7y3tUnkm+SMN
CDb6Mmagy19tKg/JyMkU3fhTbqbhh+Oi543wB17Iwwu2NAovAcb1A+I5ZqdZN1/tFvq4bJL2xYoK
JQQBZzVpRJ3SQNjmSiu11P3LA+BFxiV0R6GxfAdVwV82JenHTmA/WBrIYXQrHG4b/C6TJUj1Ujqc
SKTDhp5qvZEq2IdqUz9XczkcnMr0ql2U2BVwZzjtmTpjZh18qLaecd1nJTzYmAbLZNAkYg5sPESc
JYGk4hrSQdYe0yzH0YUV5a2fUD9jXQl3yyUMKIRM/N1jTq+EaAUQo13GxsKc4i8ZUv562p+f2AJM
UPXeLYyBtj8ewgmj0skevOBUBmroj0Z94ZsJzywuy7PlIaBJSrg5mWFRZcUbwwSKZ86WOBpYYpdf
cXmYsjfGZsVHos8nV+1bJoLmHI7xlwVGagoBOWxzY7DWojfZQYP0IAguw1sfGqdePSyvN9l/UuTy
yHS2RBTPNFwZ3HIHjRw+uK2WgLalfA/K7mNsCH624WjY0kofcW/Z4Iw73GsyxIFgwI2ImKIVgY8+
p3CKfU6z+DxW6MilhtUAzBa5C2qjWRaLMfLffn5SsybmiZxAD2ID4tyuTk6TnbFfjnTB69SA0MUD
7jr91JSl2KRg9IHuSvtJw4LHfF17i0LCQYF3QyBXl3gpgzXjbHszBsaIgSs2scXNKNP2P1MfIPmH
GF05gJUGFpC7zKwIroqJS84AJrWwPgu6A/8qOCy2BH7QX4sQwQCfjaEEaFY0ltnTaElkFBNlJ9nZ
iXSzF82zo3U0pSjUWxLeYt9q1nnjPWlDOn7/3ychpdOsRcHZItOCgS/Gy6U5ZRi4D5Si++o6TAJC
kZ362lEKfh2WmS1wlmjLXL2LmnhnhvX0UeMtOP0skpWR/txWrjDRfyWC+yMPovHnrsvnYVy1Nfas
MUtPY1VmrzlvFCdeyyW6wHsiwkP1L5hWu1WV7MMSy0QUWRw+iAp9iPFgbnNvLG9Lj1IrYv2qFwzt
ZHOw0HRsFmEJRd7GrD3tLeAIfUgAu69A5xWQqnTa7PQDgwN4Jc5RVe6sE9d912dq+mWKY1KMP8aN
A+vNH8aNrS5lJI6iKexjOpvNxvvOXWjCpiqfXF8z7glxeFVuHmaNl6dIr58ZF+7HpDTf/SafjhGd
RdRT34SWBCejUQF9ZB3xFL8hOOaYrgZJknSQ0oJMiQ6136L0qJRZgo83sfQeSKJceOHWyeP2EpT0
qRv6SaGqk0AfdgetYpTIIQRIiaHQqkaE6x+k1pHpX3EVMf4NJrwD7dzYIAZXm7b0GGnQ595GGxjR
YjqlVfaTf2bGLIMa85xyzs2bgSeJekutI2ru/HMuj8rMxb2R5C9hJ8dt2wmOQJWZEbGTh2vU9fyN
2oax/iTMaD86/tmuGuoRQiFLlZRic29dWDROeZMUEJrNOMB/DL/GBN8FkaKftoTeGq/LZR25xiYF
YxDUVRmsAHucc+bye5SF1S5vGnGhO/ifZ9zk/3mWX0YTGqWvSea6AtUJVolPy9bwLaqH3K8gTKVK
ohVX+ZlYk/KWVvJFCKnQbO2E+z0Khs2gdkxsuWDjBOm4P+9QxTetXB19BNAVbW35UXTOh9DiNFLE
NT9nIi+WKvKW7T6N6L2XJfbeDkCKtPTuGQdwoZRbCR+Lu617O3psUr07P29RHllnqx9OfZl+TMmk
3VJPa96kfVjGPajHuqtxmoPmj97FAbYBhERM8At9hVd1TZIlhA+tEDAmsvi3l8lnp9+6pR592TWH
f8Tj2WkYpfmEI3mHfpxpFEW7MK1rCbaX40c8mzS3pHzRDKZrdtbif+vcvti5umkdyNMO8GbGzqpV
J4Wqy719E2R4LpeKj3H/BQpFtWttg+KiT7TXrmxX2C3p7s41Ayff4Z1mX3TGyDqijEAuNtJZgU02
VLhRpfhSZKso3ISuIb6SLv9cVBytOZjPRCt4tnb5OQwW/kBDPsi1s48t1scp20A68vvIvPu+0+6p
xZM957qcxg8DoF4j2DLoxrWer5apNcmO2ePyLIeQ5+mbdnaotyX7SllzxKb9Z1/DuHzFUW+/GcIC
X5RZ6LN8uuIgDTqW8W1P1tRr6Ol/0akeQpO9IK0fIYrSwzNz7q7lVNt5cXsM06TZtFQdB4wxFXZD
uVukIjpd1xV97B31RXrXiRxYxU46fSazvLduSC84magpZLdh9O4fUDHI3WhgxE18Zpz+oM4DNHm2
y+dk+dgsl55Hc32y8q095toN32Z064YIKQrUIiiltCPV0a5WI2+vCNLdz3y8njALhtYtyCtjv7Te
B3e0tpiY5Ga59KLKPbZAOIg3Z2/opj/kNxGRrXRzfpKg6A5j65YERvMkhP9Zpgh1s1r7zQ5wGmqG
murJNHvTIyELcjULK1AzcMJN1KF/eZBrkLj7BB32V1h7r04+6W9j7Rgb8vuckzTL4dLms4H1FDK6
WTKq0nTXX2uGFl8Ce8jPwJzumcAdLulCv2gkA9LUyMkODsrD2ESqu44KokbzQ9hEjcZroJEppUuy
WdI3T4bRI9QwaFaC76IDy7+yAxGcHdvWelo2YVmg1GnMVueAih0zL4oeiD4f6EZrTmiz05vFiA36
tu2vDZUbHhPnckWJCb9+rqINn8z8YEU1Ei/Bx1bAt77pDXlkYhTt+5TT0TTEueo172BbhUsKopKd
ov+gKSQ6UqWs6OSZVXRd9sk5QxqFWeW9GaGyLh8ou4Lw2GBveAtdk5QhrK7RDExTLh9P9UGtVTvl
ZwGk/R/fbaPTdxwnx9XyN/BGw1/nStI3AwXcEA2YIzJyjFdE7PaZgvymt6Q1j95oXgabEhnbgnhj
pOlzh/kW4mx1OXP2DXWEV/xaMUHObbcmU26mc+jSpVandoNlf1ebHU5v1WdrLfN9ElZ0SJXGT6/r
7OiZXbOWBktm5WrzjTTW9JYI7r/lw7N8Aag2TNAJgqTB8OTSatAiZsun5cPN0A+J+9pqbBhZBl/E
q/lh3dCi2680GATEnfQOomHkdRj3XWR0prJYlIgVOwyWl46ymOFYdvDJJX3w9LoibpuBAbK/6dHu
YNDMbkqyhQHGDqkBX1UqmWDmYcoZkRfdZ+hLARl80B5b11YaDsSro/ama8V9eQ/ywrGfOwDzSZBU
h8kJoIPjcT0EwvLPoYuytk305t6VtEdieqofTWK/E56gdFqdCybcoZlsTZV3Qdbj1BUoErWo1iPm
AsrU9BFzoLnv48ncC72OrmNUbIakEw92RIlkEr+3U/1AaEpl+G6afrNm244PIumtNRkyyaYmx/qq
hfjGfG84/FSs8CwxiaXyz9SZLXZwHLemPkS3fx/8kon2pHV//n0Jk9W2ivvq7KWgU5dSrRgYY4oU
CmpIObPOvbjfxYuXVz0Ll2dTziQlSfCycXsMRQ1Somsg5w3dU0lHGsO01b/otNN93XDvjdfIQ9x7
9Vpz8PEOHvJpAsDJ1YIurK7IICPAo8ds19UXwHnz78bGlO2CmjvmsiZ7PtfebeJxLwHWopU9uCW/
6WiskVNgWcBpeRo6CiK86/qLNfgeZIGaGDPNeyg5/a5GghwffuoXl8Y/NK1/fnRW06DHG6n/bwzs
YIzeoTebvammSzmF/x64dQHPnkvdZnJY0fbhIFVOnJp4mP77bLZmVv5O7JPWR2Hk6h9UgGTzEBUC
ttVMkl2CBPpjSh1sFiL6auiuoNDz1mbrd++6o7+18PH+IsZajelEjqmeo9f2mI2Z+KMv9GjKd4/m
40zz69Vxaazbtl9hj9B2PyKeNjSewjrcZ9ytl7Rl7VHquko9BJPpkIvS75alS9qGWBsBQTlJVCPf
qDGMeL5qD4R4nhnuof1C58jsxbr26iom4PIxNUA+kL/FKEddLl8IE/+BvN9hE0lix5Yfw2NUvV0u
ddVFVkQPuqTJLasVJEOdhiBXpZesNX4tVzbrKwdo9Es57eutFs797d9nWqL66mTjrssmgRBYugGe
qfmjoB94D/vofWrbZMXnrkKKxzN6z2zj6lmsXtOG8T9fjXt+tXwof753eX35juV78xhKtRzdvw2t
i73tzXKj+6n1biYWPcQUyuxQOI+LsiEZbMSf09tggqXXif7eLoVTRcTrVjCNSKU3q4woQLmqwRn4
063TCHx03bg4LN/aNl1F07yTfKYILAyMPjrFUylPrgH+ItU4DU0cAF77ttDWGV7hKxAP9r0Mrkwk
mi87bpr30WQBVnr9qVdB4aUlDwSIxqQCz89+C/Ay66P0Maqn/uxVOXE+ws3e6kI/auiObdFW99JK
mjdGVG7qa69pbIbPHu2Q5dWwB8XrTd2roxv1WzrI+YzkpX+YyAJ/na1rSAtiW8xKne307l33WEGJ
k/O+YD68NkmcvgKv0XZQnbTdcjm2yevyDa2vJFW265LJw3++/ENDNcyI7BWMrfe+Rg+/WejV4db3
IuSCuh6ctbFElkLeyu/Y9x/HOW5f8qhojmOLjLIEXvobbQEAlzD68LEg7l0NtyWZftWbHdGNStAs
tcOnCd3+QGwpY2F1qcn2hSiV9p63Y3ftSJGEeMnrUdBM0Bqq7DzRX33VM5pkSHdpvIaXSk1/u9nQ
Dkdct1TEJVMvA7XGocvjbl8DJDtbTrZLC4P3BiXeelkex456sNZITLSQF3G2a+9TagMZ0oX80xMR
Yoj2L++tIgH07YsTj6QNRUW7GhMBqqqlv5F2frD1jwg/Gat0Yd0+AyQU5zyjVPu51kI8DwEc8bIb
X7WqpJVP9f8oosnlpKHV51wG2oFf1t6TBOBcpplirBrD01JbpEWdPIY0XpYrHGS4v9rePZFfim6E
In0w8Co4xVTfG7fW99z53m6YWcFKzo07yjF313i9dzAsK7+OBcyrdND0t9wcvzuIHP8kRLpweP87
oWl5gEESpUP0Olg9IvuKzcfg73yq3ZGojDwlkblgL5qtTvz1P0dhzZteVtqZKoBathP1U8dyfM5J
z1rXpln/znT9MBAB8hZjQNvTR4URDeUCSWrI4Z7bQictWAmEYs9GlmOUbKJtGn0ynCcZi8eziBNG
ZTY5Yg0GEMSMyQs+RhVKZUV/4LLCW48b0kjM19Cm4WlXWErAm44PVsuEL2au0aIX6+DEnJjsN7BH
uKQVMK4DRG4HkrpatBsE23YBfDdMPePeUbWWbtPjqhxkO0vZsbxWTW+eD9EhKux0qwsvuQ+jmA8W
3lOihxkiL6/VVfWrjFN0fjl++J5BSrSBvqEz9OIazqiStCnNfpeXH4urqDPa6OAN2l6LdLxPdabk
YIZKzKGI6QC5Fau2TE9V5UxXgog0plN+dQTbg+Guy97KXkBCTypz60KS/zSBBhVNOd6KxFeiZYoz
WXnWblEEw4HbgK0JXh1HZS+4THdDwPVFkz9lrtSenMrozkhL7rWC4iwPnVXjHU+D6wh26o0b6JIz
HP7KPY6scZiW2Gwt9xTZGiiS3M/OWjYR+TIU/oOBMEplkYq7GSUFLkvYeZXU7wyR9buUqI4Q9eLB
86tf8nmpUKmfyay+pPe5DOetkUnzPTchMQbSEyRkte2uHSNmH1g1px3hkJGODKf0zmQUowDKcqKT
k1gpBvekI1ZnbiXmIW2tNUfE2q/UIMgVp3K6ypaaLxw9d2/hpXhMpAH6MGRrHQojPZJVX1zD0vyI
+jh46E3pvi3/AfpD942TWPDACM57MMvRukWKIhQm2bdJD2vl9mZ782RLj7WJtvUcOmcgzWLD3Cxb
Ob7/2rnJeCHauX9ptecaWuVrQuV3LOK8P6eh9WSWXn3ix8EBAyOpX9eoKtbZEt3NZHRFNTo8Vcbv
zAzgXY2h9j+Mndly3EiWbX+lTM+NasDhmK519gNjHskIDhL1AqMkCvMMx/T1dyGkrJzKsvoFFkBQ
VBABONzP2Xvt/W3+I4F1tBbK5EjwQErIP1s6aSjhb7gb0ZtoQx292RiBf41qZufCJSkxLhAMTd2c
xW32IChROC6NIapeVQlIwe9Edp/OT9IgMU5lhsziUkXprD9Jux43F9pKqy/fksg2j1ZD3gdBjOG2
622om4XznDCX3hYNqWS3VxE1ENwMTrXpcLVtQlwvnxG0FKpfeJMMoW/qP99SGqNFjcCPWeJtfAOY
l0D6MtVDVwThXhOGABc2Jk8Q4cJkb+XXTEzjfaqlOaqKAWzzpH920BOfJBLJ7eRZV4Izs62LfvgO
GY3xXNjVe1Al6t0SdKisxvwy5bQvCWYvLwl8xq3DbKQhUmvDPV1e9ALFtU769jcxLYvCtL8NGrI2
EYwuAlv06AmErQIe80oHX/pWvwOJKt+IFAzWYur7nVAzernz831kwsV0yix/UxKK8twQKGK5Ro35
mSbzeM1kR9QaOBrCYLzxU4hKsmh67UlYiCntcXpBX9sc48ZAeD+XEMqauTOPKnXyIKWR5mWxFnTQ
XDrYBtdRD854QeTMs2v0W+ps+lkXnnsqR5ANGJCiL1WKerXQL61Q5mNeqWiF3U9u1dyaEl17lgxe
V+miBM8y+8JjM1xgfSz2t9V7qlGrxEyWSCa8nYmfKLH6BFsIhczZnZUhwcAFAAsrJ2waOO70ogV9
QMZgrb/kAcpCrXjjnKMVtifSSUxU4J2Bx7r0rPhqWHNVS1zsKWVYNWt/nw4UCqqIiWTuUmJNxYK6
+MwttNNPrOOCQ+KXL56eWkeEAcyH5z5h3hC0HCOmIEUkeK6osp1qnyRroA9LqTvHW0XAg3hGsbE+
l0PdXsuJYc2eRL9kts6cfvAYfak+gI+wRoo55aRv88xH6joY3vwo9X+cr5pbXUMMePUCu7wYpflY
aJ5+ifvkaouG0ZfQiHWkIpwMqfOuD1nwULu5dfV9/4QP8jXI5llxhYmL5cdrUlEWSBLLfFD0+e8q
gZgkQ1qEk49lZxmRVgKR14OtOy9K4Ujgys61Q5NeVF+b961y0R7xrT4jqQNz70r5RaUO5co6/3yr
FIKtvBhhQ/YGKU/3fu2bmy7KwkOWIrvux7TZKH8MH6QAuD90JBNVQNTWIh6yJ+YVFCYDPJC3XUpq
fFQTaowNyO+2khMmP/vbrj7vyrrJoOxIb6OmVgM07xMVi8lvdbuYIqrElFc9cFitsftx0g3BfG8q
Rm1zM+o0E761gMjHm3en5llSBgUU+jnVq5xzXJxOJzpasxTOkvmgjiueVkJJhuS8KzQ7vqc0fKrN
0v9ZKYLiSba62N+WYrLsk2NDgltJWMKDVsXPnFjthfQbse98cvEqC19RoEicdNPuC9UubCKTXj+2
ZaOf2yk9Smah5aITZJI1tp7vKQPXjwFzqb2ooUPqJMsLlNPnijqBA3EqymCtJ+P2xz4ZYQhjiKpa
lBaxPrFCji6Aech1ncPbAVJi7n0eshL3FVKOMl1phSYfRelq54AQLQ+o6G0B+GOTaCwFnezV1py5
scXC8LZ+dIvBX2ceTsdpgKNA6FK6jrCFRaqFNaY8z0FxRXEvcQiUNaPIfaUxuHWiCAr/rCIUDne1
1zkYH7tVmNPFZwSlcuAQBdqkjb0LU71e3oaQoKDKkIZReWjmEcXodMbfOL8i8aTW61dommJbbV3Z
+MtbsX5waKr1JFHvOs8ZHpzW/FaE40LZjfWRjq27jVFwr39UQnhyhFXoHvxmylEsoCkmA0hub5L3
KHsauaSXEFmsl0qSFpLbnrG77TZ0YsD4zZUdEdkvdWital0dSmuI9gbT9JNgUBwQoa7KmudB1BJE
JSOGCpcLHCWtJgvsGXWe7m/1L29EvQIt9HDbM+ZqmAvfeOnjUgWmKPe36c9tA9R235Vlfb7tERzX
7idWRWDo05anJ1Ol2DALCrW6fl9k/kAmfF3tqsbQdnVtPkp9bnjO8r0+b7i7XP9j4jcZQoEKQNXc
m6liDeIz/eGLDWVtT2cC39m8e9sgz5LEAQKMkyOBwZ6gz3e7ldJmPMXkf59/3Ga9x/9s2/mPN28/
oWjoO/RGzre9IGFxMSoSFaKJnqwucqx1Q0jsRs+iqKY3qVZI7A7+QJtCVD8vvtsVWGBzoh875Sgw
fq1ekIWLkYTgjkTH5GZlubcIWze4pmSLHJ0S+CQC3evtUNA1akN7iq9+/onbG1LLdRROU7G5Hbtt
UEc8SIyzUG7LFPinaL1tBgxvqAQdTOBkywlvpkmUWuafyQTLD1x+ew3jFEs2l/iQjrSZngbPM6Bx
jHLA3Z5zHSvKrYHWjfJ0q3XPCjMxxvXBgieMY7B6szwB3Ha2kKC+SpdRHfv7bgjVx5znh6rIS4hy
93oT/md5f/BrmgfcSt2TV1tMI02zXcFUfHQ6gMPMeZEEQqcpoM2gvAbPvM98e9pWdo1knjI2tMp5
E3fq56sGaNoOID/GSX9T+6JHLs6T+GaW9ojs2E9W/xI1WbV1SRe5q4p+OP3ons5m+dsrUWVXPaBL
ZTEh/HEoSgmZnVisrVpZifP8qaDi+g/5jURktf6DXnarVnjR+Xb8ttE0I2IFygy2NHyAIBEtCN2I
PIr74iVMCm1Ho1L/ohVDtyE8HZlhPKSvt1fEVWQ/Xv04Jhh5KdTc6XndXKyIKnfDZG+Ncyv6hBV5
V5lGvaXFo6N17DbamKvXKfL8WQo9HnNRdyfTcdUykY2+tJIK5YI/fTZzHBa3Ab2L0cDA7mZNl16i
Egln7+wzw3f3vbLMk5o3t1eYeLKTXW5+7AyxPIEHIogoQuImbu7ZSJYeYRy4LG/VvHpMPjt1X5ws
t2g3sLm7FWmAtGcmw1pS+Cvp15v6y2h7zp1ftNYhHlztmJW1QWmBEIkxVS9T3Js7M2oYIeaiUphb
1HdMVPYFhX4fVeK2s+luhU3o4yL4UncuhXwsNPhpAm8no3sG5vKjheDdo3vyw6Zvp/ZlmtLg2tdq
TRyeceiZqlVrMfJUaPQ3VgJEhXgskBLoAXdG6yAenjeSBfThtgvMlKtscGBezP3aIU8+B7FM1p5X
oVoX2EPBzhJaPP9ynW7hQXWq33V0eH47ZHqEMt4WwnplY7Cbp33IzM1dH1ERvE38bsf6xCUjFXAF
YhzyxjAMqaAwd1lUxucuJTKVypEO2M+We9/CLD+Qpn33o0F322fgolKr81XlYWhtDc+cjpYTxBRz
6Wk4Kc+cbOybvSzS/mxByq5Xjd8mi8BCfVi1/QMMsPSE0PnBHVPzJDu5+N0Ely5jvJ4e6oGktTDy
YKjMPahbgff2KnfNEZsEqhsxb0aSq5eW7s3ar3JW/2RVwCLGj5xHPLTi2XVmd6LlPVq5bj5P5c+9
Ym4pSb0bjnbxjc4V5AXHCc5GMOWAidhllnKfjYZz1eclXFZYB9wA/qNZVME+yREW5v4MjKxid4Mu
pV4kdS9WfjphIenEHICmR9baSDWMFHZhMNHL8KRJZf/cd5m3rK3S6haGStwHN2PBl2m+Wg7UNB9u
x+B99judUgqxYPOxIhiY0wOP1OMCzTqPTE7pVU4VlmapB9tE836+6nvt3aVBsaUb1CwpCXqvIc1o
IyfAgIlDdx/E5aHsZfE2Zo7L8zKaHiN3gg8zqm6tIZWlDtHp9whekQpUAvWqhPecevZDkiWoMdF6
E6JkxxahQRWqbBWvkQ/Ct+lK0pCQlxy8eXPbvW2mqIGOP/kPQG37o9f6HVxpXpGaCbmpNIeDn2NX
5XCoD/1R8x1EJTd2hkYIRtIQpK1XaPoLvyET5V+bNjG1UwQY7djSbSJMElrkjL/LywHwPHJmgN/G
8sfIa4fFcaLW9mPChTWIZ6yOTew25WrJz92Os6CQ+b2xQEFm728SmspgQmCwmpME+10a8uluh5Mu
Z7XGKsNT49tYsS7RnMK4lFxfi8J1MRFag365vWHPpDxZtc7ut2ODPT1IN1BUKglyQ2AkFsXg1Pcm
ZLq7KDb8PQqIZpEURCqSL2d+DH06zEnWP/Ewah/sjDTb+XBNGjIuHxzhCKvXJk/TjxB4dwJEwJfW
omA0mm7wwBzKQe6TO0vUP8mXpkE9xCM0jFFADXBh3Bku4rK63VSFcve1PQ/z7lygJP31UTMrRlN7
dN9kGxCpiyvMplnpZkQjhf1Ac9uStJ4TgsOHiiVgIHGBm1XyYDhzI8jMNTA8zOwbHLDfiuQpbFvx
ToMRjWcW1qiDS3tltxShIeeUx4ol2oqEr/6Z7ubsIfTE+9S9Ak8JvgnDxbZSNp/8jFV3SicTm1My
XUxCi1ehZDk70F3ZcBd5R3+yxbaFxLinOzvsgbNoW8JEB0TKdrWJfYIeWIq5ND+G9OJ0rO7CZpyf
ZsaF7jWAz7DRX2tT0NVO2ncvJjsTRE54JwHFo6cT71lavRAH4L7qkU9FjE7wU+S2Ypn7XvhA9QyV
BJPXowNBb4/hWmyd7pQXmn/QYiSB41jK4+0V03DzGBAatLm9+u1Y9MdjQWLZe4qZ5OAO+a6jgrW1
Yns4j4NDnM1kZM8hHW7EAH7yFfg6jZIBCuQEXCZIBuMLi97hTmhDcV+Z9n2MH2+Jpqy7N2Ma4qaD
m4WbxttTLw+24EVcMqSBxI+hF95XGI5HC0e827TDnlIXgGGHeWqPuIXrX8cthNOoLb3gqldcutAZ
sh99P1Y9vRZplw//+O///Z+vw/8L3ouHIh1ZZf4jV9kDNbq2+eWDZX74R/nj8O4buxYcSWzCriMt
KQhCkZL3v75dI+jPv3ww/ssCkFzbHT4s6bRgAbR0uEDwJLqAmPHPpi1PHqX570KQD6RE89V2Cdrw
rKB8snoWJ25J+FRY9e0y63J2Iyd/6uoQEpGVNV9pCizVUKXLUAXlyaYBTZiVosqR6s59oU0zjLtt
3poK62ZTVDxgJWYoKlL9wpwXeBB72reiENBUA/8dWeLDEMUxreGgmRCegdl28c//sJDHyPfQav+6
C6DePAxIdH68azkN5s2bYzkrejj0s0LrJtPqIpD9KO3ubuf1v/9wYpvbif5K/AlqcUoVf9z93+3q
uvqf+V/86yf+9AOb9+L8lr03f/tDp8f1059/4A+/lP/258davrVvf9gh5TZqx4t6r8fre6PS9tcr
Y/7J/+ub/3i//ZansXz/5QOm5Lydf1sQFfmHn2/NV5Jh2L+78ubf//PN+S/85cOufvvrj78DMfzl
g23+0zS4/jyDJTBzQoNLtH+f35Hyn7qkfUk2E8Qf0xXuh3/kEOPDXz6Y3j8dxxEGDlvpebowuW6b
Qs1vCeufOpNS1rW6ZZueLd0Pv/7ZP2+IH1/Uv79BhPeHG8QxHR1thmt5uqfPn8ASf7xBAHQUjBYB
xLQpuhStIBt5CMSyhufOSN6+KxMWblurE/l8LJcH8lUwn5VEYTj1quz6EzlNRw0RyWLCLAvseLoL
YWQjqjGWtDtp/GG4yyckh4WhfYEF9ATK/9hpAAes1J2npGRi5th51r87///mzjc5eb+78/nDJLeu
i/aXv9CEmjOPDL+78ymEeEmSGTqYjhC+fCia+3bEyNmmPlE+Vq+25DYTlGCqiQDlKT8FMxd71M3g
RRrpesDrv9cc0hxDQ7mIZUMm01aK82gWvRQk6zpR2i161zEwklHztIh9XwsTTgcma50ar1jgZ/N3
bldnO5LWSZnIlrk21A/NIUS/B2UTWH6keE6lXd2vpZgQx/huH/+HM2H85UwwCqJ3FIZpCwlm3vnj
mWgJHC4UZ32J5LRaR3ahTmaBsUOFY79vTVIIUapBiYqH+l5Cm8ztQ6b4ZiZ3OpEQbK5UaSawa4Zu
ztZLeFzM5ZXGdJZ//5VJ489fGUoRyTVt8oE9vrI/XYtdNToheGODVKJTkxRfDT+Xq8Im7tPW243B
TMKyOPuOFkQbJUoOHXgKn/sYCamgpLKOsvYuHethqea0bBoSwJHsfYhjFJpFthVYfXctkP1OM8r7
qLNem1R/dq0uJ564Pw85ukWqZGX9DSD9KqWKfUg7HHs3+lcIq8kOPRTMho/6M57nhC6eJttNz39/
HsS/OQ+WYeueYTgm8B0537O/u3Sj2rFtLiLBCq0/EyjoPMmB6YFWHToycPaiealcJF6KGvwaCgPn
YQqaZWilSD7N8KyGEG/BmFKNQK8aPNVuP5682Rqb51foQO9//3EN6y9fG8Zi07Vsx5IOfTRGyt9/
XJhnSMN77ncatvWSZPKCNDjqLZNOLlyFY21j+mZ5VxTafegG4UZ0BlqlugDim4fZOfasT4QJaDze
oDn//WcT4o8TAIYBy5YwBHRTGJaElPOna6qEEdG6kW0tB0cjw6DMXmDDtcgEK0Dhevxgd/0xj8Ns
W7kAWHOKwztkpM8JHw1qjGhhxqbBdug8d9VoZbGKuT9tkRXnRoxgEib10Z0gTveWWx2agcwQLzXu
FNzfTV6Siygn+yhRUlOuT6ko582JM4l/Fwz9RnpdvwmKJDnQZcRbfKT8FPA1esUOq/gnoAbYMges
9yM5CPM6HuENGLhJRWiZq++3Jaut2zvXtbcyMOWhYGp8p2w8D4yNtO0CtTfpBSF8h05nlLu+tKgX
NOSX0RAu+uQ1zdriYibUw+cw7rAu3Ss+zfoO1fhb36JMqivLXoO8yNdpGn0vXOiikVFkyw6jwbYs
+nzrd9EyALS51zA5LYDwRZ/sEira4Glrh9n2CcUM6Zelc8mGsFyFel+tZdL1K36ZCSiLAMWg7B6Z
HqNA3qm6aHeA4Vq6JXKhcCRfjDYhziuo1c5yffQXNdZgnmmCsouoMELLUwMUeOtPRXi4vVKy2ZtK
OQ8qQ+Lqdisji5odOm50uH7MHT1uJopP60SbdlTA5FV3Vo6lhoeOmqnuNOkx0vz2Y2UY1SpNGv+s
1kS8zLlLIN7wVc4UjBQNtF/npEYhbhqw9RxRyd8ZKNsQ3Bm0qJUW7fvO0zBiCHOmLgZvgeVsnEZC
rEgytQpTI5nuSAbVt2ZFyYU2RvvRisQWXJH7CUXkQp+FYpalWYdJqz/T7pl18jUB46xb926a3OP7
rDZTDwEwJiJy/Rj6czqLBlxb98ShNcgfi+x2SQUFha7qvo2ieRRSma9B5CzJoDT2eQpR1XLrFEiO
pi8rm4+e2ToptDRlH+1IW2W91pMNiK5nDw9BntuEBF0RqJ2baDsfTNgnP8J71ud4ETqYLUtard1j
6ZE2UAo07lWQ40+B0rRqkli/hwNhn+yQpbNFYiNXEYtHV1zIULBOU0UwSywoifT6S2q2OTxDFgWh
AMpXEIgYGhe9Im6yzZviXCVfhP/NLqvo1M83NvguOtstYrgU18GmQr+IX1UUxLU39t4kImtBnQwW
C1lT/2GI+etobdssMAwJkUnqwp7f/91onVjAWcMATxDJRVzzdeSfC7u9pj3zmll3SQH0WEoWy40H
PIK+I/rgbPwYC69jma+GzUymXOG4JkfMWyDoK7C2pjeL9VOECQX46Bj8h0ftX4ZFGu6erjuGNJAw
GsyU/vih83GCVka2PYXa4+jrQIDBPlP1hr6rhmlfuKtCmLgz4SsAKk1OrtNd0pAse3pW+tqpWjxS
JF04Y/zkTIw6+sT4WHrjkXQJOlTTo+60hGvnY/OfHo5/ftrMn1ywDnOYszqO++d5XVmTJzxPIJZG
oDziB4JdZsWU00Jx5QQP90qa8dKrPX+FFbKYxyZC70PDX1JNXI8R8SvEtZOUHjbgeVwnOMSjgNk5
qhUwR9IJo/ElGrpqo4ED2WpiqFZjJ6mTk7Px9xcO5/vPDyfXpGNnA3AzTB305p8fThKVFgjAAJFz
mFkr3yPMihDSj6GFv4eKLE2lqXuy/G5GuODfY5GxtarmieKQeBzwHdNExt3gW+W+Bzs/Vc17TG5n
0abpLqEKcuzhohBUFaBEyspwaSujW+dpVt7hUCnJ0mOg1Mk1NvPxCCdFnYkC3gCJE/vCiM4KVel9
nQzLDnsiqX8dESFB/wiG/BTj9VqWkkSZLuS+N/yXAlLd0nDza1PExX7o8w3rda6EwVRXLvTmAdzg
whjB+eJwTE6cWx6VWVQdKb5yrHoNUDps0gAhupreZuVyeddXojmQvunvm2HV+brGPxGR3HNpmPue
knIHfmgv/T4krvrXjedmHmHYgqBiDhkqU0uSs+ZJebxvdB5dQ1OCXC1NczV3hM0mRr1F0o6lBatJ
i9KNSRbTTFTqcSs3X3okwqs2c+x9ooDaFlgaLKVgYU0Deb6hODgkoJQ8w7dN2B4xVRX3aLq5W6iH
+/DiJn1o0R7xhNXGlCgAIRZWaPRHEV5M0NOHaED7ktn5SZV9Tk8jyyGPHbwSVDMEjeHQdkzs7Ppb
zopwQztXolyOQsDegLJPQzF7MYXX8HmbBaH13ckrM/0e+O+0cVwmIlPifInHqTyVOs5iqcXXxOr2
+ZAGi8aeuqVZGCiinInK/Dh+prRhXTX5FdnmHaYE7TL2evoc9O4h8QZ6YjkNmKIT3coTjVjQthR7
3MIuDmJzWnCVXyA4u8iJK+R3AW65VCPnJBw0khXC2SXffDVq863t+9fE3IZR1u04qeFVa7viUFfe
tSeejjgr66hn2rem0musKqVFMy19b5H98VdqhFyF4ouNY28l4+ms20H22eCnwMukm6o18u1ILDcC
znDXOeaBX0+gJAiQtOyWRci0w6i8M7DObivLVKymWeckiHWOYamWcffckhAWqhxFeC0WoCwe86gP
ltK41F1o0X0KduCx1Z2UWbVvk+I4iKphIRmaaxWoj7GXMvGRqA3MfGuXZnw/epCtYxl/ZhhqOYPZ
E5wrGCGF/Zi0XU86du2sVFfgD6B8TqDpru2qcwdZ6VCMDcisbpyf5DB2Y6VAzepQQ7J8hTChPfQW
XDqrq+aE8XXSVmS+h+FHH1bH3iXmz6kDhwg7O0LjRDEcJn6ubCLLa4XtvZou/rR1APBRk42So96V
ErDa1G2Em2zTNAi2wVA9hUOcrIN2NoyE+QHVzl2ifOSmg0cOkacXJjaPMFnW0LR3RP0wsl46I2n3
BkLwRdyXn+tWHWBUfEWNa20xrFcPTjp1PK5NfdHUE+SQENxIqzxjRU1SsVZjg6vwe9JaXztWgwvb
Nj4Lk4QEljw6j8foLUFIki+MmruDZS//l1hn1aiOzCo/lYOSGyQUDJl9OMBTKUaqzmSNkfrarjR4
O2Q3Vt+KNJ/O8TRMdHFStYWITL5xCjXYXXhUpNsi3BpIxe9qv0PG4yCXjxo5N1dy6ttNMYNUm7Ta
60WT8UN4t5aq6r8TCRhBQvepz9KKWNIcIXi6NDYUcAHtZUukJjlLaBu+mQkvR5vqB61FOToBgFwm
0SyaL7xzn3HKacji7mJkDILshUFIXBzR4NtNP8oiy+4VE64l7it7GbVBfvRVC3l2TEBQNVVMCIDF
I7mzs/XkVNp9S1R3KcsnrRjtpxhDlNYbJRFK3j6ZGyj23GxGmdEeq1aSSN1c/Qg2TN1SmfAiixDc
Jg/XjRLTHnbOQqmx31UogHobR3H4qHfVY28P5R4ZAXzxvHu23DG7lgQM621gvvB5P9UktGeG7Pel
Q7fQyVmC0CVHphQTxpfKxl50kySLKx/9vYz8iO54qV+7xNCvKdrMuM8RMzOZM2GRXGJvLyoRHKCD
oGOeX4kSjEeFZpbaaWIe3VoR5Dy/crq5T1HiXRH9m6wLbe0TCdVwoSfxcRyHV4J8x01vFS1rszrC
dU2B2qR1FtCKDuJUrQgAJdQuVfrJy6R+IvikwP18A2K7S+YKbosGsCNymT9sTxlZ24bV5CysbR00
5c40xaOlKnKkQxFsoaJ+GVvHOAVocswJsn1SY/kow/TUjeAHwoGbXmlk/WK3npE+3q7unF1LjmHf
WMGyCSC7FfWi0gNMq6nlH1XT/dwMuN1Q3HIsIUx2leqhvOsSzVrBOyWcWYe26lPfp/5UPQhgUihx
Ny5ix5ewCrKF38260C4tFyqbnPOYfkkDdYn6mvKLGIw92tP53+fVA+szYM+9QYIDED28Oz5dHPSX
dJY0vKG1ZS2cwSWntw6ynR7S/7dF+Qk0HLprq/ZX9PrkXY8KEowIWUUN8heHwPSTsvwDXUgEluOX
0u+MXWFO3ey2ihmKgQbz2x9txiInx8UT5PGw0rnmFp3OaC/trlvh5RyOTfjsRtN0b8B1eah44szp
TaHl23dJ2VSnesLbOoLVzzwWU3MNniUxalLCXE0bB0djyc8GY+8pVEjnod7RagNiskoH/Me27PJV
hVFxGzYY83ovKs6CLAqa8fXXBBAbGnzrGid9spWZ+xV1KBaJ0bxSfOu3dodw3DNN+w4QaXRCy/Hu
5XhN4Z8+kYIQfAOuJanSEFRQfWpVxn3tQ/3LJNPVyBrsBdTCBKwE6iyS0e1xpK8y0CRmFVdxOpPp
bJrI7gc6DNvBCohbgtiBnW1hJ370ymOVsmeV7UgMmIiPNz/GzImgzaf3fVNjTmiij47Dt++MuAzk
KN+NcGRE6sX3SUHeyWaxusFlIsOtUzLuRjomxWH4JuD2LiLUOQuj0lEtSmpzprv1kCLZhRNtMVn5
BCimwSm/L+vmu+bs63hEsEGMboAef8T4fq1kAGZkQAnQlDULtDG801oioJsycRACIQQkV9FvyH3i
4nk0asnzeLZm2l3hMkoFBAHP+eG5UKRY412vSkGMY+4vyMqrN2EfXQOu9DuGd/sBeYvchEz1KlKi
113cyRN1zU+6AsczEjHxVQJTZvEN2gne2YJZQ/g+ONVHj1uUXLpPnWPrC25t/2IM3TIBGbUcjE5d
GtruNM+N/Cnz4gpL5zACpsRY1DILJ8fukJJO/U3hbimK0Pju1PZFWlXwGjPJXkin7/bSmD7lguCE
fii9HZBm7zRCBEHlV+jPFBLSO0Imk/fafNYkDAHsv+ZeH5rnVtntp4mxeFEOXfFgWDFuijhzdpnm
eKeJP2wlQKlqdgvw3OzJDi1lvUNpL3fG4KbHgIY5KnumCEQC1Pc07+bk4si9Rm5oLCYLP3mi0azy
0jp+k7Z/rUsa/UpU46Mcy2XRUOS7q5Oj58TgWTPL3iEH6L9Kx/uqWaGz60pPLjNSU+6svCifAx0J
hkQNcEGpAb3SKybQHYm5SeiGHWy7RHoWJmvpi3IXBFV/rJi8b5okqsmvQBxSQf2/sq6j/D4JQh1c
ik5Wa5V3ZZCjgdS99JN0oxJvd2t8ptn8GktVfMV2epqyIPiesm7x8HYQvgOyzXwpgEKR+Ovu7GSq
EYqnaknMhfHdNaNDgYVpWXgBEmFlPTlFSmZU2wXYf4eB5QrlvDEq1cduTniSSUDZKME/EhAkjk7D
Hx4rAvWWmqY7l9ZzKByaNPiwnM9k3tE4a8j2MabTS3TLqDjZmoq3FYKzQ6yzgKDFIvcmdIp9EpGE
0DtM94xRrtIwa1YhKs8lwkGCJ5x2VTotyjny07DspN3SISSQfktLbHBUDDC03RJLhqrWcVmKO9A1
KaWf8YW5IRNi88nw/XzbqWA66sx1yIemD+ur3D8SNboZJiJyddFiRZxc1W2yOH5ndMmXo5dgvsqj
YadHxTsCJgsVYO0uJhLYEAygSW58LBg4M+4712g3+C7Usg4IeI/iZDWMoblplUmerue1qH4CPIiJ
gjrrx+nGVvlXjz9nHfiVuShroMx+7ngrRA/DwujOihrQJUsQKdjFQ28wRgRAqO9qq0k5Br1fI74+
H7tq6SVVtRNCfq7LId66QnvsBmUdf9uw2gTfgbHk7rdjjdMzYUQWuKraQR5Zuf3cOPOrTkqyrTNd
rMsq0I/6Qw8b+ljMP3l7dds4IuffELBx1DHZOGTtiIZ4sN6tuGEyvTKPt03lUknUJprgcfUY8VmX
fSk+Foig0JwXpjg2/9rYvkYPSZLxNbYcR1S1EkHvodq0NkrXTPKxiVjKPbfaKWGa59smTL2XuJ/W
egnkBKile7xtgi4jLcUAOGRgIT7oRnGwE+FsUfRNR+HXEwH2RoeoJ85WWTSTb5x73yckNpqCvqUQ
MW/7CYxGWXrZGhBxfMxbQlQbyRoUpBFtfzIzWbymdyE+8/UMNoGD0u7wQboXUYSU8bTuYUKA3fLX
3t/2wq7qH+ycGT6F32p9O+aTarVQMd89ITnemaGtPBfhrvRT07xzkwr56Hycr1/dddRDVe9kyzGQ
9kx8tIFT1sVESpR0djEtxzauiWwuwntk0+mz5/T7sYVASvEke87M4i1EwHW6vRdj570zDKs53N70
PU1fWCysdykzyD2GMKJk3UDHoQOqSUJ+s0lPvr9t0qpnrV3TAElpV7HU4Mfsvp0oJHtPJFm+1uid
70nBUPe3V0qg2idMmzYJxR9mgv1s1qU2Exi22LQydy964joX3zaezXHwDh73udDa8mxoOHNsIol3
Q1+idi+mdlEPNhO63J9zVyl96SqFfpTrj81QGUvTyMQ5ZXG7K62y3k5llj7kpkGfjOnKJ6PVkLZY
/XfdAeCpC/0r+GG0c7UbPDVpFK47nJVHkXnqQB23WQR9/VhUjvWqefcW5FTuPxZeZiXrVS8MJPhx
Ya2rEWxTU3zzmVjDsHwMutZCDf7/2TqTrdaVLYt+kcZQHVJXrmsDBgMdDUrVVajW178pzsvMTnY8
sDkXfI0UsWPvtebCp0+DmCEjJY2PyxMeBgLIZATQQTtpLdJiuKRR+sOmIRdtH6grfxzCw7+HSvRI
1wc7RDUOvwYqXt2n7briNhdtpyNdzOuVtHTiu1FVD913ParyxAxUR6YKDqW0MpRxMrgnwjdx+xnF
sR3M4G6n5X4UxBaHZqzfdGAgf/9qmEIXnnj7LNRCXQhBzKkbKhuIOhsg6+GOHj1pwuPB1fr+xCw3
PcPnIx5BIiNXxvl/jXrZrmjULKIeikgTT86m43N/yGj2PyQOwqXAb9v932v/vlHBN27cmjedv9oS
+4cw+92kGpJfCSmku8StTkiJKZ+QRBzjhKkIyYd3ZWAOlEfMrq0sCtYhApysMbyyn4zPbGpe7Nl1
F9EPrPW1mqu7sKZXFUw4BSuDgiIH6mpa4OWCugCMqO5N296hVkQSuqh6/zEzo3qRB+5jmffPDesy
cw9op+HASbvUD7kxramOYLIVOel7Iv7B9wH/oQy9Mpb7SqOCcbIzHd2zaRb+ki5gQu5A/FlqcY6a
wG5WFZeCKVvds8roBUtAtFakit45ZzRkWjYJzUYwbGwLiU4gbXT3cQJbKDv7KnVU+F1bpCDTUvxx
Owa0Lgc5j+arl+TaVu/iN5GgXuQuxhkqd7WlvQI/sJd5MBoLaXXopelyrlMjYbQh6pOSt79a2XDC
6cx162ghKi9nWJVZ/ZbbIcgs0By+e/Zz401LgpNVjd05ti5M/MHXD8q3UUO4rfKljSD90w7kItbA
rAjTb3b4aT/DUCg7+r4IepijldPaEIRrFi7+EwrIBvqJry+nsogvZs0FELjDvQ/j7NZ30U/dV08u
HcKPeMIxXAnCDhLCddYWG8JkBhF5ShoGcBPvot1b1Xnk7Daq7DODiiqYqKF6WSemtUwbE46KUsQH
ZbS0jZUhGkfKrx3SIoyxKNB0bcLpIYPBsJoqec6rrN4zU6CTSTSNLBwFHM9LY7XIGjhzeoQgb4p8
/NQCCXdehcqSTRtXBslCJ4ZkhVJw2fpMMrO5x+XskkExFm4OvR1HCgI/m9FPHVoMajWEZ+IQhH7w
BNxH8bL2aAgjObuy3eQT7aLJv0yZmV308lol6ZbU68ojsOODs+67ijO9rcWd9tC9By9bC+PbzNMH
It52BAS82Wg9EHy7s4GTna4wlzrzNni8X42C+FIM4TEK65OAUYqr7E12HbT+0GB3G8knLiyv7KIN
tNAvRHKsjy5bAxDsIjWOKjM+q8dOY+IenvD7A0GMK5ykretJjmJOB9WmsV/I8aOIZALYNXPoUvQb
avJbGVTSIAU7TWoGXzTcWsEsvdO0ZZFZl2CMXS/WeSfJtPNxeqGw/siimE0nZ/kx/HaHeGgr48FY
qQUfWZM3BwwN+x5ipSf64dXOEOrS0TmloZAeM+TUyxsIwvQ/ngy3fUmidAEW4c3UXCqBYAMa78YF
8hKZ9Rm0bOy5gfx0CqyhTNAeOiCnXEHFYAcLgrvgMwgEt70aPOq9/lhw+GQYlpF87DfPmIBPSpeu
E0Jg0Ac/pWH6C7RlgxfqElq4WUI2p0DE9g70/UnRuXimgFlkW3xwM9D5W8cKrUkxK4advQl9qoeR
1ow0pCHDhEQn6WsBkchT8vFsmCqgd30i+iOT7yhNHmmERQXAMIcCOoUTYppvrao/cqrSF7MHCVBC
T1gYXBz6wB5Hv5bCGRM3o+QjGsCDyMUc4Mnalxh9vc1L8RW7AuEnY9bUDoiOTLXVEFgooqJ7a3Xv
rVG+xUl+SbNsW6vMcYexvgFEZ9MyGR9jG8Tgx1lxAsyu1mQI+BANkkB7aJR0drGVZz99QujZeZBU
iVorVW3RqtpvO3rGIB4KG4+n65jgAgATrESxxdlVt2GJ2VQeA61gcfS5dPzUDlecuJ50ziO4VlMG
uwHR0kGi4KSJXuTAJ2WYH2qtoZdW4xjSXxuBqezOCZfIIjc7FwHYa5RM9ob+2Gak7EtQzx6zTP7S
Qfa6LJ28zm+nBSyXYWnW/SaJbTJEnezRkiWYGcI2wrKhJWqFPyVWMA+w/IRI3H0Sazi+B181MNPG
xr5jO0Vp5I0xUDrExHpMt0Ek5o3RUYLZAGJPMCHM9N17Wq1CJ0dxjekU9f6q8uUXIYoF9ITeZwzZ
r+sSvVab5Rm6TFqfdd5NK19MDYfTEYCEc7byZyzVV5p1CikPwAX96M614XgZ9o+FYw/R1g8rJLNY
F2JfY1+CKNXjBgjsP+pGteysn6QP2uWcJdE3ACMdhXgZQflBy5A0lJOdTeVi8NtioXfquuQGWo5Z
/xsVJbKYPj6gjD81WvtWLTIV57i0mleiBUJaLsWiDwj1HQJ1a4b6W4gk3mNfp7eUEmynkEFDR4dl
yuXerZFp6258dydICXXwEyjtO+348mSRL6s5siMzPdiofAqLqAExYijFBvIFHYHUf64YwxS1fcOu
85LUyRkBVeXVXfeC2wC8t9p5WhLfYGyvbF3PPKNDzZJY8XNlIooZOcRI06d3QU80FedqqO4ybz03
BLjM8Ysse43Ur2zgf85PdSwgDvQ/kzxQO9hFLuciNmyJB8MjVsDxkoMJk3ERtuVTAHD8GBb89jyf
FjaCurU++MtRG4h7NiANjKiLW4W0Bb+KP/tph0mWznqlP/rYjTwFg3GNYbug64seI7/2cfyW0y4o
qpFOvVngbNAfosRiEDQty84/nCZfo19ZUag0FbFWuvmlTvEuNaNrotF5s5B3YMDl48P0u1LMgYED
IKiEucXaMnsMiPwiP39n0tlwalJfjal+ymO0jkwNMKyfqx5/XVaqu7jDnGTT7gLLW3MyiWW79f1i
zRpNwqiVfFqT8g2OTa6niaSdLhNrnUJ+McUc/HG8QucwdwpkNoYph6qpTypceIk+IiisB8dE2K5Y
vz1p42jYOCu7if0p6aqhSKWsYnoR+7W6hSWKCu7HlxSj+qTXoKc+VVs/6Vqlr+e4crYkt0VwU92L
zsho7djpzreeOtNCVhcGd0aYL0lPny0Mwo90UO8ayqUypbnMIcVYKMyAzaqGFm40ySFDLB+5Rnix
Jtodk423/+/vigHxMrUjR/sIhaVpEvPA2gJrjE7v6H8n87Fei5WT0GnGT7TN1LhX0Mjk4DcSWvqT
8OzZQM0YBGCMrxGDkCyLKHxNJE5I0R+jyF+K0bo22nB1wzkhqCFupKiD6gC0p+Lsgf2CLun/PA87
3CgDONl12Ze33pIfPUXXWiVZoqL8arVD8SrqROw1NSA9ceh41/nYEjhdtoeuFv/9StiKteATG4hE
4dryJ9MnF44H2i4D+QgeggKxGLIMtDG1NVPTcsDqI5VqHxt6te9m1WmvYCYeMG7T7aq0fVs72v7v
q7+HXJBVju//VzHgxLX6qo5mrqIM5aZpjMcwO+kBOFFNavJcFQRpQHhZkIZdbYnkwZs7mvtUMMcj
7PEVQqayDfJPZcqIE5KkT2X9Se3qiqauFd8mBTMtaQER6xLZiEFta/h5uv6gETUCTQTKTtNlzan6
SQQGC/S/xXvVNQwMFZWYvyRdqWPEpSbkc+qOA2jC6klRjd9Mr6Z1kaTM3MgUiDValnFdjMeKli8h
J9/+AApudOySGZb7J1WyMa77+zKcTnIsWE2a9hnO4sVX7DuW7iAwXxnic9IwxzvXDtycn0BL34h6
e5CtQ8lRn4a4Xys2i5lQ7qEqf504aXj33VLH+RMkbFWtI7A92DD02AnXc2S7rJpF3tsfUd+dO9M4
kfzx0Sni2YwpFpvg2DJPtiX2QDPlpkVkxLxOFlugDV8sUIumGH7LAu+5VY5i0RE0nuE9LAZD8Sx/
uJIZma+gjvta/GBn8kA8827IfpQQHkj7OKEazosBbg2HW4JQo9rYA8G9Z6G4l1scDb9tgGxhStOY
ynAFCeilUJCMtNa1MOeUiRAHCqf6FKlA85N/4mC1cYPFvwYU5ZGzcwP+xC31Z7+JT5VQ1vjnroyp
vnKlhMYS8pPKy2Q4h1IPT2Hh3KEpfgtRbce+3NYi/M3jSSKxyh4b4j+VnOlDWqLyzPLhiyHbti7A
3JCwSJnZJh73hZdY8hprwwOIkDN/RMJaoRgoCsTm5A0g1LXL6U9UuJJU48HKgnNBq3m6VkWw52+A
DNA8DyZRVNDcrcllv8/yz4KCvhumN59E+rZ6ouR0METQWOIT+03yDGSW/1KBG8EJz8dRt/WL4rz1
jkO5jFDBCD7IXlk7cXW07Pw2g6JuthIxsnOJkmEe2Yz4AUmyUevvQlGusqfeTDLIcgM4usw5Fkpk
kNtJGnjByZxBlsVC39yDQZ4IlSLfruHlPEhX4VDhEQtf6rG5FMNb0eHSzutrPaAI6/r2uVHjC7oS
2AANH6HPlW+l8kYM8UavuJIqdPfIRKr1lOFxTTejYPYjuyDAx9VjTRz75RBUAvvgRjXN19rlzMga
M7FiBuhRvjUzviJrOTeZcUU18Ojk02dsu2iM7K+0ZXQqHY+FbF9ziIhCDZOnWXmqMzSeyVEwMMQ6
n7hjI8tZ5ToBKWSjW/ZA06l6SHL1auvmj5spn1ph3uoseit1H7PttB0U7dVsAFZgsL2DgTsIs9oL
d62n0xlj3qPIm1MHQTQiC8BgRUwSG+FJryHfTr+jbCQvEOGnFzUubM7mPS3dB10JfkraLJ429kdr
k4TNr4gynyMmAZx9+54H+GeTvPlIguIsahTjWvASlsMxju1HcAv3dnyNYTYwBEMgQnJSPpo3x2B0
YUJj07EkSXXOb8vfmXluh/RGwb+xhXxI+3w/JBzqreHTQu8G6RW17W/t0tmZ7PTDR+9vqOhM7eQV
JBNVuIJCqUqzp64x4FiNbrMgk/I1lA3lG4T7vsDva6Dss/RMwdb31tP9QoTADTu/KgzyC1lviUYv
qN+ZqxYjaAtDjTUPJiXTVAapZe/8wjPaT0Y8LDIRNQxxbqmDK1iNs3CpTTJYNCB8liElYOsQhZsl
PXsLKSmxaUC0kcbKhzbgltHZN/0R6RhLiA3EBpviASH955CRV0IcFrU3g92ILn5o701jUpbImypu
YWXR2Ynr8RGanuta32wIh5gSxH1sWpY+HAe86bp8U2HupXWK1TzbiVCQtaYuRVI8AxRKIv06jR3y
zelYsbvWOoVw42zNXIVIkm8UbkXHpoPbR9ueT3gaNirH1sQOj1o2IOPqjkPZv0dxfrUThAAgBtKG
mIXCuZTchitnSbDbzzjQYY+V+miVyr7jeIVQ8KJm0Yte1PeEX2lr/W4Y5UIPeSu2u2tb8+RM/WPP
YdVuZLmcLKRqVHakzhIxa+mSIXibHVC85SvAk/e6eE4Cpp4lDVw6cv2jbHBaxkZENCrijVYAMmwg
/GaGdYo0blE7B2Wumy6QGJp7+MTI/kS0ZXP0lWKEDWk9TsIiGT738NmuGx3xgRvW7ygub7X2U+bG
0So4H7QhDRS9Cr4mV7s41S1wtlEurw5rmpXI16QmE6/TlX3Yaw8hqqu2G7bMpc5WBFpC4ixABYQx
6b3skg/TwXse2ySn2fS5A8f+FDqqb9U1qQwNE7RDs+swjHnNGD01jvNWiJe8tD6dOo/poQlmA+Qe
jTX8FeXZpRrzdQ0EPLobDrrrMVVXcfHtJPXFVuSlG/EG4kQH6km0Y+CQexmd8pAtrdXdR0AYL+0Y
3BCf++mLVk8vxXwJgxAZO/KaDWQ3C8PhrxD+jgOi5V4PMhYsQtLdZ124MJLH4AE81gFKCQRaBcOl
TAixchlvjCEGYTYkgh8RuThnzeZ2AgYAaLS7FVMAHNH8ySITq99A1U4r6MqIno7hBq5HUoZnt+hf
AEoWrniRkjjkPKLcSgavK4pb1ZnMFeyXXqE5rCpc6+4mhCKYJtW1a7sbVH4U3sYjKUi/3MfHUf4O
tnPqm/R9ItnDy1t/G1mAPVpX/1T08hDiWGWO3mxBexteRc9uIbr8te26zciFkajZG9WSjW6/0WDl
0nMomheJnHFlWWwuFgjt2N32Q053yYIB2b1YRrmPFW2PWvKIe3rwRBw8Jc7KVNyllHecoldj7noG
Vf0S2f0jqxkx6P5VjH3nNTHtAkiJO7uMmc3wF9Dz4DFu1E81Ug/kTbkOv5q2C9AOP0s5Qh3RoTPi
zDzLIdVc65pm2cFoFSj754XK1BmTTOE2iM+5FlMVR+rdVNJwOcOUQ4MVqi24S8ARvfniRfWdjzk6
B1XUZ9qwhmPjGkitzSUnNbRfA1LI6hFP2oOiFBh6Ojokf4nVcVfQO0xfxQzWpkG4Cpr0UmXGdz6w
VI0JGg4CHm4hQiUHFi71AqQpQfquKvsaVbNCKpf/q0zWNyg4DoWT8jS6BGhFxYeKEoJOFn+mKP0c
UvsAjzPwijgsCTsE9eOkgCEDLs1Ip/9mR82v0Y23phx593lnsxQkj32GTEG3aYCJ9juY/11NdBAD
E7FAWcRppS2MZTOV5xLAbeW30pt/MwnLaJDab6elZtMmdHUd4pYmZS5Tc+Pak/wRFfWzCHe8P5aa
RPxmLfdjqW7CrPkiojREJwrvfmiq0EsVexn25RdzvYWcUyZhcNVM2+QOhSVjHuYQRBPnG80oP3NJ
SJ7M8f4hFTAI5+RDVYYF/cZVjSkI2mq60ZL2OCPJOe7YZAxm+SsSPg6PIVuGeakrh0ZkkP3mbKPW
TLRx+P+cZsO3TUEQp81Jy6bHLEfZapuP9KIpanHeA5Yln8aUNaCBOV28cTd4I9a9P32it3oO3WZv
RPLA2HQRutUpxrzlQVZeMIJ8MGQGoqIZz0SLeaHlnDpffMcTfb0hu09oB3yZpF4TIf+jO88QHHd9
pyBgUqvyV7W5wQz1E3XqMrCbj6bMPiDIP+vMa5UEtEHHftcgwOOMP60SK0U0OKTVUq9xxpfN3Elg
WmONP40tqWwy/UVENdtyox5Z3iE6dDe9R+xoJFS2SrVjXr7wh/qKC+xiC6IuBsWHo9mrm06kdzsi
6Iw5h6pC1OC8eqhEeLCF+4gZ+0LL5b3dQMt7cCvli+79d5VFX7qaboBHQmhmt1GFze9mf6pwdHta
TcdINMprniZ7ZrgX3a0sbhjarxm0iK54twfGj6Ffvce5y3wL52Iz6yT8awj0mhOFuZVhB6rKDrjr
6g+2jMxR3+w5UU4oKe2D+MFFZctVpPx0Iy6hfgBCz0UJMXMbhtPeYh/v1OZFz6wXjlC3UIxLt5lO
bWPduJkfCvd5TPXvvmLHStPmjUYMxIUPHNtIlHzau9KffnzWLf6OnHrZtbi9JIuyaXmVznA1IoVn
qPnotdlsZgb5FxUuoPALHa2vnpyDzkDd2zrQgihmFE2/9VfVEK9dytQJDtnbNGGAUbsHP+ATQ2xB
E1VdGRreMT/WniHCv6eMPYAjXhVl+mpk+lxN2q018Ub56lM1LxOqazARIDoidMtnl5QwmMgOXYP+
2WE0FdcD7lGarAuZ5u8x6HJlTsnIhvfaCA+I2kZ9fMqbam9otOyr7jPk1G+YrE1a1l1GQxzGSL8J
eNp2yEid30BsLK2j+qnDlMSnlu8qLXnMmE844cFtWArdInwPB/GbVmhmOvnk1Na5Y0JhNNnlKitx
G6v4le7BeTLk0onODHfvPjEk+MKutVs9W9hbYRoe/EJ8IH/6jTn21WPwhKRmYfeMGmwj+MQv8jxQ
ZKD2QwlZU1Q3bAxLVFnHQenewWizfGndnuyZheZr+zrs1mmk1HTsKSDU7g2H6ylV+/1PRLxGmiK6
TKCpgkSfr2T4upRAktEZ0u7EdT5GvSRQe0DiwwZsG9dYDdZlmj76FbckWCR4ByaSGv00r8NTnawU
2hxWlnwQUrzHsu2pHLy8ogz4UwltO7b+PgZBwwT1oKQbzGaE3bBwunZ4S3QXwg8pw141XjtLMKGP
GukJmIXeYEIBMCG5EHYkF1GSfSZSfVbr4CtKiMoJrUz39Kn/zg0DYUNA9ln81jc4FAI3BfJjqbsM
p6dacwdFBUarscAtaNarcXLQvOj1Obmh9X3NpKDBH/bPvqoeunQbFC2SAufoOrhAxzmQ275M0kS1
1q8mzN6d+9qqd4Kplqni7zNyZXxrX0I8HC31GNXBYYga3A7KJiqbA7kkMBqXQ6+y4YhlowlMxEQ6
B+E6ckD+TO1KNSuyAJ3Xpk7PgEPXZbZ0s/GtRd/vgTN7VB1xCZL214XP64U6EtD+STQZwlKutCQm
hjYttgpzVz0Greqn2pzzujVF9zVW+a+UCUp2n+Ny+q0mFYJNmdWwS4FOOVRldT37uN382ADXskR6
nRX47sA0T9GopmBRot6GbFZEFUulwaQLkXXvXCaz3wBFZHZYqt9VLgh7YbiZmUQ5zz+WQPKVtKv3
Xqk7z83EC16CgxZ2MUfUlsl+Gm0beKUuMjcPstsvOa/MgjuxVECLcOU0yC2LHUOxN7uv8BxU7xb+
MAKE7/qofSdt95xUBlrfN0aFN0EJPeoWJud4j6QEXCywcublSpm/C035zhTr2fGTQx0CaWb0hC79
yRiOmVNxIevOGj3Xxu1Vbk2xcsPoWpr2s41UYTbZ5whG7VU8EOJrDY997vyYrftjPTaB9qHl6dpv
S7ks+pjA4ehmWBYcSCNwFkONiNBS3hqLHceUCXmSw8G02vcCDWyvdsHChRvhSaO6xQzKXV97jM3m
uxunj0oSJ9lSb2sDLngbB6HVZZve1HdjjXsiiPvPtlL3BEdu6DretVz9QT1eY7ROrphqqPeZWWu2
eGvMFlm0v9YDmqm59Taa7q/FkE2AUMZe5E8VEpe6elS/Datr6XmkpudUDtR6e+Xi615YVYlkfZDe
CCh5MepU6EnVnsva3thu/euo8paM/tNkI02z5H4wOvJ/MRpBZ31UCnTdCTjUFqABmCGCufORnmGx
QZi4G4X57BjzlLj/zbXkt2cUpMr7oOLACiG6WQS3WF3xhKYfGmmza/79CA51BE0axHkW17ahZ8k8
heA7/9oE8ZOpdNQu1muuho8qzg2PJWFBGA82oP6YaSzCffbT5hO1mtGy3uFrCHoQqU5nVV42UUh0
HaOaAHXRoFBH8cKgRN8t6jpvgovbzO81YIjy92rMMFfo17DviqXL0VyF7eOxhC4TQ95ThAILViPU
tepcTqKFNCnVCVHUWiZDRGSN7zYsUWTD/HUDlFpitI+qPrdO7YiWj8acqTK4vGqD4M8+SVaNDnlK
FOMLDhpSMTnHL9s3LejqffmLczZ4IP4NPBxiPD1/aqvYWhvU3pY1hVCVHecaVpAx6+xn7CsNn7Lc
6EVH55uyHyEhIRpDBwXFbcNXeMsmp5hA3VdZGS+VEEYnoavrGKjzdVKry2giPlFcoMtTqho7s+hp
2Lbm2mz9bMNF0q0wJ3XLyTHvZFXvDV8Y/D+bDMBE/5brH3qWIslWO8djiHjRAuU8pLMu2zSfQdBk
zCZ0ut1ZfgeZtaIR98VtPOfj+rugsnZWorQrKevPNnkF6rc1TVquCSzFLQadkxhoAYnG/6jc4ehK
DtU5gGUt3cnRegyH+uC2WD2QSVBh70BzJ0g6gHTrHaoDm2Z10z1IYb6rSEnMwWXcKES70koGqyAx
5mzdiV8W6cNOkd/TQEwocI8bCZanPtZe3CoC8otM9lmUzKmSqrNWVqa8DlxvGx3wtpcWBCDBfZaJ
clPodwq7x3OupG+NIZ/UcPoF0Q9FPcwQ+AcEuKElCvV9BraR1KfndjDeiZvdMghakafwBgv0U+TF
W0u0ghoo97xaSFXQKac7IgM2h1ROhgd3m/55R66TbjJnj6Nu17XVMafzG44jlVfeFowRyGmw3Tsk
PATkypCtUAVgtAouULzerAS8bNU8ScX/ymx7PWdSJzYm/NEP0Ugx+S4Hjh5zB3lRcVt1WfKSUpkZ
GloWSwMFJpnExaRtsYOM7SmIHtvQbx6mxuUdpc6r8yTH+Kclk4w+BPY6AyQSJx1yAka7xbkmfnvI
0WgdtmCT7n//xMYuQfeX9dmp0JT4E9miPZdCXAdcf9aN0VYNy47bPKPR0ZHBBJbDCyeNG65yv2hf
FF6FfBEJhJwnQFO8V8q/t7s13ewOpZzTGVzgZeHTCGs2uhI77wrAeoDaFzfPL6jBhsXYjTT5M8Ea
qVatsq1p3hsjmDSHhOt/DwQZF8dCsxibT/hEfI1bzzWWaUZPwiqPskUUWwxZve445hxzC2FPQNAe
+AojOf09UPQFC5pp7mZiXHihF3PWU4lPpHY85M9087sQTHYaodSg27hJJif0EomS9y+Exo+KdJGx
4i7/XqvCY1w2M2s6eZFOBbOXgBIwv5L0UG72w2Ta3Raf/79nfy/9Pajzv/i/f/b3mkuPzrMk9Aon
9mFQzA8WwXIrovE49/7va/R/g9mIFBz/v9ewmMQLmWlQxnzLOtQBYT8tyZb4z3DyaR3tOGY+fOfv
25XWE4+tQk5QDMVZkIxXn9nO5MoVUbdQxqg+/z0wHx80r857FAJGV616bMKbJqXj13GQoFsLOf9k
6Ll1MI1+MQ4IhJHv7yj00MjPDyoQPzoCyKXmZ0qt+Luki/Buz08NduK24+3FbRT2nP5CuDhYhOnZ
kLol6MSe+qT671ft/NXfUz9zzKU7ISsP59ChTctkBfeUaeSgnkN6Vn/Pg64zN2ygiCpCZRXrhbNv
rfFaGWLWzSiNuaoFG/K/56UkFw3fWhrgLdUmAnQ3QL0QwQYzvUGZAo0+VEMNajvz6MmhYuPYf4jn
h4wZ4M6QYkFnrJVrnHsKTqWMgYgZacTBmlq3i51s5eRgW4DDlGeRqO0x4v096hODskpoxJz+PZWy
PLtGeZjdbWmu6Wdp++JqD5Og77XsNSY2cUCDw6oJCQr1vr7AxCEG2ocyCQOovvw9DH4w7U01PxWl
K489co9NmYv3Dm41AR/mJI//vnRtY22KIDiMJfTWZuqfKFhSHEkzy3V+iKPpv1+5TnMspHNppC43
MWETFzz7xuXvq7qq0CeBm9UrWmRamopDpFViHbZpvw5Vod8r8mo9xNH1KZ6fjt0qs2R0byJVnimG
4BTPL+cDFHA3S/N1A7DwbPfDVxE2BW27Tt0QOZfdzI40crZ7ZGzzUwUkM94hhBGJM2zN1s6fo3Zm
YkdftHk47IFweBbOGzNs8fT3bYTR297MM3zCMl/3Rq2tqZnVUhk/pM4wVFWrae/nPbu/W/KBNdMH
ykGT4lHTLw6nROApMb7RmbOah3hOGhKSh2iCXV8KQMRuaO7seGLMRjwcqcxucJjSnIEo/Y4uZqF0
yjDZ/WWw0zRTyelJQHXMEb3j/GCjqleG/GnSwztdn3idmHNs4dwNHpTQhv2fIYl3OLz/PdV1OR9d
+QacqwBhRxJB6ZSzCDT41cIi2/09M+KW0bmF6bMtEAynmBMZ3RFiNqTTo2M6BTBeJzsYoURamGWo
hiZ3C9vgFtR6czYo5s5anQNYlJrCGEmuMIkbO9J1GCMFYO2nyWcxGTlXZTlYcttINZe2byH2uFzs
va8NYm90xqnOtHanCQm5Bvvs+fr3ZTSHrv59hd+5JYj0gs4n2JZz40/j51WrjMzaNlGqk9oM8iqw
DCzHBI8sTS3PmJOBUO1m2y6VpFDOTzn5nhz++6eR3te+A6BupZazwLFXfCRwmlAf29903FDb1KV2
oxoxyGx0Jo/bkMXNRGWdTP34nqgMQeiAPE5Obx3/XiffZPSA8Bb7YM4zj6DElOT1MsLQ5EMyOgyd
jJ7BTJka/KVJEQXCOjPxTz2Ai33EPJMo5wJfFTHRcUahGiU6fclixHCuCIwhVlquHNvq0UBbKgHX
dbFlAVjXQdIcVJPS6++hQUF7sJ2EWxYeg01ldbKHU2BO4/HviUvwAcsnsTSWzOL1OP/ov59vBZN+
cI3P3DIzvI3z6z2dBypLnyNtou1dY+gvZQPiSjUxNetMSEYx0sMrnd+OvTNUHHcBG/aYqk7CmbZ7
S32XsB3alAtU68HCDypoZCazEIlv12AvyIYg2xrIwwIzHrj03Q8c1h+VifIQYSZNb/UHh0UGTngg
vbMov76A0LOcjzQUUxNONaXswh6LR8J2NukYneqw/A0yHXXiYL4xliSMAFty9WP3/rsOXHHgT5nR
3/HwGvJNNnrQFPc2Y+6VJvluSojO62LzZaCcQuHzOWY0WzGnX8jEpAZiV5OqwnJVJ1d8jNdc0Nia
chu+R/FAOloAppTVDEr2d6pnj65BldszvB67mxNpOaez6lnz7e+y2mfS/8momUWWv7NBvI+IWAvr
Cxr9h4K0zRtdcfU7AqloqKv/4ei8liJHtij6RYqQN68llbcUpoAXBdAg75VKSV8/S/N050700FBI
mcfsvfZ4KmeCCTqU5sX4ipbkIYXzkajhmTzfDehdQjrPWurd5y55GvJmwwXN0qdRf7wIcZt241S1
M87SFtbdytXbm62Gz413HtiZ1SzcULCTi1G6FZMd8nYUEaAd3/UZ7akVM9V20md1mWqM2WAhw07f
cyLjmz76tgsmW7mk2DJgFLgeQ8wKZ1DQ61jmVf2ztuJt6dVHUh4faTkynUjDe9T3dy9VAlG1m7xq
v4CqHCRZbL0K6LevHkozf+giYyjejS8QkbcVKD6OhWtr8ma2jnyml7kOVvHiFRrZnT0+rnldGcWG
pc2VLDejb3deUdIbd0h1wwWsi8FPWTtteZub4WZqoBbm9Mhw6oKzPdBstKoY/9votTLep3ybN0ZA
pOlRq8OnSK+RHaRvUo+PE79ZyX67jyHfFC5nEhKTStPe4ji6zrn2HKKzQeaXv1Z2fE1EybRCRX8h
WVwniFqJLvZ+R8qtbFJu6lT+Ngz/OCZOUU/qwjLdKksgxHO3BHR/lRbLDeLOAktiuqizlyhN9x6s
JGf2GDao6xapgaL0NyiHO2hUyMnZJHgGI/PMiDPfUeW5StN2X5jRBco+lqZB/6y4/VfVYLmrAZ12
pTbP+ZVZKrsXfBaz/qlKHhQ1Q5LHg/ivx9SQzf2mwX+6Knh+VplDooZk4xeRBawyfeqB666mztua
MtpAnP4kzGvk5nIfUdjdUPpea3t8mNP8QqeS1+4VoOI/3dPucK6+nQJbF74HO6VwrK3pLwpDn+P4
qkTtJYesKt6mdiAtub4kcnoVQ5Ss5ulRFNpnb03zKuUpIXZ+pVryySRzh4dx2PAo7LnnfslbmYmu
/tQdWHwgrFcpDorAUCGA9MOrYQmD3TZ695Sod2ya8HhS+p0abbTGWJ0pMaMyLbJOynixLVR9UVPS
E43qSyq8F+mhEoLlgasnxrsyDMz69BqVr9CJBGAW6BA66XhM0sOyO3O9Xpyw1Q467oltDezEl2F9
0lS2KHfylvhIG/ZqZn7uDBKwKLIHj7HiyObLVnimUpUzgeNtJUuOt5y6RkQR+RPjn1Pb/9wUkyEL
0qRFKpYq9T+mu/o5wtnhtho8aBZ/Q9mcFFc+t/jrsF4mVl/6TmkZAcsb2G6hs3O05gEjn9kW9w8r
JlJmdbr9Qil90+IUFn2lrYY449VoX+s5f85yg3kK/QJmm1gGlU7BqrKcwOctngd3w3o32TYuWS06
xtAG88Y8mduuivZ5n/00hRP642gyorWeY9yph5EGLwwVGSRd82nk6cO2NmXpvidqjtYnJecn/s3B
8688AMb+MgFpKVlIUwCK/DPT/3NxMqeXJvuWQsvWhV2cVCY6ReaGm/4dltdH1zW/urTNtUA45swp
MB0WtmTg6vzYZrtrk+Jbjtqt1tsPZ+R+j2IyyKP+w2n7dh1awypNM5YfzrgxLATwiZzLbdyOmybs
k0uVw05LhNf4bEPh7BnPE75pAqtRvbtfLmI21piT9DPpnUpk6ZjldnFWAtnxWBT/PxtQZeenrnrK
JYCLOAT5yLZ8jRMKueS0iC+D3sNA4HkcadVsuQg3mZ4WFF6sTdH9FtYSZ8nwsZ4wfiiY2cI884sl
yhQiDm8C54LUqm5tp4FYwg/0kgykrEebVsJ15MU4OuCVDC//QgZHSJQ07mlqGlCjnbOa28uQq3+Z
IL1hj+TvaqwHPq+V4TSwhzw0hmmpfbmKx64x+yiWnN4eE3Q8T/v//0+bxAj1uVXQRiHkY+5TqNwg
hZt9yjA/kBd6NBOOA0ZyIIhnQk6HGUkSuTM+q7Jd0nQfSCXjivWnsJUGgFb+3rmTP1T5r63ynnT5
9+QhDYM8cm+cMvKz5evPIj6wdGZiqW1hrvfAMZ3Ij7GkrDQxfwjlLxnM3xHUTFHh9rbEcVRYN86t
YjMtktvcm08giVCZFSglFWLJwNmN97CWe7pTe89fD1sHfWdrjq8uRjOUgLc4ld5hSPtxB+B0l7VZ
dhDMg+qkUW7EML7rbW5eXDvb5qqFODppv3Nm2aGNYDzXwwdmQI5LR4LUUHBFCVY3z64xFb6WwCxc
Pm/2TtWaRy7f4M+aTvnY/zQi4gUYVHOtJQi7E61oT1nO28LkF7WAmb4rlsbuvXbJkmbnM2NuANkx
D7vQ7cZrqP1qIGd5mFhLKJ7ylkHjOHbhcM0StTyZvVSgdEyYy7MF34/ENvZczc9YTbFEDu2rYm36
8JKqLbFBs9hNsT0HCAfOxhgCh7Ix4XppCWVq8mwUEXa+I6/zX5lZT+ya5tcwz/Og7sL3LnbwYjm1
3NZK7gZ627FvaXdEyiOBtqplhYkBLP3DzMSXBTW+crvQ3Nozfo/Ys0ELmh67HRE3/pSqTM9nB1vS
hCtoMoaPpMYoz5Aif4MMtCqX16w6WLnxVtciJ1Qbs9MI1Y6BFtij0SmWQjXG2OFkO8TaajAJ1YG5
3fiRwbK+jkvEKlSP6DS+Cn1S75pDEGb6UPSKjwiYZZeqn/k8NxwNtO5GNZPd1x1QU664T9jR0Ppj
CS+PDvQrbRIkZzQFA/KpaFYkzXioKrgyhJPt2UA8EpkJ2rkuulnTWsU4NLHt2MH3irYePrmMagkz
/1WjSGbplU9Bo07vbYOHyOi+yayxnuxFRFWPUU6TSy2TO2rtT1gf2BVPjDpI/AsxGQawUKlvX2Vn
cDTAUkYyA1thoKdBw2GcBrCLd9x+aO7OmaWLT3BD14LoNzbAyofXSm+tkmQJfxSHfdkYB0PndsZL
9Kg178f05OxD/djYLeDhpO9/uUL8SI/OsWYhemrj0Z+LFi6imdsB8VvB0LgwcvXhKdEZClnRZzQL
0O+GOWLfDU+c9bcoVoyjTQtC+FpMiuc0/co5+8x1IY6hp51109KCfoKNUIV2+xy1JqohgLuxyTOm
wdeco+FfokbPZKCvPWnLtYsYH9vaEmqdyI02oSsYm42XQhRNWms3VmQ5N4gyupHPHVMPs93X0Khi
MsCjdJs56XvZqe9DF5KFHJEhVqTWPTKATTEce+kt6rxBuETneY3wY3f47XPiTrCl8KlapCmMzt7x
GsJ9huhbdInqyz2U+3VWON+W0R2bQexIpf7DzH8ApRAGiDCZeefgn9u0Xdsh15vlOfmTqZJyVgCa
1oX60YhZvYN43XrIRwbvx2i58mWZIUK3n3rTjp9RWQH4xfHXd69W5x1js/tMOgdp2XDtJGx+nriK
IxcfTZeb0yIizIOpwTeTYjciOu/Z4A/rSWreWuizduGoe+Soud+VmReEWfVop9lETGR81Uz4+px+
Hp/OY0YpuAND+WL1qcPrWh/VluwUDn3Yx9lzTF1NQBpPbK7805X42bSUrUjrB6fVPU6ILBii4pb0
w8U1FtNqbf1UM6N3o+svefmvaJqz9ck3GTEAWBk6OX6WlxhHhQ+H55JgHAWDe5C2XMUDSzAMPk6J
xgH9g8/KMV7PHUUyUt5XlHHHXHd+0bkP69I0+YNtyAQlilvfrMxHiOWbDdVboUKLyUbJ19NBxlQ1
NqyqiQffe5BUUnP/4oMflZLSDx7FrK6MqUkOsk+iYywQQGXUb6FO3gNbS7InMi49HF/b1LL1XTuP
vL8UC5Eyj5sZayr9iF1dY4wnvm3EztrA9rRKJvrRpmTl3Jc6yJgEU1aPHGFvmM0nFR6ZGeQr7OMy
x+RTSGp5o8Rp7Yb3cSponMyUMgMq0rtbMbTSWKwLAB1bo2ioOLzjDGdGpMAhs/olKxXyx5uLpWNh
+sRn9NnF01F2dXqrxvQv1ZrvxnS3YhwLxpNI2uTAok0qGjFunWmC57j2LBRewIO4h7rWkMXN77Um
IFyF8NjnkVx28dXM4F4YQpyRRL6HNmb6llV2VpwNmoaVJ5mZlaBM+jj56lWWnCz5gT6psEYi4mPx
RXArtB3QEaqBuEcxbyjHgtisLRCru4F7dd2G419XezA4WUipc2MFmdte+l4BpKLUd0pMFiBKfBwz
9QdtAiKtiMDnqIepgxu3q2hFP4c8+tBlQb8OMW6FJc0R2jVkyGQl7r8azAw9A1vCiHiGYdKbTY+s
dz1ptdjpUlrshrpPm7HWrrX2dCnT1sxD7Z1kwO1EqEXUNB+0WY5P0F94TRxyJhu8A4WSQlaqnOam
THq55dzg1bMw0Ef2X1K76dphgLEaXOYXsqCOm5TK2wqvA5ND9qiZCrqZ3H7hLNoNFX1OlDpY/boE
YJS1BxDNEoeifz1TyzE7YudleJl1UV2xrQTCZ64lzm1F3cx6zSFoJ090pxKlVcuYr7ragzet8Zld
iSN9JNz8e5szYAOZGpcpOxpwY6m+LwqDoDfFeERVDxUqGowXa2R/KOKezqkycCOF1ktnjdOScfwz
TpXcy64/V902LKOPRKRPUd29WDhxU6i16ZgeLJJN4jl6xzOMQdZK+etk++Jag1w8jitpo4twGyxz
HTrEIaLuaXNhwm8EBZ1oKAdx7AXI/jGtT0D6cN7SPE1qusE4dgbdso0NTQn0KPkmlP3SwxApgTeR
QuwEgJlh27n9Bm84VM/O3faGXd+6sjuxv8EYbw00Di3ig2VFH86g0RjwNat+KS3J4VD1MAHTP0+b
WjMujYF90IlfrMl9c8fZY4fQcfOo7jYshnOrbmtPCpjVPLDRPGXrOaRCabUcYAyRsUHiIhjS7J+o
Ct9KOztnKtvbqoJlYPXORsxTvVICO3VuKWNHrOGY0qywDFhztrxWgB16lKtJKE4WBhWyeUTQERsK
E5xruxirtRmjw5/N7DJ2uK0yT9vNixuQUxxM6w+0KAucAbrISSneen6vIXHrtolbKzLWlQoZEmVO
YOhdgRsUviHTF/iAykFPR7SzSdNvp7x5Q63G1lDzCvwGcGU1V+BUtd19wqlKk1RiNiCSnZr/XhQT
jBGbfLqxVN11ulxflhPXuzykn1X7nuKoXZeqXAhtE/Kl8hiafXnLXf2gLjaHrOX6tzw0OfsIgR8O
46OluswJmnZi1qgv9wixR6A4MGmrgdvVNJt2/OQWcIgNbc59hHgBERrlqfT0fMWiuqT/dT5EEwet
t3BKY8/vJi05DsUzhwhHAcHWMGCge/WLPcdzGfnl0Wa5RQiRWcwJKk8QnWVtiGMV0zgwD8eXGt0Q
R+2M4gdTNXmn7UbP1E079bey0xosidm+L13cxaUVaI6dsDzkxhNJ+0jrTVoMKL882ivFA/bDZtl3
JSPqrFH0Zc7JUGMGzjkaersZ2HGtYoddgGHVO80jf3BicEs1FaJuGbL5KGS2jwuTkYfrJScdVEIs
SfCMk0XbyPJYCu3cNunz4MR84/bcf+B+8sAWbqMuiYNZXLlmvEOkmDuTFIiV/XCz8lVNu4fEJwAl
6y2OtDUGvdc8tzvfCUEblYNzIMet3imMWl2TN43KMGKVi/uB2G+7gDnr8h/Xs0G3F8KGsqLR2yRT
RrBkZGhAiSYQPfYkbjiM0v1UFaBpLQvCKp71rLI/Sk/9q5uSvTUh9Uqx3CHu3bMSEAJOK1ZOnfyk
8xMBnD5Ups8qN2k2TflmGWkSuOSqrcLRhRxexz+jqT8Kwub9oS824cKtKUnwQe5sGtFnVk34q7Xa
2kx60vDwwi5VuwWO0zfk9T3I755YZraCQDhTs9dqCkerrVIHRKBNucVMfyi9aJu6NTqAkAFBiqGe
26fUNszzeIjg3yRuy6iQ89LIFfWuq/Kfkno60JfIAJTBMtYkDS5Lkr05yZepctUtyg6d7VXxyhMC
V3nobGTYhKBWjWTbQvjioClnD7vgpRprB2WxdbTL9o6RD3O9SvMxGadWS79Tm0u17JTGH6B1cqbI
MmgTcXcIj2bcn8BOd7rXrEbO12Wfk0XxiknsVJqfdXjTkuqD0Wp50Ar713EKEBusAil+eR4bwhOH
mlQWpwlsPi51doiB1ug4cnekeJDo95CLGAWDtRwFziJwZ/3VKBcUtgTV23LvqiE6CwAXQS7I6RVh
Za6LqbwwXkcn1Nv/1Mi6YIrQTkmtncsJ33cakRQdG+dGzixDEA5sVB6MVi7zcOO5I5Ly1oHy86a5
I8yVdGhD7jUhv6Us9EOHAyKNajK2hgl5sjZt8elpqAq1EccSjCC7SzUEmVYXcAk+Krt40+0yIt9B
e5L6eLJavB+hXH7F4QR7aqIMRA/WGfRj9uB85laNt4NFYelka1fLn5RpOg+OBy/l0UQDwtewyfDe
O8gulmPnWRcaxU6K6cXQk13eNcdeid09i0I0gSj0XHfLMfAG6HCttAjyBtHy3sfaVmsY+BEb6x1c
nv86GcJ1ZI+3WMk+sZHi+5LNd9j1lCGcDbs6S9+yKBV875xyCeE9M9SSdTR2uBZHnGDAzc9jNOxb
x7KDjzZVs71VWSVOGnTYKspPzXtCi/dSNgLMa4b2uw40KqIAOSgh0q2KsocDd7Rbpo+886FK/rUB
ERO3Kvg7bRp2c9ScdOwUK6vjZu9i21o3TnNGk+MrDs7J3GJphIecbYeHAIlZ6HdBpvoJrc/PbCSn
sbG+6oT21rO8ItAFCBmRjORva/lrHS7DHsSRzGwBumRHDZMyBK75g6NDgKhUKM6bejswbtN6JDd9
mi0WRvLb2S5v2EXuZTOeokgY28qD3QWLbEcJcWmVO4bKlwHfxatR9zCciTGFHaq95TGZ7TUPE6Mm
lv0ocyrHOPdsNTwtLvZm5zAcgX/iDk5Ey2W9mKi60PWh3+P0xMG7uOy9vD/y8jKnTOJfeI6sRIQC
ydJIN9SXVzWON2QKlrwrcFKkQA3j8LEYjr6BA+7u2tZ9mtvxAx/m88zehp4W1Tx0H8Wtx0tlkkMo
Bhl4kuE98W9/vZvdveTXTduvuUuH57DeSQRegVlrbB2c7s6c7gOv0nHKGLYTfbovzQsHFhmurD+o
xth1IITbQOMd1//3AdiuKlJ2FXgLGwgqx6R24qvCJpjgD3RIhflWR9YvalM6Sd19TBrJnBHYmhYu
x76TlvnEqqticPaDOAyie4jetzUvKjzQaaj+GGJMh9gowfCHVUpdAEBR9s+jbdbrhlCJnTUqc2An
kJpCAw+DWWrQs7WWHOyW5FRJrZ9X1boXihFMFk4CEy6Gw5ggcptDPM+3NG6Vfa+dPAErWbrFc+Wg
Y2oxPzZudCVTF2+O7cAlxqhZpAh7hZWevGrJQe5wCdkmg1QDxpdFijK+lMeoEA5L3Kl2TvgCfl2N
b1loeSfMxF3NUGgqwwp5k8viphkdRF3i3+S0eGFQmIUivXux+1LDvVmNksIkpDAt2slfghBpxIyf
KtK3+cwQu2r1rSzNa1twJBY0keNcJFTDMIlmkk68NP+zcy5jy7lQZFeBtMVbzUQEOkFgRh2S8RhS
XN9VYJOhBK/azjsrtkoOoO6wbpq5ItXwNzST5p7DywNh/W6bmbYGPorXRoEuBVsQFFTpAFIncVyJ
BV72bk0wWLHWU6SxaUUbpoUpgxH2i75n9mxJijIgR1ELdLVZi1wbTgPUG54SbZ0AWkILi1Gs7i99
qFBl9wDthULRRsxeoHXpGxHa5HcULmbKyOrxJs/PlTRon8KGwJJG3KNSHI3KIT6EzT5susDNWG7x
ga1iWXD/lc2DZn0ZK3gfkZ7vJIZ7epkvoxjTNazPAt4cs/q4+HINxuA5S1ckzgPFXQIsMYSDOqCN
ZyHHGed3FTWxSvSlj7ik3yghcx3a/g4gi/XDBs/u9Ploy3ln1LW3ze1S+pUJDauMWI4BHn9PGk9s
s5/EA1KPWe+ld1AH4iQ+6QPV1cz8QTV2YLU0yuYah6ppfcYF7Pd5PsXZDFYe3EknceXOzriEoe5B
tse7yZjR2Kmw0KXaLuWoy7kQnRQF6IecWDAVOBt9gUonYV/h69CbVimJxKt4LHi7ydWBA49EvGLz
RbuOSBFfYTpRK6WZwAFZyq2Ttz8jfD3sv+Q3kBMAy0A8OxmgcLWK0FjHr73e/MQQL4LSTg6sfVMk
jRAO2O8qq9klC1lKHMu955Ft8SCXlibBpVKabEMNusj7a8eI5OH40Tidux7m8txW3rsddpEfMZjt
6g4fmeSZ0/Qq39YWPjFoqFkgWnWdT/l5YpLqo7jnxvdYqiIglZBqt21jQrrz5Fsl6g8iL5pjpotp
7aW3LFHORQ6OZirrbN8Mheuj66GCrPinUK+zVy/rnkz0xUh/uHnHhRmPGeyWIEzdzLTlzJomFAVF
FLRD0uyZioelsim0KVw6HgaqsOf8QWt+2J0vh4ZG+95py0QeqkeSHSI3PZD6Ifg3N5Pvyq/a5CIH
mAYZ60HH6nezSOOzFM5fZOoud6b5x14AjFAcgiT21nip6KlaxVvHBBgF0JY5Kul/WgXGDxG/s4oP
xci/h2nJeVgPgxJAsbnWy7oDRfIzdrmncUzPQ6zvYWP4jlfczKKl5kW9qjX6lzKmGyncpRZ46Ut8
YOrG5LTriE5KRrkjNuqqdDb07twKTPDAPhvSXTlnrNxojSPxkEkM69Y6qD0/aqZsRP6Ck3ytxOa2
BAdRIHSAU3roGK4zrTqkdrcjbGFfulG/hi5pZy/jkJxat3qZI/fmSOdBFtAbVEH6GnHI03U61dBP
WBaSCUHtbB5cN7zkevMEnv5Ilv1+GLvvjKawR5tGjfkDldDcVmr7bOfMZXUsRuVp+XPLd9gX8alz
IPnjqcnU5J+DEi52cgT2KuJmL/sUNn9RN703tfECGBUNB5QIYUwvI66njjm7yChRyvnN8rQXL42b
1VQ2v2R77EptekZh+KR60SupBJdhfs+M5uRq5bVTCI31TrZN6Hte/hm6RmLUwGuc+ypGr5DxMrvj
VMY3xZmOdo0jzlSDFHU1OryncQ7fQa30OGkTkf3/KeYL8szqCO+xjy0mdzXbZDF8VL190UeYhW2y
41M5h/jnS8wTSvlADxFwpFyhVYNivEOF25WtPJg46MMK4xIJQLo3fGdOs1++D5RNZw8LxEg+CDI1
QPvVe9dbjMqaXZxXP6PBMt+tEEb1YCVw7U2sd+fqXBTVnoApcN/x1a0YgNlYQUvpvgBrfRpdYz1o
CTRy3MUqrDsZ/eQxnbWp+45pHSPPBhjBtW/xzXaZlYFZQI2gqPXdK0i+4zdkef3VsBEhZ075VMz6
CblcbKfPeaScpGnr5AnmjLHTW9GwvIbIcvGS/DbqOgQlfOnahH8gPjQJY21+RXHPjzcIDeCufM51
XK11ar4sSAhJ9rTyy6lwjG33JnmlMIJk9GoePHhwQrXh4ntyZTCU8sJF8+mMyqGoy/PMbCuZYxQx
/cdcGJfavfG5HLPYvmild+t0+TPQLJXzcJSgFnqcRe5i7RZ3u2XQa0WMfAffRgZVmjwl0YgqKWjo
oGpVEFdXv+oDIdEO0WlWsiFemblrva9eciN/kVG3m03tTZh7o6j/sqWsmIxdytCUlafnsVrKrH2M
ZqFzr2E5nmNjAkFgXkKtUJeNo09pzsKzhti4zNFZiOP2pdJOJgWwQj36DXPslVGGJSvInmEAKtJM
h0+t7psUFee8r+cQZ0Ie+03HBqAIc19vPuac2VnpZfa+lwOnJK/Wfhwm7bAUIUaVfPT1lxAD+jAX
oTOQF2pp9Ycojk8rQZ/CCjTLTBL8qD1jR92JxdtYhM3dqu4wmi9VOm7o9m+tkp8Kq7hHKEj7NDCM
lM1qNNyBzVqtsa0FEGHdOk+GxjrdeSSmfhjcgaT78gmuxWeIBA01yoo4ji096Q6GebrSGZcSK7hS
TUwz7MFSmhHUJTaRLxHlyfLXkST/gVG+9Ix9O2tbZ6puk9K8kFZ8XmSteBu8fe16K3A4kwsSUCVN
2LSeI0WeDXft8AO1RvfalswlzcEfRXcb2po1ToF2SCelVNMeudbsehTFontidRbgDvrUe+7lsAz/
6mW+NhZA8auZypT2sjSeGPSvZFte+ly7JUq5V3gxpqE/m0pyCnnxoKvRIyC4yPV7ESOJymE3m8km
abVzpqG8hqZScp44hcfOv/qJWUAy6g+hedL4xsdasd5qaYDCbXdQks70zEizfLfn4wglphMyNTwm
tMuHkA7GLgdUPrFsofX1ET1yk2uQvdBC8BlkEkEd35prHKWHgbRNZozqDjMi+1Mh2QtLd5t+IIJH
xoifHXkhWwI+Z7Zmy/D5NeLnU9NxK1PnyrH7rFva3oXUpel2AD4PNWJgTQZnLXaMzDgTbbcvBvCl
anJuy3ulun+u6Oj8x8zXYpUiirrVzsWWnJYp1W9uO5160lf2DN+IVY3bJ8KEMFC3WbnNkteUleA6
9gbd78x8Y2SLw0Nvq61lG5RdrKUGr3VWghWSP3vNuxvV2HlIMQssrXrYBI5z4iByYkoq3+rCvlej
coWIl2W0FRlYwlU7jSBL3xl4nAdPEmXEF+rEr67Dm2gK3n8GNp0DtEYRd4JoFR+SJTe75kgfKmfo
7OfpmsleXdcKwd+Z0B/9rF9VDeQExUu9CQvRrDRJt1AJyO1dJ55jbf6aalK71AFTQRFSP4/FZfnf
FDCXrNDnqcUGixFXgyIs5Cqd6+tMolXX+OscugB+OAX8Ae+pZXjWekiU9ziDe2aZ8VFnw5C3J1Iw
EZHkT8K2bJ7fGcrxrMo9giV+D3pCXoyYcfGaOevr7EtrMLggewW8kDgmVp9wuOt6d1dHQ/gkkjpQ
uDdGN/wytr6TiKXMk3HWxbPkCQlqQ2Fi3yPtNhiDx1OywrgXHaaKMVXkfEuQq6ukgQ+vN/DHnc7C
TQ5mtkrGo6js9MEUbTuY/WvrtEcA39I3DTqQLpk1Fp+EfVSp+xXjZVpZYl6ktFUEYK295QX2ZsJ2
ga8CyddLtu6Q61fqw6mtz97RPuhbQcNmaXNwxS0nAHdl181tzOJ6U3fVk+EtfFQXcmuheR+uMfxb
aKtPqrVXiWqjDmSySvrAr45r7Bz2xQXm0CtqtHvZzLTfdvg3AYlP5xp8XE0vOab/SPXCO0jQKfp+
alf5Poc94B1atgZG1dLvbcPaK7cgWJEO9s4pMW9jv3gjBfSqOnI3hkYX2LQQVSEIELCgtf6YJtWp
SIZDmCAWkCxrVi0WKlxaLaFh/GrX5CSx1IxBMKTRw2kg6+o27GroUXBPg9BDmEsJX2nFn6Ulv70d
RlvXLMEgieHeWdl0IFXhT/KV/LQn5bkz03M0cwyYKlNwm/wS7oXos6i4xRhs39m3lH6Xdv+iKkc/
rNg/eqpUyNm6C/GO1kY23LxtV5N4kt0S+pRdT7Pht31krhVMSBvc1wUPlH3oNCeDw57dsT2cOpoI
tpvGhV1bdMALCs04+bMU0165n66id/ulVsfvCOa4cdYDdeuhwYO/GlOkfiWz65uaQObPkV6xobiL
/4VzQt1qHTw34xDOtKcRmMWdgUL/pOfai8RVxlwGj2rfcJS4QiEBoTDX1qRu1CGU67jjgyuoHzur
XCPSFEQARPSOQ7snUYL+ufrHXM+HHPPV9XYU9EleUUSyCcPKnG8mNhpxYYDVaYtPfvHjGvTDtZ69
lMTXENM5FsEIKQp6QYTiBoQ5fG7EiHF+Uwrdmi7cOnBRweS/EuKsbZPCt3LtSWrwFPtabmAXwN5B
dbTmFueuL2Z3ZSmceYmd3Xr1PDbxwqrUIQT6llm9eHZbEg/ndFtIYRkUnRH/MQcyzWlp+7rGYWNq
2cbIh/KpE18ZTYsv4rZdOw3O7MpmTWRI5Q1x/8EwRmtn6mjjy+yHxIX4C2XdkQNoKcEjFfM3sQaR
YDnDVJc9K/I41ESguC3NRgXNjwoTq7jG6QBip2RMH9qs1Gw7mdapGH10iwF6tuYU1xxAhI9/Wrn9
6g7liYjP+k23xBs2Mp5V6aZntSwIRWQbLyZTDximlSvhQBlJTPtqsBfcmj3Ka9GQMz5dp5S87jQz
Izjrkpkf2iFc/d7UwRZHvMdo/2SIztiU0RdXrxEMjBHe1bx4N9WKPAJZ7MyY5KhJt/N1kemfTdPj
+/bWmN+GU7w14p4tQ6y/2333KEw2xNFUnGsFsJUYKp0lDi75RE/1rappcaDU2aaaeB3+t+SRmqym
/8h/1H2ZecPaqcOTWhLpMvWa8jY6LGY0UfenbF+zivaL2rmJ1nwpYDhO93jgyuoUl3WwrJs99q21
EHa2GxVzG2kqmCCTjS2qZsvKYW+M1pWv9xRhaKDjfQXp8t0sGVwE1zNS6F1UV/b0jBgdFkMUcu1O
YLJylzsue4kH94kBeF/096Zjk2PO43uqTij6qa2dnggw2vUrh/QLZIGnMPfqdZnz8EzT03+Mndly
40jaZF+lLK8H/WMJIICxv/pC3DeJpPa8gUmZSuxAYF+efg5YNd3VPWM9c8MUtaUIkkDE5+7HE0Uk
vB6yM5Ci1yijrghuaE267i7IJJd1E46Rj0fB6XD3TeKBPfFxEMVaudp74HnxwkxSqCfNAO3HYePq
qJPKFF1X8L6b2c9eiuSdRMHXvNvAZ7WRGC+j1r3P8Z/cDUNEf0Z1Sk330zWGX6n+JrMa7aNfOx4z
xO7U5zmXxA58QQs2iXnVvu1xLw5kNoIBs006W/2rDjcVFYyZf29D0I6sEbx/eMamwnzxu4ys54qN
AnMQ7TGfS2ij7BkH2pmJ/zG1y4eqOzYJI6M+TnegtUS5dft6TcPb/Ty9KFESx/ZqlPYpqzl3+zSH
4fWciuI0/8LSH5ah1CgXrS6MOY9l7pD1JQzRNvph6oIVjqmXyjN+Rc6V+NVbpHESVxARWTWaj53u
vmI8Q/tREYwAH3Zbh78Q0xOc7nS6SOdAfOzJ0L3PNoPtaIkT8IZTbE2ET757I8kRKgg9qX/oYfxR
WuZa5P6zH2KALSDssoS8xLb6pMQJ95FqvnA9PWqVu6zxS4xldVYUYZVM0PDdILAW7XcxZadhdO6r
mZ+T6OB7yCVFX9Dv5zTCPKyK88+mra+Z514IggR3SxxtP5im8UrM0i+w/Nkyjn64/ElmPRfxDDjj
ew8tf/iZkOji2lpesyndwoK4M6v8iFVlh/sN1pu5bD1yw14740p4fTZ6Ei+plwL1kKsdPRtXytCo
sO8L7YIoC9jCeQ2AbnnxtAS1+ggD4pm81RF5H/FtfFJjy8hCW9QaVkxHf9UNwhN6Mn3Xqi88fosx
arfCSF9GxmH+dyNgyJjb7HkCM2YICNLOcSquCqJ6r0LYZE3EeafddPM6c3COskofzJDhlOQSZtR0
QH4fdfecx9mXm9g/2oKoa4yFPY8PXdhVGxhLP/qWSVoa2lc7DGgDsJ+DTL3KCNlPeej9mbgWtf2V
Jckzjou3vNy5TfJakPxBftU/8lIt0s5/wjvnUow5fRWqvk8Vdv6xCH7B0t12noCfApSicqdnq3Fo
j3hKuWLcsd0o8GAyPGXY7/JyhmOBotFdBqyfdpNcSQe2yzEKn/vcJaM54RUYv2poWVluglPWom1g
mg91N+N8MGmH7EY6Vu13WCM3Tho+FwlLapX5z2EivixYy4brb1xQfq2OF1p0RIeSqD17JtACDvZQ
eC1FGQZJkMp784L8HdRXFKvVSDEYpqbXMMRpMf+uEEqxxzq6cDmBxMIZFv2AdBl5/skOfnomKpN9
g9k5w3aEM7ICYEDfkDnTMzzjrnwFLf/Y2hj2DBD/GVPpBnsQKYCSNxxyjY9JUOns9/KMM0jAtjRi
hzC7uth4FK+guo9DyjZeRrjXNa6TRE7pgC+sRxGEzxkulTTi3ZY1bruovBpxjZ8Mkie2HwbhLUwP
bcyiSAgMo0YZvPEGuQ5tcrLsVPBS4AikjnfVsKFHOrmrsCoOskjWGqTdTvAeBBF3H6XNKqtnp6UN
MC6MOe6snvWG6QQw12s1iymGkOtOJt8hGy/ckP/R8uGYTNO46mzIem2MlBpUHzmFnAu6A3+10tsY
sfk+JuabKMrnMgmXHQ9wYfWEmdJ4A+XiiEXZwNIUvYeM2/jbeo6ZZu7MAF0w1r0ju8rrELZYI7Qc
GpP9PAR7O47ec5l/ST380aTj3qjVQyD7x2VZz+4xVrQkyTg2uY+/v60x4zRYL4BP3fWSfGBtAV3z
/AjvVbjlYk4mTFOXDOw7JVD2naFEiDjBtRIQ6egQYJUWV4C+YVzhvHBeeWH0dA4CBFnPw8Ef82Lr
+nqb5eWzN9SLSIIkNcs5seSxLvE0KDOWdR8H27CQr5qXvUddJpmM8lB7ji6yvFFiMGwN7U1PWLE3
QAxF/uVVM7aCKzwXuee8HAko4gWW1dbRVoahgQDPT33USnoXIoYFoHVCfXidcvNVDuUlZrRY0q6g
xw7DllIZd5o9911bC64abyqhzNYZ8b2keLxMy/iF0YbNEnw1gVZIh7p56LBxdjGjz7F4i+iBwXl/
dgKb/FgVXGFdEGhACfJ6uR8VtpKoZ2t610X1uQi0z3DUkViMs7Sns2cnB81ZiSJ7iFV8Gurkoet1
sBn5WsGKGq3x2higQRr3c4oxwIVRsE/66qGy2WNX6XQUAWSGti8eAx04nrkKCufnFLQ9KDdikqFk
D1bDtoJmgN/kCgvs1GXOL0+Y90kuXsyge3F77YixcoX9aqUp9WQjlpuif+oEBC9GvKlqzmy2MLD1
7Ucvd6LPLqPeX3Ut2KJOc8nkVVtyOaJDtjV5xkZe8JFAGjskExqvh8MZqTTRMuZ301Mdlzu9qPA8
dVuz2HOiv3odC/6qRkxoq6OK1UM5Y7SiCIp/DQO6oI6DfFb6bHrurya2v1eR9uQVn0mI5Vek16Do
zmHkb/3BujDnX2fDtMTJs7KtdhnWMye3ZlVHj0H6ZVTRF3iEANKk/R3ldSPMacWo+0lRqC0OrsrO
Jimhux4ykt0RhqyKcUnbIN7h7ivUvDmp5bwpVx58ma9dbImYMPepXWx69k0hDv2hVpdYjQ9lVkBc
6EMuIwsfOb3UAuQOXs3TKWHg73jxW0hF+11W66uJhByvnwaMJbLLlXd8eWeboDhtsc+K8WI58tAn
TPUaahDqyX0So7hPDecpdvSNG4pnqlk+Y0sQIupeEJpYqAmIgJ1mb1lWb8ymvLY8+EFx6hSufu+w
izObOfLsnSooKfCWMlr+tOStBaDSWJh0eWtlKjvJltoJKdmDTwgz3hmXL163puQMpT2PnXgqi/DZ
jxFYpbLARvBEDd2OcRTuYHnRKXJ6xtFDaKISYH7xM0KOYfzhNwh6afkow2YT5ti6OLWppR21XxNE
86021C9hYZkL1WHosUs4eG2sbZw4epoq6IHt5NLN5EybuvcfTBlUOzrltmWeMr3302yNonqNR0JU
A8oV1TixdagwWZiqNz5FYbh3QoU7X2/8JRKi4M/Wyk3ZbSxNxMsoLcMnEbbhAy7t0+2eC/rgMTsz
bT5a9mSfLPWr74bgyallA6aI7ovb3cYnaV2DIeL0lQZPsiHFkUtKFoHZ65FHl7HQHjFs6uwg7GYf
9zV3y3rcVCFw4WZ6d4K23It/3Hic01ZjBhlQ8978DPvOP792+1air7jFurkvGqbEnz8ajBGf/Of9
25fbELzNALM+JmHAbLhSe9t2uUH4o/JbvvhVzlVNUyCfccopcC8z/Hn+vsZv2CikWDdKcyj2txuX
wrHdQLPuPDNhiBpCjNnTy1btSdj/efPH54Ab4yPpt7fP3z71x0/c7rMaSJcgjzkgg0s8/69fuv1e
K8JLNxXA9VmNDIJVXI86+pjG4JUqWl8Mw/rJEH0ti5wuhdF0tzogBHidHmLsQ9tVWM1LMnsd27JF
5w0d6CRiME5THaHIYMVKEZjdHzUbr0NlxuqQ4u1fwDQGVf4oR97R6JYxV755GszaI4aoxXRJ7Jg0
x8sm1y6ZG4xLP/Qw/9EfsJQtnvu4Lup1y7T1Si3GD02Ne6vvE0wnTKk8itMOEbUqxyz0kJo1bYVT
Nj70dJYemlhhmeOHI/r4mDfS8TI5a97fFYkwzqvl+EqPYbcc50HTiKy4iQikbcK2JvI5cZ4MGMbU
kODUxIbIRHPDA0t9kXEwO4YL+pw01KmOS/GPblSPPqukU64COVtAWyuCEIXnUAbQfhI7X4/KxII3
c1fxOIy7tB36JSManBce4Y0hyh6jmnROoxhBGbVMlyUnnSMrasErpjJL8x40LIEoo3xLpKGOkhaG
oztSSaixpwhoFjpj1jPuB3RWaY/yrS6ZltmvA3jfM2sobePhqWNHXLinPHfY8NcwTOfCZzrURL1O
BoRt1zKC+6EJf8IvRIUUw5bXJb1+EWJP2jT6GdyXt1KkmAlT6UBlGGYsHTPOn7S3OjeikNAj7ia4
XTwjETVJHIJVLUJ3YWuN/ViNdKP2tjzoTedsNOpl90oY/sELpLsuezvdI4ZsQXpEh9gys6Vb0fXt
9W5A8wEK1hhjBMPSz/I2ddyPGLPG2Bx5wo7KM9QLfUPsUMIi3tUUS2hGxktlpr04GdIHTgpf2ekR
5iB+pH40CLYRjbGTKd+6LCPeHPMjQ2/uqAu7VlrlPNW+Wo51EV7bWrOfpMQD2FBBlen6A6uy5jnw
tTtdrfSEuckQoUIXIgwI3RADqJjisC6sK7wzoFl9wym2oWFnZ00Vz9ZPmPraySgsb7prEosPI/Hm
sKscGenbFqIcpTiqu7OU4xwHD+O16SVyo/cpCDmhXPymg7aIzCTHloDS4Rd1ss4qRGd7Cliw6W58
daxbk0n8K5OCVmcX7AH7dSpNjMF+9IuJ65GVGRgHuDsR2N6E4dwbRDP5YytS8zzJbnX7YtxEr7y2
giMc2/con+wPiTLPy9qJUWYZiaYGBXM+kuqFyfUn4xXeWVQwn/ogDp5pOcgXTq3k7nYXgVojUCWc
1cg1ma1HQe+am4yH0u3v3amglJZz1x05o/F7yEKdc8Z47cz4FZs+T407jG+9AvvoUIxlBhTcujbm
F/IcVaouflfoh97ST8wLukOixd3h9hEqOGcy7NEqiq3nml6c59h5zVgjJZNpscaiYpSl68+0Q2SO
8G3cJ9IuqMQpbYr1LLmrerZxlT8uhJnmj7ffEsPRu93TFLVgGtuhldYD4dHIXT3ePsrrIv3jI03T
xFJKTPSjXTjr0cEharmoZuBdUy7Fef8i2ad7YX/Rgiz+OZsWR3owXslkE7qw9G1nFOapm+XgsZgy
TicaJez2VGB+wDBDKuNJwDQGLGUY79rA7g+Apk1LhukxyPFenMqoLq0IX6vCKQ+aDZMlnMEsU5z8
8SllVvayZwkPzgG38VLI0TjcbmxrzA+i27hBzzogwGPv5W35gDeu32oBdcK9ZqoFlVjWc26OfBTo
0ZkJdIu4BESFSTYhIOM5DCWj8FSmayNGIrKHWF/1IcmhkLn0qtNwOdhpA+F8Css5c4A2nh97r4mf
fLcLD21FRKmanz0p2Tw3Lds3C9vNYkgF3DdipD8ID/gLduzlwevS+QJ88cM0Oel2z1ujkTFhukps
rXpGD9fOqs2wTvRajuHO6U6ZrPVLOleRz/HjTneeChrO7rSOmVVC26mtRRBt2S4E3lQ/mCR1toXN
cxExQMqC6KIL09lUFHXsrM65F0Ibzk68i6LhLKvJfGszVohBU3eLtgSQmgovAM9Cw7XA07HWffT5
wO7SbaRs/UW3yG2hokyHchD6pqZDgyJoW1/TUKojQ+qaxmPXDBYMxJRcwLeXuKzSle0mtDSxUoRB
2fqHOmvhknsmg6zAC8s16UMC1Z6vNiFr/Fevb9aJtNpHw6UyVA3EeW+fxlpNbbHFkFCU6WvVj/Fm
yrNgXcYTb7uYuiD0h4vWp8OPvHb/+CD462dyx7zPOr+7tM1c7eCTACFD99l1g4OnF8PKXTYvfmby
16rK82GL83Lalt2gnYOG636VqfET4+yimHDm4EP/1dRadS8ya29HuTgNLtpgRxvToiQeseyLEhYc
pWQbYtjDstIBkEfo5yRMcS4LcDF1hdynW44FDSZ1936qlSvBgPqjYPnQe+pTA3bMdnKeOzlMal1m
tE9OMwhajBgDxzNBq1AV4878g4jKOqMcay8tMWHegDC3QFSmRLHLdPJfTbMNWgpV53tdGFOeWhWM
BOa465BW/dqXHXYeVVZHIyJzarvHlswtbF4Lfjiq99RF9LpmvbWcDIp0O21NnMQksuFOC2gfGH7m
vripQwTAi7h0i6z96UXjz7HVsrfCZWaTa4F1ZZVucUpMtNM8c2ak669zV2ir3NeYkLCBcqqg+2zt
fjPOLqy+I9VVWv0BBUU/ZYbOjV0Yp9vdUVokj4wAM+UUHxsfmaMrqke7JtE6MqW/3dMn/FpZorEo
tn1GdJhFdJQEqm2zZK+aMF4oy3nynRKzJxEC8m4wnG934ViEK5Qx4GyoSDVNPyTmNQWwt5obBzkb
iETuBtP3N3Dr07mYpqeLTH+CpjqjC5IKHKZWr5VHosJUZbjyYyBvA+imI9nTbM06SlnDDlgUVdQ8
CQu/M1wkW5YQrK3vPNvHl0dz17Lv7HxnTipf2k7pfscsDtGmdp6kWTaEanSyQp4dbzt+K+6HbTTE
7ZdvWiD+XGEeSV29Dn3ZHczcxqA5Wdornv+52x1LFsPH4G0AymvqvI6swFEXbP6PgBKCN+Fn5dYY
XNakc3VdzaUdSGCocxjCLXWR5TVEh7vm1Lmsa+GHy9vnbjcEXJBbdJHu4/lbAowEO2G4zPwZzpVz
epkde/hoYoLAH0SamjV3eQhq1BC2r2yBUUFxoQTNswNp/xQL4lZ96R3KAJC7n2ecEk3GBfmUTctU
1Na5ze2RqSWxFt4lLhc7IxBsTodXC6T9SjIbPZvAIs6JZJRHZPRO9ML9yaqsee30wmTzHzknpx2W
ug1EYIiV9cqplEEkD+Le77X2BW/jGMy70T74CBsXmdVkUVpFtbazLZJeQwAmY8RSsoq1Jj2OzLyX
vaQ3R3kML3q0mnVDr/EaKqc8B8Qh+WuR61hclHaegSBwjYPsJ6pzs7aiwRwINFoALtwOB3SFD3kd
m2SU/XHSITxw3LxcRusGR/FnZIbBqRnHX0Yu05Oo2M3iBlrbLu6duIjHR7/GTayN2cVqKbQeM7kj
wcc5uJKdzhmHwW/Y4+yLLQZmPYwVJ7K0dRcMxT3Cw7RjGvQImKg5A0OwAMigLUytePNYCr772vgQ
+gnonYZ4U923zc5rJGSFbhyX7M8oTm5lvjUmS23YPz9RwtkCNc4zNGQD+gzkouL+9l/BRIORLUNr
fVt4ml77GbfkJ1jipoemZNfT1GX0Zors0FqdukifwXJN7nZbYmfSy9E6ezVXE5lZB7QaBiwOYMwm
7H/ocvS3+Bw+rDwbTqQBaBzOzHWQUjCqLP1Fa/pgm/j+KRnQN+lYvVc/M8hLPlr21WJxRE+6dg7t
FaTf5KsFfdTGhErqHhbmKKv6wfLCXRMufZcywLtIjzda49IiR1lNUBB1Ei0LJbup3JegpUMU2bPe
2BMs8rF3jkhK2UqjBXTTG/aK3eGzFLJ4VENfrMi45rshnScjSPEjiwfTSkmVx8Ba+iCzt245dLAv
NLEiSsJ+tPetEztbuq7g3C1SjxptMPNbLVKwEltjPPWVs5mqcjy3xh6ILj5rhjhmS51oWuLlKtKR
FM+8MYESw4SqGp6GsMfkFIpwXVXNehId1W86K2RHT+aUczHezypLrlvP5mztVB1SYQgkH1LIWYmI
YSPOGhLrWn2oKmyudZq7y2nsjS3LEwb4bvRQhRWnKH2O8ibkXGTlRSCAMUNKZrXHoaKKJ7doTIvq
emV4RrQEkc4oAtTLshwTuRrycDhZRQI2go4ZriW2vHiJd8oKlsmmUpRmTzhE82HYIILHR8vva0wP
s1Uf/MmrBRfNVGZ6kk2d4htDjyplKve17RIQmKy9F4lrA5zjdLuR0ksOoMLFYWBr2rZsIARuxoXj
wZ/Xsd0s9YI8TZO5vBUpL8qkOionqh4rXnPd7PspKg2bA/ymJVfVeJUSB/ngytZlxbrPO7ZtDUGZ
Jo97PB3pmtyRseqfflI2b9377UudMCJaFaIO32FGvhsAHBaglqJVX4b5kzWBVDFjc9qMDo12yi0P
o9F8dj75t6LmgpnNN4JTh9YlPDkaDRyBHhKpTZx6gyQLosDL9JdINvKE5OueHJlmiybrvCV8wurI
JqQ6albmrkKHsjG6jvLr4CGd6FxF7PmsWnSkPm6/83YjlPkdDVhROsKpF8g1RRjpIY0nDcM6W9N+
iJwDPTjrCWvBKtDqflm1NW+6Th8OhFehkqiN1jvJKTfX1Ba9VFb2wqonetIL6d7JgkB2jzOu9Sym
61MbXbw+NDd2ZPaHMSv2hLmhm5eGJAeYTnjrLFbWhjvt4njwT1BE34POGiAsNfWOEYh8Dc3xRIHG
bAKdsIga+bEkA8HKabrcbpRoHWbX4X3Ti+hSkMdGXTpHY5udLXuZBY61s9rgezda2el2g8mJSAKd
YmTAccdTuzOs85hdNBHLbOs0/gtHMTmySgIJyxLlrsCG209lfp+kxbAJIR0tJkOF50jo086peNV1
zsXg1f0SYwteQLpBQyOns05yIg3lAFhZZA3IdzfjvyO9tMGPIu6JLOItpusxGMUhCvCjmsWAvIjN
+KH8LBgEnqqaenXHAoCU2FawUdJodu1AmwWHlEl60qy8Rn9sSbKtLX/oNxaNl2uVV2+ZzEKSoBUe
yTC+t5uSdWVy54skuA968aLTQrQyBo3x1WCU93iDkn04bhLDMnciZyKLd6La5FFnrgon+cFrLNsL
5sTMkJ99jWLYdiDVq3cTZ0eR7MWEO7oOLWdBDxwWDVnGGxKu9t7UzXgF4iNbAnAzES+98c2q4meI
j91uGLSZG9ET8yS50AJ+Odnp9DaIRLGmGeulLzNqMF0ABnjfS+Ky7YG5nXGZpO3t+0pdg46KV3Mc
nI0XuCdSNP1RG7R6R1EPoTnL1yBmc/JUbhds8ZMki5LMtlZo/SWry2czgtCVEq1fS4tLwGhihiZb
QszSAEmRx9Z+7BIF4U0fXprOu+u4XC8bFjWrgWvqWROqXKjQQ9iV1ReJrP7qOyNOhihS00M9tOt2
YsWUp4KdIamKhnqtlenKdwd77AOBMtqO2lUbQzNh/rMHLyrvZNVV64godKDCeo+xYvKiXQ+Z9E7X
ThDeD1nPaszsC4iG4k3zCY1i8pormWJ4xVhZFngB9EvpZXMfol8/RFXKeDcpIOX0lJ90hXulHYXS
IbRv2BomJjRHekdK2VHy0CIwxlnhccKNW433eR4bFwvJEwJDejRo+bFKzTjaZfEGXDTaBG2xwQJG
kWpnnEq95hCBI72Q5Xuw64c2AIxfNzDsx7p7CJyHzMEAO8SClIYP9QRXZLPS5jpdsDTawWCaVGTH
20nNa9pDX07gfOcVQpnP3Qvs17ZgTx6bbMyO0vsJ5jE+3O4MraKBShdrfYDqyh7wEPF63kV2LXdp
Zv3ofNJipWusWgc/dIz8sOhdLdywZi1PeH69uzTDtT9X4YaV0WDhAoBgMGDZ5RmWjD6Lp7tosKI3
TbBM0mJe4eQz8muXB0uW0toPoS/yKff2KVjlP2Z1mpd7O2fqTiaILozNkHVxIfE8KRStGXszmY3z
WUEtM1vrOMzwJyuxLmXXf3dKJgtFKIIVo2DcLhZDh3hXtLQOqHnlRof6AtFwWrpdmS8zDNBEE5Z+
rMFSCodwrfW8gjMK69s+XyAe9sTQPUyb9U7GY7TKSd7G8TFjcndh7xECOJHFCosCVzbUGCrvR+/Y
F4o2xWY26iXNftCn7KB7OO9u12eqsje9tCwmFhUX1ygZNk2nIDOOfb+TLoJA7UuFy8zJ37hyHC30
bNS/9KDPF3ULNXvhSDqVI7OzDriKkIgSXABaauOaqUx7x2DubMRVe281GsmsVAVs1eigJP5crzyn
occ0g6odmh1xIm2ZMH7bF1kB9uxZTsEGfFd5btomYiSbXQe2VRD+KC8uE6bofp6sx0wRhw2bEf9W
CSM19otg0XbJazMkTAMr4HERgMq0QLpJSZMxoyXd1me485gY7YKK9V3EHpSgPKokwKAHT+su6M/F
LnLDpyDAjV37PmO/Uuw6PwKLNTKv0NKsIKYUNsCmygPuYQMaunF2TeXuW5yO6y51rWUZ5/GqocF9
j5mEWEXXCKCYdCm0Nn6SIZzuGRLG5x71dDDZSw0BsD1gOg9FPrS7br5+NEO3d1XFgN0HoFy6Ok0h
81PoxpOzpV5pPaVBczCyj9sSppdPUw9M2hyyDZ0+29YZ5Vr2ubVBhMf+7Wc/YwWsd9S9RwAdkOxk
sVMs7gw5Ek2YSOgjodScj+lf9PMZiL8dIpc6KdL4a7Di4UqUHl5sDDtLxyi8h4CV71FEwbrqzPDY
Qy4hMDnabBA8gLTzwFt67IZ6I/VPWrdzdLbbLRnfJU6F8TAeh1B5Z3384v0xksFQJ1eGzoHxIgk0
m1LTBqjECsmP0BUD6AAAS7uLK6T/2xwxUAg1dd6+W3iFHX/IT6FJHccfN4YclkODX2iyx/us8tqd
47nGKfD0j6wnnSGQxiFRNZJnpvB3RgUizESceFDsxLneMrQ1iLwDsKHk+rbcYgXW7GIHQ4sbUMkc
Bcg4CCPNTkPVudMiSuvgbuM3k2yQ58u0JV/bUo1H0xkupkabK974aiFLJe4RXsV9a8EFp+GVyQd8
lk09Ue7jpH15zmeK0ZRd8b0Nx9u5jVCdbcno7ttv//X3//6vH8P/DL4KiA/oOnn99//m/o+Cnoko
CJt/u/v37eq6uv3EP77jX7//75uv4v4j+6r/4zedHtdP//4N85/xj1/Kf/vnn7X8aD7+5c4qh6U6
Xtqvarx+1Xh6b38AD2D+zv/fL/72dfstT6P6+v3bj6LN2ahfv+jIyL/9+aXdz9+/GY68HaE/DtD8
+//84vwIf/92+oDqWUcf/8ePfOG15qcN72+mYxFvcAzHxLAovv3Wf81f8by/OYJCEsc18btapmt8
+43sdxP+/k3+zXJwCuq6KYVju6ZuffutLtr5S/rfXNs2Dc9zdNMwpS5t89v/fuz/8uT988n8LWet
W0SsmH//ZvPfqz+e4/mxYRdyHMswbYvJMEVQcv4j1I+Pa5QHfLfxP6TP3AIrar2ZwnBbsHf/bpmw
Bzyb0J3eVNVVz/rvoW1MF2Vr7yZ86ueo9ndm46aXBKfKEpSHzWoPtz+ryq8/Zgf1rPsMZR4yTgqu
SgJXrmelpgGUsghoBloIrKaHWglaHoioAR9OToEfjFsN1nci93pSnUezMz4S60UX4/eJUCCwuNp+
r0p2+JHBSofr6NGd3xeOARtUi5xd1eqXm4ShXGHtc88bzk1HGOoux5a7Bi1GQFdq6h2wdgrLRdUP
VDk4p788+38e4b8eUaH/X46o6UnDNUyePsOdj/hfjmimlyWsIGgxjImQLsdWQRNtP4OUEkhRKnlJ
UoIsUy7o94IjuTJGohoGs276cpEGi4DmLvKmQaLTDm713oYEiljqrMvX6lGb8u9NzmZ8LLBp1sEm
6CoY1wgmiPKt89OZuWmgJT7Y7ILlqNvxodbCDBJFc9/HbKyiKAJHlSFgjQyB7rpRqnd62rELVCSu
gyx6+n8cDu/fD4cnUTwNbA1ArkwSSf96OFQAkIvrRblxqc7x4uqza3OxJgatls6oQy1gMARvXRZH
q0yo46A/A77o7AuOnHUmxPjmDpW5tLQE2wpSnO1o1DoRuzjnpTGs8q4kKM+0F99bFu5KgoaodUH9
QFwtDcCf505/1ztSP3llSea3kP2qsT3w+U4ynOqmyoAHlEx1a6s8BQmpC09NCLTjcHbZ3unNbrLx
bjHTHrdNAKKDFrr8rJKwfUjEg+EF1jMF83gL0u7zPx85izf5X9+anmHpEL256HqCD4Xl/OuRa6d2
UE5jkXsr/PJLt71PqlxRODW6jejVGfaRb0RzvFdsYt3o2BuT9cvSxF60UjQUz+GMhZ8MwygHGhOE
rlhk6eSjderBKuhNtpAaXqkMcbxH194MXqL21Jl4xzBzNQ4L3l4/RF2o/HrvBE55p+vWW9fZzQPN
LM2D56by/j8/ZmH++2O2DceACcY/HmfGf3/zALDW2d6Y045+JXMHnxrns95/1khkaGJDtApN0VyD
mXYseryK80c8K4TkpCUvoQXXwmU89eQWC58RyB08T7q/ZzGua0Cg9uZVFX11j82I6KSdfemGHm2y
eYgiqcFVzK1XMoyItRfRQ9iXdBf0K5X7/msSYkYIczRchTB8nBz69HpoOJQAMW4GbNo9RQ2NJ3hW
CcW4hr74z0fGcMT8TvnrqdqVlutJSLNCSILa1nzs/nJiIRZiwx8Iiw3GqgBlqc+3fel8OUOwsm2v
fXeHCOOvHuwaKnQ2egAIH1g1Z59OrRFr380R/ILb6flGTZLepV6te63bW8QqQNWxMWFKfFdpYKqD
JPw+sSlXaCDLYnCuSohTVKuc413+6koXqT4lGBu0JnhokN61vW9BhC69yv0epQnp4Vph5x/Kdmn4
7spOCntJMBIwQi62Vd9kYCucc9+mDta6mlYsH3DOyLSzdM1FblTOcsDCOQgHrcYRUFur4GB1wbkd
uvZAhDVd4F6DRxA9MYCs7+gwgQmm+QAxTfM8QuHVHWeLFbu585SC0IyUBTfz9ifevrcMpYkEzeA2
HMr7ZkxA9GcEwWPahYmHUgJar00X4klllAw4yYoUBn9ra2PV1ptfiZc5GLRg5hZFutTSgtmJNvwv
vs6rN25my6K/iABTMbw2O3crq1vhhZAsi5kssph//Sy2B5jBxWAeriHr+pPdDFV1ztl77btuaDHc
pqTZskSwYP02iz1GYTtbs84wIZz8wFMjkMKylEeM29XRhY1zzCXl4uyP8oO92Ps39pVc7kVdhkZf
WwzRyXCwsrg8V2M9rXPYepziCAEH6XGsTOO5cuRIHlsJ7TLjwI9iKyp8+UEKtDzANyo2tkrEQivV
8XXNehfcAlfYei6WgKVejNO8vuXmVHYf790h/wuq7Ak+aPEqBm3kEjansXKSM+6ML3vZOlHYqAc8
iA+NlTyKKQ1PnhV697IFUGPkPSmuYkTKGgFaTWtr74r6TYWmOGXCno31tLB24M3QtkAt/BGXllxA
cNFdLjr1Yub6o1umNTJI0pljf6hP5QBTsRv84nV0R+Jyh63L0YYcZxMqFghE0gRsmZxsQT0/Kps8
g7DBNDqLFJ5k50C4yxp8pVEMkjV2bZ32a8vsbPkqZkxIW4xgK6WGrd8RGwIde8ILQszzgvzS3P6+
KTBvtRPgnduHq1wf+Sv7sstUD/O6V20JTCb0ZSyK+97t23NkEfmgln+wh+mbqIZ43yoyWKvQqx85
/UsmFnN3RV9UrDIM0uM0PAiIgVcEOE0to7dKDRaEVk42K88nMiWCScT8fvziUdsDVLV/pZoJ/Lad
L2zKZCjYmvbc+QurnsaBibviY8npmDmnXPpGGudopDt5+75Kql2KBzngyXPo8KP6uP1iDhKMmoZU
rYuxThG3imRt1S8t4VtpR9eHr8C5rTvbKgNUsd28GgYXwUAU5ZsG2JgW+8Q7ZaiBtVQXL6KYwrM5
WCjp+R2H0Ppo9BggZYeSg3SjnHY+tmZU/v3O1uxwO0oGqLneWZesG7CJG5kC9UMFWiise6FPSo/L
P+2eZszrbLmfdMr6S4UjJLh9FetAfKrOeqmLuXkwSUTZEVYKsX+W0bqOpb4BwuYyeIFhSboWb7le
FXdy2e4TYtntfdsm1OOGTHFI1K81dfwBcK23u6mjIr8q15wgiOyKMmeTOFDxcTh/WSBr0TimnrPS
UyvfhE5Rf4Sd/5Q6PUg6dK5fLR5MCQiJAEBzoCMLmsIIw4+qkPeWPfnPSdR123JK7F09uvW9oiUO
bQBS3B2i1thY2Vn709mR4CCkf9dWXz7qnaHYqOi69rJnaqeys66J8WHJw31opuQSdgVgyeWNr7va
oAvx9/biAj0M//vnE080HSe7Mre+R5M28Ttx9+8Aptz5nX6I9qTP+XqkX/8adZbxmhb2tsvps+ft
SzZX6JFwHHNse4/d0TxVy/Y4alXzLog+WYMpaY9gGpr3sYsDXGbaxcwdYiNzgwhEb4oee6f7UK3b
7gkScYPYSno0AeSuEPt16cjrfI1Nt3+1/G2DMuZlKrPxOWeuCcfqirg5RtQfalfrO5WVdZ0IHd4B
h3ZWmcmZJ+Ip/VCIwiGo4UFn5K1fpylfk0K3H7H3/lR/I6HT3Sfl898XDLVnM+U7fPHvO//XH0nt
0TvbqECCLhfhCcjwvXCa4d0Ee6XDVvw2BvGSN/qbMUXOE4GQ+bbIK3VXjGA+fVPXD5yW7bNQ1rNR
giWBbIekfBkm5QVouJRCcZXCO1olVgyxcypaYjW7/C4v+RSiIUKohE31jFqJnHI/7L/DxFmX0hm/
MXpvM/R5Q1g4P2ZXghDEjDiHDlnXjF/2iTYTYDCl3sMy9Yrj/nk2ffUH7AzslpTfxrKtNjyUctco
JU8amoyg7C1xhVnY7YCSDhszVCV6N5P4vsjjqjb+j1sL4j3DMW3x8aPE5O7+2KlfPej6HG4YekKS
cXrOZq5+rwGDKGcqx3YYjRd6PTs0dvdm5rX3zqJAwM2NpwL71MFQmhGEMFPCrTGB9IRo9YrNdY2u
RN+WA4Pd0grPYxUOW1s5fyYwYbg5q1WuGzQ49eit7snchW0QEgaTCAc6RHF186x9bZ35XS9AzWk5
JyFVlQBboJ6F6C5DPgjSWsBaGR4JvQXUhIqgmfH8pxM7uUwYXsY6DjsJXaytTrnq26OZ+Pcsx/Fq
nPvTHMMfL7x2IxfqCQSkrVIV3rHe5WhWOMS0MFYiJwa67lRDApiZn/aRu488tE5drt7gE4vA0Yvv
PD+07BorSisMLT7Qp3QCGC2udR5+gEm8lJXOK5uoM2LezxrUY9rJt4rLGFij+rPYruzxTdTNHRwB
yuWMYU6kcMHjdGAMlUyoLIrPVhugeTYGcTXGY2zkbZDwAIYZyxazyA9TosUmNG/YZKT3oBXnfOkV
25r77wCug4K6wL8gQYPKxetGozyjI604gdBGxStdQ8TKiBApahNugxso6S1vwgCfLZEbMqABDCBi
SONA688iAz890PlMuy+nw58sPJq3VY0oWRd7t+1eC2mfFqtDMpVXOaGEFKmOA36JhzUhd7MQOezw
TWDIxsTpo66V0H+tBiqvVnXR2qeRGkAUuuTkwDUxMaOWBcIrrhaOV0g++Oz8kT1gfZCwM0pV9dZC
9NcMA/qTieUgtH/kmGyz3P0O0/BCg5/BoX5nly4UCRcuMLb7ldYY66T5qtKhCjJWtF0aG/5qwMMF
Ap9nxAkBK/ffxMxchl6enbjUmW/BgPCnpVM9t4zNccEisia6GbsbeeanxC1xEzV0DPHn7ArOYIHu
ILH0InIxiqNrhiD7cDfbvU9BPRI2AQFgDZT61E9JeLBqJO0jOilX0n59NKA1J/OjY0/Wbl5yoAyU
Xwu9odlyvA6M6rHWchunk7+fC/S8IwEaDlYTKAOVR1ehM8djPPiopdVP0lfFKkyiR7waYusQP5+i
5l4jMmdmWdTpVpsMvDYmzFsMdiMaCiXItSyYiucdEkotiTetoZ2YCFGm2+5D37Mb2MVnb5c/qcig
fUqKPsdwV3MCxI9wJZ75x7Sv3xyfv9rSu4HwHmDssiue2STTO691103dO/gse6L+cK+tsRjlK9u0
3RV4W8AWMvqbA0s55FXyguLUpRcygswfOJNkWVvudJe5iU2eAl09mv02GUSW4bwr6C1GneJOoPbk
Vhab1ibnIqKBDuYeIxukln5fxY8EBrEeedmBbKtfYY7XvgNE6Uc8cbPev4CfXGZq3pHnBTpPPR4L
6LC4YlqyfNb9kphYYGusmyw942Z8Rd8vt52T/I3FHDgmOkwHxTodfwRIsX5IGSSDT+Gf46n5Xjb1
U435YkXyyMfkLgOSkhCzar6GiGdoHJDFIYifqjLwlnVzNCSJYZr5lRFmEmnNn2Zvphl4Wf7HrBPm
o+eWYFsF8/EwJ9vXLLcN8HoaVXwkp+kOrfvp9WgFvCr/jDrGRO2In2pyzcucW49NmRRboZEmjSh9
zTIn1loxfpND/lQPKK1aFhhDIyAoTNp+b9fRGzoeTj6ObWyxHgGV+AOR4zTGeAstrhbhYPwH6fSe
xA4zgpolflDDism4uYnB/tT4zfisSk5Xs02Mg0YyQO2KjZLLJL//Q7t1RaTz+NGqpzylO+7Aw2wW
1hToqg8chKCj5Uwes1fTtBwa7kdhfOSW+UKhj6i+X87Qks7Ccv3Ccj7CNc7XRTM+NZM/BXPcvWiQ
XwKzHZ9CJn/rSddxYZM2voAUYU9uIbwzD8d+dvfslyzT+dzs4K0MnD7MY5ipa91a5Cl1M2rKeWBc
+IASel6Duj/FhllA6Jf3tBjPORmB6wIr1NmGHG3yYtp5i0mc2XsJ20vZ1j4cSEDrkqNhNywAg2UH
LYElKxop19vbE2pAr2KJeIpi6uj20wJ+4T2UdklO3pivstCId0lUnSOPfMlpWXPMtmIWaahLB0CO
jc1qd51gnVaZs7790K4wrk3PjZmo4fEPY+cWZffgIRRcLe9CnHBBpjTbl7nf7nJPnIiE2qAx/iw8
+sZj2P4I8q2TqH7XDe+hI7kFVSZYmYoNa9V6/gOPJV2Cxg4g2Vzysfq5iUoay7rz9fp5MukJhaJb
C67/KcWGJPTavSfJfEeZQGoDTUUOioTH85LPbQI7R8X3+LhK3h+f868KSa/otzkYm5XvKXeTz7/G
POm0U9sSi7V7oWcOunN5yaY+QXTXR0d6EqeJZ3wlAVjTt2o31Dr1WmoeLt9C+7W0qAqK6hzHNhau
BOdOvEQ5dHgxEYJCFyQym1WKuePtr42cI2XjsXPMR4jEfJdAqk01vaANami7uMOVEJjYJ7AtTWpc
2gDrMCxPV51orjXuD2jRpbjzYvkwFPzQRInHlJkbLAPvM/TMF5qhz5mOSQnIEV006GwcWNZZ1y5o
MzSXole4Rg137yj2MXzNq0pLvlSi/SJ0xEmkn5TpWdvZYxqVjljUqzQC8o36vu4zfISCUbKFeayM
4oPuERdYh9ILippi1x+sq+VPHyUSd2iK+Oh9lw6QBYVdrxGvFZ3alDUIHMW4nS37G1KpgaWj2Ex9
eJkL7JhyRFhjhfMxb6W7l318NIsKs7lZ0OHPG21XVv2PHxFM6hNysJfTdKbdn+w5f5uB2cxiB1rD
gSLJDBivt78fRZafPXDLxOK0Bz03npMw3gBR2YOYwp3aq2VAHeKEbx5x9m79RdGY2dDFnZ5gEpkI
l+0D+yvojxN+RRKYPbSnbD6wnXIiPXpzBLhT6fs5FeEu6ydkFAk4f9MNEJ4W+yxCi8BsvoGSkeid
dt/BbnBt+rZxWnYro+TvA5dLjGDZPxTDiBovLTY8GePJ6UlMG0KQhzHMGBxaW3N0uMxOQwgfJsEp
8wg5zBvByS+jyEbOkPPSEIlDT7U39GbX5xXIBQfIk96Jaes/zWTdriefsD0cW+Gh4JqucCCUz2Fa
lM+ZBzHdS+t2e/vt7ZebM9TET6f79cuULFzw4TXSgRBOBJJvhtt3Uju6lh5pFRq+wYfW707IXHr0
o6iAKaXpFhjZ3RTp0+EWCt8Pntp55DnZU/nJrCwCYYoR5y7pKKKdCK+zYMA+T8XBR03ebKQTPcZ9
1FhrhbJb3SY/bYqUaxRTcx5wchwzM0UfNTvkq9LmJksmCppO0o8K5/ghSzEbAQqCAufC/+jQkd/r
jVmy4m7nAnlXBBfxoTGTvzRhg6nFIwZXZLhzTppplw9IZ0CseZraRd5z4aTTqdMQny0fQCvVI9mE
1htSQFbWwbkOhfTWt2FUZ5v+ujTxaeCSxx3CU5Wt07aZ2cWtvwiSSE4WZMB5MZJqU+C4yLzuEnrh
9ClsQwO0NyTnrnTr5dbSjBzxPdpas8saBPAI0OrdzYdUVyTheg5gF29q7xML5QMdtUCbG2+Xl137
PBum8QCvcpVE85WJjdohYtHPnq93mz4vy91tYJLM3nvtavODX5OBMVgT9FHf+DuD1z5zpG9WnOiS
Y+k5/snN5PPt+pDe6+1G22WCdyuGBAFjbA69BMvy7KZJ92p0UNSosVAu9FYsXiCMHXS6dOt/N3Ee
gBdSumRA86t234ydIkbZJgtdUW1kdXU/FK52ML30HgKNtVJt0p3aQQx3WSMgsyEG5J/qDUcGydt0
Jot6ru2BgsqdDnh8MU3enoHGI3XTyAxS+HB7JZoOXTycP6cQUfiiQZqGKpsgJ+GdhpNbrvo4JDgd
HCefV9Snfz9EZeaiY3aNHTagK51DqgoIE7ZhXHI78/dh7YFoUPHOlA2J1CScrUm3htZq1MbZVh0S
yoxWGp7IXa7AOiizQrVjqvIYMUy+mK48+MaW8Ler5/bNOe5tHP1KM7ugA4uE6A3B2+0XislPb+O5
EP1N0VoXvS7fhfN4+/hDHP+GqTM9+STGYmqiD5HVzlfZpunxNtLq0hnYEMO0dZ4YYss1RqIzKyYD
LUuPdPv0m/nN1rEG+5ce9LYqOeOE3nTOFq9hjphqpSdg6SzAb+QAyI9KpKQhNNjjJKekunDzL2Xv
3SXTGxUaDJ6owCOkFU9Jw8xnAKn9xG4ar+o00le3G4WhzbguN9D26vMkEDnGC0mDCE95kSPGsyTi
Ri7Wry6HSyS8hCF1QfNLH+7JMoKUATJTO+Cb32d5a901oQANJUk17evpruMA2xpqfkTveID6AR9+
YIJhuDFnHL/Kz47Vk58ifpiaWJchSZj0VJ5BkCGbt2aehKaLV+pdGzVj9NzlbFLGUjakciRNcGzE
i+rsXQ8maxsCgdwm6Lw2FRnD61QxCRcjDUxNTc7LwiSNo4zYsSwfH3tjrg/yr+wigQJITfs5IWg4
LqG2F/6IUWcQ4y4yjS3GuuTDT+2vYj5byrCuVZJP976z8JJnbNz4zT80bTyxuKkXYpH/5JGi1jfr
6AR4Xb7Jjqmf3vv7dom8roapeRpqllc7h28zmmSQ+QNcldv/QbPK3Vq3axuGyd6Lt/8Mp3Loyw06
S7FBAX5weoaEQZ3E+p2eOBuAcdqW0Pfw6mBYuD0TPCqHfy845zlWvnBIsIT5yd1twQIvKHL4fCLG
B0gBC5MjLeMDg7lzWDXc7zxrzkhgYxYFrCHLjvxYOHVDuK3WsAMYW0bb03VENW531JDU++3OEX68
BDfzWLi5GbT0cDglTO9ymC2q5/DfJ2euILYRWseA+UVxVzp0qZcfb+iFB+iKJE2ZHfGalG8+mhy4
uSymrodHMS+/b/fGiEglaxxcNwQd8PjKZEmiNVZDUpuA4TX17APrKUlwu2PRXPf5ML3bTYGcUHKm
ygdAVToDjcYvH9yufa0GXlVI2vfM6Z2NVnnaw/98paU8ulo0XnDjxruYqvViNkZQsv9AvTY/dC3/
qnStectLxMR+UWNV7aw9WnJtA/MRx89t8c2JSLo9p1XJFjM1iNjk3P2add89WUBoE7Qbf+EZfTji
7jYdL3KjuNT+a75MImZtuPgKLqQYynbdeXlPi78Ei+vbIXTv/iMmRuvNIhKMkxp49xJL8OLqwYBk
B56V6ZSh0ITcDviY5z51kxu/U1UMxxqOCM2q+vGmPAHeY+1u48HbKuWrnAwkUR0QtL2GNiOWIMYF
MaFJKwejIaN0Vs+twVqM5gzIXZqfcEbIv8sX6O2hGGbK3N3s0YOpG1s/XjawKdsnXayztGdVsZkR
1G76uJB3faudIGuOd/Rezf0wZT9TzFJlTBPkFb6Clr/AfPhKG6b2pZrbJ87D3dHp0L3eftGsMVr/
/2Ph/xQJkGEF88B2HMcSSAUs8Z/yCvxLsi0chtwhezdR3/Tzs+Q4oeRh8TcsKKINtHblgVPQVbKB
gofGDQxEkJBitXVjcjCxgF3zRU3H4TI9TZb1stgHHjVQd6I7G4Sqrg296nad7dZ7Sx/9zb/X1p+A
Pyh/W1T5/IpTBy6/JzkN2cIECo8VFh/h/v//vOyLiyLpf4/BfV33aLDbQhe2BejqPz5xQXN9yBM3
JmOvvaKU2ieiLIOZ1luR29gACWmlbEOwjVkeUvbgBbMHB8iJcGlh3cM4yrZh1wpIjkG0rqCNYYC6
XNuKQajmeEFFP21NpmwazH26r9t4BrWZPLgV4QzVlD9XVD3c93Jl5K6JqwqY5IKM7rCCbnNnUZqT
XuKJv2XtIMlfau7kAgz4WhukjM0A9+YyIV562RHRzO6ZldiH1uzOzgCegQMbKCrhBOWYoXfZGlX2
YneEBvfhRARNB1H5PrOmE9zHU9kP+AGooGLDAhIf0k/W8vcqhrTQWgl3OB1BLqUhakgS6Sv+W7D3
xHha8cWhSkYO3oPwwIyEFfKOp8bemI7E7bZJ+2WyGuskiWhdSgR6QSyaIKcKSF+gV9E+pLJYTb73
oQhYIydo+C4sAAzhovQ0yECaegad0CrxGU8T/CU/fMUO+eo2PKjVqRugLBWRYQX0xo9tAy4HzzoY
LnoYtdIuXnOeBhJiwTgRNFF12sbxwPUmzAh2HX0DazDXmmoudWFREDkontV3yvQCpe70NSfKWWsk
p4FNKnpk9/Efq8nRxlpc2TRnwEAZ5O4aJwaHpDjNOBA+oqR3Ni669KB2wj9109uPxJTEFFH4kA0R
bwaHuUKrOlz5KVArOzaftZos3REhGCW7HqRSyVUqandt1O0vH832ordJD++6mOhxjXKQ/SteTzIK
MW3Q4LGcR7fWkq1NNuyERIMEcwwwmbTRyzPpjRzs8uhLvrEJMZ8Pp41RK4atSd8iH7AfdWLK1nju
4qAjBi0uyMmzEa6G3fwV+fLc694ZzhSMyDrWdoam+l23Ibn4L0XomrEYFamG889aso7BwaPXCH3O
7mQ/O2D/XUT/OPDUvnVoSnfa2U1teHMNmq2pNR8sOjuE51oclqMjFxOr4vxTi/o8S2dfw4pSc9fA
v04/CWEzQx6VfqZKzqf4HDbkRzn6xP6jToVyvrRU0EvU1sVMC46Ni6q3RXdNyudmkCY3XagPE03N
MY6KzYJi6OeYPyOW/oo3InIS2vMMfywb0oMQfx0BDh/FCiE883hv4UXNXV/sVc7653mREwB4niWp
G5NmoVFMnI8Y5xbx7IQGaNSVi7tqspanuA+vHA8PWi+uADdGMddrv2d2w6Qn3+YN0ba6u0ORIfdO
ziAdWs6adh/p7uabnnLoGOJs12cUu/pEpY63JCeG+EThgRybwejWGHa95mV01WELhLpLnonbPuQ2
YeVd3bFHoVicTe04elgW4c6Qi7NqGvWbINgNcBDuZ3YGRvC0bbV+ek/nVu5F7P/NNIY4NeHba1p2
TGsFA069shBPlMWhBv+wSqBfHjDrPoJh/oVcUK+nUGytuN4RzzMGwIiJISFuCn5ZRnAWXrpey+4M
n1gacu70ui+DVDPAh8ADb1BOEbUTPUxWsoWWO69mZGgrL70iozY3mc9667ZP0nU/yiH5BOLbbDuO
XpBO7Cd4W5AI4KpssowcM0nHlbxgqLvWPGyqmlW9MQF+I3Hx+sYP8GKx6EzAhXE9D4ZJd8fJEoi6
zmJF+WidZiLoJwelau1HsuFPXpj+0PYL92IYwl0xtjzVqUJO4WgXfKxfZZp/QjOxNz0OAN4+GbQV
r0FbQOWMkGw6Q/eAbM5dS2euia0UGB/m9sKETfQ+lr65IGAkeSJtnWN82HI3orXIMp32FYtlG0XD
scNJceSEfck9DaOJEUHO0ccnmYz9VmYDbv78VVv47j4RbwHDap8mElLPEsgcZdGo061NiPqwu+xi
yCWgBlshK6XOFnyZ67ZndBH+8SwUtsNIjBxIUC8DxEnscTLAxbcaxLxuoT3ljQMgx2MINDCpcjmW
nc2yKkA0oY+ikTyFU7bahhFZLbXO6b1OtoAi6CBoXr9JU/jEtRYFtjUjtGB3d0SDsW/8GsflEBBb
ReA5+XtDzMqkOzptYc7zqu5A/thpyMcYX4gT0TZThahEat0+i6t1O9B61CdCHABJ4HNM/A3LzKct
NQDE0uVumLATukr/ExkIN4bZx9qvj/gpGZCEYUknBEMyRslH4XYvqel/mcVAoIblPRiigb2kPYEv
ssBdDhz1+2Rd22YG+tB4SLJI34hyfCw0871KxaGM0IMwzIRfl2LJNqx1MsoX27Ir5hxkzovKkudw
lhtPegN0cOMM0gDhYOrywBsV0idjpnffAF50zjwkUEcUFs18IL+H2IA/lDdJQGcLjlnnBCh73LVv
GQyMmKICQImnPTxpgorFvO2z53b0YBrM0Y9HynFCo2vwQcp6vQQSm6k/vUHryhlfmZwyhWpTxjAD
RGL0/0erJbXW0Z0vD3zJqKFCTNjXN6nwUBaPrPNzr/2qSgigc80qheEUzFjmgrpLd7lrqaCxjO+u
MJ/9ij6Kjf05NLh/RsSaI+j59+VC/EWSJYxXGvVsPlxplLfDA1FGhFPPLMgNUivdIcJnjL5gWQCw
pP2ODTg+IvdqHxrisCYXiqcks6RPW2in2SY0sz/IXS8T8oo1OkTGnvgYtp0/PWPzZxerxjkYmb8R
TZnZ68bSKxqSM6vnzKDRjAEa0B8DigmR7DiYWJ+cQv+LJWSlfHJLmUHNML1Y+8geASeaSmxRNKUT
t/+kesbLHnbbFpGDy/vW+pwToJutrAw432IyJ36OY6WoMf+arwvU0UjXFAILxrO2tgDIXhLTgOMK
SQl6vlOuXQ0OH4K7lTtmYYBH0Ke1fg2HErWT+EsBuAySCA532jxwU7Cs3chEbfnpmGJt3mT55Jvh
Kawj4pkc0ltRAqDljHTKbnGOiAXAu1jsvMb4DHMJTDaOHwiZqNaxTxME+Pm4MTkkBFXsK4KpmDvX
EwFehqdOxlT+NiTrvKR5djIz4ynWeCL7aAKZMXf3nd+T3JYZ7+SKklbdDpei0F5D2GsrN1pOBdCb
CNi6jfc6zzm3OvASjrJs1K711sYhyuI53VUObREndp6QimwS2f5hZsy7EWL7bYxfXLJWkI6SPTSV
IBM1SBLzdwNZZTvHS4i9xZaFAyKo3faPHNhDUEdR/1ee+aiZcLRtyYgaNxjkwWdfDm+VDnMrxtZm
9b9GT/5mlXnTEWLF1uwLgfk4wgxkDtD6a4fEXHBvOiDTI3f7kStG1MrEoc9vfjkAkRadkgNPN3o1
6PQbFnsMsF649OEM02VRveYhfcKBlszWiMYvYTt0B+zfroq7owuG4kC3GagjqQxrNpp+Zej1ynSX
t8jpDK5Bvh1FwstZPDWLYpUUuGItWmPlG7yE/QTTRWAIgHKxCpWik2HCColJWe1tmC9FEn92ecx2
NaG8IG8PfYjEMw+tG9DEuPIG0OfTPQcprHIg+Vhq6K2VLRgB7cOFgWuOcfs0ZAP/wsL7QzZZupJG
NR4orV8qxOMBDIsosGxz48W0qJqEMrmAAiqzncomdR3mGXAStTo5kozTi7Y7AkZCldaTcjMyoJvj
62SokRAa7IRtna5nHu3aa5ojI/5nU07ji85MbF5oibD3GfVGODJT/4dQTngjKD/LnJ/FSp3N7gdG
Jnsv2/5xSufXIQQfnk8KEx6yQEptXGKS4YrfFuO59wwQsQp8dufYL3afEGrv/Cjpj+8Dh4AVcJLH
wUZdMCUm3WTJ4Kpo6/dQ2N2ifoNZMQkSdWJW28XhPekIHKsshhgi6UD6Q7jBkOatyrJb4rCBa5C4
tWUJBLkvWa7ViM+AxJSGM6QMN7HH8DVFepSp+6jTTmPobTtCWDjSk2gBh3Dh7fOqVbj2V4U23ylw
uOx19nlY2CSZVCNYzrRmzBA+NzL9bGYURsRvQFCL8kvBVG4HHTfw9P5dVNpHUUdXxJwsyDEMdhke
u0LJDcgVL6h9+9GhFUYbMv1IXVA3lle7x7KorAPp3uQo64suAEv22ikGsSq6+H0YyK0a9HmdCBhJ
Dm9RgNLZB8WSuDQO4ledp67uOZJKGDDBzJB6bJwtSRHpaUnGUFP9Bz6TOHmC+oh5dBboOumpNWR/
h9N+Tkf6Oa4g/JTm8rkgCW/4UwdgLaemqvVHu4bklKEh0ZJhg3OR45QVH3Fc5p9M74on7ma5OInA
HeUmoYvKPCPDQJgU+/sJn6w+zz92jMIq13W4d7ZDm2uxKEnX33UWxx2gy9BX/cu45VhJ7oHAYiKg
2eWcuiTvEL1gwpT8Vx0m3F1qttmW4patxre+u+Qgh67aCqJ1hmvt9phJqPFXswyxLZd0ehvy86L8
KJumOkaZ3DYeisdZPEFIfHFnmn6UlnFHAERG/SZqkpumH/R9HgZqnaBBT3zrgyjXus6EuVH9NpaS
fCTmXnONxalxvQ1Oyjsgtz9e42v3jU25zrD9BLdkxfhZjGOz9juSNSKTUqZPo3WvK2Mn1ExMSWnc
E05wHzsjTU4YUyvKU0Rodnk/JQzL0egu0j/oHaiksBL/xXDqnoxc/ejVkrCtVT/0Z06TmhhVMDwN
nFacckajQoHDYwxp5oin0ENV1MTOm2jSpZTmXDjrMrAqf5tHhbmzwm5n6xpz0XxbzfV7pUWXWRFI
ObKueSVnCmbH/d3ggE8zVR1yGfxLwuvQW8WbUaWPfedDISzcBBiGLbdMqwr6X+wlw8r27VfPgMrm
IPvnfMoor4NpS7tr3VbMWAmyM7AR4X6yfOsutg9jRvDbpJkcCGLG6G1BqJONKVOZ3ISihIBeieTq
eX9HxcorK4YQTTis7Ui99YmL0mcRjGQ4SZj6OrRdFqAikJcgMsQdXEia00Xrr4TvM13QyJuqaO+L
bylR3Q3KfZW680LkD8ZSQQ/BkXV0zkj6jVpdYsVPjm7pf44TjOvYRVYw1epMVN81U0hQx6KmZcXi
ZUQ5vY6C4Zyn5wGtWXQnVvuAIwh1C1k3dlurgxJIfRDzTPpwGJjhMHTvT6MVPjWW7JAIUQ44bRGk
y3ZeWEjSRht9iz2GqBbjbYvHhU2Dp5Sj268Xt0vNHBNOWgDImyE1wuTNLP3VpgEPBCH8o3zx3nlQ
QHMYl7MVW5uM1gSkYNIwlLLJ9iN2DUdgzRxbvQKVCmpEg11FYReL3sJiW32n3Mi1ubzIzC3jNaaI
rVfq4RpgdB7MroHEfsHlwT/UNp1HzlIr823rYM+eU8tHiAGdD1XUtCIK9eg4sb2OsJtTgqj8flSc
Itsy8vbTyFC81CcO2SZZu2PnrdNRPXJ0du/MASy1Ew7vHKsOpU5FwEGl3zcasBRPpWR/csHT/i4G
+TnUXELb0p/slJ27p/9hnSuHI5ONZWZlwliwqg+tM+5EM6M/X/bxWNUEnGpIiAY6tnXEydSKDGNj
WYj8fA0WS2RjVEcTe0wss8I495GX8+NIX5rcYEJ22rJUhO0hJvBU8lKU2a8mzTAYE3LM7KR96ozc
25Od/l9Enddy20qURb8IVcjdeGXOYlB+QcnhIudG/PpZoKdmHi6vZdmWRBLoE/Zee0eCJ317MQ9H
Ux+UGqjBgQUcONfx3tTX3vcYWxIhtTALDlJ9FBeR+DfLkq95gqeDxkggjdK+VJGGK4OQqkWD9h3t
Q4ophLKZToAoA3Pc6QSJy7yEucOFiaX/0EWDYIHgiqWEoMX2ziS/RTgoPJFPpnT65jHPv4tSuGfQ
QBrPNtvZljcXlyEKIb0J33VxHJ1qLRjsbokK+UntGfCkj2c7c64Elv3+hiSSHercee90ThtztK+R
Z9ybWPvdjtBS6qYEqOQ0wVGfh+IlQbP4R/SVbt0c1jJbr2RC1SXuNe07bNPVvZ4h+0NjIbDUOxZ9
lQBYrfONjWZwnw0ymmd7J0NPUfEJknkNx9wQuGRHDa1oHR2qyUHt5+jBMvJRZrb9l2xAPeMp605Q
R7gtQ+2LvZ4BT4BRO8T/2aU+bhtuQTyXAXu7eAEwgtlcTJPaa69u4XEFqOhRcfqsHEehWx5+eLU6
NpDyMzFGJMoJStmmvaW6PDfwdlYppP2mQ82cNjc9Tm6eVP+R17KgXEH26PSCoQC6W6j4PP/pLgD9
xjibsSvzE46q6GXsqNHmE3zTjdrG9okVbll6rGJa2QXKnPemjxFL2bj2e4Tv9J2aO5eIFZjEsOcm
SkXPGbyMI2c3cXJsg9jqAU0xM6n10dy0JpkaekZyuucOLtvvCdYzZB1UyZhXhKOfZYCCMwIkrKZu
WpKzgKRBhV+Q0iRbUvdL2PTBUsRfOozetdln+2AszFsZeMbNZhoILecWGcTjbEvDi7eiy36aYBqW
7hDPKX2yPWiKWbt6NBXT745N37rSAcVUwdlKzeIdzb43CUzgVxFY4AgD/a/e97CBEwqH2mCkbTh/
JcOlfor0t+advCcUuE52cUTXrKRqPhn4vwgx1Gs78sgCZyhQeD5iO5UfOxPFT0tuAw4PluZV4S11
Ri5LRnnruqUNMxIiyTi7nb7aqnLOWxvw6ISIJ9DQIbKqXjQz/+xqwJ9DBvaS/1yNJiTb+Oj8L4UR
/1FaYIIscj86o35PopR5WUaoQkqvppPMRLw18You6lMWp04rcapF8dYtUmq50XqLshH8YaALXvyB
6RjYct580bs/L3Kn1PkCSXVD+vESOFut4aCNuLGuJhV/dHM+M2EVy07HOJbkikSBNFglAWPCKKUJ
kjiuEOH634IgBYAaa5ezk/CeiRxJg1QuP3unQjn4eqFvXAeWV68LdY2HamVL+wcH/Z6TiyOgynBT
Kf1PmZt/aitDrh1zpzec6tZEfQ4crb94muNfjB7wYDWVS4Ak/zU91ZLhnhLEc8tgSsO10UE9GXNj
5WJcaWxy6kPpHruyaQ+oTqeVkpZGYlGF19piqwCjk2EaY7NORLfAifqtWbd/+8g+4dj+nNvgPESZ
DSYa+b3n/raNG9Kucdmg8sZiwEnmpJ8Z3FxsyNFdd5jImHX30kZOsLMHk3gw5tSh3n4LM+PCLxDw
MOcjohUSrll7xKhk6A2rfvqqRPWht3iXEwffNMa/R2IwbkG8zyiyG47GVO+MKv3NNAbz4SyaNcOU
GQxAPpOgscKKv7SSgW9YsB7ppQ6MvLYENLHegkHuvnkTSsE21k8eahErmg9j9hmdqkOi5vp9JyBs
1iK6zOpX6nxYp9Oc7VEBL6wbcLs1tJ2CnN+u5cCuK2Udy3PkmMY+LYtr6ZOQoXKA8wOz7ME03rMS
mnEaAUUmhRvpGysby6VrmUKAI7zUmJhfcT9tqoFwar+uH2FHvqPJK97H+VLn2sDgekC/Rb04dh91
xRxMm2hri27cU2ACLveR6VHu82boQZNwMQu2G4TPBse6IaApiLxr4JQfQRz/DkdxBbGCYXOEy84i
gBIRXOMGlCPN0vN76n+iRJuWRsX0qUTkiSOUH5yRSe0S1hx957I+tANtiecPCwsDzMLJtYXqKmwa
vFlwldSAEQelHoMAFB4GxitxCR0M5PzcZ96N4CMGAV7d71OnKeBip4RnZC0OPGybAsnVYgI2iPin
fTD3+uhde6eLb4ecLkSwosbZSQMV+QyROhIRVoUtTkY+LGsp401A0lnxHX/nbOVIkG5ob0i7b/3x
lTQa3umVSZHSCZTarAwWkwemKGcjVRJHubXp+ZB5DHvGtQeQj+Ym9NqTqg25bTL9IWdzSVWly8Ik
15OAiIBNT8LAgSYNK+UKqL6zmYL8T1QTN4mHX6yblP3QUBF05YSfAxDxeSNr7xQhlCUsVtpscxVG
5kNkCWJA2nASB/mKMFNXIcJTeAc2CiYQ4HihnRlguJvC5ubGNdwfoA3QXV482nvMFDGvBM+XoSCq
xjpZHKENHcyR3ibyTHfWxRLAFNsrhtjeJuGrMJYLF11pHIqIr2tpHoavHlkhQcZm3179ziVzyCDH
0wrafV3oOXaA6ujKCKWdQCvXTPfKbFxuGSWul2K84Qvh1l480KSsdZHsZDcV99C7i8Bh+tKSE2Il
v5hoo7Ur0brnbbcsc82DnUmpTMI8kwk8+aHp0AcRZKdPNshfVgmNttZ8b4n2jIxZtj+dG0SbAQdJ
WxPMgtj+5Ns5GfA9EXN2W6Be0FyqRzfBw1Nnw0eeoLDWxs/J5f2eauoz7ivjStV5MsHy/9bI0F20
bu7vSvaJuEEdxhXcSs3EGw7Ph7DRF86Ac1QOA0bz2ef8fFAZWSUQhdJVL0PnwNDX2Igy67f4TxZu
XFzNGaegnNZ7qVPkNqFi/u2347bICWdoAJft6dQa7LF8gpzQt6fhrsxxBIVo81VuRUwBS9T0AiuA
p9/g9cXHAbSm291Rkrjb3qxPdl4WW1sF0ZqrnHkSQtqtcpN2KTH9nnRR8FqFY383Uvud4ToWSIdh
IKkPcL+6WN4M3HlbJAclwj3URFWPzxc5f7Qd/zHG95U3inMzP5Ql8iHRnrGmTizOhnSDclndR805
5onDOsTCnZObfXdgyIkcqyWS7t+H8ydGNHH9QFKF3jX+SRtJHk6KUN1ZIasluKllAnKfSHtNmP/i
C2AsNi+9gcmJWANrF7lm/cKub2tnGXvMCK9mnoDZaGGAu51x7PRUIVSVwzKqJxfVgfrO2kHdKwYo
G3+UiH4DHcVjWKQNfrYIHubMtCwoCnvpg4CvyuTviPvpkEEG29Dkj1ePvuTaeNYGoHh3av7BWkgQ
Zu+HJHXMwzOt0NFJuww16kALWtB3oPU0usNkgwWgDpnwp4hkZVIdsiE0uAWpZtvqffZjKosf3Iw+
KJI/IqV1Gy2Q1gPqIjfxBJRMH2bXxBiYTnTQaKOhPaJhyK8CedJe1ZDo80hbDhTyrTORQ2/L/Fx0
yiKM1/1DcBFQ1ZFaXWAoO7UdJ0NS24/na94i6rPJgD47Stxd5P3gocV0TYpJW1XCEhz/H8Eg8d9J
jF4F7y06vfrBCBSa/VjnG9FUiBmTVhxbHaG71LRHDdhzFux0b4HTbYKeo3cYpPkRuwUHHrODi1Z6
EUdpttHwGX34Yy024GbKr6AcD8+vFpsBqcppx0HVUz0GpbUFG8MYyZQg6G0xbRKbaJ1E9uIhU3VT
EzLbJI/ylw457lw/OIyKs29PVxmW71F+xECzZWacnmDj1Ov3WkTIpm30xE6Rs3sM3CJc5aliQPp8
t6P1+e8pCmSW0dVsu1VRM4tFtjN/J/6iHx1cZGNS7WO6P1Qpp85W41z0/zXJ597gM/5pJnQxdW69
eWj0GHz7YlOIoNzGgDoXT+VtNqKayaakh/Qycuk3fKITZNAB9FUri37CRWd4tJtsXY8yOmlRYl/M
MAzWysIB1Wj2D8hi82SNMKXdesr5t/E0ivk97Y1a9wpZq1wZbSGwG1Id/bsy5mthQIY8w5DSLe4j
/RBF0x+cqeFL7pTN0e69/fOj58MYwpGtmcdtq9AG70ru9DLPO4pErScuhNoUlQ8oHkvq5UckiLsY
qXa3avBCUnaVvc9kFwFxAXLiD4LuiaiSi4YxACywPhG8GUw3Zm2bp1M/SBTZeKXvsr9Txfn5gDys
OOvBK+jRBDofpn5nIlwSQ7xdDfmLPvt19DHP3yOykUpyHdFIlDWJfArNLDDnfx9iH2wPI7qXfThV
Gue/VCxQuvCqEyl/DFiu6KhwGZLTHmnhRNXDMnntaepUUDKjuNb9rR+SUm9hGN6VLSpKZbXZq063
plu6cUQr/zcLG0bUPuLIOLScM5Xa3+e9H2NvtSLbgbjoVN6gx2WvqZ61cxrpO++7pO6+bRuuumEX
RIh5gbcoWt/YI8xPyAcU2fvUQGgIyKVhGkuos3AyYzt0ODykkwX32uFWryj321E6a2MWYlpG+UfX
JkZSDoIb5UTRLyRPR5+OOeZ6Dj2IMnXv6Mc2L9JDankfSmN18HzSGM75R0duct2F3SzV9NN7xhdV
T/UwIOdv+k79WAmTfNGX1ZcX0sujOBxWvqkMc140kTRoCAXG0l1yMDgPwkJg0qUj64IKzfSQgj8Z
YSXLmOle9++eO99tEsJv9nVQf/g5iWAIg5YaIqUl5lu83gHXcBp3JmooP/gAFbf3NFxG6RC8973i
tguM5dTr0EHRdf3X5DIBtXCHEOGuiCixTzQVRIf7sj0OU0XJ3Bm3uh/+urFV7QsX1SjhQg7Gqa7c
50KeSjNq1lR7E/eU2bNdh94PBzTdHLT1WhjtoTGwrlVPaDyJkjcvjvNT65UsEc0hxVo38bSTwiQF
8WYldBCGmXH4qsADraswekRGY2IF95wt3f/TDwEyYpdGjPzlWB+65r1NW+/BCsxnvSu/AXh475XH
FIdhOqP3lKMGaV7OAhv6YGV78iV8D8l62aDzC1ZzGNxDj2x93+oDAA92zgvpM5hfWMphYjz64Wbk
NnAvDcFC3qcxmEeWuV76V4b0Oz/NuXHj5v6i5OQaKrhWO7pB1pXx29RD5sN5srOlhxi/6IKNUVoD
JrJNnXv1Sx60/wkVciqmQbdGgIDJiTDtI1vLYg1zWv3o5nGoiu6QdzY/R2CPX5oDuCqmikU90N5J
VOoOggtg4YhRHKSnnCV+77+JiMKf+fsjoUUenlaOMio+Qh2B+xlNXUMOmhDncH6I4wqOmGtfUfUk
O0ex6CTG3UUsPvnLCZ91ASX0T/ZWptRi6Czmqe0MJa/URZlBd8QNyCFrEcURWfsii9VrR1YkspBH
NevxAfmRZ1VpxBcU3R3pvnNKXFS1pR9XLGucL2C0wStLw3jftspCF8PI6N9LEORkV9ozBbaGiqwR
hvcE3TBKYVDTt9G25XXcFkGlL0MOnnNay6OGmHOfVx++Ue6CUrMfkpk2RZK3JKWZP+L4O881o3Mx
ueMBwMl3mRTELxW+cyw045z2Eyv0JrUOIdLqlY6A8JAN/iXfWGLgO5//HEQeIurTLQWnWJZVoe7p
4F0Y0/CuIdoyeRfWm95W9erfT9GkQ7l7PhVV/ZZoHuISJ/tta9C55vdZbZF7mgX9m7iJSGvAjIb1
isQBb6fBkZq5rFcSK+d5ZY9PNifnhvWCVgM8KeUt80J3kSKJPMel8xmEAOX8magSdYncJ6p/abNw
Z6J9/WQAT2Ap24sFDAJrbaY9co8JYGcXmcWZPNt6Uh7Fqyp2Ra2/Qe6MNuimp3VHdDrCBS3G8tAF
C30o84s9IKGXmCI+G/U5adOjn/Oh3KwzD4g6KJL9TN5S4FKMXF9wMvC0IDpvAB+thA61tcUBsvNs
V2dep1sby/s1NY59yzSUk6pki4qdOuW3Vf/ImfUgpqoZnDyf4BJ+/9mJoUwkQUN4WI0E17HuGOZu
nJHdhdpd7bsG2J+a/ObimgHmKWEOh9Sm8dIBG+6IZ5n4jqJvbWjFzbdXDuE5S81XzcP2iIGFmFhe
fIaQu761R1qv6T/pViadlRURxyhQEI1IirGcsBHRvfCYWX1zDxDZDazEli4L3bn84QkJ2KLkOfrB
wAhfvZphrNbgFChTRJGylwHv60JfwfgxQZp7zhGNK/BRgHOm6rvV0yCm+jim1NacDewF861VWrTU
OyAzlWd9tPDZpnpMkT4gKulCbRYgDtZHVyL4KKLpm1CwakM8CuSU+UxT7Io0x84+nUPXdsiLh2pa
GRjt7ir3rn2st+fErc5AKIZlGSBuky+lmoYPxRrhIpyI3fL8oVmnqG0tdjuJCMYPLY+YfCsSuxj5
vCIOfEmD+EU1wrlY8Ak5ojzB2CCjqLERr4D6jXbOJGB79BFsLGaE21xoxtbww3qnm5SmoO/TVdpq
wyU2Cs7mbtrnGGfQGfj1j1lqu2rMu/dpMK2dhNNhdF560DV0bL0TVKcBIPaq77JdZiTyW5/d/Glw
I6Q36Txsc8MhsWY4NaLCtTXENbcJrqTUSctDBsmKNYD1/qx2JEFtV9Y9NNM9rtfnj6ETE/4PHogo
5fP5N5ESp0srY78E0AER89qsWnHJXnMj7rcJNJfv5NpH4uiFxXAnp+pu1CSqBT3qq3Gwkm3F/sCc
IutD7zvCZ5xmQGfW0yNWkwCRbQVn2djfT4F96EQbzwatAQOJhlPqp679XbWe+KEA40YUvkw+grpq
xonQTbB6VhjJW1n//LtHVHiJtc7SAVP2tX9CAQ6H3EJnwLq4ZDwLP6I02Zo9S7V10TE3p3Jq1gr0
8cZyySpo6t9dZXFrr8KjQwGLvggmrkIn8rvw5wBXFJQwmLNH59tX9oqvvLuKyyhc/ZAUWHlGmANs
q8wPEk2/SKsr3nAlfni2+C9psNMjChSLpEWLy20ku0ZG8KtKypgDyebe+mx4W7Rmh6JP+104Oj/F
1OISqiURCrEzYv+dW8uMQg5TdB1ueCLELU3zHZCPL0RtNHpGvysK+sEseCFte40Jq3itguBlAlT2
v39/gsm4eCKf8OckK8aicqvrLVcYkVWbiti8IdWyq+C+vKMtYwDQte5ucitMpKJep1oMCI7JBeod
VA9FMU1nhKf2wtP97mOmTLL8dA8dLJyXYuSPORHavdnIqHnuPbUI9JiMuLkZ2rxkD7Dko8wWN92V
d7sZdglYki+dO8hkg72z/OrVG62PasSV7dQ0uXOQ32jVBAHOJbsXMxwCC/NgAvz+bFY5Bs1lAd5y
h3cPkWlGpBhpjOMyyPLwhIRiS+zPqrUisppqBkpdUaCLovIbBlRJbZUMGzvIt3Zfbku//BbxtPdt
/OuZHsW7AFD2TE9Egx0vpqI8k8g0zco9uhIqr17+RumKtrii0KNE1Pa57cPaWltNf9UTSDVOGvoL
3iAXyTF1Ip0Pirr4mRyrw6lfvuhtdGf2uUSTcrE7vOKpmX6SouzhgV06PnKVEO+F75Zb37LXmZFh
sDce2CGuhMeV88mJfLyPfhFxvZJe+GEojzwph/1HASGvq9izGWGzYRAbH8B3nUZLj5B1pBE1BJe2
W3wGbfUnr5sRpWn5IVKWy36q97sxjfZ6RZfSjCTeBMx6xYMuC5kftVyPiYHDJiDo3V8FYs76lvEq
Z4TB1KrYuAbLUAQI1S4dW2Z9IKXW7lgzshu9oyHH5mT4c1wwk3+YuQ/MC+bVco0vhinrlJ0vIWKR
BGjGmRf7tP5pF56bIuAock3WKOZF6Ozgy8r9dFBNEqHHvhYvBK+YYCnhTfBh5R3BPgqKFqenW3kk
GoqeXVny2xiUv63smnT5DPSmU+5ShIxaV/6pGUJu9No6wO/BZUQ+Vh6DXe/cV+Xl3OrJumdk4JTW
tRtcEGZl9CudhYF9TQHlk2WwKNnNbaQ6G3ppnGVZ8T5CqaoSxZnRXoChf5WwKJfxRORHPGh/0/xv
SOOBmMv9FlCtVl1O+TngcjSruj1lnGMQGx6wgcGAkEpDYl64YiGULg1N3DPH+4yZni3HhjuVb6WX
2JLnPgm1lWkFH56LPAajNySyxr0OQXwRArkykzp3h3j9mgX4EZilqSV6+SVAZ27f6OtYxkU7ONvh
iXDTgDdUFadvQTnsRVl1W7ejNI+a5tYHlr6EJ1NT+1wtpRS6F5gFuIruY+jtJZ4AkOHkTwxF/Roa
IO7YkCHR/w0Eul8ZOWZKN803uemhl/Lsv62TAwlz2VrX/+UIFJlp8UONoXsmOxftTZr9qVPzVxWg
AldJLPe1U/0uBmdd2fYtBRlQdVQx+CBnYlaPhB37R/KrcdGmyDZ6NF1DgzbA5q1t53WoQvnHai7s
B1gS8EWXEZHDNlch8vE0GoBN+Q4bjWDW0skWNRs126T33/MFsBnenKRmdZLsgrq6FNL908GNii2N
PQ02C6tic9Iv6yL5KoiYOmbRKS+rYSk1y0OjRQZ4cNdZzemBMNmQWR5ecLZ+1rwi47UF9GGH5btU
HlsUejHZYVVOFEwUpH1br4gMRMMaa76GAFtRvqUk9PCfuZkK4D3GtPOjadqg8An4lrC5WGjH+04f
l3oDawPN46dPyCayZ3stGLrqJp1iWhDYQO83VYfQLdiHNTj79DF9ZDNegXIK/CxJRy8o/FqzT0kW
4vntc7Jzw5QsxuQrBip4Sgz0M11mXWQIIL4L2UnnWtlsiqr8dgrZEqaY/qlGOAMlLly/2JOZ2t+B
FNGhzRAFUS6kyr9he2POMbI/EwzJHVfRzk2a70CT/oK11Y/RcKtSkTgxPd2W4PWQPaEUwNKzHwEW
QRXBVxTgAvFVYG1sk5CoirTv65QgTUQ7f+i5mpeaVxMJV7Fe7DXKKX6WaD+6/YdqeIFK3GtFmTo7
sPmoIXcouL8MWx+4hZeYM+VKjPJWz61H5YqXesjpkCAGXKZq+t32EZMcdtpR01W0H2g72wukFfum
URLCCeQkBxaKiQCU+OjPdw7LqN+isrtNLmiMGmm6hlJ6NZUS1h4CRrPtuBcyiGbXUfYrN3LeGmOm
/RPGcMLDHRxRLFw9GJ8cIvF6MqlPPPawaw74eNWSw5dFa2oez8a4o+Anrsoq2o1+aq2YQLPzNRTm
n6TYI3X/q9Es6356JO/I2Vv+nNMwKws8GvcQHUHwX1uJD3ZMBFWz91kjoaaQga9ZlgwzjHS2Z8a7
NPsEqsvRZysKpG46hdovl/grKLkIQaKiBJHGBT6oTZs949RZlwzpJxfJZ2OTV8wdihQ3aYFAERp2
jbQyV/OGX41I/s3UQSLL2/GEmwYVcoE5AdHO1bPQvKcgHtF9LHhj5Sj3jJfSFHtIJnvZ+u6xtqki
Q6JF+p5MFzlba5o9mJTFUNWP2MIr4ijUSaU30b5h9Ksb/4VB7j2N42aNCwtjXjF9EuItugDUpkb3
n1q3Fjn+EhZCs2o971g0GUFByQWGpct6MtwL+k0uu5FcMuyB26AyUVTAlJlGuRzMboCXN65GKaOF
X42Y09GvFRoyZsG22SQd3PfExa8l7pCA8ZXXsl5Q7hvqLfuapUdTibUeTCwf54vaxglRsCM+eYx+
hN+QTTn9GHGsnzUzru4iO9txvisj7ZyMyFptmWGvIJXm2Eh4jzkz2yr+r2w5hd1sZM6XVTeLOwBO
QY2dLri9TRATMDRn1xosT1amCWZWZw1G8FpzUokFKw5NGcNsoyIaioJFxChArTkmJJzkxevdBQZj
2EcIZwM8LwkuvLeqiNsT6o+XZ0KvO096n79VibPxNHOX5nlSlLaVrzN+9uMUOoSpH0mNkEsChXGU
DAlDTJfpz0EZGbLezN2YBeGWbalrZ9dgzhDa1vhdOw5aAL1jvBKQk4pX1F7FCA7vz1+BI//fXyWq
kTu79L5bx4zvxLskC6hGDVVClNyJXEuREej50oANR5ku8xv8r2o1cKq+ge2UCzZB1Zehx78wlga/
q2DbdEhjHHP6wiQfr8KqSdAycoXFXQvwIO6au1SOy0FYid+G+QXoaPjrGYhdaRWjtwJMNvte1zqy
VZGnhnc/L7q+7SdP3aOQ21mS++WB4eR0CBO7wr1fLm23dX5rJgWkxQj0XgmubVqv5wOJSK9OY6zZ
dk1HwMLau6xGetuqvKXC1i5lau84D/8zGlkSA9WVx6lXzipEpvxTAZWWqbbvnwQUTyemsHS6z6wB
stUXRnMIcwQiYR03dwhrwdYsTe/QN1pwJqVvWGPWrF+Y566fYwEJn3DvvJvIKRFsBul7G1oSW7Pd
XCJ2g0sPpOrS7lnY9YQBfnsx+C7fvD57R5pZLtFOtq8dtv6VGIxua/pF9yqRei+0gXMI0swj1zJy
+rSChJkpRtyfedcG3eWOllOtzM4132xHFv8+pHQ3Sec74zWzzlGh+eMCp7tgrjT1q6KU9koKPwKM
msLQ1NomWEd0SsRGT9BN2E52ft49JqM8aJkZv4wxcDzLh3AQQ9Ux3WNQK4R0vu4x79E8Amr51fMh
YuqMRLLuls8Pdd0N9rEJ8tNp6ps9zE4zNNOrJrfr2///HsoQYAv0t1sY+g6GSMgu5I0OlyHXEVkL
zaZ+wjb6/59Q82d9g5mFoytiz/7vbzw/8fy7Sf9wlTGcnx+QSR6d4FYg0YjD0/8/MGTWjkAC/+93
qzJDFhejfU+Txr9kY+hfAkjczH28RWAO09lWDBlHK9i1Mqcfmsziwm77qKDnrQ32oucKLQI74ngg
9zGJ9o6uh3CiiD4MWxH+0sZgT/p5w8WM95RQDRuneA1YAhn2F8a7/yIn/rSnLAYO23t3/5NpBEeM
ETvvjPebvUKtuHp+WPYxeiOz7Mm52z5HRdPMZZvoi5uuYCVZSc89ONpE7xfCoyoLc1cXvXmKa584
or42MFE6OiVG82ucSRcELLzXfN9fqb57zqJYvb48391i/LFNrdqaT0IHWxfwg7XqV8C7mpcuTKxN
W1qOvZva8pjOUQamg+beZRt9JDkK+3vpzkr0xkoueg2Jkm/cCVrv8Nwa8CWtOU+0/BqyBBAk/+Qz
pXvIsnqdZCX+3tDH28nZxl05Ww52bJycsfdY0/v+w+tQNXCLy5eNxwS8G/L6lvnZ/kmicKqRSOPn
BV5FDMJzQ4a/sGzanau+3U3ixqSBE57QOta4D70o3qQyydbsAsp9pPZDy3Ls+dT+3yiOZSf6ZuZf
eEWsd9WePGYia6EYP2BQy14Dg5heV7euRUupOhYVIFyV25dmsjg6Akn7W+Gw0XTLXekuGpUnVCVv
YOMNpaJCjiXpQaJrb3GCUNWMsbNVk0I55JSpv9PGaPn8rp8P9jzFHWKseQSRnhwk83RI5uGJXgpw
aCxYncSHpqNr9SdGxwlaDm5e9a71AjwqHavw58Ns5aoiN7lVNdlFRkMob12jLhST45+z0XLvNQHS
Q5AU1KhDv3lOMvTM5p+eY1xQ7Y0n0KYbKd7cbo8uV9zzXrVn5ulw/YZGfE0Z4v0sy7pLQeN1+jfq
KsYKT3g17gHd4tQxIJV2SJPrGepkDdNBqhJjjkzblS5y50HUWYtzmQMqQ8nMStJ9uBHjuyAA2wAo
tDoVPtTKodaNw1CxOIbqAszLYvnRW/IbUftoFeGD7aS3LDks1tEYgqiKKHV49p97gLbhUs5fAIIy
2oaB/CZ0/r9KLIfbJoXup4knoHaY61omLxZpZupu5PZP7xvTsfDN77zsEL86hHzTRFx7nKEOu9h8
4wy+sW2m6YXpWkwdLmGRgggm3tODwun8pD5XzfNBIkcnyjE59IP3V4/d0VglebJrU7OyAIRoG+my
ReXNwE8ilLEE0WEsGewZYMxFiqlJZAspC+x9Rj6uMxAkD9Rt4TXNJpZuYkJvi03Stxv9MkJJWzjz
DtStcI6hHFgBIBm/CY9bTyUuQaR0RzfK5MFCpAV0h8rMIPhkZc4jMacud+M05//ozHzQ1FHugKQc
duWEw7JXyHLWOJM7/JxubVHcWhb0O9NGBXICz1o9/KTt2BOU3x2Yn71lptYOVjFRvD5aIOY+rFBw
UbRmig6GLAp2hcTtGPIvRJT3sbR4Z0nrxkVyAPoFfir2/ooSHIVLNX2xIhJ8eSq3BNsBDdWnAnsU
GRZVxaLVFfBk/VWhDy9RhdwSVmmImbUg8LfCmUHUgLp7ysbMxyuLCOucV/KXO/0KGsm63AmWkFv3
Vt1gIyvcu+dXCDwzaP/Jxu2pthudJJwhU69ULs3Gq1GXc44xY4TWiPa13WrlhXCG4BzhoUo88acZ
nQKxV+1sk4wivs29GCwGonkM2aWmrz3wmXvWZo9SqXJbkYFID1/zfmsFOMkWHgVF71Sqh9HrEE4T
DEYZMlzT+s8QxY9raT82Xs8NoblLMSi052ZWXfVRI+24976sjjYGhveub8gylYRIlWYV7xrFWjyf
zQdtK9/8zpALzTDBkif5ijuuKukvB4AZnAT8wWGyP9OeuEE/cX9iXfyQPz97BeShnBClQD88awZP
hIqmo4ibeTmik+ags0OfcP0kLDBkzOCm9ulkwyL8kxKltwl73COxCvFxT1SQanrJrWZjTPwg2KR0
6gh0qCnQjlbhgbEt8yizEmculj3yhpAehFW8xNK+CLMAwlne5Vhr7KUANXqOyONRDur2GjFo6yKq
Sl1967OU3MY17L242/lJSM+Yy6MqbQTsxWQv9BF2s2YBYCGEcoEQLHMdmKHu1ZBqXIXtbKAoRtTw
8IpBA1ZbWPK/Gxl9o1KiALDoRzjCOi95w5B8loRQLZETinyLFWLMAiBqfb3pGuuHBdVnDL61je03
zf8f5s5kOW4k27b/cudIcwAOd/jgTqJnsCclitIEJolM9H2Pr38LynerJKZKsnp27VnNqkwpRQQa
9+Pn7L02e3piExpRYSByJn5eO6C8YbbXcrHsD5FsYL9wvkkXP3ov/cPYv04ulC4/Jn2vhlC4o/tG
M6TcxKKbgH+v+lQhHslPS3qL+NSwCjZViSWrqMWn2qwRKtV71ceAePDXsuqz7U10XWOCbXcdrDxO
pvOf1PofinnyN2MvnL3owltQi63aO20voc88zP1NVPVQG4PwgBQRHYBXfFq0gxGxNjcsocw8V8Sv
HZuvWQ36bp6xTvA4cXPo3dtQXTl6X3QGARAsIDSBw9ckb5ZLsej3AjsOBvmYiHRkz1eB+VgL55MY
AlIe8SU5UZkfUnEddgiH6EHLAxKGk62Cd0Wojp7OcwJiabulSMF9EXinsaoA0Tr8c8S608T6Cijv
s2zYC1V3s0j/ay5wdeAuxa3I+V6fg4wwWfQPBCzMwT7ASVrWNA29tTXgePZmDpEmihb7zVJc4WxA
etAIBkeqOXtOUVzbtSmOZeroTe8m+NeiITiVHyZ7fv0Nm+lv4U3CkS42NltJV3tCvgmsoiICFMpU
kpqoDO5QHEtK7dYW6UWoFoGqQor7v5SDy9DSz7NbeWORZMWMNj/QnJ9P+ZKfjW9WHmcg96LygRAU
M7CEOcN+0A3qKsk8dZXPqr/EYL3R6zqWAlnjsdXLY7x6KocYt2o3hNg6ojI92DGzQ8N4YxsWDTqg
3iV1maEQXvnqLIbZvqHHldx16UXr2x8yG2Hrxh1whvz64qg32CqCvBzP8YVGyuJ4Wuk1Nu7r538E
7WGRSj1Dp/SiBHTBg2d19MCmyy4sCQ9DD7sTZZ8cJJJSEkCK6kMLEsXL3GfTOMTbBaWH0qgJton3
dVpH7alxO9JuhhPFrLm06IbYQEXOpQvTdRWjjDZIDaHG5TL28/NEjX9rM69moOAkV+k5Vn157vVs
HhP7M+A9YFI5M2sLIyNCn3vcOcux0YP7oXH6129Do+op7FOH0ity341leY5890gDNfoScAahbd4Z
PqWieoPUIhNR3ix5PCNDQxDwbWpnGru9EUN/TGpp34QIhOopeixCyGq/vtLemwA+rrRkXiI8j3Mo
gVnmzWMoED+GTE7di2+RSiaQzAvW0DaylcbDbAHblOmwXCptvWMn+YL3CNtLzTtGlS4Pahr8nUVw
wI0PS4EMuXobDtl09v2CxJoGYEGHsMPxYzSYDm0nEh3H4yyJAyNq4hhGBG/7fh1feZ79J2FqA79T
3HU+5lIX+grk9vLRp5nn6+xr0ff9+1CM4a5vAzCCVIlVRKRimvTFDndRdhiEX24gIQTbAAwbrHKa
pZMKLmlBwaEbRAJcC9j4twv4v5vw+bPwzu+zO/9lBOh/YsKnQ/QeGaj/IuHz/Nq0r/MP+Z7rX/gr
39Ny/hA2cceGVDbfZUytvf8J+OSPOHQaYwjZFI7jkt72j4RPuaaCEhEJsJAYTyC6PKTtXwmf/JGt
HOhVtvRt47Kg/jsBn/4PtDxPavRs8BQMK7Jx+HpvXoa+jzrPjAmMreLVzm4ZcS4cUJgNbiEBbsAk
bL67NHd/cfi+j7/82efZcPn45lq6rnqTfplOrZ3UUzBswHEsJKGJ22V4mp2XiXqGPvSvP8z+MRLv
r19na9/RxrYdLeSbT9OqgdIpgOzORQdI/yk8WdVtguc5YCA2qNe6xfztwMJ/ZG6VF0StFfZBiQdX
kBVEQfDrr+PZP4Zd8n3osrDKS99zbM1av/75d4s8OiuiRhNa4mx4j424CkHAzsh/IpQIlYO2uvhK
8s+uBhC+znRNvkMzcQrEeIcD6inXAOCWLzE0302l/Au7EBs9u+c48c5FGt/XnrpxUUY0Rt1mjfoy
h8XVYhjXlM5lPZn7aNjC0HuCLn6yh3dt/6fN7K9e6n2NK68sKI9BPyGI3ohXt0232mk25fDFdW0q
RoaEbMiw7AjkCJFUVskm6KB6MSN2vZVlC+EKUMAw7EJmTz58z8y/cHqC5ZmnsgK2GK09nqoaY/NI
KlhRVpuy09v1N0T8zVn0O/jEiWq2VJjkcDZ73OvwAXNkq3xWYlFXvyh6pRX+q5jghByH0NwTKELb
EUEBDUqEmdi8yRMl+MXaVNNLOEEGKrZODzpUn+S4Q6nAQfgWPrRiDofNltEruOX41gdvyslx28Jv
me0nj1EJtwq/f0LWE3QUevCG/RbnIP8P5wGM3Ra81EsMiqUGP99DDKifFtgd6/ULy9uu+xT7QB1S
ZIV8lLtkwPLCPZllTJBmHJTuzp9tNKjY/NKneEHXIw7ES20t/1OFOr/gzevKJ35zgDiIE95atHBw
c8JXOWFSe8pAhdn8dIuUSzXR2V2zJuEqV0O7qSig41BuSJAn8ZCf0lzFDL4y6Cc5zh8spfuQVt3L
aq1lljh7L8zGdiX54nIWmD773foVJEGnY4zvJSD5Ev6VIDs2pzuL0WhnMwonnQR+66EK3Z1L59ZH
sOj4yf36cxeelwXWTyr7XZzAVohpOpEeOVov2YIQ/BNMcjM8pPW9MJsG4wmUt80UgdWKa4RrtxWQ
YQVPrihehqXb2LOz2tg2Cy55WFKudeOUnzzuXsF9moHOLe2TtXyyM1zT8GUTu97b4avNbVcExCSP
7chjwn1pIxQPeERcUDAWzQGC19l+ocu48tufjQ10A/679T7EmHpWl4jbP7TA23kjVfDAIxHUdIYN
40YHCJVrg9aNOEzVe5dB3/qYaJsXZeKB88h50OG+YF4a+OllOR0ZZ55MFZw8tLm40Xd1jpGeCy3M
w/oL7eQ14i63ksuMszMYcPaQ4FuJ7IQd6Yi4oMtwWBMXVfHOUvZtWmQ4HiLwFgjP3FG6J7wKyWvD
Q5y3KLhABPEr4+EVjZxXv0zcWAFTIObho6ZbLyWGHbCo4RZwF80BD0EEV4JcLmbHNx3gLfKxdonM
rmrPf2JF26tqeV9Z01e76ZHW59ddM713S8m5XZJPQDgdZ6rAcXAE5LtEbG0jdk51WtbzLd93/VNh
V/uKF7/RH9e2VMTjWXnudnBe6fls4bfEmJGbasK2AfKzfrIxElV9c8hIF6rMxnBFu7MPAWHdm6bp
XstHm9tVBgQ1Inkqx1enI8lozHFhDtuYoSyNpn2E27Ksj0lSgqRtGNbji+HYhkCNfxHQLyUWbUf6
okh07O26Lg64b3IerwGBVsEVonXAu8KzSCYMkl6C2V7ThtssH2i3JennqOD6l/UhK/wvZI+cvUHd
LD3LEAtewFytaD9l3WGKnrOyA5PBCsg/vr6ovAcCIYMQmGH5SuvuZENYkFBiXUBzHs4ZBxd2wzNs
JU8zjvnW5q2mo8e7mNUv5C5sgumJzJaGlyhmLXXy15kXUGtMNeB7xn7bkmuxruOCFL8JQmiDk76e
LiKQgBlAGA5/ZEWBbVSsgAUtDpijhJVCpFjIq4I1V9/WfXgwpHSNSN03OemqG2STYBzcQxuHhyab
vjbtqpxyHBi32XmUZbrxs/bZKMS8IeQ1uIqT5qaANIvnVXQFbYfvGpOxSxopoXTYXbBNcmFy/cCk
iH35oUm4PCOabrD6s8eYfWvGcL+uQdhbtmO3ELmsLhBQnMAEsbwxMvQw/bABFeT3rncuZQ1T5x4Y
RYVOwNA4LrFXdXFzMcnpJCx3P9HFmhvzsfJaxNzyqs+DCq/9+miHx2/7//9u4Xx8Ldfg+PZbtP3X
spqbFSH2rfj85//7WXX9H1g4+1R//7pu5pc2Yfz5+8J5/Qt/1c1S/aGJuFLGtx3qCr2WUuNr2/33
f0nxhxBG4mQjnECSGc7fKThFRfyR+4fnr80FymNXUjxTD/5P1Wz/ITjwUX7BAKEc9+W/UzVr98dK
True7eAHdqQjlRTGcdZex3eVXEQAVbO0XbPH1EYQtnbS8Gs/wMDfOCsEHH1mGu4c3aY3eMRxgNJD
ps7ySMxhluPt3WrmVBFTd2cRxMipseW7IYhgck/ddEwZ6uy8iAUUvyHF2rhSDIO4DVm2lbntAsKG
opUqhvcpvAhbRPGLch1eqDo6ey6vGVQOccjwQVzEJBRjWQyqwwDt7WGpneJldlrrAisiGhZHmQPY
vRhOjg6PUww6c4KZtnN9RWpHSiZPih1/LGdN60g25Cr7GTl0s2L7mmys+2HwMV3SEFeo+ExDNd3Z
YxBtlwa9SMrff0nSotnhtZIQChDndGsbOnUG8nnsMsFJEJQPvYXtKJn74iA6YeA5Ld5BVvlyafdu
fIm03LpBeJoeuxrNAh6ShUN4V27x44XXZmb5kdqke1k0/r7qZ9C5UejuqxG7qNsksFpFob1DA+Fu
o7EqH3ycIPdVibzQG/x4Z8oovFpw1N2OLhYh319I7m6ilMGyZFAgQKo1ZrQf52/dPL7lpoZVsJFe
mD5HZUk+RypRtjtkZsfMS/YJvlVwMUhsoNPAArBRHW68jhDtiHHXNq8rCbEIsH4I9uY48vDvCUCg
PGRqjpdC6dd6UO0LPQz3zjFBel0RwXnv+jb7BoFg42UUuDQbp067lxb+jAdpAuOeC9MnMPlsdbKw
wF013Sq6CQpzioT30jmlOotJAUKZZ/kZ61F0bbywee5rFa5wN1QWq+aB/g3L0Z3O509KDm5GhVFU
732MnrjHkhgD+NgY2JZJ8qnu5XJn0ny+GyyL/bHNeibSPSOZu25YV+SMjmviRJSeU9gNG8VE87Yv
CnmoyUG8mnqvfkhEM1+bDnPnxl8kwRsgDL5IyBivpbTdW8zmwTtSRcbHDgDplkGH8yxKhCqxjRP6
IrJceVIqBHje6ODziKHynNT5QoeQbKW8jcr3VefXfy6NO9z5lUvFk3kiu8zIxTr3xirvZq9SF7B7
iZN3s+gdTVxx5ABvP43DnJYUwoF10RShvh8zG02yGBGJdpk9XNN9FDfp5AdnlXneOS5D99bJ++4y
Dvz+dhi95uAl7br/8B69gCsarorSmz9KZh8TFommvXZMSiWcwDlLoobWcK6c+U92b/9U6pLCMK4X
dsuoVCcSocw7o0gTKeJx3vQYdEmoLALccDQiv3YMk6Eo5g0QgLQgSiIxsfzoMdR8iGUDetzWOB/p
W2ub/XV22N78dKk/58pNn31vnt4NaNIu7NLG759OkX3nTuD1TNDWA+Sp1GnQNcXudV9bXcwYExAA
VVYWP/gzqP/dnFQcR0G5qHcN/acLeOTWXS5d6szZI4+H8dGKGdIYPtoihL5nnOyTlYQcIAX/7Evh
zhZGQCeS0DK4rwfUvUzCWmwK4dZmURq2Vl719zpQBK/XltOglAx7YGqyzhWhc7IuLoFoccYSkXUf
KM7zMcaoLwAmwzONjP4DlVZ4VbtSHoapJctmbhXRKZCEDg59dPAV1KdyC1GV2ShPyXQemw5pIUGk
PqfR3itHoPWFtashvoKAja3L0Hj5ru2JISrKrr8ve52ch5nhkmc6hmEQe1FRd1U7fiTRCcXtwEME
VHmgKvWxMFWUaDihsCnXt4RFUJ2w/OhDkZKXBNRhYoUOwvZPIm0cQgawX51t5aNRGtgndxjuCDG0
phw6GZHqLibmdoJMb9mMRJIyny+yAIDDZhlUdkTXGF7oJaqvo7avkRHlGi+q6afhnZMsCsjxyPJG
Mm7I+ZVWQ2HmAHqRplwE+7nP3AqPG4POetmnLg0WgDjh+3HuiX91ak0NpkJ8xqDD4LAQIT4ROvMQ
wgRZtSWQEj3dIcGjiW7diAVuLvGP3hXtTffFVGK5iCNkESLsiq9OH0/XWNWqOz/IoufCkDYH/Wd5
EbRhPsx4bL5C231OQIXtiFRy/0yajms1hU7GY+Usj57W2Ud+ccRaawfigf4Z7OK8Hv90dDqfws6x
PoneOF/CwO33xLb0TGgruuwoUJLqBF9w+RPrzYoX6kN/P9uSsIUIlQyoiVQcjWitj25rOwkdkCqG
tmo53WWJ0uMq6Mv6fTSIHAOBb90gVY6/gu0GdDh17XvdFXrvzHTG3dGUdxEihhdftelx7FrvVJOE
Rw5JGMLugUaMMlIS/N7bWp20Tkhe0wLVMjgLiA1zuJ9Gguq3qBrxftXzYsptO/hkc/imJ4DeNa/o
Xwk0R5t1F5UFGfZzzXsxzJKAKydef3IcdAJjWiCsHQpjjxkl5oDQD/3XMey8e821vJ8pev5UVe5c
24EWr3hYNEDhxeRHUiqg2uUkjt/NaIOuLVGAGVHQtK51IyeY9iUw1CTqx9MqrPtzcduO1k6sug+M
GDueQRxhXhPrY1Q25n42lqG10EEDRfgrrVs/cRinT6MkunGRDc4E4KuARTw0FLBwxwunJmLnmFRV
ydgcIDv8kSSJz0TTFvUR4SkOO7eXxZe6HxED1eMcD5syL+3gtDQw7nc2cA+OdUmnxMGEvs00CCuW
TfTTHLpPpIFPLzpM+89J7i7XxI3ZrEzDIFbfrB90rGLedMFhKX6Y86i8RiLKWc9o5I/UC0hpkWiz
h1fE25MIbcizHH3lXaQ2M+7tQA4fG7ZU5kIOmXJeira3j0GYhxyCwwFSYD1I9wLbFLh/47FMdcp4
n4DeeY9koaFZ0JojfAU7dGn95n1fV+50UCOyQfTBTQNRC7LFbTZnaU8/JreD69YqGBVLFy3jJi39
4mKZeiLdcumj7CBimk1NYZUnjQ2dH3CrVbU9nPvYoEiVlbqGJlBeOn4XwYzqdHBbGFl/oV6frI2h
bN2qNG2vy7hz/4T9VODhXLKAHmLADDiI5+ehiuP3DX1vOkd2VrEeCl8AwKNLtTWp4z5YbtnfEgBN
R6WVHhUdAVHjAgmOdhL0XosuTkORNeRZdodBt8a9YnRibcEQe6cp6flZifDcAyHE6cCIVkG5nqvi
wZ+S4NmzZpjxY+l9Xdqhe0kzUKgbxlbWZWpq671sOnGV0rtEdBHmmX9gJz7nNMO3HCISXBZu7Jyx
THuHiBPi2Xfa/BLrDQf/CtEqiL2O0XSAiMJEGuCXqLPkMMeUoXDU4naXdRmzH1Yrl/8qrtgBgvI8
NBaqrMmFt8n/lI+1lXc4YLAahmTvIMIjY20mKIBkPZ5yRBaT3tYoEcRuDknuDWbTPudB151K1seT
wzxvr2t+8XnhqPKuJR71Ax45hW7E8rA5xWxGtIUS/4DMnWbAEsw0W/HzM1euIKkZivdI7/q4GYjk
qnyUQ+Sr3yvl148RlIJL1YH5YV2STMi0bHDmzKqhqaRiRq2MsRE8HeOkwqUCQJu2Re176FtADZC+
mXpR/SEMi+SxTDrnxmEMfiTqOftYuE5MdnSXQeGIxuuWDX4NMc/DT3VZ9x8CGHa7ekENsFcyT2KS
41sKd68YAOg5TeI8lhW5dnpuZvaYJLrvurVnQEtWsUtDgb6BDOG/03ELy5QN5E7yCMCjhHbKXRqT
4J4ePYl5GDzobUxR/KkSSX6mZMtglZG35rhjc7nE+MoLESaPBRNr5nqRku/0UK1VwYhEYY7a+Wun
FA7NDvXDqbQN8cKd7K9EGWFKidz58+xK/zpA0HEawpplQEd9ARhiKS2a8mvBUdH/YiY/hv4jdTE+
eEaC8Q6cKLSjkfRkEnLzLr7FM+U8RK3pYHohm2TbCkPrijZgcQxyTSvUSPrpieCLQcU1yT3m3xra
ij2Oh0qS8stOUUT7wURfRQN7c5cOhciPVoSUmUDvluNc088tkPl+nmdK9nq5HNDZ0IufBRwFPxE0
Xm3rrgu7+FOaY+7JLcAIaVRHnAT7LNv6MFkQM8PbY5mN3hNHZx56nyykS6njck2hq15iwqUK8GyX
ZIv2ePwaGMcY352P/x97LP+BLZRfjx43n4sw+/zy2kbfd1H+OX00zh+KNgrjRe27CEht5pJ/dVF8
/w8G3UwPKfu/zRf5k//bRXHUH8q1DbZ5bQvFhPGfs0dH/IE+gYml73kAsnzn32mi2G8G8Wx1uMsd
xViM8pXz7JseCn65WeEewTujEqjB9Sr2R7Ovrb070+czQSJhp0zTvg9Qyk1+5P9mILf+/O+zwiTa
IndtC2lf+zbz1zffoHDhxA9FEeLeAXMV2mafxw1rCuWYq1zEcKiKsAZibW3X7RxEJSh7BpuYjVgN
cQ19+a4B9tvpqP72fbjmtu2760z22/f9rqvktP7YD6UMGaRU5aHIdIMuF1w26Z8XvtZfhKxgq/Vx
/7sL8eOg9NsHS+FAMHel4IYremrft7OKoZmXCurFCUhzUh6CHJagWehrRLTi6MHm78h6gL2kUEq5
+akaxucm4CShV+NJPViPdKvYH/vh/eOvr4i9fnKZzWFZXLz8939pn6vhI40Rgmm4zSn3zQjXSyU4
LaQtdMGG934k0SyP0rAIItVrshbkW1Z8bcdTSPzqNg8Xc9O5nyYwtvsqDPUN7GkVRUhXK/+6kped
Z/uHX3/Dt61AvqHj2p7NKF1zeNLyjXInHQcv6JVdn+pxeFW6r3dc4Gzr9fl0EVbOqQyW+NKax93k
zupkPPyumB569EQ4Zp9wUnxI514f6xTrnWkwglrdiVcnRTGoRiTKCzi8WOMtw8I7Jt207+o0IszK
e+YQjE4ObqZvxaelyr/B808mT9urTEieFExTN6o6Bd0AetFGlwIGTTwmnef+7gF68y5/uwgOnVqD
egnJgnhzEeLSQ4OcCS6CT+s9oLRhlneY689eDb2sc4hxzIaJSVj1sc4Wef7NPXjzIq8f73vCp4nB
2iSk9+ZFZkjhd0PXtycsHFAr/GG67ZRzXKo+OeOzOmKfqW6qnpisWRPFGPoSTBuS7bZA9Enm+mkU
hHYso0oIg4ELZnw8J8BY0b8ikRznL9okGbOR58JNvCO7YfscA+YGAQTRrA4/Qqo8urKneZktR5mQ
tFJ09YPDifF3OrE3jWefUENQWFJpVgfblm+XrLwHQGj1HNVRBMDGXpQmxSNZIGMi9dnNNrP+keL2
7DgBTUIj8x3JgKvsMdKnOQkLkgsF5ZJaLvRMQGwGTro08Hdxt93WqOsNuJl9531Mffjgw47+Av02
dz7Hc0X3OZzvGpnbDPwbvcvGIw79hl6tWa6nvHrOoubSEIB7ZXQOeNBxZyLD2vdIuNOLuVTBwSeF
ZktJoM6VW36ZZkj5w+LUB4U5RGAUuqL7esB7Ju+GIEFoUFTt0dUuJP8l4NyWd2CgyHjaCEEw74L0
ntS0cYW2uLcuVvVLP0KdZ7KaFWpG9Z0P6cdoJN4mGMrgenUdXth55+x//fDp9eH6folabwmCcSYC
35bQt4snhTpYT0yL9C8hq2idHzwwq1dVIN8DAOq4Ad1whKJRbccQJ8GAWOjKC3gl3Dx4Fy0NjK5G
kYBRwdbW1oyWLGbcPpbaJfxE2UdqWXxJiuLUshLaUJKfrJb2uhcAolX0GJipuJQdUrCE7FqEr2SM
yiBW57SgZeRZd0s3ZWR2ztmeAMgAvUXPZME4UJfQM+4Qiu6kwa/bwAPaJD2OPijEJDydB3yS96Py
xTHqBDDCGpt42noV8hlXPYFWxq+MWMNx4YuIBnSkbnzQqVlzowuaTbRC0G52FgbJarhLuIMKSNqN
FfuPDakRQEEYTYZw7A4JbePt5BsC0ydxQu+hm7bd/vo2rUqmv90l7VGUU90IvY6avt/irGEMUt+K
YJiTAs0kAIxBL7nqviY0MFanX3/aT15TW7AMAtJUSL/U+uff7eS+l+p+4vud6nhJtnM/5HsrFTYm
0oGoEIV4YHGNdc03RZvaMrj+9ce/2c/XVcIWSMTWjdO1lbOqTb/7eD3Bk6QWz04kcITXU/00znLP
d2WWzum/9zlL//oDbWRsby8vlYuPuJ1XQWln/fPvPhHIQhG65J6fUKQHl3b8CR/lnR6VuEWWxNQZ
aeQxzuJjpDT032V1kAbtmQN6ymhfdye2hwfIx7e//lrrMPBvXwu9MUM6jmBobN/cBwaBBoxpkQOl
GFCcyRFJfIN1Ssz9RTiEzPmncLzyUgKSItKpthFP56GUvbVVns0KDk932R3VaDdn8vgOOZOnK/B8
wUYRZJ5UKsIKuSiSYKbqY4477qE0WC8dAWQ8MHLalHL8zZP10yvt2TaFPepBRU3045W2RqWTQaTV
qS+JAli9A6pD7554Up4D5KX0RBs8DS3wiJXWX4ae2dEQC/aFnV23PZT+sHHXs2Jf/2YltN+ImL89
drxhSho2pzWH98ev5uQqVU7kVydgYjidCQYdOaq2gvxC0xwX5eeXGxAm3nigQ5/97tPXf/3NG85B
Qq3nEtIUzFttYeHHdQvAqDqhwCVYtZ/Ik5HuJXfBFFFHGt/qrcYVzAmd7rV/DjVGhGJsqn1Toe6y
YwxNv3n8fvZWaBScihRRqr63AsTaT7PFGynBgHyN2wrXSEKxdoJ54BMS+UxX1L+Kw9u+mfBmC6Qe
k86C6yi5D2mQ6GIEZk6EXBXYZyLqMdOuNIR6NPNVCscyDStx2bnLfFXZYo/O431P0NKvf4H9s4uq
qW+1x7gdVuebZZNeYzCQOFSdwBIozkn0d5EaXRcePeGsui5pKocjpA+REGYki5EkZVrVoKBXkGWT
QvDMxP3/w3cyymPqLowS+tuG/N1a41MSCCzf1anRFr5hlw5u3NIfQsUEnK7rfS5NFu8ysfJxK1Bl
a8Dt1hYT5xsjM3iVYo37839Tm/1srTEGnSk1qNIcan98+iu7RegFzeqkCzwyJMQAJcehlQ1UKHnz
oeiz52DU9W/OHz/5VGc9xqJz5cH3nTeVd27cxluwr3ECqt7PKrOvABTneGIBCX5zZ9YT46KwTX/z
bL8R1+r1ZXcEC5FjS2kbxBA//tyMRdyqrJF1aPxirSwmURGtrbIaxDpJlQxSoKpTYR8r2yHiLl1F
C7SZSllapzCUzsZm3L8N2fK3YqlfGwCCv3lOfrIJU3twKkAAYDihvbk0DTyxYZq65tRa7V1ADNMu
tSvkrRxq6TUjNUBKFL+TbXtpRNEde4v11OmWi2kg3gwgGhxK7yYtbf+iLDiKI4gd9mVOIOBoKXQt
/5C+3P21Sn2vi/5JdeKs5hgOCqvaxX+zT8Emk27HJnkiscTaARQ9RxU8gZJB0eDr323W6615s1JS
GUCH9EBZOhhyfrx1g5tEHVDN5tSQ07Sl79dAMAJJYWGUKvQ73Ce3fnmPHsI9LAWoInJQ8Xb2w29u
kPeTMgXZGesjJxqqpW+793cvckmrPa5NXp5MRJthkeI9XxiH2zhDCFzz/xzreZ6BI/MEPg/jSLJL
0OhtIbtnHNXT00SyPGLglynri+NgqvAmbWvaF4R3folILD7IBZMH3Rrn5MroHJTY7wfbPusySq7p
ZIYH6JGanm6tj56F8N10ISFPaWHvQyd1HkpYZDsyrb7EOZDIzMZCPijSpVC24NDmoJu2sb5w0aVl
izg7EaEJVYomVk6oSoEeXqeSfbfRgmELuDPnSi7tca5q1DcIf41neDFBIYO8iH9TJfz0yvoS5buD
eQBX0Y93eBllnTqFVZwmF8kF/wt9qV1423lsURTkpAMuRfqbU/i3qvLNY8UU3XiKj3VpFL7ZK8po
5mw/V+XJ9cP5C6htKFpBUD3WjmwPNXV22oWM2Ol+bBLGKGyDzWlJQr1dKu9D39k4sCsNoIeZ/IL9
7smSMbkWyTCsmxu+7dopryL/6tdvnvf3BVRycKOHw/6mXKqHHy9VThY8scFBc4rqGcU5KMNtbcbd
PEfJAUPzxyHjCsZL+lm2fUL6LLphL3HPUzYC1Qk5I0dVm5JhBM4sO4RILD9lBlmzS+7NjcNrxW8V
7bGqI0IxAyU+hzZiRRlOxQMiE3yKBNyg/mjBVarz6H716pjJNK2dcNT4FdqAMN4a6oWxIWX6qUL+
KxM8m3XwwUua/EQLFa29dO6gPt+pxSJ9PCWmNu4LwOxJtk9BtrB0efUVYTfVBypbF0806gH+G1A2
p9FB8+sUKBl8tEy9+/Lry/uzB5EHgrArwx7lm7Vz890r3mORRDbTFSc4ij1zRFBbbk8CZm6TPK3K
cNwmDa7WX3/o37qGrJbw7bDcUHbptVXy46e6qVTrCSg/1SkBPz39uV1rLL2HJfqceK9LWBNnGPlE
xtdqvlgUq0tXffQyEX+YBMlnbh9k56KiwVEu7ZmpNLiDPNe/20J/Uly5yjOr9sbov5fyxqLpMQmd
n3RQedc6R3VV95dpBvBl7NeiyrJ2TIURUhgCtmpAlIB1psdh6d8JzijXdmgufnPlfvqVOLJyvLGp
4t828pBhTdFMCMep6LA71uTKuaa+b3PjIR5CIeQLZEHuQMNRLsFHapxnsPLJSRLHLOPykXHC3a+/
kV7v1dtVhcYv5imeYsNp9sd7GXrKzrNFlSeAjd6uKVe81lQXYISYwba2qa6HXsK6C1y815nSX7ua
9QPgUBbNzUthcLOLx5RgDQhntKUgSjvnygS4/A2n0CRubrAEhyckYGSqrmi2yCVBk1/XbZnUPwcM
D8hWh06KMtoWJiC2qWsuIk+voVm6gguZTvusk8zBllmeiFFOeGOX9rQwYMf7DYPS6lOs+A59e+WQ
Yk9Kb4DPNk4vhUNcpVPSogmg+NIrGc5WXXFaTsczC/R4NkGT7QEYIwpHr3A5lcfWX7xbINnWYVJz
gArKU0jjMFvPXu7cIic+z/b02S/UfOva8JRJfaTRU0w3XoGCgjhUFJ4exvo5yj/E1u8bAT+5XZgr
he+tpzCBSe3H2+UqAZytECWv3kRkUqPO0pPnxm3ivY/4ZBfUgvaLlB/TcLiDE8JpeXK7c5jhSg+j
zN7++vH5++rOTuT5LAMODzSt4R+/jmaS4s9Oyry8iEPE78tTDdGCOxfhSVA3SWi+GriivynKf1J5
ejzqHAIYy9CHebP+zKLuitmZkUEuOY0zf7lXs/tlltVtswp4u9bdQK8jbGuizPn1D/52gX98X/D0
rf0BUIPURerNL67l3Hoz3f6TNagPzQz71LGTC0KVrBNnJiQvbdHfYcPY5dQn3pDfQ2Mvj2UM1sIv
nRJ/gR73TdEwP4CSd47Ip86S1mdwm98V9FgQtCA3k53n0Dzp9cGZ6WuVBex6N6iuaHpxGvPbT5CL
r5eivw3jHBHKkATb3Aa5mRka6BGp4IGbt5uSohICXwZc3/IJMG2Ak86rFiKazQmVwJFZ98f/Q9h5
LLeuZFH2ixABb6YEAYpO3l1NEPdJukgkbCY8vr4Xa9bRgx5UDV5VPEkEkXnM3msr1zVgqszXjKjO
w+z/f9dfHjOK/+eQCViv2yjKPZA3rBD+769JtNlDludWe2cVdLZBEXWPxBwM7Rad6rl+iRaveEYh
aTwUN1lmr/CGk4W+G9icvUXZnzUiwFX2wbuDi/E8CN+Llxa8UT6KDOMZ1uZ8fvBqB82Jz1R8nZc/
MoQN6VSsZJiCRrP3Tqjr2TNyQlSKTzVMoHt+W8ZKD2zzo8TPzSnJdfUjsQO7EEt3QRfQxYb63AUQ
6wMrSBhTI09rI8Aas5/MkSAyakwYCV1BcK7n0ay/nBntz4KFaJSsOBeM8UMkr90NUB1Wbn3IrDwJ
1v5VR9uWjFb5pszqdWmdR3ZRzxEGIqjyKnFRNz+H8HRzXUcPEhf+BFaiN6CejsYHbpf8knXzv7wh
V1uPEQzb2T2Ebvm/HCZYqyXekpKk1FJtv4DL+U3MnKDvAl1jm3VEYPnDf5u5QG/Jmr3hQ1fsJWq/
WfrPfejLeBr5gvzoCNxIvuh/a2V8ZxoumJcdAGj+6wLxb8oHcpo4PHfEX+wbTRCxbZAcW0pNmUYm
SlxY9UV1WCzV365scji54S8J9C9ZANVxgTNhz9mTmxG2Q29IYje9dDyYzsvoueW+qubHuoMhP/X+
m0NwA9XaRl494i0JfymZRhLVgl/HpYljZdgmPNuwMfAF5KQY4y17CcRyBIJ/74bje9khZN2iEf8j
Kuld6M74xqus2iurSAq/PUyUjEBYoaib4fyZBzeuYfgruBQvkJDfqPWTwRLINsgb6kMZxZkJKN6f
WBn4pv+DeRBEoFGSHlySSrb25H3ZeD5nk+GSJoQoRs63JQQOz3vI7SQzhHFhWCA7IkiIMzqrqQaf
E9YwxeXmXUtSfG58GwCa6rvvoeTZS3Emr3e7+Xxupk5SzkndmQepTmMJhcjGfdPldtJW+ZxujtU/
zhAmdakvSz4Nx3zwL0TxYob3t2Lfr/oYVsTvrV502YBOn/o1D69GTfZzg4wgqSGCcH8ZJ4DdHZjl
FrKY9Q9qeXSx5SqTBXw7mTmS9GJmDHfOFJ0suTiHkNgHw2j8JERxsBusYdv38H5IkrZe1WASfWxH
e8Hqbm8t87fTdp9jJzBaIZ/fUxORZbOGGFBXw9x19RjtgfrerR2SbNfddSNEjmK26AVr9eNq+5wV
DYmd+ROWKeOuzmUfV+ukE1Li8qBAYB1+2XVWsLgK7/l257HHaIrBZLfyNYPN6kzBISSLMwubn9yh
GEFel4JWHpJyLte4wIJlBxh+O55mbmBLWAMS6W50D/e18iFpFXlGUFQlDyD+b34BTULKMiXdKtz7
VvWPUrMTcDSKr3z8DUJ1qfrlXg3rHwjf94aloYnmOYnC8zuFVDoo+RY4aMwrlFswsnAwjphIg2JK
s5yUirpHG1Dfidz+y+quOM7VemfbnyWK1+MEEl9gqtxpg8kUKRjfmHexmTk3bhR/RlnYiQ6zhyjA
LBc0Yp+v+HEJuT+ufYXhrQoREnUPImxSip9+Z6jAiIlaPuoxG84WekInqBidNv3ZovDwbkEOZQXE
ejO8F++W0sx89sJeEbGqxbsTDcFj1YVeatbFw3j1F7igtgBJaPXm6yAHDGABgbMNclIuWPeQ9YjO
PTM7bnbQXsHUP9rYCYje6i8w/e+LXn86S3hXZ2gzJ5E4Fdy+Xo3flr90O+QB524xLtQEzm72SVGU
t6e0TY+Zs32aN2xE2cjv0GBQMbvyqIT5RLSGECRdGHkaBAXOkWYiCa+C12JcLPe/aOFq4cz+T9uc
yLKv4QDBPQPqXPoxxGjMQlX/Z3Xsi22ytibuGoKrC7pK2/izs6Xa9zSjEzhAvIOMo+5ypns0iu3V
r0vipfIceVfvatj90+daF8ToYul0eVqF1f5G3o0xEsXBVjxyNT264c2qaJpvfsU7/ratPPWK3PfI
hjbHfp0mAsaN0K+Ygs5mSbc5beWPBINnIw/DTQOuyfKmoz2RoD1s1AMaGpYVhX9mt3opHf+VVo9c
AOuRELQ7MVJZriRDaap7iP/YZxlBC5NcaJS+B1V/byZB8DP4ejJf2ldqe7k3IWDuOnKgY8neYG/O
/luU29PdROhoFSLSDG7fvC5oTvDG9lXd15dJdVwJa0Q6ElpjFyTrNGprZxY0Qn2JXHtyflff/Vbu
+MHI4NVQks/+ds6BRW6NbUlmkxvD9IoLS9v1sEG2kg5k2GE5RmHzGeXtM2rkZTcWT2LED2V4eHVD
ekxt1mXcjuJ1hQpsWD4GbL4Lt0+6zQherp0PwAMQkjYMsJWaX7uxfqe6xgpRyHPR2SBxjDd4drj9
C//bt4o7DoFshxns1fN4hobTfBVrkOqOaJ+t+ZoJPSZs7h1PgsCRap6xGuxmtRRY+kcnds56ne2d
WPovaG0fqxEejR6/fR+JP1vJLSMfJV3TzunKl2UGX+125tEL5D0oLESM3LEGAzjVoOcMIm6CJVHK
Bwa7pHNh/6iAiFAyUYLOopoqIoHWyXmVAtLcbPH/yjjD53t4oeHFcflpeUYhAJ4NrwjFjhOCgisc
fAsWqGwYb6lvsfta5Xjn9vZVtcv7aM1vvIeKv0wcJr1cjJJE09F88kB79y6pyBJYn5O3/2xE4PFM
IddZ3JSQmHsTY/GwuYeFEFKgffoqXGfEgg8YuhZjGszs8JHcH1y7fBcthnzWI36s5nLXucZT7g8H
MF6ot8UH+GeRZLxOu9mD82CZ6jlqFhNZvx2ifp0JqwnOaov23pK/ST+vCO8QTLymUcCpBGOd+QSP
jBt9oAgkuyOcZJ4gH3HJHbmLOozt7lz8ED5SJCUBecW2nuaGOVtpAV/oWqj5IWF9lX+yB9Jz3RnO
XhcOFANLcCp1dRhtLIaezZmpGkHCc5PvmgEscNCEceszB75FZ7kR5u8QMoRrlDuK6eGQYS2JQTEJ
S9xnof7YwlHFsCawi60fdIHP27ZksRuRyQ27mbJtWTCaZRzBVrTthqHWadlj4SA9B6dhe5YBuMU8
fCyx8c0dR28t1/+GqquOWI4h53RYrtFzk5wkScIebUpwxR0BK786yi74HXVRgUPMwp03L+jZTYqt
MnBiQV5miwB/34SBjHO0p14EWADUpUjHkBO2j4p57wGDv+YIXi+r98aI+D7052sLuDcxuV8EAYhA
+5r5AOWiKPIm2XxEViGfztEkpcwqETFY6zImhmUiEV5KmOWk7iz+XPMmZI8wCgUZDVZx9AlOLm+F
r7J6OBhQo22zYpq8LKQ/5PJRk0EaO+Qc7wi0b7CqG3zKRXPtanM+34orQpjqyILxV07oZShxKMac
UHVP2vYHBtLgBT1tPzPlmfdM2/LE7npqABUd/Fv8yw1Y3q4IhvH0HHGjlLtKN6zOquCMvBqqY4lC
R5r3BjJMa7plGK8E3MoObZvLeNPPH8lL9Hfw2hnVH9C/6bPOeNV5bZt8+vIYPJ+39rb2Hbgno/5G
j8gOrj8td7Nj/xTEvIa93IeYYHaLH3yU4tZ0TdD5ndy5X0vjB0ZMsuXOf3n71U5tqs0CMNzQvPTV
APTdaJ5BgaSMfKiqvXeTHhOD/tvkzk8DnCSMtsZxHMiPmeDKUSgZunsTNplinK2p2E4S3MiOTQ9q
fl4Ps8A4kC3HIGrBKUNgQOCwo1r+JVHVdGp9FgzNk/zRFn8XV0dnNjM40H3zlWfqCi6WfPshlpK6
Do8+DprEo9uKYKpWM+kDSPYoI2ZqV73ZV2TYKM7C8JO3hwdy1h1ZNWODy1XDTmxxHrjgy8eAAIPI
5AQznJ3qzFcGrFSX0vkaK5U6av6swuxZOt7PaHlN3EGosjUX0+J6P4XpUIk0BGTUZ9OHIbG1SU18
cCvVQ44YElRj8ycPcWOBV1sM3HyzWx6arfjOrOaNjxMU6W323O/9sh3uJT7Nqd04yxWEGC50EBwj
NAWnkteiCm04H6BGxUByd+WwPnLsp9BofodhrXddhKPZjphIZfnj1HOWMQ8HsDInqs9+mR2i0fKt
9166T2ZuHHA0iJ1vjC8gtxrsPGRnlEUZcnGbDItIqavp/LFjEbRVZPx6DDSm7kRW6tvaHpYseFA2
SUNYQ9knenbcdA8o3Xe1u/2ES3Yy1+IYTYMDBMardrT6KUXBtc/BiMBb+NhKQsCDtt1rr/xPzN7L
NpMfsQXsMaLuZy2n45b7TuyHXA1G9Cfz5uqoMk16qgBywW8OEbF53pwQR0VY17fuYk4m4n4IredM
bbYUH++Y+NEh9DlgeaFLn39oRQKpfEk2hqBbGAb/NwyKbb8EJWnprh0XwXaOJkCuhfINgExrT8IO
SmYm+jCW/eYF0eMRvudvZiFhqSxxdbrw3+hi1VwkMuKHyI86pijK3XdLc9IdUcEav288okErHX0x
6PXKycdOUm+4ClQSIU5IV05lfnZOcRm5Z6ayDdA2rDdOvYizv3ip03sfW8570knuvVkR9uiCjGru
kItZh2CgBzWw1vW/7uj+dSoPQ7bXnCqreA0j/tXtmn80QKf388h7w1mnX4ZsypM+A8TnSf/DaoqT
MXivWMVbYsfbcGdNKzs17X9jev7RtXD3zUr68BAEv7Kz9q3E0zZuytyDSqSI6qM/jcB0RNS0D8kJ
LFOfHg0DrOZoKMbInXHMV7xXsqrY/XGiz7mmGAzC9ppJZ71re/kxB1yKuvrDdZluG0nczT6fFy/u
CpeMQ0kBYvVAZla+St32jqrK2zNFo3nlNNm1NoybjkPJKkqOcfraQU5vEHGAabrrXwaPBSFwa2o0
etnVY2kmqx+bgHxrbV9rz52TKosyiE3beKc87zmqCedu4MVywg8HIksOAv8bdOakKaO/ijZyn6vB
2nM4PRHNhoqPkVO30KRhkb9DI+iSnhzAAFlm6DgonbQfYtyxSEr289S/kEsUUDHSXgel+Caz7JfB
vkYk1VHfaa5noheH0HxdGxXtBhdn6rq2K5mgjZ0CvZzVfJk7uqbptspleNOnDF3wsAh5JKQ02huV
h7fL87pY9fJlaQXserHoXbPwN0HlJwQ6JxsApdU9zKLPsgbsGgWeigtCqrhkM84XK56LuiUUo0RZ
oYi2Ge3fzfHLPfi1Cq06LmyaRtYF+zysynRgp3sr1KkIQsoCMYmD1ja3pu416fI0aTRUexbTM5Bf
z0szPJjnsL/Pcm++98iX2YlqIiuHRRxD6uqjyMZ/NjxZa2mWA5l8BhHh0kqj2WRTPHc7nIZhSuhU
ksvNPY9FTpkabAY/dHscOa1pz539OmzXqVgTOVQwaRreMasTP5DfUQiONIOy6BEWoyc9lAsIMITI
naseq63LAW/Rr0UhqHdH1C+2hudQtN/T0IDB1Nmyz5uCdECvJpqSmC9T2LFrbH3siOmxbqrmmE1d
BIjGf2lmeh7TmPcCtTnhyF624xDGGg8toQYHcScD/0UwOmICZff7vkeQ6zkTIxj6wDKun0VA0gMh
JVi/SF87ZrlgQmbynY2mMHxZh/Fg2otPOqqM53lhqNaUcZOFxkvBN0RapKSUyLGQAFI+oki9uaGl
jSaKvVK+W2rrRxQEu20Wzvu6Ti1QEQ9mh9RHNOIwhL3afVWFfVy97UMbdyH+6LL130LcxklOv5dW
AsOrByXB5XsG0dd6WknZCzmL0nKl8ByHXsRtvqQBB1c3O8xOrPXU91Q9IviTqeJV3EBUTe3dkv2i
vZzxgRQ5dzhO02AXKsdLWF82mGLjaQHiNtU+UQE8BySzv6HRnaxmAlZUrFxTurrL4NhfqlbxWYtZ
JEFd6ie/h14QmvnJprq7kLg2TWNLJMeYxabOXca6zqcBzna1q/rCdYw+ZZR/IsPp43Zbz1LkzNVo
jnnxlvu5ep2ihanqTXG1iOgNMxYD5ehYS8kmafCfmF2T0MexCnlPFHjxsjcxq/eAjSgkNwaOxojV
XlsN8nn51Voc9p5DMIgaABUjZiV1oaLY1URPlsq6I9ituAIbmJpyOIhGviIvXpJFU0qEHZnKNh07
FMCYnFmZipVhrNu3y57cVExpOeYSt3+piggpd2CTrZA79DMNnTAY0F1bUp5PLvgnv5e70hSPYQQb
uF5IhMHXHKOdELFt0iI4WaSZXXbP3RpmyWjnNhlPGWmOy0BgiVQfwkzLOnPTMVhim4hmqONkbJo3
cYEns5MeJmYYbCVy3BT9sjoXMSLCc1i3oFyHpbFIvhwonaJnjuBEmhlSKhraIwg2W3oXYofaxWrf
DLt5aJcuxnjwJ6NWfgkbjCpjM9wvw0iQfElTyfDWcshBmjCuePbqXkVlnqN8yVMQZEes6/1+XlE9
S4hMgLOwpBbuQ1EXn7QAZJoj1q/zfrq9dH+NZeAwtzOs/kSpx0wx2LiQEIOtfWY/0mGAGAlistb3
2a7urZBwNTJWgxgpU4ovfj1xYpwQMkA/Kq3XbSPoz21fzeGhFf1JMgs65PQtZTDTj+XJlPtPVGWs
0d25OYe6upqMdIuC7pbXG6YS3bsDFJ6463ODZIMZ7cKXSOfrrpWCGBuxnMxyv3bMmHRPhUVKDJA2
2/+sAbu/2OTGupJZk2reI1z9HMrU6Vv13tmTe3FHpDiwKSCUIbAlcyyAe3IKyBqy1ZKuVK8ZTPeq
K3zYKdthq0ZIKsGWUU9pDDlu8DDS4QatkWammV1C48Cm6sZ2WAFIGBjgWfDHdlvVd9ZKxqvvUc24
wfqlLSESMqhaGGMId2ym9jDN5oRC8EWNVMLLOrxP7dAli8mg03celXVGUv+1VJORBtX0ABenJi5M
I4hJCZKRj4VRjke/cn8VHhR2NBXVHZlMp4lxlYE8nUCxpGY+lZgO3+qbZfqwKu8uZ6CuJpHfBSPv
dmTm713L/KOfOp1aCjdwF5Z302iH10jOsBZ9sN9+ofIjRi3uNhaqdGI5bQhhLHKO7lTOjwi3+Y8L
oOQs6zD1BXDGTbOTXAnhSGtb3eeZfl/HpPeK8alog49O8GCyuX2w/Ww6aaPj2Ave1lq6yPad7gZg
LI69UntW4x1LGNtKFKYFbWDcc5Q4TllmJkGPF3REc+tEknFfeR7LYIupWZ/GbINAaWCfdRW6/Noo
z/Tjh6gyqHnqat4V3vbFgjeJWkp9mdnX3A6YjQqKRdIZ9mpuufjEBg49JNmBjStgjxOOMOrwyc6g
EbQfueXVUIxRk7GuNLTu4qYk0j1sxqQgKz31CNyBd5IdfYqmfR7R6FCgm48jaafECYfQs935DE/d
OsKFuVF8xUCeAkFSCxoR9KQw1dpi+WtW9S9qojA19eYfb6IdPOsROSvZdKnYooCj6dNtqv6OwWpd
yUOCiGNys7gFNRtiB/PgswerB6snNkf0V137eIWjNdE8HbZZqe8ZxUEvFlO7Qu+QtuaJLqDWGTSU
Kuyg2bHsYq3xFCzqQmhtKph0BhbxtlN024X5jCVZvcyngj/mIFzvEVt3e7B7t4ihLBIQU0T+cWj8
PpkKcMNOw2zdpzUjKra5J2kUZ8fITUoR8x5dNzEt8Odkk3jAaTQn2M1f0iVkiz/i0B/TcVl0MjaM
0ycmiBuvcokqdmfUDpb15q8ONrhF9kxhlEnaYfam4fQw6/DBGwc38Yz2GNg+cU0bRuWqICumW4+O
kX+ilGnTQjJ5DCtHQ9YzyR9BMF14zb9MFMTxwqynBWEMLOz1stXBFSFShv0EcZYRtktiCrg8W0cF
houCUOC1QAApdtughsfQ4TadR6CbLWBHUsyMuPCFQ14XJdqmA8ZQTeDfHNnLlfXdcm1IBjH7gLbR
WxPL95uH//3XalblA8S5ahEJji3F8b7tefus5zwMbli97ZPNRw04hombErWXVqbs9+4to0A75qEw
hib2LSzspOtOJJMjLmlzynj6AtaMW/gKd4k1T0vE+dhHe1NC3Ngma03Xlp05fZNXGxEJnIoF6Ghk
cctlhN7uG+5rhcqOiIgSNBUK4wONW5XMTXAjSrOO0jZDQ4eoLABjJoz6+hC1nXOkkIqVWPxUk9e5
y0ytUp65s7tFs5Ka9FawDWBNZbzkQ57WLemf7IjsN/3j9rpNXH+xmK/CHMQFCSLk1FYDa3AS65Xc
ztUNsG+6xLsv62Y/mqv4qmugkGsUpCv5jPCueH+yfj51wW2RPd+Yff4H33XuplDf2aNiXrWhUkJD
EFf72WmfFxMMq6U16WItl2KmEPnXquSTaoyDU0X/zB7+bjUdpna8IvP0LpnzNDH8A4bG+DeMXCJL
SZU+uE7JxEsRx0Eg1xe12mXrKZcdrb/5A7L9ZMi7ee30cS7Hd8mgHbA5XKsGCc40oyU2TIqZ3F1c
5i7KOaE8PpVdd194MGjgjdiUPE2agYXCOIKkhw/2PDpRl/Q3OmMDDEkw+oH9e5GsBLpie5J188/m
LtjlvSDPb7l11dWZmdqzq0QbD/14CQuLFF3T/WJPEOfgwPcelCpGwf67vwhwXeM+aIb8JQ+w8ue6
he+o1xMoFlJpW8A+8Pf2c/Be1CtTIjJ2aPk4UTfH3DnSgo6e2UnuRp8o24gyjJakkC2BoBt/zNDI
LfUMKk3dlIgR7JToD4t/vR/BKxqwe7MHMipyYMLReYB3au6sYZQM8lHGuDUD4sjJOYWdn3yyEsR5
Abm9KtjXrf8J30fvVmrSGKbCuqNR2/XEYMS1T8JuAaVWqu5PELxWq0vxAAQFM5txEiJ6Ciri4aRX
1mxPsj0Y12sgcdUilF5j6Jn5LqdqN2Tz0qLY7UN1suzoGcFJ3NakBvbjr9NGPyExNrs/lUZyJsNr
3VEaUDtcg6K+h/7AAKVhRVFxstAwJJF0L9rYPnh4W+ws8ydB3s/6FqkkGRnuyI+BikvlJxjJ1PN2
Mgf13HTs9UE/xMCL2Yeq8l079Yk7JTqtZLKXTvtJu/sKF0JR/JLY0Wl5RXr7TMzZ9FR1rGXt5jDj
/dwZQb/e7NtNrAl0StiDkRZS0c03rUU7OIT7aKHpqJqPaTN/5VLd98qmOSOcEiU6k24Hno1hWft+
4fcpppb4siGI4MM+8Nt3m80LUMEqys1TcTug2RFe2EeJpHdXGDhCf/gzpufQLS6C7Y/XUzkqA+Fs
u3lvOrd3BB6a54kCvd3q+6nwzraQhLwNxWM2P0m9rDHzQwyr3fY2layIJrU+9VxbWqCw7euKBCWy
VVp5adjd7ppgNPhB82UF+QcKiAG63Se+zw90hpmZeEW4WWd/ZD6xjXMQ/mgSMybbHk+uPetkYCA3
NWo+rYX5Pjvz7d/uPSJWBJHqZud8pJ7Iguy1Ruc9TFkAGBaGhtDFoXL+/e/X490HSsPBxL0cPQL8
IBGqq6JXtkiY033yoak0IgPSOelELyovvHQInlY1pAbBezdUtHEIZ/l3Axi9yxvjDKJ0S5UTsn50
O/NQlsEfNmUsmPzsTmXkx8rXHB9jQogzu5L24G+2n6DIoFfGXJtX3+Yi/2ZIXz/N6kTRCxoS+zwO
T94qi64ZLUKIqHMLyEpGoDbYf7jag7gPpn8A4IczIEwKuPBpNRnjOeo8z7w8tYIhO/FwF8LQYmwn
U41MpibeeZd5XnPQnf1WsqJkMT919ZUo7T9ZSC5dZssTsLUjgUJMjBUzkeqvNalz7Te/NlkrZz2T
j42f+lRVAIOMLvzLHHMbCCqT7mczEVLVk73I/VsQc3tDtGS8IJ1b/DTV4J35n24jAUQ+boNRI8RX
yrArHpm/md7MBHH0GfRIm2K3PMli0WnjV78OaJtDnbdIbmeolLf94mZ9dyGre89zH/mMvZ2uX+Zs
eoDjxtgGJ0211VCg7eDgd9ZHuxRvW15cM+JehWQCF5rVLwutx9pb2fcpJlttS6FcrRlb/ebFkPa2
Xz0/qVvndzESTLdNm02pGyk6hXY6wqgikn4656EPgT3Xryjo3nB947HWUHMXxahl8WMGr3/rSrWJ
YzevTDZB9sIkz+yFGFFmrRE9Oxqtz6J+XXhNWbp9cqJ9TWiKuG986DftdPB6+37seF+B0P6zrC/T
ot0n7ZxF8IKMwGyopSfDRPFrnVwkT6uNQZjsVnUtppXE795lkTUvn0YzXSuvP6is+iflTebXmclc
tnbcZ/mHDDdwbnQmjD/WjfAt1FYKl1auJUm1aknqsER039wCgD3FO2uyoZVPYT2+BF6R+s5fxQbj
vNzCiUMEOFEEmXIePl3ombwJZccB0CALmxgpsQingvWDAM0hA2NW2HQPW3lX6mVCLcxnPfdd0pqg
e3r2kHUJYU9uf4pAEHDsTo8blWxlCBDnkfWopLTuPds6CkILl5UefMoDqNqUUydPnfEuRHGoMKSX
04gUV843VFM78+ZmL3WUsYxyP6fJKNP2ZTIBDnWI0ajOYIggFZlXk4SUXJFG1D87NutpWQ2CgyoE
ZCFAjxtsrechytKtwK9p0uqVhmAtHZSs8LDyLmAc8NoVvGQo0UZVI5wxDXI/stT1JAGzoJv2Dqzt
baZERBN/qe1wYp27Pfuq4svB06Sxep9c9ERVVE+XroPB74TsXLYh47gUKObyBkGQvSM0EiIJupdE
EFjgl+zwjMLwiZBGyJc35S06kuR1kE0KvlyEskD9YYJw4Fp1EjbzvE3l1u+3rf6bZf6dd5PxtNG7
JGa19pBdvq4VtLV+IJZGCih+Zlvc4SncDgHMp6Y1z0xo44noo860kS315dewIIAQC6U4an92J5Px
0m2oq6NxPIVt9bddNAWHX7+RdfZKcHaYKOnwu9jub+WaL55W6JBBGjlQ9AuQKAer1qQAFPbBdQHD
kxLzNE3Vu+58uV9yRYyyXyABDMdLgVlszQ0mdwi8BKmZ2l/fSJ2hFfE3fXS9/rsvgf1nTPi7WxZk
9OhlnLBRttpne7L5QKdh33XF6yDIPS71lekP33nSph1QDm0QukzyvDFhiFGnTiiPLrccpoTpQcnh
nov9jBmKAQ2BAP1GxDtXho6jUf2ubiR3vQ292kIM4w3OkCrVEVO2DBw5JSWxH30R1s6DDwgmK5rl
Tc9RsQ+9e8NzvAPabN6JqiByrY8Qx3NM2FmpE0KuvLQQmtPApK4XAF8NPfbxWiLaG2S9yxnc8QZ/
EPLd+YgkwP15FFlNSsbqvxk5nlynF5fw0mBbSzbGwxt898SpA3SEzAhwMTI6vgkKnfj2HzZcemd7
0XRqOCKyyPo28c+qqUcd6KOxkVwJKCiDFw86l3B8eQLr/hMO2VlBzbsjYay4q6GEdVxPs3qc8Jrv
TYAYEvnNS1FZ99yV+2ZAfRswwxb0VHUtr84WforZ+jDQhVAKVpQI3X/2Ql85sHRUPVDPLPDJUtBF
yvVHtXpFAdPG8BrOeiyXkwU79OYfiiSPEywuJkhQWqmV+V92hurZPdqee5/THRfZkx0MCMICBp6d
YTDUCN5dAyJ+1IunyrsFg9g5teZrp7b7ThIPGxE0LqP7cXWeXShxu05lKRFWN6tIcBFVCUUCmN3C
frzqQSjAQeThmQQ44kaNbdUgU9E/FXLCHWhXTlGQyoiPugk8nKDRjoIhgRMd+07+ixMR35sz9EkV
dm/SJQoNVgUMl5YggoLJt82nwmXW8Zr7glAJqJPZ5CR2Jb6RlxNKPShAy0aJqtcIfzyyC0PHCPZL
wU/npS6Otv0blBYFVjPau78FkOmjApuck/9RZN8NhTKZ6JT7pg+DmaTqltBEw/WMpJP1voNadjcg
NzaxQu8iuRFWyIx0ihjtm01JCG7PPzFGtleK2EzMgT7OkOrFzT2mTJVF21q7e2h4Hb9efzYHPScL
34eSRDtX3Kvudp1mKWm+bJjN/t7dQM929fI1OetD1Lp3RdCkVTZe7Sn/gdTisy83IXaAfURL0qAE
119TMH25PUucoH4jF5LggEHN+7Jyk35zX9ce6CsIWtiIQ42sLg8eiTxFaGew/PHdkcPRJFucDrzJ
iDCbrCl1ZPSj1ibNlU1RibavbZka9a7PYqsm+sP7FB2+ZtVlh7U3TxVpDEzD8p059XsbSTfFdbJE
3ZcnysfAoTWt1uhbznz9zZocaRttO4JqOFv1+pDb2xva2lvMSf26IulUo7H3goW0eINBhIWdUcMX
LTuSjN3lQKr3DUUK3cJQe8rlz4linCHkzDO1dohQ/HQkrDduGJ2n3lTiumoOGLYvlq+v7QLZWI/5
pwlXpjOcH6tn82dJVpQmjM49S+CunV+cceGymEivRuMwTNOXMrluOuvsGy4Ik+jCKCYetGZCPnn7
zbbfCfZKItqinS7zp0r4t1wWzQc6OYTWoKZaYcxuoPGIIl/d2Fz1did9/uYAWWefA6uWDEb+D0nn
teQoskXRLyKCxPMqIW/K2xeiy2ETn5Dw9Xdp7kvFzMR0VZckMo/Ze+1hGJ7nguGni23hVq0PQRcZ
Vu0yxULP5CbuixNvCk8Um1a631bOrplQJWaY871XcW27CsNAmQ/cioVEm6eTByNHGoQG544KzODy
al5bRSy3VvqtS+1vuxze2gITBDkt0yoNQ9q4viLTng0c+ABGjVZ2SYiTZEm1XPs0Bo2NXmrF9frX
lS2ujHg6IOCgIAFMsPXN8uxKb68s5MA5y+ZzfNu6YTokDfnAwofzgvvrMFvpW8VWddV2cAHRsLU2
onyn9n6KkOmXMfCfDBImgrQTMKZHzBuDfu+Xc1r5Gcq64WFahAX1xudUYnI3tzYmSre5DLr/yvBv
rrstTEobz0LcrK3E5+wlww6/+NadAwZ4XK+gAp13aFcb2RX51lRVQ+aO4JVIxbYKTL0dGgZ9nkNS
e/s2dlZF8EgLCp/5WzEG8w5mwHqM2U/Mr7zf/sqOLS8a/RTbZlJ9O7lr72yov4yHwN4Hojo3hjo5
XuxRR+VHtOdXnaHJjYnOIQ+ZPx4EW3fVoqjbYcukaRvMkxnO+8pGxzyM85kNd8UHrnuyhXWTyQpq
5kXeq7ro1piZRpQoPRTTUmx04vD3IRV7xckoCqX3mvcBzi0vq+MtQVTwbFtJACSnb8fNPN8iCF2y
R6u3ILX1rp4RlYA2pmy8RR8W1acFejaqKV75y6JSEWO2UUQbE1BrsiLDaxCH44sh//KA3A7TN99k
7WzKW4hKXOfJNpnbw5AXBuNe4zr2NnlU8QsBizdTTktKYDP+QbR+rVumnoST/uHkBO7K+0NbvfY6
+F42DalmorCf53bPQJ4XrEBKVjESWS1t86cSpBNWfiqsxWF5wNBHzK5g59xtBMj7Q2wiS22SsInE
lM7Hcim/vLF8kdJ6L1NzOnYv9bMx4tAwcjzV1W1skzQaaR05h/TGgIJ8hH5ZMiIPHxG8j5N+tOqu
Od+ywxXRogmbOwKuxMdgdUtEa1es3SX4GsnkYcrTcIC5MXudOMeBsnT5uu+sbTdZd0vKe9wOzq9j
Eg/F5klvbU0UUCuvKMpvsQsalEC9PKHcJCRURAzVbhv0GNFFbGsWS1vfY3DZZu7fYlDRJjcAdF/V
KDqtqCg8ApZUvO1H9SfZ8+zhBa8RkrwNNhUtGInj2HNQCoxta9/MjzZLnEdK4G/MFcnKcDFYI+kA
kdUbSOhKqN6ccXjQNjL0TosMP4yi+C54QZQ25CERNt8wY2Y4KfyH82Dv54Q7pzMTtZ1V+MLO4WhO
T/k0kRVa0k4Y1Xs9OMYqNZeO6KYCcMx0P1iLDakHkXPP3Ghb40O2XK/aZCrBuNjXv2r25yhvnAMV
DXtW8iLX5ehztsgD7G8m2VP3ksmUGSnZQIPHjq+lycyMT2lGmUl6ArTDeWeURFrZrJ6sZjl0g+vQ
5prvfjG+0/uiz2kJijEQGuyXFArWxCBQmoQSlws+G4TwEVX9Z5pXH95StCuwAO5a5OWbMhsv8mTS
MOQ0DGoZLoPJbg+GVm9WTEAFoR18X7EDF0Dl76VVVNkPmVPcXjDntdTzF20jwte+Cba85GeDkdfJ
tJ0/OrmtF6KHG1hKTc557GS3y4YagZW7yYb57KXL3+Th2gAZ/1ZWjGBxH73A49HrRQGY86XDbE6A
x8qfhtFj54TsDUYSNTEgIZeAm/UIYm6j+KaRZ5IyVDbVxJFhvVfsRh2bxleZ3Utcq/clTc++q4sI
G98OJdU7qZAfbky2nQHmvUGHaOOFXC+YyjdV3083Bvgmtf9Zlpz36WJ9Tsp9nLQubgpQfr6gttQ+
ukQ97+PUfMyCwT00muDefjhP7AVXWFxMsHBpZDb9nVnDuRYQrHnKeMKS2i/QYRX5sTH1s6iQkYpY
vPpZt+4Hfn3tYZtiA/HM9HTX9KytjbGNiatyD2kjd9msSBDXSG/spOuOvl2/eEW/h7lUbnQZIjo4
jbZ1wYNJunFtztFSeWxK7eLYkf/VT+wyPBFZxJsiYqMRNmAmNstPWd6eKpwgdUnekIjVsB+s6bNM
nsEVfDsBqWPZOORrHKVHx2ReliIeOiuTfHHuAXKgxv5qBNcUzeuWTVW91d38g0V6QJDLGaVOne1e
zNwoscIwKRIpaAcS7ViQzHCHW5tXnR2SF4VV/Tvi6X2uFriMZFCMEQEBrHQzH2nqtOxan6dPzVTF
uvvUqgchQELbWsXGdDOszwThCW68gI8ocMuXKlCXMFImJewUq+DgAHE7SfZaxS3S3Vb4PeO2gBhI
iIIDPlroul877bCcbZJqah06GwytP34wBfulSC9jws6+q0N3oxgTA2TTrJKMitUlbjKcR8tEZxx8
TzYB9l5hXgJ2J6sUyuva1QwI2inhUuX63blJ4kaxkgA5hxjjmQS02voXM03rzZCbFG/A808ox/Zm
gSxgDuVhNtxfEVMylQ7nc2bTSUNvRkgExjhQHbsJdN2FvIU2tCWkGxxDaWPQYCXdevHrZhdbMK7T
zFkpNHT3pe1+uNlttievQ4Nu2W+cd0SUfwmbabZNnNqjxP7EOnXXg/ZizoyirPMF2XYIMpgbGWrp
9rVethCj3DMezcf2Vhyi4vic6gaIHDZt1sny1Dwq1ScHefu4uAUZIQMXXiEoCp3JkJvS1AgpyS+e
wOFgQpeX2OG6yRamSJmzvvl16/mtSIx+rcaSneycvdelXe0WrdF4tealIS2LyDKfdy18oILARwvi
SnXcx77O8XZIvIZ1v8cMNTLcqg5U4nQIvf5XOfnaz5GiM388xr37jOPJ2TilfEj86X2Q7LIYpVUr
wxm4Z2UXdVW4LQ0kQL1pU7X1PcOU58a9QnJ7VUZDC0fEQjyw5rWrK0TXkv1lQa9ClMJKQwFZcX68
p5YFH4o1ZIX8PzKD7VJkHz35BZ7WfMaRf8R3xdC9pE34MBaeG5G/jN/s0vrBpS++SK9Fjo6iYejl
XWOlV1y80CwC04zasQiPCAc4OvKDHHjBs9L/tlD5M1KYWWJOabeuG4dJL2hwSrORgVlAreRtM70b
LGePBgoaJT75Krkl0S3hVy8YC+JqzxjK3CIBCSDmgYiq3AK/j4qyn8i6Q3IpqW5vtYSJEyPzH+dh
fg8Rwq5BNZTryao209BekJVjZM5CKv/FYghpxScE+Oamr2yTZTmPv+ljQ70FEpTpV6wM7hceJ2zZ
vHUIZPNo9rs7SsXfyk7LQza8KQsfp7aZtNDT3zaxHzLDdp1CTc4H9T2ipy2MiQrZ/yi1/g6bBsCF
FPu5ar7NjDk0ciZSVqzyV4cCWtZNo1RXBdBJyALWuLNI/hucHAQGs9+ex5Kp4Hjf7wlWkausVS9J
K+Ge0mfZ451Ba+dq/85K+sNEj3gTrj9weT3I2MMznW7TgRDQiaqY1tiTdMUtnA/XSsiih08yLB/w
6Phw8MvRjDxPbnYtGwt+oGe8edahbtjLxg6Sl9qWf0W2IG1R82Xsw+4kbP09ChK50V4xaR5+dZlT
E9nMnZbyG2uI3BQ0kGtSkGGuCHnMXeUB/gvHjVK8tvpiIF/nR4ckEWTcRLTXIPcZeBoyjiofHjtG
RzsHi+SRxFWGyX3uCsjrt1FvcjMHcGRn2t27LRuoUlZ3cVvdl9o1937/g8s25tfNJ5wgpnoHeoAQ
xuT24+xHnMf/ZPrteerTJ8OkZu444vxiyqJE4QqxGVyNc0J2lGJ0YHyVs3w3JOODLNPPbQirxHQ/
M8d/rNDIs1BEXy/nX6lood3y5MVH6dITjVWE7ZsPHkb8VWumHw57xZWlOjxGZPuNqX1K8mRDz/vh
hd698jyoO+Fh9pKfZaY9ZhLrVrIjljM/eSFhjbp4tOt02FitR/NNnpk33Xtee4zx96xuHx0mZtOu
DJGu2XyOmZtG2hj8jcYJsuqVvjWLcYtcev5xWstEnYX6NiXcK2kImCR9Ze3pLybcq1YVryjKCtYM
2Z9KbymBCyJjNz10CcLaObvD28rGm7FfEgPyk4prB43tjBDdCXYm4YEDytytbcGrJTUKiS2AiWQR
q2meVtYof6a4xJkgK9bPTtqhK9ji+hDTO/fGaiCMaq/xKaQOQWEminnG6n/4t/+EsWtsEymsd5PQ
uZcYAeRq1tUnPqMH7TEnj5HETPVzG3seBJHbXqrDs9IafoEmFW9waCAVsuqeVLxJRIhb9iZlIikx
6QxnvK+iLp8f2wNOvBGU8IKIKxRPdtK8lP9Gr0nWdc0E1O05xsbOxXPMSKqc/atIJmMz2/HDPFfv
7RLf8SkaI9pXuWloQlVIFgApb4jxkxaXAbG1jcU+d1qGQ2GiM2CymfM5QRqhb9KPVNQHz/R/C43U
kaQFtgUTmhRymW7gCky1ROCaKkXNn/7LhgU/UzCP62p6mMIujahGrm1tfOjW+w2zAkBALQpMFCoa
LPOh8xbMvI2KWs/Zdikvx4IVJ2kF06RJbaYeVfhirYKeJ915QBPwENe8hCOP6pxyjIq2PgSDvmpM
irxVYXWhBRxZffiGjwVYK3bS9J+OP/3EbktDobqAX/tidMYzKRLFNtUL9r/m3nRTdjQGw6A8fM+y
ujtp1Oh5zwJy6OgTzX+DV/wSzHcvtbM1BdSY5d+Mw0pZF856fzvCJKBzdVN8yR03EZ/BsOUJL+0p
BMQZoFrzZrAC3zmjw9Xcpq+YW5lPsoG//Wjfs16byj9Pbu9vZk6DtU7C+wkkLdKrg5/SEqQhvDDR
hyduthTTVfpFbGAVwXNKbIQ/nAinvpDN1i3Z5lrTQKxOtR9686o8G6tb9eKDj0G+3uN5YQjOipAp
do9G1DeHr5yeE5fJC4FOLMxc6xXM9L4gN5XcEiDdvCELzsttN/Bb0t7t8RWv+L2njVuM5IARef8f
gooAo06x/neCAu5Z+9KMoo1qPCzUlfoNjDavRbAIJAZr2VIrjNPwEPRNuiFl+L94LazfFe1LMBCo
NHnILwoHn1+Cw12GGwRFLA0d76G2tRvVaWOvejEkFDThu2TgtgrcPMFTsWN9n+3QpoLrwGeKMIow
U4SXM424NFDOWxWmngoShFdfrCb7K+r5F9n+VTqYfJJyjWK8vw6jeiz7/C6oPAotXHMhz/PKtoRc
Ofi5kSvdHneEy1O2bfySttQeWrL+AC4oF0GaXbOzny/tHB4DUzY7BjpgiFZxsGziOiGYib2wn+hX
J0ujmrQeWArZbppzkk/L+9KBxB2MV1T1EdrHu8zo3grX3yW1LHf4U1jH2fz9ewpa2pdsZ9qQZcZi
bxsN0vO+dje9j1WkLSpEwu4/tjqkRAEB2XVT2W18pEjZTDRwO9fhfrQoWgAQ4wMTMSzoDIeMR1jL
VkojCtlpg10hmLayAU1bbr5J25/RW/4F7Ky7Kv8VNqngtD0IhFy4lkHLswEOk2Kvw8sx++m6Ixpn
AzUk9HkzBHLdiO5dQoOkDWhc51cMBRLg3Hv3Zoy0KO+6nYmF8VqjdfdKf+S6DfLNDARfGuCt7IRk
IaiWiFMJJj6Uqri2WGAjtmbnnqMrEYa81I2FiMsLUqLbnPExJZkanzJJjVTJG6M1+x3skEPTwi4I
m5bQuh4Qj6uM12WSjDZb+TbIcXmxEfZwZMiMaF6DPPaNwRhta/XDW5bnRyOT8Xt4CuA77AoVO8f5
SGp28dTZdvevzIP7TMn8FH+N0C5wLGMNRS4jDoSfoB4x7jS0v0YaiImquNxg7Nmi0krOqg3XAwiD
o9O7AnlIKjaVm19rJUsYCqzkUry24GjeyGD3D7zwJGZ5xp3tMukWdXWX2DBPAzWmN1iV3DFSWoqO
rVfGDVQuaCRSbaJk9Wzw7wnqcCGaA+70LzT7IX8n94VeHaIMq+aCcC1eMeUccvdBCLc5J5jDIkUC
AZTOID+5Xvk8EBMHVp6atS7u4IHxL1o/dlU1PYNc89bw/3xWTwVS/czrT37qXUw6nzPCq3XtJsal
JMKJXe1sn7p2iHSjvmxgijrGghZIJvodwcvXzqIARfDEpZhgzMfDUKyRGS8Xy6SlMJb5RU0PN4RN
kTtvCwz6J0YEWJSn8CxbyafdMXY4TLOoA70YGUOhdykbaG1ZC4lIcjjXwvlOJunsDbsQaDxj51yj
AFrJwLm3O6gpb6mX9A8sU9JNa5XjhpQJGC/KLJ9SJPMV8Ub3QRZWj5q2uC1BW7jCC0+WZpfqt5qX
oO/TUy0kJ+n0nNHF3JWL71wxMRwNFT4vPIakDK1ZRsX7kk02SHs00SpGZ4y7Ut0Tw1lhDWNxhTHp
X57rO8cdNSR3csMnicTnRleGPhRHfs/ABPk3yxbHvnql3VKGMNtCA3RFUhEzgYq/A/XptpwORjgc
a/rIVd034cEkOC5CPUlQe12yd/f66Vp57nPWVfFZiqxf+0n60eWsh6CO0bMtcAhnP+B79g5DtR7J
Zt+5u95lMJGSecEWcn4HT3IfZqo8hYQ02zGDHONKvvO5LsS0EzHSS6fMv0e5PCjZLue85pwfMumt
49neZEipOw3mKQ34SFqGPx8SD2Ygi1voYH8QC9sjaW1LpKgUd6LWEiW+fu/qOL9z8atttVsRNV3W
ZbCxg2rY455F82z57SN9K3NXB+xvb1Zf8EkmjucwuG4Xw/yCnFOdKkhOuVPZa4hC/U6G6pZmEGLu
s97hRr3GFiqQ0XTOE+/FfUwUF958UUVzfXM/BJywcZY4m6Q989ibE81dMWvjPqwwZJl9dxqL9EoV
Fl/L+JyBEzgDZSwIMy0i3l9vjwU2Emb6GU/lU6IwFJGxAOHChQEoR/vPLOlEMlO92mY3nlLxPswE
XUsxqbfCBq9QmDHWXibyfkxPYlrDZbDbTYXfeI3CbTh4YU5/VjdHkkjVZRwc/eBWKfUMaK9UU453
IV0mzll29c0EocFhRVmZzngeG3/PdUge4BT0j1jQD2injhYzTkLv608zndf+hx984z1y7kwDKgFo
M7EnWLG4Y8CYT4TiuVkXsvXWPKmV+0NCQbsP7XKDqVE+xm5VnSdENzAk2rVktPkaGg3Mzd5YIr8u
5p07Lf5dYPKBhAEjAM4sOhq7/nd0xBsL9+Dgll0diYApe+behPE5Qq8FRXaDxCWYm+QOudkPGbxi
Z3kk6g5LcufPP51lmA9GLaJKpTbdL3OGtFbi1Bnk/EhK4NUib56uun5gOPgzS7t8JA2OLi2cR4xF
E+Jma2sUCX6pIX9uQigtbdgjCDfABnB3cuMcq+JXLkW+p/DLsQMa1bVYTsnN0Rq4A0IY6t9VZSfT
NcybU2GMr6yzxn0WODuCycKjdfMwkj4o6djytV0uSA6gAw8UdS0fud1fMehV1dlMAPMfEkenk2dm
lMRD4O/qmNFeahvTnWzTP7K/hsvk2uYzhAf8J4vNNDyx9jcM5MGFdLRidEm96BExaNnkiApiTKn2
F3FN6JZGt8QgyL408mLksg4CmHXBUD8ac8e+84itnMf0cfarR/wxCEdRM1OSFzsCfCiv/z/UZNh3
E6SKPsGm28UrYbHzZjh1xXwot0EAMBq4wERAi/GS3VapS9B26OC4y4bBMc9DcNf7oFwgTUHOzR4G
fwzv/vusCCjhh/+cnK5yUWIZL1bPP4DU+MeNtIWYEqwrz7C3rL+/LJuzSgxCHazMn46mjY4yTScm
8zXK0jlFHmtzC4VJeUD0XVKFLrfdlZ6P5ABtE7RO6Hzs1xr702LeBChgnZ8UoupxtB+T2be+KY0a
qxmPTgPM0YQlBiKOz/bihMs/EMc3cHCi2O0TBB9iye9GAENeJ7qHcs5f26Va1YsJp4zN/Npr1Edu
6zfyDnFC1v7TFKTucVmQJnjTN0rEL3BQ5k6wY1mhcCeAuhT9YZny/SKke8SvLHbDZH/ovMPS59dH
KoYlihvzaVKY/ETr1mc/YPQqJmvYBE7yZmlgo3bNAMmSrK0kVikfdAhWr6lfU232q6FgjLJILye8
2AjgrDTP6digSK3jgXGUJNZumMPTf18wpW6mGuS/FSb2S6cY6BXlmJ0liYhNaeEZNNBhyCXuNqMm
rsY0+4afQjJzYbCPi3MHrelgIW0cQn0cxcFCnbKPvYz13Y2HYoZ4WWvILGiImdASOkPupk5fvDJH
k6mze9UPAtirwThEVO+6nIKdE/wMHlcL6hWweVZ4H06di6mAvKuWOehcDR44JMwyLX9uT+Dy01Aa
DYjo4mPulHHfNhyesY7PaqyevHi5CXMJ3wTtMbA1u89ApyVEAJ8som2DQJuHSiQgVJi7jv2470Pg
A/kIE89OmMhXHQs9IrB2IdPl69xbLaq8QBO/yArLGZNTn6K9bgdRHker/ePMVuVYvDiqTreVpj8Z
nPCoE/HrhCjtWTG5BIg2w8YZNOPW+qrjYLwv0IfizN61Yc5mesazC6MQUQty/4RwnH3aup/xkEiG
1aZ5SZFfk0e1FSW+18BFcIJgOy1JmsGiFc6Q/TryArOmOiGOCnjD7wqCarVOPwfhvxk+Sxio3ngU
E4r6IQnaOzmObwD76BDcLTls45cfosNB01I+S6yeNL4iOXpmfc4VzUTSS+/BGY5slzHYdflZqvHb
m6Z/FVHkEZPk6R61tx6H8Xminp3bTk+YKsWzaiqP4DLXPqtpPOU9unmIqBOQGWU/l+OxZUyNVqFH
ZiWm5S4OuHOx7YuN62QgCkVnRX5MkAEGSXT52vTuSLilPcdtko+FzdjXMtClesGJhvRLgBqZahUe
Kt3SkyvjFiZlpP/6AKUMOjWe99S/9MiyQOx8pjJ+rYah2zkqGA/kg86R8D20/wFpFaXNyUM27IhP
c6fRgaKlaiUePnKk7QdzXsgTcRl0B53n7fq52gzz4EYjA8vrVNj3RDA7TySusI6diBVPesrC5SBb
34/CRej7wQ3qrQUYEYEDEi6/+LSpFa4LsHKqOle9usD7cVHAJeq5hFcInu4mE+luPd/O8XGcjgF+
MGqp5BiKdAsc5n6aUgQl+XxlIcxUqMPZYsRed2a5duw8w4soe9tj0EITtVwp14VJe5vNFKp4Rtqz
yrN6Zwt+rNMIpq59W57BeiQrwE5yBz0BEY22m3tgae29LnDX+on1JBSyDifH+aCyODtBv+P2nGcb
NUJhntA0KuCa4n4ca3m0q4eimutTYt5sXK26LfCHnelIvTKWakC4/OynZNwNBTosv/Q+3TrH85X3
R7jS0cyw/eDhgVhkLk+0wnxczPLN9GEEuEWxJ0emQg7PUuBWPHhLdaSVNw+gfu2to+Q/Kdzy7Lm2
OBiT2I0TG06QSywgPU0eWYP/DGenXpUVChk7PCsFX84d4ishsgwSZ1zMMf64Cw1VEHVholg3iCVq
bMIIaaRwCrY0F4P/T9nZE6MhtV3SYd2xfrpgaX1wHbN+pqzETSvOSGMQUTQVoqtKNXs9NC+VImDO
I4E5SkWcnghu/skwxUPjgaAxagwVhe0/MDBIjtIzP9giMEk103M+l+2zZ2EbQBZfz+a0Lw15lCM8
Zp001zkW16AfvO+5OJcoWa1iYaGcXBw59KdxGe4xZkOHmKw3ZoH7ikFXgceT+T8E9c5zD9qf7kge
O9VtfljmsN0lVLxrvIc+HcTJZhvKB0VZR1OM+9wS6kFSpA6+eOrL0T2KuTjYiiZGTDaG9zQ5y8IF
3zdSZUgt+wcP6QE+doVMI8a814QwEYxwozgjwEqF8+W/L7ZVGBFN37B3ir0nAbZpD9oT5Pj06MqE
Z1UydsnT6dmLOzAX/aHOYUqbnZgvXmLmuJezll6Q1UHbIouK7fmMdXxnFcjVAi+Zr6VtjgfBC+yg
W8S35PIoW3V2+e9L3HW7uPSmA4WIPOfVghIqxxKPx5KAn9w/SInfXs5yXgcq0Yzey3vsDfFJ5erF
9Hr7HGfjhSBkvXcY1e6JTPgznd7flZpMlsXA0jmYefvK4JaL0D+ppAk/lWrnVcKfyHx5ioebsJgN
7PaGTwd5Dya+IYpCt1SW023YDKBggwaUybwTiHPvkr04l83RamTHaBg+qoM9HE8WQESDYhOP9LTO
2Bum3XyOkVqMU1JH6JxtODl1SOAxDJ04CZ8dWKtPhSE2uMHfkQ2AIMV5dewCMCf+ipQl8yoMpjtT
EFireSE8KkYQyuFD3+7dTPGjcxzLuHgU2k5ASY49Ay/ABw4Qw9nlf6ciT5g026RNtEa+xduQRrpw
nr3ae57xZa/T2UmO2a35N6f6FHYiA0xgiq108E5bRE1Hge5OoTfVZFRnP1l6zCVppasKso9fQrfL
/N48ULa20U0J6lbLZnGd5yWc5qdgpk9ml+zd+z3m+7hThxil8k4Fen7vzeKZSA7x4FknLD39MW5h
jzL9a/eFxwGVNnpcOx3qMe4mjQRNYGf2wvTIcDjBagVNOsT38G4KtC2aexM9DHFbDCfuB4kLKWqC
7CpbnT71k5pAwIH67e0Z5XGITJdp6Q8dv9iHJpae3lVVZLX5C8N/FHeyVK8NaqML32JvufUfDrdi
C9DtJjio9bWs7hgwtxERCDxI+bh0kfLImVfezQXilv3KnmAMIEc6zm2GKdK5eQIwj2/NmfXMuMRv
U3lLfG1T0mQkTlKr54vp+/qNRpdvWG/S0Rl2Vq7ls8NKaUr5aNUmL26h2PaUjY+CM8lh8SgBq/UW
clHjxEqCob5QAyBm33X1gCYD4AoC93H5HGcHy9r4vAgSNVPme+dhviFyZrQsOeLmmD32htw2MkPn
oYiq1E3WCubkMS4TYgU0bASstMclxniI5JwIk7jDSxs+zKktPppm249e9xkuU4eDwSS4xK77zw7Q
VoDj3hfQaXKgbes0B1uU2FrjaxXuJyZ2MIhj8GAuUJisBYySVhljKre2SPLyUsRgjfeO/6wtuvYD
EK46uD7cFE3Wn03LwVXrLzQDLdLygLWEEjx+g6Gpypr41yJnwycIg4mA9g5lCuTLJFx9rmRzR06M
+ZAkzpYxyjZ04+Y5mQa67pvurEV3m7d+/mhgmaisOIfJxbZ2eEbwZ32AWD+xcvefhTReHWW+hZbR
3yNhgp6C56fqLf8w1ChLRRzmp6YH3pm4BMy6ur0spW283ERw68EJfrvZNy9hOKoor1zCQIQATjip
J4nHhHqUW2/OjWuWpRwSfX7WU47TFDH4NTC5FkXQoeZbsJM5uOWXb9eyxFrATPqYOvzWGfdQVtRw
lghi3XTgBtYYLVBa5PH8akEYQRXVGyK9++9LOIevsUATzAbWjCyTAD8u1z2p8g2VTBCBFmSzhXTh
WLBAuItBe5OIGx+miZgc3E05igfUEAZr4E0zFtOB/ItDwAbqkaeCCQnNE+siFu51iICQFf5usOEd
GornY6QTPHgz9Blr/EWh1D81KZw+9k3HxMmsyJma9gPMPju7wAdLN1hUiPic2kkFxz5bDEDUv8p3
y68szQg1uKGOfGVPe4+MoW1T57g3e6PdZEbzw5ijP05F0GzQ7o33CZiijYtpa4cOBMt/YdUvfPzh
8brPsy2NjfZ4GLVSmuc8LQ6irJ0HgYNolVtOuENwZF0sYEujU4cnMzjazmxf2LM258Wa92HmIssK
uEMTw76k9vDPJXzomf0Z7pZ2PpNUHkb2LMIDbSW2Wu19zblvb81kevQnXjbLaxkWSoy1/qi+vNtA
p6sAQAQ5OSzuDDbOhwWyHlqp73v/YluyPY2opFGzUjmkTNmQ+7xQSH9LnDS7TlIlQlwQbGLvstYB
5AY6KLI6885pGUtTNLClJUVn+Df8Zu6EoJxm78FX+uCxnL6MgIlWZn9fpxYsJcNDeyHgXfV99gBJ
Yt5bTYUWCDcwjepVzAlUsL6lG3GJLxWApgiL/3WdynscOYQRjLF9RNKzMrsYdBNl53Yxh/GaWf10
EmN6X9X5T5nAXZ+dgAqFjhmL4IxwoDM3OXLQyLWzg6wbJvd5zyWMKsBuHTaoOtihl5xQk5bExC4y
2daZ2hNViwLPzst5+x+HHz9Xex5gE7GHw8qJZuHYBMQLzzENIH7Jx0rlL66pw+cQeSij+c6hXO4V
23zLREAhEK9BvkQfopmsRRjGbvo0bNx+l1r3KGH2nK5p1PNvDMKbP7Av+WlAjrLylJU+M0sSeOvB
J5qiuAa+G9N3pXKL332j2MP9V+MEFgABMl1Zu5mLfTK6FvXT7Z+A976pqc/328XnRJ8EcGvD4L4y
S5AYCkvk0aRsp2iI2RLhXRwz9CyWy1qiiEHdhrDrRFdfcJT0x9C2eDvNA9QE+WjZNbkRznBngQjF
YIevdbGzvTLba/M3NvnXoOEl+06KwEh0J+N/7J3ZjuTYlWV/Rch3ZnMeCiUBZfM8urmb+wthPgTn
ebrk1/diZLYqI7JKWY1+bQiQFAgPNzMaee+55+y9dttjLeetbFKzXdC9XXm5VN2NFimdNGhQ/w1W
09xr0k2TpHM1a9qT3wUSHv8Q8zhqnECDgSkNm0GFQeP4mTVV8sHdZC793EoHR0P+5LDxGguT60DX
t7ZDepYl3eAQO51KjfBIS6QmtcgejBDSHQqVYiHRGN0FPDbbUJaNhdqW+QUL+tpOivcaPMtHkewj
lvwnWTbPIFeDo1DcNxcl6JpkoRcpy2ucS3W1DkH3z9oWLkJQlhY9CbgIRilXh0ZxirOlap8o2JUn
2a3WpF9kCy0tzHmQ1fZT+9UPhrmy/DiYKFJ6y9JmuCE7wDmW1ftBirKFWQ3eXySAKH8O47AMDlom
IUQa2XzOT2EcXDxJlm07XRkq9sBCH1lwOc37qFSLWVH3L/bgQY/WvQtOfarGobqH1MPTZixSHYwA
Ow7NTMHz2AIahhmwQXXTKnBVWNu/h3f8rw/xb95XdvotpqP6x7/z548s51jh+fVPf/zHan6Z//v4
L/75Ez/+/D+WX9nhQWfwX/7Q/rp4+vkHfvilvOzvb2v2qB8//GGe1kHdnxv228tX1cT19zfABxh/
8n/6l3/7+v5bnvr86++/fMAwrcffRix7+svvfzUGvJNM98+YvPG3//5X4+f7+y//wW/wmsffHunn
3yaP8r35JFXvt1/7+7/9elT133+RTOVXTERwYGzNUgiekfmKu6/f/kr9VdO56ZhwaposWzaZpWlW
1v7ff1GsXy1dVixHxrFkkxdKdkyVNd//yvzV0WybrjDdLYNQMPOX/3MNfvgS//NL/WO4n/NjqJJh
2KaFloZjHO9MJo3qpzuwCX16Rm6Bh2fZL7tNuMPtsEt31jHfOUfpGB38U3JIDhn/KQ7uZth5W7EO
ttYqWWWbbGNsmz2cvFm1j4/Fvtj7x2wvHXhc9/U22MPe3eprUt4X/GflrcWGTWA3bMhKOxS7ahce
ml2zSw/dTpvSgNtJG1QM63gllvnGXKUbfRtv6r26jY75Pt8Hx3TvHd0Dy8Te3xvrYquts22//MP3
+PsV+uMV+S8uiDKG0xiq5migSn+Kp4sFoB0vw6o+dDgp1HDRpcPs/+0lfsohQiPYw/HkJSw4jp0B
bJDG4r9+iZ+ieL9/r8r3D8ECY/85v9Dl1BNoQUKJFSB/Tz+jOtkQlwmPHsSs2e0LI3gkEf0mB3ei
iomCeSujTvo8H76T/kWE5J+uqa3ouk3YEblLNnf0T2mXGdt0ldoRtpfO3NdxtDYGY/uvP/AYHfSf
0UJ8Xl7CJKqMqBzN5rng6f1jmBu582ZHbdLPEnKGh5oJdUj7TrX/Ij0JisqfX4jnj6GqbBNmRPLX
jy/kFjbROBEPjDZYn5CornZdXA0tPekDdnaZNB3Uml6gH6KIaaKDHduhWs1GjpmenCCUPMdWcHP7
ekknd2O42iaySGWkWy55JYSOnv9KifWjR/RedADEfTOBfhkuNKJCp2Zqi7nj+LTbIn8WgT9QQxU+
FaWO5TnPZm9W0yi00QQ7AOIV8cbboTs23EXA78Xjf+1p33D7H6i+to59LnXAnaEgX4FOKIpPKIwW
XT553FDU0elfat9c20J+IQ1vjQ/y3IQ1jsEZErsuiBRjksXYNao3uum9SnF19a3yik4Y/LkLXwpb
36Ro0WW016ZRP72IC5Fm6qbwt8SnxETfOM1E1EdfKl+HzGI60cPSZ6jXAyLjyKR9qiycBD/gYKd8
mHSRQNHQMviprIbCtQXMgJI0bUAAtUqwAPHQYDPgVUQDTgNq+yUkgi0eQIpLFv9WEsDn7KkjVQzC
7JrKkw1iohELBipB/qgZblFy5giR9DNyM9muOVXRnZ233NvIfQxEdS148pKWZadfU7+5Qn++gQLn
V5X6Vk/sQzLgKVSH5i+Wpj/f4+gfeXx0ijyNBfunWw89ppUVEaxKIRWvRo9qMIsXkZW//utHSR2f
lR+fpR9fZ3wE/hCMWHqEDpGbwOug5XaS8JHUaJh088QQb9XQ/6zIdqK3vGr8YVfVnPF5tB08q+DT
ZgJHQ7ZU2vySQajpmVlZffRwzHijGcH6X7/TH6OxxoeeNwpcz7BUnkc4wj++0Sxuk6SWIzEL5WBJ
ftGcI9BNOCM6Rv6LLM6f0qZ/ey1dYydnxwaYoP+UXabWPiIqR+vAOZP1IhXHtG5f/NrjEYioVpgw
5EwDZeyJjDatzjuYoXstK/mmRelffEF/Xk7HddRymHcRompr42X5w/cjZHLMU9Q7nAbJtqqLbdyp
f/FxdeW/urbk+liULCpdIuunwgCQI7hfcEDfNxDNLo+1U14CJtyki12FXG9bpR69viQVwKMZL37X
heugK4A0FxevjBeWl34NfP8s3TcUU9Ikt4xT1b4ZVrOoYxdKMDL6Agq5qEhJki4DIZNu/DCEsuPL
BmiQ91TzRL8hdUHKOGRTvRnmWM5Q/DsqXvT4idYeAoJyKw8DqqB8a2XV0SRro2ZQNjTKDUFXqnYv
QucdOeEmseSZ78ZfTH+Q9PirNI4eLs1hOdYmZVnOjV4wd3RQqFfbjAVDYJiRW+TYAItkz5+ySMya
GJIrxhsC5LZRdrXxCKgpUsPxZ7UkeuSav0x7lxX4ZehZ+BV7KaLstUbEANAdfDo0ezDqqpUsIkyI
UQ2lwJRzetD+JaODDws+YHo9XnGZUxUA8dtQQw/zoDj7hbfSVQkG6hwlxQW68601AY0qEhSVEiwt
9+GpjMyTYI4P43Y1wEmiN7OqTWefQPWmd3aJulGGVh5dxWfdTJylWlfHgsDhIoHMHmGjyI4WUtIW
IYtdvA4SDSO91OcN7n4M3OxOPWCEwEjewNsiCoX1J423oYxySL0lTvEW94dcYujEqRacYfo69N4a
V7szcGWq4igoqEyyX1iuP8a7F1bdcSAeSOp2psZ3CQWQ1e+UZfkiLLqXCvOmV6k3Bh0bQv4+umrY
By5FE6HZQficACYkxOiqZglKcqN5cQUsKIDNXmHvMadtY5FfYjle5J1/YXTKgWtnp9LeUbx1hJXG
R4dq5PGiYZgKbZO+YfoY11e5sU9d4e+rc85u0ThHbLBbKa+2aR2+2mVF+5Hrge9/dlO6gPNkyUy9
WjikGhV9v2sNeecbyVTW6q2Bt5QO9poG6SUMyHoJ40WISZ4u3MyU+G5b74lwhgjm9hjtSlS0xlel
kIeoahuzbY2Ji7BZD5qXoszX3aPufSxOA5klpYTk1QhnbeNtpRqmi2udzEy7xfqwS/kmpfwNqPeO
Hf0W4oNpQuszilJjVjGumGUZtAkUJbliYE7jPcAjn9e+TstdqadZTIJbH210XzK4OMZKic0ZmhKm
FSUVf9e9KBIpFYNDuoLNPdCvEARcx/Ue1uQbNJ8vm0ixLEANzk4RUX0AXb9GbnvGvACSqy63ph2s
c9sBTElSR9RBU6JHEcEGI+E2USKwNlb0FeTsQUJGzyDfQqXddMW66IAhtTvmITA1elyGTcyooZz7
XbUtlXBT28mHJ7JPq7rrevyI3PqCWbucjs9SX1wZBZBzRzNLpFCGjZNZsZNxH+a8V08uX8q6ecmy
lPYtJxGeaqMHSWF2/rrzs1fNSTe2tkI5MMsHZaf5+gkp6zZvul14AXiJgz1/zXSyEPSYWb7S5xeP
oHnbfRT6rc4vdqDvU19DlxYLYrGoyh3sU/SoZ60Ub5qWebUb9xNB32UC+OhVj9LF+BNWKe/cONpQ
oM0stTm5yMvHfwHEbucr5knykk2ZZZueN+MEww6V46K3i63BNVW9ZEIgw4p8oaWlme8KrK4wZmeS
yqNVxh9kT2y78j3PEkYoxvddXgTJxg7Ko265+zatXyR84MQ1zCpQA625dH31uZaUnen6xETFqFR4
i7rlPXlUJIXjL/XQX5V6cbTU8KvNKuC0YKIUnrIqZArO73XdfcfFJThojFhwkQXGi5pyAoLsOu+L
o8PNQ0Pxt53z/zcx/tsmhsxZ679vY1yy5JEGP7Yuxn/xW/NCdX61EA2wURiUGrJjcRb+rXehyr9S
FHD4IQheM2QOdf9sXeg2f0WMqWVZjqEr8lhY/N660LVfQSYBy7cVW+MfWsb/TeuCE7n9Y0VM1afC
VJEtE1CLzntUfipS/Ep0qgu/DMutggOqscNVrXnHVnZpDxQJQ3bAzB4SbdehsWe43dYuzL07RPFU
69tiabMoGoHRTis7KmaMxbdNk0h045JXNQRx0UlIcQG/MUp3MdclUQU92hteigQmUmBDsU/FS1XQ
kVNwJ8+TCG2qbs55OugGUS+kAMMH76NXUaYNAj5tqcYbJ5bR22Xj0wSCw5QJuyiiCmE2ESlILuOp
Y7XZHAbOk9o56yExSGZ0YXig7T3Skr4kVqHvJYaJg9rKZKngrU0EYseka+e12c5bvhuYZC5u8QYM
FhFmZVnVizRCkFBmwYZFHxRGq16ZB2rwPS32dg9lMrnQuajAspR0qdtKvnjaqKKDTFSYIEIbWPuz
wiVwlvTtcR1wBY4ET9jOXItaZXyKsSBa0LGaQZqgQuw2jtyImQaexkr4gQF7C3rR+N3rRH3OMQeQ
1xHOsExcFA4aTdYNc4zxRCErYNTwyLS+WSI2amBZLQKc265VAeYJCjL06OYvJHdjYOyZNZX9kssk
hUBZJRgPOSXTLpxubr+T7SjYdBtf1Ztdn8V0+m2NrUqmBZIehF++KwE3D757b+FW+rUpdXmKiyqi
EmxBc3wzMidb+1pzjrKW1Ey9X40c0BqYU1kr+tTsvI3M8j9RrH5YVMU7bhFv2ivoSxznKyo1ePoM
xMCmvYpcc6eWGmszzWh2nGShAI9hPH0u3wvh1GApOBhTUU1LxiWLWrWzrSw0JOadDkzCI6AoaeeK
kEj0MknDQ5jDqCRZh7rur4Jo2IdCtpd2mT88HftaX1TRqs5INKuiR4/Lj0l9PnGTzJ/ZroUtvPlU
m8iYIWFMpwUWOwv84U5TdlKuOHtbx9eTpO6i1oSOdFxFc1GE+taL6tfOdckPb+1Ll8R7EhvdCXoU
CzyefMcGgpUM3+9EUi1thvTUBaZJEK7aMBOxek7wzKJMfOdDDKatz3Hh6iak2DZB6oeRWascwtJ7
sMS5CjTSV5aNlWfzrk9BqNRYYHwRuzPFJ/OmYBPXKnSnRSFmWIjI0WG7Qz0DHgK9Njx5lYCKpr2r
TdNPcUyB5CjewTuny1C2CZ00MC+mMq5kAQCjwgysNsjshGIunGi4200Fh8RqWRlK7UWuNNYR6xYN
vrrusvqWc2VxHntzkbfW3I2Dk+iKNze/S4p47SD0Nl52TEeqi9LDxYlTCVFYYdA+YKJ6ToUGz/sJ
Z7A0je94maQtsoBJE+X6yrPiYOUl58JZ9GWqPbuxoMhKCWp3uLF7EaKecIgd5Ny7gByEApxtuLQf
VUimXwIIfEIC0LpqOdEAmrjhpYBlP8zaAWhJ1CgLSQELksXqW16FfOGoqmqOSvQiHcBq2yBcyyGo
ytY2OOFw4QSy/Klcak8dKDYycAPWy0K/K4Z+HDoPPLturkJJtAuOVLA7xzMSA6lpCaYHYrayKNAq
TDQcNP3APaalOW0b48MbiIkKwKlODQ9/ZiuhE3eR7gV9PvVEyvfVKpi3kM8vhNZelGhoV3ELd7WO
5edA5dlRdIL8tIA0TnwdeyzED1irRLgp/VMSgVvvgKMjnO6JcVKCLYEa4bkvtQmnSEhnyMDgJuC4
6KA+SL2ULDob6KHnk90T+BUTYqYoDrcUIaDNrpA/wHfom2QE3yYBHhHXKGdGbESrJHkahlY7pU18
J7mK4waeQsX2P80yH+slsl4I7Jk0DqWz4isKKDMLgxVUaIb2Oc5TMgyqXFEPPkPTsuproDn4C/Wg
EOes1yISbiG/6wmUcwE1kUnqmvdnE0pCa8vvfWtmawmO/4QLGNKFWmYWEW0oFa5+YL2EKKl3Ve4h
Tpess2wZSGhUIS2lono3ysw8RPCip3kLnYXD/tSjgzp1NSQxcInuWh3pS+akL+Rul7u2efJiBk3G
ACK+JrMhanT8jCQezWuDmMfvlCS9baqVafbK1JZGq4GEFwZCUTEzlLQ5kTgkdDZgufRufqElT5h+
LOagIDFQ3SIhK/NFFHnkGySqTrSpwryXrQcdsr3rk+FJJvNprwzAAUrXQVqtWwetwIyo9d5+MASD
A6hHFiKVlaMzDW+rF6C/4HoV+PSW8A8cNrRFGZ+JPSCvqe6Hld4TJMpZ+9Uw0LAWqIhOZFkPkq2B
kMUHDITitQu8N+AxOagGJMrAls1EA5MXVTcO6DtaT8GhMWTk8IcC1slD154gneNA7FWGcAarfQXV
YyoKSGtaV/or0ONqURDFpLXJTR+SHUCssKXZATWkifU1HQlgyOYHdTXSQkqUFRKfciGVol53pWzR
FAn9S81zvkKCPq8AD6zrITQWpYXOUVahq2eqKd5Q704aQS4T9JaHZyGAhRIW7dUGsKymFARY0MOb
haXf3LPSOKOyMLYZ86E5dQnJOV74kvpzkmuaeRoE6U7XNWYuiBxninhBHo3rEpiNNxT3ivNX0Azu
Kvcl9A+a5p9w9e9zs0iPIofXUdVGvPr+xwoJBkYGS0JDL2f7uixwvbLcEHsHErbLYdCZLqnZtsmi
5bSeg4a195bs+q8OEWw7Xxbd7vv/0zMNuzLgqxnKRtJ1XK6V7ao6/AYv2vvWu1CEcY3AG0Bkiuco
LSEVq6WYphKxOzUB5JkW0pW2KnYKR3MWDt60lga8TGBFYT9Uj+jDTqUbNEijvDnrdIKbOLlZHOgD
1SCpRB6rruSVutI9FyoBTYToIPk9DlWtr8VYd0neAakJmc9JiYeuoU2Bt2dlZqOZqHEY32ao8FqQ
J5OY8MocHjpJlGqwxhiyVJ0Yt4zmcOCHoVVbSyJS0Cb3ygZPELdqdsVpMIN5vCA76Zawak2ID0LU
qaryFGk/aAmYKaEDV8Ay7rbqHF0PpIaht68FlHrbPKmkLnQcVzU3gKUArEUfk6Qjw3xCuImOG65D
Stk/D8OjY7zRENnZCMlTwHRJ289QVMAlm+EsmAx0AwYJIQCruUVplo9dEcijrhfN8VwQkdeivBCQ
bOEkqRMJTv3CqemPp3bx4qeIBGJD+ZKrSKbbM6ycRK0XiUb0nhlEC8V66tKHD0mos719o4zQDBXb
VxFtejveUMjtXE6mOTDYZNR9Nd0KP/eyKKqVwdpet9aqsN1lKd0b38TdAAeJJpSIpEWVG1N6V8ZU
iJ5Cs95bOKv41iDlipBPZrYnHsV2CjpeMIug2ZJkqQNPcoqb/gOtD4HveIRhCJQZgVLwWlGRTDoJ
gKMfTv3ivUg8cjkAo2Kfh/bcBxALWwIzoHnKNimtxIoMG3zEK4UkGdWw5+PCqaMxmRDJME1rnYgB
/LdBNtNNsZL4hErC+9IU+MP9zOqaCe1RqhNCHekAmg2iJMYOiOFooASODloCnFrWVh+G+AiVemIA
32qp2gcqDeiV5Pq12LZPZoJBuCDInFiNkDuwg7+IXZqgGfa6kVEA00eFoG0CJ6EjlecY0dLkTajn
xOG84YI0mXdys1TM+lh3pr6sMsz7pBz1ebSSs1uf7jCJoFygM6Kpcxp0E7LsaIWeEvTxwc4zELYD
e/fRP5QdTSQVLmgJHz0fPaIMkcpq5jI0M0X4FoXaOYwDmp/kApLyjJGhGZbEsGUzcjOoz4safaiz
4UtUFsCIZJ0aEPUIL1HK/kFvsJ6qn7VG8KJ+T2m54NvBm9GsO6GwRmsTE5iMVAZTL8/Bz6Bf5sHs
h5LRWjsT1DZDPwkLZek30OyNbloJFeyTakzLGs1vIrY+9NuVpmaTeqy4PTZKjoywdzk0YG/F0dRE
3B+IhI0Qs42bAcqQCAoaHALKIpvaqoj6nVWjxvFfStrsqj6crVJpQJT006SmkqCnGTwVoX/ErYae
CXDcjPWVjC66xIYHV5Ox2aSo1KvPQdHpIpIOjP5CRN+74/rKzI0YTpJ7zMe0k/CIPlXJ4TP5A2BG
dkvwOWaOurh/61IiAHM9PhNLeZEqyZyWfsF4kYKLXBi7xYreegEsCBnzTqUDLfSOpme3NP+bYyxr
NK/Mbd+oj9Ao95YY7mHGZM92sQkSN00r+U60pH0H7zKuCMNEQ7Y7Y5qH/0GN3/JCvqtSUi3IFPSI
5avriKcSkaVKWuJcRyE2vvIxgcCb5oRWtx71ux4OK2AhPURea6Cx/Y3DHjcbj2EoanUZu9qHWxYm
KVveZ1mZS3O8zYCHkTHgsH3VXB6nZp7hle7NCxzCTc38vU6qei385JtfSNj1FAHjjjgtmcDeUNGS
NUFdZKu7WJQTkjFUvPrroE+fRSVpGycXeJbylU/Y47mPHH+lSqQzhZIprziigx4ak61Fb6irgDrv
ZLLCq+2JnvVEQNKbEZw4olsj8oJMAn2K1FgIvDM84dOEaHgymU1rQglJ98OMLqZXzpCXTSoc42fC
ac+JxTJTWKDRIUUtyMLkwIHC3M9RqEFn0RXFnkL/hSGFcJFp51Hp8KclRiIxRAVZ4SawJKhDGKkj
7657A2FaUWwEzn6fh7IO73ZBUpU1odeJhA9qiYlNE+C89uIQE+/q3t52tVnuQ81fq8C7BVEtAU+D
8vDrQxOQB0PgLHpQoqRzJkpg1DB+eH4AwuMYedcsv5CPVpqM8jHIu8FXVTxE/+mJs6Mfy+bUiw2W
7jZdF0TKn12bREocgSyF5nWEUQrvrRy+4a7GhdZMoO8gxUcLxyHSkZiJQHgE6Kx60PbYLoPuNQQ1
WR6l+hH3R3S7E5+OTIZRpek5Ba+abMpH9KMLY4/MZCNsVrZ0gIp6bwf4B2vyyp34LgVPtCc48yMk
d+opejv26kvPmh0RaDziVlCOc5D/gtE38TmFgptjGv7kRS+Je20UHTC+O9G66uE5dxJc0G7bwXPk
fnOlD8K3J5hTOno3FtMdwe7DozIhTa3slsUw1/oFqRiTSry7vGzK9c6KFwNPf3fOwzmqTpBqWOwN
e9X5dx0cunXZC6YG+jTQt0iaNWK04eePwSGTvHseyxQ/XBi7BiidhTYVbRymAZu0HffQQ8vy4L+g
MO0u8Qg/De8B7KSW1MEAW3LdLfAlxPq+klhD2dNXoUskwVMQPYcJ4vtOnyzkHKNsh8ReeySgTiRi
L53uW4tWGcNc6ayFeUGuMCtyekY0z7VNg42yWwni2o1NxWTJ9ipmrsG8JEQY8lGpEqVBRE5zsoAC
0X9Zquqm6d9QcZWkcmbwuDrlbDuHqHjGUkD3paKo2JKOoYsH5Pyq/gzUY42yOVRwQ6uQZacmtiWW
GHCOTTzRBScJIJsDAxjGoJ3z3oJYVZVo2pn1nC5OiGDwIMaH+dVXLpUNs1QBIQPcLOhxPa3GCQ99
Eewoz0b0Gnv089/d4JRQI2VkheXFuyXmOKFcbWcP20G959y0rXnoSTC2twp2BI+o5updTnajNzQ6
gPdTIBERNazwlgd93afTyJiyOtIu0qSTV8HERAJJOLRQN5KxlYHedyxcgJamcrEV7R08OuunWTPV
nmh7l/WWFGLODoN1N6M3bBCxvgQSY9DmkaVvUt9PEhOq3jaHMu5tHf1T0T9DdKecZ5GcLENG4MMs
bkmDWrndxmoRcR/UvFl7jX0uuhhr9TVCozgMaDv8I0tFJ13y7ptpuxsXpYrcHCsPocisII2nBGzL
wRWCyMTVpbVeQYAnJUTDZnuUzI1WsVl0iC0SCkDjIQcbgi9ZhYBPCZskjiXhBG2CGTikSwlQs8pO
rkVgXlMsYD8t9fbGzyTeEQ+i0WwaCbjQkqEgG/9zwwzW2LodrUh2MiMAcc5nJARlMhZWrXzovCcn
uUnWhdeQnYNlrWPpzQLVJ1HmMVclu+9DLa74/YPknFGyC/tkZRgYbxpWoIZyG/y5U5BJH7VwIF4c
Z8ND5mUc4BdW8qS6z5X0zRdfjG8ldSZVc9icQpnV/cn1XyTtkuqX78fABkj1t8o59dSZwcloz6jZ
hbMjA8mRnuWeWv2rsM6Kfqqbdd+vhMYkcwplpwHkX1Gmure42JNHKNG33lrmLeoBaa14vS6ZK9rM
cFelBqHQo5wngHa4e9F5UA/AKjuY1Oj20q3K+S/HCw6oJnF3cvdqemxz5GPwKx6tmm97TMO1sQSI
3dkzwXQI0EHyFWAk56VtXNJCFMBf/Umq7xR375T8W0ZuB5LnSSex9AuC7QWiJxPOZh48muKUmNuc
y6cr5yxZGoBo946/S529kxN5dYqKQ93M+YDyiE1a2cqST0QIRprs2u4kBa81I47wIyxAqrRnXTv1
+fnFoDfksQ4r4F6mqfrIvdemPbPQ9Mkxtg9teE+C7QAETX+p8h3Bf129UDCcDesQO3e3y9jEWlpT
yZflXXrnyhqDfj+BS+Fva/es54/MICfJYLVnefUcijzCAWg7bYfhCmD0SrjYrCo+C28xLsgOqZUc
CeUXu3lXCGn38i9zwBQzI3x5IvXXOJ1SkbrGgTjF3FwqYIq1RYQFLwNbt6RHgQKOOQVD94MavacK
UtUZ794BcTEvjIMenZLkuR91EsS+5wu3OSbAYkQQz/F+EF7+1XkvjXfU0ysZeyp2MpPzj64uaVta
OcK3GZdxtHa1tDowAfK/CuHQrxh5dVaHpQwfP1vmwUULdop2cXDIa9Jb0N5KimYppPMtXppog9fC
LD4KcRuqpzhYptGxCjn1EJLUsLwaxsSDP5d02irvPyNzJoNJ954CgEg+SWHcOJjuAcceeEZow2cE
iVezXiwccUxoHgKyhxW4Z1PWugX3z4w2b+fVNBwRB2yNaKeV6zy4gU6YpM6jqS8kwAQovfwNijH2
L64MeUN2cuVbYT5N6OlK9zd2u1fcbZrPk+CjI7HHo2/noInLsU+wP7Nv9sXNFueoO9pU43wkvgJc
KX17jRO0B/W4KSbeRh/NWuu+e0/Ycrh/iU3rvo2p7YO5xIpOhkQvvRjal+ItHWkDSSYHlkVAurKw
6m8GJ1alPtTRk9AI6Evvw7asro3zrFvzjFCXnLAlt1+6ypGHDkeYZq9ceZ31j9ZexeoOx01kL5rh
3aXOlD5i+2g5e93c8qJSuQTVwB1u9B8KB/96O1TQmue+dPSIVGQRDSV+6TV2l3TUqNjJ8OV+1Wj7
gbehG9KT9Kds5PbGcho770N0I4r4e1aEtUzxERn7jsIkbnja2wXCQ2qqLhDgH+NJlF6pNzT5vROb
uFh23BDy0gYGFvkymioYYcEtn8Of1AeDUnLFH1XYg7Hg6M8x0qPtbx88i0cdRwizlNFzoq504Fzt
vtTXnXbF2ETKUzMtY3OOB2Map0yXILEWSJ3DYwQ2nJ/j+7KIjLDaU6WPeWn4nNaYpdiZZfthlmRM
hFfL3XE0j8Il2VGYoWPrDa1CYfG2SHBvko9WunUjYDk/J3AQSGEnPaobCeDJBVl+qex0ujzKspP3
BTJKoKJ992j5WgjpCHEZYjFrT0RfQXWTobZsID6MhNvuhprXrD7keFXX60aGyDVlCEI7re/PXb6A
TkGx8WVYezIup4a5ZDjIXay5T3G2QpzI+TaGdV5Sh7AhSulCVN8Gf4FNt+aGUjkY+qxr8HAAbxtz
rbq34Y2lGPdezywREEBjzXhksRPpypLOCLmpmQcXSqyg6cOdWTR7cKqSPyOmyB3W7rC37QOzRata
QXdx5AuZeOCM/Q1Tl2Y5NpyBaC/5XWmxd2Cx0ZiCFeSpex9Clnm04jNMu8pbRWMoBwe54ial+0bs
RfRaWmQu6isZYEULe4ljRXgKtRvp6gUSqK28sZdhCYWWhf6aG+9J8GKWlyw7ycOq9ef47PC6ZGLN
GzGzZW9tLQPxWTvBut9eoSpBIska2CrtUyOtKgMqDs5HziCjoyUMX4FIhdWVREpekpPZRCIBRwKA
BIRxqfMckFjjXTTrUSVbJdlF/iJgLqkm67SG5rMONdoLCFLBMWqc6EE9CPGSxFe1eRjah5+/wTvm
uJCQ0b0yEE/6p9LcVdUO2Zn6TRuuoflMABWxqLRvwm9kq5KN6+IShkQQXOL45uYHG4pYGU5Q5k58
bWdS1oQ7u74Ew7HVv8JgBv2PlLC+nZvKVVc+w/AaNHt7Xa7ccImFaUbKlzMh+Rlhsb+vcUVvI+01
lzZDuHPlfRwgs4Tfdxq6bxXU2UBnpQ4Jtxoto1ORzAV1V7bNgsdcZYircfR+VtDSWZMaVZl45ugG
YaxNN3lBjxG2tCHxa1EREVj1DHUA/P3LYBBJPommunwHwctPzGj2MB5cm9BBBkAEh4zjWaBsPMax
zksd7hywt9Y0NI52104YjswSBfDxunPuItlVgopnFcfnRFd4lD8sVshAeq6zO8AZ6ta3Qltyn8vp
tkzJsbp7AMzG5J7om+bAtT6JftE2G3oVUJmFs9LMozd2572er7Gb+gEJYnwubxdg+9JXsSBldqk2
O5e+MKJpi2vE6pk6N00+2co+4JbJ12P9VWlL3dpyVKGvPxwbrKQ9+3pbFzO3nzbIlC3mEwuzXlSk
+C4q49ozCxlp0S1yPw5Sqk4ROSfZHibtSyM9BwokOeDoZMROevcr4SRQhk9c8KR7Uj0ew22OOW86
THQMYh0n4/xLkAwBSoKs65OqPqn+PtOfumzpoUnXsXRuURyJJ4M9PiHrID5jaPWZ5HnmQU6eHTMi
SGIT11fb+5Yw4AHwAvHztad5HHanyDg0mPoIrp3WKkHNAFoRoFFfXyIfIGl8/N8sndeSq1YWhp+I
KnK4FSCUY0fdUK0O5Jx5en+cmQtXTXlsn24J9l7rj0m+g24P9kC7ky3QWvjZhr790KLXidWYqnfC
2gtXaPeVeUgttnR+LYW7oyZ9hqpdWrJW8vzB+Q+C7T2ppuOidTFfJ8tjwpWNTYq43B9fF+k2ju1B
3s3VUeA4Ci5hceTLUoMNEb5z+CLkEK3E12a/nZDaPHeABWdCzZCuu5FLrEXnqCjimIlTl/N3sp8N
gGi/hvSP38kgU3wqWphom01qvWYNFarkYCj85Ve/evbGPFIUt5L0/WjfCh8rcHFI9+MCXO9i8WZk
1pIH6jDnsKja03zNBkZwcrG4BMYCIdSQHywaGEQk2OaBW3Q0P+f2MjenXHy1lK3gEjcMpSoml8rg
kyQbi/l0Lbpi9R2AMUFsYNoE3u+/+q6ChQaMB+Jsx/fcP2rjXSs/tdYNcc4u21d8ybrPoJ/cTPhp
aKic5NgxpgNE3vLo1JEzGHs8DKtUviwbEB6SMKRrxPooyfcphkXTuiZKz6p2SvwppheTlJXhqfnP
iAoZX8kd7Ge0QwleT1pHGt+M/EGve+88ZWgswhTYVj8q39UEj0azaTxIxasMsNJ8TtPWfBWFgyjv
Qt9jhGYSpdWDpmk6Norii7w/sfiKh5Ogny0+hEbadukmCq4BM0aJApE/QPOtHc8VqtVhkcXu5P5a
tn9x86cYlGRbwBGZbcKuoosjanQ/h+9F9CYNPxNfRcMNLNpDSChh/dXIW/qs6pGPYiNJb+aMUlan
iM90kFOujOxTMLaYDoP0veQ5KGQBHN2Ze1v7N0BDDwKFoSXUhI8FF1MJGioCsgQmaV3PsxtML7wd
ku+15N7PCm89r8jCRP2k4NGWv5NKmlvXvDwhQ4xxSXXy2sP7ZLwL1rZYPamAoDjDNF606C1Kj4lO
tuKR8y1V3sLmamSPsmbb32N5NCt2no1pfk7kf+Iwrjk/iUK0B2A6+W4KLN/iFVdmbm1m+TmRt6tx
5qmgN/Joc44yRPpnY2WRdUJAAswQxy/u/rwdOIouMLsyd4BkszeU8quhPjQCYvlIxXFXljuNiaMn
8XnFSxWRDpGbG6Ula/UdcG3SXqT5UJe7UthrEZkokBd9tcxcurwGkeR9lb7BTsZ1g/8MRRQ5zUSI
iSldtbzvax0Sn7GSk157Uerj4IP3U/8zklZAFouwrv4osKm7LRIxucKc/eyF34kgPHW8BQleSzgB
JRYJ5n6lMgNg/UHTeVaelMCryw3jK1BQTHjCVHt1AwQNUWeUOzaHSj77smdov43yKWb3vD6m8WtB
83rL/egQjFYnuFpTNwrP7I86r0Jta7IzHgAIkbhWG8ZSwdo0RCL61yHbNOFHOpG7QXrZl1X2qzL0
pGF9Nsejn54s/yUi/iFayfLH8t5bkI4cVUcW7eZP16lusi3dDUhgySrkaAcK73uF4hovlSUnhdCB
uZYJNaq7ndR74HK0XtREHiEWbbErrwtyQIqrqb9ScxmQ5+IItwqqvXkoseGEKTlcHEvCit+LZ9Da
FcYeybQWiJvMIJRU+czTV9FNgJAxxkwvi1RKYLSRlkOc2DaU3bVJw88RwAmKaJ9zjiT5Ow/2kqK+
tJi1xAKnr+F8t5KHgdIXtbhy/nsTzc+Yq0VZMNH2oo7uWG9qFmU89Yg/yHlftepbNSlrIfWJfgKV
nB+p8dQo1Mikq25d2gqQsac6143ZZLc8nY11GMe3kBhrlSYkf7yqwW+HCIwAFU1R+JH5Q3hRB3IL
W+Vs8HFGq0uoMVTjReIKlJlTavM2zvd5PTtq9T3YS3r+Wnf79WA5w4oJSRVAUVW0//jkG65waBWZ
WFUBJmxUfgoFAGKblWSsHyp9jSrRJGKdKcyvaBgwBHAY3R1XYLyQCpFLWCg7chMjYWFYSxRPtMmb
53t38cNUV0P+IZzcHtsjnmLwAFRE/Uu6vNxQC+1SyKEfuomhaN1Kl3K6B+ShuM9K3PgWU0UJst8t
hgh2fyLrl9a7zaDoKwhRu84vHXu/+BSGtz47pgsIQGqhPrxIVHLTrgDoWVWOGppcOBq3NA2wYWZr
4yMiD29ATp/H7zgGnFo+L78OEbjE6weoOkgWlegyAkF0RGPfSMdmudCJmJP9d806V2rjmuQ/EaDV
fPX1sew++Kj0Hhxf3cmI0S3zlpYflrqBE1v1HW8HQu92rXS/bQcVN32o4R7RlsAaxB/fi6zVCLv3
g/ozC/euPpval5a40fQbhCbgzo+6lldzd8usZyZ8GWQXlzW7hs03Nm2rbtNibqUWzCFLwbHAr9m2
XY2cDVdaEbGwstByt+qfNN6T4ZUWZ348ZPsvk3zlY6Dl1sJczpreb7QFy5e+cKQBD1V2W94ViBjK
rZzKo5S43CrrmA2k3szjmp7XoiGhDJH03YhuQXVq5KMYfEACDBSLJtTI7HJyg8mmZDfo8d/mazLG
VhXb6sbfMjGysHMxUse4CpLtGPt20SNdUJFTTfcxeAY+RDVJykTjEtvM5/ca6oBVEbEGS+EKkHSV
XXrEZxWGOeIUBYGSAEDmKBDsljFd718rV/U6+rS9YqOSpOgNyF68wboq04tqGTjyCZmUbjgjVmn0
I2fAf4OXNAfQvVI+IYsFAZkpKlSiT/UrzWzZ475XbII1zcIhHByCGs403tMaQ3gpCbym9mF1k91U
b/GLWl7C6X05fQgilIs9hXyuSGWT8UFhzGpMyDal5VFAgVvXL+MaNLy6lo4KWuUZDncUiO3ad+dp
R7QvXhHuEONTH8+K4fUNYzkWwJgZFbXadjDY04kasaG167Mlu3mJoQSM/VaML6rw5yt3338jYEvR
d3qHVPJvao9S8a0vvb4TwAEwynua/vk6lOHpl2Rz6wLkAABnaUd2SmaMYASj+ozyZ65w2PW/yEBX
oR0hByZfGCr6WriyF8VXC/g0zGS3pB8iD6mHyf9Ajpj1BZWsPDR3q5FFczc7MO7RsXMF1BIXEX6O
/E2RzqhNiiGqA9fJKfiy/5m6WJVz/ztofsXxtRLPk3IdiVhpeFQqbncC1mC2Lpr+xLQCZ7gH4LCH
4VDDbzYsvKhbHOBRoDvbcoJyk30WwnGa3tV0nUo5SeawLOVfXapQt+su/6jzmzZ+zJiS2rWJDEGR
fmTETkK1ARLOOdjjdtuoLxUxcGFBogy1wdA+kiDvBaP2OBmdFvDPDtGUAgQc1OLCjUxfO+sQ4byv
hLZ45UDWhqjaM3xMbzHS58eo2HQ03xSYrhBoNGgnAkr7yrvZvVFd4wUEJzrRevixfkeXtraW8xII
lkqbpvvIU8dHLTV4Yn7plW+RDM+5Jesvv8iZyynafZlcYT3Qfy3T21QXbtHITgNANgtPqftojRsT
b80yQiT9vJAnIBo3ApXpk5TMN52tnmxDZhdP4Qtsy0Oie4otwmtj43F4QSR9WzUfZCGluVdcdAYV
Un+IXWfCWADjhLT7ZiP4ZMMcg2iLMJ4nQkJ2intebUn7vSyVtDyp/Z2jduTKkqyzyUtL6LetgbRf
4vzWjVTOWTbNsBTRSfzx6b2EhW8g49RPKCCkN2Nw4BwjUNOg7Z2zCveGcEgQdPQr9pX2mCtbXfBC
x7ID8oixqZmUw0DP+5wljA0jsU2jeB+dZqWizEVz5oXbLN+Cp3iNfsS+tVSxKN9q/VyUZiKqpa7j
NpIAQ0f6q2E8TY6d4F0ni3/5wSXQk2HBfuH8QuqYy2V+zjqCXhS7ZdcNuGoEdIUx2hKF8raKoC5Z
7Fh8XjLp0STSGqQRHcZGMp6p+usPt6Q8lKqnFo/SEDFqnzrV9aNDZR2HAU3QbQFMxMzatpQUyDRj
yNVrnX1k+QLgrIl+71mWsvfO+OmM77J/ijJ5ekdUjtT97hoHK3Xq8CmC4jiCS0kcinuHZPukZdIw
OEypykI6/K2Gb1l3vb338VXFkUC+uBO5jDozS56e7FIi5TJCUwdG6RYM1ry3Cp1nNCaQX3vlVjCB
93JuO6JaV4oS2SOERSZ8J7C8qLM4cC0MznwJWse3TVNCxt+kdRmshx4OdNEewlZoI+QInL/EHi7f
kEEikGxH54pEV3JOVxI8dynd8whsfact2TobVToG2Qm+A7C6Z1ngD7Ut5iXIOhmAR2XkN9qP6GaY
/moA/mhcEWNmTmu7C8ecRFeD4YKaYUfGwBAx7eHztdq1zFWIDmI4ZKoFnHsJADvJZTfoWOKVO/lr
BRLkIH/SqoBkXLUNdPTps4upWee4dLgOPMn6BCmAOH/x029xjA4jeatTfhPaC8gXtcfbFqv8ijNo
uSbN6zjVK7SkNv3hBHf96O1b7HH6tic86QwGnM+qBWC0JqUJcuJZBTf+YaYt/1kJpA2fJeuN3knG
dA4Nce+rbKflvfJVcBWueZpiQR/EdVl7KcKQeGAgidxe7NZlW1Mz9ZEav0YDGiheWrZw2n4zjLnh
KnsCOK/iR9XbiC9I0jJWNBNIw8aPzg2CbfJmySvF108dTsa5GvJD1fxFwYUzTfxqqsplb1vKa+H/
qYGC+n4zWMduWlgxDpasI44WlbHphX+D4aIASGZP1emvBMYcPKC1BecJf/9/wchvaILire6lw/3f
hQrZmG8s4bvkOSO1WSmJsZN2Zr4vrW3AQ9z9heojWEF1nFnRSXbiD6I575itzvjJV3XwJRmvSCHR
rGFQDfiCi01QLQ1Ws511uV2zx8vCQ4t3hmXz+7CB9XdqiZ0o5QKIblF4TOYzOekQzx9Z+guOTdti
t4Unh9YXQCHOSn+VLiJzBOgX+kQLFUmgeFlMVSSfalD8scWOEA3LhTKAadu05iJp4G1I+2MW05wR
fBuizv26zTYpAlcf0Y0rUHYc/JpEsNoVeWW2Nu1H9m6epoIHl6GrNzInWz2mf1wdypoErtaJte0M
UiakrSuovIlL9tzTgAYPbSIICVBDopkizBoNOLf1SF3jll4KsX+T2vIcJdaqwBdNtNJQvqNuWSnh
SWBEMbgGaa+jzockftihTcg1o5egprhsEKc7gsH6CxpJn0UUfHTyNZoeVfEjY1/pxocuvtTYlED0
DUevT0xtfn6L4En7JYWeF1pXIAPY7MT8KxBo+kF5HB10GpGzv176nFAcZ4FvIzQDtP5reAQym2j1
6hGwwgBnyeKHyq9HOh4KVuSJCp8wAn5AOyrIbVEDuAOTSft37Weq3mV6aJtsO9jldBrKN524zLIx
4XB+sCjVlqfhPeyPA+oTvuuqW0N5BJKjZp+leYo81TGMl3Fjbn31TpesHO1mOoFI71+ZKRSehkTq
RhQk4BvFKKwvKj8q7313LcbzggjLEXJV7hwteJOXMgE65bMvAwKChFlHoL0rLV74pDiRF8Rt+jQM
rNZHWXuZ/adSntPpvvynLeFhgjDkyIFGM+EhRCQb3qjpcwjUZTZHUrVK9RtbgjqyvTqyskcdqUsf
KvQ6FGkS/I3R5xOmVt9Ka6R5LBskeHMBbFskIBoIUdrtLKoWRbKC1zXVGApHFAqDon3UPgAd1FER
3qPBneVNDUSw4B3kSbRjss5BsAQ1won1auRv7AKrLKZNaD1uEi9LvCU+ZhoZibeCYFdYUpA0I1v1
xF2+HaDjrd3yq4TGOoPkyMMvMjBXjwaGehZbO1V+OhRiRviY2cQnsu0r/33+gDxskneJ7xejEQLt
NGTB2QsCOQ7FGoPA3OL4T4tz0dLA0Zz68TmxTk/esh8p/KQul2F4rJ0RGShMVA5nCbUwTS4QUSbv
+bd6WvmQnCyLUFoKILngy/plubq1/vRAHqfCkCfDM6nfguLSiGeWbzX5CQVGDqJh5xu7vhR+jvU9
RbK0wBeUQ8BJCriNsAFRsdvAwlFKidZ+Y7gDbN2OHQ4uWwix+UPVcCRwt1a9iMr1e2nIWX4WAFb0
axKwZXde5vpqQW3JSIULCI4FYt4SCa7a3AL52kBpSpzM/SsMW03aAXdLYwmbJ3ClxkTAmzioSz1r
zSqZA6KCyopozlxzthX6UclvbE5SyYl+Vc0WfS9i+PbLdAiQIcB1nXi8iRLgc6i9wsWL5n4qGTSz
EwVl1STaPG/+uMsJzVWO7XT2mRWbD1G8iMI5Z/kj/tfAveygYLbOvd1BpV/lbuPPil3Q5Q3EA5u7
iikx5beE/1iwJhf7PixphtsId9OIelz+k7N7La79z0q4oYwy+JzH6ZYQEtsbL4qxpi1zhnIA7ojM
fVWddHGrQjsVKrEjnS0bHBkic8h876f7cj6qmbfsdqG1shwsO9G+jC+G6qSTR+iLixUU7G0vYCjP
SEDe4FlhEKpISEh4dFFb8N5JI/DPu6GfI+1uIFklVNT2ozfF/OwozjWAJC+B6aYONGJgQxAtMxS6
szF5JKhUnHFdRVsCVdvxQ4pOBPS6Ff0wOMvsaN1TXm4eAukphD+tfI8M1ptLHD8olsEdH4EomMiI
aE4BOYgDoL3qM0TAwxER6CvzUcCaA2E4mrUuvK6Ez6LG+2xoeynfg3EvHAZ2ieUpQ4sF5uGmJW/J
tgApKfdCeqh7b4mggEFO6h+2QJ742OJxj75xiYXhmsQDSUMEFzOE2n1xMzWvXkVOkgN/iIzZDtZZ
SyWOfjNZ4XpQ38kbr82XMH6Jx0M73gp9k+kHkCN4phG5GVIXa4sZJ7rl81qXrzF/nww+lOuRHSWb
RGVjJ+m22XSzPa4nl58FvX3j8m3zeZrb0doKzxIoe9y1/RtTPIqblUaKKoNw0oOgc3ZYExmeBQM8
VdK6Sa476+py4MLHCmtYaWwlfAX0pKzM5amnuwOB/GqkUxkBb0Cmjba3OEA0XFNf+Mow4hKEiJpO
ANYwh5VZo08kRxN0e/7z0USRHG3dal6vuqU2mREsLu9DdOJHJL95E4+/zZW2Kob0JQL4mBR/MYHS
wi4ZSaheU0oOhMjLXO1m2BW2MSgmdFb3WYcKHY4GkL6UHZkYsBp6EdmaJmLbheAaWC9duJj4IAkP
v3pOOhUeRLgnnWv4xM42gG2IaN4SJr4ypCoJ52FlsEXOoEOYMFeitJ94fCeNVO2K/pT+xxCxNh04
XLHe8OL2G33ba17FfLLSvcktx7s1sQHkJ512V9hX6TNlPoO2Vtg8ZqbEDoBVOIeywjW4DrMDpjFF
fk1Yhuab0v/EnDBauVtWPj3djwARAxpMJULaTshU3AAx8/0jsguTR62AulnHSQFBpuIkwq819u+B
RE7yCgXTuLjNVgXZIQOsXCWuWS5dPd4THeVC0S17RTkz/zCQpInT9vDZ4qfU7LLiYtUfy8BV/nDE
tdFnbLBkm+x+Oa/8AsOPDqcwtMY4aLTxso7AlAcxwrIKIwSvHusdaiKxeVAaaoeG94wokZngzBlf
tC0Snhaf27hr/NCWlphS/xILkBarHN2nFz9V/xeBBC5KAxrzhBJ8ucAXyNp+GrAkYkV+5oKgNYda
f9YpQn75U0kgx7fQXUN/4zHoUm965N29yU4i0tShuNGpsjTZOw0HJ8SUrYTgPbbvULgu2w1Q620h
jkwTRwNic+VSGIgPWT+MFvXVU55sjRAufVHiZOah6iqvSbgcGc0i4lcEjMIpeJyCbgmkeznmmtdK
hlYD5Vz8zw4vs6RtLPMnEndhfvXbxwTbniPkX94Ty0QZxIpEblf6PUUx5C9y43tjU4LI97gGrZhW
6AcUxQ1KmpguuY1ddqaE+nXs0UzArC3H6QwC1DaLMISNfWofEYzHaEfzbiG8C/+t5IEQSJiZiWAi
2cfhtUFF546gPnAIYbcbyr+q4KtyRGq1jcuIukfjZxpeSEQOrDde2Cb/YveplFtUvoBSYQMyBA6w
FCvqJR9fCLxxwvbVVL++CKPn+1XVN+zYdqD8desBVLbAgHUKVt8VS2pDf/g0UM8NMELWyjUNFy2y
KIH+qZCjr0H3aJGS6CMfKOJzi1+H8kC79L+h8ef+UmfHtnTT5i/Pf2jzY7hFbt89TWsrM90yv0mN
ardfOWfwVuGteI+Q3GMO/ZUgoUo/cA0TdIXXgcdL+ODMqaZV3W1i5RQX66r9jYfdUJxYKpUDswJ3
64+iQ4FeqT2qyn1PQo94X9h/EmqrAJYB1HC4QmCKVmXrPqJcPXOHGpGhtks4SVT+f5eHindoEWsA
MpXbYNPpH1rwlUEMDrzAVgSggPsXCsUWkkdF34aig9gortDvOPNU/WQSw9bW50XbMDY8qsObJbmR
6bKK9xB53CpzjymJP583Yp15BlqhdcQyAVYaESIbLYYKQEYFPGfDcAroQ+atRjur6j9M6W/O2cc8
NByEVR1RoYG4ZPZ3q3rjpt0M046cnASv9ZCe+nAZQPIIVeRHU20TwUs4knQHozhrf3Vv8bNl14V1
EXIAThPJFrzPO6qAqjxVeASr/gvATTO2TfQOoDbE7Jtk6sVb3mZzabOiuoNDPrY4f5DdK+QpKQDl
+TafHCG/5PO2TXYV36H8m7Y+f2uCJqGYOr9EInlG00r/hIleEdvC1BZda3rCwjphp4KeR8IfpCar
6pUPbYwPlcttOm0W1Mbv3sQQhYa0ECZrxAph45BWxT5cwvOUMQonbiEa3C1ytFkYovcEie5w1ye4
PYc1oOlZnnx0ixB2i9PvxKU8I+MS6pcU9IRVzGcvc8gCooCklq+K5OkUX4tMH0xdy+yHunxwheAA
Hbqc+uhda4rDFTCg/lbOeyM5UFEAlAwCTzL2Ef2KA6wswu4CNwnpk4QJXFvv5AvT+4sjS9dKJIB3
tMMA/zI2obT70P/knD1521K6DN84OzrXAOGHuMbzTYwE3MDjvNTdK+2tdmd7KI9m4zWxO/KIcfVh
btKMv8UlIZwSmZ+fbaOBB88j9DkhlJ1Jc+szNK88kqO8JbPBM6HGVDI+1JUJivFuuER2DIeIxVCE
HE2uy3nKxdUjVhj+QgrqOaZY9HpH4EkSV0cJcriBmymVH8H6Mus3y9qw+xX8KyR8L0UP7VePxB74
OGTj1Yrfbk3Qh895P9pAH6j0qVu0sQX0vsnxbmJV+8Z/6cEusp5MLvca/Ujo4rrMU5A39FF9bIpv
Gjtr6mpJ+JKVxwLZdzF9EyOQG+rxG0c/uSIIZwvw6QHsE6PCwkCIt5B4t0ymaE5GNRss4MsSfumF
+Um0UGyCr2n5VtPOSljgDULaYy7quh84Rs5gQ9vq/BdzIENxJE6s5ZI1Xi3EXCGND06d7uPoN7Cu
sjStvkinUC6dtdHnvd8c/W/2i+47EIleY+w1+TMA82bOOuz0ftIBo0YrMGJmXXSbNUMeE+OQiEuR
N2gfLvz/wX5gKexabbdjhVsRSLAsqw1KUqt8aYrf6a0mfoyySshLngW6TyNHmo8aWv/mo0a1Kb8Z
NjteegPFILsoK76y41R85U641ogYQxiLNXNMrhoCcv/bIlp1gAyFE8Plwan9awpbRmWZrylOEarQ
+ziLEKICaz3zWbKPkbczMDMXmP/GKk28IFY71zxhgrCTkff2PBWvplJfzPY4XRIPVae6bbzCA0bh
2sfqcmRm8CWs8aENwdNXPd/bGzkIhEk8+N3E/ugr6C3WVDdD2/pMc0H4FXbPVnr8Q6ct0qpIQMDv
4KOZwyzCw11Fl3Bt2TJlpuRacH5ddd7pXKL55Dg6jBpjea4QvDIzMSRo6Xn0gSVrlI7pC3dRAjSU
ST5FJmiJkSvVCllpsSdgc1skXVRk25J2zB4RhV0OvgsADKQzBFE46Enbte6VgYuBg/17wzKwNomV
cgInmnET/FjlV2R9TvGOXTmNbpQ8VsJpAZT4X1ZNACkjZ3uAUi46oD9KkgFy6iPTDWblw9Te2vyz
yPe0nSFy8MJfOYL65cz5MpVN76O4ib+j7kQwOBhHpa2nryn60BhTq89ifB3YgBemetF1RsMXUg2O
GwVxGmB+9S6pvk2Zrj/bJo06S5zhz7/dH0Q+Ef4il8gUHQqLhw+FOkMV2HfjzuseDgUbOUTF68TL
L1wT8SqUx4kwfkhCBGonv/8UtIecjVDr0yo0fWcKfmLtIZCzZg0/RQdFuBbcns6efjMIf8tkmEU/
Yntufhl2odQ6dvA8fu0BooTh3nFPz9oNzbBKkIq+86OTIp/Ffh9ln8SboKYZPTU8ybor4n6efXa3
6AJ7wD2QtgR8nAflcyFPmpwzgrFbNxxSNRiMsi0mZdtMjpHo/aGSbj+DtYZWH1mGeqQHa1VB7QS8
fjWioc7iFQAkzVjxFoHdbH414gvbjKERxeFRd4ZMSiB40HIDHENK/zaFP7K0aMLx17xX6onqpGX4
GfPrIgJDbtT3uym86qiTW+HLmvZpJa7a7DUiV2/EnPbaz29LdabaTI4KVlMZh6Z/b4SdHt+s9JTO
GtAob95wA17EIQAlvFGF9XIEMDJasDZ15Y3PIsHCtWtGIIkDnZbCcBmbdwV1n3qukkswc/Ntyn4d
0wZaH9LJXWqBLeQEPT0kCOLoamvdJTUWAKM5RANyG38dtOeZ7kSfGkTKOahR+yPxcIBK6JB3AV/y
iNQaLBgrrso/B7dMdzgmS5dXiF88oCG7dWHsOTC+GgSKXcbpXF1m+jErCkCuunIRxFdiwW0Dcfyi
uCXAV2c6D6ljA8pYliEreW1QNCbKNZA2rbkxpnXlcpHAkt8TiBU26rbEdaBfUuXeTgwRyTPqfxLq
nsMLLABaJ9a2EfObVkuww386/ZDNXkL0DM5b2XKytYrPZU0Xm5tv3H8+Rl1zfBe4QnvUEXBz94uW
bUJnccXGOMqHjOs9Fr6S8as4wfJHCuO2/Sz174VCom58NUN7GdS3JzUxwICji22xI+wgsvbKIrVw
STop0OLU+zz9qMv3DpNl8drz1SjS66UMP43CdAcwdplZu/vrNGN5ziXSpULPYO9ctievYZZpD0BM
9ZrcU8TaaFo5nIKAp9t0reCX4Ik19HaNLhplMoZCzC3tX8h7TTQgyqZXdqcxZAR/4poxOiBtCaHF
YpQvHxZhAiZtYBUW20k+CdHVqmDuOQsWsHlAEL5rm0uZHJt8nRe7cM10ygUwemAbeuJO2OdKrpYF
I1GHDV6HhSBHt7kgKwpfiJTg50eZ1A47H7BgkWnYfF7NXZQTZ66/RIotGgc2Wr1UOcry1zRmtklx
uWeA4LtgfJkKjjyMOgv101UMdGCDsrOMGFCFKJJrtGLMbGqxEcIN+JFWP8x6ZJT4kVhujWdPy8xo
fCstJPVKKbdgeDFUVCBwwuMIm8MTt5cFxhyipAF5ixRUMZuK2hXjqQAWyElJePS5553RyjdgVy5H
5LSVzexbvS7LdQ83MuYkYCtwc+VK4B/Qdb5GWOFaPcDsNtSPXFqVQZ187pWhrtVqK9Fr1GOQiCLM
Cs0fGwJSlJVUZY5BQcjMD6KxCTekldbvptqT3rKfn/z+C+xgcaGwa4vRwHPAEVqzVqy0s2xdiDDp
up+CuNb6Ixd2ZbsJSa4AxkTeBz+qk8ywtjp9pTB/jzlVbS/QB7YEzdNxNNQlLxUkjliDveNQr3Ep
CuLb5F/0/DeoGXcSchN3XYV1BUkN3sK1qLOM2At8EdwD7omem7LpvYnLInYIYBmvWfyz7MAGp6BJ
2oYEMezzO6fdzwhslEhOPzwEpksYZ0p4EWxTExqmtulhCgdZ98//FBbzJWIsJWjGBJ9GjCQqnw34
jv8ClZqTETWx4IuuUYS2yREd563rtxAzRIQNiNMNE+CEfLPZ1HbpjNq7Rn8iSxzLH33brdkpqWvb
1vzGDRFw/8YAq97GvtdBHAf6PRYPi6SwTAZYzBylOWVHt3A6B9lDs+x43iWCwLDM4WRDViMjtUO3
JglvhTlC3rUIlxaSw9HFYfX7XesoVhpSSMSZ6RxssSMAF8dCcm2nG8gY8cMw6tdOuUerX3qwYlzU
yIbAjdbVJtyO6iUtXyt/n1gnlJp89OThYPxNaFAHaFik3LMvEDf7YVAoo3638suMbE+l19mN2o2e
ruVvgj91ByFLht3F0QkAITsdMrpEGTrcDOWg9F6YpOjECSEnxqtWDqj90chj32kN6DKuW5JjU5am
COC1QVKL5QTCKA9aT5ZmTINoXjnGd1X5xlcRWtzanC/1aGcVstgJOGd8q1AA8UVDP7gQTQwwrIJA
/gNAn9TdLG5R8jsHB8EJAfQGZJ9DJraJN4tdCnJgE3h9/zuUrxHrh6nbZfYSU2wWaVfEyXh/nZiN
N1jOJ6bqWlypBbuyy5pN2gQgFkgbIkMG9wFeVnmM6kcCcdS3ijtUL+b0rhPsKEYksvxmISVza6QH
jlL8TG2FMI+nNQdRYMQWE+CB1TthK5VcECxaUymEloVVNCqLrWnOW541p5NPcnGFEoHwZ9Damp8o
K5YDza/4ZO8Da5M8n0tCPsKFmwlL3MTlR9Kfl/PVR/lHnKP9K6CnIGbWl36TmDMpRPnRHPn0QHlR
8R30eqPBCIXhGRFUa1McChXco7anjMswVr10I0ue2LObUWwV84oxocbqEKhkLd7yEd4PEsS4I8El
XYyjP94RmUQk28fUcnXh4XZSi6THBf+33H+fXK5seMddekXAY1CT1Cd8gLDPXH3AHPAFCy6ocutW
R9mb18Z0EdYiji43Mz7l9A92Xo/fiRMIkOuL6tWk8rs4CCkKqm5lWQFooetzfZSZ5E5NtQ4p4mV5
wa766vs/4ZSvezyEiCtV4Ue1/qLiNSASgZufz1WJ1wS/Uem3S9DcSB1n5nBP2FAxE8/S2zI1KtEj
tRlZmssP2rKiZgWJ7GS81TDZi6ArHU+AFx0CkfanmD3UOcsX0VY49VSZEB3SYSrLzQAOvwUfQzYP
hYWei9pJnNdJjmOf6KYc1XKKaXreF5yBtCkQVKHWLtEvywyWJ5vhzAmDqcmf3z7DlYrea/UVolzj
EqWIC7kyuvK4NB2LE74yLcJ7M06A1N6Oi7WbHuMKLD74lFDtJiOpgEQtK2w08ovq73jLhS+etpDh
3Bp/UnAXC8ArBMg1y+bbn4G1G+KFeOtDcpYW2wihWjV7CJLRTyHhjCeYuDzNIAF9a6yC4R0FN/UH
dgH1uBhWoIyHzUIctNGTojwcpmb21gRLPpEFlIE1hle9mRfZPNQhwjjskB6VZV5P72dOuiH+NMO3
vwl6Q22zEJb6dUw+xoUs4axd4Nsaf0x6mPgWi/GLZ51XF7BD38PU6LB6NVd4Gi6Xq1LBXXzlz8AA
02v/uKz+I+m8diNHtiX6RQTozWt5741KL4RKht57fv2s7AHuAe4x0y1VkZnbRKzgIQrmVThQ2qtT
DZVKhHlz6Jl1UKGq1Yc5HMalt67UpzQH62/sxSCjiJfukluX/Z4QCSkwfRoUGaQXw/NA2MLVZdvX
QPwQ3PUpKDhmpqTOlJ8qYe2+huYS4k6JcevUeOhcbNLpATRofx4jx+hhhSe+tBlAP5fLAuGHPbmX
7qEllsZovnTjzdh+ojJ7ZLk2Q7Ks8ik4zkxRxnnQ8ePw/cE/xN+3EoeGj7SURRbFRq398v/hucML
xt5Ts6Aqb3uDUWXHVEz9HLRTIjWrzLJQPFTLTi2QxhGrjTznxNhwRl88VWyOUh914oxc3JHg9xzl
PA9Ha4OlpvLWi7v+1ZrfwlltBs8Usx+fjMxOPxYnBa/nI3e42TNEQrRmzDiguPKTOgx6q3OLnijL
tuIkKC1ISPMYqYs9vFViunLCPT3rMy0lbmAUS/pbik6OcQr1g5TscvnPym6awBmx7vQ+ouKnLz2Y
Mjy7PlT3U0VfT/MJoaTYGNEtTXD/LodsR8nMgDqQaUf5HBO06BGvMKMc3vd7ke+L4twY3zZ/8GEc
1yMKglgRQ6+SXgQwuaiAJ8600SiyuB35K4RrSuFoibEEbwnOXXrxdfQvgHxChMr1Fuh4rInhKjxZ
f4RPwPawAPCArMdbjxurwRDEDVD5Gm27yvoomnXsxwp2AuFBMlLIImS6VPHcsgoOymFpy9JK8L4M
FPkmxwW/givBS+gc+gpqeyhXPTv+mmJeprjKpt+2mJJztwUQxMT7wxZsQGuLoKuIJw0rRG68qYLE
BEQSRdjLcjPYgYj2YmsulFyjk5JUhjeDaV6g0Is8oMIZ5YervBptk5UnFvV6fsExYzmvKLb4+6XF
ENJ4tP5Ek6cOu8964dFdummL+YyEXhZMbvfETcjgmIncJ50sNCsmjFSMR/zDBTZnfmYPczMBuexh
boYp/dN4GyMjuUOJ4jZjSRep7cTZkW7MKolsFshtJFJQAbsjVqFNHqP2nIIuNfYm0jZ2PJW6yglx
lteGtID0Kz9GYwWvlwQtLHtccdVZHz8tpKDxKl3j5lB3gAdFc4TJeACVgriz9hdWW6+d4KJXiMZq
NumrmB+x4+LENcuue96Jn0XmyKe4s1smoKjiWzj/FpkS9ot2T1gPMr5lUQ+rPo2i9JLyVUR8UOHd
KukKfqp72O4Bh2YXgMgcpp2D3tsJJw6RDSmBplrczNDuzi0mQYz4XYPyC8vDTPbWevHVSH95eGMc
nmanFi2Hx6DcQCqosIllZDDv6r1rISw/dPGXalNxgv+smNlg1xSqKovCthx+qU35Gul3WeyaXznB
OJW2lwx+iYqrvQ0YsZBwXl9cvg+C3EOUMkxi20Vj7eL2Ly+uKmoP+Fg8W7A++3x24vIG0oR6HbAj
pRZbWHNG0q8sLQkaHVH58O3jDaJOA16yUt18mvDtg6DQ7XwyZDhGv3r8gpN3l/5hemeS8FPyJw3t
3Rqu4usozUcX7HP2MNHSIVNexWa2SYddxNBXE/pTdo2mbE8JN+Q3pO1ruRCzZwk5SeKOwhiJHDAN
FtoT3oQ4ThXCeZ2DA8cFdDZz5Edq4AM5NC6bTg9PPFzrArNcvoZpmivvQKOscLaS/FW2343G9DEt
kShB7K0sbtN8mltISFFEev63DU+MaxJpyjUW13G9VYuLq+6L9OoiJHABfomVrMdV29FXEG4PCivn
7fhl0OrlFwYZOjd9PNecAxRYZFuC9WhM5O/B/qKTnHLlJC4Dv29z+AjVL0OuZ0b51NgcAMhhLElS
hBNAKmAQhHhVjD29/E98p4H0hD057bF5AB7CRL3meOaLqPuNzPgTR0VCM28Qi71ICua3H7b0kTt/
pr7lVMikp4uuwsrlyZA++WSkusaEw4SiPWXhwcz55ms6mggmyTKah4sQEAMrGQ3tPMqcwNtr1toy
3ln9pVO75P5llBg4gMOZMeBiLi4hSmygq44XssKhtzHcDNE+hjc7JV1jFzEGCtEjtlQMtvZUQ433
lpSlGUQpy2cOM7PslVKtI/pf5jLWeMhajSYmQin/EyQox1F0UD/E9j5GcBYTJudtIP+kDB1DqUUw
Ek5rmf+Iek1tr0LGxAEf6Bxoe62+WcZfwMbBr88sWVwPLBhSQvsUdDvfPXvVHSsaA++5S5tj5hJ/
L52d+4J5JxQpTBZZTHAVRNmX2+59c681p5JBUPITwTQdVlVJWVnbM60iu135JQhibrs/CDSnMe1m
GOQoc4D8hGIkgNzZOKKXFB1vW6nYqDD3EYml1QieTyrorEL61CriZ6wPkpPGsVwbpoakcpynNvqQ
+AbCG0PAjJF5UuBfR8lHR4EmPDUula9iOKh2ccmsGr59DiLH52WIRofl2m8e/DnGTS3Ju7w7f8Ni
mLFjoYisJ2yWOjH+c9wttXqJg4xjY3JpQcK+GXAUm5C4rcYx2A/sBQYjwNPAYk3gw4yfVp2Z2gaX
BGny4DjNHYtqyf0Q6nWrfWjjRTWews83cmKp9TfWLNGw0w+Hyafkv/3h0Q1YtbYSom1eDh5KFXVw
ZadUBDjJsN4716DCmbTv+7M1hNOk66Z3tnXBX4VGtHrEwTktA7gZX3oC7GmSU2JfwYUjBsHUR9gg
WmbUjNBJwSuaLM2GG9HtcvnJYIE6bDFqDMOWHRL7TP4IuJyHu7Gt7XPBFa2h2sODiHKdi1k61hdV
fvrVjx3t/HSORnfXdcugFZNDb27OpPLqO2f+FBm0RaGTGMIvgwAAX6MRnGFvz2ycJW7H2rzkalor
6qaDWI5GFyoWdg3us6nCXf0FY9s/yN3BhZFisQlkEY5AYmF3HxWeTS4qcS8zLUCitZBJTY3h7nKe
Afj0flSrZ3iOMY93ozfPgAS9yUlHACtttSekoNLF7PWW3YOcH/Kcd4fBuvRt1R+jc2d6WrNrIfZ4
0o+HkhmLy+T/ESeEBDOiKbF1jESmrKVh1aq3BDNbWE4IHKQPGiG8XqiZZhVZ3zuAm8C8sqUzFyqP
UbkQUWMxZldrZ6qo7cxh2Z8arIX3trrF3KxH37n6tmgmCqSP/K0p7DFs/ioIm3AOglAOd0m1RsnU
5luCtYFjT0rMtMoqi9Gqc1oaxDEgBhTfuxY4U4108GDtpq+qcSaD460splhC8Fu7fFXSnA9OlF0Z
yAHhNUfMID3FzAq3w8Rm9aC7B/FJeOorsbbZCGCSrf+wz4JyVnWvyoS/SellOVvX3PH1Dv4J7wNa
5RKlWojWu2YvYUsg7KI5cdEAHg5SNG/6h4W6BUb7JHJfd1bX6XmY5VMlWhf5MVVpto7iFwiDpyYj
SJux6FXurMSAB7PZ4MhA2GL13/0qYHxEM4809sQ4eRpBaiykU4VnA3W8AnR8zOe+zX5hkmqzaDzH
bHMIT79oHne2wwOSfEkG4MRqKievRL8kMGMN6FGe/p1WBy2/jvqnj4RNRRPX3Cmo0IJIH+Degm5G
IRTUC50XvNjXM3kqjQxICErQQGs64JsNXnQZie6o/ObapcbXH85TpskuRqQovikMcKt8YzcnNld3
ULsTw3hX8j7FT1zvhpTzyvsYioeK1lHctSoPY6qhsDWQrjOqbtmto01AGcdhWiD1DvO1lR0NNOHB
kmAKigaWzGAB2d7425BM+fiayMxqp1+OHQIn4iQfSkpvunf30wn3Em8uY1u0djNwB36x0fWrEK7I
wYf4bJ0O81F5q4MvJ8EfyMiuBDszg+jKzf455G/F2jSAb+J3qa76YR0E96F7JtWHlP6G9Ts1uIXY
Nwzl2uJ2Cl3kDkfUVLiPtnXxzJhPk8fwr1tUVIjd+66AW0x9zN2eFSfIh175Q3QS8tzbyCyJ5n3Q
UxY4b085ZgT66APT2c9If7Vom+TmLWdbBg5c4GnwKk3iepCK+BuZeXyo7zi50az+FvZ8JBuxXVjA
EdWVL7r/U5Udpe5uG/PMBjiQneNkZU9oVvJjpP81sjm1sRJ+m8j77tbcmMPzE8tf1//p+jNiz1F8
pNamdW4FxhYSH5iufPGcFQWSZGvpBvSNfAzVRgyHDHQSJHbQZGn+Aj3FIJ52VAPFM0RZPsSHKt2Y
udh4t8NTvIhYPwbmmBiYSYNDKwZlhjXKO+SBkJRHwaa11X/4Zkb50IhoNRvVnopHYqEU4gbbqtle
S5bhSIjaI5euGt6GiPoYOQbbpYUCHNGYJzvD+MjSVzzuLW2PobCMPhKOsNw+o7qBvbqkYtDVpWkh
MDq19arvT7mFcsFZRPmdCIQUJQRteQVz+38rFgsSDvsk3oj5f83xpBNnHW+ciPSReVN/2hngSetT
yCBRkjbmArFUR3AJSCfpiPdgwOpMxeTsQuVadoCHXlXJYyd0omIXyfE1Hw3aFdqIKqxXavbTm+8c
bXPE8G2ezZPm1GdEpGx74uRx8oWfGu5j3L6gdN2lECdH/r5vl1K7dFoWjVA0UBbn3qlGAkX18219
RFtP2wpHv1Jzbwjd3dqWV5666vRJWi41+U08hlOfAkjYqHYA7C5kmwSSe8ZeBWH5pET/wqg8VFe/
1Po1JiVxSLPHs9rfzLvC3WfkFshscLgbAhL0LASpbCuqRfWwyPBmxOYtUvViGUecGvE7A0EiMxFn
AEX8nZhsElv6T3fAHFI+wrhFp/kY1KWhUqTQMyya8jNBfguWuz+wqG3VDQkEbDjWCHSRMrB3muaU
pncSf6Z6sdI0CpFt3/xSwiEkZbLLDxuklzhEi9kxsLiHGRcNd5XpBQtmTTAyDkHyzfXgJzcL8o/0
j7kSdTu2rWiqQua9CrH2c//myfuch9hkOWz1uDRfA9MMC8a1Up4RTyXyKpUFTlWKds6CJqa29iK5
NWxtWvFxqnt/ZXsQ4gCIEMi1+Zz+XU9HMQML05dF9oLwNI3AeQ1sb8nL6JhEYbnG8jnuk/qS5jfX
AHD1XZcCYHXIEambTO0qHfbO285PGtJqaWORH+QfGGom0RqHjR9AFzvW+o5aKak4hDAm4eLNl/KX
TEAQ8g1HEB+A/xALwQTwBg0g7n9yd2tTiRPIUDJFkrl2apY+PVwPttNUdikqlX0ZQCQSMxFef7SK
+Gj5PBejeezBC6E8zc111u4sH9Db3aEqgDKQU8U5KlcBy37tkPFgu4hQNgz4c/R7DbMxncGZaGfi
Xl8G2aWJMtyR8WysnqDE3OQtHuiCRI9YY7A1h5Zox6emghLnp4z4l4I26DBOEyzWcsAkUu28gjHE
STM/nOrNS09GM7izmTgga8ShmvJZNpgClk3z52GyplhyZmONYhmlA65bsU1NvavGp+M7p15ZDwt9
4XjY5TO0Q/Xcsx6/3zL/ezrDuPvRhVajtOdl9+OyA0MlOWtRznXytnM20KcJtZ0miKqdn876Ez+D
CdPCLbxpVZ2rjDHj3KVEvBUzNI/Zt+g7G6Bh7S1kVimpX3CU5XyHPx0WkTrAynF45bTloJ976T4C
c7a0xxBvPO+MRtGW95omnNSMRLxtIFIulrq3YW7XK/e6ecTOs3IQn14zwo7ddR7sLYaH0xKE3BoF
26TOfiKu77G6FPpc136t9I+gY5XasljU9WdY3J34rTo3eeLPveZMYsN0WGhTMjJltgpC52iia7D6
lGorw7T6bJq9BryG0PGQtnSBu85N7y2zAaU0/z1GGo8GyIWpZ500AyMGQX1ANWeIlmeAXzhlsbKM
3rxhJsXM3yeqmJpAq5fGNytXmDVoDKEBCcO4OedFsL4ZATHNRZVDXoC5t+xblVzi7jsYTpn60wXq
uq4udamxUgYHRAiPbn3F3W5MDxWb2phbb2RFkCs3+Wqif0jW/65ONmPeVZCvEvNpoDfsV4CkeaQP
QM608mpnu5b2oXTyBcAbIFmMkUWfojbfOoaN4SnYL3W3rNpjHZ9lQGDZTmYEyjDLnhlYP0KPmR5n
pZsK+LJB8cVLmRDV9xO2h3bYjRV62xjCMa8UczMZDNaBI8CkBkNYEVx8449DAWaKpa+IsHG9X04D
BHW/IyKNnqEuhYqLHVL/bamZR6aHHYvHSH1BGzBYQ1YVlV1H0t+mGdeYC6bBX1whInq2Liut775a
Kyzr8MF38xx5nv6M+YP10xC8pWSrclh0IAb7a8sEpZCpZkEt6MhunfRHck+5sahG5Egsv3bC66pi
2inWrcR9bXFmH/7JqKQb06MpkbAswJt4q3prW3qoBjkxS6wa6wjXl4Gao+EFis9A/rQGxbyA0p7H
4JgxAqZJEAwPfKbCCdDJwPp25GilBGECFV0ij5xDnEjbZ4fVvUq3lrIDFVfmeys/E8DNmgG+KFrT
m1pd2PrnWM4t9OazMFlwh6KTqrtDHx4H7he5ISCH2pFFNbS7j4aKMStuVfUxUM9XF6u8OFyimrqC
HZgwpIvQ6IhBVSFdDPVOPhDp14FfTpP+1eocWOM3a34B7a5RyyDPt9sKJ9wGeru5ZvzdtS8SFqa4
FFJGfQwmcAfSEmrF2bm6A/6CVYhAuG/Plvtn6/sRfXTecclyYsl+P/Hzo1otcg1xAnXXSg+3TnNy
+h1szYHFO/x2pplR+4w8zrvqYNPIq2RMtMHRZFqfpzXyoaemraVsk+gH4cAey6U6T+bYnoVmwTtI
aB1CISqgv4gWCYmZlCP4ZrT+aTFmjUBQTJHEZEydYR1329FcOebKTE9KsQ+Rakknkw4uR2z+MIxP
Zbgk0jp1tgb8rooBqVItJL+ABkWEN78bmxLmX5SE09T8VDgFLPcl9mXgelGnWulH0B2BdEy0ZD8W
mwhTSYx2h9Z73mln++vfBzhcsdTOyf8L3b3sXLv2C9ILV4zk7pFWpwryPqTM6VK0THp0FX7mkBdH
xspZuU/F+QqQulRgkXklOBm7hWXg0dt6/o8gzpWQAbJNigfS0T68Sl6i53Y2VY0yCva5Y03zeZMc
/eqSV8ItZG4arByD+tTd78r+RTYzqxEEWsi9xami10fWIHZIWzujRoZeBcZW65mm41hWACKSwuSi
ON70GovyS80LY+4S+5E/+xh6qoVjiP5CBrHHt+3D0vHJI2kQsLg8lr0OLQPDScq/tXZ2v/H7n84u
mE7joKFnxWLGUqWEySks1Mm2sg9jjzx8RlUa8VS5S7Q/uJL4uzUqBLYbgXr1lK1Ow20Tz0q4ldDz
IZSBjsvPmxEtmhPsNG3NjWJuEgYOKeOxhrlZ3pFPBo7QXHjJOsPtZu/EMVo5c2XBeuajHp5hs7Zp
j/obrMhYAmlvsFbSWAOMA8fjnvolYf6G1j8uQdafWTRMOV9ka5eT9jBDedxaL1c06hCgWD/NnXEm
yXBlt9pFDR4p/iAL2x1bxuAEtW8IDnmzqOwHGhpk97yOWFqd4aIEN+jSDnNT1XcPufolwlo4gRpK
FVgCDcNS4E9Jf5aagxw90KvOfObMYKaiLbLSwDxVU3+BZdzAYG5MB3fl1TMmdf6iXtn6waftXun2
PIyO1OwJyI0GsbGMEkbcEi10TQcPHVeE3gBPxOGKONqwfSTCYB9fLM20AKQD1Zj9RIbOHdXEJ914
xhmvkoUcODrG8Q0hBUxfFQSoC5TA2vlicRGxhodKRZEMTPifXsjnlY4OTb1gYkWXl8SYCYj4ffQa
UN7D0KzAQEUomrpyZe31bG/N7vSH9mScZwAY2ZVgliE+h4RgZsEboBok2vbZpvVvNpJ3yZl1LqlK
n4gMwykDyeAsenk0ZSqDWfVQGozKHzXSB2/F0i7vd6LKx4kq8bbxxvNwju1GGrZgankYNZh68NMM
a/X4JCoQrqPcIc4+xe0yE4QtqETOPU4Wwv2XX7qMXdGaW+P9yycxOjcmQ7w6ILPh2v4D9iHXBWrL
ItJCPpPJILXnfn+Ct4CV1TPsaYrFPwNsL9v63ORmNLSaKIMJdfSEVnIBN4/mmWeydYidW7XRmZXJ
U4MPTvOMiBFehGc8M94Qf/yOQoL1hM8ByiduOHeW9fvB38Ql3bMYyUJSao+VhfhhqfWAkWCHEFUD
eh5vPe5qpVnya0Ok6ZLnEO7teIsEnZzt2F7ZCJ3MC86RaVWzcdt5aOQhgifaJgBAbBBSeWCRwTxe
Vg9hxaSXnUgG0iPNISnzCzAhjlH5dxT3w6xGDiPGkzRyXbQck48U4J1TbYNhIwzISjEXZmbV3ubV
OdA2HDK5g7gThA2Pa3mv8Ofq24QiXSa+sqBd2DgWfRrqgYHOitU+R5XansniyIdL1oTT0WMXKcAU
LCMkg/MC0fz/0miFkohvr4cwCkg9n0sPXMptuRxvkCI9VKZpfy11cCXePqjfvbNshWOW/aP3TpOF
kh/NZEM4DBZJ/KZI1G9jPhODFzeZSdT46j6Knx1LTUAFqrJUyM2k2aNXNEBRCTH/oNwa40N4scLP
DNW3PZ5FN2cFB2kWTpV27yGz8ggFeXjFelRWtnvvHylDV+koudey2FrOTjaWYYjNGThmPSC4uMRC
ze0zgwmfD8ACbP577TtwTiaL5sh6hUt/CelwDH4KiaMtM6e99BfD9MtWRQPOEWFwlePecy6pvNU7
sgPp4sDtHuRh7cgzGSjEILR+yr6p33s+hpq6tCpPYA+z4VyQ5dPrxzDey0hs9RPil7ioJ0wCxPUb
amte3qL4JJ+GrzpiYeARQiXwYj5PazcXvsqs+kqIHVQp+jk1waGRU07eMGFHdFfZsqaBFfpJ6Vgh
9JCu4hdsIAkk8nKwnx5RpgHWSzVBwgIVMVohQG9KtI3DyogWkvrQGQUQgiIGL8XOQkpGI2Thc/TX
5MlNappAlGdtwF3WPnUfIrx7DLOlBse1d7BAYNtTkLsBGGSe2MbcUPbRnEHKy55SFE1tDlEGkwJc
ICZJ3OcJdspgWLIa4yplgrNsghW5wVp5xt7c09Hb5RsOn1DC29dR1Cota1LjInTMvfMtWuxuXcDv
qD71ppun2DXfvCXuuW22bbJXtLuwDTOx9aKt2W9UHfzzjNyVsf7Vi4/GfHuoHTLEtkoFgZnRh1Es
Bn1umB8Dy1TQd766FG1bYFyEe0kvZpK3L50D6+1lhfKYtQ6YAlEnK/a5Uz4Y3ltoAzxofCyBOUKL
R2YsuvS36O4URPGVSjes4Z4KXW8Q/NXKJXAfye8YHt8kEXcLdJvp+Ju1tDVCzroNCW9I1yGfl0wc
FWM3rdnkybRycIHJLKs3gKkgQjKJyOzTyKXNGpCozfZBd8zMzkyOsEYiAJpoduT0SEbJIuYh7auL
7O6h+wlNF4w16mj+sQDxyoIJLFkcPGp8FaKU01Resb2gQzGGzjHLGCjaWSk/U+lVOzcczAaDB/Wa
+q8KaKt5Q2fQiBs4wFmOPnqj26Q83OVo3YjRgImatj7HxSZFOgO2WKeqHt5ZhQjVmbFf8n478lYs
UI7oeYQ0HEQcRY/Ff0XMaB9y5LCjhqLFfhyelhccRL0hR28W/rA/UK12a4b8czIeBmZazS7RlgUT
ZpWi87vyN3qOVBZtV7xi++MYe+CSk7rYCL8i22sx0abFN88lCA4lBFqsPbRyXTeCm2zEizbhByJj
5K+c2dBn1XXsfZkCP+LtKdb5P4jtRkN+5DoHzNmxlb2nisBqsgiwbrUKVPdmeSo7NJZx3MceQ+Qw
y6YqHbkJQ7hzBIALFdciWtMquKgWaeiDk6wd1JrXLYXyubOBQDC68I29MExH1ad4zKM5/3jRzWl+
YCOrGUsMkIvMj8sjGHcx3NSCCwEFdLG1dnKA4GZUARoCB0hWYrMQar9qfUk6Gh1W2IiW/PUs3wXp
wbCOGBeJir17bOWoZ6ZtQcsl4fm1aFagX5fBQ9IOtYs2sWOt/qnHy9RjORVghCLwGkSDpCNFYiKn
7AaTnQtDryL9aeEgqTtGclpw941LFq1MdVNI1ypDW7ExULpAjrQ3doLQR5szV8atyJlRhdu8/R2o
f5PwELcowVPaUeurjDiki3VPTBBpZaLD0pSvMknByLxirj6LEK2WhSm0LT0YsJe4j9IsvlSFXSdx
2Gv0YKxdOpyR4bY0QUrlJR/iLOu8W2nYh0oK/5qy+CS5hLvKS/WZISmncRSuI2rFJJX/NN05+cn4
SGQAVKUCpIF5vhqiH/Olbc1FXOZr4p4PirUa9OzdjZ8daZI2X67Wk8vlSQcTlvyYmc8qAY/mt0ub
eY5feNsMxn2YJPuSSjKQG1aqyh29+LTBxQ8mprvYKEnBriItxP+WRuRuYLIsoF+4467zVS5TbCCF
vnJYpjQtD1wZcWgOC1rrBfr/qRpo+73fN4dWbg6Woyy93L50aiKzcGk4f+c52kDNl9DNYAhto4vf
j0tJ0cGNOks5otyU+qPKLhJJhp05kImsRVubi54+S7A2O86aUq5/bD1k1WCdLUfsduglYvLPEb45
6MaGJFtbAX5RIH/IzH2mTmZ+KVRIsQMsOrMHvtjPwwyajDUssxGdC9mzro30CrSk65XLfGQDzCqq
Vt8cxlLbrZSEzEFt2HSytI/9dJe3AcFh4ypGJtggfFA87k22CEPSkb3m8FIh/VGTRZNry4aeswDw
Guj0xll0GhP73jpYPVrTOOVjt/fDfGl4gH3RI1uxMusLEZuT09CNaA1jhI/S3gw2esITQYWV4Huj
BXOSjxj3Se/1Bw9TELTNnQFDQI6KeW3BFIX7KNYYWaicKwcMGxllxBMvIl6jwC92HY8GhQkAPZVM
y2IZZhbGM7BEoO3hFi9aG5AW64tRIbleiIBKsmgUbkoFz7fd7hT9S5LfI0CVXJw9P4oFwMYigqCC
p1Wx9GRi6lJR6FyAEZUSS1uQji/3R5QlMbIVg71+fwp9puWslkLUhr5Bm4QyMLJZlBus/aA2srfQ
mRvr4cGJP3L6qsGhcyZooz9INfoHgiFHEzoNaK0ao7PBQNVkTTyM6MRqmM9JNAsbOpwevCtr9TzR
pyrZFDa4sIE7W6XccL4ctEsF6WAKUsIOgYL4e3Q6rNx5uRT7Td7M/UiZGBiuOIE9md6YTjMYF+64
HeJXMVYLftA5MZvz2EBeN1Lotj96zUyJMUl4tK2dG2xTXB8MU6mUZ0iTtIrdOueHhV+hF92of/ON
laWQAcbmkth6KsLPdrxQdCfRI8fj25BBFliI7JhNIEMLpG7m+cmyIt3B5hOJ8XrEZABMXAZlrmyH
eOwshAjDWgfg5iXzCm2nziBESuQ7E8WGY1F8vKPg2hCFIMHAt1BXWzofG9p58cMFNLRxxvmgPVsy
jDohv+QPzE1KlZA+VEhaYtIGWYyRaDJ4SN6xewzUVA28vQH7Ndd1m828TpqrAXpbt1+kSPBGvAJW
usp91o8V4zWaSoTZORKFYKAqAQ2komdPFYCpmCgTIFCtqNR4lErkWugFIAigeWj5zPV0pQH1yt1o
p5fKPCkHug0aOAaD88K8ljl7sOA3A3xsMsNQecIF3cuok9nIOjcTEZAOfXTFB8jhDr6wHC5BTWdM
J6JYjN2QmWYkZzhIHXK06xYUOwuCsU+9jP6q/tOTLxsrsaBTVCrzYJaVomJlf6/Ez7IFOattYXjd
INdXdMIAgSgR028pYFLMiFzpuMSYaOcVpaGFDqwfqrkHbq/+qpOtBQCtZ95VsZuTubUzflYNEIkm
W6uulSd2WKOsCKeYsXA1ZbwpdYmK9rNV3r4HSzThYz53NimmtJLVXO2xhYyEA3TqNi4/ahNXGGuE
rn537rPtD45/j51jrj0ydV8FH0rxAlphl3cp3vPwa7SXSk+VYtCwMOZHmpCr1IMVmAH6j5qWoOff
Z/2iqXSuDCQUvbtxWpf11I/egQHufhtEa2KCKmYicviIuWdyiwcIP+U55UtJolNfsNFXv1Kb2UOs
3PMQvCvMEawWsxCSgptiNsgIJUC2kUER7+VvQbVgmWmYewWi1GABOx64Re9pjqgv4Lt7j93JMj8T
1NDx6M6F+cPRA3QlbwOiyp+v3ppGgWzBzM1nGAsxqcblGARfQcXUnkgoog3Sv65BPGmidlBeFUaD
HHCI8qtEfzZTqfwzRQYa0szd5OSNS4ErgHTIsxQdlRKm1ytAVS1MeOolCMGuY95TymwWqYDZksl6
xBFafLX63exvfBIdXhBWxqDlIolArmCaGptePnv5LSFIF/hRuCUCVjHJEeINZOtN4lG2HhgPyf4y
YTMbnZTo2ELUmjTqh6zQ/ksLn4VgzHcE/MKij9NwqBXV0kDPNmjTJHCnNpuAmirUL+BHy4SISDkc
MQykMp8FjsqabYFhf/AfIfTD+mR+JZwyfUbVYi81Hvp/UuwYrR8mc40bu7H9heaZ25R+17Dymc8o
zoVkG8UVeyWIkf2n2wo0YDyp2QOrDBVoChEME4rIQpt/eQNJBG626rNiFZUzkR9CI2KxcUdWcWRU
JUWEqRx0YthoM5IVeW9Qo0EsT6yE/qHbk3MzIKHsFtkGn+OYLGAzi4pdvfNPStm8GE5muPOCiwRe
D017s5VxL+Lq0bN15sDtu8flzwjuVQL72TCmMJSbeMiT/LPEluLxI2dOz78kknUhiLAPJ0I2YOoU
0+WGybgKUQehq1DpnmIZlH6AQl2/a2Ex09qT7mYLTblI+l0iXVJT34p7M5O34r1YlY9m+u/oqXyc
4CZlO1KoHN1T3X/lxistD43lwT8yCNqgPfzVOEGyc5AS9fan+gedRFLxWqbJr2zdVetd9VvVPebA
Z6xtihBG0Zgu/sZlvhjURxTtpHBd8PlW3lwL7IWpoYlQ/lqG3+4T1hlQ2NLd8lkG9o5pAms7ljH1
VnZ2RPHgu6/sbYndMrkW4poNvnT6vkG7KfkrSRDZ/vE7O8Mu06+8IcP4kXHNpsN3h5AvKT4B/cbR
FYXhCBdTPuh2RUA3acnq2urvFXVAQvphpel7m0UKM/9a4UR8yVw/Ic720jnJDTOqvVtczOY7LVZF
b2PwpW8JMPERGp+OXPtspor8rvoWb8w9zZ7DAA6quxr1RVQIiowWd5Fh31ROaZTMTH+nKpfWuNbM
UGK4xZfWJN1sYy9U7xC2F5XifdiGBb3cgYR0/tnCXnegLcaTz3zEVa+a/SpzZWpwp8bREUMb+0RH
Zhd4LDm9yuvgfyfJl5Ks2Gk2+iVB302zboxHtV7jwNPUrUxaiBJuXXnAVLssmmcgI3bcxdHJzjaW
e/EZvEG169xtyaqyPeTFQq+AL2wa46I1iCzl+2jeOvQLSnqAgl7SMtoKw5vqmGHY4YN3lWedbqp8
HyuvYDzI/fU/js5ruXFji6JfhCo0YuN1mKMokpIovaAUgUbO6eu94IfxnWuXLQ5JdJ+w99oWB0Gr
XvjKCI4B/M+l92t49lFMiNm4Mec/jkkvWmdfHWtdN74zNAHDroI/rXtlLC/Gk4pYnP4rwCJQkgXm
0WFZh3mRJUqA4ZDZZZ/fC3EnXggB7JMTYUHCdzhdNLCQ89Li7shdwzDIOiZ4faN14bGusI/stsf2
kbKR73H80NnOelfqxnjj20/8poovund3GMVKmxFlxomONCG52NWL65zDCubQc1ge0hAV/26YkERu
gevJ8BIiXyQywjOfIlsufZ0qfMMlx1rcRfU7QMvv+2cn+QLskPCJ5i26PLJchoJai9OzuxGEXWS/
CXzN8ifm+ktPYaBWLYoFGbpL4b/61rar0KCsSyxL3qdWfY3B5xS9ORJvqnb00gvdwXJDBRLCNq44
S3Pzp+CukXiwBtQ0dY6Wp49Wiu1WHnzaA/nQlHqk4aDtzJPzGJJTTwcas34IxWccvubdm+O8FCML
mFWVrTAD+eOh6Y5G8mGxnc+egvBq898gZZuBgtGerO6uc69E3xyOtb00AjwJC8VaCoxe81RYJwYs
NZNiDITITBEkfKYoKKV/9Vig1f41EtRPcDeMm+H/6HwA+QvfiDK9Wi0f6F/BrAwRIx+9iUgXzG27
txCWB3xrL3I4BP6nVe8LwXws/xiD70bf2D3j7+LUD+eIuJhuF0VP8Ixp4GW/JaMOczUHfPw7P03t
pW5PgXE0qgc9tg7RM4reNPiblFGW+d21r5G+KVFNstbwDknOhninjFe+q0nxXVc7ZHmDJHM0/Zcj
QSJYAicJqcYMT14VZhsB1k48lzgnU87iDjYkOFtI7QsHznMKPYxR6JKysJDBIpKSWdXv/IDNw4Oi
YVZ4iuxDJjYcba31WpABgH7RTv8q1viKjEk6wAVKFNA6vLJC7AlDDrSd7jDtQpHKaSL7fd2944No
JmZce18cGR56uKqj4GEw46YC/lf3WIX5NQ3Wso3SBR01mao72RI4av5ac6ACNU2Pti+GX6vLWWXP
ieq6zzK72gwWin0Y3ec2jRfbVV90qQE8d8kYdi6MOhSjbkVeho/66pglvyaOpI7xr8JYaKt7Pz5o
73LKn+gSpc8EtWX+uixn00MasNU+yvhmJb+tYL2vvw/Wd2F/l/lfiaA/W4ieVMF92P848bDA4Dr3
h632M2cepvRhXXWzjDe4YDVViMYwP7xiWGWM/mHqCDfxkpIllex8uU+bnV+DMtsIAn1c4FWbYSIb
/trENykZdj9C75y8VuQuQFXUYdwhsaOSz/4S79ai9C2+uUX5w/fBNYeDA6hmZsxCMr4UTEUUy8Qj
L9dx1kANCKF0eOIo7P7x0ITlG89AYj5pGLPy15G5XrI17O2YEY56V8HRhQlNjVLtK35TkqW7erGw
xtYnrmPqjwrcOCJcstEhk/HplDgS2NCwj/rHBg/6hkFKkNrwm8i9RwyIOCdGF+XKziZfEnVaUwD7
0HbmiIuCgzEJCtYoNRcCj8yIFF65j61VjCtrjNCDeB9dOr15jvFa6BVDJpaVxvQp/W5mHT5LLgED
hXObZueRX8m5eY2ZuinXOnUmttFegg2K9rVp8sjmiDm+/cqmghh3dgwjzhvSXSrLgzNQGxT50UdF
n0q2xBKYnoboGynAAKoyT6qL4/qXY9Gmx9Z2ZzfWKtQzG/2Oc4lcC+Uc+Vb8EvR7EaSARhnGNom3
Zlofht489lqMh+7fJP31NBZrjSGl50YgDFFRhhBCwsfg06K4mAHRFuBo3dh2s0k7QiiqgvhqWyyL
7gqBbDu54Vn4wXMt2+dmgMDhjbTcxya9BUClu8/Gm84dxVETAhKI9VVLadoWw75UHzqKgXSkroXv
1BqbTCWnlEj2MkObYiMcJtTN6Z58znpBs653NwwChfs0BsM2ZbTXhEBEkFqNLHVMGEBR86nnz7N8
V+GCiUmNy2LjX8kSUTPucTXCARvf4ijDuTMdWzQcYsA02Ry96UUlwXLKiEbKSeQhzyu2xoVeNKiS
x10df3W4whjZxGRKYPXb8lGu8wSjij9b4/LvABgy7WiBfSX+sxmGkAkK1cpAXhdsYn5QmhNSS6M7
AlHHSLy0DIRdgOu1blx75Jc5RH7ZtIY2xViB0NE1cC0jq6jJm+lKoPzuimxmziM+aGaxBnWjP4Ce
8MuJHS4BRE3f3XQN+1+bcO7UTn/F5NalV62aNrkiqawNjqYY97Jub/gTp3w4Is886snIAyWesqx5
pgHeWKTU4azBNQopYiCnHn5CHl11sv1Kqb0lY3/Tmt9Bqm3v2i/gdW05Xo0gOXRFsLXI0Wow9jaJ
eSyt6q6V0a+WEHflzPLeuj96L+5QfJY9Mb1O/xXV2a0QfHeoS7H597K99Npw7oU4Z850DmMkxpyS
TUjMHpswz5ltwub4XcN3akk2mjX4+grhQ0YKUlImn3VVcIiwthiIZKCgkTcPMthAi45krvOuAppY
abMkh7XsZurRlKyOToDOPpkQrISWfpD0irl/2av4Pob6X2KagL/i7lx7f4Pob520nnPLhkTbLR1r
2vYkf2d2v/T04QmHGaoIHdqYaSHEo7zoeNFpZ7NTQAWdIwG1Vbz0+U73jgZ+1n1H8YCTJ/00/SNw
GbZb9iyBsSBj1h7RTQJeifZmqPJGqA1MaPOYBuWt9TCfpZbxyMe4OxhPUPe5Tcv8EfRThY36e9DG
n6EnGAWB4q4EO3fkyvSYynuMD5O2/VeVc7mBSCfJCWcrY6mOvj+9uColu2FUzwQgImzSrH85qb5h
gyOu5wTNSgJ2TfatAlsOkTQbODQ3q9pGVC+LqWBVY9nVvogeJiFVHsJ6wAPktaitNMKtNfl7U1a7
aoTcC20FyWdTRAeDlrZNUH2hP0kl63aZ7qfQJt2oh9ZnbR3oFJ5+6kib8k3cdzBICtYjqKt4hzay
Vru8j5ZTgdO+qZ71EeN4FAI+CRY4S3au2R+dAFa+ri390HlXQLkSP12onueM7Fu9rzeV0xKZiUO4
7ujCoqOiYRtVvgercxUEuPPlX00ulmRLIEO9l1a7HVusT62+F9Hb0PHlFpW4Tu3wroc1OR+02lH4
pAvxXSLSzQ7S91EWAhEuh1WZtLtZCsBYvuVNY+5I9hoA+SH+dAKW6xb7jqi6BEW179T0PZGQwDN+
8SxnN7TclTOCzeGGtopl1nXYlfDGo4YR6XSqNT5vezpaoX6wA+PQutA9FHR9CgSX7b4VffTQrhIY
SykylXCkxnYg/fTHtojOZaT2PcjJQSC5BY2AddAvxtPAsDG0m605tmstgNZk55sIQkDaeGe6GvxZ
u0Arz/P/7QCldkVEinDPikOd7dZ/atjJV8O0SqTGkG/Y1VGNRqjZT6wAJVPPEhQ+kfFroEpEkQpn
0YDaTwJxMSrAOk9hvk/CtW+eiU/mr6G1g//QtRcjp41mztKcyQKtwB4p9V0M6PPAnY/eT22+VXMb
mX7m2sb1H4X+4trPeGtEeB+UYAgM0MI/Vsy/q/JLMY4K4o4hO4Mt572pnGXC8GC8hJxjIazJUmgL
F1KHFwo4qywwIWVhA9YFDgrvgn+29fY9B3ugPlrzMsPrbZ8Zir63cHl12es82Qy8q0e/YILWGOpL
18wvyGIyWpK8Wlfgz9zPgMO2YXbOhp0GO2zJOYRlYqrnBvcYVVEzom8/kZ6FJ5866BgSPBEAzrZK
EMTxutY++CFkL4SvMrsXXDwFfluXmN1m4XFJWrWHmPyYjs9uuWr17UQ7S+XbkLBtVa+x2PJx1Mle
859E8FlZf4aJvPzuWp+ldXNMelfovTrKXfNmqB++72kA8fojBWsZuG8w3fAdTTWaseNazSS5Uw6U
sAzVEkR/OzAtYzbvrJGNY4LRWRHH8XlA5WWH0McZFGQYGDSXNJa2IPePB9zT/jktXEL8KA0UjsaF
to41uydVd0oekcME6Y8/CCMgT2McuzdeOtCRBteYPGnJPWd2LDsMIQpfXA+yuZ790Y+asFGDAonL
upxnbUyF7enLBIRZMFEjsscixkeTH26MGI19URogcfKrxVcUDhzL8TLMnVVCEE/Fes7REjKqvZV/
GUwWcrG3VWOLGQ9NOG8uulISF3iK2OcMTbax/WQdNbNztlo7zK9lR78w7pB+kIjGgphsjhgHr+k/
QC2T+gASNgNSHOzBJg9M2P3IRIvULAKHAA1s7961l79hyqWosw2DvGMxSraDgaXTC29/tFaI21ri
s/KtSJ4148WPUnYUn2n0qxsP0dJQXPxhR7aut444KqRzjuRHYQMHCr6t8SLTJ3wnrBAp5KcCKrH6
mtFuBpa29jS0l4wdzMj66v9+m05Opu+B+teL1wzY30S31MFBSMrXLMD1/aCMSuVPoL85BjyRl5ij
Wtzaji1Mg6ffSWmRkJr3r457dPkYQr8+ONpP0hAn/BrGzxNtM0EZk/nC0yHlIdSe1XQPYFMzQEmM
z5ilQzA9ghz7K5xqtvqcNIvIsRdcqMzM2TxrD8KgEKPfwhR3kwYl5DGwlJUI+3gcvc8219dTLPBw
3St0MlXyO5DO0gkOXfVnpzaLP1bfo4aRc6FZBFUxIy2SOzr4BsWL7XxECS9tCoBokmfFULb9jV0I
90g7WGdid0FMv1RNsmSHt84d7zo2yWb+KrVhuZoZZI1YBdQa8+itlsXWDtAwDhC+REceLCTUGPUp
wlhjNRnhiqkSZpkQGw/2PyNbeYWx8zRSB9HzDg5XqmiXo+3vQ6ZNfm8dhrhYOexTCw2gGTmojsdI
0urXEVdwDxHXigaSQPh79WzD34tSP/VB/zywjUtsHhbMzykJnkMY7+iZSS8iy6mTrKxvQcR5OVln
ZRVbgXxD81HNU2K4IlxLPV3zqskcz9Z5Ra3cl5ssclaTTBC+iPdCwTopB4LDId/Jzdjb56DCq5WH
bEBmAQQrmeAlgGohY4R6jH171B+UB8siiFZNebPDmFRGUu1CNDdqHU5s+bAr+zYKOwS+CQ20rmvQ
BuO1wR8hGnjCTf9QZk9KZkcs0CBHSm3tTN4r/2oP3ZNQUTynzmLSUQUYcEEMiFhlDPuamCtIIbYF
FQ4QQgqQaTLQAw8cwMgjExZGec+qDQtOkazgFi1quGD2PHpuymVOiUNtFjbHgQSYKOvPjZpWKSqP
LIJ8F7D978Syb8ZV3/t7jQkQ2lwBXKri5w29u1UgPO2k3cjRBerJit3Un1pmaZOfrrxFRX6J5Vsr
TY6r0SNfnS7bAVJJg7Oyi3479theUGQ0nlp3oCN1pK7KNRAvTbhwTo6Dcp3ddw7qLWjkpmQSxMhi
lC+RiPZpKbf0Ja2eL92W6DfNfdS1t9QZTFKn84ugCr4m0XaY6n0oyf9cTNrRoaFzKKtilo8jMxAP
8I9OLRkQnP7bMwmyUJz0s0X5T4vf9IKpUzwse3yxsct+CKOip7DDdV8lTJriCTKtZAdnOot8XlHH
LcJi9rtEtIXxwy0JKP5QLPdHnKJu+2S1bw5botzf1c41tr8t7aOj5491qhnxXMW3CO8u5vyDLeK1
+RwGpyCP2RJOHa+pPhe2dldRtWM+k69ikqizWp3m1rAopqWHX2cgJCW/mgBlunUSPXUgFRL1bgz3
Sny5ycnsfu1sO6g3XVtH5l2S4JltYv1SVd+p3M1j9zHvdzqdnKkdo34JwtwXrz7E4PLZbuNVSrKK
KL9jdmaqQXAnP1txnE1HAbh0FKC6/Mp6FOFXj42GjcrQt2bJSbBo2nzluYSuv4emvegZ5cXs5nr7
W5+9mRiY1lba7pWGb05RUL56+kutiQX/A/AeVoS9sTw0S9gS7Ocyw4OYHhxB9gLqONpAB/okJYkj
cAjqNeFFJIVXRBizBZt/TJpinnBH1pMeDcY88d4qhf7c7MhZv5neZYxg7FNcNsC+cSCygUCKpTvp
T8tuXJj1ruEI1WKb1bxaJ2wjO7xG2rkWaPz6Zh9UpLBEsA2CgAEu3H1YkTlkjMpolhX+PWtgHea8
ZNyHtdeyf683Ips2g2eu+kFHmzqsi6K+aeaHzzHtMngFU668fmF6EeqveuOV5rpz/KXpq7VorGUX
y3VXlGiyP8yRtgQujueda/XiG+G/ybskuYtU34XyOawrvAe69DlUTXwPyXfTYniLefms8oaaOhC0
utUT5kMsdfKUx9aF0bA+Jrzhc6mB3YOMvd4jOAUVcYmMlE0uuElY9WST0Fhn6FzScNykPkP74D1D
7hQhqwisNwOtMCqrkvSzqcy3Y+OBR7FXQwyfCbWFmsh3HAcC2xHfY3YtSrLNSNQgpzc1EG1lGNbZ
XOWs4T2Ox05nMt2gQvkbqEB7Uo/m8ySCWz2w+8X/Nq/Zq27kFn5t2BBlkjWLPa3q0V8MRU3sH0ZK
XlyD2aIlYzJh66xQtBgHI+FRprzWFqHB3+CqoxXdxOq1iFC/YeSgvGu0Q9eBE/op2JDlBsab9M9o
KL3F+9S2hCcFS5Rm80C1WHeV+8+iA58Gous0tS3cacWdRS7QsYHb7ZA0WgTtserlQdZYLIx2owjO
GFPQoVYhWG6wh0mOXRySBNV2XALTE8i5d6QgKVNnezT2uchOhls/KV44HXEV0eu5dn1JLOtzTMtT
ARRsEk+WgA3j8mj8M0p8EfNFbyfaemq5ZmpGJdVwTvp2U7TkKiXiHHjhrezE6+w8MhUiRyNSB5nw
UOgFthAi6o3z/ASIyNh2o/5DfvfJzwNwZnJb6SMPWgPjywGzps6OgHqXl/t+ci6TdfK98GuK85vP
YCrV6jfmdUyec0j8DUgJv/0B2Rg29S3JLRQUAOf4qZoYv+fBYNu059iDrxTNvIDqHBBfnbx4LZAt
D91y8pJ60crFFhVHw2ub12BOqFb6RwK0pdasXTKyI0cRhawKc2E8rvOgfjLCApF6Uh94gI6dcNCZ
WJxpSJJt8S4QYsw2A6161112V3YP6XY6iCLeMUhFgYVo3asuyqHXtLnBxqo6VTSiKiLLzkkenVUh
zgjMn1qWazsI3qzAfvVFf/XZxXn6nQCAa8KbNGqgtjzmaf/UxnA4VyTNIwGv3z2ahsZiSpY4B3vE
BxbFG73iVefV2Rbz94CyMxP33EMMI8YXTyPOZTBomwqVvLlTtJEWlbFj/fVBvtOTci16ta56/zrk
7is/9hZbwdlEERWUiAV7tJtaAqsupdh3nP7J87DptZTybLyeK1Vz6qD6DTAcVgXkRaTcofkd1iSH
VeQGudqxSORaFs8w/JeSPIiYhy1iz1mX9dGFikWnPm/NimuAenxki2a2JV7iqzkNlynCKoadT6tQ
kc9405AweQREDOOjBNgJK8qOG04Y6pR30wMpHPX5eOKbjzbxoWN3ThhvsrZcjaTItzbN3OTeYgQU
uhGBc41P+KjXEqCik93SIN3gLNeC8dEgUohCa43GlUUvufJ+dZ8Y47cB0ZeGcRxj72Q3TOJapsT5
wZ8IDO9hmEJXdMCKOgPCH5NjsTS/Jpo5gTnL7/W/Sk9Wore3UWcexth8SQJ9bbf2rijYepLRCugf
5cE6VcFdNM0ZHcRfkFtLM2x2Ddx4t193fN06ItRhtCdNuCtRioRosyLSxWIjWU928xU2ct27VyR+
y65MzhW1jcqPo5exIGLhwVQWZvnOxco12gHj0PSSd2QTlP7LOGTakoLkqXeOwhNExivAP4KmjemV
7rSUzGRJo4s2h/Qso/p5yLfEyMKRHHztnGZAQk0EKV9SDluT53dKcRoC31BsjSXRuDGXfTYhcZnE
seyxxbU6Ql77gA/7zW7dv+HPJdjUkMyjrBObUQH9ggnfwpJPVe9cx9m+2di/83TNiP2DwX6hDMtL
OblH3dfPuT5ixRw3zQCIyyEZO+8us3igpKvqtQkmdHaRGXS9DCSVJbW16dRbUdSXoAfKgDlbeEmz
phn5VwMMEIEPpNCFymiuG9AEYuwO4IRbd1p2lnzLK6ygPvubPK4XzCRQvk0rec4yZNeSejXAnIBv
JbbQRTXFzUOpplLUBmgLzYfdVeuBzANuK9Z9kbOIZbvv2EHDsBdjDLbGI/QcF0fssRFv/Wtb0kVE
bb8s0/E4sBIi8f2zbMiJqw8yS7e2Vx/NodslJnRmZpadHR2rEGlmS5i7PJUDHr2jCNEnZeyvepuA
nGLXaFB9uXQ0herHYY7fGAvy1FN8fTmXIJkHBeuCpm3O/muCYDEav9siXRejtwAlZw7NNp3ydYx2
alQWUVcStoAJZsJYdJWz1vVuXYBfz20++JRdl19vdAvxSz4sUwj86bChmdzVpO42zPgdYr5rOnJ8
mMeSYCqdrqzEsJDH7y7oxBoDEBhT+VFKKO4PLcrppNBGCBTJQbjkI16rxGH6ly792TiJ4q+sG3AL
7wPZDP6S6HkPv14DpXYEMz5X3QWDTZKjehpRm6mCPRMXcNUp5iTmLFlDhF1+NhWqLORbiqbWJJ01
Uzg2CtiOE2MwNvMKg62gOUrJr55CHNRdtH5zTbg6Ohd248G8KbEOIl9FJEnNQGTKd1cdMxbdMvwY
o696enTziCgFY+hg9IHnxx/zM9PaZU6Ry9WFSy9n35ivpYmt0znorKFUJZnPMHDXbdTZd0OFW008
Gw5JfZVqoGlTIIamIGWnNch9TuewQSIa8nbCh+DRgQkL1lehFd0uq3H0eQoZkN0CsXZg7Q/5w61k
uLRM6vXwLZ2cLzNq3hOQMEuhq6U7YfhtjJKfHwUfphFRemXiSVVk/LgyRlEq4Z/0Gq8W8JERI+ao
LePZKYGcpZJhTQ5oruSPkMc2ZaCLIDvTY0g0aXEWZXOpIUEGpUK022buummOms8VZliDXLgpKk+N
QNVumrcqCV+y0IKXMilZrDPiR8xEGFsF7sQrC041gehbxugwIyuL2BdTdg62CLcOlw9pqBSTEH79
ICZuEWnV4PQuo+14Wbt+fcwxFxquRXInVmbNtb7K3gXVOhDk6Cd34ZJZocXtN9C+ZZc461gYK2lg
VmbAtJA0CJlCNuD8ON0MB1HqyJM0U5AdgLaFvzVCeFzUv1ibyaSXHmJY9dG42VNcaPfYsgHtBPT8
+THsm2Nkl9ukL6iiHYQE9TQeJf6tMOl2vLFiHaXUPNZwkY17izIfQofhd6DoopsXhs+uSFdxild/
ckxa9UZnXYI4AM8/oEmEgL2GnEFIwuKGGT1K8IBy4IcEyt0FeJoNgWOjbOQpjcFhNaDsdQI3eoOx
tWGHqALnv2RZxMrUBVAQDNwhOqJeO5L7qmWtGhY3Y7D/TOeZRA7gjJpN9E9wmXS445Hz1hFjazjQ
/Xnl0a0xUnhMw+eQEpnAJjnfZBZkNDPkSxKUdzMqsKHYw8ZKeLjMuj9obmduvOygmig9pK2/kS5j
5NSlxwoSvd8OaXAsC9ArSvnIxpeSe3MxBHA+Ix0ofpYQCDYlyVqMIaAPZQJ+97tVU+FTlEyqF+Zo
tZuKp6icE4/s6ito3XgVhNOsQU+3sT3Ta6A/DsY0LccJj6Yzq5zI5RKt6tdNpg0rWQw/fZl+NwaR
HI6oadGZ4huM6fXopSL1e5dMkkCuxPz1wVKWDsvq1mdna9bpXi8RibnMD0tZnkRcslRvoeGqGEBX
7DbQwnBSSBYCC/OVEvonaHIcLPGEvEF8Zj0S7b5YRhmztyqwv+ui6FcVSEjd5m1q4Wv1kErEROZi
SjxFnSYG3JsY7ajH/t2J3nEn3ye3NTCqp/RPBKHpE2vuUfjvNkKAfAq+qxRFa2ySVBch3vbS9FF0
kbM1lX/MchZpDvCscgS8WLnO1mfFsuwyGjrTsm46hDl2fRtBtmjhAtZnjDZti0b/RbkxJfdyQjg0
BuAXBzWZ1MPTWfbMdOqux10rqIWIFErVp53AaO39e2fAzA1Zb4ockWUngtUQEuqh8dxbjfMVGd0h
qkgiyCabKEWME0b51/v+3yiYBwzUBapAPFfGtKUoB7JAwUp2zzWt1tLVkeN7+ofPtGcYkPREhrG0
xllNbWBcVqa3L01w50Jz3z24eR1Emtq6xZJmwrT9X86alAuLQUV9tfGaiG78EWapgTYhXhBqluGC
iuACS3x9YiOSUJN4L33Nk5ENH5GDzTiayIUVlnvKi3vMeMqJOoHkm4/Dchn/aZucqvifdJ2FmQeA
+HWihbWKkDWhZf4xwKZmQpSTM4ttylNWPkn/6LxyZQOz8lONhg3tdBsYVDZ5g/e2K9BU1CXVwtWL
84NrAbquieGOYgXKpkM96+cuWqR+PWQWC80xAjwxmcdBQrcwivDJtt6VCQ7A90GO+rOuWxIbASEh
AkUtLN6NEgKG6w7XxiyOpmXoy3IizJTtVu1CsTFYAUua/iQp31jTPqUyBwrsazsDpLbXWoecd5yT
k5lTnfi3ji8PzE+orJqJg8Ouy+XkLgefCt7R2J9l6mRo1kSkynP5/ztRWtHKqMx93DI3qivC0toG
kYetXUpkdQllF/NTPAttir1roLdxpd2iB72WzBgSxDNY2FqCXmy8h32J932uhOLGfvVqxJ1etxNB
ge8U+XsVMPUSVXNNBGaf2qBYSasJJhO4HkRXwsrfrTBgizYEmOpiRRtVQf0idGicmp2panOZaZzs
Ja46e/RJxGb0omVIb3r5EdWIFAc9Y1VvWyUakFM3EQhiSI+xvAZxDgly0OFC1KF1z+8jIfRLBxVY
7VTXGr0PnCU2S5aXPzK/YgtmMqALL5Wr/7IcuMmqImDRWxPti3jf61P0oLjoHIfT3RUoB3032Co2
OXlNDlmcEu2gqnbPc4lZMcSQVs9EncGAggEXcIwy1M2dJ5coAF4SvTmKxgZbRCQIZ/XeQvxLs/bI
eEzZjsWLUJH1UdR6tdJ1YoYb9WN3pBaMRknPB46X7Vu5qJgXl5q95YljUzbwVfcHMOQde/8kClg7
YGgycm2Vxy7/3BJo+NC9lSNxRl71jayWyWoNxzGGlBvm8WtnMKXVHDyGNv2TG/hIepkNdTw+zGiu
VpIlyw7zKwV4vuh7jEVe1AZsI8QNjGjuKn1hV15CQDFzxYxsWhSLKKkjBvWlURBvKTwAElO3wmM4
+qm+bNofO/MpAq3uYXNKlTUcm5Y9j11ZtwyRf2dmgMrHzlmNTQ4LQT4HgzsHjE/QBjq21QmSjbDW
H5FJZWSJPkYIjTKvRVFL3T2tjKx5YJyLrQjqgxM8m0VtcZAhX4pD9+C0bH99VmPtFFcLvqSYsrtz
pDPSNmwb37Zhg9lK9sQwYDZkodVp9Wkw7B9/Yv/Q2b/aWOvsWwem/wljMsuxt0WyS3sI8k39XWgI
VCZvZuzTqbT6A/HrxB7Q9pKN5sg3CgaocYpvopUSlqupFxGPHsM95Exj4Z1V9Zzo5ZwBAhgqbPEN
9d1wL2APWDGbblzkxA4Z0bS4Tk2c4Pn0sRFayGhtFb7Y0gy2jsnMUnWes4nqhKVWhwfCK62dz5V6
1KDGJWn0bmb2Zax04q7Ln7DmytRig/9G86XywuabNkEdUS9FJsZjlV2C3OfT0JnTtANsNVdClKJl
7YIcc5UREJGJTUJXLESmTDEPBIU55AGxvnAFxFhyHBCbKScGbHF96A3rpfZTQDwW3l6V6dlcK/K9
YQMftXWBf3HAkz7mH240hzCm7BkMPBQQdxmn68HVNIo39i6jQzmnRXB4uspmoOg/J9L0cQ2Iu+Ez
7yzj4Rx2klgZ37RWXR+f4qphbCXVkxEPeLGouwLF3iGpauAZbUsQDPPpQv8gi0ItcscoeC4HXFV9
9YN5EXXshNVI981V7IbN3k+c56JpPvMuZtKGem9TI2voWoeubHAurouEuM9zbFG0IV4ixcZvqeB0
pm0Fh7qVk+HbRME829AIX23kfI0Cvhs89Wq34Y9rNuNar45TjEWopVD+57BgpsMBNNXYPJEMA9KW
ZrJqTtpUPA2ai7vVjOXSiAhk86GL1HSIkZ8yI+oxNZk1E4bYQ4M77h2zIbFHeMxbpP4U6xTwZgBv
NaOBrhLUkZgDfZWx2gvaLWk4y9jUILkI+t7WIFa5jxYFMu2FGMyvwWxZk2I08CbaTC0yV0Xd7cG1
fxqhh9G6YgUVZx7zYS4UrEOWSfvZzFK4iuwBKyh04IHO3bfQd6tQ/pO1xBJYTOnS0FaZOz668Esr
0/dMK9+biGGB7+FkyVX9kGGAua3h4w9q60XY9yiD7g3tlbhAl/Oob1YiNv4mSlceY26ESKsWIWmn
zQDDMG5MDylNuklUvk3rGtIhLgOsn7mGB073xHokSxrL4786hL7hn4q+gtsKm3P+531OmYjMkNCO
Yz8H4zUWk/IYYd4StLTvQfOtC20XzUqLcNYmhz5uHXuuryemysVscG/r+oPI9W8XDZM+yYPokmXf
2hV6NYoRxivLtiPCUuZUyGMvbkPAgpwUd2YH35YtBXAtXl3qfTnpQCzhSChlqJAAMZCEi0G0rZpL
XuaILJnIHXDFf5xd13LkRpb9FUU/L2bhzcZoHhIeVagii0X7giDZRXjv8fV7QGl32RiisNGhCIVa
ZCOBNDevOefcYy1zL0BSvhVTeSfSrREhv6Qm/S3FdTM6soY0YP6YDZAwCFDXqv0JsIFkjgMHEKQ5
Bv26G2imhI3ZQrgB6JK6h9xkGoFJIvaG4kPLYwwptA1vUYCVILXUsnt0cushUVlGCP2CDiE0G6Bc
XEcN1NYYQE14m40KCUyULNUzCtMrReA1xzJvMRRukb5nB3Sf9S25lQG4pjnwpGTZmAow4wD6ehrS
7C3IkW+aKhRJAJl8lPMalDPepIYIzT5lBSUP5BzDzLM+f68JfR1tnk95Sp85nz2jgvEOgvquFeBZ
sxzCwjT7jJKsIMgwzahFdnN/dxYalXT04bfisS7vIiQKIFCDTTZO3VNJTZeMAyqGBkXRi++HHrEP
XzX3OQdGdwa3rJ5QC4pv2ZJHd8DkJUdnR7nMNWWCJkCGDEGbCsCUKILZQFE2xdOJOI/MUVCHonGb
jKiGoDnGhGTRrLQSx1rBUIhv2d6UKbQZ4DhQ8CIFmAOahrXC30K+6q0O+PcUaNYwDJ6CVIFy7Z3Q
g8fJi4moKQJgd3kI9mQBmCEuLhR/UeyEKaha2dfKoH4RQS/LAvCHSw6wzEDs3vuCuq+VKDDzx9aL
BvRe24ML8CoGE0LMGiItJcoGQY4UlB/00FRU4gu6eLAzaoYNEfsgh/6AmNWKAYAExCnm4f6pbQtq
JwQ0dnzX+ToEXiELJPFoEE/n6Ny7B53w0jXBbcjTThO3IHfDgckFqBWwbc2DiQzQUDwovp6KuFoC
vRHR9VICGaHwFKtUELgUvZzqgoCLW5q3VCOcwds9sl5fa2mHNVPk5p7rACCbpHeaElhUt6A4Dlsl
jC+NDy6pALqe6jcYErdPAimo9MDFCC7Hlkl3Zd88pcp96vNOnGVqApzaKEa47YYEaUCQwnPUQJMs
H/WpRCSeDMVHW0lPjG9VHneDN9rFPgiKgwhgGxSKkb8OjXwc4Hq0SNH0MXPh0I3Ua1Dfm5TcCZVx
zkJCDo3qJIuTAI6Ke6imT3AGW84fNMmDk8x1cLYD30M9atBK6JrykvhU9TzUVDk+13AjDSjvs6hj
4upCXQ82t+5GlcMrIT/s+zpa0Z8FGklM1Drvfaj5oBXKiDrHjOQTkqdGRnKkGvIe9elKUdMuxI5v
RkorEbNPBeMBvtD/ZCnYuspHMDRMoyUWkHysJOy2tkDkz4socbbBTkjgewyhXBKfTgp8/eyBMUYR
UA+0Aj8wCwqEMgxnNUI/q3QA1eGhPQ1KM5GKzDKYy0z+MVUAc6Qpg2BeqM9iDDgRAANWPnCuAqMO
xiRmpvQwcyKXgOqX6hPat0BCtIdCZyEjcZ5AxidFRrQsQ9ksoIE5FGBOJYIxQM2BC+ibjAdQvPAo
6CUNaFbZNtBJKaAlW9CovTTCqA8VusXCF2TCTJeCwgOw8CWp7ycBbn8cc2DMsRA94EBZBRsUZ01A
DTVLIapfQ0Ujq3IAFnCmCz53mAFNnhsf2COqlmyE1pqfYjsmPHIhfQS9osBHxqhvUC1CKg6ciFny
zZcBYMzG/kFmJckpEOxLEfLTSJFHE5CuIqj0dZtFbt1RpwZ2zIyH8pUrUW5jJDxXENt8N6CcX0cc
1ovO4bEy450v5bmtDNKubPMZYH3MclpyQhQwVSFndmMAW1UEfmXBP7SoCj2h/QxJXtqjECqgC1Ti
Q51WGHnJmGqYLy4ZnhUa2FZRKgOi5LKMBD5oaAD+6kKE4xGyUDvOW2h39NiZKHnRR+gdRNqQgXBW
KWhhkfc/pwKuXuOVNy0FUlOMsmYuo9djjnYzWQw8Xtg2tcO3wq08dvldBjAaivgtSlgHxDpQ1qch
h+wFYHk0Jiz+qNMZmopNxTNyW3CzOBk5G7jo4wSaJ52Az4gLH60LKwLEDVa0uEMaSkY8Kz8LHnMQ
RvytQGAQKFeSmgOkoII+YyElCUar0QVomjHQZQtYCZJFUzEAxyWgq2WMAH0IAosVRAj0MfRzHXAU
kAWtM3nVJZuxC5EtRYg0swRSv1I4C3X28JI44uUsvJnRgypB0ekeTiUX27GIP8sstMShyVHpwPPD
fqGXaBnzjwyQmi2FY0aHwoh6bfuBfM4EDBdkH2FqM4CilXTfoLeu3DNGWuRWk3I/p3xCW8AUFl6h
dD+WTnSKLi78MEs1BvR730AoKe85t2cA92Wyi+cXvToM0EfmQDpkIfQoMCEKPyPAsAEi4pLJE/S6
LcxCkAGNjWsUPbNwl0AGBDLKYNQUknQWhLw0Y37QoFPiWzU8ZABGlI8YJ02f/GcuqjLL7+L5lREm
I9S6LXwOpdGej8y84dAfHA0eAO2iWK0OUvSp5ajU4kSA3cpmSNQCAmwy0sbo7AtXeZTfQazKOgaq
OXLyjl0FibCpg+3PJnX0eYjPCyDB+Yj2mL4H4r5OcehrGJeqBoIfJxutgDrwPQYEzJQwAGmLYAUa
1sC4eSmkO2JkU4hcwYfhshENAYK4Bu27MLy4eaFbxEZhFzxMQVdZIdpyCcid1BKStKFXuCl4dEEJ
mKw/AVYwjmOv9iU65sTUORmQvZHrkrNw96AeyGS6j9bhVRpNbsgzYM37kwO9Fx1sCvRFzZT3SH4Y
SihQizSwG4Uf3/hhd05HGSpWOYvyC9C8mQS7NGUzPDNJXwumcrsQFRkmxbYp2QhyKNltkADTzioz
lT7g7hsxMgdufGgz8T1lEC95MRCZ/ICaPbSYWjSr6SNsTNRA0gmydQKKuQEgA0A/fdAelNJTDh1Y
JEA6FGWYqXZtqEUo1Jm+8gyT2agMQi9QaZCcarNYVeTqWRhwf3MCTH3NiE9BQzO7UgIej62BmA/Z
V9xVxsBDwFPgoSEQBwWwVIDMJVTwXPrwvOLO4OQ613JF6wXAJ0WEsXkFRxvNcWXcZEqP9jcB1Ld8
iCtSFeoFgQzx9vluASPG4FHGRyfUXZi0ozUhClPx27aQAYSZwp5A20P4AAwx6SDE0mdAgg8N8Mvj
fSl6rRnhrBK5Le1Y8JALVBD9gi15k0niPZOIjS5MMWqOAa8HPnRjWgrNVyUA1xt/inQF+hxD4EH+
UeRR3fPbU5wAhQoKxpCPUMWUfg4cUrC1khuVANLG6HvnIRDQaSnBRcO3waVgawH5SsrpfQ9t6CMQ
ZNDWMKg83NYjkh/xgNabLDxrqNUjlKtapB2VE5siLPWaBLMfAOnTiWNplsPeU6QeNzoNCXxeRiO2
VNbbcq7iVYlnjhMSZ2MGToUcp6Xl0XqXj+6ogNOXZ7wtsm1vQ+jk2NEPzZShC3qXAYif4wIBGQsp
ACk3IBUkFDhRFRp11mhOBcmD9wECtmVSfqDAGOmcT1lCz0IDWEFuFfEQbyF2ADMbyeIwFG6lGsoL
BUgA4NcDTzkeA74UHaAoO3saq0sE1Ae0TBNKG3vEdgFzjwxsBYRlA4sAX7hrBPQypDVvDNHxQgz0
om+AX0cfYo6SPPxOcjPlTWeEQHZLEG5qFMwnwGNoadFnOhcwj2lQZDqqjpQkKmjkV58GtFiroTCD
rhjojC0BhTolzSWE1+MwUndLoUuHViXKU+x5b35dRXuuQa8IXwo8O6QKKKAAKJfwaIgGPh1QfDks
fMAi9ykyvjElOVJDHQL0OnkHdgHypCwL+QZ+KC1RVn7GvWhHOI6wS/WxR6+alk4g50kBR48Sh6S1
yi7lMQYrC7tAhqqJMIYcKowSRI8oGvJvU0XpQRqf5ZGFWP0ISeo8eK86wPqyuIPsGE57QgsKRMQH
W6x2Ad/7N8MEdvYEbxZAvAT3FPoE+THqzT6YMGmeHfmeTrUhQOLSAx/AqYYG/EHcYCwyWaDyjRBN
AHqth0aCKXUQ9W4K3pLkLtUEILgSHvoPLOtBdChDkhq5CVGCSqtYVCCVoiAKRlT8LDJwIviW7TVR
qgeDS/On6j2cFNPnwGGpwdLtukJPx9OkhKEuA1iusZhNOYamgh+iX5yfhdpUAL6EC/kV5/4VjcNi
eNXDZeR59G+iwA+aUF9WGKrYBxScVAqKEDEKQDE7HbJK0pr3KhE4QxDrMx9l+wn8zqlFaR10JtQH
0VmMf2NAE9XlOoYqNzWcxsmVa8SLeTlB/C4BmGkA3pqBAGPuM9ydgqieD9DUQYiEfdwiwAz53m0o
KOJyMyR7FACjRljZoMczfMUWkDakMCVWnXVDKPZnOme2QdSDzE7yFoENDrAD5Ohw8c/IYyBFA2Az
lQZZmCwC/KoWOdFCpBEoYHcpdTk5sPJWJKGkivwoMmJCdluznFtOHNzPHkiMOYZJgMAERQ6hfF6y
kxZAS5Vnhhtwr555QcphAwNwy4UCyncVMIM9tN0VTExed3bqMSPO9E3SAvI+USDQNB4P3VQPMPUG
YqYzTIyOKg9igYNRxmIDAGngAOMKOWcvR0KdkcEa6CvIvQPBrfho1sMD8t56mLeUiTMw5StohkYM
pBehJBgLMA9AzKEZTZjXRlTBfPRTjcyEnMJceKh/gmdncBXwU2WJjGcTwBGFNi2Anwiji6FH/0Cg
xCSm8s2xaO7jEgpNoHt2Wlrhv/qava9QNwnqOtM7KTtQEIzTqkgvAVHTAKsOAbbAdRQqab2nAwP9
h/19B3VpWK4KiMYWKmkVUjtUaBY+rI8ipr0VBc2R7ySYqUwEclKUz56fAsTeIDXSlpBtGathH7PS
ZIk0irtgIlPkxx//+a9//uf78F/+Jb/JExQas/pf/8Sf30EmrEIfsMNf//gvSz/pn3/jf39j8Qvm
JT+8ppf66i+5d8Z5+Qvza/zvQzHs36+lvTavv/xBxxXSjLftBbpVl7pNms8XwAfMv/n//eEfl8+n
nMfi8ueP9zmsmJ/mh3n24+8f2T///MFy0ucM/TVB8/P//uH8hX/+OL/Cufr3v3B5rZs/fzAs+w/Q
b0H0EWmWFmhJ/vFHf/n8CSP/Az+VWJHnaZ7FsfvxB+65JsCA4j84mcfvKpLCKwAl4C/Vefv5I+Yf
siKKigLaMafAD5J//M+H/7Jy/7eSf2QtsG1h1tR//hB//FH8tb7zd1Esiqi8TMsyj////noKMx+/
xPwHl5TFJECpdw9SOFqMCnYAby2OoJiKGsiXufh7yK9DCCtDcL8Owfhsy8RIErt0tuMAYUvh8LBK
+JtPZ399OrDrQxiNeDqI52jyAmbVEOuj8Hr93edp+G56mF+fXjcSQskoS1wAOHERfiTC4fqD2fkJ
3z2Z/vXJIKQnWNoxdjXvZVTRy6nRECyryH1AthqEDJjHu05HW/q71uLs64OufI2EffZ1scHcB5GK
CxLXA/o+KZ4yQNh+78nYpl+fHGQ1kiXA27l10UAJKi9kUGSAHb3+9JVNKuEQfn06dJmTUk5SaA4A
ccZREOpXdrV3H0sfv/f8edwvhwCIhzLPOMj20yAPtOJzoUCYCAX/3Lr+/HkWvllraT4ZX54feh7P
9oGfuPlQotQwM5TQTc8YhPHsZyBbR9i2cSJsrIUwL+d3w83L/2W4Ic2Fia0gno1ew2jtB1IQ/t3r
uEg16Nhpo97Y3ZnXT+jCTN473Sc2xLnJIxq6zA2oLJRE0fUOsYPmkcOHdWsNpkf2+kEHD1WdhcQ1
yi7UCv+poluxfn2K1pZ4YSTkUpSFUME7BzLSK2ID2Rak9oouuytBcL8+BjvbhO8mZmErgP5AFWbA
IMD06Ed894tC3CdWPZvoHaQPDwdNRdO+DcPEzCf5u9EWtkMUohqKIxjtqdkfQ3Uvk0NAfm58yryW
3z18YT5AJx7hG0mxC7Tpk2zCMUYvYBsk0eNkkkNGQGm1ALFx8nNrDya7+0A10rw+NrNi0Ofr6uv+
QtrCq+TMi90HtDxSGS0w5tEms9awJyyN2fhGZmVPiAuj0rW8QMk0xtkBkKIrxDje8MTUC6I6ztYi
rX3LwrSUVIkq+zwGfbuTyMuEiQMfmWQW/uVrD+3W1lsx9+LCxCjR0OfciHG0hycMpJAXQzJy9QbF
q5Ac7tS7W0j1X18fbuX8iwtzUwwtE7Q9xkKnIfyD1qNoCtBpgGBNULeGYmKCJbuQuQFSRvbq4aA/
6+ibgg4LrabjjxFROzPUrr8Ns7JTxfn/f7FGsoRID0hHfDnQbeTtLbaMsw3Rnb1sjFuzu3LUxIX1
SJRxFFNoMrq7gCVaTozsCPkI1cTnvTIwZRHRR3K7Yc1Xv2hhRnxZBMZLmmJXGmgfGVDRM6GNDUV0
uNBOziWZUSD5ZvRpJUFoUMH8A7WvM9HQudkUgy4OXw7dMvjA2JjilU0sLDZxkxXSGM+buHeSPe1E
Z6wxiR73ud3uIaWsbm2slWkWFpu4l6tpaOdNHOx7p3fmbs8YCQi0/WBQ5O0SmoP6eBOb9b43Lnug
4AgwJARUXeP2+peuWARhsbM9YEaqdnYElGDvt5DWCfb1zC6FGOn1Abi1qVzs1lieQJhq8YkPpT46
Tz89VbFY5ymz3SMEHFR0zDgiKsQtmtzdVHp0qO16798ozqS2WroXsd+2dtnaZC/3dFUVfBCKqeu9
DD+FxxFXM5Bcz8x9DCHa5+ufO2+Qb24RYbGT+ymvhUZhUrfI6d4OcrTcyVHlFaPodlQEMNohRXN9
JGZ+5DdD0YuhWhCn2oFvY9yGaL31MpB9vtdV9efG41e+hF5ctgkN7rlUo7mP9uC+nEt1siALYpg3
paYGjn9sd9fHYefZ/+4zFvcumPlsEyGp5MJbH4xOY1VjQmMERY9hbzKiPx8YVXUsC7nu3xtSUpbX
reAVijzMQ2qt/pQT94VcTGI28MkwgapqbXos33+cpCwuXIGqgWVsMIm9fjSMWCWE7A+3mXl97lbs
pqQszBRqZkNUjPOH1PqIfjapivtHndDnRLU2DAS3ds/+2z5IkA3zmdjt9khjdfZgd3a3R2EPkZWo
CpYRabna7ULT5I0W6SYSWZGVwMVl3Fiz+t1Hv7XhV2yVuNgpkgfqUtyxMTq3PkH5V+1s3PeB9r5/
phxag47BxkDz4nyzIz+jgC/3K53wFVVkCjxBOrN5xm6yBzZ94wEbrBkO+T1/w/qvjbPYHH2fN1RA
zeOgIBTtOEhF0jIIzZXT0AWoFtXG96z5zcJiCTup4NEsAkYJYCP4LDE8lwswKdOpG/T82D5e340r
bomwWJ6cmsZUYGbTB92k7l2Qt95/5QbhF8eVmYI6GSkaAqnQGfdsLofAC4RRrr/1yqbiF4tQjKJf
RmMJ8YK5EhlnkD1BI4QYLUTQlun6EGvvvzilXVUEMVtiiBpgdL57iUVIykwbD58f8s1m5RceBCVy
aRO2cer6yGvm8I9ECnqUb90EJlajXf+AlZXlF05CGeYM00JX1B0ECohpxqlC5e76o9defx7yy1mb
opL1iwgQ0kixUnS3hyROBTBmroRak/6dXf0rd3jz12x8zZcxa6PM5vnLKBIPXnpRIteMls+d5sbO
6fL4yKgH3Cs/lY1JWttI7K9jJCgH0ZIPWywJADhkcwm0RH+SMvyY6nwrx7USiPCLkxyOcknLIIq7
O9Gs0Q1R0k92s7ehek9MNFbcl5pIOv2Z3AFET7TRhBKpvZXrWose+cUBT7yyjgCxil2OPNDoUj3g
rqZUMOBJQvR2r46E2pjLtbzCZyD2ZcG8CQdc6TBUTJ4Se47u3h8Dtdqj7VBsQrVtPydXkCxRNN+4
vhHZlU3OLQwBC7JsUvIQ1tVwme7c0LH3pxztHQmBT+A08AosRbOuD7Y2lXMS/OuGjBlFRGFjHgyo
TILwyrBPMDnk+dUjd1thK/O99yFzC9uQNq3CVvO2B4Hgzienhuj6wbm3qJ/XP2NlN366/F9WSR7Q
bYYbsUpa/FqSd8E93AX69Uez86b6xq5x8zJ9eTZEFSQphCiMm5O3xIiJmxID4BgNbTG1G3LfHgNy
+xGZ10db86W5hYGgQ1oEmw0zBfoicY0UjueBwOncePzaQixtg1+XOSd/7i2wVQ2G2O8iIU5l3l0f
4PO2+m62Fnahg4Cpj1Jr7FawcNSx2Wvyx/mEpu0MMaAgS2rsZ96+ELtTCeeU+3o/qQe0pEEo6YBV
rP7kbwHVN28VM7d1Tg0IHLddufX581t893YLw+FRZch7n28Xloh/UGeXT0UJyFZAJSm8ygCNrdEd
AqpjcWZ4dcKacuFlNvTMaOf6BHEr24ld+BBcCgyxn6HR3FOgGgO5nCB8eSC1aZwHctM5e6Q01Nyw
7hJVSx8rA4K86lYQsHIxsAvDMg4VYL0QBnJpOdOQZ2ckqFdEjkC9X/+2tecvbIk3REwX1XTs1tUe
fVw9SIUV42vIv15//JqtYhdWhB/6CHxnnERk2QwX6YnjycQ2usdZv/3NIRYOBh0kytTNMeDDw+7p
ybXtk/6OWGxj8df830+T/8WW9H7Tc6OMKMwYNMO2kb9xfvfNF4aDj/zG86J5cjoN+dSzckLoijCv
MgGX+20D8nlPfvkCbogAT6JgQGAODSMxbPNZRWe1reT36gzNJ/fL8/t0SkBQwwzNhQ0NAfhjaKuh
sbG8K+bv08Z/eXodgqw4TJikUndfDHRXhL+w1zfrAp9p8m/sC7M43MH0P7ODtPaAPsG7SmNsTWOO
ApLCxLyxq0dsWxMcevJcavbbi+EOmmucbATkgMkjWM7UV6SbULOx0doPy3ejT+haOWoHBxRyVZNI
j7TvSJyP6zPy6TJ998ZLm+B1ocDzmO/acWv96eXNMADfoB+0uWa5e/F1csrezEe9R/o4IEgf669z
cuKAsMEjgb7xGmt+8ef//7IwnQ8YX1XgNVB1aLSXUUeZVNWRYbwn6qOpXv/YFS/h0658GUSIyzDj
QgwC++GWyO6oFdm4WT4jkO/mcWE4KNovxNGbDceoJvueaDsguw4tKnNHAECJbULGlvS6YRPyrt7j
Vm+1G1x9jPo8qc+PCbIxuoN13bAGa27rZ57my6cGNVTNxHq2Bq3aq6Lp2obd7E43aB9oS6rJa7eo
FKscEbe8pHm/fPf9C/OTS+j33nd/ze1nKdLXL7rq6IEGRR/UJPySnJ7Vj49xR2kgngDmrHoby7q6
eRZOTQN6NWiy+FhNeXfPxzMxH7FFdaczt+z2/KTvvm5hlWi69fNuttva0/Fok2cdPvj1PcmtPXrh
kshpVkG8Cy8PXCLqOexJ+wDpbDbhF+hUoXG0RI4kd1P1RKNEBilAxBxo/W2oVgHLfv0lmPk7vvk+
emG3qEikemmYV68yOM0eCJmtDg78xvPnXfDd8xdWJosDBkzQeTtWmkHshpAz8oN3WyW4tfiCXnge
0GAJyoDF8yHmobolsSGWhROGcqK6ZaHWpkjEp305URyvRDE3J1ChDKp7monqy3Zuc3UBFuYDmJ2/
b28NJp4itWqbUPUh0cbxXMnPyvQiiGGHVGwArMa1rZUE5fEbXHwjUTVrIwBbi5LoxflnoEZEt+h8
7mq7JxQBjHNs2qapw4YXCFi3zNr3zrOkLBaBVqDNQM1p5p0LYe2P8+XGfHzHbbTHLamqkr2xXb8/
k5KyWI0eDRvyTMEwiQYXncwX88etugXiWFlsoL9+3UogioiNOD9e2+3A5CAnnIVR2zrL81P+/axJ
ymIl/CQKwXecz7IrOsmNW5PLpOL+Tm+cbGuMtXWYJ+7LYRBjCCGN6WwPd65B6dip6lauYCX9gTa7
vz57BLE0qrh5jUcTJtF/bfWz3Tw+goh4S842QeV3PtdWdvnN1V5Y4A6IFKr/NO4ug+XWH/dwlzfM
+8rBA9jv16+RwKZvUSuY6y6s6uazR9dqGOBjK9s378lvlntGEX5dCkbo6imKEE9OoLSk/Dudv7D1
xtTMx+q7Zy/NqiDFYDFSEdpl/ZyQkQ5rbFQ0yZhSQb8++SuOiiQvTrTQB4DtM0Xuwu51GmOgb57t
PqHbMZHNc0dukJ5AVwft9X7DhKxcFdA4+XW+2nhSoGwxD7hL7Olp1N8L3dx7d4diI4XzmQL9btYW
xxuVsJpPWYzw8OTO4CyJaE+ai73V7Y/MzrY1w+XNUUfTBXLinOxVL+3Wdl6fnznn4ISGtXkrrm2N
hSVI0nAScmH+1GLf7Gn97XzBrQURQVsxN+/FtUEWpoCWqzHI5kF2D08vjHY8RUa7Pzh3H1snaN5s
303nwh4ImZTyHlB8iAhFE1OYq3ZHSGgTPTu8fvib2JoVuykvzACVyLwwSWnulhAOouP7KHq4vsdX
8hbSEptZlkqd0V6eu0/YbjXxb08yuVzedd6qTIvZuLRWUKdQ6Ph1Y4eyJAlFMi8Eaxb7Tjv75Dzs
Z9Apuo8jm0Y5EJFR75Gt3FgZfmVllthNmvajqggxY7SZ7CN7AvJJNsEQOYcn2aEfFPIWvHv26UaG
waa11J7xV8FrvQfJx9DNDh6IRmsq+krokokgwbbxE6hqbgaVK7eUtLQtVBOhbwDeD4W78E7xoAXB
5QqLLjghs49LKOyBEwdGCVp0GX0yDbogisXd7y36EuEGMakCciZlhEqP4x/iQwmE1ttRcScnOjxn
urOxCJ+phW+Oh7iw0Vk9UV6YVpHb2FpqvQFwDKMTmqPhWeSSami4eNdv+V9rnssS6pa1UP9hJgy2
2z3BrEFlwUAotDFjK17XEtsW5zKNjlJ4OFx4Xj3Gqvn8fOds1dLXbpolWG0SSqFgaSwIQuJk7x9g
D99S9cLaGXFA/dVKLSOCAzdy66ZZMShL5JrE+xUblfgeynowPMc4mq0xOPvXkWzGbSsnUFwY37aH
LmJDge89VxOBOkRCvyOgZ5JeG7X5qCeqvOXzrS3Pwg53nlSh9Rk+B3Wwav9mXHiyh3L9b2/khf2N
JibixAHP1x4Egt3lIo4zMGnBQSbP6laiZiVQkZaYig7NfsbSn4d5Cm6gAGAg0ebZZ4ImMeSCPj/k
Hpz19Mhu7OqV+F4S5F/NcjelSSKN2HZQ7dMNqEQZje3unqA0jCRtaIYYsdBPRgfk6wHA653KW+hq
Qz62duHK/bwEEI4cW0sl1KNczcX1fKYOirp/RmJtBAa23sAxrRmhJXowyUdosM5rt0OA7x/8g3QU
HeS6GKweZGBtwXS2zMRnteIbg7cECkpMX8lcNY/FOmgchloskq0daIaIpIg9l2TzfUJOQL1zDtSq
dGjqEeCzt+Zzdty/G37h3XmjRAEhjeEVq9ZBl9UybbBOog1VfY3S36FObRRq4XqHrWr36g5auHFi
LaXlQDcRStC9DlEFx7fQkkJFLRWB/Nm+nB7J83726YANf6SN5wr1aFNrNzbwml+xBBL6lCxDARbD
g8Pi8GaFvDCj2Z49WKHpGTwhjK6mWuRQ2tY183l3fTfHC1MjQzfRh1QgljiHS+GwDv/XP+oJnTnt
0pZM8gbxELuwWRWyPxajEW+/H/S76lU/uZNW2ZgbnOvQnDP8z5NzqlVzv4cwn+5QpjroiO/u7iJy
r6YG9JtMyFtcv8NWJ2thxMAFCUcIKEVu+QHIeWdjhU4EQwfWa62R19fNvOEKWlFaYpGiCCoOvVBH
LmsGdv1RAMVawoShb73RGv55xl7UxuMB92dtUcb1z1upToNW9qsxS6hyGLt5KyK7DeSb+2LvBfN1
64ZZOVqffuaXrIJfJrKSD3i6tosJetiSlzOLHKh6o4MYAGq0/gFWsrnxKfPp+WaPLeFKZYu42Z9X
6gFFmMSAK7A/0HCXtlgvK1QKIHt+nSsBWjqZ//k1rfqSE5yXN+TdyHPh3G7YInbFtvMLW1QDAtO0
Bb4hJTiVoy4YNbFPj7JmH3FEU9XU9eFwl2qjdbc15IpPzS+MEUOzpcQwGHJ4z2xOi3VApWObPV6M
zDAuz8/OdP/RPV9foxUHil94N0oB/SJPSHF1pnV5A/YuBOS7lNtI6q+UvhAd/bpA7TCyBRph5a58
X+qKgSpN6ri3iXnLmjl54p1h/+I7UM5EBDXsAGoSSa09Nnq5V8w7S89tNOElwe4OBMKNA/AJ8vhm
T0qL9RSqHumcFoFiZHdGTtCHivAfMQ5CrSvHHqHjYKPjjF5YpQYmi2XuJ8TAyUFxFKe1I9KZibOJ
x1+By0vSYqWjihYqCDHlcMdH9Zg6gELzGul2wy7WwTM5RsiVibPPbD4z+t0dbRWuNUfj7c4/arSp
PWwd1U8s0nfTstgHVDPliVwijuPIE/ozonAH+97rsgk9u58MeC+CxZBSrV3TB3eNJa97XPlgyVsB
8dU9mgXo7c/XzRMwX0Lfvc3icvK8QOIpHtsGNnDU84NioBnY5QTQlIomIFiKyEKiNbyzLGEjtF/x
8qXFpcKkTUcXLZu6IwjvYoDmMdD2Dwq1T89MtcWgWzG+S+ZXGPZyEAxJ5CbQ2KCYTK3lx0aGBE15
juNnJJJcMdvgfK4lRJbgQSYXsjSKC1wjlRb85Iw33NT6I2uMGmU6ztZxWrOOi2mjGq4VIcsBv4ny
TbAtjBis/J5Nf9MxWkIDW4pn0rTNEXyZFNI4CMADVdBD9WJfJP0dQpE2edT945YfOGctvtl3S1gg
2HJVjXYZkdv6MQ+aShCjJQcrJ1COh/5VkUFA7bfM7hISWPgsk0kezG7TM49xz+yiEfra15+9lg9f
IgETL0Rr4GLC0muGgpTIBW4R4pHbrXT4SjFYWkIBo5ypBkgVYoAd/VDcQIVag8jKZV+jGtjbLKqm
EPraug1nC/TdmiwMNjXVMZ+kGEx7co1QL03fSU1kJlFtscHwdm6Bfn1U9htzt2IHPq+NL/6RlM5q
9VWHHaDu3Ml44dXCICeTVIdBf91igq35eJ9hyNdRCknmggGj7KBI9nLyTdAI65utgsiaz/LJ7vjy
+HDyaqmp58ejmyBaOhIDZK/z6WLCqfeJSd22mnlTkPTGRypmk5+yYt0+0XhfRm2h1D8oUBVy+Vvu
bmeArIixeETe5uXm8TnCPXF3fZHYlUVa4vs8ie65sJm/T4v2DYJhxsj1yoB1iK0AKF77UVLRJ0A7
offngQdH24n0rbrcWmy8RPhxMXTtJAqf6d2jaSmJ3o9AFSIdRKqPz8z/vXYbE4gOEGtf6Hv17uf1
j17bM5+T8WV6BxqZTn6eXpRlpbm+vyf6q7b19JUbd4n7i0NGqJIYp+xhJ5Dj+fJ4OGyYupVt8blJ
v7w3mpzl2RjN5zfXnybt/X3Q9etTMluAbyzDEulHIU/qQWAOKwG9N6DCSCy+XH/ymoX7jAi/vPQo
9ZnHeLjXRvOp+G/Orqs3cp1Z/iIByuFVcYImeJz9Ijgq56xff0v+zgV8eMwh4F1gF5gHiqHZbDar
q7aSG9naBcLcpuasKUzwr+HQiQ6sGjVaHPidT/3xudFoArBRjskBTLuuywHGtM8flW145FyYWLVV
dwcI0tug1Mf1E/rXF9x0psQCwsfkPCi5+wKkhPyRkWqiPQ9/37x/dCcbCqEaNIx+fVoDIFvYv0CO
1Hp5A6vstnGeNYTCqnsLiPyHznyUpiW+SeDgAAkzUVUwCfWK6FqRlQMAMrt7Fn6KYi4kcLCPw2aF
5yYHlQdxKO8N3ft1a/nONv9iiAJxZZdB9heJIfwRJPs2CJ8TS9pym8bmrfUIOanbJTer/eP7CQS3
gIMBXGi5tv6CUkvRetrz3imxBzNwh920y/0IKaat+wa65J1xAPFicjyCjtRCILxTzF0FN2qx8vU0
n/Jt/j8WWkuCqJDWKUcaRbZQ9bxSV0Bex+xNVoRIM6bvAPXHNzKQmNVhj8npXGOjH/A8t5YSooZ9
M+yKPY//W7jq3W3hRQdpq2xZT7O07M130uDHh/WurtpR6dc9jDqj2EzOgr2Y7rTnLPM93iavo42U
3rNibUZTd1hkJbT01HdU9uOzKohgc2hmwd+BMyQGecgL4KichRttZfoxsIGvwNpyNitBQYnAv9/g
f3yuBSQIBMaT5o8DdK1Qflx54sDlkJbSZYYHX834N/Mm7oa5bMR6B01mnxM5KH928qMyD4dAE92M
z0G0CxWOIAPjzvXdRBsQcfcb9DYrUg26dWEWIJ2vS5NdDHd/a5u4rkAetoJKGtoGsSr4yVEJDnEh
ia/+1nUS4qcosRrG8jT7cg3+O6HW8MYdQvOlAS3nnwYA0qp/IVGytF30AFRp/mT0N2WWWcuQvmK6
GM1ToOEaCfILJOiqBbM6QV0I2OixsrQKcsbFezgaJgc1HNGRxsYswMj7t/EQz8dgpEvqYBgmP+eh
XmWUzqzn5hKJDMulBIr8amM/NodRC0oEHTjQc0nYikNWn8Bx+BhAGA9AOqtQpsfrw6DO23rm/PjQ
3NbiEPP85KsQgi6gIa1DLtxErQDSI0N9jJXEFVHlYoocCEyFXmBMH2180r8/W4I8N1fkaPaXHDx2
894AQzr4i6xgAKmrwphE2ilBcg+UPYd7cY+vDKC1v51bsL6ilFOxJbAGHwfQEtwMetXvIYQS+hyq
RU1uhnBMkYeGBU5O1t2c4hd4wi/wkpQnGUimfU3+7IZjyb1Ww+n68tHiL57wC32oDWC47uEXZFH3
Y14fPgSoKTwqahof5rCuLm3Kw/Yh2GqnnCG/tLWMBxA1hZwWNLJOhdygJjfu833agdUQIgnVY1fX
FSg888KVNa3ZD1KA63FRSPeKWIl7MHAW+66Oqk3PDeKON6rgjQNxdWE245I/aFDOtCdukT2lmttn
IzOmG13vOHCNh/151SBg+SzKManqhOmOvNHO2Zwt/h7ByRPIZVAtdTmjIueI9Jp98/BxfY4pVqTq
hK0aesxBBWlZ/Lp/m0FoLnCHwVgZI9+0Gvxd0L+KozfQf5tJLpqLwHhO+U5k//fwAt/fv7eIkdUx
9JKKxbftldyiBFAMr3oKeISAciqtz8XEeL0zHqYfH9+fj8fNbWXdxvbXzYaFFqXU6wHq8u8ugNKN
52IdXUDBk334rjk84Or6sDLtvLmIDi74g5cEFKTgquwL3qNuvt6ibsxEFqU3P3qTdc2jZL9VkkOi
TmtFxZsJumKvzEbQj0KV11tsapvUuWAi3s9nqzLvd2BDN193m93t5oa1/ute+m0hCFcvcjWqmZFB
89sStevKTSJ1pmaAbNe47VoIplS3fH7bLg/XzW213t++Rnj+GVzMqggyXt+A+o6cgc62Yrxp/O6H
VBJZDCEXToPy2uL3MzgiENlDpRmargHDpX8/jv3Wc2KfLEukc1OG/WjDYl335cXFX5REXNYyxgl/
PazS8+3N5tbaPYPK6+ZLMj8OCKA312fu+9H5tw6I/zbXQVH1BDze3x14gqHuUQd4eFphyNvLyT0c
0Ck4iYv37h2PR//ZPx+B6Lnd4bXXZuX81rH+1gXC10sBlGAWGV1Q9vIOj2xQNka99PvZez7uXneJ
eQtiofXmyQLeUPCkYBn995hBlytqKfBpgNhxAHgd7BfUR72hQOTltAXG3j+jeuzs3KOQaPUWK/EX
MA9rPz5yV7OvT7zwfZT9MmwSyDxBB6eIFPQCNffGKdzgifbBtl+QSQPT3tsdvNXn5wVeAqVuKXJA
UA0wT6ig3O9f3PURPLK38GaoYIE9rjXNqLz6urnfOY/eO2oRwJWGMnrTuwAgc9oCRepCqMY0H5+f
MwxHRTJpd4trSWpDE+d+OkHoEO+0t1/Xx/aNAPttaIQP1EGPAOk7DG2PkvuDe3BfDocX276BFwRW
F1a+vcPIVvLO9d+1Oj6w3ycTVEQxTH6xXv/HngiRs2+OwXtwAe5ud7sdNsmeYfjf1DK/9XGNsn4E
cYOqQUJoQB8f0Ld152HtMV+PqKS5u8Nsbbcv7t3nBSUXvvN6dI7eEQxCX/bN5gud2WOx7I/RRPKP
4TEpb3Iqidtuk6qIojhHf/AM9rB/2L/ctSYgp1jAu0tqfa4FJkfPMZ2vm/134eAObJPX14tCggf2
yH/PBQcFVw43sTUqeHiy9w8PODgfUHKyOqBP2NoZ0I/zGaUhsLPb/c0tLA1Pgdc/vtrEb+tAOKBE
mBUhqcf4UDzxIAqvJpgFODTF+SOsc0ZQ+3tWUtUJD4P3i0EqO93wods9O1VqAaMK5R6zuEkYL3C/
x+YqiXXm82EaoI1u+JII3e8UQj6Kq61DgaBNBUb563O1np6/zBWJe07wkKAsq4otbhvnwAfIkhUY
0gI2EuwsLuIUaOBl8ZXoVbUg4Hdbo5jx1Ed2KdrN7kMunetjoGRbVRLkDBkERS/0jPPllwoSCiCb
OjbNnaqaoxffLDep4aXhXoci1cX4FDfhLeOzlJOcxC6PMxQ3Zag8+6kJFWPjqb2podlkhztQmpeH
ajO7erWRA8gyMgz7Owf022oRuyoYZC7oJ433l9DhL4XfI7fhgmnnApmUASxbeNKqXenu+vhow1tD
ox/uLOrCCTkhg/eLO/0MASNGdphi1yRmQV4GCKhHaJbfQTfnucM5oTxf7zGlcETViJ1fdlDPHSad
91HT/YSwKn+Asvsue9RvV/0rkFm5PDPVse7039aC8AC1stTGHOBbYJ0RBjOClKUVvaVb9Ym/a+4Z
A6IEvSSsYISC65gL+MhoiV+xavFbwYE6y2E4sKIGynKQmAIFGlBjruALg9/cymZ3TG3WOy+t6dU/
/zCgeuiDXgaFrJ/gGIbYAqAff216/eSPpuVwFKDfiKah9eYM4EpOmIBtyulB4ufnNtATpB54H/ya
G2H/uDil/UfAmUri5/tONqZexwYWTsNd7cWH0UsP4VaApOohP/P78FE/LCykI20kxAbOlcGIhnVp
gxvVKuxqnz5HJstu1kZ+MX8SOT+pTZOWHUZSVbVZJq98wnA7tHODBMwr4Yh6OQndVk7zQ3gBTy8Y
RNK7+mm4QFHFZeys1SX81n9i+2Z62WVhjmWO4SMSl3/OgTDUUKMaPvObgZX7om0B4l4gJIJszKsP
5YL7VeRWzPaQH7YVPCeUKouDn1I2oZJ4eZGDjAUHbS0fR5I7R9XDMn4qUu0O0EpKpBtOCexG6Z1y
Akmq+sFXsyVIgyfwkVnI4LnQa7823vIhMzvVj4rbyLjvhZERKAmUY4QE18eymCn1upz8bvBz6L2/
Qr06x8N+BwkUoPM2NW5A3YGFRKN9jvAM/dxr8rJu3+gM8cRtav/NXkj4PLekRpfksHcJKttf80MV
mTX0z6F1+sLdiK09fY4h65inXF9J+DxIKipc4HvsAOjw7ceDPJo1ZEl3I47Km/KuO0CLsPauD4wS
ACqEk0jEqW6UGt9Kzv0nhAtrN2xZS08bx/r7Dy+t9Pw49iAD9IvZrV+bu+HEXYbd6EORZ8Rbk10c
WG+zFMiK+p2M+PEpKEz3cpGkOMZ6SOKiskvczVGtX1bGw30fS8IpEarRW8BbY0qaCvIGwJjtpXa7
QEgsteBblJfJ8QmSv63daK3gdnOWbgMRin0g9BZsKE8b3hQ3OoSyBsHiMmF2tQGCvwB8sZ4cKbZL
cuY1kLKENuEAqdX2BnwTJi/7ENhhWBWlcRIKl+mcFGtNt/i4uThtW0IZKvDlov+bHZHQt0FrkHkq
shkZkHgDPt4zCzBDMVAS6jaMYhwvcjrjFBM2tQ89SsaEUHwzCXODZFzJqzUaHp7KI/RgZ1N3WRUZ
tMlef/9hjkIaQyBOSWY/l2Y716Z3Xq4PhhIxYmjK7VMhDi+5qusBuU/MyUF24oPgTU5qg1GRcThS
AgeSnBViN32mKzNE523Brg+QRbd5M7697nAojZNFEW1RtL2io+8gUrH05243OZETP/6t8fWjP+a9
X9RS09fG+d1ba3X75NJYLB9DC0zI2odF1LJ4mtF4/DokEM0y6/vyaS4s1R9xn40chREBUSyeLHtQ
xnpU5mqY/a4QZ6gYVomtSEHmKeIQuV3dnq/PFcWIyOKHPtRBcG5UCHSPyiMQ6/sBVTeJw7FiH9pC
/+dkCfNUV9H+4qYbfRsC4x278uV65ykbjKxx6IolDuDR0Xh9U9WPynLSZUbihdZv8d82xJdpoMtz
wvulMe8gQ30pKgiqaTq47pVLNCcfSar90VyJfQzxs0HMowBp43Z9zpNQxdBVzUbALdauM77ey52k
WZB/ZrFIU6aNJMrUOKiaKS18Xp+1ZgRRyWS47ziW1BQFWKmS6NdWL7N8yNF8u+u2wqY0w0cNNRv6
3bSJklXb4+m9trIt6usdObO4xhRthDav+Un29H3PAjDTBkksYFdFGUTocRRpqDhQzZgRAtKaJRYr
4qJRU2IMrttCevSs/W0b/gf2WiiGAbFZNGvjTegQ2bOL/MWBFVNQnAmJdW2WZi5LUGL7utg6saG/
c2F1HA1h24QVY2IoG4ZEtC4ailejGJ+oa6v2msd6Cy1Ar2EEFpRpJ3GrUqpEuZqida48xcuTmvrp
8jcnQoJWjbkK8mGNWWrU7VQOb173TZTAgkSszmWqyVGHZiGubOnnxZOclOEwaKtJ+NSiWzrIuqLp
1ByeZEu71xlHPuUwIAGrYjcu01Kj4WKrPKpWeD/b81vmzJvrU0JrntiSgRrMKVeheejdWvGN4RRr
/bbNCljW4f9ymScBp5LaptA5xdbkIbIoSueq7Z3rHaetJXGBb4KQNyDtMvtzY2qopposaCwz9g2l
1ySgFLiCTAIV6+wbLWjECsmeRJ6xnLRMMQkpTatC7pN1T0aRvWynR1xXZcXq8MaS2/1b8hI/CczF
pQVGJAw07pMZHDMYSPwQ7OIJSEkNQmUTUIthZmUvM0BMDKQNxdWQYFAMSNakdVi5mfk5CnmiY8zC
WVCW+juB8SN21IYWygdZiAsS5DrFEXXTre4FPZSUu9c0ZyDDKd7se71+fKScIeWqLxwQV9zgxO1r
oLeuHNz8yVhJLGdWpbM4Qi0AzBmFDV1vC+VajBsHbeKJDTy3MafyQrr4+k2652FJO24HKfeSsRUo
fu0b0/1jWuYRKaxBSxZfXF5SKDP3fAsp79doTu+uTw11QxAbuVC0QpomDKCFQvkm18DemNjNWy47
2q6ydBe6O4nDSkJRhkMCOaUyz4JchCmJVnYL7MhWYQQLtBcOEsC55IuoDBJajuvWTLiNXIWm0Dz1
2b7tdnqP8vkmNKvuUqgbJbgN5y/G9FHslgR2aoW6RKMA02pcxURN8X13SidL20OL4TK9QiS3tARE
eIxtTvvaOq8/zGHRsy4xIixW0Tp8GEJMvfQilTGHlLOIXz/6o/Eik2RJjjGUxeUBsTZntz9ll9jl
Wc90tN6v/v7HB4SmkED0Vi5+3t9PIW5xu2LeXl8HWt+JjFoYawvXRj181MyZkg6aPeWeKyANXthj
LNttBPWofmIVs1EOKBK4qY+93isoLPHj5FEIoDKov07Q+ir5DYY1CJtitoGJNQMcK/t87l0hbqzr
46R9mYi1y6U0aq1pgVMeUE2t4LZdM+BXFEdGQjXzZhqitGgAI+S03EnxkmTLfRdv1ClYha0NN43H
2quldrGvD4WC7UU0/29zqApOhCo4jHlsDHnXgkIHWF5Rt1Al2Jv9JCBiWaTET6TZMNtZQDVDV3Z/
fIVXSPAgAJP5MAYAsgWH7CxJVutVewFlQi8LZJBiN2UN83fLVEhkYAgp60jt8Z3JNd4LREqVI8ZQ
DGDxKNHaJ1xCIhpDWbVYt8ZXX5cEVbwDHubACjKzwnbqQhGOAWn3ItEHDIH/Ch9UL96sMgiGYo6+
+qfwXSGxf+mQjLE0rNGkBYES55WlGkApGlFIQtFqGsosLHQUPRyFt+ac2MuxvpPvNR0KKOV2uNEc
eZ84rVsh6x7Gbrlh0gqt5+d/Q2/FIAKDmOsrSQs0pCLnFy1+kEYEe8WHJt0HY2XG4zmbLtmsM25W
v5+rCsk7itf2TqwVfCw+RtY6mr9dMhUSv5dBzbDMJzSc+ZlbOaV7fe//7mwUEpC36JE0cIqC/grP
+rgdeN0ahnNshGbWdGY1MzJWv0euCskvWgXaIqG+BsH+drYCiO6BT8m7PgJa0+vvP86ybAj6vufQ
dH4ZHjvzefhkPSBT1pJEp0GoHbyyElpewIgC0UqblWCmeAoSegYx8rkPIuyFdLNsyp1hTRl4tBp3
fLs+JbSOE8f7IndTNhno+JMKG+SZL+q0fhNneyfkbTbJaDc9puYEAfKHpjHx5Af4AUMRigKUUnRi
s3J6qLWgW0WuyRV3HGL5yMOHChc1dV4FeUtP7FdSjl13ZG0s2qCIg1wIK33O+NV+UH8a7qTNAGQp
hsVy2rT2ibB+boKplhMsdo5cy/QxbJYbwVrupb89EikkPi4T5yjWVfSfi8ylM8UtD9KAmvlC+nuc
o5AYuTIMxX7o0fzQm9E23zSp1WwgKGSHh85swI9+q17qguE9v2/Jv/hqEicXojIO75vq97vOE+9p
lSmctBP/oD0Gz3MFjZvByhZrHpgs3ZStQiLkpL4pgMiSkFVKfV1B2d8haY788PGnjUiSA7Ut1y6p
sFqzOptygNh3bHvEHKX4LEba5/WPUG5cCkn4EyyZ2iUqxlB3ujuE3Uky8BqsiQiH2xqiw+ku7kXo
FKmLZGpa5aaTsE3SxQuDgOHef79PKCRirg1bsS1UGdmtWDXxKm0qnGLGIgvaQFskwilMDY6peH1g
Lc18I3909xzj/kDrN7H3m4mL/vdyq+9kJLhMjhnUUoIOEhY3B2MaVCK6rHo9aKhlZymR76jdRjZZ
kH5K50lc3FKLo4aVRnIOCpvLY1XUVmlIjJ1ImXKSeDYNc3HqhnjtfwpGgORYMtI0FHdIMs1ObVHJ
Q8RNvuTmTlsiQcx5SWqKB9bhR/vAOqIf8UAwLUnMp/iAsky51/ZZZ3JJrfpqK2UfidIs2yAVNbuu
9ArgojhkhCG02JwEzg3jmOjqyAnIT4uO4K/aEaLdOe0tw5dQIjWVONR1IZN5NQtFf/ZkT7BXUJ6y
M7bXfQhtuYmTPc6mPAwndF7/WsxqM9rYw39rmdi7siBJctOh5Wwr+CE05YfL3xom9i63dN3MC5GI
ayOiVfG22IWP11umLiVxZOvQbROCOhb93lrs/NBa2hN/Bv/0TcbIsVJiVhION9RJpgkdPgCp623s
SIfowsRUUnLdCgln40QllDodhmKYYBVLrFYyxSfxrQNsyswfIebJuvDSRrH+/mOnodwliut1aY0e
VS14m993r6F9fQ0o1k6C2eQwChq1xCCKxm4BzYW0OUhYLRbMldb86lN/dp2Xi06e0fXqqfoAI8Vb
9RC7OcN+aPNC7NQ4rLoeRALwAXcwH08FwR7LudECJIXYqEMzTVEXoO0nYa8e9tVgvgX240fghn7y
IDhgpWJRttB2AQlYk9IsWkbweMFI551opffRV28HIVPticL3q5AYoRRiT32G+NI3bt8KVBqCGbay
BYh72iJCvcfoxBmWpJpJaNWnCQrtIyN3Sx0Zsb+bvJXkfgmw+jYyrJBlv6133LE61pWZsgrXaQkP
EkUUg9WLT9fpE2/yGeJZghkh7t9xr5dyN5/fUwuEUePeakxbZL1RUAyPJFaVknkK5RrGobSbdBOa
86nXNzIraUzZMyS4KBDDxuAVtB4eFbdyp83w1eB6dn2/U4IZElFUV4JWVQMaF3fVcwScL4uRkFIQ
rJAgonEQhynR0TJeVaBtcukt5TnaQjdjN4Y2Kn12GaQsEkipeZD63gtOa4/b4FZytO18U2+QTP6S
alPzK28ardS9PlraQhEewgDlR6AZ6FPtzK/8SfM6jxUV0m7QJO5IjnquDmLYnWT2X/Ujrm1ZbOIp
YTM+9xI8qbZBke2DepJdFuzkm3Xtl1sbSbG6dEo/FOk6xV+Dm1gceEf7m8kPIguUqNu22rWLkzvK
jVqa75mtJ0CMWW+ppc2WdOhF81KdB1OVLMCt44+/TTAZHIAiIlMNTIJ6EO5Q+rY1nKlmRDS0xSO8
x8S1YzetbkvVLcPN9mJpTp9/6zcJgRW5oRoSGZ6p8fNN7CSLLaA2lCUcTuk5iYCduC4q2gI9R8V4
dAK31kN3z0qWUTYwCYJNhemfnmvj5I4tOE4W2R7rP2ZRSChspYbGUhcwMclcGrs451bnhIOVb1kl
mbS5ISICPQk4aVg/gHSTAGau4P2esaaU2JpEtMVtEok5h5aHSbD18SkoPqPYnWXWuwaFVkwhMW0D
imgasUckLN2uyg26J6AwyNEO43448qzEHG0URBwvgUtIXhaMAoj/MDS5R8nVbkEc9xi42avghc/i
KcqxEVhYVsppQzI86oWYDaWM7wnhYkbGOeBakL64XPosLqnV9Sx+HursEdsZjCS9Jq0f0h86ADYA
huq+2m10MJ5ZBGGUoZAAt1AJ/4llk9gUESVrhx4EZCxxeVo0Q4LbekGuFWMNlfkv2Ro/xecRtWb8
43BkKdlRtjaJb4tmrdbAVwC1G22y+Ca0yu4Y1oybJ+26QkLcIDckZ9PaOvBL7QNIjBakF2WzxpFw
q+x4M2PkqKjzROxwOetzQ2vwIcXsBogjeskFgARgKlgxzHeXfzkHSbrGoUGtSrneonunu0XGr7bm
k+iIX5WrobCzK81hWz/kToXwaTb7bea9BoCYZUfhnj8yK0xp1kbcECauUuKlRyemxtYik7d6ELuD
DKx0ElAL57pjWLpkqRHYrfm93lusggKKgyAZHis50qZ0hBn2CKjw7NCA1O/6YU7boiR4TlfGVNbW
yHMF5Kvnu+Sk2uNd6bR71vMk1TgILxCr9aBEqxWW5RHqVwNuVxoUZ6VNjOtHON2p6b1e/DGCIGF1
kVL0U5BjqoxT4Z5r/zVkxJW0KxUJqpvSuit0FcOIpX2fb7PskEWXwHhIhu2YxJYu+lHamf1QWY1y
lNT9IuLKuJeVXS3vMn4n5QtjzShWSALuurGZjfx7Pl/VQ+CJ595VMpP15kGxNRJkV8VxxMERIQRT
582scM+8ZNhZm9h5wD1dNzpKGpHE2k08F3Fyu26j2FwZuZsHEJJa92wOa0rAQeLs5KQUA+QJBJQj
aW58qTe5WR+FJ9yCz/KTcMwuSQ2KX95L364PiLaLSOydBmZ2oDkxaRL4ViUbxeeSnVvBpoczBB/U
H79CxAlFGSflLGFYuFtHzmJqB+W4OMJNZ9X75v76R2jGRUT35dAqAp/gG9CysbK77g7lmoOZba63
TvMF37//SA5FWRvx4upugtKCaowj8KCPQRwuWcFtHTAm6lte45fDgkTgDdpQ1OO6HPWlAfR1J8Oz
JefirfR01JxaNbhhO9U88/flsdjP20fOip1hO7yp78LN5HQYurk8Na56LCw8KSWfX0CHIdyOduOJ
BRKkZZtILF/P9fEA1grBx9mloCD4AafzjdSY6QJJaQgMP5XbfLAiJ7pnxfm0ySdhfEomiIK23q4k
E+oVuVngoWDZaFZTWzwLpEGLOfjVr/xYYaFHLWC43r9bJ/AWkA+PUFbHfegS4SxmHYgUQKdCwvjK
ola4eL2Jd/Z4rN5Vr3CbxxioGsNLXgVITDBTMxQ9MoWX/z0geVxAuLI6E+N2vEk+pMpW7fwOuE6o
xRXQUsRR9jY46fs8uOm581i7neIkeSLWaNUmWoQ1G1ls888eOLuTbM7bcdOxbqwUR0/i+6JqKCKj
xhQiqBBBZlcOZmUxtjmt84QXafocpU087tpPEEIIzpn9HRXqH6kvIX4587viuXPHkw60qlUceVbt
NMV5kfA+oyr4ZliHVH9NvmzXW8EDOQRjUL8fKjKJ5JODpe6F1alEd7yzbJpjh9JFxnyti/pfhyWT
OL2uEoKuzLHY2mmCkLw2m+/KW+AG584M3rKSWcX4+wTJJE6PXyaUSa/pc+Tecq/YhIfB6u8mVtHf
78suk+rfIMmOO6j3Ivc2otIjsKcbCWoBos2qlqItAXHNUFNlBGU72h9nVIxJkSnFp0X6BOdBF2iM
taB9g9jueiB2DeirEOZl4HZKcPxtS9dgnEyUQEEmoXpL3BlSsrrgNDPVr/Q13YinrLb6d84uEHNf
NyfaKhNxQp/WeS1E+EgHHQVUYpQ4zqBwIP7tcUomgXh92KhDsz7HorwPpRgmv6LnWVo6lFNKJtF4
KRhuVXE1ovI4e6OlWumhf2+3vKmz8i2UJf4PMK+WywWS4ohx1jIJxSsRDwzmqboTTxzo+RJcfTJf
ZIuy0b63rtOPI7Er60RWBKxH8Z7vJreFqE5sBqDFCbx897l8wZZt47VmVUDSjExf+/Hje3mvLkW/
3saDl+xcLhYg3M78nn6s57zNug9R9jqJ4Ivl5R9XorZvWn+O00NmxLai7nVpI8Z+2HUMv0v7ELnp
w6wvDQGj4fTR4gKvL3hTTPaBAFiftJFKw2pU1uXnO+/yiyMm+WyFMh6rYDXt3tIbN3SR5dvNsJJd
CUlHaRM9QzDTlmzD4kWzPRVmAq3Y86P0EN2UrghdyT9tYJLtVpi7bInW4wA6ne0WqCJrqY4JZBSu
N/990fptlISDUMt4kRpudRDb5Y3f1oOjPw85gvCotDoXOfHsfjnHtsaAAlH8EUmXN8aD2harPeo3
uPG1UHLVkAOWGa3TdheRXlBEo6077XuycPfajO70wIrBfg+RAEn990bSxrnsjRnzpJ1qk78VmWjP
1XZ/WQAS+Tfw4lQB+49zeBfuoPy9vb6wlKkgIX6qFKVau6Yo9kjsqrbw9coMuNfI7bceE2F9C/ID
kVujn9GCUM5Rg4bxFgGpXZ+TFxZShua4SEyfIChBMLXItmfbxNacrPFiUNrpF1Ss73vNvD5J35fy
34ZCnPBgJaxGfb1GjzvjiTsNoMVym03qi74CrQynOrCOMordk9C9vBkaNVkvu1VprsrmdmfyMSJe
QC+vD4W23sQ+ljqtS7I13l38YbFlkzf71moYSV3KK7usEUG8Nv1/yjWFxKL2pj5M+wSqi4ltHGSc
Xz4qwHbhbXnCwTXvJg+U0yz/tK7EbytEbGmpi/WsXg/oxs0v2j7ZgjFLvq9jU31qnNaXHnQwnlyf
Qlq4QUL9sk4XJeM7JE4R7+UvA5RFDAcvYMhLMEJKym7/L+BP+iekNMqTHnVmOuy7nrFKtLaJs35K
un9SHdXpkWfqRVMsl6TB4wrtn0npneHjs7/L/cpikY7S2l5H8iM6GXSez5d1V7ROvSs+Bqt5kJy/
pa9kEsnXF2MB0ic0Hm9CKHcDFyo2duoqDGuhxCIk791sLJXErRcQ8UZ01mr28GXeKl+sc592MJPs
d5JcDQoIzES/fMhsXrbDGend7k33C1NLTHlTPnbcZt4wAe406yG2eBkqeEpejT+r7gwuNSthVxms
fBPFO6nELuag7RjOERqvQSmNIo/OMXask5m2bUmYHyhy/nmKyUQTb3+r1G33ph3A/p8+s0TpKKtN
ov1KTq/yco0s1MPw/CSYWmmrbvXAOq0pqTKZVH5P1O4ftENwSCHB1YAmbTELMKNpdv6uPuX2uLnu
5ChxDIn40zV1LMc1LkAdQ/cxQz70wPSf61nzi68m6eriJo/mcA3uyq/OB0nxmks1wIoUR6jQUxfb
+Lg+Boo1kVR1Uyjpi7F+Z2WQkTaALX7Vb9ebpk2P9G+PBErdUg0S7DrRW0Qz9o2ZeZRRNhgJ9Osr
4x8Tqr/e8C7IKpGmmj+xcadx4ZVyhZtI6xPKtGm359ZLPSjGjI/XJ4WSYpVJHrCa5/+BjVW2ZpjZ
82y1vDnY1XM8e0Ho9c+4NSAn/nn9c9/8KL/YEYnp46ouROE81hdbQa+s7qyZ/Q5f1HOnhoTvO5IM
43uc4t5cvYL4CYr2uc9v5pNxaI7c+XonKIZAgvxEUQgCfcKscpD3iKGNx8r2U4yXxPeFchfo6foq
2dmSDwG5DmhboIWv95rWOBGap1I9d+P6nCZ6qIIyUx8P+4xIjHJWkwC/jMtaWV0XRTKF5F7bZ3u1
96LcBhb2et9pM75GgD+CAb0bgnxa8TXItglvkAFTrOj+etOUrUeC9TRomP3PYUxuYac+y2vTerz6
wR89HnMhmpcBU6KBNP1Zs4TUZIEcKG9C8rfAxI+2jS7qg6CHmYyW8BRugkN0Gj0Z7w14HttAN3In
moXHkiKhoBllknCyLXUVSSmMhPfAl+61Vn2/ePqD5mg33WXVDnzBE46j77jn6wtCO+9IBJ4s9PrM
TZqAcr0Fgj0e6iefp2PsLqfCE3esewtlO5BIvKoDlQuq0ZFteEmPhZt6aW6xwg5a2+vvPxZoloVW
nGe03Zwl8FyuT68SiyuXstdIGB7YOaMsTNE2iMt2uh29vs4eS06Adl5I6yb50fEGTH9ZGih4bbQz
6NBDHt6NvdGNn9szK/SmREskFq/jl1CHjuqKVEVcvGsc3a6cI6hcrlvP6hF+OR9IJN7Ui+0yFBhB
HUfW0n/JQ8PwQbSkHymoPBfiAg4G9FyC2I8p9ObkRqGdA5HvPwLHgaLM5FU83QcW2H9VV36bjoE/
uw3Ej0sndDMGNwV1jYgzvYrnSFjw/I5sU2drTxpeZieg2tNnFjSatkJEQK4qVTbqFT6gH8Yvxa2t
d8wh72Y311eIdnshwXjRrBgq8k9IrFjtQ7yZPxfco4WL5smbwIIX/j/Orms3lhyHflEBlcNrpc7d
dttuh5eCr31dOef6+j3yzgIebasFGBgMcP2gVlEkRZGHh8604hHbsYRFI/OKPgzKQMC3lBk6ANvJ
EY410P629jT/WTjhAMPaaXBeYwpGIBKNTu1uAw4tlGxw+reFxbidaGieKASoVlbwhTVgpUfefc24
nL6Dqx9mLmhgK5ZDuHTrBVzbL+/m+fZuv53nFeuj4XedHqC5VjKJiQixXf9FXUyanQ/pJV6XqwZd
RJ/T2fwIZXtYBcfGVbeDra3QIui0s12+Lyf9qLyCLCZ0pq8HZSPPjuCD12U4FJwNsj6cCuFTRamG
PiXgbhmJT+uQrXmaxlIC+d+ec2xHUaxIQ0uWO7lnAGCgXHjvfdbalMVngmUIYYm1EV4NYMhs3kWX
V6RjSYQydrULez34hru79blDH0bm3dYFxqZphN1ST4qZL9Bc6ST5xjnzByfgGMV3bHZFzWiMHVg4
si5ArWw/uQGgOiEGvAlOdzIn1zr3K3WL4kRiG/p6UPDwwPCsr3gzrCUnORgP8bk95lsjt3PBtuZ1
8Dl/NMfUD44hJuGB8ib19GE1ArOZAnSwMd8E9LzfFghD0jQeb5CWaAgaCAQvliflWN6BH/j2yqwU
LA3Ga5uiAakbls6/ElCXhy76PqQPE7NT5NdqWRfJWv9onPlPgkF49hdUE/wHvK4D1mdRIcPQ5ssQ
GVBO4wU9DY8Dfvnv7c9i5flpfJ7Y9WacjFh6dAxfeAA4BJh6A0iEYjWseFlklp5SLiFrkjhMFPxI
fITj8bRt6PAuOmJD19SU8gmaMo9VRkByl/pdW5tbQmuf74cDL0XK2jrlFxaxzXqdeLPWU9AygbpB
GiC5f1v6jDjz+0b9cUdMGJg0txluNUMaMG3UjEu7qYJnaZzAli0JwFIrkz1o7dOvfo7G4iHJpWpT
g29R7AIW6xiNrbqv3I4hli7ROLrEDJq2J+trdn1fPOqufDduEjABZPe8qjDjOGjcnKSXal+Tat28
Ddepg3EPGMNzWzoMI6PRcqaMKSRgeca9tU+91Mnvfun+aYBcXApZohIVhRuN0R+GOTCcQJy1ZerJ
brSiVEwTBD7588V60xweooAlZspg8yqKm454BYR0smd5qPfkLi8yYi1OmWyWN1ErEkRa9NiCyGXZ
8nsTvjNiV9yBSJkryGdNoVQRHA0vQ7ofhO0SucFsjxjjjdLZR/lmHSUk59LJztpnOVwvYBtObP0x
eMjO86Zy0fMjbnXRiQNXmFZSmuKVL78Jbg4Em/gw+l3nSwD+z8/6tMsxP8OOHuKd7k7HCsFW+ofX
h8Q6WCpiaMEkNaYWPqNZLikEpfhi8ClHCkfVGXVXhQbQGZOe5gW5zDDaJ3eXExonbeFsHYpj8IDK
67zhEQJf/xCFRtO1WRLNYHcG+rC4W0jJlQecuP4GVWj4nIYhIeVCgvb4jFPh2NN1f6zQoLm6zKRS
lbBb9IJ7hDuv3Ituz4GCsXZMXeKjXk9LKiKgErrcTYo7Q5P9257rukEpNJtdr4VluBCnSDhYDL/1
F4/XlMJamnIEQTOraWpBIjvAv7ahJ21/18WNuu6/g/lqkcuuJe8jtMJLtrnpvgqPd0swEuagh/n3
4nVrdHMzwH6kk7o1/GUnb9o/YPACa1S8rt3a52WTGYk0hYbIzYpZigaBJMsR0Bjlqra7vWR/iIqD
vqsVD45BdOT/3ZpCw+RMLQ/MQLDwPaj2P5S8MdKM06X56tQ6xoCRBKe79I7qqXY8gMyFd58ykpoK
jX1ryMwehRyCesjf5xbd2QiZhZfcA5njmwbidNwtsS2AXMsJOrv98ytjoMFwmW7OU0GCkPGrtf+K
IAnnPT8Z3oHms0stjBaeyDOuvYheeAYQ44DWBa64WMtTl7klNJEsaBBXsam3wV31R3/MLTu6iL5s
58f4kkeO8Si9Fgd1PXm3ZcVSK8q642Qq86qDE1UxoqXh9sgxMkIKTW9nRgKyFERSyC7Hdn9JQTfQ
v6g9kr/K4+2ts6RFWXivV2kQtNj6DGhBeEg3jRNteFb9nbq6Zm/U/asgiWFURHVR/lJe0NcvrLt9
vMt8E5M9R9VGQjIfnaehcKzEHVCgOgqb+g54t3WLISuPEuY6Px0NTrKeYaU09E3Pl24YSdqjvvSr
j+IdfTOr20K8noVUaOxblIyGDIYGPJ6i4L+l+xSZzkTcJBwFY1z/NApOSzMEAGTrzT62/+o2j8+T
tS75+4+HU20mtayRxEezTwC2UrhVhe8s2pWTp3Fvul43omxg5SHzZxmUDk4j32U1mSp7ED/Vcq9K
/uyGg69nh/necCOwTESZ22CuWezo3TYRPF7LM+sjKYegharVVKRGg5Ya929w4gEIWfpEWf2chmI5
EdO5aD7Y3Z3XiQOAYtk9PfY1LIYyTGasrK7QneMCfeBJK1SLG0fjXu1kl9cOiDJ8sa2rygIQfh++
y97UOhLmjD8aoW1iapgVOaAB3cj5+rZ9sCRFuYFM6sANTdSsc1u7+aO6xdbg+C/G0jTWzcg0tdFE
xA2X8pj5d9GalxNkRSQ0xG3OFSMfIviuaEPePwPIBEE7pHkgzksHJ67s7swbRsAoMyg0zZ3YmCjB
1eTA7xvAfshgTc2pAuddKvbis2z3+2Df2ObvvIlOWf1oNkbXIdhD4/m00fcyl4+V4Qd1cj/+cCfp
KEeyQeJ+vKMPMfjD9uFKW4USl0PsO2t6RWtpMFxWGNkSmxCUuI3XHSBYtd0UdrgfQaDnjX/qx2CX
rDBQXN5mTnfP5dG6nh1TaJCcYo2GmczQsmo/7QnBmHjpvlRfeeIdyXff+7UPo8J4Q4xHWaygbeNW
cefX9H55XHKQ2ibjznTGXY0GfHdW7WldPFuTh4tRqY+1Hz+o59smyvI5OuUP9DgulYJI1gThAZBh
gT+srXv1JLo8SgWWdlBeQNcIS5sA7RgdxddA20Ba2YotjwKE4eZp+Fyp/K+qQdz8sm24SsdwMTRm
Tg71OWlJdqi8tKvYMVbRmge+ZERfNFxOSpOqn0j+gGBFCI9ZkoFXNMAs9NunypIJZenWaKmhQrKu
ICtJvefy7vayLIlQdl4EgZCBsZTEpZKMV6d16Dc653nPEgl1Wyu5tShKB1PrHTnDrDX5EWe5Cn4p
EOrONntjTDQNArc+jN2zgX44+3cikf/t+kZparOFEALJh/bYHmTX/OAU0VkCoQyzj6ZCKHsi7AWl
hQ90b1srzeHFAayjpI3SLIUSI8KROi/Bw5Huy4265oXFDPCPQgPgxiHVhZ6E/6Nj3pfe5KetPX/1
x8jXH0fLRjZU9vMKZ8CDPTI6mxUa7hZNUhfKC34xtS3VEf92sqcKdngQH4S3ft/foex9V22ml2Ik
JCdT6pl/KtG5rQIM/0Yj4pIkmYpUhigXyx69xB8/yvvOi194cSzjqGjSu7k0h3EycW0Xj5iyjk6F
ccMrjLESmTQqzjCHqU2Ib57BLT+5NcYRAGLkJO8YF6GeZL82bel3zuOb4eBHkJAPYl8GAX6q8Rei
cx/4Cd7jnyUiyrzLrFzqlljh4Mc7w6k3CJ04Bs5wpTRrnZUJUZQP2LZmy7UzHpPC4/G7Erd55e6n
MXJxs4A9hiTbVRW5IzNy6/QsyTwLZ6klZeF4R8TDGGHjgPpEd8NjaGuN3TWEF//+tuIzpE6D4FLA
EuVpxi90LmbAN7tyE462svnd4sQt/lAXBXOhJLPCkar34HdofQyqvPCS36yNk7//WLtEH5yZk/xK
ty9c6YzeRzBj3N4240xp6Jtp/u/9K4DlYLxvsodO+Lq9NGvX1O0bIUndLUTc4/Z7YHu9EVyeRL6B
TVd0kYa8GRjVrmmZQtpBrNPiYvCKN7/oeIJKpq2Gfm86kWxHh8YZ3fvRq/zwyXpTUP9E+Ul2FTAj
BLaGJrrn25/KSiDRELmwVoCICpHs3/SHXneK1Jn9DkMwqk31ord+CRLzrx7AnXX6lMZ2mDslguaH
fq/vokPnpg9l5UapvebshvFmplF1bSEqYVxBOMjiz2hx/1rczMfLzDG9BKQvy3FxpIO2xejh9gls
BH5xsDgdoazwnCa4E2UlLtUSJW6xsRfX1J0Bz/XFk9fKJXy4/XkMR0EPbjXjRSwxGgX3S+QWLiJR
fTNt8cbwJY4ps06TRtNlE7gwEwXym7fFY7kNEjv1jMEWXsxyZY2+Jp3zFIMjgaMtvOAoPmu9W+gP
Qh3a6amv3bBZq0d13piOAADM6vZXM8IrGnVHhqZHTQXBXiL93AK5Vlwq6cDxjN/Hc8WcaLxdOZga
EncqotnGBuQE/4nRQd/WX4o/nPTEzjFc8o/1FL2HTuG0kTO8NjUaNkW3umQVWl4xvQttRhgJ7Y2b
5iBwkiasfAMN1etExQDzGz569tL7apO5IM/zVH/2keVH7Qv78LkTTRgXJw3g63ux0OcOIuiaF9Uw
nTpqHaXobZVLkMYyDhrKp1lCpNYEpVnsgy3AwGeQK2Q7TLfg0QJ/v/WunSMVWFhdEkXGAM1N0BD0
F8UdR+lR1xw2E+pI0rr/O0+rSnBS9BSChRpn5o332WAjEtRLT/i0oOkg2fGjI4C3p+fovt1pp+Sz
7d1UtcO/ceLZzWxXF72yl5Xom774JzsrptufyockdatkNa+7+8864Dyyvq+ha99DPVeS1tQjY8Sh
XDBCzVT9XN8lOYpK0qk+hp58B46pYLOsMLuHsHjAr8rmKkXbIVD7oxONftIjkAbHU/8lrdGVjVLp
+3SY/ibRukdvjXvbNFmaQ7182mSK5XxCJ8XkS26wKe94yAmm/lMx0Shh8qM0YuW2wHCE8B7kZo68
0VbLCjCbswxoYe5/3v4Ixm1NYwuz2hT6iCTbgvt4N9nWm77mVcIZQCGFxhYmSixJBqk7NuAzA0Q0
Xmd+gvpvceyfY84VzPCPNBRQBnPDf6smJXg9HNx1Lg8SxrhvaCRg07TqoMXY/ezMF2mteSFwSKav
cd4ZrOWpMGmal8LMcywvhJ74DggliGe9cb0cOAfLEoz67+BR6Bs9ngnSFWTt6/p+cNCUEbpjyHlv
sGrv30+1H8FpNgZF3ROabGKYz/W7ZMuv7RuaKvcquh2/xlPq84qALFFR3qAYKnUyyZMM95N5CW20
ir8O22z7y0rJt/7++BSlF0HAmBJDJjOOD/EGBOY8OTGcxPed8GPtCIPnKqvG3rUTpv247SbneB/W
rULD/BSpzcPxO8528qN1CgBRNZwSbfv+9PQr30AD/TJBDsc8gG8gvQvqhhRFS14bGsPv0Ai/ss9H
IR2xtmo6YJR1ltpBi55ze+MMhaExfmJTF22PcYbg38fcRwxjiJ00c+S9ZIII//ZPsJwbDfdTzMFs
a5J2BTFt66mFF3vLasgRCOUPIrjqOEE961MoM8bDtRJ1Ysa907jdvt4Saj9C//S79B1NejcmmWYY
BdYft+FZQczQk9FR3d/bUmI4IZrxzrLaVMtJ5TlExibdFrsADbm5/7vFqftXTNvFaC0sriFZ5tTb
EJTEh/CVB8Zh7Z26hIUizduIgCMxrAVskSABjlEQaDiSue4XZBqaZ8qlmmgksTn52n7aKk7Fqc5e
37ZMQ/EELRi1mORTdEDwO2/YIo1ZPgKSz41OiHz/PziTaUyeNJaFoJCRPKBfPINY8BG8wrE9uqWr
ffFcMsO7yTRGb8ljsarJ9QgQ86OxTs+t81HLyApVnKlFLDlR96+hIWA2Kzj98qLCdmFUfne0eM6Z
JSPKbNs4FNuWZMVFNOYJCLPxIAYefi855q79Vegj08x2vaUlck4ClFHzJxCOYdAIQJ35K6/od91F
yzR0LysCE2wVWB9M+Fge480dHl8ea2nKdDVJH/Oa+AWM9fBkzzjPbsfRf0ZhXKahelrY/gN/b1y8
AOZDflgsF0ZQnUEw038l9zGP9o3xFTRcT1XEf5Biiq1vMRIEPVC8G4xo4RUboyF7cy42Ui9DQM0e
0983w+q2y2TtmPz9RzSCQdeCEBBURRyCjbLeg8nD5tWuGK0zMg3JGwpplqcQ+tI74dH60ICztj6C
rXwK9tkdqcItua0DYG7dya7oKxceIcb1K1KmAXuKFFTjQm77+Wt5HNbC0+yCP/KON1KVUbSRaYa6
KqhSIyKoTMXWTu07rhoM/ZW9cQvehHhNaLPIfQxSRlzR9zLo6dfxr244mWalSxp9MixSyATlSoHm
PTt677Y5Zi9x1IHlZWkEXySksWhmxIU4zcZ4rs8JhvwNl+6elyFl/gJl6eKsD+jV+lbk5gWdEZgj
/VHszI/yjpeBZx0/dU+nTdYtKblJWy8+L5vi4cPYKql9/yuLoVF5RR2UmUmqZulxPKd7awU4yvn2
0oz6o0zj8sxG0cqMhJBAHEQYDHcWycxeQF5E2Eh0j97oLWI+jl9kiInG6PX6/8Q0O5qPvOYHQu/M
UZxm4rwIWT9AIp0fvqWO/1f/Gx3Ra+3A/ViQdua1qjDemzKN2MsLOaiUAYoE0OUuM+15hWzaqksd
WbIrTLR2I+S7nnivc4ajpKfQVrr1D4Sgd2oA0HTk7HkjvhmRH81Rp6Skb5+4STTdFK7qSlued2e8
SWQamDcoqhiMpOUGZYW7CMSP7+2x8lU3am0DYnu9rbeMyMmgTFpLZ4xkJKEZID+O4sqJ/VqeQk7k
xBI8Zc2lFPdpSJzt4Idr8I4K22rFy+gw1qbBeK2eiKFBIvpWtyOksL8pbr3bQmGtTYT1Q/t7M4y6
nHjS4rFDwlo+iY+88Y6sY6Xhd+BXy2YxhkwS1atn2/jQ4S8c8TRWdtw7mfe7UY8yDbyT6/ifvhhx
JXrltvWLIw9CyBIPFW0P4v90JnqUvRxAjmzNjbWvl71kGnS3jIMkLOQCkFfdBsOixYu+mjb5y+jm
yEShG/6Vx0TDckI00E5LxkqeBjwaOmR8V7puD5WbOtIWbQ7dpVuNj/lJ3Cu8ZmQG7EGmyelKcVaH
miSPkAW3kM1etW6L+8cN15Er3SdemnJTJgyjpvF1arskIUbtAWjzUJ8xHeLQggeU1xjMuBp02qit
/B/cw+yk6wJsYq0/IVHyO+SJTEPrMD7rn/5I9QvR2FHaKh6PJIuhtzS4Lmhn0NGRTLzycFlAcJ+9
v9/2FwyR0NC6oivHvCBQkPxLdpS1eIccgFdx2TpYy9OXsVTVWt7hOGdH1e2wxus29cvX2OeFjgx9
+T8SusSw5pJcAgse5esAA5LSR9nm8YCwtk89n/sFbYspSWLMjnjJL6oDQvXqUp94vRaMpiWZnjxr
ldqc1CT9WJUkuwNi+7y2ZVD17FpQP6Fr+tPaLIfsGDpiZ/PglCxlovLYRlzncUr6cMpjvwrQ0FC6
8vNtdWIEFfT0Wb1SulkhNA7ydlnHDuFduL0wy+XRpHRCn5lqmHwjfzGz4mtyMYK88Lud0dqTF+xM
MD6Ufzi/RSKIK69eGpC35GhbH8mp4KVli7MN7mrJtTz5pJ/kF5PzKwxR0Ri8WatFtZ3xI+MXWIhn
UOQon5z9E392bf/k4H8EAbqgJXNE9q9+B9n37b2M6wgk5abDbb9nKBENs8vTri6MAUokOyFa7DoU
5nldvKylqUvagtEFUY7tg5d3u7gYMAs+JN7zgPXaoYF1kZKUQ0KimBmVxvRe+tB8eXLUTf+ibeU/
wtuwKv7OG27xkXUWVElcVhRNGS3IiUyiwuQmLzsB8+KWhc05bYaPohF37WJGmUhMrvdELyXVRxMM
VTw8H+ssqCBbFNtCyyWsnqJTHRBRW8F9f1tNGa6bZqEr5diU4xQHofVOhQHqhf3c3Gd8Uj3G1mm8
nSxmQR8T5rNBRhW+LBx1X6lcInfW6lSgrYexPnVE/ztfv+8TN9ynrsSb0MNKVyjkV39YcFTM9SLl
gGooNprDDyAGaNbSpfYbgKVuS5/hfmjk3SxOcSgQ/gmDXDnhRnzmkf6zVqbMtyyKRFcVyL3YZL6y
KrlzeBgK83+gu1DWW4Wg0hWMYEpO8coEeKz/nTumIXRKEoj1QBR9doKt4Qhbjnmy9ET+90liqkSd
qUTOQKQh6NxF78C3cM6QYfo02m2ux7Tvc6yt2WFrC6LdYJ5I+lI/8BJ/rKOkAua4CSqwHkAo1Sa4
E0D0zsvpM46ShrgJkZ7rOjnKASnLOxCuPlXHCM1It3WbIRcarJaZulYEhPtAseWV4ieu8E3dwiv4
sZanjLNPu3+4qtBJ3oABoV6BmcP0s7ffIYVlGneGBJMw9cSCZqdwlaNuZx7POIkRXgkNaJhZVpmZ
GWhYGtD7E9oAV7+TOBUo10ljqhkJKXeDm3+F6FpqGpTieLlvlrpQl6iWNVmeJ1i+cfuFkLuvUIML
f4nMlr+7zX54W62zxhz9S/DlL8ouQ7Qxbr5uy4Vh/d81ih8rS9U4a+UMcadf5XbGTPrG5uUbWDKh
bLNpq3DRKlyfuuaXjhm7vSt51eSUHPAbY+s0Igut2mGaEHIzjGKwcy97Ln1eco3hVmhAllaZCQjv
Ie9kk29rPHR4OU2GTGgUVlokcjaShTt3cSPShor+00P9/KvDpJFYyxIaJbq1SU6wdVQCZU685On2
2qydU5fmOBdNocdYO8UQyHKbYv5J6Yan24uzMnffj6ofalgUUxBKEnRFPiyKs9jdVtyUT9pxdEEt
xJEOwyvSQCwdVXKrbL6dbucPex3tn9K2BlHC7W9g6Qx1j4aEH6pdsHx8hPBd2edx/bP0nIpws9CQ
8vG/fe+5Fz1nIHblPbRZh0qZqLZYSleSGFHLnBaYVilyys2TcndbIoyN08ArKVa6eiJFVNyhhd++
9i7qDu7ttRk7pyFXndymUiZi5ygOpB6a3g2nO8auwMHps7ZO/v5DH+PJakVZJreQI2Dvf42VyPFa
39H9lQuOxlxlcQeojwUXAH6OR2V+Ft+lU/kO1M+b5Y0vUuku57Q6TKE9eMJX8dRvi0261vBPd4Cv
AOXNRi3dcqe+RLktjE+tn92FXuBrqx40Ff3zbfGyvp+y9nY0EnP4L19usEIRzJn3v/StInUTl0mW
ANUA0Zae8s0fwmvdZKkEdQcrZQr6QBmC1QDDaB0LLSbjhhcPsgRCWXezdMksfQeabv11atEX5fGo
VllvKZqkTZYFUxRIy3braZGLQQLxqvoyP+R1aHJTagznJ1KWPkp1JBiEWlGxs42yB5nXunqfVhEH
HXddPBKN0pKkIg0t8jgpPQxjwAdMmIJwWxWvH6tE47QGlTT7kktNdiK/FOweHCPGRuWNLGdIX6JR
WlU4lrNA0lxIoiUy5s3iqbyyQAO86la8yhRLPOTO+OFOosYUVYFkEvDG+hM9GMfKW0rOvXP9ZCWL
MtVhrLqgIbFhfWmdxM92EgCi0ZbXScbaOmWu49KHWmPiZAmHCRp4HGvV/up+kGhcFsgxs1LvIRXt
Q5PtapfFTsV9YjFQNhKNylqmMI7NAqv3pCGn2nSP2oO5mi8REDaOdp/lCP91u3qu9wUepZpjuVpt
31ZZpk5RV7Y+a/IswCAwv6DaD/tpk510t0fTBdiO17d/g3UulEHrfRAFMgk3Sm9BW0UBMvhu9aul
abhW0A7atJC8lLnKvY8SlKUGx5YZukqjtdp5SZaEUO1YSDUsa+U83gV2s2p5JHoswdMca0DR6uPQ
/dfQCJuPIjkCRqgGtqX9kq9TouFbbRUpekDumeCAegtGFfQbXl6AGNX/xwYSjdBKZzW3iqiFfOZ8
nWTWCqVynk6Sm+ra2pQhV5E6ZlFbQ2G+tB0QZkHi6pvoudzPhZ2fesNuFM5PMTw2jcayuqAougpf
ITzkoTMK4FufvOlQV95t/WSeMvnEH+5UrIPIyNFPvG8epXV8L5yXVbmxNqmABk7OT7CkRVmwGcy1
JGqQVmWKj30rXCRj+qsMYHzs4rtRW07oeHlLB4zJbQQ/0s0HrQ44Q4BZRkJZtqnoVSIGiPTSL0Kn
LZ1Bxnp8yjnx5/VnikTjtDq1zzs1gOyySvCWPLIXDU1whWKnJvdKJRHXFVWj8VrZ3E1CZuEL1EOw
Glca4tXyLG8wtcK0kT8PjnNuG5J/+6jIPXftx4iD/KEMiaDnZp2XeGUYTwqYQAJ0mEa8XlrW4tTF
bRWYwCFpFdRgb+4DbnaRtSz5+489B40oyOKCZbOgWSvK+5RL/tg93BYI4zEt0ZgsUwfrL7K6pFPT
VQo7O4Goftti/NynjFbq6fX2zzAuIBqeFWFolNAp+AbFblxwDu6feF6QJR3KvDMxzExFK3B7orLW
TK2dlZ9LxXt/sFanLFtPG13QQ+hLE6DONWLnQWojyOQ4P9bylPWC/muMTRViMYAnE7lNdiyfR2Oy
qnQa47HGtiu3AFfPs7GrV+HG2KKfhrd1ht+mmdKi2VBzQcDWNZBDWzImzpo9AAWV3S6TG3Z/Q4PT
UsDwcDROK4oUvP8WfIs4LXZvgWdglNYz2FDBGeRJmPSMbJMjLufbispoV5douFZfak2McjmsDTAn
tMZiUPcXKmFogz3qpRNs0FS1Nke7P1fr7lK+pg/Bzjqnd8FeuB8A7OqOvBcqQzdoXrVeLlKpM0R4
doy0rrQnUXEXjIW8/ZkMe6TRXQRjr81k8eElWJmvxXvm8QySpRjUy1qzurzpdQlLt1O2m0IMFlMH
UO8ElYhpGL3QHNtGld/KOC85ISgjEKIBXYslhlOfkI9pIl9t5u1QzJvbcmItTds/pmSBCQwfYyII
Wgqw21WcRzDjaqXRW5WwjEIvYmVVPETF3ZggVWpsOzzob++cAcaRaPxWMg4CstKQimIblh3+0e8l
2RZ1p3xqE3vCiGAwSeDROoCNLVSd3yU2JRraZWrhPGcmflXz460JArvDzGv6ZCgWDe7qMm0I9BRL
Z8htzUK2Uo1d1Bm2nuzGcMRwR4kjOoZx0GNGrcZIW8zWhlfu7cUfNsa5L+3unnMu8vUQhMZ4hX0a
Kd00Q1v9MiTTzbfKMT6EG5Bev2UvXNQP6yOoCN7UsjFue3yEYuPqAjvislPOxUV8yPclXjcJINg+
6BKd6Dw+c76MYSw0/Gse6j7TiNxw52ihh+ls1eN4UGsX9C2X8VG51z/CEy/VwLrj6JGkomgaqSIm
MM1767k9gwYd2K+stbtVyptI+V0duhIu0gCwso5iKxzxGxhloJLyqHxZMMU4/hxxX8uvygoDJE2k
k0H9ttypf3h3Kysoo+FhvaRmkZlgeEF6rE7dBjQ8GC99FA75HRgluBIkTuzK1/0fMCzqmzlN8SuK
rezlr35VPnV2+SJtmzcjcW8rBcPN0biwpSzRSYTRAPtRuOvKFy1DTijB9N6CJyvGNakS/f8RHXea
mYXqEKO67Amebo+clw8j6qABYaEmNZFVYFkQlvm6I+2Q9ylRpOXORGIYC02+pgvjEGlFCEcp17vR
QJHM4F1aDISzRIPCjKGPurbE5hU7Pnab5AMEb1Nk1yvxFDo1eOpFN+a8HxhuRqVue72ohChs8FMa
AKv5IbPLB15JmEHYIdFYsKwphiAcTRGgpIEw8dYYCju7+L94l13QVqq5i+5Eu/aB137OOhPqtp9K
3QzFGB8TlrEzRS/i+HXbClhKSsX5S1r2k95h4d7LPf3Ea6ZmCJ/GhDVhk/dpaYl7KToXzU4b/UF8
ldNTGj/+at/0DFIhmpS0T3ACZneulk+5HpxW/RXcR6JBYVUyhqaVQSYJmWIh2PrdsjLuxz0P7cMS
DvUal5ZxadMJ689oRFZykL0kHqau3RYMa3Fy0D+8jp7nSzuA32KfpMgbYrhbmyfO1N2Z0WAbxuX2
j7CuOBoi1ueyiDgHnyDswqO5UsADnF36PabCOZxfYGg8jROzIlmKGxleaHABuEowBKB5Ulfq3zl2
8G8jXY+aJ7yqOUdsrJ8jMdEPsUlKEhmlilxPlqfoW1QDuw3VzL39MQwjo/Fjoih2S54OqIyNYGIK
LcQ9GIHazf7t5Vl7p2y4VWNlESMsX0qY9zO/jTPnmBm6RKPHUDBRa1xhwNRmZCilqTngalRKh9fK
yVqfxNM/hF5XRWNUJEWYgHss7sBDMbZ2WA6Opm7Lnvei/IYXXYkmaNYzIW6DPisQ/WmnequD2vhO
3Epu+aa6wqFZg8oAFaeuA19eckSbEmj93rqaCx9imQoNMmuW5p9fL6RPQS2dWi19PBbsMBJ9o5X9
QMUNMo/rIQ046sZ6YNHgMxxZkJgazq2S3eEuvkdWoNrFm1rDuNviHfodOBHmQc8rQ+DmAhmNAxLN
ejaXYZF1BeIpYa1vh9QxgcQCeKcPvQa8zI66FpKd8Bk+39Z5xpNLpm73uJJ0SwoauIfc6R7QunbJ
PzNP5L3oWHEuDVVLzTwEmYmKexFzQMJRtKNu3TZvSle5iYjBEL1li+hKzeRLhjfs7W9ihRU0iq1v
cjEeMvwoZmiCJCHDkM76IJ1DNKzsVh2IkM7L4PUzR00YbuO7//2H9ZmFBtaxWYFXEoGXT2rHDHmQ
c4Zh05g2KRy6sRd1FIBO4S74rLxkh8cIR0rkmrxizjSqzezjeuqCCV4D442c2CPdTnelg7p35hpn
EKDs89itDsZGbzk/yVA2Gu4W14vYlSXsKdULd5LXxvJcLSgAhLthEm0Lyenbn8YSG/niHyciFlJp
ID0KjECNoRRjsV+CYRWa2cowjF1XmJyDZ1xH3+r342dCS6krKZxx1xkf0xjZffoEMnzON7BOh2jb
j8VTcCt2YHpCHR8UYeqj5nCH25Pr7Nq5UyYvjMLSVy1Wzl6CJ5y2YNrFZ73C/CGr3PHIJViykf+9
/SrVFD3KIZtU3FTdg0jmWGUvt4+XYXDfvuaHaCpFVGa09sKnhI0tRDUGc93dXpnxJvy+e36sjFkJ
YmWBbXw/x7OdSJIvRJobyP0666d1VopukjR+iVT47Z9j2AONiDOUMsfUUXiOzq3uylXv15snHksC
4wBoRJyC8WJN2mPtxbUcQI858STDtGj+MWUy0iojRMK9V7f2eMxcU+POGGVQhkg0GC5WAcqOiOM2
76NPhHjgQ6jWJ+VklTbGpzxYTgOi4nW6SWZ3tOV7cX37HBjHTnOSiWXUpz05B8zI2CSofWLAafOu
gdbxd56CBrnpdaEqZoofUGQXvOjFquHkmFkaRNly1OqqOAdYmIzgmfx2Jb5k3udtqbA0iDJhjKsN
eiXCYYAOGTUQ3ouE4dhoeNtS5XE21tjyDtnqrHP0ASOvf2lQVARv1JXateQggeY510/g3buzXnmq
f11LRBrUlkA5hRTJLrykus/0DE7Fjx69u7ypaowAV6SRbYKhg5ptgrzD3H3LHc2ufHDqLhjPuml5
I5Wvm69Io9vqOAmHkAgI8wX9fgHDn91gOOtthbl+siLNPTaZ3SB0hEdbQnOwaRvvC3f+PFM4/+Hs
O5rk5nluf5GqlEVtlVqdJgfbG5U9tpVz1q+/h/Per2oeutms6m0vIDYIkCBwcECN9MvJbI4zGjhn
yM724ItXUgd1oNqZP35OOgar3LZ+5sq1G03VemqZS5A0Tg7msRsnBsssti3r6iJXSoiW8QJEV2IU
zi8iihee2hk/TWaSAvEA2c3vFFxHcrD8ua4PzvtHZueEVn2u9jU9Xeywblxzbz7XeyWcf2aBUjrV
X/tvdYg6t3jdHkRdbTz7ZBy4SKI0jnt8cfAkzBN3mtLLgW6+/n8uH2jyP0C2CHPEV3oKj3QTiGeI
wFSXT2GZxbHFSkZmlRr+7MuvraujQrEGoniNc+ywGDZZkcqspccOna6UPOSg3EOeuvZGER0bTy3U
rr66Vh8RuaMk2PqrDmrqXnCp8lyWRa+l+ojXs6TSy5z2927edF+7H3XkiHrsOcbCEoytVrzJKQ1x
7HsdPIEYaCI8Cng7+s+9qq3dQHUyBJKzLg4SHM7wQ1RA53gsSx8mkbRS8g7S33TJz0yHfBOCxy9X
fGTCJLiHuZb1iuoEowz+Iqe+nf5kd9tO7zzZuY2FUCaMk9ZgASjVTyednF+SW9zJJ5FmOPU4mcWj
pVFTJB01muW+2k+/F88eXNXP3rfdDMaY7N7CjOVccbLwPXJEPCic7WDxaWmpp2NB3ZcoO8lFqS91
WsGDgmNHLHtYY2tS0dHtsBz5LWqdXYn037GKBdE4TzzjunWbNbLxuROn9dzs1/ODDurG257RMksd
VqfdEqXUTJcSfZ2TK3XOT9GpxtM5c9dW2opR4jS4NP9sDg7MR1HvGE8w47lRaxujFmPRgzfvJlC+
39Z3JbMkYfm0TMg+Q/DqKiW4DN97zCMUnJWcM56lBkO2Cg02CmTPrgWin2mPGkPnLMKGA04aTrYY
l1WaQZFHk6p7ZwWOul98C8109sMisHPOH2DhaLZq9HFD40pEfqGFDmbyu9wvu1H0aOAMnpVZMFpN
hrrpN5wLbyPG02xPDSZlqX4/6466HmT/N1AcL2blRs/aG5ocd6D/xBgwT1l3SRd7hSnwN85VySLV
AFBB5y2NIAYEh3fggPh1PTLhGC0LSbN0U0EjGOSO7uobT0RY5OZckSzELCtNQ12o0Zp/UxBgLz4J
H68vmSeZceBC1SVS0GBZfzT/2i65L+4S/7poTgpcZunC4q6V7aqissHLW3lkdf4koCI/rQGaEQsf
VF72jT0IMgst6xLMSNMXfKsLNHSdKI71GH3LjovfvAr+Dc9omCt5Ltrckmh+eD3E4PlHbkH+Rrzl
eXFmFYxe+e59e1tFmQZe1MWizvL4/3Q3eFaId1KL0sx0bnow1gphJfRl8W8GUWaBZ+ZsIiTdqM48
3R137VOJ1geManXQLb6gc+a64jh6Y4Fms6QOJNPxFdVVvzeuITiqeBpiUWbKUHVt8/nM89LH+geq
AttbXIDnu9tlgso3xzlYfBkGI8hWLWHp5qH3h2cFs0Xb5+ta4R3l/6DLZjKqOl1+82J89K86RhJ+
DG/FYf59YzxkMK499//34oh2xvHP9PT7+so52T2ZRY+1bWqu9jLQThnAVda7ckdOk18G2gP5iE+t
qx5oL1a8H0+gSQk7USXfpuu+ZK7MA1mqLHsgGvLFqAt8s1G906fNl5fXypI8VPN1MI23wBs/r+uv
wQyH1rfkoDP3vR07il16rQYwsHVUpxeja5yieCEYqKTMTlt+6OrBXr7l82OUe+vwpNhPiXLG+MlO
/9NXoVr+UqfjVrwaSTBvhx4vNh1M49v6njbnOJ/9KHpZstlV+7MyPMkZGnh7DR6E6TyBaR/t5DD0
qK1qqzfmTWhanSuZ/mp+i8x9jOa4oQgS9DpHXrTtp/UwmMclO3X5A2asL6Bmt4NYdos8qIDOK/12
9IvOW5ugVb4X6llXH4vql7K5MXnbEoCIhv3agzFsPKhTG1Tq2UZ25fq2c+42FmFH1iEuLXpYHDG0
0/spYvDgnQ5MRBNLjVovNFtmpKXTzSezfZHw3rm+Zt4NxALnkKCMYy2m0oGofZifonPitq/jY3p4
jxtHWtyldkX/hHNYsAA6uNtmrBoUVDqyX+KdI3uitnjeWcdi59SWjMiyI2wCx/apTV3kE5Ogx/Q/
M0L0d11ZnEcIC6SThim2Cxq8ah82Kq7Tr/Fb+SLKinKsR6fb/zU5sZAua2kKavLsd6Rs3m58xLII
OpmMVZK22OGGDD64ykeni9swb0Z/TvSDZc8iLgvOZcni52wCiM9GTUk1McdwfNukF6svkfb+nte/
LVVz6gk90uXPTMpca95f3xMOm7/MIutsAjRapmLj9cQF1Ef7hk7y03jaTMSAo0fH0gk+RP3twuHK
Tjk1lMKotwx/bz5sJ6nEAW4fyPFx8kQoL64NM54exZptNQP6T9c3+RUBv3Yqz92xKHaYni6yBo6Z
sTg7Wy1ITQyYGY2acA6eRA8Xzt3D4uu0rlH1RsLiozKtHX2w7yQj/SPQPecMZAF2paWuiUwf0bUv
u8ZxfMpd0KE+gX0t8hps8/CjO1ciT+S4OUvAJs1FHI/UYQYvcZffaC13pt5JBM8J3l9h/Lw24mXN
LGxA5SXovhal9HnREguwK+o1iwwdLQX5W/ZSeOMMEGvtZnf23/R++y7YB44PsBi70Rj0bJnpR1bw
cqTH8o+0OfZjdmx2IkJd7h9hghhSDVsUr/iGaiB5Xe4mjIcwznqgnOXjrdcFC7CLLaNtZx2nht3u
ya5ekPNfDvMa6AGwVoJ+Vs51x84jNdbE2MwckNbqRQEzhEbHwPvXN4JjoizOrpfl1kxUgFkTjP4t
/e6Y75NQVN3iWChL0qZjOopeoBPpFDfRSZPaP4md/Zmy+TYHYMF1XZTYyaoBqj92ubfJeEa1p3oW
hN68tdNj78stusSLZg0jWijzFYZZnvOUOJGwwZeT/GFhcqucl0mUoX9vPZhvzbP9tAaaP+WOkJOU
c4iykDilsQew+mH5BsbemG67a1CSvp+cn9VODWxP2qmKwIJ4imKyh2oOxM2KUt3JsjcvL0DcuKCD
xxQSEnDuGRYOp+hrEU8LbTfpc3JG2hl1KEOS3aha9HsrSqRvFdAI3ky0LFAjQr6nEhq5AJzqd4Ma
YVBaNyVuHHVW4tj1koZdvmzedee5eMJYts3e5Os4zVU3lMYp/qlTeCpmBv6ZDtEaLG8DmHivf+WS
rdCPMJe5DkpMVZbxETAp9b6FrisAzotAVb36u6hh5CL+Dx9hb/O+rgzN7irjZEo+Zsw9qTvMJR6C
+UxA3obpEWHjWEWo/BEhAy6GKPSD9ED64l9JVhp2MuODs4tZLfboqq+WXzl6H5qhsDRyyXboR+iB
+uUjaVEDnU+gOvStgj5TBwC3dvLNkc9E97e/0qFDA/MeJFFn4ops4tKJSr/JHBx6PWeJGeGPRa/W
PcaTLE78uH6fwvIHamL+5qrfwJh26EzXAB7n6bqJ8LydzZfZbbdkKnxElysEx/t0+nabYMb2ipLU
4zqmQNbqth6aVRLt4iKabzs6WKympVhbr4C27tRaGOFpgVFDHtw5F2XDOC0/MgvXtLKJDGaHo0kK
vWmvhWPsDpIbq0ftsTiYJIimQBtF+87ZAxapmZh6bNr2Sm/SrvOmPgSreIocYqDcVWgE/xzahG5w
DE37dX1vuH+PsTQt0Rq5QbvfCd6z/u0e5h9FgPHYXt57zWH7mXu/r3+Ic8KzoM3eKlfMXKfhh5yc
xlL3kAx8SPJRcL7xMgefv3/xUjtpZSNWOgSyG3nSibrHD7vK6CvHHNRDYxXnNO6OrWQG0ZAGg7Y5
gDx4Gl6Ekp6JGId4f5K5xqSi1JW+HrGIfeq3pxuRJp+PzS//DWyVMpDVEEtHFRGPgE/y+qbwzI1x
eRQo+jYBmPZkaa3sVin6WechFWDkuKbF+P3WjlGedIhPosfxzgib1p8HL3pu7prD+MvAOJB7XRDb
8j7FIjpRxQHuvMGnhsKVPrLvHThoZkfG2N32oXntUy85tO836YwFeLZ1Jusm/Ver0eAYeFfX5+uC
L535BD01zD2jjq1kGASC+7cKQPAxaBz9XTT/gqshxs+NxJRSeUYydpmf8/6nmv9Nor1RKI65Ka6R
fkvb0bHkc1/OTrztbenv9T/FeXWwEM8Go8FVHX3+ILHaMJr9vQNK37lNNDXqL15hp4YBBhGg2jfw
2ibPqVsdRLUK3lYwfmzLdjs2I0QvgfzW7nJ3+quHRGCsnEOCHTKrJiQe0UKHIsXjuAN/5I3qYHy5
kdR02lo8VCkVfOsioRmIaAV56mAcuc9IMg60/wut7U68OJubOXJ4S4IDsQ6L77Qz8J4rCvQxbBVy
8j8SPXYk3XKa6u/SpG4iC8KQixMd6Ifo3/tiMH1cKsPU0Q+hhb4Bjjk6zIuzhMmd8TZitIa3HOSg
9vJAxLN26XilH2Q8OtaasrRWfLAEPaol3+vZy3XTv4gQpJIZb26LtdOaGJuNMd3vxYP0bB5sYF1S
2y1kgBzVD4AkNLCCg4tVdMZyXhAswaGWZ420TvgzsuFY6OwBJ5A/xRgDfwsjEP1PjD8nU9XIBOMM
TmP/ZCW2hz5WN5tFb4VLBxGVzri0YZiStOiQLoWqu9cBQxQ9LqnO2Uwslaz+16xUra37zYLkyVOc
D80VwewuYrKoYMajV1JtmtVldBr15m0fRji9Gyf9rxECYf1qu0iy9A6KRjs91EwnEv2dS8cT/Srj
7ONcZLqkIFpXjKcZoPwuftmqJ4HdUiEXdMVCQfM4kcxBQpSWg3mQnDePsnzKGEJmi3KCVDmXvsA4
uY6m+VYde7obFVqDdqvpaGFxTCd08GW5ZwoiJ86m/4MOnTSiVT0+k9WYSZmXbmm+dJjTN+ilgPuY
9wXGxfvJLopBxxcq8yOr8KwZTzkqoximI7gweK9nFijaRVHWRCo2o/N+JR/ghj8BAPM8hyJuzEvX
BiyJxYnO0UAQW37Kt+/To+RmP6WDKMHPE874c9KOdifFUA8lugWFO/EiZ3VsofNR771kR4xXF7lc
JjJVTuu3d8a97teu5c9B/jK59fONFwSLGiWb1pDEpB6OHrwptbwe5ePrrsY571iwKDEw7pmqHzUK
dAeHVD0iZkSOaBYrimPJUC2LvhowltJ8iIJmZ/y+vmqO0bOQUMNSCzo4lcZ0LaDFsiesl1G7uLCf
LCIU+cQuq2JIHnBKo9hooRHDpOz8Y+a0GHq1nUWhNufWtxjH1dUk7yz6H5AFs5TO7YnqXtcO52hm
gaFqubbJLFPteEnwXRTd8dJ2LFFhTqSKNDKICmfX+DZJjnzXgxN83BE0tGM6NGo3xU9U+b3b/gTj
uK1cF8Ng4Zmjjk+LsTkJeZBvGYiCE4fFinZmWlhrBwXNmHCFWi+F69/QxEBFM5dxbG2pncgD7Gc/
OIqwQYUTVbEA0VHqLRCmQ2y9+mN8UMujqT/oyV41MU4ufs96ERyE8yEWKao3RIutGB/qvOU0OaY7
HSy/DkQTCjmOy+JEkbtvmtWE+GyPFMXL4otQDhybZ6GfU59aa2VA8OTFSHyKrPBivgj7yUI/5ajT
ALKG3NIpgt55m91lH50XjIyZfOvH9EM0g5W3fvr7l0eHprfjYLb4joG2mslNb/MilmawUdNxVAuI
lZyH77emulkAaL0pmbH2kCr78uPiaS/q4zI7pQNWix/ES7JwO0i7xk1erx8FPKNh7thtMtsVhwGM
38m8jzsRsIencsZVuy6tra6G2NHfwnI/htdXy3s/shBPXU86syghd+6cOjTui2+ySwdGDEeMTWx3
qWsGxVv1KKoKc/4Gi/ZcC1tPVA2fk5zhaLiiqIxXb2LxnRlpynzNILfaG7+NjyyAVZ4ntD2CAtzY
X9cVZ2dZrOdaz0M9pvgGyvJ+4ajC3iNO2PcPwjMroppICPusZx05DqvHEV+59fv1ZfOkM86aV6Vs
6VR6f0AO5UwDvk44Ep4TF7DwzqKa+n77n05wrQqCeJ6RMLdpEo8x5gFB0aOPEeE3i2U8s8aEoXRd
IdbGbBA9uAXug0OXxSTO5VZsMV0tegwRkqJk93B943i6/efRmm2VTW/nYg+6X4FuOUbMghGNpVaH
gnIqrX4RLMh5iVpaOJvGIg8nUGAC6QjBEgY5IAIVrJejBBZ0uKJ6ZJczxIKZQYgG5wmlyvlyf6VA
B00tvWhsB3PQvevbxVMA42flUA12nkPo5GlH1GsFMRrnYcJiC+1Om+bhfydm9lw4PxNfZLic6IkF
E9ZWiXmw1BRkt3mOX/VnxQf+IRTSd/Hks/6WqFIkWbVBmRAip/1h32mAWFhvaS54OnA+oDEa1ytl
kIoFBWXLyY9o4mmO2Z3igxoXTE7X95Sj/H8QX3NfVlGDL4y+0u3koMQDRdg/z3FFFullRkVblo2m
nzoNIC/Q5IMQ9S+wlhhRtpWCO+uzonvhiagxm5DqayVZHT4SPSa6a24ASPiREqrKj3zxy0OSIOPZ
Gid7c7ticQrDSdCc/S4Khjg+wWLAklGfepks+ikBfpzEaxDlo2NWgmIcTzpzQGZ5O6/dOsqYAlge
yHKeMxmcfZ3AnznbwwLABjRRNZXUoh9V6nxLMnyzXnYNaYNlEvk252pmYWAGOu3BRYw/UJ2Sh35X
2AGQ+JtT5f518+X9BWrWX865fCsiaVxReW8k5Lbjt1y/09XBtbRV8AFe+MgSqZVEIQSwVBnD9caf
5R9MCYoc89z6ZIeGOiD+tHW/7iM9FMWrPI1RU/jyj3S9lJe+VORTty+8CK9W2jcp6rS5CHTGVc5i
w9YsAdFTBemFjeC9y9z4R+O3M2gH8UqL/CEPehE47PNRc8ExWbK0YUZp11Z6+ZRGUfO4LGUbJGk9
BmstYaZCUlq5lxS2eSeXKB2VSjqG6TbPu0oiOooJ6/ZHkTNHbbMnRdIVtx2MxavKSPW3NpccxDpv
PbEWj1jq4gyrBcJ2pVO9pUtMv+xnO9AiqXluonjaaU3bunkDyiZlkHvX2qRlly2omis6PSKsGD2q
bd7s5RLsjiMOFD9ZzMitC3Pz47wC0ZA6VJ5sZYo/mkly7ED1cDSjHHerqSG+kGWkLLRFBpu7Prkl
6dIXMmFup5xtRahNCnExFSjbS0077uapzKDmog7rQtueJbUHk75R2U7fA0amarlx2ORSDbY+noPr
PsKxKJkJNmtDHeOsXzbk0LYAo1tDTL3zRSwRHAdky6JWLttqX0I4GI7cCKlo0cHKE8w8B3Pg/Ear
geDJywId/XgiaBAnNGKHueXTuMhxAsGE1E4j/4jkp+t6viyYsBVRoi1pW5jDdlrAr1gUmFBYbYLi
82VlELYGCrmL2dAtpMUqdEP6otOGJ5g5P1sgbYpqhODSR+/VLoqFbY+XAwvC1jpRRcj1qoPk3pdQ
rbV8kI8Jng28RTNH5LDJnVEOEA2b26FHVPhM5a2Z7uyXszcupWGztHmjk2tD6VUOJE8KrhsHp2xD
2EpmnkqSitE+G2U9eYS7u+pef9B2+i9RaYVzthO2ojnO0Zas5bSd7I91c61jvQNfUdM5aBD0aOSz
E/0Xqud/D3bCVjhVe5XSYYaa3pBvDkRkHDz3YWKdui3yLjHG7dQUT1P8TVsEMdTl44+wxUuMIkcz
RgHFG44WxL7tTjBF0QuDt60smU2iVo2xAlaM6QWtoz5UzznYyuSgcpXf1w2HY5NsyRJNJJplUtef
wSph90Bx5Li3BdE/x5PYaWz6kE4GWbCTzb525eBVsGaeWMZBMTBmkCpqIAYy1hIGyIl63XnKYBxU
JolilVTb6m7z0nPvVb4Ias0xanbummotqyzT+8a+x1SjfSGwPk78SFj2mk4fLDJZuBUAcz40nrlL
w/Vu1J30PJ8yZ32vDqpnfogSSzwFMbemEtn/X/PJy3ieQg0pz8B4uW6JvF1lHNRcsrLo6IlOudYM
v/ZE9dRPptkLBwpbmjS3OdHGGZIxeCFof+jov/UUJBh+2r+KwZEK7/v3ea+GYY/grXVWFAFNF1fV
9b/FKaQRtnpp6r2tRv9z4WkfZTurBhdK7VYhZoH2jrQHLbPhabOrNIIvchTJFjXXwS5Mrey3U2o1
TiXljixvni6d1eXj+l/iWME/tcxkaDApEjanOW9x2B1xR4bXJfPOO7aYiQFXKMokEC3vNoyIJL/J
w3bAHRNKIu1wMt2ELWxa22xIKf1Ec9I8lHqLyu2OK3rMHeO17V0RCQvvvmRnsK1q3Uq9WW5osM9e
GuQ2gybowqj1yv16kkNRYZlzsLDVzWnUActZ6w2zS7RQehTVf3liGU9XdZLFowqx6m5430Dicn2D
P3trLvki4+WWHSfJZDbwcpB7hPphSpzsuf5YQvn39EZ5ab3JqQmu0eLn+mx/V3f9ew9m6lmQ8eKY
LlvwVIZFJ/OCz8vovsZk8js51AXxOScQYIudhUw0NARBY7Pf/K4PH2rtlF7y47re6A10QW1swbOv
NslKerKemngDBVrlroUIns47oNiip1IMxSZT2dqz2oLpsnjVHPVQBVXumg8qsGvSeYwc+df1f3I5
50hYEpymyWLkpPE1+W/2bL3nGGqvTg7AIoJrhLfDzB0O+A/6epUKz6SA8lJa/rgXPUZ5m8C8dPVl
RqsCFQ1GeLzGc/Qr1JYlSmjwFq7+93Uwzv8n3dyBavFInA589td1zhPNOLOpkUQ3JJhm56kYSPZh
BrfM7bFswlY/E73U64z6k/m6BL+i0wgEKAUCX183x6XYYqe9yGA1UiFdcqS79UHxV4ectdueeWzF
09RA5W5PiAreVBCITcKR8Zzr958qpylVa0vfvLNbYMaK4ubBdW1wdpGtci59IxFlgWDLmX9GXvFT
FTZ1ck57lsbGVtqmWFaIVlrlRZOn52WFqWybIErl7SPjk2M8Ff8L7bZgeZn9JFC/jc8iEBdPLYxX
juU0Tl0k01c1Eqbe6IEFWHBb8LaScckyKqdoQfR0SkPJtXcJArXrW8nTN+OQc7ZK87pAsI448FUT
1Cp4ambuVkMvzBiDa2kEnfvTr3ivBqXXi4bJcNbMFj6HZm4WM8WaZ/CiiLFOvJCPrXuWSrXG+gq5
yd48ZN7wjpmMhaMnTupJLzepm62Bbq2yNeaET9jOAlyfaH4VTyPUbL7kc0hL4kRVV8RIf5cnzHoR
kJRwrI5lWRmUeelMG84ISuU/2Vvs5iJyWa6uGUdUVVR8JDCg4Gya9sno1KDHNb9VvuwQkZlwjJAt
iqZR3Ro6fcZ1J4yjcQeH3A9uK6jl8lTDOKRVpGsy0mRL52G6N8imj42AJIxq4EKAxfZbD+WQdaOO
nEIxGcOdnFVWoGaNHd5igDbbab7q0lZOOdpRF6hk9kTNEZz9tD9fvF8skPJ7by1mvn4WcDE0vt1H
IQntfTk4Ikz75f20P/nDvnxibih0csUnOq/bY6LRem/vrIfy/SbFsH26ZW706HqC9Kg8WmviF1bv
JrYotL3soDbbpSvJhUSkDtKz6DwPP/qqdsxacKddNhibbcpV7bxqshqyl5P5LOoC4wllThSlH0k0
NBA6Rb+UWXIaUzSGh6cK+vuXbVwHc56qCA3Lm/cJsfGu79/ly9dmG2yXXlsUHZOTT+qhvmuQ0lg9
EcXHZV+3P3sWv6w4N+clwdCVT7QYKFYAHhVckzxVMIdIFutjVqUQXOKafBd1zfI0wVzpsiqjVlxD
6uxLGHSEyYzebVUU+9P7v2hCKRcpIg1VMm7e9zIQMbRwlsz2x5q9khd5UgLzh6fqzjpTNJMIdsRJ
s9hsR2xVlarSd8CPK/Ivo7qX0eFppJWzxodOs/x1/WjWO7k4DVYrCNZ4/4b+/kVLoPFCX2mPD7a+
9tHPTnIXu5vgrcA5BNlRKHmWSxlYQTZ0IORhE1Yhuq0fS8Glxls445rpvNgNTnF6qSkBHU08CGfR
8dZNz5kvOsmGEZcDDljoBCOJjRDnt3IgGDG0u8X9CUsgYm+jRRQT8qs9Uoze7HXu7+uSOWkCljUk
Koe8BDhJg+ThARwsKNV72Xk6i2yfJ59q7ItmFLPu1Myk8sFoilGqLsLCnSlsX+WJZ4xxXIYhyQjE
R+c4tMLE+wCH7ZPoaLy8reQfIhBw2C7oBNNQFVq8HBRaYFr2b+EVwJOeBYUBLgdgRwThvb/eReD/
LAQ5rMt2TlgsmC4Pg7TSVYPfVQYwVd6nLyJeOp6+mUegrmxW1nSVdlp30SOIbPCgd+PfxmMdXDdH
nsaZO0NNlE7XZshP79o7HYsHRe3miFbP0wxzd/RbRZK6gXQ068JW4odEyKh8+RYlLMFXAVK6fqwh
Og/znY7OUFEyjCOYRXeN4PwEsgWCo8f8OAfN0y1zuGB/LKZrbonZoelbAzv6/xQNx3dEyQIOnI+w
zF4gB+hWuYtUOmja0yd/bk7x4pbZRwt8bH6X/ujw8x4prCOpw3FZ/Dy7H0T9gzyd0d+/HDozKlFz
JlnqaZCtvdoBehWPPsUMmSDvu26ol4MbwtJ/1UVfSbWkq6epQ4dZO/YgpWvN1jfHTVRP4/gCC/LK
EnnVl1pWT2U3peGG/gdHTZv1RYnLBQd196cfbNXthlZUQuOpjXHuPjZJN8qKeiqUxJ9z1U+M0tXa
1cs2yb+uNk5bNWFfaLNkFnI7gpIC5TL3BwqQIQiW7lAlVJwf8humHNU7d052cor2KNGBeJF+g5o6
4/eYG140aiFTRon5Lf5rKkCcZMlTE8RWeZekym4enQGRZHAriIN9zZnW0nZNtBqnLjrbH/nB9AiG
Qf9ojouy+1v/FY0p5zxMCfuuk411QBYe35n7oCeuWjhokW2MYAHkTRQiXH4sASj5X2+qSJ/qpAB5
UG9HYDh46aZf142BcxyzT7uSSGXbVbRyZ2eJH2lEBzOz0pBA6uTuFKtNLwWSPRXB9c9dNm/zE+D4
5VSoqnrRzDxpzsPHsJcWR/NFaUaeZMZxhjm31DyOm/OMliTrqQxuixFMlqd/xWS3MaZLppRGxk4W
QqR4K2Y8Il9VtZljCAbTB5pM0GcaXlfy5XPRZAsVeodnqt3+/xVrB1HHIEcsW6GY8jldtx5iRz8+
2ELuzMvhjMnWJuQ5pS1NEFs6Vurc237rFXfZWVRmv2zgJluiUHM7qZYIdtGdCkQy1i4Tpsx5ounG
fjFmCyOpR6nBymkHvu2O3uuNxszWKGo4pClRVWMQJeQKjxGOyf3TgdVrUm0kUAb4LHfpWT+KkKA8
wYz3Rdlq5BrdRAOtkpIvTpnzjI4JRvHMbapxpoKfzZ36IipA8oyO8b12rojdTxDbeckL+ZG4euMo
P7Lj/H6TCxpMeUKVJENXOsiX3dTpPZELctTM1iXsJEJDZAax6OE/dX4SimJFjprZwgRYyoptriB4
Asfy4IvanDhqZosRQ1FqvULNYguk0k0P2t30d95ni5sIUtmXP4D3939dUCkjkiY2iGXtHnd77Me+
4SNz7mTkWT1Ohnt9Ny+rnXyiCb44+hrVfVfnZX22g3In7aqdqOh2We2ETSnW2TaNzQzB6iH1e2/Y
3bZexhuTyqh0Q4VYOpy1PxsHUeXg8olHPvE/XxSh17U1kAGCzV3vTphIXwaineSpgvHIvosjuxwh
WvpI94r/97omeHET44d5tPVD3kMqxsV4oi5xzlLZXKLW9TL6fSCUduSLKxwc5bJZxFSxtyGmYqV7
Sk6Q79fwRkQmy6w315sd2QtE509LaHrgr7+uXt6SGffLdT0eF7ppHZ2TnO/y/YY3w3XZPC3T37/Y
WpzLqW23kG0B4S0HN75LZSZNOMyVsnYJxJJd5dXAjYreG7z1Mk4n2wWxJbp94FPwlJ2o8MpTMXMB
xoCIr5E5QsWn+jAdF/R0iqyC87hlByLrUrElrQHRIKh/qILWA9HVWRQ289bNeF5a96WModo1IgIj
UN6bOzUU5dsvaxq9V/+1jDwHT2+sb9T/tv0cTIK7hJPGxyP1v3JNUuegm5qxg+oh+cj3bZCnzvya
75a3UnNE40kvXyYWy4mXSmqZ6ONaf8Z2GCrhiiqkl886i20T0QYdLU81BJd3tnAbeatlvFCp5kEe
16U+F3vNS/fyjYeoxZLdgSDB6HQTysZ4Vue7KEDimQbjhOBgMZchh2lU+9wl4MO6fhbxtMA4IQGJ
4Qqqnvr8BsI51PkzQWGVt1zm0iuLcrPtBltmPv4ag82/vtrLfm2xBHYRBsskaPGjJ2flrWjs+TC/
Wd9vks22gJAoq+TKhuzxsAWYLuVhAp9QzRwLZjtAqmRU6iiFmiWgYkShLScNarFtH/qmxdECdvtz
uTpx62YAN6GveHX63eIYWdjcFQW8UD2WL3OoHzEndRAcKJzdZVtCsrHUbBNASph45GlCQoLLMa/F
stb1md7kWwUtaejCtJ0E6f+q9Ia3znm8vscca2dp63SAnza7wB5r31q3BjWNc1si3WI7Q9bFSod+
+7RMOrdv8UVVBZ6qGQeNtGmwSnqarG4M/nsRydDlSwz1PeZGMDJr60qsN77L/SggTuHfFvpbLD1d
nKZJ3KvYxdlPMYdWVJrnKILt/5iGaOsGghVLIbDZRz24bhI8sczVmI/FvDYFVmvfb06+7wQPK07u
1GL7N6YK7Ig6NYjcUUZX+vWnwPDZ/GU+3fYCtdj+DYMkRgdSAZxXkHzK/T6wdsVhPIlOF46vsE0c
kZHMqrTC8Aav8ObgIHpjcM5wtnNDNUBrM6i4Gd4sG51fxKscTEEWgY25emfuySSjDFEm9tMq3BTN
5BUOXGl1OiDwOiQj/etWw1MO45WLGhtFJeFPjK37B8l96caHM4Dn/3VMIJ3URtWgduRX/MUXhVA8
M2eC1irVBzWpcVWQA20NnsPreuCIZTsxdDnNF0RRCKImpwrW0RU9DniCGbdMirFa+wnWjUEjk5O0
ruhhx6kRWWwThrTly4izBHfXvW55lbccI2xeh0n0Q+MAoVDGwB8rb9n75Pe/Z9W/9R9RU/ry6stN
VNwSC/9o9mMHJcvbAji2E6PuxkKJ6VUsfVuQj8uON75F2IIGZt72Wz9CcHpnAhMiOlYujizFG4El
oosyw0imbaJvnOqhOekRVFGE1gkTwJf7LnWMJzP2gAolDnnvh4PiLne/rxsrx2nZeoe9KKSTowgh
NKDgk7v4oiza/+PsSpbbWHbsF1VEzcO2RpKiKFKWZNmbCsnXrnme6+v7lLpftC6sZL7gRgstUEkk
gEQmDg4Yh6lOfFYZom1GloWtPUxglJcOhctZMksydds1LyNxEKr7CrRPfrQ3/jRc4BhDHbTqEeug
uBhSyN7gUN0xcjhJFiPA07JHpypVItSQ+9Iey7MEItn+Rbot8aQ1j9zKRWGJIbvfd/fd+cboSJsy
ilw3x7SCWMkv3e7Iu7OxNLwFt08uX9SarFQR7CJckMyCMvYylBy3Z+X+tOARCsVihi2MGQPyCgz6
DfJz/No9qq7+quza3WLZ0mJPe/UuO5eBwCGu/iie/g2wNjRyui5ruGJmIRRVD05/lPa9a/mpP3n5
D5CnBGbn6b4IF8ZwZl6vIUuH5KStxjnRks23mlMFHoeam4cwThhKWNcoTQ1g6ua0Uzja6CG6Qwvm
T7OwbgJKGbRQ0oWdrIibqRZvMo7yRgaDHy/FZiiFVkuGRJxXcHxv71uZ90sIcu96hGRgGQxaLTHy
PGkFC4Lly/JnfMht8y25ZLLd/PNNdsug+nb9O6z1b+Huk2MIOQ6BZQsR9VnF9NTY44RLRiO9QQfn
SnLR15KJ9Yf3hW4vb+tri8TknPoGOPX7FaEZcxdByW3z2rlYv4S4uJiZGLK0mScaFXc9fkvhXleR
ClV84WmU8E4yu24CrB4XtE4GHFlQ57M26yknb2OcK7S/A+xDsm71OqoHQZfZv5CAx9xhYyyVEI/V
kiyLp1DBjfVQveWuFjs8ZgfGyULbO8SuAFdYpOJRCXVpxzrldqyDNoKX8bAWTg7bXBcVq24hfmt5
qb064GGtGO8aFAZrGE2Z1xO0DZjqH+kdHbk2SANEm2P1jHXTUXmGUKbhamDdgLXY0mPl8hp1GPqm
4/EMdYYNtlh3t2CmQ3Kod1UBdDmPrpYRgSkAdoxEuSgyrDvb6XvrcNs0E4NCXzEPvh61TWzlWXih
r4LaM4Kb3+gpADaJ16pRBIgfvNRfubbN2kRysoolirONaMK28aim70evd64HElZMp9yHXRmhV2LL
IbPTgEfeZ3OveuF+9lIMpHSmJxCsBde/9IEa/SJmUZ7Dosz0QugQDFGdPa0PfWwDegceeNmVIzv9
afraPRoDD/Fre9fWrmpbONDTdyV4Bi+EIdhG6cRwPEw55SRJLAMjDl3oRdTOWbLhevo9GNr867+T
ETwpaDZSx7EeUojN7I3ez3LwxsDJnRl8EwbFzVqT0YOLCJvVHms//geTKVFESP/ImVMG0/62gEHh
s+JUKWsOtOc9xoX69bu+4zWSszSzGfencz21rDmeNs0YD12HYqFs2f3P25A4BgXFyqGkhQko+FBH
rx4nP6y4r/NMrW+H8Kd1j6kyGqtR1fc1mJazY/wEQLQPYiztZ/vSmDvxyEugWQoiXm6hgTqf47q+
j97Go+YVeyvgVXIYwZpiX9O1Haxag2jFjkHsHqgPk6v3IF25bvSsMEJhrv3yH/nypXmRXzBTMvOU
+7JxRDe+PKu/boN4GBTcKs6FaoQy9iK8lz3dLU88BTEiLEWzhuOSVX0IwYo9+5mnPvDSEpbgbUc+
WU+zRmaCl17gKI+xUxzxisSJX4wckEJYBUlo1ibClhbNn1p+0jtO+s2IixRblIaSIJcjFiweOic7
8hpaWHoguXBkVFYn9BA7HayH6oDXQN79nCWZ+KehalMkKyXQYfsqwJHi8N4vWRom/mjEedkCvg1N
VPBFy/JahfNSwXBHCigS663TbIIyLBDUNC+xAyD/Uj6sf3gXBNYHyKOTYQloHlrxgRZ38MHLXWSs
b+FNXJLGx+v6J5NetWHMkWjj5HT6/e/09Od6EGHs41/4oq6XZlmC2DBI7NHWDrxXAkZcpQijcsgk
IHgheHSL3ZaWzQGvAMdI3inCaIi3QoiEY2e7xcupqwFDaPwQjvnzbTrZdPVJ1YuUCKKgQv6IQRPG
feZWnIjN8HKRuGOXREsXZR866Z4lhzeIh1VhoTijVTOVRisht7Itv7zLAvA179UduNZ4xVSWyolX
znErGGYEd7dssIBjogKY5Fr4PBLE6zpnPUJTRtpCqHozn/AFNei/mecS3XeG3+47710/l6b9q4sx
wra9CK7a2XVj86CALDMlPlsB+lWtaBK7RzfFfEw8cY9GTt7QN5Zwku1maTclrQJDWhwkjbvBF239
8bq+vvZbjKn+t40akyotIIGt8coRO+JDavOuDF+vWafApCGtx0RAAL5XD2IAWoWgkm3eocGSvf3/
k2Ot4RBb9QB96IEOkok9bAhgdp4JsVRC3LYZQFEvm5C+kUGI32JP5ITer+O6TodxxmFmhnUDG9Gf
X1VP8DDneM9LgVgqIedoG82NmcYw++WgguNZQ8sA742DpQ/iswvoXodOhD4A7A+k08m4saKrU8ra
Sc21UcihkAaTvxJE99DwLEAhSs3tJE5A+Dri6JStVm1mtdYK2KFmr259xBNNcwTnk3vdfVhqJ57Z
rJifoETbL8C49ypA1+mBN42HAe3T/4ItFaD3Gxts6TbKKc0coQdr6LCfI8faDwcemzIj6Ot/AZiS
okKD1kfANF5HX/tV+vXd1Lqr13ISJsYWUDBTNVq1UaZQEtAdvvw7RJVa3+ExgHOz/vo01ClkCQS5
KJMWEG/5+j73eLPjmPonp+xqDk2WbSeJ7higT5681e6eTRf3um+8nhnW0onXLrKgiXG9mQ9q9/Xh
Ro+lkKW2zAar38SGSKuVixDwnl0YEYyy2daZ2JoA1OOi/k10dIAKh8Q+8cDIjDhDgUuNocj5uq36
tXQFD9iz/XUfZcklPtpGZasM251IDt4je3YiTmRh+D6FLVWtKKTq5jiA9L7rTyAEDEbe/ZBhGJSU
FuPnYqPJIXv2FVc68MIVY//+gi7pixqKCcT2bvUYu6PT2ibIqq/rmUFUqVPcUqiOoVRlCLWF3Vwm
DOMCe5r/e/Flu3/XX3tH4LexsX4I8c1I17tY2HxevlcqIEZ/W60tBTyIF0v7xC3LvO+aZcuDNTux
Q5/30MIwRMo4q2DOu9lsZ/Rr6oo/Ml++LYejFLNdJefjJKZbU2aJUYh4e70tYaGIpapoF72ZIXj2
V9s4lXe1XTtLxHkDYfkP8ctJKKZEbSF9OpQgPVoPz7eRh+gUu5RitM1cT5AsOj3KqNGz8nP15qC7
MVJRKtmqW+JW2vQiIh8Pd8+8SwTDQP4CMNXC/7XKSa+SvTHL8RbMMGhKIRsto6YkAnoopaPp5jve
uy1jBylCacTIbkPaOvC2pDP9Xhz5uTJDNC33qvJY56WFFc+vhRcFrZfveMpgiSaxIx3iKrQ20fVR
8yN7QmTiHbws0SRwiJ3YJ0IBhQh3W1Mpcs3n7Mf16MrYQlrXzfVsKpKtpXv1c9d84D2vMHIzVf73
VQrDPNF1PUVbzUv22n3kJXvt0Ae3iifXYkGXVL3PIX71Db98AF0NcGztMw8twVIKCSGdOfZ52ubA
PpqnFbzIuuiUvGIjYy9paTdX0saQLSy9P653HbDwmc9bNivnpnVdbZV1vWkhOzpVb82p9NeL+qt9
XHa8LzC2ldZ3x8mK21DCB5A/+AUYzzp3cSuXN6yVcfzS+u4klFqylBBfvYTBZucAyvYOL8tk7Cot
8+ZxVKW9LJd4hoq80ObBk1liiXMOY5ylQEeUaAtK7OIYuTc5Jp1yl7fd0LamWOK5IH4oMWHwuliW
iqljos9IA/FiCc8pHhvn0XzF2zjn5GVpgnhlG6ZJ0wtYcrmvcDu4bVwdCJr/HUsyc5jKPlJK5H+J
rdt/riuCsVhaky2NdImz8UO//a61eTkCS+ym909vSIUQr7KVYLEGXiJXrmoZjkcLsHNmln2vYrXZ
KborwFt2Ls5AM/rXdcGISXQaXWPEhVKIkC46kp3huQH8wbvroln62P7/SR9rEjW6EX6ouQPn+43e
QcmIZDlU9bmD2BUp5ODypgWxVkvepMosbcSmhtgFsS3kPiwyEjBaaZWlBJw/A0LENvc7CW63NuJx
iZAsVTVvanBRieIa8Ra6/oZl6LSiWuZGMZYxjFjzH0vvJkOgxVQjao2w2Bxj8ma7RMJ/XSxjqZQN
SMh6oYl7iMW0du5AdZbQzU8+Ge0kR3WfztgvTAQMZA7fI0voZhyfhVrJEI/zR2QA3TXn5zMMltIx
mK1Ute12pslAC6e3GiwlY1jKBOSuOuyqRqvrjGYVXq2etV7iYI2l9AWKh5sVbOHxVisgp5oA3LGF
yYcl6j9g5L5uWaylEt+q4yad0wlLVbb3epcXa1liyWm2mP9vBrGzRdqbVksLpTnKx21lYLX5vo3t
7MYuYp3WSS15HPVhgGZRJw1qW7hxucTD2tRcMZgCy51dabflwLdpgfjYuETZqmzuYNih+8bLaxie
S+ui5hQLcThCBz8feU1FjBOBlkQx4E0xjAgL3d47Y0xV5xWfGeZFx3LmhRSuswjBjS04z7wcl5E1
0upnZ4mCEGfIGpPHKShgttMR45C965vGUi9xtDQu0qHOoN5yLwW8V0OWUOJmbSgI6bDpobLH3cJJ
Zr7eNY1WNYVq6PEeBqsdvAIcNS23ufbrXdNoVdOKhkoBbHtL7yQ7P91mZRrlV6jLQi0MTFpA3tE5
0X3kdJyzjLVe6md6PfSCsrmvX5wG37qJA0CjlcwqrhbR1CB28nRAnm9LPTTKryAri54oFsSKHxNf
bstBNTp7sxRjqUm31DbZzbbk8EBRX6f6Gq1eJp0eRphIuEXcKAIkEi9r6BKYYi5IjLV5xN+s5D9J
rnhodxgVx0lFWM5BPG7Vq8KatisK6tuHyhnOvPDLWC8tWNYWxjuXMgTn59Tt9rz28K8jhEYLlFMl
DXVufETKkevILKHkXOsSvcvyPkTYeVsPvG5BhmZpJVKrF0VYSmvzNtHLji336YJhapQ+AVjBUpJi
rLZ3t+ecEAjrrTWIF9hZG7cp6VPGKxZhIvUgUEdy2tsn3lnE0gZJIdOwSyYxgzZUjI35b0gov74F
a7QKic4rtclSvD5ZD5iJinkd4Y1MzxqtQZZmazXmKGzZmYDHp/WAVN2/fnqy1EHcTpZ0LVHkD9Gl
r+FueaM/0zrkEjZq0psQbAbzLgeE8kazoEXIMu0MvVohWHYKXLJ5dsF4/dRoFXI2NbURtkfh3k12
fu6P9gQK6dbmnf6MQqRGC5F1YkpJpZfodbvHYMfpT3pO7vKH6Hd0lM+jh4rnz7LjzsRk+CZlU9Cb
WIvkrtoa05JHTLl6iILoSY65d3yWfOKcbW6Iar3Jz8/TM16ifdUXfuQH3jsjSzz1Uj1Z09SCrqI3
dPoXp8KznsPcac68t2LWB8iVL9LTuQSF59bROJ3WO3nfHOM7ccebHcVAr2u0SKk3ZVsjTYd+BgfD
tCZn8bI7UHidwsE2Mnt8A99fcN2FmYZFfHjR1aVsJ3yrr+xqJ3yTcClqEz/CaA70Fh+sF3EXnnhN
VF/n8hqtYtYdsD9FOeBx425+HebEKWZHdRWArwfOJCtG3Kd1TIAMtLgWRxyCffWr75zEkt4XkXMt
Z8Q7WsyMatFKihlejqm6OK9kbtWRJXj7/6fTat0GyxspwtLs4n0GF3NeYGKpY/v/J8Fqa2jL1GDF
/128Y+0jceCmVPSk6yB29dPX4nnETFPZ5bkvSxnEfdteSNu2hDJ6c+13uZJMQS2mkZtLOqbRKKl4
W8ZPGRamdsoxLwPfGTxl13Fhi6zlkxS3VjJVL7ajQLMbu9+F9q16IZ7aar3WjPWH0gtAgE2b5zOM
xJFyKwylhBiwlb4Wb+S+Y3681/39kKtRZoUQbWdZP0zhsX3FnBnfsuvYjn6nb7KdHDUHf33hn+sx
jKFxyrNQGJVUi8oQHpcucerhpIW9PQ2lV5rn6x9gHe+UcmG2MFoga8cQM6c0vwuMU7Qf/7SOWNiC
z/nEZh5fqYt4atWVM6DF+BGDY1n2gnGEkyu5iPYpJhQn9pLY7XxbGKNsDIY6miqmxYTHftTsvjkC
WIdBFD/NmgfuZhkU8WC5qfVBVfCBMJpdRbvDrEzO0hmBRyMnb62KVlrUtXVcDhtQJXuWLtU3Xgcx
IwmnJAu6XqhiU0D4xtcR7jt/Dhrewlk2Spy3nix9XefZPA4vzXP8CEwn512IsWjKriDKTS6Z9WBi
MnqfgBWx/l6dC45RMhZNCRbEdREHS4fs2hXs8d28kcxfU7cf8+lYEtGT2g7pYmLgCpgA39Gl/X7d
jVja2H7JJ8H5MC2pLkHN+R4AY78/VBjhdF00SxnEQdd11eOwH82jeoh9zB+59bJDyRPivrQSa4Bg
+U/maZdbsUwaxddYlqKasoDts+zosOElxDteuw5LGcQPjarMB0OZNqtbUaQZPd6zISO1pqwJc1uZ
C5joTIytTILiYqH6Me1ah9esw4gfdHpYmeNm1SsQvzia3wSWZx3qgIfCYgin8BoDLC2mPEMp6X7x
hkflZ/gte2i+Xzc/hmVTfI0gScmsxhAeXjA7LBBf1d2NsHyNQmu6BYQPqQTZejB/A3f7Y36qvWrE
O4F8CXljglg/gLgmuFDFRjSg+tHVMBM8dtfLwnkSZp3PFF4zquBIN9bNN4PGLn+AX9Bt/OKpcHlb
yzBLyqOQ1UYbTcZsHfPKlp9TX39qXq1D7KkG52BjkMFoFHOjpmtaLdNgYXxb+2Q9CH7+PDjKRpBa
GrYq2fLZROG64BbXGB5MiRbyYpQNIKqsLZwhNEwurwrEEkzy30o2llkXGgtzy1SnN+x4t/JeY1km
RA7RPEtLySyw5g7gTOOxxANL4l53L8aqKSQnB6zPjCSIXg6ASRzfeIbDustTjgRTW3I1baGOEnf5
U+4jP9XPrScjAU5AslneS6qbp5xfwTBTCtWpxUSNRQ0fky+rW1ySe+uyUeryHgtY4okLz4ncYvIM
lBTv0RMbDG5xPyKT5x3eLPHkhMWIiiLJZ6w+epn+gOlH/9EoTvqYPXANiBGhKXSnrs2ibg18QfoV
OyB08vJTy23KYBAzgC7t38lHOKyiUQ6QPktulzrCQxY5xt18V3vtukvOzTceqJoV7yioR0pHuVtl
fKn1hQfM7jpE98I9hkW5OSfZYW0FceI6lMWpkPCBHo2mhRdvbH4H0eY2Im15whe3HYrySaQ1k8IE
lmQG64Ml2Rit7aRv0b5J0c2ScruGGD+DAn+iqSrnfkBGn+51pxVtXBHd4sE489IglvzNzj6lm7BV
qZbDDzWtvgqKnfJO/ZV61tP1oMQSv8XBT+KbsEMcNTeD8oG8m+16J/v5DsNt99fls+yIcivos9Ql
WdEh6jn1GUeN8Ko7mqcOQeUKPzjfYERWChOSwYdXlHGh4+5cKu6UOKm5k3FPwZyVh3mnPsg4Ua1A
7r04emi5LFasuEthRFkmalUm4rP5MdNtLfJi4R5vAhkoE0GZmio/EvV3+cijINhC1Bf2/LGKTzsV
1ulUN3KkH1NcqVfRVxPMXxoK3j6xxJN0u4wFYdEXiBelIFWdRLOzyJ/3tV9gdu9S2UJ8v4S2Gdr6
Ha9Swnq/+egh/PSTavSXxXGZ6MepdsKLNdrKnVDY/UG4LwUPdOSjN2L4mKJwji6VoUFyti9TX2ld
g5+45j/l4Wce8WpJDCei6KQ+E9BbvUJw+yo/lsfmkMzoJrYEj3vEM55uKE5JWadwalpoavmTjg6m
QR+KQAkK7EbhtNzbBUNBlNrB6rUx1PNYPwqT/G2djVO7cII941Sko6bBVRIpVViaRxPU1v8o7i+5
dac9r4GEpX96qq9S1us6pIcoh72o3uysud08ccc2M+LLX3AmvVHNZpMvlp527I7yaI+P12MXS+Xk
QDdFVRArBaKrU+yHnMsKa73Ul61hEHUVQq0KAwfB9s3vMmCJJqd2lRbhYOUVHpneyofSFp94GEeW
YOKc4WxIeqhhzfmT7qQn0f1zXcFfxzWVgpo0XVRl1NFMDDlXPe3Aa3b82qDVvyBNRq3M8RyZSI+i
x9JXJyfad6bNIw5jHJsqxTblYirLmiQYGIaNuR6H2kRdvfaG/Xgvd851zXztNSqdIgNaqXod1tg8
avYUlPsY4Hj5h7TyWxWZP4L4ZTzExpj3m5IAwBhDBwR4IwYVlDPI28TIvv4zvjYclcKfMk2c0zGE
pvpX6W4N0h3HcBi5tkoBUIM8p0VjQrDyrTnFD9ppqZzRRoP/ZXoaviu8g3cz8L/PdZUCorrG6sHl
hM8kuwxjUlFzEWzdj8GK/mva8bJIRlu+SgkdQCtSF7qKrywHsCNto8oN3RX9wg9t48gDa7Ccgvhw
pavtoG1bIR5Er33YKMUbvw2u7zPDXClOKsfsP0XejKl3DX95nncgsbTnZx7zFaNKrVLAVBiO1aDL
WPyEV//od2vaBeYjmndFYPXoGlmOfeat54X7GsPYd8rvIBZWrqUCvte72rGvdoYXYdoGyHWE1JXO
13X29WuGSqFVSYaJQ1kNnSl+4mHOwUG2i/frohlxlYKrOiQKTZxDtKono7PqkjsLQ2UXqfR0/QMM
Y6KzaVarnudUh362ImdySAKML7fj5+vCWasnx67W9bEAHlCc6F4SgLCPY6MsfZODd7aiXBVHiA0D
UA69G05/4j4sMOIcBVnVUtxM2QDZkwdE9bl3eGRGrDBNB9SUWqwWClCZx+Kko1q3N8/RsUa0QwFC
fbyub8biKdpKqrtIlbfws20mKgUBr2LNWjyFW+XNMEbZgFNscXo/s6Ndh4p4/iZxKbQZfkpxVxIe
TWVdxNIz05m86RHva16mOtbPyOE1zbK0s/3/0z1ojVe97Uf8hjqxh0uIyNZzSNcZd1SV4qwUvNWZ
nYHVL0DiS3cjaK3BEu2K31TFie+GO/GSCJx8guGwdJCNlkZJJX+clw+yA5Lb2o72dWD9c92CGK5F
aSDSosuMYYaO1Eu7Dyd011Q/eEbEWjlx22Uw8tBYExwtvuikrjH4wz72uMQHzE0gSXNfL40YtpDf
eEMB9F7qW86q4a1FuFc8AK2eebUn1jFvkBMYk6aGderxpemPBkwE7tPeL+Wl1v+LcVZf31hUCrCS
DDC2FvlkHOc9mmA5tsPwAIqp6jFCYe4UCJ28xokCyePBwRiBnuKpStGa5yqF4MJ+77lteYxchDJD
LMOU1MsKqfVRstvvs6Og10vwebRkH4+HX+SElCKiGFvJ6KzROMahrd3lsptc8Gr2Or8rOxGl0O+L
n72qo91e+ugigx56Ejn7wFLXtumfIlEMrhXQOeOHAaeDiTO39RKodMZNBJ7LbNxs5uX9zDnBWU5F
sVX1uNZW+L9L1T3R6+8sjJPQg2yX3c+5bf0xOXQuLHsnzruu/1FJDF5rnr0zIo5O/LSWSj2fQbIM
excw/WifBcXZ3HFJYhj2SeFWSSsNirxA3/pFfCkO1XO2zzM7++fP9VjM8FaKu1qNPEoUFavHk7FT
25XPifEMrVCUlZSPZhIWsoEY3wEMot0/myfe9YFxflB8VdOZilG1Bo5xO8er5q/ozHu5YPiMtv3/
k89ERo2FG5pxXN0YzSy8ijNLGcQVB3EREyFUjKMb7yV/uCTO4kpv1zeQpQyS/g5Knkb9ohtHw7Zw
wWn26YWzhQxvoeiptRT7Fe32xrHbsozdbcslLjhWRZGHOYTOPmgzguyg2xVvcBBLFcQT13JOtWVV
t2uf5Gqn0SlcHrk56zSmwKlmUrpuVrDuAhMJQURonmeneVrsFOMXom/XdcMwEwqgmuP/KDy7C3fj
+6/cS2J7Pl8XznB0CqIKxUgStQjKWVB4khzxxiYtlRIVRUNv6OjjNI6CbaGx+7aHYFWlrihWdYdR
OnhLeam30oUz+POflkvkx1IHcUm8Toq6MUG8ZqtO4WVcSDnrrYniqORikdowgz5md3kuTmidfsC9
9Fg8jC/JA+92yjgVKGtRoWRhJKX4yItgD5ndPZbv/cuMeZyCfZu5ED81hjGNNA1hpbKbA1g9dzyM
OeuWR0FVZttKy5Jg6ZLf/R4etbtxV3tiaevgceakPqxvUGxVGI9Z3C3wVjXQdtGucbRH057vJY+X
STDMh+KrjLlQRPHjA2+jfWzOPKpGxgFEsVXm0IIyWIfa+6O5X70yuL6bDHOhdEXiaq1Am8HaRTDN
6RhMdQi9yr9cF85aM/HUUjSXSMEwShh8FSxc+gGWiomHtqmuJ0IOO8kehcdmX7i8aZUsweTEbJvR
EIoZkVDDQ3xvv/EiFuP4oRipBZ3nVq9CD4sjeltXHncKEuNgoMNnwlCsurH4CFaCjS7bB0zjuufB
Q1jqIKdmj6lilhxDHdZOx8AXw7kND6xSkFSvVmsNQobtxMkQmTz1jqdphjlTlJQ6ifOggPYW7t3Z
0ru8z2Ae6VF8v8mgKS7KyjCAcDE28V69awPeYF1WVKLkRX0tZJPZScYxfLbs4hAe0O//Or70zm2Q
dJWOkTFEZe7TLSqB6DnG21l2lh953PgsnRN3jItcTGoJNvjSnMZd/nCWX9+4pw3DwP/CQilNLncx
fL3ywsNq199L3ETKmwrWKoU/jVUldNKKlb9O9+j29jFEbHcbEFClk2OGRq4ta1s4GF/t/juKs5y6
LyOYUMgTsNh6OfUIJmA/221T1eoDDxfJiNcU5pRafWxhyjteJDDX8o23YJZ1U36j2BLxzL/Faz0w
8cp/ie5HT7bN9+LhxkhFZ8ZIVpqgTotIdaceEru3eRMDWe8PFNgUL+o0qxI0AgKdylFe3zWcC5Hs
DnvlAfNNZkfaX48sjF2l6KalWYooWmCK4Fy7C4/PeGfi2AsjilMA0yyNqjxNsJcKs0SnI8B3tyWC
Hzr7dCUWulzr5G3JG62O6uJK5V/XBdNgyFOtrM3mvFTQev1razU/A7P8I9rrfAAwI2R93OU+LX3O
YzXOQF9zfNl4gcedssO0DUflNekw7scfv+uT+EbqzL4YPzQDKJ93XSsMoRR/VLWShkc7CMVoSTfl
9C4yzI5CjmJgwVRxy3gwydPu4Jy47aTP1xfMuhlTpFGvLyta5KHl6c+6W4+VU76E+8XX3QEp922X
V4o5qjKMTJl7vPjogQYaPQ2NOtdXz3AbSpgE5nyxVgQcyVv0Pop3OmcbGaZHYUZqFsm5qUMpgzeB
KqfDZJHBnZ95RxojhFPupD6zhDITIF495G7v8TjPWNogHom5S+tazzC+zunvVKDlFc7+sdZLbpOm
NmNy5Yz1No8A7HLvkqz1ktQ1bEujijrTAC64OogPuWfctF6FIo2GVUAvYg3Bxk4ABC3i9St9rQeF
Qo2adMytaDM3DQ8aisPjKGP4oEIhRmIlRCNIurZrY4nkD+CTcqfbjb++JP5tlU2FYoz0Qh4XDCrE
6au4goNeCs458HVwUiiV0qrpcSFscssn8wXsHTnYlHiHF0s2SVqNFu/bmQ7ZG+23DsBP4vI8/Gvb
UyikyDKzop+2rZx97U49Kw7e6q7HJJaREC8EVEycWguSFT/8L5hdvj5ZFAobSrpWKQdzE4uIweO2
YOB+wU317xfzelX6pNoW+3M8t/7qvw+PcYdu86K0ZX9x19883OxH5vt3IU2hoCGhmlZTH4GbtX51
j61f4EjvAajLH4w7y9MA6lEfaju+WIfJHy88SNfXFxOFIolyMeuKdcVHm5d1j5YA4R4DX7/zoCsM
86S4oUntlL5tgDpf/epSBGuAsVxP142IUXdUKF4otcwkA+pNP865s/zJDuE/bW0r3/V/8lPnhood
BeWjdRFdgFqm0p5SJ2049svS2WbXn/IiDdiuPBNy/VhWthmkrlnb4a/I4XXWMtyDgomEeEaybkJ8
vH5TsksfXzqdkycxUlKFzo0ZV2tQ1xJKU4tA7vAmmSV22r3UNcaEhD8mDZCL9HvT6xxNsX4K8XS5
jArdGPC5TrqvlG9y+jgLnJsGw9spxEge56EeVeC/ReS7pvmns3Ycw2IZLfH4eTRR0p4sDXf1NbGr
Z2VX34Gz76Q+dp7kRqpt3NdvHQZl/Oa1S3ydTCkUcVQqWRPiKqwdTWFGUhxK5SHPrWrXt3l0sroc
j8dmphjfRkvUvNFKs3+u/1RGiP+ruxgvY1uXrog6Y+PIP4yAW9RlbDx9AxdapV9GGZJNDIusjjzw
C0MsffZWjK6Ns23BeqDsjMNtVVGFPnYLRobJamjHBYAZyOLgtlk8qJ39O06gUlcu3bbawQFs+a3u
7e44BjeO9VJoi2xpqZORm7FyHNCjOYH1SnXVfX9X+WF24bVEMSyTPvkWmJQnKjq+sU1zrJ6tR3Xf
2sLe4PHpMUIpffgV4cFK2HTKMQdh/2qbkx0+ha0LAIDMgUSwfgHx5hJ9SEsy4gvxuX/qMFs52ouJ
HdvcGXcMJ6KvwHIbx+Ik4wPy0nm4iDrG1Hyv4m4HFileSNquEV+kBn8BB40Z3S5DCOytmyXOugfR
+q/JRcv7Jfeq79eDASvToeBBYRCLadhajsxL6y8H2Wt+6ntpZ/YOBjvOgbAfCptXXmLsO+Vv6+TR
7KZI0FAjw94/ZE6xHy88bgBGlKA4wlLU6zrvU/S6xT+V7mQV34eBl7syGtMVihyUC6EoCoB90fTb
H7OdIttgDX4Qa1s/W5dmb/rZA0pPsZ3+5mwLa+9JNUeeh0StkgwHHdqRAJLRD/M+Fxx9nwBqld/a
rqvQGVMGZp0paoXvCN+EVwujDlf0NIfnzu2AM3hoCk5KwNp5clNeLD1t5WgFB5JbeAPexu62OlI0
cC62rAyHogortehVKYX8wUEHqnafBBtRQLa6vepe3xFGRKGgwtmKF3PCQ8Kx8xQXX9ge8yMn8ofs
cv0DDPulAMOl0qZFEEWoaD8bl9VbDI5gRqiiAMO6FVdEGwiOdnH7rdqLtTdL/vVFs2Rv//+UFFeJ
PHYxSH2OG412az7pOyN8vC6apfBNT59Eq10K9ssSy94o8OPpRQpAU/LclfuWBwZgGKW+JZmfvmAm
Izg2cQ+C0dT+mF0mN/Zm1ZV6jsmwrJKCCsNCkboox08YMe1v3pX6Qf4xuZiX6+cax/JZWiK5ttSb
qpQk+EQPoixMeQIlJl6iBmWn8YCALLskrps1I1iWBXwhe2zq5/QxkZ+vbzAj46YIw1TEzNy8hvp7
t/YbQPVwCRVGjtEzVk3xhTXAGEOsY9XxP33+mp3L9fWmVVNkoZJ1ixHWENy8dSXwKZhgdshvFU5z
x9iyGqn9UInimuMFBLhupnJYIRmmQvGFYT8pi2xCeOfFwJBn4z1sHajghBeFWR8gHjtXpqln88cH
isOQnno7mAOzOvAu/wx/pZRtmanU66hAvmbHTqOdNe+tDLhnCMtiyImbgnfO1BRsbPsUtT+rp0p+
u24xLLUQF23rThbH4WPZiptr9+3ufzj7ruXIcS3bX5nod54hCYJmYvo8gCatMlOmZOqFIalUBEBP
gAb8+ruyzrl3uhVdXTfmoatDUiYtsO3aa12fOmSt+/B/Z4U/c7ZVWuS2G+LS880qH9zMy+Ou2P79
1f/EwtNPkbRFl2ARpDPHSq10ZFQ1kFyUbn/faBNeVs8Tv0I3/eQFfMYiFmPeG6dfkZfe8Qea5TTu
tvL1Sxfbp+80DsCLvbz8/T39zDB/hiQSSu1x6Wz7ipXZ1tswKY79kcRF8suZz5+89M+4RIUUkOfS
sY/yR6t7QXNKPPjZr8qGP72DT45X+ehLt9c7aDAlc6kSChbGL5Aw3un4V2n3TyB/5DNW0e9L1UoP
5yiZPqo5IYfmDWKsB5SyT/mh+/j7l/GTBfaZ+c11KPWkxlmGBPj4DHw6v3C/Pzvwpw3dTo7n2Q4O
PKbTDnP9v9R7/Ykd+oxS7H1aYDJysEF10KAh6OwxDPtLgKiDF/bXed9nWFsZeUWotWuONW+bOBxq
vSuXsAVXd+4GL4V2p1tb1QFPmnKQIFTSxLujkwSXCI2au7V2ooO2ooAVtVAoQZBmpUehCGDwvFzt
xFNOGDEoiswqHYye/FSJsFBsGUFNEsxqESzyOYY3Ik1W+1A6ZIW2Fddg32yUKu9Ck0dZUVvEv627
alhZ41ozKihtNz1oR4pnCicZoTARgALcK66D1L31WIgKhUfw+277pqnPXjvmX6V0c/xS0m7GQbDC
bIGCV4z35n+PWjvIqmgOAYYS3dLswOpfbTl8+qnoifI3qliip34UtptirJNvq4i0VhyCePY98jCK
mMq1AEeI8Ax5KvnaoI6mzF0oyZAirCx4PI+hG8aOH4Rn6NUCstkv+ZwsOV00a0JiXbRV2OLolHb4
oFoeDKzNHXVyxiXHtFJR8YsEsVWd2bopq5i3Ag+Iy8LedPUqHFbPVQulAHsAoQ8nzn4RU9QwL9Sz
i26Qy8u4NK3nsooby2VlUM8RW6yJ3wW0tBkeN+LEojWxs0ZWEnpzqZNKVPVhJgXf2G7Z8dgCj7QH
hGnrvBFtlYcmdEzGZYSHXzYjI5Bw3ZTt3HzVxJ3fheeZWFQB0Iy1vcStvSwfHJq6t1IRJ15qjzIZ
KYh5BoHzYgV5ucZrSJazyzsIRVUhSYrSd3d5NbrpVFZTCtWvNgOLQxXnzmyeyygaIG1Lxj6tXC2y
djYzqyMbgxJO66WRWiaQ6+h2SAYAjPbzaBXZVEwiCzx/OLmTU94q5QmGYcMx9cco30PV2r/kEnkv
GgoqlrqFGzJRfg47fwVvtqbdraGL+zz1Qb8ja09SM5l5S3orTKy57ZlHr/+uY+tsJ6LCk6GjzVm9
LN5LBPgoG2g4HrQfjcfFnud47aR1mN1y2c+BHGLh4cV6YStS1Gv6dB7x0nQO9pxK95gmBrxmjalx
l7dauFaq6agp87uRxP3AbeYZ9RLJkFcbewJhGx6KjeHVHgv2QCq33XK382IARYbY1J5mfALZoMgr
55sM+vqkoTkbW462GVx7yEAa6G04qKxlXK1yPWNmrNdZuNYS4Gj/pijtTRABEGyppLSCeF6izOmm
raXcxInUPqTuqRj0RitsYufBbvuUmCYea4cVxmNeNW1pmZ8DWtzKZtyQGh5lKdLJLUF549RL0iwi
8QRJ7DJgmIW7UE22Sw2FdPj/um7izhpTWvVxELip5zlx28hXvytYsK7MF7KKna7GaaxdVIr9SM3E
KoqeeUVToKsuThCxPmyGY42sIJlEAfk/lz8H7ZyRNa+YEloy21ETs/XwLvpy00fNHojXnSEA8LTu
3jI9+JSn8G7qwpMFVmvmVCqzTZ+Eok1dPcRE3a8c1OKYGh5LFS/lfO+bNmmj/MVt+Zhaqj66fXDp
3PabbdRwjur8vTb5pg1exxxfEirpCswGj/Umz9WCzYoJ/EF/9W2zaScTD5aVFCO4vNrv1do/Lat7
IvZXTj/69S13SdKoJSmdMyG3llvFVuimUf+96pR3a3tYGEZhnHPOg7jvAkY9P5XDBJPj2S+z6TfF
UsDETC1bIsOm6DCKaSNIlfDJPa8lWHYkv++q/EGE9rLxanfdUV0fJxsj0hyWBAjNO4JQ2eeg0u+a
IWmsKPEL+HQrzEwnWRV+bcYqrnI3trvprGSDGv5cTKwnYkhbo58xfhqvZFAptczjLMa45AR2SlV3
cgoTGP6NFoZBKiVbSQ06kPBe8WDPi3kfBeAtH8KsbzPuZh3ZNvOO5+3NvPIMgtDJVBWP5UJQBQan
z/SSrzJpG53a6yV3ty0/LWp9d5dmzEBr2zNlMNuQTylVJ1NQZkUyWaMIo8Plo5RbPaGOLCOYoPy+
q5XKJleUyWwizrziveHh7RzWqGlOWbfAGqlD2F0qfsRQwM7h79HyZQllCMN6FGB3qu2nagYN9b2x
L1gukc9sb9eBQ8BMSQd/zKssIpciiifJ3JC5/UNl3watGzdgNywypx9ZK5Jx8BiZv41uDDwDK5xH
OYxMD7uJLDGXiQQ1oTmO4c6aNnP1ZMpkCMwmpP4erGdsLj5qmYLUqjObiJiNsG4LJy3pe6vDmOTP
drjtlGbCel3GIW6uc4XV+BY6SxY1fCOXM20Eo7xN0LleqdhYwyXPv4bR4+wumSdrjxXB9EULUDSV
7n2to7R3xkfjXCLqpDJMl2ZTA9WBmMCVrwIFTxpunHrT+IR1IA/gcrO8Kq0zt65Yae2aCNLsLnzS
7MDpGhj9rO8fLHXXzjEPya7NJYu6jAcHMYcxMovU0+boEn7wCv8wYJdP3neLUGbbZWxPy7Ffnsio
vuYLvW8tmbXNuqsHa1vJwIvDpgOBldMcVlRtFPjBQXDFoD6X2M3Odi5d421n3Hbtk4+gvpfDQbpt
isY+ECQay1tHp5CCee08kF2kbyPvtprQj6DYfS4sKvXTWmIkkR5pefTpV1WgFwL9jyjaOd2lCB+C
ziBQAireiI2Z6y9rP3yl9tkSJ2s+Cno70/ylaY92iIXupf4abSTBRXIrOkiYV2c9tZS+aBnVLOjR
fwrBbc4rl0X9yedPdVhgUSk8KAIm7loeu0q8dm15qCv+4XIYIlvvu36NixJByxq753DOVJTAV8wY
5ArGOzRLNz2YEXGVPXPu4MQLN54fyBA7UEkJtxhQc8nOGdLev6UfBVRxTLoMBzfMorKJA13jP5s1
fsOCaUf9W+6di527LRsnztcvfr3zeMecqWC1k4XFF7dLIzvz+63/1Ak/zfNshSqX2VFY7m7jzOmE
nrnDrMtqvxp/w/sveI8TOVkypXRvya1tw1NPt1bE03LZ8CJevU0oN/W728TcZ8KPu5KNz/rWA7Qc
QlRHX95S+yMIH4U8t+Sp30XeBr7PhcoYZ433lcZTm4VAv4m04Ok8s17F9XCwYf3AFBns/He5j0jN
5ONQrUz0ccszO3pylq/CykBi5NbMPwuLuclkPTv51pOweRmMrpHM5F8MOIPofb3cjf2uQtidevWB
PPqKzeE5HOI12OTWcexiBVYn97bK78Q96eLZPnhPCsQtFN437r7WxVYi8oqOQZHCv7XyWJqnmcRN
FZ19fiKLnSgLNN7NIci0yYpy1ytGT9TZGz2zpUQ0Y04ODHkN8zxk5bdVe8wmuwWbBQpu3cMQnucG
uKaG79BFZaM+zBGMvEYoWrPSTV2elfUHXLUzvwbzg+GZqD8qcUTPNfE7FtAbD7c+sgGWwDqbSLIm
r8GnajUs928sL4FnKqZL6XzJnZRMt3AC3lGWt0v1HNS7asqWKasQysh4oLsgYOYcBc++GyTjel+S
R7r2aaCY0WlAJ6YxDqctvGnLOg8Oxiua+ptQyMsHGxUTw1TNA4bo5LuTw4D28AIw1h7MBpbGNJOH
xe/TElFNDJDIKVhKxYpmOqlIccYLOWYAOUAxr8VTM6sumK3iUcZFhF1/N9yuQc6kez++ejIFOp3Y
uwILOeRwAjy18m0L7TO5qdQuHw7cQjzajsw7jXJCRwZ5mrn39bjP23ILsFcJl42nzNOmTrwlmzvn
S/AdC0rCiLwN5DkcYb4vdrnL3Vf5MJh3bazE3KLMzWFWDUnFsp9eAyQdtq2T5qGaJwRyb/7JkNt6
fesehM3Wx+jBDgQoUMQgWEjHuA0+Svtg1Akb2Mf+5gftOsxHm7Xfz/vJhRrTFMslnnnLhgzmcUlJ
z6jmeQxWj3oDKjK2cGbLewv5A1SimFOzIbCTZWbjtAnS6Lv90ma0MmwGeqBITcNkAGSUXwcZF2D3
HUN/ZfMT33rijKDLreuXPlJsXWDMHLRmvExhy49hatDFqvnzIi4TkMGJBb6SCRSVKfF2/coI+QIG
jfK4etuWNrfjmll4cKSPjYyVL++q0ELcIC7WgMTyArJ7dUu1hk5Eb7/Vuu1OZe0WrKsDvOTZkUj2
mn5N/BFMjVXUwFo0dDPP884vxya28/G5sMYvop9BVEDocGi98FsuSpp5Rbsv+umbyBvUEXAldmeK
p9kMPlNeVcYDsFUsRBa6QalhV7UkyW2hMSZvkkj0wW3Ex9tZkEtYdAmXOcpAsjyGwP1mIWlLFpUw
P7p2vvIlD+8X6pYH0tnfrRwQswIZR0S7Ny83ZwFq5nT0fcRWurXfxSzupqpCSKlrVELHaGVqsj5G
t2rxwgMRD3l1jFzHZe7S1ozKHr1J9dR4Q8zN8GjRVsyIQJYHMarhSTQAvOR+SbKgGsF5KpEmLnkO
rQ3evNeVlSP7WvK4LhHBd5ao2bh4Ymv1CBAMgthG0tRXNlJLzA7GBQXHTQ2WGDJhyemWp52RI3Zg
sJXruJlydBcdnoAi+MmoCe60KYDq6AgIRxykeJGNrKsDm77njExhmeThNGNPjeqja+aOVXNZ7SLp
HHWE5u7Ep3MQmYPO7W++5yb4iM0cj58tv7sVpSViuvR52ghwOgIjGHOC0L0xadjJ78OK/LLjj2qk
d8jkTg0dCFt8gQUtW5kOYVMxPzKIImz8vp9PRZg/itYRbNL0DrNUj8GIrC2UsrvBGCKuhtrdgjUa
oAs8wMGuZbTRZlYbpYb7oXLxBBsNYp65JknvrTLlvcvs8mks7HeLzzeR1Z/kMCfYt5lPnE3nWf0H
D/NskuOuDfD+JVyNHo5cQ5NspG2cu0XJDC829qoGNngF37V1mNoOzyD/tFXr9N22YK0spAyDwo7H
4kt6guH02UuJUw3ZQh1gnDzUot0yfFqc4RHzsXcenZK88zN7hW8AP8nRW4bMXdxNORI48Inu0cZ/
gF0aLr4X8FsadcnQ2aeKTM/22t9ZM2G1lz84TnVclmaOoRZfwBcX+S6qAJurruZ4rKAZNvS3baTO
xQjy49LKdDfGk25TZ/DTZhmRAaxZtPYFYib7jLIWSUZp33QN7C51an+LccdYReSgKvegRi/uJmCE
tIP6ZDRt7I4mss/jhaqEKJ4tUZ4F4JmZDHkrG+ullMNTECG4bbk8QXnwMFCo9wlwVzll6pSdjOdw
OS2WLuOVd0/LNXjOgfVQ5qvfU29vGw7/2cPHeaFxEHequwB5yXFVqB/Rfr4EfD10UwmNRCFRvZKb
cgZhe9nt1gi827KOHafFm49eeT3HPp8Q98OC4dK/67aP4jAQzwoBWulWZ8cm51KLnSgmvYnq1s4A
D0feBGialsdqAlE+HJ+8humtHh+9tsKeaUqEU9NmyDnMHwlu9Ci/lVRPSd/zR1N3maLNvS77ki1z
iyw6dzZjjTfj1fb3yO/2gkNwupKPfRhspsZ+6pv+TaH+EHAEYLRqv5VDcTO24ZgMhbLOEP+bj14b
FPE1tRC9ZTG1jkUsjHUUnV8zXpt3kSNntEs3z3wbAL5hyQarGzeKUnFWllTnmYcJ4fVhcvgrSAf3
pdtcKEHIIyp3yGSlNaLZ8tUzEyTskXk1PWhtdHu8FpNCZ7qZJXR8dKEPyGS3rUu/NFWOxuv0GnK5
N3azr8l4F8zdl3Vc3HNFwEDUVTtCpzhQYlvZ874aywdZdvbdUpjh3rbWvWoRsY5+ygnyldVBI90g
iuz5yKZikDFKMfCVtc5GXmdlU1zmuj4gS8TaREAQh5HfvqLi4MfWCO54FgzmowqX4aJ0Hr5ZBVJt
1g+osIQjkAs6XaL2OzzyRoXVFOfdeuvVIO2t+8fBIzBJrrpQ4+0bz9kt3NFxN3cY5Wr2hfQvwG3X
2Dg0w25O+9kr0spz7ogBLtZa7A3gBZexVytDMh4LFHsl4tyGi0x61VcJ/z7mBdoHS7X1V7WbdD9k
qhnruwKXnQlrGXbgvecWcwLvGUWli1T8aOtg54j+OJjwe2n3kM+ru3ujqZsMS3gXes1zOJMEWoHn
ZikupYX4QrRDXOdax5K+dNHd5BQbmoMep3ry+AqtS0+xIGoza2ljYwaGhRQT2iYaVdEluDj5UxR8
EZDjDTVPimWJJ6Mza9CXqAufRNs9yIHvOqj3rapJAwI72C/3U/VRWchh1bAFOxRzUVcd1N4SEAbw
nv3QyUrjnJbwhfTRvvT1viwQ+bbyppHWV70Wr0AEwbZH81cH2UujJ5R38/zNGQedVU3+MU7EvplE
E2YOkV/qNkgcC3w2Wz5hcLw7DfkjJTk6rrBIELOyp8tYnTC7CXmrG9P1Z9CcwnzX8VquqSsRfXRp
2ELgQfCnNZjzm0i2jyZEpO+4S+o3U1YuAeI7J6ny04B00z6ZpUqicEMgWFyKD8c9Fn4Vy/q+RsLZ
8/syv9f21fY3iVznNBr2ttfG/tRnOXLtyN6sYh/4MnbcbketeQfpyNgVL0rt6onHi4h2nYVkhbcp
x74rchebeY372WeWQIzo8CjNo/XgB2uSu+9kDJOmto6NTW/8MI/Lro9zWTw1zYOfv7fyo0XEbdsj
K8t2a3ofOgEQ+6vedATsQnvxxkPtX6pu03Q7FGbHZcvVabEvtN42+d4TpxX5LRnsPaRC9nPzwIs3
b/o2djlbGpcNLpYOF8+tbQHyh0hgTIL+saJPFnQU6BrG/YI6HrbGYEOVTgxMW3d0fbB6TBxN4UVG
094R29ax30SNBUdviuJYkI9ionEZ7sCGHNOeHhr47lxItuZRG0f5FzpoFPCC/QxnY9UB8/X3sPk6
UX072PWhcvLURqMEjFyHFml77aOWbwWXxVxbDWAZSQLfbPO6Bol5+DQFB0I3wYjCqZGpb41Ht5Uo
KY1YvlAGGAxrgxGyayGLZiROzgKVmuq+QWls8FF1J20iuvHWFOjuWA3k5lYvtvvyqJ3oLhByE04b
FOIieVjyfdsOr9xxNgSsGAj8ybOqJhQIioTTOq3DlRWwasbfRc0Og7v3KPe3/fRo5VkV3ngBrB0K
Dk1/kEP73FXllAnXS1zUtZOg2IzrOTA2xdMB7CXKE4fcUX7vtFB1s+sFRsgcimBOEaGlgVPvZtHE
Gs5hNcgavCaDfAQAOl9Ke/pWNe+QcIrD0PuwAVTUNbw68Z0oRi03pWPlFczQcIndfmD5cC2bwL65
3sBoLuhurV6bsn4biYbrHxK9TFgn476HuoZlV6wQyxcRlqzLCdnnGD+Lodl+cNsVj7NBna/N20d7
/piLmyBEwaTHIOD4VXkoxCKlsYpXmn84+ctaBCiBoZ/gAVzh7Hry6s729UFNFLUsk7UDwsnaxlRC
4I0JLOA3T7m44pGiUIEXvZ5KY7q4mWiaz/beNcvRH3YE/xv9+VzQBjaZpCiAaf4clRiNWxQb5Zo5
CDYjkelexBhOiBWR24iwtsy6ej+syJvlvfLWtMshY07FrhN3dmOdF9WmOgr3uijOE/6Soy1jbtpA
pHO5btrGvwuVkkdhey9Uu9/ncjm4gXWYkF0j4AV1vCo91lK4iA7RI+QSpyntohsanaxQ7nTJC7ZI
8i7d6QVGWbCgWm7riIi7Xh3EhEHe8eLQLZcmVV19CtRxps9O8eH1D4sNgsx+W5AJGoaPY74rOmQY
CI0E4MdTnY1FnloNKrdFOG98sj54dUQRHBR5h5rQAj2yyQ1PQaDUpin6KK0RDWazHEcUCOgQe2NL
nj3iRfNhDgPs1d7gdjLgDvgtWQoZsLYP0SJRWHoN5AB7vzsqibZhN0wQgbWrnDUjcrtmrujJMkGL
4m9jQYq4X1FMcfPFus+lT6dfgLt+DFD/BQL4s6STrFxHTFcg9pS5Bnk8qx7CPm7O44t5dk1W3Y07
dc5rtv7ihD/pbH9WeBKer4IyFwDn7oLn9YBNjILoL9l9fgLw+Mxv4QcVMREJXTBvAXER01/0+X+C
I3M/gaYaXwRDCzVxUB2OG0zaQaLl299DE36GsvhMbWFGp2iXFYfWCf92lXLiCboQCLIvvwJy/KBU
+ItX/JncoqmpFugwu6BpN6kXF/sACtPTi/sE2vatuCXAfzGIqZ2rg8lQS3mLHn9xb1f40V+d2Psz
+hHJq4U2aIQTJ22FIgQA5gKIsOpRwqmAeOR/x/1DPpNgoCCkFwcafJi0R2k0+xVFxU9AEp/pL2bZ
OTgXDhveDLsSxDRjRvZ28ivOkZ8d/hPqEdPfXeOCz/tIUMpIRrTLQfrpZuhd/Iqv52fL9hOwytQl
idy2wQQBhp39HZpsif+L6QfnepV/8W4/c2E0tEGDpsCxnecWWTbkCfsPVMHLXZNWxS91BH96mqsZ
+QOA1ghT92OAh4RZlPfyYPyYFEynSiUDGEN+NWX9k1fxmR+DmrbK1wln4Ud/X34d3oIN30KQ+xc4
45/YvM8sGZ6NZnxf4vBQGP+QCcDRqbclL7/YZde3+Vdv4moL//CIxFSQ3B1wdHQUD20c1Mw+rzFk
eb9AN/fvz/GzG/i0kZF5iWEQOMWa+XH94ewH1t38ah/8ZJV+5smYsZC6ICoIhOxQ5b0EMd/yXwC/
fiC8/urZfAJGggNUtX6AY8sFoZPbVN4hHBAu9ENltmam9bVsmOq65tk4+TejQqSIslGsHYKKdMhR
CkDZg4mBzoyIPEosFSLfF4h3CsdlBq1z5ZV3/oTa9CTrVNAGSbheQbESQYt57XxUoenK8nEwsVWX
2eAH6VQFV5QOIkIyShCftg6Ne12+COF889zVyQzRPvr8vh2T8donFNW3RRlkRzlSpb9/oz9Brv3Y
b39YNK7BOL3n48HYMYdMj5Oq7d8f+Cce+Ief+8OBFXBlEykC9+ij9sRKf0RSC6rUZK14/y9v/J/v
y38VH+3lX+9P/fO/8fN725lBFFx/+vGfm4/29Fp/qP++fuv/ferP3/nnNr1LP3/gT5/HUf991uRV
v/7ph7TRQpvb8WMwdx9qrPSPY+P6rp/8//3jf3z8OMqD6T5+/+29HRt9PRqowJvf/v2n3bfff6PY
0f/5x8P/+2/XG/z9t7it26FVn7/wgd7377953j+oZ1M3IB65jiXNHz9+S/7huij+RDQAs4HnX+F/
TTto/vtv0DH9B/Gp40ZeANdPnSt7gGrHf/3N/YcHpBDqY4DpuXYItoX/e1l/eiv/85b+A0WaSysa
rX7/zf2BRP2f3Rc6xCchBRGlHdIQ8/6fpyAmZCWtb6GfT3ku4mlA1byWT7oa9mpu026NTo7bEDaM
/hSXLsapu7U8OHb+EvHpYjDszRYdosPjl2+U86yyKzTxq+hhDaFjt9IiKzrInDnmfYw4Z1aHJJ+v
NWFVWZ4LGzWSdT5MwYjpbUXQruP4pzKPYO/lsYDdv7b9bvvVO3h2+OZ7XKLfgYi/AWwBxVRcmNuW
b6U9SiD98OlusZ8K3z3yEuexxkGiILre5xG90V6ZcIP27I/fLm6wu34T8LMSTFep7+G8P/6srUMb
8UPdwBK1NQ65uCqKkWFBqbJcMlfOYAO1fAvguABIIpK6yLUiiR4mqjPoroX1m26Gkwr685IjYRc9
ktnFnNzc3/lVcLp+YK16AL7wy9DROv1xL4uvwsRbyxu1OHX844Zc4hWxMi9riOMuIWqUgiqkVmHw
7XqQH0evq+nDReujkQW4pXOnj61Jm6Q0uHDpdTdtrS5LUb35GPllTY8UonQgAVhbD0Htx1qMNp52
KGJb8jdYxG8Y1LrvuXhTvplipTQkOQBrS0eHv8nJMplTBlARms9Uw00uxZvv4xH7SLiTAcK2TIpq
O7iDAr6ouyOhjTZYZ08xSsq4OK7j+XqXI0XqPqIZRa8X1c7Lczc7C1ND9IBm6hRzIEvWCa0okuOl
gAMkXSwKJIZc6aF3QnNjSXwPcr067ep5HxDBYz8bNZkzD+UX8Nmm3nUtK1W9/ThFPxfnebAf5HWZ
eHo8hjach9cl11OiKpu5jp9OIZbyvAAb4ZT+RxgFG5RpImB85JvBw+lVIrt600ZkX8v8wSqKNQvQ
fGHOFWxwXScKMlnXlXHqO/pUG2SlOR5sHdITt8QbnMyPdXOKBMZcC+0ATIYv/eubKxb+bMVGoY39
44GNUYfCE94WNhmKacMCjJEqHybvVHYa0frkWUC9dphsLac3X+cWwInzDdzW3uPoY9Hpuhxli9af
fq78FWss6hMgnlBisE3ajDr7ceAfj9sbyPdqvuH9eow6PNiyxib5cV1ljrWuTHO2QUJxvVoL7LXJ
6kOFMXKyHx/JWx17g1CpztUDnVDP+oMZ/be9+qN9+rMLvFon6lEIb4Bp1w9toAf/HD8Fftfna9H/
H+rObMlSHM3WT0SbJCQBtxv2PPns4XGDxcggBgmBGJ6+F55ldjLjlFWfvjwXFVaZ6R6bDUj6h7W+
X2wcpkTgvZVHJqAoHb3w5fPz//On/TPE/NenSR87Kw5AEv0JYaCMYA+ilYBuBSt3xLrJzhWgt3Gv
xx1pw6vngpf1pfnPH/vP4/j//tj1v//tWJ7UbC0rFb5kGGByRPkd7eYSk+yxz/3nD/oM1/652eN2
Br7PpMD/yJ9fEHIoZYq+ERvmYydy6YsSBRZ2+jKj+gP9iwZDZcHqj7AMRs5vdeZin6uXJvuf0sFP
cN6flyIpF8jMcbvFn7CnUdsuo1xDoZ1GRyf7Iy/NKXJrDRjXQ3M87tI0F0qz35U6OgXxRcbf16ur
0+LQlRCn4CWHqvitJt3/BPmg/4zX/3okf7+6P4LqSZVeNhG8d7UyfIOamdIYAv55lJlSHAcccNl6
ipXQ5XF02f/HB/XvLiDgkPlRGkGHLv5wL0QL5reRHFrH0Mqj7ay/cQo6F4SaOCnXZVquuwse5s8C
leXUoV0QhT+tN2LLKrHVoF8QbpbG/43RfS8iXF/h6KOkPbao8llI9gLr4EuRarSGZp1i/0cF0ceJ
rSgOksn7sEuBWSAKzk7Lz9AqfG/WY2I95UtZQDuv0apbbl49+JDY+HZjR1wd0kE029qzKuStQbln
UwTMot+xHXKKB52ND59HCo3aMIHGtkRvovhOoZHGr3+0Gj87F9hElwaKVJvBwTDwO29sk0RRGq+7
KFTwGLGE/zOobz3vvhbrVy3Xwy4S8kbzeRdW9Jvmt8+jo9O/Kiqf6grCA5QIIWjBT6vJvSyiulcc
88unXyyFMaIacDBAcb6d63anxv4IRS7aqd6txPIgWbWFmOJtXhUCn0fPEqhlNy/4R2Ap8DeKc0Tk
j7yVtxRziv76mPUl/oyovAwxS9YavTFplqwxR7C+uPl660cByyymnXEcw5F1QH9EL3+FN8LhDGXv
YycoxJ0FdgTc/c+9vYjwkY1dfzvbeAgd479+C2eINM+fP/efNw3oQv6RvH4uBixS7BxhACUt/XPY
R5iaZQE/TSLCQcA1uDrbWD97XEL8k1YOKxbKHJ3hkjQJjzIsvwdj8AiJ7xc0NnHW41YUC5hJ1tsH
M16Y9SY0dnjgTfE8+3I5gH/k4k7i0X+u/XtmyRcr0thFajumg9ukgLhtZeBtwdj+3nvr3tDjTvek
vnH8qrfe9vVX18BzrOcz8fShLYqdKOgN2ngXtwWeMAShskaRd930XI2G0wJBLquLc+qwoHqDd0uI
6WtEpu1ssmT9kWq92+vfPAQadgKrodkKjhOOn8+IsTM4K4t0ffUht4AOLnysm+oL5srbTTciDmor
8lS19owtEOMR1pcbg+G3Os+/jNPOzymiHTzdcN32vMx89VqxQ1oMA0H38vmuC/1r5JBUCZXvRxI+
fcYkE3RDGyOfKoZ1gioMvl4UvaDZ8kLWR7LGIJ2Pt7OqE9Ht0AW/fX48xrW8BKLEN3U6McFw4Wg+
Q/A0wKKzLkbmZ9/X3WJsEbbJ/nHElUBsh5hjxqP1xh8aM7g2n0ted7gtwxh+tQZTk9d/0CW2ltpN
L02Xnz7/TTjjxe8BGjaY6qS9Dh4X9n3ddahCpLVGlCrKfq49u4J43/zlC4YkPzcNFhx+xpvHZi88
zBCb7bGBuNjj8Me0EUPIJNcXH8HYptb4zM7BggBJxb0Z3eowWOLPKCZiZQD5z5deYEf8XKYtI/Mm
QPSlqfeQ9RmPU1NCXoXNS617m+LrH5gAWY8djLfrgoNnh8OKAyVbjwrBwLFI8dPZmkXYFsFh2Llt
Rugv6Xt4MjiutZUvnyu78KdL1y6/+ny81KzDXJYeL+6ARxVBUtF1/nMX5N+rFm+lbE+hgZocXQq8
RuNbYNpvI0VC9HkfoLxqZnX9DGhdiS017WjsybKPMYEHJklIGT93hM81/7/K3v9dYv6PPP7/Kb2/
Pu9e/j9I75FL/W1XXMsH/8jvX4amsAUMv3/VCtaCwOdv/JXgI10XOKRlxCUTazKNuPKvJD/4L8FQ
245CiQQbe/GKuvlXku/jv3ESgMUpGMG2uub//8rxffJfiHg5qgOMC0kEcvb/RYr/B9olYBRso8Bn
lAYikiIgf9SyO+GFeWGghJ9K2+xHyJXOhMoveZEVcTZ707YRd1m67BSG3VM7qyGuCxFeco+9CRjy
jhYzGv+qDv2jOPT3sJ7+M7xZrwlfGKF68BmFys8j528hL7PFQvIBR2/Y9K8UzM8rDD9QgpOp2reG
mH2oUZzKwml6XKaM7QcJHeLfnuC/SS3+WS/FJaDoEUl40inhPoL9P27Lkqs2hXwFeoYcFhEfexIJ
KT+rvI32rjM5upw22Foe/PzPn4sxuGvw9n9i34CxIAgZ5tpJPBd0Kf604mPI9zwNMCrmAYNe2lMJ
RICQp44hvihsRzAlqktN/fkJVqp7iv3mzvd9OizxuIwUF0eBwvAYVBB+/zUlEFNNJL2Sfqh2Yd5E
Cep8074dxL2c/HO1wPDi1uwiGNC+ghP9OIYgv5FgfOSRPbR+7m2ZT7xzsUC1XfZFwmj/c4Hzi8F6
9zEUUMeg17yV2UxOvIbTachBkR5d6+27uXglGYe7rgpUYivjEJocsrI66LSn75RIksyIHUA2e50D
5j+HYkEEwVFOZekdmrl+Jwskn0U6HRcNZeQEkc2ZDs073ErnYCEUEXY5PsLPhSZSsNdpoHYMTpcu
YvNzHxYYGeDR5ZuEICYPvVioLP8IsortpEh3HroGiWmHFwH43Za3b84vHjFIkp3nwEOjWcLJh1rr
sXERfJaVmyBNl88t6cIthH16L/rSHftlBiehrccnr5vOdcT8bSX5Lm9GOH4ayGQb1vQnJI0qnscs
iwnjFeRguMqJ7vNwhE2RfBu7FsYX3sPISbojTMlZXBPi7mySvznny852yzek5S1ce8B3TJCY0yeM
ivBODkbeTk3evoasYuqa8AHlIa/qYcElAufVZD/Csr1mtPeOkx/xGKKT/qhnKKyji6yFuEfCkAee
9uZaO3oSqjnyRtEDW9o8FqktHrkdtjQY9/X0OEK3dhGoxmMKy0NFxwkWtkIdbMOTrAQossK1vrh6
UTc9LoCx2OWld04lU2m+sxSHZcQNpBXAjXcRSn+tamMIprN9aoBXyR00FUE2HhTEGhyMrqPWMJiJ
HDoTWTXHuUKbNZRnodlugATuYXQoN9q0jIUoDwUbGuAEF4T2pInBkdp2zmtjWkQ40eeZbgFQ3Gur
uhgkHcAV5vDD+YZBGR31F0BMDiYtbMyZyk85J+e6WEXsFlJ6GC9f7dQhJB8rGBqz6h4SZjZE7DJe
Qqg6wRPaQpycFEMBj6NrkOKo5l0bAUtV2lS7JpyGTVOps0aQkhQRIpMuOnXQh9/7aKH3RSC1Kh+7
paV7+LVhVTUTqW5uKSHzHhuR1AsnD12fflTzYDctCVXcVqguKsiTYL97mx1sXgv/RduW36WnN66E
Jtg4OCMRAJTJ3BgDowsUkdS9oTRUxkOPWlXWiMei9OqbV0D0V/gvNWGAVs7RuGvnNJkmoKw94DRX
leeh8bU+Icb/2fKPyodDjZerSViL80ANpFWk2jEHK1Les2OdZ5eoCtbS7nBXDOKTDqskhl/c2yyK
JGxkBRx+v1yk+1MITAT2VNT3aFpueendEJmFm7T3TKyobKHKhueJy+qibfPb82R6JlVRbV3eQHrZ
EQwCtfObv2Q//JLxBy5hrqJihPHWe5cArzWmeYyCBknrMohHFS3fhjAM9y5yBEXrQF46eNHy1LtC
pKpg1BywvpooguEZchWWehBBl+VD6bs32XXPNXT1mxlTcrcwqfqoA0XLnvbyWQeLuSxrhBeY2+jj
60C43N9C7BuUd3At4Pvn3in38XS0qWqYLfR4E61NxjSMtlUl3poZvpsZT+cpKpi5e3zCevYSjzQW
N7shu76Y6ocxr+sHyIkces0zjE5D7t16/2cvWX/Lhds2gSyOMpWvnhvfreOJE8V8aoYVBYigfe/p
/rfiPLjR+t7OVp79UCUOX20PSQ4kUNN7PUAXat109ocuiAk44Xvdl9MODjVIIskAYTmtMau2ouZs
mKgRQv9aWlW8jvZHk7UQYFu8Tj1s/F+mSHywrkxhaeAJlPDVsZLV65Au4a5SAEuqFi5xvPvnKfdU
zFEDjVucUDAH6AG2Mwp/a+vveV4LhPGNPZdZSA++GizKlKjvVF8DqPSA8UKZta7pl6FJaezycoTL
WqcXEaI71vjN1veBEWiQVh8aLuCHKdlbg50cdhaYHxrGr+5Y+rO8Mo24HVb6UwREKdT9unscSDlv
htnzk2WBRMulWHTwRnmSp8cp7NiRIbfdQFnWPjRtg+HqELAkUStaqHEWuYtcP0E5ne9ciPOyy6Xc
cJNOaJR45uwTh79ReVBZsvCjKki1JUTVG1/j+POiL0tW74qgpfDDnNIy1TvZt3SzVnUXb/J2Ea/y
Xec3O9bYuNJnOQtyRMloxBSHKSr1Q5GHw332bzzI5h2uqYN3gzRvEEa8Qg433MOWBztaLXpHYKPj
ZfU1xYYIga0Md9xbvoZzZ64OvH8sgaJPBtORa8Sj55np4Mpa8ttA/vpadBwiix7WjpzC9zDoh3r9
I3fk54QUeyNmiH3zEagBbdzLEHkfmFYbXT3Et1Be5r+ynptVql4/j9R+X7px2YnFFXtfwDeYKQvo
tmPHKrRNDDF8cewx8T0bobMwQAywKU16Q2AaUf575oew1Kn2Vi8C8yD6CT5EtKeU5ilkaVR+nzFl
dLA6/ZWN8m1R9nc7RvSAPs18/vxjXuzOG5096VwWJzmYK52H5cRHCcmXDY8VqotxPcq7dRQIgoK/
VmaCZrFME+f8Job1EvnXDCchDn+MrBSADmg2bdSS2XtnOnsXbKqu8E3sy5voVLfrOo9sDThmtwzN
HiTMO1dUERrNU4DhYBFLOOvkRWM7KeGeueAl+J7j6SxzkJ07L70YOEWQQMPqwpzbmbS5dZ5zB0SY
aGTorDkrC9MJBTkfUTpxJ82jDNbBXYopOod5+UpnE5yXIuXxxMlyxHD6n6MtKhQpPHvyFR4fTrHp
EFaBXYXRb3BQiv5baBDEMdRQLssokxTDMt5KY6/wVEEMbBFAdl5U3wbXHxvfQxTgyaQLFRoBEgyQ
DVNAMIT+8Fg1/ngFgaXBaZ7NeGdXS2eN9kMqHL4qzEpBMewDX5tbIwNMVui7fEdlLU/I0KM4Kkf3
xeYWJEosZmiCy2GLMZbZlkmp4gCC9VeWlmiRT1pfAlTpN4Fv3suhmL8MAec7Bf/6vgTIBB9RQy2Y
nWbapr/QSkLDxub0laYa2tkSGtLMLLBsCrLxOVE/sWFvckqmb22TqqQp0hIr1Ic1jI/pwejpzmnY
vIJCXD91ZZSkkWKxU0O6VencXqtct9dhYNcg9+YDg95zV+vut0Jb7szhHPYrlMGoLKAt6PslRk3y
R9E4dRjzzO7SHDfc5SCh9NAz+MHQ4jsO30SL+mCVec+zippH7rpkRvE8ibjN75LP51TMzXuZt6eq
p/bK0vY4tX1xIrKQCL+5vw978wXMGkiPMcHLnqvJEIzZFsV7mOPVSxv6ypkccUXkzPwBKmW80Qmn
S53YlJSPOaoRKFNfcg0DpBeiKVBGtHhUBRglHazOcrnadnr0FnAknKcs8olQxinh3zFHAy2NKk93
6aiy16bufmRZrX9C+ryrgsM80eYZi3yCG1TTpMYyuzBYyKZRhgdJw/pseHuevsgs8q68iMpn3leo
1FRPwgvYMTWh3HQphNcN8bAH+8UBdAJ/30/w5qB8TnbtpJcDMX6HwI7bWKUDvyFhSLA4AwS90iY1
wDVXZPAPvmtSCFCqeKnqaI+6PIK6+Zn1k38RLeJLFIQQFVZU7Muy8Leogip8BZRynWxwuNUTPebL
u6xTc3bhoUZstC+9lO28ICPY4+Cm8Ybqe5q36kQKcvHHWcSQ0ndJgRcaHpq+ieng2R2uxcZFZ4Cc
B3oADoydyM24Rb66bFgg/BMTqYn7ZYTk34ANo3U9wKAebHk0NB8lVhEOojFLytHy2GOK3QFGhUMw
gJJzxDG+2CTo8/yaOhhraVgpqFmm7Niw7MdIVH7EOGGgmLBz+26WTzoI9q1FBFjOst6FSmUHXTj/
BFvfk9JedDJ2nnfFEtxI2OuXFnVMYm4sDPJrXam32plmu0wLv2gf5arcz3bEk108CoCARtc8575/
nUL+HjoPOrKe6HNqqnJra64O9UDCraPFTQRjB2eDeQXUBTpkFpTQcbPyYUJPv2vT59Dr31Bs5wmK
59nWL2C9myL90Tq4XuxI5GZyfRGHiyt3Lp/VQ1ghXxTluEUVDw5fI4sHQyYbU9/CBlDWV+UDI8Jc
PWxy246woZf1RRbwOkwsxg1oc7hzxWxhdeywoOigt+UQiCOaws91bk95GvETNNWHEWSlu1lYdqlB
IOxmUd0YrX9QYpqDCWCXqPnSJeHkB/e5atR2TomJJct/ANNef/c8BTuizbGx1vxYuDJ8BMTlMga8
vnSR/4qozwArgngGwfhZI9lB1YNebG2A8Q2rHAaL7vR5ONU5QXjiV9lpQXkWMzWqB9RN58cW3Bqh
QM8P8vKxNnOACiZoRJ03zNthCene5FXsY2/NQDxi+x4VzK2B9SUZUiYSMcIy13TwLCEh/V7itKP+
JqwH98KKVm3Lopguk4AzYubFY9VnQZyVoKFoux2i2e1wbJXnqL+5iLGjRAVqzzC0fFsjo0ioVf4D
LXV+zEL/o1ja8dSENVY1MsBNZyhMlwo9qM6m81aCyxQTQBfGoMlv8OX1zyNffjpU1i8Vur2bnA/l
NQraL6lXp482hUGKwwrac5edhwZSdK0wiLUt6MUbjHfK/OGjajIMSMkCgarIVQtTHlNNv/bZCHek
VQA0hB/NUneX1mHbHOY5TygHLsPNFblKO/xa+FTsZWsOc7lAFgkWROIgyrj0S3MecjhbxvVSajs9
UuN2XoYwrhsHsAZA6DoRQih8E9ad2oI07yPyGr8BmwKv1Xj2VducO95HqOUQ8S2A+4FadqQ4d15q
WwR7kKCKfZBy/WVQchN8wdlFfjAvp7GoXXDjTSjOAQAzcTgYgDR4euvhTDq6MTBoA84fbRjoN4sZ
C5uyGum58ocZPBZ4GfwHnUfhgWbe8iJRhEIp28vR58v38J9ia7RDec6d5fg9gVkDvZOXtvwttTzw
jOU3jYofNClQzuBZm88C1m6kgsQFQpctsX21hZ0Gg18bAEFZn8yh5z3pii2x9ObiFGbpBG5Hll5b
C5AUy8d7rVRxzvEtd3hv9Kaol+gM6290NsjQd7lQV1YzeZO8B/UMKKttW7g9cqsIphhUfFhfs1ve
9h8p8Yf7MveojQ7d1fZYSFBK1V/8LtdbS63ZpLDAJmOULw82GB3IIzVmJsjZu3YD7FiQZpitwPS5
41KgrgSECCpuDGOdRlccI6thiayy9t6gsn93Ods4jwHmtgze3vXyKkLtXcupPGo4ry9GZuC0yeWh
8BiHpYVW+8qMy0mLHbFNtfVGkibM42+YGoKXZ0rbh2X6Ch/ikyuRrAeBfJ2RYF/LoA+uJFdoTRpy
COE9Pfd1cHT1uvRDOV9cEwLPtYzm2WXqXsBYjWqGLN5lg7LS3M5hYvMKRKAI1SGnuoe6rMKD0mJ+
6ZYmjqJNYavyF7LLZcNJfe9SCiQ25+E7AfPC89OtXxV5kqPMBK1megXVDLbkSpnnjjDgKkK6xHmA
Ib+qGoP3ocDHB7Dcw5sIaOKSuvA4sCrbqcyfYxnRV0v7YUOoqs6VDr2N6uBXz/MIeTq1Pljl66XC
0rnrhMbc46n+WoOL9dTmX4B/SS/aq97qFK4vXz71BN66rIQlK5gTf+7y9yzAvIelFXE5KsyRxtt8
Gicf4DCVSvSOcn4k6VOZKb3th9w8DbaEzCptswPcmNA9aRABou4xwkfDsJY353mKtuioATpgizfS
j7+dnm9zLqoEQyQ8v3jo1j9ghPzhfLhuI8/LL7BALbVKr0UuI0RwajhPNN9zgzVaT94YG6a/+EOP
ChrGRx+Cc0+EuBpeyqtefpmm37Reu5wEljma1fO8EREMmsREZwfvGKKG65LW27ZbUAxo5/LQMQAV
QhuxQ6Cy5g7KE1w6tX9cbE1PNbPvxvEIE5dwzU617Vvgmb1uoD7zUUo+YyebnlohH9rZFDeEol8p
2uhnaLqeWOVnMELTe4tE4d4F0ysfhv6BLRVGaIAoCfNV+ywW8YNPIbJjWYB8svQldgKwAqrhgiN4
Pg0deVJDEB5QVf2NgB3OtWC6E7XQFwmpatwBWf4IOtawBOXe98AqHFS4nPMIlqoqTKhbUHrzgA+i
C7e3GnXkGN53+C1DmR9KGxAQxYwBscCYZ58hLtdR8QS5z0n5JfyUTuQ3Pj+UqMdvPJD/gEDqycPI
m6N16MXSmXkJ98Z5KwoAArXfgnuxVu4aEPtPwL6BwqBhZaej1giueXclUV9uAWYqzuFAgkc7NDXK
YXABOuHzC4QPz6op5GtgesDiEIX66TLhQKn5SzPPILkFDmXkGfyccaFnZCtw9dHg3DWK78hgBAK4
EhF0zwk4j6HdIh1AO1FA/zGS6pX2xh2LOn+rZgB7Qj7JBPSSaqP9ZUbyAve1Da+NKI98DFOsLoKq
YDM2O9WLvaMeqICDugkpAYRUNmHY5q/tikpxngDNbUw3M2CEG9CP4K9duURGgdVC4N3i1g0gtwwI
+YLXLI9QRi+6KSYKM2eQ8WyzbohQbtn0tW0uKRhJrlls7Hf6KUjZkED58zUM0aEfK2zIRQpoGLh4
ziMXYA9M59/bBiAe1mfTNiCnEZrpLcouZFPrbL8sBB44PuVxhjLCuSjyX267/sky50NLiXtRAbRj
q3jQ7Y8lmy+R3WcZEJUw6F+qMAI3SyY8Ij8qldOrVxPIPHwUiMTIvQ0Us6cmzZ+0LD/KVhewpT25
NEI8jmAIFIr+YJYGKUmE8KD+mVYj4p0SJLMiPMmqjB0k1/vQb1AILapzJ87MQdU+w7wdA2uIwNSA
5tKIN6hEgcljIO4VLWZviBH5RxZaeCWb9iTJyL9quDzQvrIH+JPRXh/rfQFHD1g7w31I9XjO24ex
HeFE1tNB5rCpZfPr0uk5cXTsdv0Mg2Cb6m2xoig8dg/QfNhPeL2ARLkODHcX8j4UN122crHoMQLy
LjEqqg/FiEgPjZE7ShoETmlbI4m2j9gEmsQ6cPDCDzEswwYlKvxcOc5QJ/XBBnub2kXw2Bd47NrB
fk55CmcuTEjK/+nRdoprA0su90xSVuXNdPA4ewjdsY/cajOm5xkkvpFYVHtnUOSogdQV5Nju2xCN
ejNkUb/lgUeBQ8D6w3GCu4Mjn6phB0RyuQud1eAu2reGFu1RwDiBPv6VlK0A2DAdz6Bxai/fK2y0
G0EAihoYFAZFVaGWjuJpC0RBLHQEIAWK7ayjyxZAAvTiAvrboA2Ra0avffZeO/Wc473Z6a5nm3EZ
bppAHItgFVhCCQAldBtojjR41nN6r6twM+RF+5Tb+T66JQk77zrJWr9kGHPXi+chX54qY7BbuuYH
ylvQ0hr50essCVtR7qMZ9eWyR0ENiBwBYTFcUW88KlHMrYNX5+N4BHkk2qGtgL977v2drWiDGzh+
nQeQWmgHratXh8kcOH7Ju1+yL7tTabAEvahlCSS5kOoigb1E5GsN4dFZ1eQ+obNXLAVmROTjh2i6
feMzsqNL8cHcwk+pzW7t4PHD1KYQ7uTk4Ic4PQYf6BsHHk9dGp20JE8Whjld4JaWEEmTuIJmJ++K
8JyZrI4rU3Vb3PP0AYIxHEQOfCzbohngAzFXUYYmAErxSZ89l1FebyvtrnIagEuSdZvQNGjXrCDd
TpqhBjYQgApUdjYZiBwISw6tN3/Jh7XgBlresJJpSAfgG6riYQwYCx5ed+6bGp5CeEFFXk3wKhME
drWMsGV5sMsN/Hc5W/BG2yp7Bb0IJTacDnSme5iZCeizZ0GALmKN+fDq1j/NKg03OcagYo61qU6L
zgAt2JBab7mon4i/dDdqfPaoGpA8fX0AarS/uz66eLwj8J5j09U4zvOJsdgvQxJbl18Hkze7UaUX
xwaCMVLVFulAErEqsS1ie9mgd2dxhm+bhbqdhOcGm+fL3AfR4xr20zagZy9Ur4MvXkSFdj+OM7kB
MVZtiekeADwajuE4BhuSLY92yZtL0YE61AKHJ+18izRLr7C+F5Ce7YsF1QpbPo0FdPWyS6ydMjQg
skT7GUnohEU5Rb4+dlP7Q8NYzyXGuMkly56MeYwMKKFBE4JJUn+pef+Mw51sYNVHu5NU4IhUfqzq
8QM8IXB1K8RXGfcmrFh3hWK3ofJgNaCCFQa0o5lbJAuEq0ACrnSqNactgdQqfmP1+VvlCQikIKnM
9RyhP1s/lHMF5xpOnB1aqKA3BAQJvS2eZAnOFx3lre06xO2ougNUA+1p3eao6w4ZpNZtj7ELohfb
SY4giIj8Cxf9sF2kmPYlVcjzjXmYKVoROgfUcqy2TWMUrPd4USdATYCI7AKEyACFZTkOREwrnZJR
kpdIwuteWZziEfI4wr3HMB9wl6GLJF0E2GOdg2RnmxPLAwRAvE5aGrktNvRxl5v+B3Tc4GoFcfkW
jHR+aD3zE7ZlcizduAsjt0YHDhscZINRegzmRh9GDTFXirvGwXrH5lKzJARGIX9PU/42Zv5yymbz
sQQhSJFBDdSDKb+hHY7KnoyJI0EMatiwWerqigMcJgbaf8Vzn7Casv5qMwBap3q6ICdbCVV9caPI
cQFbLNkW49fMpo6mm5eDgUMitRyDBrqIEWde7NnFXNF7RR/yewhV7qHtYfTItLjD2M+RaLJjoKr3
xhH/QQ49Pemx+O5XKHa6tN9IbHtxkC3foQPcCj8atlHP3lbjBd7MFr0ZUn0fU68/q1Sdiipdu7PM
u7TrHwRqibiVo457GHUOHvo5LXLiuJgmA7ynBQMuL6oLBCbzFjO8MZpn0s8Z0yh5AMH6KH0wmpbd
4LsF7WsOgUDAyTEPo+OMyaBYIBHKsypTl3wgN0roo1FpcBaBYKdJ9T9xRldb45BqQV76yvyKJgOk
PhDsYs9RIVqepYOXgJXl4zQD7+Fsme1H0ezaFfJRBeXPrErBSWEo8qhqeWh8aBq7GrAvVr4UfqgT
wG2iwTzXXumB6leJyzDrH3W7sgq8rryEBgHg9FZ6Ik4zcQ1pQWCTmCecgZh1ZFs0WLqK7yBReA5a
Pl6CSL4wtA5rBrBXQAlcBthnQIwCaFa1Plg4mX9yinio9oIPlbXdgRX1NzCUzGOgyXQ3oC2gt5ea
N2BptqBfAlE8i+ZhiP6bvfNabhzJ1vWrnBfABGwmcEsvUjTyqrpBlMrAe4+nP19S06MunT3dMRH7
Zu84F8USCRImkchcudZvmnhvJIVYBpF/EXWhP9USKcgwSX8gLnBOC6KcDDXShVf45CZBIuyvf11f
hji393A4KDyWQ2au5QiUIuq89iB6A3rdJJJjWjXhtmo97TSJQq4tMgGsJz1S4iRIqEcgUFIIdGWK
zN/3EbATXHpDdGTb+YlvsPYrpvP13RCFT1Nr3wSkQxEZyPQnDvci8xoB5sIOEB802yWKTzIlFBdg
UgstWfetke2oG0xb3wv65zQOj/ooxrfCF/aiSabqIj0NKM8IzbDylYZJ2L8V6iUCEQNtaDQPpWn3
F7NCXVw3hY0SmEYZyMzB0g7yaSyDcAcIwtiKPgkf/Gk8lE2U74e+RpCGZWq+Dw2XP9sqW/eSpdUM
dGqFKoq5nHPNXIkklqAnTd88mk5hHWXX7zVwJPvRim5tTOkueZPKm9Kry9Xkdf5Lxypq2Y6ptQ+b
kBiPgi/oBLHvA8os1NGcc6WjYpumwWtczuC9mjrbtNYUvDK8UGbvDDJGrZct7SJGqc356nYyfG2H
0T74LvPj9W0kLWPlTFF1I/Ra3AM7P9g+S7C6jh8sEdsXTaAf22rxq42e/JaMCkQZMcavqC+D29WY
/Fk/7bSWOqckcaVDE33FtgFlFBd8KELoKepAMfLFVprss3ll6XnBJ+ioymx4GmXentpasuYBS/Qa
ydZdN0HjIw4MlFPG07hqB/fO0836NUl89OKN8D63pvQO2a5nlurmPs4J6kf6xMEZBqNU0GQwGkUv
X0F9oi1rMmMErGlEWJ/6EXHtYmQ4oxDuXGD7lGuzaufVrE3OJdSKTYUa+aHqXIcCSqGQqx5WKQEU
hWQcT56TXuwha7agxY5G01B9iIRqXxtHXruolj1ev75eaifZ6fXFUy9ZYvcE84ib5jn1tZ50QzRU
IxUFYzzTMSm7zwjONlQ8cx2RNXewEoDM3nk0Rv0QZgi2YjRwO1nJggFVP/dmPSIaVHZIBafJi2bW
+rkWQi7mEsmr0Ixup0gj+uttnRiJPHNkJvnl/aVBqH9CcbuuJaAgPYceZpKItfZV7Jo7yqoULTLv
HFZeBGEBQ2CbGUXed5rQD70f9kvgAPnGHsgNWDZ6PY0+f0HVZtOxsEBgNif9jsr7yqiZk4O66Tcy
sIzz9cWUoYmUUPVg2FZ3M2KLNjAXLHPWfts6mIZT5VEfrOMGLA31xgQrgttUB9/lsmAyvCw7DYVA
8SSvGgquwLGULBvAg7wA+qWPlnlO54nFuMEadyouiHret7Ftna8vcyeehljPCOdjVE1eaIf05MR+
cXbbuTinpYGqjdSmRZHQLZPvjNLteXgMpP9rjinsuHrc7vHourdI6i1sy9E3dSZgIrQ8YSXFEa0I
jG3OiHvz10BHZqhPOEfDFp7pgLOEc+To3mfqvpB6Xhaux1CXWI9FiYCqH9eAu8gWLbnIfi9aJND9
PjsWrbT2VJNRl69M9Fg93dg3IiietML2ln6BsJldgeCoQ/Bww9KeunOQZMjSl/4RguZ47hIcgP0w
RtDMuswTsPRZevpz2LC0tdP4K9Syat/YP5KmtXfor4WbShMwvUM/WUi3tHbCzZpzEmjtqtGR+64h
jKNy7m2NQhtQWmoRNu7RTo5rxinZGw6KXJa/rAo53xjPCM7LBdJy5Z4QaCQR1BYrNBi/+nm07UJ9
vDAmMl3X/aEUcrzg7bfLjHmXm6G284OvBj3Q68ofYDnjrRMGB3sW8X3sWu5uyslpwYe1PbmPPPte
jzUElamC3Ljnvpq0BQubGVkgsJ+UOoLFjFh6Q070IadcBZAU9iAlgmMT9sHRhEu5iHXv0uZoAqIj
SRFz0nb20KeHQOvRjNMj2naOw7tKyZNq5GE3ejCVj0OddPuZ3o/8dRb8nSHV7/w3wApU9xX72AXq
SHXzs5kmAk5hMTkhiMxInMtOL05SQ/OkMopVlYMd0vNbJNdeDK1+sVx/uosyRtBaLchxCjjJsIDs
WPg1yyGLDUqQZ8q0r5rhR/u0mSioWWFz6BvCOFwzUP+yshitSDT39cCKV1qbFrduNqertOk2eRp0
t0HUia0eN4KaIxruWUpSXrqgZmKy2sK6G/PkexpXrBj7R2T6/F08AQQ1fVS1kH8Pb+B0ba3A+jXO
Gvi5CB18al1vrj7JW5n37bZODPh9jUAj0SqinZLso2QN9jggjT/dDdZMugiVNYG04UHmmbvL++aY
GZfZ16ovNbeQ5XuR7jSVdLGM4iaFPIcuQjHc6UXypTCQPyXXuu1YZM9N729tPd7r+MGQbbcQVQUI
sUC3FROfXL/LXT9Bt7C1yIyjhpvapfslSro7zGPAUnWk7VyLsrQ4VFNOHh8lW4/4H6Wrd0z4/+cc
/DtJAdPhQfj3mgIvyAT8nwXiZL+xDtRv3lkHlvMPhlUP9w8LbJCEpvUH68Cy/+G6uu7owmHMVRj3
D9aB+Q8H+XpwAsKypeD1g3WA6IBtGtK1gAdCEGXTf8A6cK6uY38GuWNBhTmUsAXMfNuSrqIA/Ani
H0ay8evUhboe41KSpt0hdaZwAe82WHqzQKdNL61u64A2PaCPVss9ehruwgjzfF84Gk+xWfisCEn0
RQiUESnurTmP65WTUcw2iim71JPWgUlOgDdF7a+wYnwasd1axKIdKLiYztqb/MBCbL8NnxlS/a1h
p/VzVLfjiCtMn4LUCwTqraPlh0szDoIFPMKHLot+5p4F6ioTP3RPR2PcQsnTI/ZakEH8kopsWiSB
lEtV1VrAm3vx5/ZHqA/fkmTaOxMCxri3kxY8TUWwnXTzXqbVJTaCh7Atv8dILMgOwTjK7agf7MPK
2LUd4VI4P5F1fTQB6TlRcAa2cisAQhrwqNwCfFTcYiUAxKQK98EQ3fY1wlROPpABrr9WJIUX1IFe
QzN7qQMYR5psvwbYGGVp9Tro4bEK2n0dZq9MIK9l2+6xKiLthSicOW4xfrjVM+toBtMWYgIJYEow
i1aKCuMWMMWkURYkV3ewZGY4VPJYoWyZFO6XcGhPzeztkIQmB9Nrd3YYPehGe6tXzcn1OKeU0gNs
VG0vXY3xBlH3htyJ5vjrjBwBddWl3+h4UXjWDkrmsoSsaebGHblvpC7nt9h0HxPEM2VcPfXUxxIX
FYloTDk7gHLlNNzHlvOa5OONjcgqqWNzO9dNtOyCNFv03cDCu9ha1vjLz6thhRL82fEnvIIS5FPT
bdI2D4OOMk+t39H0h6lPjnowvNZB9s2DmGhM7dFzpjs5uWCE/EPkoLCoa4RSIGr8Pv6J3uAr+ni3
QGlfojEge+YB6LbLiqzVDOWGTCU6E2hfYrSkxDIh5fnmL6our6DN9zLR1pbh3Qc1CFcgvuh46jea
63ssVNVC3LiL5u7G8CnCaFn64Nn0Npw2dmPbQnLVH8HK3Zgaxd6EAHtIDHfRA1JHv30Egj4NIBub
9dyFt+TRvwVBReViCrARQXC+jG/GxLgVQf+rbEgJZmV2EA0mG0l5A01xO/n5wQOpHozyRcuLey1H
JLrtrKdGiP1cyZ9NBvDQ6bwvUmMdXDoPUIMp0NYVDk1gSYv6WcvEndf7D3o5f+8qzI3sZE7oyMm3
LI+OdRK4i9SyppVmoBFqOuG9V3cnUaOwaDXiR9v4lzkrgoXwu11ihq+R7h1FZ91qMFDWZYrSR4SY
szu06Pdrh7GKLiyR0RQ1+30e92ji1ThNYZBxrutqlwNeycruJYrjGzctXmJ/fnSSaloHPvCVOCb3
EuSTv7ajqDw4Vgzjd6qV4n4EYc9DT18jg9h6eX9bSe0XC1r010HOZFmyZJR5qUU436Zafz9KRoZu
1L+6STCscXGjlj0n+8bRmw1YjmdzQpa+mv1u72SYEJngMEnJdHqJUruNsYSb4MYkwlieobZWAOy0
QuUaz2jLalsLmA+isPVptvIAmebU+mmHTMW00DYKeULNodjpwFliDNOo5k/Vuib1juWD3y1ZIg4P
sw2xwTDTbViDgI9s7W2GH7kUZE62KLvfOlX5c9TkQz8DhJ2EMXwhZDnOvT4CHPfJVyb9Nxg653aS
v8zU/GkazqMNGKyIiYznbNjhX3KuEgLmxLA3WazZrO6qX5beaKu2oDAZWtXaJraIPRa14OISNJvI
6oTSrdY9S36SHWidAM/qFuDid1S0Hon48rXDkv4ejg3YkrYZbyDN3XYG2Rk7yRq0LVKMR8gjwsep
T7B9dxVMUq8Iw3VmYNQUgbtYWIO4tFZyFjpJJbOx4AvnzV3s9g99V8K5HHCxmINjivdZIduTbfjb
1iqOooh3Uz/8GGWNOy2gEUhhBw1FFSCQDgtNv3CUeRtYPM2RETG/yG7h5dBZrGZntyO4zlj4R602
qNa0JaCKlB4LyhDpeCNGFd3VMbLIe4v1fwAAEL4xa5Le3WRWFW4nIA0HKFvg3IehP7ZWejRqcdJA
GZBHs7sdwhHt1iaNDqTVUcWFzqPDTb+8WmIxpSBtThdbG0EIvSpby0dBoyhWxI9AtrFuubGoIhKy
ypcgtgsgmrCeM+leGEBRi/PiLTDUtbDEMgoEsr/VK9Wno1ci4UpTPHhIa8uZOvdU4xcHdN7QYHs7
NS1iJfGzleMgY5DrrXSqYOnQPFVKJaeQ1Kp7mwrbYDk31ZTs/Chbgvl7tkz8raALbKSXrwPgQAQY
dz45htGeNhA0lj21QSe1AaYq+dXq18ikSPp/1xpyiZQBVbkeEEm7shG4aBz6tG6Nhz5Fx1fWzfc0
4AHo++fEH1/NXnuJRXjy4+SE+1qwHC1nF2ikj1ocAFwx/rDqClSEvMwNobyW3TcU1hpDW8NI+BmI
+WuRyTe/5eqKKGtI82KVYk7Zs9E6/f3cw9SzozcvU4ZdWU7lqDOQSo2641CwaAS/rJ8HXy8IZaJT
qSXZrdUMVIaryNMPQA/dVctjQYHSFW9BOdpfYyOcl1alm0hwJ+ZTUY4hSqrWq59R+HNBtB0zpHF/
tIbNII8v3khwRRaCrE2grXvbyUmk2JLnAhq5Yw1fC0CoXWYKDL+wGLlGqf+9cfwLFd7y54/o2/8A
brBHWuPfh+nb+mf+7ce3Pwfp6gfvMbomCKqlhP/r6dJzEOuCZjwQ2CPyxSaIZNLwDEOYRL3WR5Ru
EKUT00MqViRVyzAJ+v/JDYZr7CFNS9zvGYCkXEv8J1G68XuGxnE8k3WAp5YEvHI2Sn/nT0G6O7hJ
mhtUtPTYX3Q1MGm5Gx0UBENnZ4T2TgHss6GmRvQo7fjvWMC/82Dfj+7Ag2XFYQgHPajfj24Uet7P
To6WC7rJ6rBDqS/xq1gY2PoF8CcAW26KFBfpHv9EaB4D5k6R8fan+/W3ROD3s0BPjYY2Lc/w7E9n
MYEARb9phEcHdiaC+0/xY2Glw7Z04n3OxRdYXv31Ia3fJTXejykNnl9bely890m0lvypiMYeG6t0
cHYN/l0Y9y0b/CWEpi/Bf0Jz0hY+SNk8+I4i9LKqbqsYqXHM+MwOxwWb25JHey0BDV6DuQe9/s2B
TjDGeB8pPsyMzwMOiAl58HCXw2jI8majmtAEsfPXF8OS8rc83/vVeNxFlpT0dcdS9/nPvSi322IE
47Ty4WeqFuvLnWGE+6b9LhpEN7i7gdWsTWPaYpy7Tgz0olpv4VcGGaq3GrRrDZi6MMESeVzc1K0m
fdiaslthQ7dMcFjCQBPHHR2X2fxocmvsKdvLatz6zmI263WGHKM6rrpQ9a9B3F3tctaY8vCkE6G/
CE1lRlevxXhpRpwzrHph1yjKeMuJcFF9e0Df2SUdMw/3ZFVxSO1Wvpye3fR70FUVixguQ2uJa9Cy
4JxUa0r8lsQkTtSk1xYVXzvqNuoWqu3qhKTOZXL/WuviFLx17F3OjWi4RHRmNnYW74XTrXqZf1Pn
OnfjtuYctf4C9RFhbegt6ftjERUai2iPQAY25sSjwJ3G/ve+55GgG+DeSD0e1FT7pksuvGxRDkbG
ImIPHsmfDnIJz7L6tmpn1RAxXb0HsOQIlOYrenmHQwBtCV0BSWVcApD4p9RutHg+0n6jrIBMkgia
JDTd61dTezpAIN1N5MKJNnPugo7uvDPVm4zAjPQV1RmkNq1uFXoXa3BX4EkQ3NjA/V/VdE+zdU6N
Nm7Vcz9gaFqx/lKnqHqGOn1g5jsl9U2pkBPEI0X1C9XuOoaqLDLWamyq23bVlsN25PbV45tqtDG2
d3Fp70wQux604g7M5Mx16DmXz3VeG40aw1yeDLh8f/08mL+LG/zzcfB0SxeSRAtJi98fB7RBBdXC
kseBrqcDvFZDm3qYse1GPaTd1DSr1tDbaXYapuFZYCG8VjfGxO6rYslg229qsAOqswy5oL8+w0+K
Pn+cIagwEzkIiwju9zOcEoJqMC4M+8SbbtBxQ4zlxA2A64alALqO3J/cx/CQrsJ9oq73d430u/zC
9RRID+mIbDH16Jb8NGaUU146gFzeT0GNEGpsa2Z3BavKf3Ow7uysi7q9KP6op/GPaaGYL1gaSrxn
1U10eb6cYVekzspLnlU3khGTFiLp7UoNqTUKA3/ddlfb84+81vuJU7kQpocwh0nrfWq7UrS1hjnI
Sp/SowjuBKdSYdmphiVToP/vA5JDZRmRPYFdqq/uMyOHQU90gO8y2KnBweFZnXmMm7QDBkLH7Xos
w2qcCneWNmylZu3UMzszFZiFs1PPccnyJyAYV8+xMURLy/oSZCMG3c5ppIBRw7tSQ2dQJ0DfNmOd
HBHcyhnE/roBPim3/b8N8GnuCuXcI1nKrF3J9jrCqu5dM3KoqUXdyQTomBoEibjh4fDs4109qB6F
aYi6cYzAbsXclGfHvzm1/2JaRTLVoONYyJ1QTvj93swmAqduoCjxtLgazkk4Ma3iX01HVjcqYjQF
Fr1WpxFghWVKe/fX5/BfzIWcgu0h3uI6jvtZ2SQIQYh2YxSvVF9Qh1UPuxrzOy/aZ40CtNk725oP
f31Ylrhc26d+qSI4T0nGCtPWVZXlT5MwMnoR0HgvWmlpiq9lswnxYabYRGvHZJQm3GO1Kd2P4bhN
pX5AF2Ojgp2CQVs0751SDT4O01E1jVuZALmYL9gj7QcqD/A2zVnbqlutQpapwgLXpp9mzo65DUtC
k15benRiFbQwBXsJjrXMfKoZ6ppZiE7hV+xbNQedEu15AFXNxrHfcPG5zbxHm2fews0UQu8OnQa8
nEDaMPaZFARRgVw2GISSAtsnERrjkLQ0AsWJJaEVrF1LrnNyG6pbVYl5sXtURAgfdGc+qPYG+7hX
J+f68V5dghpapTdQTv1ecq1RPG0NZhT1zE6mtVPRbxdDFtZGVoT8lBA0ZrquGb97zH+koy35qSzb
pY6SE4+uJOklh2GrMXGpp17FLaaWHtN83Ko4oNTuuyqFKeLsKr5eNvohMYkFaAh12WrERzxvYxf6
RYU6GjCxfhWTi8XWyv4CP3VN2hH6n73rpmFZoor7puJiwTWEmrOzedomurtGkFDghNMhxkJBSwWS
1+iK9r/OlIyGuQkRiIk5K+VJXacKQ9STkjJhq2t0PKIaIit11iZwV1nBiBu316kLFUG4ebp/gIaD
gLYDqJgRTCNc43GjQf64WyrMUZGRDTRCDXbYoB1TKOQq1Cljzv6sboDqGepkI8JBtSN1JiowSl1q
sMR6SIPuCjKZE9muokGnJ3hQByADs7YnRhetX6mOpe4nsjjU9mCBKQgNna5E/jUcTvbXKjZIgnm4
jRPvTDW4ao+cM9JhKjzhbNTcJ9iZGqVVa43W8BgJhi16Zzcme3iwa9Ui6vxUcDISc/hju4mJ90gV
piOdoSOMUpwMuoB6LCISXer/FCdudSk9uiTWbJ88+maE65md4NnuMd1q06Fz8A6vuYdBtw4I01T8
V8zNukdR1cFSzJlwn/s+V84uJYPYmFARg3kbDvFeHcVOs3XVUAHRs2Mk0uMcOSfYuyp0hN6TIVBu
4IqCC52k1/G/ukitxJGVi1PdXk2yKvJUT4K6x4U53YOw2aoOrAIBs082vQkkm44JrMExuLg43ocl
8xKjiIp31YVPBo7X4Zu6Hh5mFQGrLqyaRT2xkrGFrqEeYkfcZZRcggDLxonO7/dbFfaUM4Em04cK
2iLZbafcXYKyYYJUy5yWi1YjdjJ6lGnEaz/0jyoeADCypw6zdQbIki6QGZY4jAAqmuy4BkOvN2qn
Mh620xgf1UpS/d1b8R4wLY27w5pwi/rLapzCo7rcTMht4KwlcgEe40TM7FU4wH9lvLd9xm3/zQ7e
1JpQ7XdCDMju4+Nsd+t2JEFDk3FI1waKwkKjtsHXs5xzwUkOK7UlRWIhituNGgPVkKR2q8JsO1x7
lrNGe2utIlMVR6vzV8FNhTi0W0XXr4EBfUWEWulGLh247Oo7qolU4Fs5a5SalyJl3UGHs0gEDoys
GX1eEB+pa1TrATUCqLWAOhQEOMyKWGDbbyNhn4ob1Gb1kKojq+lRhdlq8aFi9aRUj4qzrMsT8NtV
AXVFLQlMNlFMV8FqMTsndUC1lz9WEQTjzFVkndxb6Nxqv2pCUP1aLUavseUAa8euUK7MSL3S/wlH
+0meKiM+QjFfaPUTwMKtGsonepzhVJAV9MNA3Mwx1RCVGMk34sVQ0LUTLEYIp9TigUmPPIE/oLgU
7YaGBMZ4Uc2reiXzlRpD1LrA5tFW6xwo77qFOlY7Qj/mJjAs+7SSalwgS5vAny6haO+T+iYTAC1o
98Gjn9XWTnVLPeTZZMWpGlabzubMWhXKhAmsoNuC8t+pZAI1/b0K19rUJlR7KDBo1sNo3zJ6qk5z
XQFx09T9Vzevkds/5g6U0jGXa+AaMD4RRqmYUC1XuwT4HaBVNb6pplDfUY2sTiWd++3yqHPX1Spa
zfVGx7KnZwmENzUf1R6rObqljIbVTWdbOzWAqFWAGunUEdRyKWa4detkr9o/b79X07SMWxZg/FNd
+RrB/PfmDf83aQ4ayk/o3ycW90X949tvHgTXH/yz+O/9A4VAR3rkDmGWUq3/I69I8d8TANRdnbr/
tcT/Ufy3sA5w1FoLmTFIEkpz+Z9pRdP7hwEER6rUorimI/+jtOJ74vAjGmXdS/HfwKEAdUOTSFio
MPlP0SjjUJhbVodMZVKKVVGrng+ekwpsgo1oita+7n8rgH6tC0wKgQY4w12hk1m5fgGl29d2muLH
okAYzEih/qahJ17r0cEI0sQV2cJAHQTkjG+uN51A1wH/Ubt2mowaWDe9pD10KMh4/c5DT/ipSIy7
9107g0GlQnYXm7D40ECRW+Xw7J3Rbk+zGTXnCSABQS7IZIKeYBG5pbyrLSMHxkgKFInl7Nuk94fa
LIynYKz7G5SD5fr6gxHrNKh5XxzR4bQXY+6eAJJ9rfro/Xckz9DAcspxb3gieiw8H3wi+xMdZbgY
ptBRT/sMVhAYxEEbBRDBxDSPeR97W9uIvvtZYB2RbGTD+59hYx5bbUZYqtEQBEkyULrvP7n+Tr1A
GzlVTtHdTOrLHxuvO2igtB/iFLFh9dX33398bwClAUYAGuTHz65/XX97/atF0Q+uVIgreFEmW0sO
+q6OmnvI5cCO6QXnPB2ey8biXZagmCWTb9dtBgnp4xwX1J/ZFtgsBl3UfRbXjbCxKKjaAQGb2k/j
wD4aomF8fwt9tD8UVEwpIFNqoRBnUJM23G06INXjGnnxjIVDDrIyJd61dIT/xGgjuI8l53UrckXT
Moc0tBfqyyGlf+XDmN9et/qZ/w3Ct366/hRu0iGwi/Luuk0LIdp1sRJqHQVklnQ4jYVrbjLfwSzY
xh9G8yL9FLa1vgmNEH55hk2fH5jWaYwl3vOBWq2nMxQNCEonXxsJx0ThwW4jyvLtSTuNmcvcXU0h
FFpZb/hKfGbJX23GNE/PWdCWmzHO8/M4NFhdpnl5BuuNaBLh7Rnge0p4B21orO1kkw1edx49phr0
pYZz2NjRJgNBdw57tKV8Vg3nsdM00qcBdEpX89e+FjocTXjrsbXFORtQ4IAR4p2DsJdrrZX+uTAx
zvHjIrz4fQLtJdDgMkPvJXFoJpfRCGCExHZ2CV2JaEo/oBVFQ7IXt7qM5jSvs0rDlKJCSoKj9Rdq
xuN6NJzhkoFV53v5fBnDqF9nKAdfiizp2B+5IL8PUJooMueSqbl5tEscNFutWmvkzy4Fp8XRXO3i
x3NBLIml3+gbOdfWwo+IgDDTkuldCFST/bXFXeiE02pCvPOkDXUL+THsbzDd/Xp9ZwLJPl//6mUV
4k45//j0+cxjt0sMWK+fNqDskO+sngXLx06uX2mtCk0yTKQ/bwj7sNv6loOqgTqs/a9jIwUYQsGI
0ev/12fXXTl4HW7K1gD+OWcG6BB1BVMf15vEBlVzffvx4mt5sLF71JQ/Prv+ZQW+sZYay4SPDdcj
YXxCPrvsvM8bKLWHWL5j2PrpF7oW2GiosaT6tMFICMuq0LTeN3xciJ8U6FM70L6vv/jYUAnXWxp9
SDClLutjQ+a6ZEOn1Pi8IUfCEmnHDiHT3xvQ8kG4F61ZbT72ct2pbFCaYDo0Pm/o89ohy9aF20+/
SMICEZ0cpY+6AzBjZNFe5aCeGFRWiBFNLwB6/V2n4YED79/AJLygAg9DDCV97VRmzIKR7YbHoR70
W+nMJfriBXh7s/lSe9omm6X4LipkKDOgAjzgNqaX8FIzkYid3hbzNpDN8JjZ3neBuMd3PevOHoWl
GwjzOE1T76dwAPQBcmX1JIP+zprs4q12R5PLDOsLMIRiBf7iJQty87ZwvNtMC/K760vtdsWpK5z1
9Z2wIp4pB/aViQbbGduVdttX6QBgAm3MMQLasTDmwt13MjteP7u+XL/cNmGwrJxO3CbRXN016cWu
oBHUBQgn6t9o+ARwq6/bri8SkQVS+dE5QSH0/QXFxeGU1jtpGNV6rorg2M7ldGto0VGrxuQOU6Xk
jmplhK4OPf1fH3VamtwF4Q3mv93l+nFY83UloNESXbz/+Polawyf6rJpD9dvXT/KOoluY1oXN9fd
Xz8b4j5fWqVdbz8+qxBMXRkdHMKPI7BAFeuqx0HrY3/mzOIxMGJAGOoE3/dXZe0NoGTGBXUJ188E
wOcDU+gDKvpTsDS0XjsKr9+Qe3+RLC/QyTAnEg3wtpvOETiV4qwOxRPB+/lJDmQPEL+DOKBtpr5B
vq3Cl8XGCGINyzR9dlqNNUzclFBYNbLjqQk7m5QYEhDiazMF+XMiUQqojMnad+ot8yfVTvi3t+M4
Z8+NW79A8ArUyjxeeWqq1P1519Z1cH99l40POho9T8Pcfp3NzL8NQh1l1wHSsN03u6FAAgJ8+nMq
wunZtnGSECVMUiT9p+ewrIddGmrzKg3mF72O0HOBD7EGbAEJvTHnZyOzERVFMGvfjbGOfkfBmmqo
ottQsjbObOMZOagtWUCchaMue0opgdap+VwZTnwJRvEw+3V2sJMBkBaFpEPZTegNIOH+3JfAqaK2
jta1oT35g6OfyyAGCNYDp+ljbN51pBy3VltBJXXLhIVbMDyLWcsXRt80x+tbU8uOlaknd0jwfRuI
bU9DfIsxE4wwih73VDegoXPdaTZPp7ktfkxw2x878hRJNrl7gpMCNT2uE94P/IvZKNaI4s7PfsN5
Sb32ti6eY4fJJpd1fcFeqjwAM9CfDRiyQYVojRfUxrMFQR42dP3Yjo7ALAh+Z40Fd2lp5rNVA6GN
uvHn9boxksJjJUbC+boRmb8z2C9i07RAea/X7ecqpSKDrByoQ/XW9R0cCxMLNbsyDO7kCN9bwd5x
Q7kfhNY/4l66BFAon+sZzVGA5VSrTfE8DJm79UokLZPaXNpt7T5z5+pNro3Tps18+Ry2PEM9TJox
7LTbCHLHQ1/Pxzhz7uzK0e6DsTpKvUGQKi3DIxBg/dDZYbKZfHHw8si6QXOmzWFMt16Q7cExPQTe
uDCd2D4GUmRn5y6OYZ26YrgRjeJa5vaD0NDz7BNrD42Pwbirt7OIdlpQYPAZiRvGb+fAolscrn9d
Xwp7dG7cmMKvrjnbqKsRiUH4Vu9sKJqkzOpQ/+4jBbIaIfYtyUsgUYAK9IFUwMLJ6pDDPPT54Nz6
fqvvZZ5sBaX5dYjS6WVofQfFJawF0G/vTi0wJVMTX70G4R7b1Rn/HfSg07y/j3WBAY332lV59JiP
RXpTh8lD6SVAhkJEPdBhutik0QgvFU55ig71PD/aZoTqIkoeNeSmGzSDKRib0KERpkhXVltby8Cd
7mpQmYu+IoVgzi7JZPNrMBQM4hKjqCw3vwxBaW2LqRdbdFpOIeLBWiGyLwyEN1V5T1lqygVheesd
0LNcBKmL6BzCV8tqrm86v1rpbnCa0KbZxI37q/Rxno7bcVvV1Rbh8XJpp8Jc+36xmZ4S5IO2zojQ
SJlVb3MjNnkC/FbmD8Aiv7V5izeG7/4aLGtXUHldeCbwTSNdB7b3dfCNH850bKV9h0B/tfYr+W0w
MxCLWI1ruUAaznG/1RCvzcnLNgEJ7gI81cGvq4PRYHtrlvnSt3J8rZXWR2uuuywAy3Yf4kaJKBoJ
pKl5trIZghihrhGEtzmQ+IUNuRRXM5Scx8o7p3EDY7QWK6Y5bOxq+O6I7YsqQruzA5g7pna0NfWw
WqJSyRxLNyzAad14pnVjAmZHk84rl7fl1Kw1XVYHXM/6bCQN6SFUGHtmfEz7+UeMMleVP5SVJdaw
96t1WLSLpDcvpZmdo0YaC9PDXi5F/L2sUY5KcPHyWTyjVQd4vjI2bRz9cGItXyZD9VRBN48U2F2X
Jg1EHjSlmVZDPsulXZWA35yN+WgVrruIpqFZuhUA1KIaF9oaBtUmaeLdMCTbqkhuPAOovNeZ94y0
u3RC7jv4v+yd13bjWLKmnwiz4M0tKdGIssyUvcEiBQneezz9fMGsrlOV3adrzf1cJKWUIJiN2OHj
/3sbFH/SgprT0KHcLydvaABJwsMo25YUuxnf3/s14pRZGn6lClZaq22zuEeLq68uuPMwuTvH0et+
WIBv5Gb9CCnM6xQl+rVnlvf0EdInQyNlZoHyoJblio7WmzTzVSBTy+vQKUr2ImNPoTVtZg0A2ITH
Y/iNqaA4q1e9ncXbivH+AnYRleMANfGR4mK5HsLIvp5AsleBWDO9VN3/CCkX3M0/ndqsQMzQ8xXt
otOKWRiKE0VxzZTAqx4mHxRHGXyMswdTWjct7nFdTJm9DatQWQMxBYMTo27XaHIGAAjx8pyCLjD/
x8UrKKW46tY2acqA+4XSfwukrZqza8zsADAY1DtTcWMwKkk1z3zS/YZxQ6Xe03NorOdl0V7qcbqy
4ia8tW18n1jDXZhq7aPWzYkxdnvcGCMJ/Eplk9MYSCam1Ix7S0HVJosWAw5i4XCq0y0kAsZ9t2w7
GXBc5qXc1+nwHBZKD4JH46Gskq3N0PyHpSnJdcgzGBU+pDPXRbbWC4KzucQjsL1nIhtEEc36RPVl
Yh7xySIKbDXjJlWL+JC370o3MUaXAQnfNrDWlYLA5QLPs7IG1JGhH0rnWPh1dTd79g8dUJlbuOi/
DV3P7s2wdFedWtR7RsV/WjNZAb8D62lRvM/M9/StE2nZVUo5DJScYuda9SEbzPbWq+/rlEleV6Gz
1Gmp6u0Ypoi+k2hXgU3BOrvGM5SjEKFlWXGjUkQEQ+4uam5HTTGvmzLmzbvFcIBk6643Z7Bea+Op
dqz3JbuJ1AfVHLVTPgKZS2MPPrFq3nEutTAZ96eZU6s7EhSQ3kLYyDsxfQQwmvsMa9pOd0Y4Awi5
ATVEeQFNmxYxR6FG4QmnAVimsCl1L37TAK0GohLdc969V+j23huOXbaUt6URTO5oApSYOlfeiDQC
GuXeDGPHIN1QgGe0HNLMLSilOpBuuPrzkHmPFpM5P1tJhWmRA26YYqwrtbDvrMqMV2MH8AL5lJ09
dibYw+kMcqof34bWN/zlI1iDUP0YXgNANyDbVf6p5Ja6i9u+IbHQDNaKSZZtHzJBw54HVyAfTss4
LsdE397PVWdvaEuFLMAtN2Xrj9eWMRv0caTJbvJj59pLw49acap9MeHcgKa+TmOXuYO5fKinDKaG
Kk23Q1H/LIqs2futdtUss7YvtXhkj1b9HVNAH5HBtLFbL94NrHEP9AmoDw7pL3vlT8o58ZPo6Lix
dRVNXXsHmJt7mBRToyy36C+aqT8zW1vc2TMgjeCvWFv261cttKUQpT1S03Xv/D5dG6oPo0imh8BI
YuzgsjTzrRYpzjW6bd7OXVU8Lmb06AxTu61o+FuFE63w7aRDcsyqJWq/tqtw2I6NqTy4fcyHCtSj
+N28WSbQewZzQMMJr6vcA9WfijbN09O0iZPxyAzDfRfCnOAVX1UKjcWU5rHg4mSbTsXl16YTEE3A
Ms7AD/SmbzNoq73BUnpo28K5gq3LvlKoJvQxsOsy+MrkVPaougsjralOtCq8yMwvn0Zvr1eesgb3
BWxE0nTkfk4kHgAfUWjpq/wrNe53mqvxeNGz19DoH5bWsztoP/vHrHBoi/YZvJ3NTFs1FhCazcpz
QgJv8H3I43IuA5LTHsAGFgVcwuVk5h7Vc/vZ0LoXcGn9PVB362IxmNlhpuoOoF2Ug3yHB/PHd74x
KGvQ9ZmruPyCxMy0unx7+UgtEKi9BmK5//nFX77VZ5OuFlCQNr/+xA3rXxe4/PdyvUmHl8McoNL5
85r/6T4S8AabdmlJwP7t/v7nWKtIKcnVS7ie5TLAemX/utM/L0thJ7FC//a3uyFas6//fyHmv3I7
60LY9L8XYl6+iq+l/8r+1uN9+Zs/mrwtj05uafO2VVh9ZBTzX8UYxTHo/zYN1XIovPxRp/mDAEqz
/g8dwJRwqI/onkMX3p/VGPX/UIOxdRoOINyj3Rbi0/+XcozUlf7WGmTbMn9JSUYajhnslN//pRgD
hUs/mnO9ABRYu7emQ/K8ye/zDij9zE8f+n4hsZxUx0I9oyeMO7DZqf2mpCqMhLysVftPYZq4t82s
rtTOjN/i2Sa087Ofuh9DQqIN1A/DKPC8rHwwBms6Oow6gCP3l2X/D43afyehp5nKs/GpTUO+0Krt
SPfXXx7DrxlBiWiAuDKSftkOCti/YMJYNIfQ/JpEjDoNSzv/U6Oi9Iz9TyWLdjdV2LENz2PQk4Fa
/beeMpf+Vxo6oTJemOm4n3y7Alkfzhrfpt2gqXL9IZ3j69hmfsqPgRcaXeMNz79/apOZYPtCrhl9
AY/orzMW8TnSpcoxKha4z8NTaULVQ2RPVdc018QPxXGCE+O/L5wmsvT7Q4BYTsMiHFa2amm/SUAd
tkVjAiN+BdQ4IF5QBevJ/eWjrsdmZ1tgnM2xqd+YpaKtPJtRPJA3bkvbo8/KW/K7xV2S27D6tPW8
vA9zL9JWgOd8hf5C/3Q+5DcagzC7cYZKa4GSZWMJmOTlI6lFU/defTNg9e69JPTXTTmX52j6QvMm
gVL4Dr0mxgI0YGNfF1WT3l4+oHi8HVUzB0aQxmdyAMqLkkTSQquji7s0WFzglZa5mLc0DVTvhatf
zyuFlolntTZHhm5hcFmO/VIOn0OKq5Ug7sDw9tEB2XkIm944AUp2yphiXpuNrvyE7++7jrTlQQUj
6DruwaoZu5H6Waow/hMBSGvbzfvgF86b29Fqp1WjsgqZS72J8YSvl3h270PVde/9osD2+T0BoDuX
uxBIUXB5gOzr+8I4uCV0i+C9zXhh3vQD5+FY5AD09lZ6a1W1uaHBjX6022Iu0leoNfDHtatoiQ7D
AFvryjG69nD5yEoYl/N56FaA6reHy4dF+HhQEkgb2cLyadXGfVq3+cqZMIWVkx6M3vdpAmjSw+WD
rqo/vrv8V1GMI9iIdFIpwJ6TDxFqHrCalhCc0Dwe9+FiCwyehvBmOlg2pbMyuqncmwzs/iA2OmTx
8AXNdqzCWZ31vBIQZRGGBTBzur/0zh5JNEU5aQMV3l8/ax9agB1vI93b5cRuP1L40e+SOHy16gb/
2BlvQ61N7qlCh/fDzpxa5x2aZKBrpuaVvHx2E8qgVQ1dR6kcM0OZV4DkFl/F2mG+5Wv+h1ZL49+G
ZmjvtDVSDK4Gsoml/tbfPZdoPgVgU5pvlH6dKP12JKB7b4EHM8zMv+nK7D314vDGypyNocsYxjSD
GgLBXdaVPp3oqU9rukSbFdzlcNEDPZ363m1GuzFgJ/C9aKOfX8Eb2RUg0I839UzuPO/H5UmJeqE6
M/Oj7xKXlgn+dZRq+3yOp3/QGhfN9jfNp6mMJUFkCqqYDnvhb0qjUR0zrZWKcBmGtGsojuybywel
u43nNyPI8F0IRhAAL+Drd8ccBrPjlK4b912dXFCxbKu8c2IB/pxAoTSKKX7OOibUGOgGKJ70MvjQ
NC472cKoI+BzcM0Y/2AzLhgzf38IzdHQfSqzUjyC9ZvRaOHfrSPC96tpaCA3WMDu8qwl301gCayG
MfsyogRgtSZ7g/OPoBuY8GhQnFuKOPjwLZmpcAinzYVwVMkIHBkprX95XP8rHeK/mRgKRcxz2dKx
Qf/F7/bZbiYnBT8bJ9mOyRCQa72mkvlP5vPfOu65ioHyMSm8mpiC315nS97NZAuR20mst9oBUU8F
3Z/iwpXJQ+t+vl28EifoT0/pP5hsqCr/ZnjwiNgnqo7RcS0a5m3ZS3+x2XbZj1Whz1S73Di7KcIo
fIADzeoc9d6fHmITmYKxAuQiSgHXo2WcdXM2wIFcxpdQRhMWqhrt0B+hKwAzF3pULVGaGw/StlVT
Dv6hBYdtOzWeYKiWW3WKjKMJGMFDV3m0XnnM39aDur1g4GCh3hLS5rRCL+3WjVriU0Atmb2cAbdJ
s2/20Q0oz+29pUY/8t7r95f/wTu8avsxf6B4Y94Dn30FOUvzNCzlz/++WL9P47FYjkkoCd83G891
L4Mlf1ksJBhs/abOrzoD7EUQmUwAH+J1B5SZ4LUwnWcY1prk17jJHWXYNwBb7KH9+AeX5z/dB34W
u0Um8zB+v7WSFw6JIIwmrYuuWt/ACNYwAPIQmi6oZeyfYVKtJ1X3XrvFfDAXhw6EEc6af1gMEce/
bFxb5mdwuVgSS3PwsH7rIBroSC3ou8ivyISCgTRpFSDPcbzWvWK5j5aivW2B17syqgaMvLE5jli7
a6YNcTaYq98pS1RthjL9aQ1Ds9WYKPyHRn8cz/90h46BY3rx+y8d+X95XZ7TTPVkCAwVgLmZGKdZ
S8EsBd4JJDftpzsY0UPaxMUG07Bc1yDu310+GI2e7pzF1gW3vAJsIe7uxpdxJv895jFMzybFqCED
Wj/3ZuVGIeu7G3NDuUlD7bGPOhL9KTDpkEsDmGyRN2l7/8PyreIRjUudg8d3yTq/Aca47XtaRxhQ
zzYNLR1bqAKj626sqw3V/XlXJtLxqVbus9cCH+E4bvRA/cTYNG7Tblzqs0fFhDcxpzH3ZvbJmJK3
Ux4dqwTahMLwNDbJGrWxANpBPrme2Ojj6OyAQPbW4Vhkd8D/MbhG7y9QTRTM+Yg0YwP0+roSLg88
i/rGlFrvTNy/K039y4cpYq0zALlubeMxNOOiWvspBZW5GbUb5lpuxkYpj2Hpf8Sum3wVvr4G8vKe
AbJx1/vDKjYKaFpEWsMcIr3Qx2cZgUhaRep7DGXP4fJh2vYmzxIPTG78epJkM3juYQ9H1fwz7GGm
inWD5CrTBAA3MVWorkDbVh6bsJXe0RHl1AzhZnEU+rUmSDwuSmHJdWMLQY+9MpSt6jQsk3zkqWvv
w6q7B+6pJ7kUazt1HqkM6f1dQcfBjR32R3A3AJsC2uxzJvNip/l2mi3aYp30PnZC7dkN53XjuMGk
VO2jQ8XvJjUbDUin+BGeMGsb0dH0YKnpRwj9DKqif53yrPqHbSmjx79vS0/GhYmFGG4xZaD5rwq9
a7veLLwuuwrZU6eMnOsARH1oI49Fb0xX6lKMV948unvXg4CL1jjo+lw7fbCSRt2ljfKdaM+Raeyd
plhIJyfWZu5GQDz6RqCm65ewBdYeesFzSCJu70xFkLPt/0nF/ftjMHbtsXF1FaPEGNrfH6NuoRmM
hwgVZ23SZvJ/ekMBi09FvraZC29XaUtzoLfGDKBILvbJnOpUdZYSQqoRHP52A86LdeCF/Xet5xKa
/77AMBKzdDZ6TzfJAvzmXUJ6FKmgQA9rsy3Plg9llGExo+DtkyX/mmPrlAF13tX9j2ryfibjDzkE
9oSzV5e3MlJRxXqg9sk5dsgrtt4T7BZnJYJNSP5583fp0n+dfyMx67xZAmvQT0adn+2l+mqG5VuB
bKLXsvus0gOXLhVVs+/kT+12/FbM7mOwj1Cdv1GNP8s/k/JQ7Nkwn9SAJwnARHpeoijoXD3Qm/La
aIt9Vdvnvl5OIKEGM6yauhcdKSh8d2Z+rkLjBO1xbCyB1uuBnNKplm8Yw34W3t7o8l1WKHu5wZSb
led0VP1k9/Rj5dFhia7DygPqb3iWQ7xMD+QrUCuntKselTRjTjU5J9ntkKZvGr+KlRyvmd9DSNiW
y2tPABrBtRQzZKLVoPcKStrUhoFhZWcCvQPw1BvX5bftlALI6n/ikxwTH9q0GMzoZJ5PZq0G3hz9
gMKLGHH6bmAhXsWO8w7yx8rLlQfTiwMJeP0sOaM49hBobZSIpgGeJte9M0271/Ni3MqthyAiu+p7
lRJMQMMduLoCULhy7ebV2TPDQF7T4obBpnK670VtvxYlfiXVnTbGS998xV16Nd/HqnJvK0vgGkkA
3uk6VCswEZdveTFuBYOvGwFkrAZYoEA3x2+n+Bh151kO8RtAUeEds3rKQ/xKW/RA3pvnOA8GRVd5
OZDt/ICMzkQiREouAgbFoF/XD7KyInwqOiAuTl3IXyNgiZOdbWO5jWeQKAo1iMooMK05cHyWqmb9
oNoJqJ3cTE7L5FlxbrT+eyiLc6+nZ0cHLLJ4lxW9vL18SILG0IMaKulJXZ5kFUQ61WW3eM2rMru3
WZRdWUJZOj8UnhZ4pffsJjszToJ+LM+yQ7QsPxdaGAy0ajAFN1jfsrpmBTZGMX7XvK2hQAg0JmSa
flchDPZIFpotOdVMYGTuQ5vER4opXzC1/VDcO1ubX+VaDk0mvmEfZWVEHkcFLiTCbfk/Qzlntfms
K+PdX5Qved8ik+MSHWeAxgtzIjED2LJdnuVwuc9Y8z6T2T2mxXdSNeeomE6RZZ9ljeqQlD2DRbGd
njMvCuRrrE/f+HPnaHyqTapVy5tVI6ZTV5zlX+H23zmsjH4B6M44BX0OMFbI0A547UA0gIs1BYpp
n0Vijak+TLFy/S/dkbX6Sb7P86veam9cxidkG8pNyo9lI10WdfJxvHkI2HXIR0RXF6m2/9h1eq8/
5yXbpX4Hk2afQa9rT+wMdgId7RsNjGWgJ89FNp1kMXvRaxlghYXzlKlj0DrDTo1g0uOCZZIEtIxA
AkhLgu1+yUpCJRFUJq29zTtA4rSbISrdkp8Nsc9AWMv3ptreDRmljRYR8qwHN+zWIC4G8rcFKshZ
wiD0SIa6yUp+Fnm0KdbWbY1cyAuUa8urmHJrD5DsznzCdXiT1dEr85w1YdDSG9sTS8r3kc/LYgdo
/RjoLFve3WblAL5acrYRx2LsPjy1CleKVt+3ZEgumlzEhifXSWvCnPlDrjjRadHEw5P83EqQGVkZ
N0PVNduaHgftcwBARm/inZda26qroaPgZkXc41C/oTR9fdFLKbuvGvtvo4a9Ondpp1MDP1c+zRF+
EG3ek+ENjWdoTL/mcQCfGVZVz7rXSLpaKJQxnALqPYGuWO8TWtsZg5JNBNdH0FEOztV+R+/wZzck
tMAf+gVhnRdqkUugonq8Nr3Sku6+mZ13zy9o8dAOkPvuG5gjjAgW9yI7t4oawKh+XnLmUwbvkEXN
eqhKOn1RCqJYxdwpRvjQQRAhC1OMYXA3cV+iIcNx/DbQWFYOyk6n3Mue/kNBamKgpqK4s5aJ2cUw
uMgLKy0n8SxeATHziswM6O7GtdihmCdR5FU0SZBa5bm3/KO8EpjYlnn89FLncnHZBLLUbmZ+Jkj0
9KMeTnJX8oqW3n8XwyUwRmHmPf1rt2hK9FKD3A0HuYGZa+Nt2C2vmkZvMxcWGyW3HjXNi9PdiC6Q
XSTqRKNQHVcQezfVVwnZNc1lOwhjtrJTNB/IsEVZyRPJ7wa7QcdMp2npfujtWTZa703Pen+S/S23
1qQDSVeVabJfPoK7LIFcrahDato6hJxJUNsbWvre0vqXoQTh+dRBMMG9iNI1+/EjLUEGtJOdJ7Yh
A1QthuJFdhI7TB6jN9x38LRibfyWl0Q3Ukjja/PhyUIu3+PI/6MEFMg53GQFNAGjBkRt/Y7VwI2O
j73rvGa0njbZ2UNE6s55Vz37JVbpwEUiAHjjfFQlCxWum0Ld5Z7+7IdvqWNeTKYoAaN6gCP+Q+3V
E9iIIRgHFDHzXYtXYvXZuRiyM7EEWbviDIdqILdluEdwBl/VGGXMj/w4unFpC4Yk8V3sqilPoesQ
pVfZUyhvzJn6+2E2r905etOre/FTOsu9XSblKkkxk2F1Fh3SF+47IdWeKfGtvB0fsatm5SmLlm8d
+zOzo5Vq2efwOLhafiO6RoQedzwAnmpTdADimeUqK3VMMB6Y77xPlsZ76vddFW1Eb4qtFJtlFMrD
YOLQ4ZaIy3jZQZ36DZrbo+4DOihOzTAbj1adr9uCJKNjeF/OiMmkB5upx4MYG7F8ckbL/xgL/Xkq
ug85eTKUhLjJSmx3J4Z81PzPOmWAU2334hTVXvk1W+xrxd2qsNBWPEWaL4E4CYrjPzJHtnJpnJjI
cIvkySaTjaMRXEF5AW7Qg2wuvYuvnLK8tQxmB51ziEa5nAEJlDUTaXdWabHNyuYZRHNYZtgLcsSA
9wER7WHovSu5DzlyhAE3UkKIi3itTX+TOItwj50ppp9kheU524RyQFk/tBEmzc/e6WoSyybKv7X7
L+fTzdTTZZPSrvgc56/ilMnGldfZzPNHlG3kjckijeqv64IAcFWaznUcTmSqkkDWQr7KPcH4sapt
81GuDbBB4E7+Z+kf9Nb5gHbn19o2vv4jK4tV4yzfbREdyc4II0twkQYdAF+UjDxTw3nn3me7Mj7q
XsXGcCePrptxIO/NByy8KeY7eT1pqwZ925+YkYEDI63Ky81mznCc4deRZ5Gbu+jN0mrvSFsRVC7f
tWIERdh9wJoELOvycNm+VRYFWq79NKto1RFFiKEVFSBaI1NNMo13XXxywVrRtTuxtn1UnYU7C7Yi
612p4psBBdKHCAYm14yXnw6EVWWIMcir1ZQCiGgqn1nsvxvFalDrRxfCENm90OCec7aoZZkMp0e3
8r3EGpOyvMT5oU/UIDHZzKIo5vpQZsqbbG7xfgHbhvBNWcmVRHVNLe63mCtTP7matoO9fj8ueE9Q
rrxPC14rVNaecLmaxVectJ/w137ZebujJ3jfzP5noaIS+kh5Ut1s1YXJuYbcuYiT8zD0q24Kn2p/
PCkhLpc1HqTmxJjLMWmiGIKvKIApVNAzflIEYhsCYdKX7kPmuTftUm5SbQo4EXCEr4UzgIA6rh0Y
2AEYPNMh+G0P4Y+yHlcVfrJcgB6NwLF6RtjbIxoxaOWcIEHvoU/f/esgz5yfExpy5A7lTi8H2c5L
YVYv9ojciT6IeG6Pg9w4/Sk/NPEQu4w6cb/pvDmoG+u9j3EIovZhGBWohaz3WEdPE+rkfkRKwKIg
Op601DzL0zMvRyrFfJJ7qLP8K8aftead6uev8idlivek1p9Gb30VXfjCtM87qImHGYbdkt2UdTHU
UMm1bzMftxTPEEAzGuMdGX0ITHMKAPb9HsuN66VvcuOyPHkL15hZwMij6QdZM1+fAlmzOC+QZ2GT
W24Zo72G6/1bfl/0M82Y+UZOAOIvBFnKcKrG+suHNk6SnpxUjnOH/rsujgk5sUZJbssQSVls/3NA
11b1OfPdp46xoTAm0COUUOInznhbqdQkKQY6Pc2H2nA0o/CuUWFrRi8a87SfS+WKOsq3R+CDA7Iq
6/pH12mn9nn0o88Sz6gEWTBulK0vfYIYIy3Hs6rTj8mmfxwBNO0lELs9Tc1Lab7D7LUig/aUjTgQ
SHmEzzZleRBDnGD4b0vnnBXxkkb1WTAUxV7T1ONOzYfsX4nJxamC7+JhKZN1n1kBcM5PVDJW8rvZ
c14W91PxaDFN6mMvtlWsZan5H9AZ9+FHCxJIFoh+6Lts12n6HvKo3rqYWLGjICDpTTDjItpzEiSp
S0ZiJVtWdveQagGMgy9ZeNvhGMZpsm0hC7nsSlM/2Lb/LD8XCzvob+IgiHNgq+pHY0DIxP2jsJSO
gAaybepvd7KAENQHhpEfaOAG8tL9ZEjobYH3XIeCNMa5xBuWr3Jo8qCkBpAm+f08xOeUIOtfv7GL
6UVTj5nTfmQOO3qis187wk6GuzgdW1AZGP//KNvlVOFDQ1HxQ3AfmhKLYBXntiP25RrmDLVcM1D1
hDes+GBqPNCU9Bz2yJJcf9qpbXmSO8qGxzmcX12OyDhCnqGOsb1Ofczolk66IQAYGc6ks80hS2Sf
x2eyt0/jF7zVq1AhlHbiM3O6b/VNUuItsE7yU7mTOT1QnXpZIgWAlOFWLsz84eUGvRq4iTa/Atz1
1C5GkJfdgwbFYJ3MQZMonwwZB4k27iZmP6dI+WzJrtKfeRWO6rfcpywIvZU3bd9fy2Ooc3F2XdCP
l1t5/qWLn0ST9+ICit2ALICgO7pyl3XmNreSnBB/XjIQYGmsGcB9FLHTiCYm1Dga3S+y08UDFM1v
MsyYjtPeH4cPUfH+lH1rtyJ8cx8H9mQFdUqaMU7uRSjEx6QQ9Wnt9N55F7tWDeOpz3Hwhv46oZ+/
qG6oDgbidUY5Br0djo0ar5JpPMnhIqZ2Ee498oGSSxFjpDvNh9ltJP9lDeCdiwUyrOfIX14GTrEg
o2rlvKfKvDbxSkn2EDnwxngahxZJh2Sj7F55YknXmEp+EyvKVmym/PySw8JIeThE0HLCtSge04Av
JO6JBOGSJsxhb7LxNLGJt6C1VoZ+usTDfzquIXxkjHX+0Bf1JJeuCvvdzm/CFCemwoMol1M7VLfU
zq6cNApUIjWfiC22kRimcJvhg3an96U7JB0sAfJmhxlxZ+hHM9u9yDBwk4EDUQ+o3I+qMgWjFZHI
nbHngJ0xE1CSiighfATF/iG05tNksr9F7hPSGAvt2612mvpxrRU5rShzkPHjSXYaxtiAMk+f21uR
Uj+hQKYWDyKdsptlNzTTF4bzp6gGEcIuseDZsi8SB9r7c1qd5EgAoC/7CEoK/JTVTISZks7LFQ2D
YRiPKQMltu9tfEffp5Lsq8j+ifYv7eRp1I11MUzfblWc56X/lp9X8O6GdgQUtv+pzEetq97lT2Lf
/wn+OzvcOsv/o54QnK9qGl55nXlvS4ZGw7KkAEZ0xuVJS8W7ssbpVvYPzTZBXBvnRvevs6I71Np8
ohwR0Mrl+rACswUrtmI5odoGmJmKN6LWt6rc2+68dlQA2tEIUPOdjXIIiirbwLVxiOLoVU/OSqcG
gMOTTFU+RWlotfIJ/ugxmr99G8M22U8inapjXNSBEtcb24v3oiKqSAtkU8g+zk1nU8n4Y80sCuZx
/vWeErJR8l59Rf/Mt2UIM1v6Lpdj/jrQuG9Zc8N8QCxfRUbkWFVhbsx7k1fOgA1MFPT2tB/MTn/L
WsBKaGrti5zY4roFmED9lxW/a4PyOXUMe30WZf84WN67PAl9bF9AAJ7C+LuIvJ9iH5izu5xIi3pw
QWAjreZHrS7WojUno/24yEwNZREFWHkyfzYC0f1alz9WbQcgVfHeMQuDRhA386JGtI5VT9cAnX5G
XX2+XGauX+aarDMJQc4iZ8WZBVg5AtcwQjOwKJGxMgyP4RayHSCnAczx1JL2FL9D/BhGWF77ZCv/
pVUkoCwQ0DG0j4d6W2U5UP32lWjgnNcetWheVic03O2UA3WOKpQ7Q+rIgbWPSt+8m974LWGuthRb
Zi/2F5U7QxIXmcWr41wssKQ16grnPG0+LLYp0aXEL3hYn76d3TGNcXWJGi/BHS4X3W5xpQSJH9E3
GAUlThKFTq7Y/gAaHFs8fYOUHbhqs3W1cg0UCl4bgsttZ/jQkk3PIEwAh2Qr+Z1LqlKymMtEP4j6
OgNbT29X7VvYI54UmV9QnU656RSKGPAUbClTVTcM4BrtZ4opbniLkrtq7eUwTBCQYd1KK70qU/fW
QY6Jtd9B5S9NlcwyN4ac9LwiUox3dWSsB8e9XEmSUBUaYYo/WqN6943Tn1lUB68vLuMr01xuL2uR
DN5XOiuHXrPWLR7xkOgnCf5seIGNytrJAoIvf6knJNBsVwY2BE/YcLuVQwqoqSbGPdUXq95LgDbb
vwK1JGpufOyIV/uXSD7BqW6N/trpDIYovct7uQThlJorT2eyghRFnZzlKzW1PaAK171bf0hmgFPL
FZa+2C+1CR+q+yUJeEYETqpKj3h7lhcqeWB7ULZOCUyBRDJ0wXx6xPYJ5ESzCirRcp0QhjDIRtqy
/3aupNjBuA7OPvfY6duk9LeSabhkGRJ1/lEoNgipWHzf/sI//lIL5+gXFHJJFECcGK6K2gjo7/ph
5DlUOxNe73QJS5U4fexTdqX63MXmW275nyO6gdjq0x1e+tl9MfD23TG8/EVoxNSa6+NY1F8p4jNY
/g1USteAlAQMSKzNdrqXt0/XYQCd4tELf+DsSbkKrwgRgGfxPFl0fYCDzk7KpuHe10hVojlK3YPd
9hyZ7bODLKnur6ORL3BkIViecJMwhlCCwRybYAlL8yrPrGnl+957VuTXTTreTr1/T7JlTdADapt9
yXEOyXIqqpjusfkuxR+Te8hk247Xo9m+MWl2KnD07b4mX/YG6/pLPre0C9iPfpl9TaH/BQziWWG9
COu2ANfdlHP/XCJ7BGmS1THski7KDAp5Xm3v/RDZNJVhXWga5WTSQxJqOfpPkOlXHUN7METeSZGK
lveTJBMk4ZiDfQRczI0ECIVpHCZIutsZZFK1+5Q0IQCW74z5Sa5FvJCl9be2Dkgg4Q6sVKfmSk4o
WRXJTEjpAlYXIN3mXUXaW+orkg6douLOGNgErr+ynOVBMiMzyQh6N5j3tXWagbQ7URV2BQGjEe9T
LMyCtfB7c0u/6b7F2ojWkGNEBVGSv1Lc9FBW1xDPEWKqyNj4rLdwmAzLSeQ8MexDNQBJABtS2odw
dWdnV1tOY+edLULURvMfJRMj92xEzhm0+cPSm9ey40L9V24tt9idob63fOVTFlTOEUfg55GTJkiW
RLsFywvgXvu+6Z8vykLqLXpzqFLzTeT5T6UHjdl9HIZrp3O3iqPs6HT4pXIYUjt7mKB8XAiCmE5X
A+hUAA340DCQohHlq20Or2G1kyIQPNTntDvEiU6egwDC7L81NtmopF/uvTc7TN/aO9lPNiboV8bP
nA52umwq65yV5Dy5b3kUXaWbyniNiUslpyRqzO3gYXGUzcK0oOTrxCeVUFIizqmz9mnnbiSQSyvr
V3p0hley9mc0NRnwJd7ZZFzEBbV7d6O000G+F//4kmOydToYml8lPr0t3+F2o+dxyo4TQyei/uTO
Oklk2F5Jv+t0uxAny2OInUlz6Mmbd6klXsobKJVGGoPYCTlumoUWUmvyGbaxYwCV4cDs4WJ+hP9N
DtL9/gHpvLosiVmnl2raRetH3v9l6ryWG2eCZP1EiIBrmFsQ9Fbe3CCkGQneezz9fs05/+65GA5J
iRTZaFOVlZUptjlSwv2wlrPOtuYv6EB/oVr/xUPzG9/F04hMjjNa1yWfVvKAKzng5M+zsfyad/KE
wXrtC/MJruZ9I2IruRc8sEceRqT/CKPkz+A5/G0dwEzXumLgvq/tcXt/ngsrr7OcL3LeFA690+mz
Yr4lyfDJrvrzvzNJLg6MG/K5/9BzWqXDwJflHfkqp9AQmQb8oKs4Mojl0+85lA4rbrx2XHG4f9uA
hurqMzDrn3ikJCT/eqAj24OZRkdihA8TL1Cl/cmz/NlMk1s0eWpWf9cLwyvk6GhFzAuJPdv0Jv9o
UGh+WXVnOSSCE7rqjPsL7QDSSlv4jvEiP6MbAhfzXeBI3r9lTAcwDRT3SY/VpZ2IT8WcvzKCflkh
kiEBFhaTax81A+0EuQ74RHJNyE8lN/vCBl1oxwej1o5ObK4RZfHJ5Y6WyUfVR/ejiHHsQ/zzv2hl
wk1VKMXFJqqPG35JhjVybBcl8qBMPmYSTRo9fIL+XQwutuvXevVHXnZR/5uPqhavpr59lHPzfswN
bfXuam8SH5e7h9wfoSw8on7lyV1QIvj32S7xVqSX3xIUhMjmpn4L1Pspt1a528oET/4f9MZmghSR
JfFBBfqV2O4df3fxCux0dact7/J4/A96njYG2iLzgF2VlsLuKr8lJ6LIgVhC8TcN530zxNv7O3PU
Q1W73LFtmW1S377J+qisizY9ABIHAXwsBk+gHTg5B7cYX4jW5QKXaaReFnRpkV3I4qt84k77yF9o
9kITgNe1AFZJ7wK7FygUU6BI6o+M408q0C2Ju+kEIZ+PusW/yDpDHEb+dmGxC3IyE+LhtYy9dEMN
mgo408CW17LgmM4QnHcMmtaN5gy7kjIeWIz8m1UyIG+Z7RODnlV4JL1BlEI3LhBFyzoos/zJFZ8y
fi5IaSQEINOdzaK5x5kYMtVZrD0RQkUwXZJN1wtqHG76Utj/djk5UFjLrIrcvrkddQKFjUsCyfIH
druPA/HuNu3PYEaYtBdrmdoTBmwaSl6zWXzIJMHFFwsw5Fkdh0uTCr+wz+NP2U6vWE0/BjXfwqDO
Co/FibR3lQkgcgU3Lip11JhD1fyr9MDoeYvU33KWFfysxigQcX29eVzs/E2eRjJMazoHU/HEp9lx
CsWrjPBlRcbIqPHSrlgFwC8cXoHEkA1/6AC65XnAU9FECIgolqQNyIpPNMX7DFNL6VAuI8X7ViLp
GinbLeT8NrYeBtI8GS5mbNRmYHo6LrpyNsuqgBwgGUs4uR+F+R9ZGJzN/i0wP+4TKdojg/Qaj9qx
ylm4ivkR1SQv/C1GKxTLm5w1ox6+5eO/gqJ8g653zsjBrmUxByHmTzENH/RfyjNMsgYke0Ce4PLf
HNQegnRPrU2zKRIj8gRXM3AVakat0T065asMxeWvylUpr2+YuzctFnegyFDj1wnjuCYsH81cfCEg
JsdRRusyW1r6EBTgRRZrnIj5Kc99OJocY80DzYt/7twhuT0IbLWWPL2VdXLEP2Yrz6SQrSRO1DOt
YZonN27kGO8/WJzgVQt+5Ovk+lZTgOaq2/SJ5iedQ+/B9FdGf/ctZ5pAMugUJR6S7ynfRrF5TRE8
0J4OX1J76us3mYXpFW9DPK9GGysr3u87iYHb3p3btGjonCfTRR6x//1dO6CzR9DYEq7lU/fvIr+U
pis33cKCi0D+/qScNnOcX0q38m32RjkKMj2ycG1w6WyVYy5noBzkhbZ5w3yRhWnJiZClsTCtXtrg
qcduIMZsJ3c+/lX3wLhk0ahyLLD5rF3Z6CaJI6649zl1r9hDoJGlVmSHaKStaexmO5LTXwbBOE/P
Xqzpr7LCJQlKMgjNqu59eJfJExnAJ2nZ/aI3GZBzupqM5qYL1qAcyUoOTdHncKKHixw/mc3ex8tM
0j/RtivEJond3f34kGnWbKpfeY5XOFEqa2mgWlIa7WHOtfVcJd8jPPyh6y/yEJCHQVu+6mr3aBaw
YmRGZuGBpJZ3PplcOrrcfWXADQ0NyWgNEd9g2xA+y3BVDqQkoljZ+DnCWaU6KvFCzK0Ajh+UglEg
yv6QgP59i58dxAziR23z3/Hy31Ej/5cV/inFbr7ZT+18mon56878ln+nL9Kv5FRT8pKP5GVs2/QF
AE7G9aEWA1mB3TO0MYIaixP5hnHRqTLJGSr3DhR3j/3c7UKdLyOjuLiu3gxrJ2limSy5yCNXTrkm
zo5BZq1lrjO6tKFLvh0ygujarP9brXeai5wTxOmmgYNUlD3JZFMuBRmoKVnyReYrgzwZ18pqqCwQ
G2w8AyIAssgry8qVs2f/+Vrs+kN+c7tt/TSIaJwiXMX2DI6YrPL+7wGISsjfGIFfHcOve9VDwtGy
0uHSIhbf9whZqBFx8TxkV3l46WR3cuNCNvmgL3DTa1lnYdeSVZlF0TDuSlCcHVZjH91GVDCUMbgT
nYSR/ZUZGfYBD5gxeJLH0U7OsUbXt56od9eSAYCGo2mXRzn6corJizKFhWfKucQak1+9mNJPgDq5
aOWO/I8M0PV+UonzPduS+9UUtNdMwZil/RfMZJlBQG9uG0Xz5fyS+6qkXhUF0h56Hr7pEZ7jEjRi
UFGOPmvh6JuV9Vm+Shjk/8+ikszZF6G9kSA/gkj+jO+whMxlPSJKADyX6LCgblGSe0gYUSKbEviU
aJ/WqW9YmovvJPKQH3lpzSeJGEKh/ZitkZG374SwUYZUufLgVs5KzdvzfX4ScrkIsblKcaNT9GXs
W0+eTDK2QwvnEHblPbGTQ9YlzL6ctZMY4z1+kzGbHDCMuTARByBR/8p/910gxddMjfSHhigizczn
pEB9nS1CKCCZIET0a0QY8CI0R4Z6H2350iIJ/zifMg6UH+5OElqMKzYpPabkpfVuxtFzR3W07V7u
TD9JlRN0/yNUck8x+ZQxF1mCxuhSvuQp54s88eu8+hjzvfwTudys5HnUEfi9y+RbXrmIHIq2vSc3
+ly0f3lsLHNZ2rfiCBc7tT3cgSnWETxoUi38FbPxqjvTXjWLnSQ4SDqGDBrvbI2gXVXp8qCXMGbN
7jQE7qvkVcnfk4e7kX3mU/92xxF4KmM2p1l1lOWb1mhXtTVc8hbbZBlbpW59NULVdxe2KF38K3+Y
tulh6/40dcuv5Acv6AIESfIU4x2nEb32rrqvwnwjP5AkgKEX8GXolJ5grfJH/nep1mV1TDD8ppvk
2qCRLT8cIms0TCj3cFxYazLWe4YrV4pcMU6PIxBAiDwQIlV8GO41MI03o8rZ1+ud3GpkqUUeEnKY
40E5TEu1lrRFSfhzKoc+hWgjL65qhIfcQLiD39UNE0Kv+0f+n87GPmjwnE+Xv3JPAqRbqIJXIA+j
MdxpbvJwkm8heYS6W17qCK/G/8c2Gx06jRUdhuc/NvRAfdnEPrdI2h+3m75y1/w7LliEF2/y+8od
znIQllXf5akg2WMGkuFJ0dORAi0LQksr9BcdgoaMWoU2PqfTyz3U/+963k+MgF9MZ4gKY7quCnUt
L7hkbMgDRA74kEaMcb66//L9wKHStNZFfJQbqZwLRYd63fgtr5DkEst3j/mAptQ2p4ocp/VJEsVk
kCzLaxSgsD1/l6VKuYmazYgr5i+Aflc3z7IuJ6H1RMffdLFeEyzeSa1lhdUEazOxjpGyhppu77Mp
Bn3vVnk5fLJx/soKRtG1G7RwDrKcJeuDMrgzsGcMnBS7AiDboPqQ79cpsW831jGc7LcyeJWFDxTB
vzKyEm2ZsIlHMB4YMayHX3PK3pOakoJLCkh+Iz834q/fCTUVrUPOdlE32RjtIXvcC8MW+TIEvG9U
+WWBiyZlKBeo0tA2gEYI+wzbify/tLGCj6xdWBh3okOC+5cXNnBC7f5qWMazZkGkVFvMEsu82eUl
0ouGSe95SYnhfcbmu63j8TeymlVn6JAXkbaDDTk4T0Y0J1J8pThNNH2hrYZKLZSL6Am9Vtsr3GD4
RtBgfX95u8znHsbAx9Qry8rN0+DWxYa1RXBW2Re6EV5omQ3XNFzmrynorGe7S/2LYmA/D7+xav4k
eji8FoPqIK/eFxfE2Kx9WizKdnYNHb/XzKCHyJw+2NYvCM1JvqDui7oUwFHkD4OW1U/2QMxbO6k4
akkUnVAfKpDf7dQnddThRrZW/sdiqt9fTgX8hily/tFqqb3qJ4Rn8yTPd7RBznjbjuPFyhTDL6dn
FJI54UfAF0gLwkO218/64lFo9LNqSH+u4tpZ0ze4AcjFogIIuasssU6zsfAQPER9vjEUVPDcTZ1m
O7vu5pMOxbFXBtwe8IHdNtCIobb8Nv2U+nZrjb6BFTAttPlq0XE9secYdKHYW7VLSNs8a2AZk5K/
xCHKTOXS96jqrOrC/S4alWN9cf9EeRz7lHibZPTLFoHVwmAAhNa+oIr2MijjsYUFnHTRR67Oryiz
/JiiQDIGH+hhmm9Tixtxk6Os74pNjza4pyCrwAcq6HZUxdotRYX3xkCnQxFvragSXqO66JA5X2Eq
+n1czYSTyfiokQcFC3Fy7aLYkmFcStcDRdg2v01OcU1r7b0b9HwdmaVv6/R9YQS4zWmC9pQFx86m
TK+tlrwUERbJFVMjLZzdqHO0ZgV24TVsALvtbzULmp6G3vtBLjlfBYE+ruo8fOhUTd1b40OvVwYW
3bW3mJrhhaPr7LUZrHTqkWKbTRsL3MGmL6OOsORwlle9+VrQLPS0AK/ssYeIoo6aR0/cAd2GKyk1
eQ9uBTQtP3URgph1s2sc87JowMYQBFNaDzw0dZVdHi2LvzibIs9vYVTsgnA4Uhcd93p8pgA3rtSx
zjy1y+mPA15K6IWi7jcVq5bsemz6YuUM05WC7msgNUAx06ZJ+dUAmti6JcoIga29alYGwTA3OMN+
a61gljvpSw9jOAutD2OQRhN1s2XoN6EWav6MEOMqq3d1zhvSzJpsK65q3i/fkQGbHkLsflLC746S
Pr+D0UwUJMQqOcoPUyljH+Q19OJmTO+5udVNUJhuKdK1pUdbJ6AxfZzHAk4poVA9PllLfASq/ROG
Y3vQ9EsSKtZusK0NSTu+Fn3OJK/RO6BZXF+b7nSrkWBao81M6N+fEXOKVp2rR75GPwAY064VqC4h
KnDVB+VHL1xa6Rp9vYjHulBhv8ZWiDKi8mtG3bdTo0VR0Vp/vxFZsmvTbbawNzWu3fqoquHlvEob
+X4ssbxWWUIVXeeIn8EImCqmfPg5Gt1B18eD2qXTqukWxTcLAeUzmTep5jKOCro8EdYIkfnH71N2
h3FarNXYRgh4im5NJbHjK7S2H9oqWDDd4rm5PFeqnXMc63gGD3q964fxXLqzJEvMh9joX0Oh3TRT
eUsD/RHL4JUbLu+ts8Aej1BGomNEwePFS8uyWMU6usBLW2PUJ8IMh5nI8KO0GCg3LZXXq7mDpOtS
8DDELQyxLaF1ydoeMgovRbKeFhH6sWqLa5Vgw1LUKI+GBJu2OryOCDB7YsGlsbbo5EQxbFvV4OBZ
ce1yZ+cY/Yw7RrysEbA5mgXOMI0ZI9JFVwudoKFfo/ZyZVoPS7HG+sndNPCMNlNaPc1jdEl04zNL
B3DhtET8s6FxjY4aW6+CvZLYq6Lu+TSKspp7ExX5NFC9pEde1MlXebE80/VonVoleoews/ixJo6u
E4zeZFmY0Nd1TWHPgQ2K5iIufLBCzRZLgOyzq7RhNzl5gvxgfR2ir0LvWAElksqT7m4QM6Cyr24c
dVyrAgZOQiPBdbHMdKuhEyijxbp1kSCHrxKzAwylfnIq7ZghgZwBU4u49CsbsCnNEm9JR3A7L+xU
VC+iZINWsfCqQdtHuTV6LcPp4dH9VyuS/VAHfsTS8ozhMoXOJ52N02o2DK6s1XmmPSdbMcsTO6C6
khikJ8UudnX6+yLKhHaL/BMbTWyyR8PgRa0weF1Mp/Qd7Cdte8JERXWuGLOt0mGwNraovsHh38f+
eVgGNt5A13a5pn7Q9zjS3oDKgeY8Yd/8A3ZR7eIcwyrXZjjTfHzscmy9yDRzGz3fbkHufs4R9nGH
lUJXNkQt5BObuLMQkGzrlWo6qyhixYyhJDbqk73RCktZuQmRBQohZ7tw0ZitUjwc4D/oVoW29XBT
EqxHpkD+xcjZGWXzXFtphgO4U9EJVayqxHTXbsC1ViYkDJc8XqGkTZAtRmRCNeYKsQZHd4ltzCg3
eoProiSPlh1GK0VjVzfwurbdufRVDkIOi/zQte1v1KcLypajte0skt9OcW2/as1TCxixgo+zB/XM
PL5BwWRdBi8oxBXtmdFv7Qh+W/THzBVvadTvtm1xtGm6rZUMKzyhe0AtGJSWljg+ptNnQ6aCEEvT
qYxW2oRJw2iom7aLn9QlSHFgEZyFySgPGqIyaFYrrcf8vArWiTU+KyJNvXpk4YO6kAjFyx/kmddS
CV8SJWHDrTVccoa5/0TxCbkmDXYFZr4rNc4y/K4I0t0s/s1td1+IqvOSSvWCNIeYHCCIjAIxkQ5C
qXEdZxsieWXVQZxtW85Jk6aGZYAGqgQPU4YDFVonCJGie6CntJXG7HGA0FnevIH5TrsEYQmvujVL
NuyW3HDpon7ks9zqcKhXxkyM4nDKS1124mfEgmyHFsrusaaamR1aCAJGc0IdtVuVlVtsDPe7G2oq
DlpV+YXut43yg7dsTghUfgyGHcBcguvaS4XHOVpnro3Pla4eqv49jREZsStyJSQUvHmp10K0FUKP
O1up9LVSFKyRSdyc3Mz3JS3ySZ9f2sH5rdvmNyAJoGCVnEcIa3ihcuMG8RcJEkXjdvSTntiaFjkg
VaVtwFC7dbgTBX1zsHiJuqN02ky6+upUAkQ36t6Xkt27rRDWtbXTrKgUnx3MXmNMGmheWaX98KT3
6g9qm2tsQBM097gB4z5Uk9Z6lTBZBXQyGlVBWOOkvae1lYdItbbm+iD527RvAeZpdJU8tAOxlMjF
4Gut83d+HBP1KafigP7PsGmsqvT1UD8uG9G3zVYgmLwORjrNy2GkTWHiCtj6rupYQpE+i6ttTdmK
Tmc4DKO90MzDvifm8a2ajUOWuye3Z80XRkm8SVLgDVXleBW6rPkIZSbt83wVanT0No52KW0VS4U8
P4e9664d/dANBOF9e81N0xcaZbIoXGAOD82qH9tjPlS3Sovdc6ukGxitq1BP9snQhwAoW7wcSEzC
hSyxcLa9ZXSr7C+d1AjmdLjRIVi/CZbS3CZ6ee1zyjRTavR4jdk7PhfIu6acB55ex2UznbUaQxlN
KgEMKPImTgPAqhms5mFJ/MJN97Rdss328SEx7GpX0vWFOKnGb+Y+wrTNWugUqXT9kEccdmF9yZf4
Z44wx5s6RBbsjrXMUvgc3MTwx15RT1bTY/MmY+MpEq0fISjyYWMwN3ZK9JMG5XOX1dlb0jbYgIkG
P0R5c3/Y2k5KkFA+R7mgsJvkxsFBuzcpFhWQZx62qlIhupUY6tZ0a+vBbSzMkJE72EaTbj3cn0N2
9AfpAUq3VmpCqYwKmN6WXR2dFnMcrzZnjq9kFTQWlZAWr/j1mNvXQrPCFbqfFlO2sq5oW/pJk+wL
ZZyeKnlTZgNvU1Mnm9NTScMS9Wb8ZO43aDOlRwtqs2YomPEgj9Do75rJJBChEvn3h1GdxivmTum1
SdlSEOuNl4IR66s5eKfTIN4oMfrKgRLU6ObS6A3LcjhOtj4c7/fsWnEqL+jDau0O4+LPc+Ds076A
Qu+Oe/Ib/aTNnQ6Lkntpvygbh/DN1yBTLGUoNgjT9nsAzUOLcfWrO2OVrQxqt4XAabyFk4FZSq35
DlxdEhwx3fTeSDZNtWxMNQ/8hZP5tU9hYavBOP3EUMzwgfBmNIevQUPR0ci3dYIl0OTWMOe1XtuJ
AYXm3knWjFWyrxTRnbEpTjdjH+JV2ogPt6HY3miqu19QIWvruvOVcNEui2k4nAZ1vgOmWzV6nBKQ
MdPisjNONkZD7BGzoF83VtfRZJdvbT49EJbZYbNz6h4nA3YUZzVMOXLIE5J1g/o0KdNlLJ3goYmL
24hA21OVoJuiOOqz2VdfTWE2D6qWtHSmFd7VKluB3nWj/yYTKwVlsSBHtDNLtlyE2SdhxtsxG5yD
PiBWZjZTdp5bdk+zfESGwtykYtF2aL+5L51Tn0LbGHeQKNVtG+eGb4auuVOstnyj78WaS/WKHreH
x5p7a5HV7jLx1JR/nTZy9q1aqLSJB8u/m6Axz40IP2ITzZ4EIbUlacpzKB/leVbunWihZqhR3NJ0
gVuNbqlnMr3cs0Kk82OHRtF6iW5ZmDWvQf/opOP8luSfYwhykOh1dTKNEMqV6M8AEw8qlrbnllIx
+ZZWPMdLqEkyYfetk2MBJ8jSkDJu2qz9QMPTPU4M9rVM5unqiOygthrmeLWYD6LB1q82Om2bY0v+
kKB0QWilxjuqI4O/9O1yNvFCXrM4EUUd9eVcD6N5bGPScj7UYxTToxCF6VftgDnj72FcoOsmO+TM
lT0CzBSaY4RtzWRRLg3T5ihmVV/bseW8WUl1KJ11iYj7D0Y/pzIxur+Dbl3hsal/8GR5aqbIoSfE
eW2wf/rmzP20x7L5YtP5ARNePq3SiT13MZyPafzJ7A5IAERtTZJXxytz0lFjiZOvAGRMD+zqpWoM
yhiV9pEQC4+riFbYczgn/YO+kN9PZmt8okyIR0PXRJcoFSPeQClZTRfonwn6jt6ItiUBI+oKijlF
KBjjTFflmIXOU2CudUMMh0pd1Ae1ijqvsQDkEzdBFGoRN6VI0lcTKuwWzmRAKVkBq92LXot2RZg0
jpe1o3MiY9nOwxzfRHM0tEY/FtDWRpFOTwnR5aNTEE1k4/yOVke3oUSOb0CBC2sZO+1uMokvSQfs
iwH+dcjsrN3S1qY+BolBO3HVhk+T6T4lScoZVAvtgL9J+SLc0iZ4Htzd/WE7TgGZJZ0tBmpK61a3
Qx9tGLWCU1h1RyFvdEVpj3oaSW9Hdevmpnq2ylg7ZzhdrBuA5HbpmrOwjX7yoqEed8tcPUON81Lc
sj5KQEQ/mhSUtHUcGSiUAwzYvbFy9DHcx+7gXMM2GkjSH2Y9thCXnsKbUycvgDKvcxQjlm2bwUOK
4+hUBNFL6CKyGIy7uHfPlpnEfyTxVkMQskd5nO61xgbB6Fvf4D22YWXRRYObjbkuIrrvlwmngTSg
7Y4tqH3Ai8ra42lD87trizexjGIVGj12CUBsb0VDSp9StmD7IahMfdqHPxA8Xn5T9NLwh/mNEbQE
RerSV7pj1uPsfHYTRJgxSE+MV3rR2ia91Jl6FHWtoMCnrsuuyE9ZaxS+QBnpCDKJs7aiKUdDGnDE
sfFcSl+QpCC5cy3L0xfyFVVVh3OBl9bUF+MtrZ3hNk7hQWlnrMoqQfQYi2rT2S3bU6g9lnFkXU32
9CsVaXEVaYSxJ44UEXWBsoSQ0BTGi7HcNEjvj6LFFMIBlVzrU4WhaJgv9J+hq6i6uXas88xec1Wc
daX09qOgLyF2luihRAopXnQdrSttWQfxtDxnoSCyC6sLPjvLWePsOGXYoECkHbPHlGpPM0f50Rip
vM11HO+DMvCVMkMzfYYbqppIbVRLcfy/m6pxiqOeNIGPmAMTuqnLs1tP9GYWqP63pVoSVnUsEA0C
sE0eb3oKk85eGlKoMntJJ0XFGCe6tjLuEzSSosjRrEe03Ze0KG4CsUQvVMNqI0J3YxcEex058aVM
VY843brOYas+DDOurZBJD/OwiJM7rQf5h+24rChcck/NgvKsQyDat1mwDc0uPNKJpBw0Cv//7t2f
K8NZ+GmqEEzLHyzyRkXXAFJk9aHbRrEp1RpyYF8k51hRRX/QW0vDdJM9rq8msi35k0UxvdFx1UNp
2622L9Cfgsa1xGvqkskpUCwNNnsDJtosycUFWHLiBhmr+uK2YfOuNkm2Sx2hrlUD7VouzLxzBwME
MKwmX59H4Ogqnq8BuKTlKQI9M1PvjqmpPPXTRIeTlXVbvYKzrWglqEbZnYCf21NqTdzriTwxLlD9
wbKd4/3GNkyYi3qKKL+onQcEaQmZayyDRKbYD6p8rlOHJwsgIuNY3dem61wbfBGoK2fD3ihtcdOU
0quBDq/u3Rt2OrmNezXSWNtMM2FZmGKDk0dY81hRcWvMMn3Aq9bH0yG4Dkm+LRLnYDVLcUpENK6n
KJ+ZJDRD0jg7bepOIQUoXGLkYSBzN5JsXahlc871oOawZSuidKuQ7+V6tcrc+iubjfCjLgDl7TC0
jrEw7FfKnvggxxlTkm7VBYOQQ4Da7kE32x9U9OEpRfjCIg3mBudpXk2FqDE90MkX4i72+laNaAnj
GhZ6tR/VVPwVFbhA4pYdPpFio2ioprQWFnFJqqELUtAzj7ppfIzt5aGni5im5rAiy0UBwwRyPoaO
Hp7HOEKcCHB1PYyNe5iFs2wzFe0s0Tqz1xvUo4Q6umgYOQYaAVogdefXfSQgA2nDvFsmEIbY6HYt
YPpWC4sGfnWWnjRhbZfSiC6ouVe7tI3BkDV7vzQoAmBF8OgY1AysFnUyuGevirCvVpBCKjYHdGbT
8dFQtVPvZhYxDbDmgFTp1uqM316f9ig7Z1uNde1BNMmumbDfR2ZAsaPHdTrYxH6eMUfGrg7I1wiC
jsZdvrW7hUGE8mnq4CwQGZq/6AMG9Ah7xVidvOcZR00+Dc6eOSFJgOLFUu1dgLuV3y6i3jRq0Ovk
sIHih1IxTO/y4Ijqf3Gtrbq4cozPmyyFN5S0j67TKqcGqjgIR9G9uEnaImtXTcf/uyGKg9TsKOG6
KUD148TsT3nZDKf7PXOksSKykNFy+YQIGcf4CCn0rYyNxVVBf9cG2b+WhgVHKR52Ud60CERSCRkM
5PjGQDSX0cTQDD7lG3HOUxCZsJEVTr6yDvSNFiwZWwxFsZVFPOBrZaRc7jcs+aNjmgFqyTw1AHgd
plh/7OMpv7HdnII0co9qa+R+EGvdNramL9eOxx26LpVXUKXb2mGZnaIA9w/FbbYgByrS06nziq7p
GxY/6HNX2biuXJE84vmQeW6f4MWt2/RFWrSE1Dm1wl7FagaWyfy09N1JTNWPboza1Yp8a5yrtQkY
c2vszNcxWjjldh5cFFIGPIs4CWnCrEctYn7Hqndfpp1mggEiG7Ap8w4piyRRdnhW/vSqWoGTOLcw
dCyEGf40SuUeBW4E4HHRMQBwvaqlwlSK558m7F/byO5fJpdvGnL9Xguqdd5gZcBHWnrJXCW9jOTI
xLPDcK7tvaqFPygqIiqMvrpnsmA4dkanOZOXVbDT8FQs0Ms4doGheU5Ec0ZqIS+UE32QrnPTllAS
onltdbXujWlkvQM0lnQSm8FWSOPTqhh3kQ2i6hhxtip1WBiVHvzajnEwDaoABMpv8k6oKuWmz/KZ
zLJMZ7rNkXfMZ8QptQn38yknzIzCSzxH1PAzvfx3T5OchNIoApxGZuS0k1AMazFp0gydicdOCSbh
Npf7o/tNi7kPLhfsnraWhbf/+0FFZONpQ9ztaqeL12lQ0fogNP0pku4gk+He7o+Msut8terS7f2h
O9kVXkPqX/Rbgwc1NmSbPLpWSAymQVy9Z1aosxKmYBPLh1VE05Iy1jettcoznRGXMU9eceke/zRj
/yF6I3huSzzhlaQ2dgAp0RPHOnScugq3cwhsQVmhMueFHCntb9Ey6p+DTX5jYeTkGJZ+GqqhvERa
yRRT0vyEb6+5QfYxmW3SxErYlxxm7SqM2/CSTKqyn1K2bhMZMB+XYHJO4ItrmBNsNRbnyjwQzw4a
TTEWJUuwUFw0jWg6hgVWG52pnhQwd5DOlpNRzOVranUwwqIpRDpK2wW7WVHmLez8nywtFwDyyFnd
83vUvtPnEPpR6fYHDU8kseJsy3fYmZymcQlu0hAX8AmByHHRjtE4u2s0wiK2PUKvacLHx5Tx1/3e
/bllqA5BCMcuMVJrE9UUl6wEeWstLNnTl2NMEUf3Ai65OxADKXMTXiPOBqaMM22puuFpNGOmtxju
BVdN40nAJlpyXB8pg+lPI/re/hgWNlLpynQL61gPV0mHXmeWl8tptiY0cG07XueyNxefV2JG+QPT
MPHc0PSPQLWHg0sn00GRN/eH93tZOUKoJ/FbNYvA4ZYd5sSVXhEg7+18sQ5IkECml5Lx93vhDORW
9SZlYJ6KQxBuyqnqRsxFdQI7NvYYmMFZPWrOJV3C9grJo73e783RoO6G3qSiVa+CObGOhZlo59xN
od4K9F/B87KUAnAwPJYVOqEJUJeHUvXwOCX5xQoc61qLBAY6BbSS5ljKJpg2J+Vyrd25O461ior4
FJ0pnw5LnR+56v9D1Jktx6ms3faJiICkvwWq76RSrxvC1rbpIYGkffozynuf+C+WYklWyHIVJF8z
5pzVbkzRRwjgsTfPYJS6Dvk9yUDMNA+jRdOQ2VNamXngMSHH02eZSWBu62jsJhGokh3giHsoTwBK
FkvMoTf040UVmbh6FkIsHemEqNqX/PGB2hGnMXgG+jGSN+HSIqNFAT+bC9qFQdxyXMXOLageDggc
jI4iy8sTw3dH3gDkX4dBWTaz/s/H9IKUSdvh7iCi0Wq9N95btTOastzgTupBB3Qu8L1GxNXjTwsD
g9iaqW7kLC2hlaL7zBnkkOqgZVdXGctbPGI6rDXdJ1b05XFyQfdQGBa4YT+5ndE9+9THlD4MfUpq
QWfIttago522GvfiNWPNlOpt0b05mrpVnmHzifo0HkPkurO+moS0Xiz+iqLkaVur9l7kZnoid/Nv
VxY/jBm7OwPzOWzmWd6kYZphow9Ik3ni3/IKzoYpRo5ZkO/v5LTAVw9jQCIbgqol8TcDWpp3HpDY
jyd9DpXVuu9l9+IZ5cFcuupH5Cj35FAwPFqKH0TqiL/mzn7xKzMhX6huwop3MhzNmDhaf9VU0DKJ
1dnEzQXOr2sx0wfE87Evkv8VIOWjFOnbZsHhiZQM7Z5gAYLAe1HXWB+XbwASNt7LuRgtpuQPT+CS
4z+yheuG+C6TFTmZy1UK+6nM2IpDv10y0yYHeOUb9HJwdg3SnMCRcvk06PIAXrOODCjXDkcx6e95
Ymy7qvTv9ox7H9mNRO9BZ7yatFZCEXxXiZHFdVK1I0rdxGe20TgR/qtI/Ls23rtG/jupLVyNV6/4
WmMk5TjP3+SU1lSrXveq1elH5RoLZf/Y7hOCurY0u+b1v/9njRSGsbjy+3HF97ZGhGg2R6tMpgO5
EtqHLxF0OF58J3GUX94U9VGtwJOuhUun06b3tpXOk2d8FoRn3f99pfa+IWeNcyeR7MWVfCISoEGf
7zZPo+ezzM40c/vvD1JFFlsXq/LgrHnyHB/TMSmw1CfTj2T4luF9dypjDQ8iZc3P+WoT0wjGe3BZ
Vj6jBeDGGteYSZk/hArc6WcRpymTPqBumh2UPtD0OwlRDe6KDsTDo1PvrBt+9t3z2GXfDDXqwNUY
e7czDUnfzdZBT+r2rdIOdjYsJ0ngZF+jQWP4HA/OVfV+e+ogxDbk7Bbv8/QGdfWcefX6Z2LbV6wN
jgqPaPc17cWleYS0x5YlgmZwsm3u4OERk8ui+fZuNCWbvq7xo5U4wncri1+bSXdvvRDze+Nga5sb
zSvmDlDxmnVoh+xvY6fFt1HVj8uKHfhI2ncomMRVqFj2laOnnGlfrLsvTt/azwBAFE6J+EPisdoP
cblsUx2HNh0KhwUNRRY8ohv0RqtbQcWY3Fw+5bvphDnu4TyqpHeeyuLTj+3kWYBh9oPRv6gGL/OW
fKyDcNfX2THMK7YzKtBzJO7ED4gIwt/CzNlhBt7xeLJTk0x0k0//fe3fhwGnoq22uj2q2zGUYvX9
qLbHYTe7Xbn1Zwpb0J369G9GXBoeHECet9vHHoelzvrMPqQ4Dut+zO3PYWFjR0RZA7Hj5/t5dhjC
NAednN23NvPM5xwrjE6K13gV072wkr+dJ1BJekRSNOSi819rGe4FN6H0hZsk23rWoEX/Pu1mkUdD
NSVb6izjVkNl5Q0LjCHGxfTfB+9lNjviLPKUcIzCtl5YwagN4XGE7Kw2DM2yIjNaWfjrzH9kwc4E
g8TALhldlBYlUcMkPTBJPdNH1GEeZ/h2BSG5TgnOP2YOHjkjMp20i09oCyZnKy4kXmWellx7UWsY
W3198zsKtoKGYrtyK+Brwla1wIRJxHO8gejn9XG15oVsN3fTE/K6GTGNfcFnyGNo7Rcvo201V39Q
H734revORAyG8s86+6oDPVQTOFUJGe2n9l7DRzfkxrIumFqdMADtaVX+f7HgUktdANrKmtZbK/+M
TZ8w3UvVYSxM+D6ate9lse6WeuwDTRsstyNZZ7A85sEMRG9N0W8GELAnB+9xTIpdAloWtu9aqp91
XcEA1O1dPD54OfZACJ3LHQ+Zh7ZVWed6yOM9QlUt1GaazylNXYRXsbnvvf2QzzCEfjY9U2l5NCCG
e18W8UT+sn+UjHCwGGiqmAn/MGOVI1X470/+fW2auiAjd5EGIY2v/z6QfpscODAwYGJWNNjX//sw
5TmHxEyJ2nZR6RjNwZ4W5H2riLK4Um/onI0Lpzq98+Precu+qsql8d9va4s+dKw2fbdEU16kyL3/
fRshcZFhi+xYava8T3SvjeAOmKCY7nQYoGnuw0hSw9Ai6H98NsdK3At85aJWCn/T//uOx4cmxSku
wYh3RQm1acmNPC7e3/+Wv//9WOVo8YBzEyYzX4UsLf7NzhdEtH6p7ca42DlzXB1kAQlquuN88t4r
Z6Rb1/mHlfUjIh0TRTAAe2fishEo69bGjvdZ11l8MGW/Rs3j09EtqPbpfa9a2ooXba1OroUy0dDl
uPN09KGVFe8TONyd1Dz7KeX9Ip2PLWy1yBugy/J39bJIb73yZ/bMt9Wub5qahhMuS+bbvMIU9rIe
6CZH860iGjPQF5tPK4HXZGv/708Nw6Bcn5s/sU7KeuI39Vmam3+fzO0sztpUW0MAycejtCTyz5z0
x4bLwgIwI0Iga+JDuRJ8T3HPc4REqwN5Vv83t4mZmhaZTzsnZLPpBk6yehiM27r675LnEpmDtnFz
cZu8/fu/tT+Sfxdf/32ljVkSYqh9FjhSXaTttduFszKw1ehcZsMtD9T6T6TuFBfu6uLS/vtgef4p
NdBz8eUuxm6omQZxmeoNbDi5Ro70NohhvVPcC5sdJ45lCAJRZ47FeiMdddg76N82vWOdKJDScBrb
YSc53V+0Mmu5LsS9q2d868wCCtHTSPS9ydHv4BpqQGK3uXYoazcxDXtglgOyKKVHulmgOkOOD8gW
E1LCh4/O/sS2mmq7N7UwH2VLRvOC+ZGY942O4Hd+IVzKDEuFDwMV83Kbk3U6jX11dsnkODUZrZNB
W2rqdVTGNFiW8WipKsKRNeYeqVFkz2s+D8eOdZnM++E2USItheDcJb5Esw0t8gfN3pQV81WtJL57
cmnhfS81tkP/aKyUQ80oxXkZjeoGZWKcdWXj4NxqOH0A4XgvziOJwL6YpI4+cc2+2DQWB3bK6DHK
vzk+edpUXgVJPZcs6a5Lz/IkSbE2WPzfOokL20diyBZSPXtaSRLVFlbMut19uLRdB9UhCBuBU0ZW
ie++p8pNqvMb5Vq3nTqs+iziY8I1bjrYu3Y4NqNr31l8HjIL3IHU9rxtqrvrutObX70MtfGoBjMY
Y+Opk16JCjkm6rQY7jpGqjhnWbhJJdOXaVDbTJ2+8Gwxyu1Q4RevV36zxQU5xknAtZ9h22mcaXiL
MkGUORNZORFgu/EWI4tE/hhwUeyUYnpiq/5RifWpWOn55czQAzw3qJdMwT7rJmHY4J6ZZWXhJMm1
mGuK2IXvSnI6YMvq2wATQRW1eYV7oYXTsXxt17I7V7MRtb42HX0MjoKS3n0rc/8BmeHR1wND+NA4
bm+hwsm1azu4KpRk0MdLMr3alrbrKvXcq+LkTdYZ44tpu2D8pauxB1tNPmuyj8OlplktJJzXWlPi
jI/WIb/V831kuAR4Iw2IJWcFDEnerHJ6YzGfHTBI/qavSpym3FY9b3CXMMMmuSZDK1VPYZGBEBIS
hon1isPIr7ytpi8LJNUfM4P1Ce9at8D0pSYzKJ2MqqjTKpzNII2soSlC6ViBayL/jy3oOkOT974y
OY+cblPaxS8mPuw41IvELSGcqCYJ0kxk5FeOxKDNIKV88cIey6PAJbIVk6EX/JgEkdZgRtDwnAQz
igerNHerSCDR08doz1szlnU5wA1+3jUnU1hyrwPxeKGXqToqcIEz6/bD9g2bISfULnb3WxbkF0W2
B9UKKBo5E9t2IeR6qfNXw+YuQnx0MAqzYNKyMsXp7JOcfjHv4++ysvlmE+SWA0dw4lc7AW0RklIo
oM/ErwkWd+MmHvPG1nq8SK+CHQVBIMyFJ3MODI+t9hqzxVKD8U1czhSygDuYkLWhJl13y3Jwo2q1
z7RfcTqeAZbzo20dh5TxULud+UmB609ynw8pwS7mH3eNSyCyJmXnHHQDBbtyTTMiM8QNx67KAdUk
jftI2QWhdB019bbMtbPpWTUEi1RNmFsZckyCX/sYqz0W4O9SlP1B+PaLW8o3WNFncoJoAtMhGjxM
j3y5tx5/BYHQh2YBGS4J2uD97nOQvq9eONMpZ41D0843daPYZXHgViCKDAvpXMPMNT76iZu2Roqz
gAxGrkn3aMQEB3tZv9M816Ny+6LcMUjTdrPW2vUO1VaebuEkgF80qTZkYaqIiLN9XU1daKw8BOsS
rp9sP9YmnM1JloRVUT1cuH1ebuyFJwaEESfFGPxNjEFs/bIrSa0g8HfKfrdxe2DrdVykth+6Hu1j
3F5lj9TB1TnmkCUCOfdnqOOtOSdiNy/tLUcwGeiWnZ7LXB3NxgcSzBQLNQBiaIlHDZA858KydjA/
htPLnWVkTtBXKj+4Jpf9mFskx3csrNBig1UrGS+nFrorMHQXtlWftrE1IydX5qXITHBXT3+zuk9V
tViXFTZrkLG9ApyxUZxZROZrEulucjPZmJPQaR5rLozRHBdkEgVPMnd0WYSBsHZIs2pQk23Xhfrj
160b3+cIgqyf4owgBnlJTH87r5kRDm3xWYw92jsLDi5rx0PCVThAMxNtUeL+v1b3btG+peVc9GJx
Ll4P/dewfAome3pF76B26fibDqTf99XaECZfZ88lu048wRmC8sRpLUwa+7jd+sZ4Io/nUFMsAkLw
i5vC0uEiOEnpy1ixsOiz/tPVbI/9EQ3wgmxkFQ4vryja/SjlVYNWDeHckwj495dhLRtjLe7Cbd4S
0hOPreeQn9td2PNdLDZbB2M2vpzOJJqBWlrVLAeWqj73nPZ5nOC2wx51VOC4pSIuXSazvR0hliM/
n5KIfBeS9n51/j1pYy+iHyBkqXK07eJrr7EtYQ79PTlfBfdi0h9KUtznasKzlVI6dldmG+bwMU6w
nS6rYGmW9clyYF7LKQtbHlHaWrBtV83OxWWrXPobdexOCTLKAdje+qXlVwDHCqYG2xTH65ggrLQ1
oJi66hEHqP5Paz3M2Ltj7c8n0Cp2WPg6SLo/d/Vf08V9aQunx76kOIzI+cjyfkkHzyb7tDsMSR5J
Tt7VCbJufXJn9E7rXVtXgT7Jv6yO8zcXMcySQBSjNLsLOzhhd8d0AgYjX1h+p6WFD5M+Uia1yb4p
/CYyCBCXILQn+8+yMrmUbstYzLD3pu7cyfP7M7lucwTmekIgVW2GmIRCvjnTTrk/pS+88cU6YJqi
hq/ZMgHLMF1J/DqwzfzN6Ga20ZyEAP1yE5sslXL7dZkx+vPdMcKSh2EA90ju8XierTSLFKmZ3nRG
sbSDrl5hAqkNfeW/JtX4n4k1TOCp/2i9uRw1Yk4SUWT7xsGqKV8JRsI9vyy/Mr8/ipwZmhjeBSRm
MC/5W99DSA/Sei/w1Q6Tv55INwu+M9Q155T54ViPl0KoPSHnXjQIdCNVwcyjpTPAz/K31nVbNcnb
UK6PTK792utRMXufgNpzMFNds0gPe3xSGTjV1qWkIm5SX2AzwjxZR3Cylz7nXF206trYe4Kps1t3
TFrta6SjJY3bHYJsJXdEDt+FlrqswKR2tVPyzicZf7Rz4oZq7MpNKTpaRjNhXTJrlDldCuM17DPT
NE/1f+N+1RrluZKRlWo1qhjffESgn1e9acJx7cstob7kaea+u1N6rEC2k7NePRjhZQ7lrN/IlrBa
Hltvy2D8NWMmDm5xt23/O7NxfOvL6loSkMkxRXaB7h7ZljeHSundyc8xRsg1tbOyyd8t2H5dudqJ
dDMZFMPOjxNjYRK12LQuMRkiK3xo46XW+8iDzi+mZ98vEXGRAVI3x7k2SJxtxHPXJZ+jNxN+0Mks
AsVG46vnziYbMHZMjGkv5+73YD0cjEXCZZiWgVPMv9cOLt9TJAnn9G8G2r6l6F5oR81tkrmkqyFD
0Vpj2aRspRVDyY0c/Cf9EaCmFTTjHvPUoreDYUGozCtw8R2WgbXgil4bxtLFfIH3bQPMkcfdbE3+
lrcOpYgWTAJrJcRvMrCSetfpoNpVjpqk1vB+4I8sENlzx88BcGFlm3+OjnN3STRsTVI3ZczIIXOA
VtR60tyW30JOT0CQH6N11D0uZ3NdPz3TA4+3s2ONA17nNffJK452beHIYTK5s61ha8/kV8UFu2qY
VZ7PnnXgQr37GIGTx0D+aFruiEByjjoBfKO1GluPzocTtT1pOm260ttgthEIqSMAjhORLJUzzimu
nA8DR5mlhWOVgXzjFODp9l6W3S5jLcjKLdCrtQJIcX5sN2efkhoHvR7fsdff+nP82VI41j5+aA3n
iGe8OTGXojm7IcQxsvdU3yxN87mU3gVOelPZHjYTiUiPiUWzlXjh7Or7yc1vJH++Krua0RTaH6Yc
90trXFNTfWS0LjxT9f2Sq21Z7iqtfDcMS8FFrkYgkDFKINepNtfQkIlFS+g1Qe5JOgToKwaT3ZYU
pz+jVx2XlKGtNi+bBRfMqvsr/eTgZGOxMbv8NvvqS6/0Eq74N0txZAwUfBt4GTT3Oop+TCNy78Fw
1+VtEJhS54FMtW6fx9oGER/jrISMq9KP33Qz9Q+YmSdhY8wbc7HICBWK2rL3Q90zpwet/2iD8i9f
j38RinObe9/b1XP6mjjotBvEfWotI0v8lF3LAnDBVYSXo94A6gU8jGb0uWWpj5spTqZ9fqznRT/V
Zj3wlo4gQxQrPmrc3tM+Fxe5GrjgTsVWtjFmdwxnpJC4sdQftbDe+iTG+5yhUOqh3rGM19XFNdnt
iAbpCvxWqhctTihfq/qQxMnZ0FfmWzO7Q0tuuWdrZtUrzl1k+HIypxu0GK0aPmiAPrxJzFEirYPj
Gs+zYT6pwvYeKqKdr6HKaOpXwBsPDVVz0seGVceyS8qWCelC8+fW3n1Z/R2k7T5LSRrqeO0STz15
pXbW3PSW4bDrJPEH3QRKcfXg9LFudCQHVoFyOhMtm6BSngczbTZgVl3YoNaclofOwOshHJOr0RK5
Z8pObuiDQ3824Bccxk9KbksmSXsVP3RCJucQUciBJ/L0NUtwEFmHm1uiXu1jpQ4Gg8xNj196BOnk
H4Ve4cZUVzc3/WPYmrnJDL3fC3ueD+RzOxEGGMeW2eBL7Hvv8NFHsbTTBfMj6wFITcByxikfceZJ
ZMyowlxCb9YPFYc+swkUP/9xJ8sL6Ch+6lYdRGOeibGWa5kGVacrUJQ9o1H45oJhqzEh0CX6PMz6
ujhxrTOYflP8Lcd5TS66gZ2JRzVbLZ8mIz6canhQCHy1+MvGb264hzzNv9Va+cLj5VPI5U7/sjEx
IMPW5Snh4lK1+ewjdKHkqGiQ2K8ZhgDeMPWfMrYv+AhedftSevuMzCxyXyps8FMeRf1fo18wUCk+
ePRyDqninEEA9IO2TUcL53fsDQzVRvzEL5n8QmH/KjP5SkLkqyYEXkZeDu40EDdEcc0zXRhsQ3Ua
39k/+Bn+8yBbMp4RWXm1Cuq3Kk39nfA8jhGTlGxNDwqaWVgOg2PLePV8k7WIwkATdRjFYBcgPQB9
sPOZTui7zB6ymQYzWredyLeMKZcXDdmKmZMQkoiFv7hQW9Gbkqph2mn62KNE8nrYXbpaLi4K+lT+
8ZgHhlrj7QTsFOc9yRil23KM9axbawRwhnCsq968J2X+pXTvR0IXAt8uG7GC2MPKPNXF5KFoUAkH
qf5ULRu/jWZlD1EcezmSGGzPbH894IK/Mg5B7L0sP3J8sEVq/RxKlFCZfUxYGpzwSZBjPgKNiCkY
5m8xwqHJQWSbtmObSuB4pMw8jXyBlSkVK4LzYPGFc2a/VIUtU7CgchIzUnoR5ubImabITZ11eLCq
m9GLlXej69w93uABPGy6ac3iA077lZ9cBw+JHbTJyoy8Ulu0zS/t4H+kLQo2e9BHegLkhYVuJdti
+pO5rH2ARuifKEDVZG3yBmnfP24DqXjjFvgOoLgaseOMmEIvj16jKNMPuXZ2mOdWEhbmG5WXCPzU
fbbTKg19m0F/D4BLaNGyhzOFWhKYK7lUSNNibpHWG9Fcxu9eSeuGnKhyk2dgxk/SM5n/ucxtXI6p
VFhOUMTfaNDOC+r4YHSzBTW8fiHx+821882UuvtHAilctHVM/G6MBBv4zq2zsNBBvdbH5GqFoO06
xiWa6dCrjy91xnoTZ6U22G8nU6Jpm9qtmaGBT1dSqhaW1KVjHzREOdu8jVHmZKrbpJ030knJb30S
46aaqrsVm5u0EfOzv4qrRQEaxNekYGWI+ItbSfuK3d7dZr14F0zfNi7IeqxRvdJVE2Nsuh2KKCfq
ebxb47pEKtVOvj6zaWXB3Gez2iW1TZUIyQqONoVlg9OJbLKNE4ujpQzMX2DYUT4h3zab9UX04yvF
DmcNqezMdRgBzU6oWSV9ctf1JAej084don5U/rddAUz8Re5lLL8NodyoLMD2hNd+6E1+KnhJQn1I
DlK5J1Zbt3pAv+UxvCrxL/t3Ogyzw5zVbSDD/XvVl+/zV6P+umXpAEfX77iqdLzIBHs5TiUBk/gt
Y16XBFCE9aQxhw5uFv7EVNN/6Hr7aUQm8YRpAZ4Yfvtd2nIHBXG2yEVSRuEftZRn+1TVtFGEnvBA
22pUgdu+RryXZR8Dm6/o0SA4DWIbEJhroz2yS+KPpDE3OBLh7OtJTB5W80PXyiVYW3AG6z6gUw8G
+J2QhffF61JmS/bWq6YJ0+xOB/nuA/xADvG8MOcyTH6rrGJ8OV0yOKtLYdHadgaqJe+RaC/s59bq
8o3e7A1p/k78/CaJ4r72Yj0lKwIn1a0QLz5CIsXpUmgzy+A0e+YyI38GsyZOi6XAjGNiCvGcVhUZ
fhBkF87GGnYWe7GRbr9arxac3svqzT8e08BfRkzkspNdcU7EOWZIxXbyE7qwyd8DFl7GYqwjfdGr
53ZCd+0n2EnwVD/GvTlFXd/X29Zf14MY0uw0zVxY+mC91hDpkckleE4z+rwVTQxC+hBdBmtQrXmF
5KKCqLT3tCXlUBPLEKVYJ5xNW9t09D8fWOLsCs2ON6rYiNETW8+zf/LGsm/pd2siqOwz6iB3tCLT
5Zmc1zk3YAp57PnOdq3jP4Pta1eToAhqbqO/6xoBQbjSnUWdGW8WEv6IJvHbkLm57eycgq5L3rtS
hHXs9MS5T9W1YHATsXwpz4XEKa1EpxRpOvosHKgD/dHST4nozmvmPa11OYVmU7kHR88pF5kSxLA6
kWk44j3tliMAUvZbk0YblgWcjXK7q122mxX5vgkSEjRGbQcG8HjdTK9JJt8QYlQHNmvHRl+rg2ZW
OIItm9kc30pPGpTNMAN184VNA27wbkbLO9V/G/juMrXu8VI8z9h3xWYUa9gq5LxKij6JmhbzL7xz
t37v/LU7ZhRzUW1AKKmOtfcZre4V9uO0Jv5eTeW85+0Nk9x+iUXShJb+MDWxvkUH4c3dgEFJPYZA
VsleI6FoZ7tyF0/tbWmr7zlTBpFLDOXdbEB8l/1yM5ntExcfi5mJ6mbO1ickqBVdcv4413t8QDTe
8yGr49AWDIMnhedQlp6MCYuBDMGl0xcCtNPTydHmjuNdBZaqUyI4Ma7VY+JfkzJD/p7g0T68TD7/
cE/Ji8phqOZ71jiXZDK23PZ0SpP7kqd4BqoHE1TGxELpebw1tYEwEOaEa9n4VE6HRZf5blhxyzLr
eqen89NYDJFBRTXJxWFjgQi8Q9gr51cfa64HwEGyYe68g4NxSzLVBXKrd66GiDZeliwynZnbX+on
48dhtRG6HbFs0Ev0oiTbbPTY3Ooz2pXE4rVmk/GEuiByJ0hAw+A7ZfxX61J5ILD1qccTZ/DpkvNG
A9TFI1THaVPkc6St5rcz+T8g6xp7O+cu4/pv0drHqbSn0Ookt/mCBthqllfPNsetWaF5qnGlge5n
KRIfOzeL3+p+3o3+guhCkUthrTebGuSUT4zPeJzD4c0iLMfsIBajD/H+MgLDbXliqelM0PJj9dAd
4auvdVaLbd8MX5mBl+boWfoGcQt7TqvTA/kAEeWMNwiK+ohMuT1gdudaN4db+5+u8jHtITT9aYEv
CZwB8xFJzMQW07PzZBjLmYqiwmXp1E6U9pqKcs15xpj+P703fvMMzTCmTlLmGZw8pkEVlqcMpZtG
A+imJOpdNR7QAF8a3PlQorDO5qEZ6glKM1y4sUrRGsZ7NZY+uc8yhsoq8BpeQX8GIHKYrcEKh2mL
SBngEmN23a4YgpfDrSg+KgDUyxAbxzUmchCCLdnUuQ4D3W4qr9G+hb2cZueHgGgDq2e02CuWsZtq
ZNntdzR+k1w3/hSzY+z3/oM/dWrtlx5jf+IamggxQ/fD1LuJdiLsSc5TUGnibzqlP4wvhr2tVz+m
24IDlHgdweQ+Bh4tl5Z6anscQRRhjqHrAykyDuUxhpC8Q/4Y1ZlJ+T4hKZ/Z3EYuwPZck1bkN9xn
6Iv2ZmwWe+xm0ygZ7R+WLwpm0N1avrF3/YEpjojHrbehukN8vvBC8xBdIyuvPjRtHiOraZbtAlOE
M1KhcTTZjh9mVcWJ6CKjH+y7YU3JHm30uKvk0eqTPbZLWE+41Y4x4ocvShQfrosqAcOocpFXZzI4
Hm17azvpN8sf3PDSC0gXk+4P+D3+3TW9Vj6qD1kn342t/UL2YmJFC1Nk63ip4GaFYVj3pLX41iit
mzY4Dw0YS2VNm+xaURXhoApwRqOLWld75jw+56iK4ca+qzXGdj8d8HIddqobuDO0WB7NhxtBbj5V
1eiHcrLyq7sb5vzusjfhjhfrbuIVcLBA7Q2GAmqdzprG5dvgxSoW3bpYKn+taubgRdu9m4xTD21d
vkxOfQD0Y3n+wejdOAKPYXgwdCKakTJxIGSo560FGkzgpGNY6O+DeV2+sjhPbjWq0twwK9qjjB0V
QnjlqB1pOGw4McEJMFViiPGYlc/+c4x0NExauw83ymr0jfQkPqjjoarwscia4nspHk5Qq3fQYj+N
ppLw6ooBhSHrhTVdv3HIcxp6oaPflPSnM7/nQ5+BvBTHd3uvoEkUxqSucdCsFsmRhqi9GztIAQYy
Vk8tTrx7ja8BnkFVfqucothonudgwP269trRRAkWmDgFhkgQ+g2pMDuLUd3e5fShEvK3JuvODlTh
qbOA68apfF2Yyx68EU6pU4UZ1B1bx0qS9ESwbztN8/PEtK3vW3FQaU7/lrkcPQoj20o7+rr7Kg2Q
H55F6xHs6WPF8iurnDKMwXOQYmD16CjOvIz+nL7W5LRCeen1Pv+26o8hy4/epwwtoNUiKqiP1bLv
udaIbWXUHIy5n+2Ntn8e89nHgG5ZsCOiTlXxH45s8wBnT0HQ8aNzejrCZCdIQDfSY3wADGkxFu+H
M0VKeYOaBSUXbYRhAbJthqeLzUXYWe3ONww0DtnRX5hIF0V9Txb8qvDY+wBnjbkr4/ch7s4mFzrF
BtnvCOh4vAF6WMYQIZYWQT7agN7D0Sx6DauYSYQgQvmuW5s//pC9uCaz3rj0GbqMyblp0qhwte5S
sy9xtPrbWBDvtXkcoloTZ0w4KB6gyRo5kgeeJzQyuGJtR6wUA2Oyj+aqO+GIfjMqR+XjOJG/MCS1
91RzBV3o1srKNFrnTHIOjtRWwg5MjlYmzoxSnEkdGSR9+6ppD1mHULVYPI8G64hSFKd9DyW+bZWh
Mw9PjmRM2HvZRY4USlXGTKuZCa3x/Ke8mMxD0dLDSGTQ1uDiaeI8rC4w5hF5+6Wb3tWal2Er4BWM
ctmPOgklbvqcTe/5Onw2LqLcWHH9yx7QoDeQ7jzibMdLM4APNgalP5fsyWYH1fw/6s5ryXFzy9Kv
oqjrgRreTLRORIMA6JNMb24QTAfvPZ5+PqR0+qhKaqknem7mQlKVyEyCML/Ze61vhfmNP0aiMzfd
lhq25bPbbFvy6KWhO8kQnQisnxQVitTU66BudJjzTaysZnGCgFxj4VXZ0jZsPB0LcSTrFjsV+B0Q
CDFrmQQ7BdLBCPrb2Df9LZVxmVVxU0MHG65DgUypsTdXKPfsqPSvg7Rc1xbGwrEgqEcZRdgHjO91
DU/cgL8wTWnigGei7BjWVyQ7u6miLJAElpmJ+ZIZGnmapJtN3J2RXhN5HoWomAz6mnm171MqGiHS
1iLVjrAHl7IFwvCwOjJcouMClF7pGxTA12ac+6dRJ0i37Nq7gi22KI8HNH7apgkCQqqJPpij3kEd
xqA+o95pdFbhBp0JVVU+y8CgUiuob9XJsgRMEb5XicCUWoVnT6AVR7BRtyacFiJXmdFuiEBch/2+
aFrFHqXxlYrPQDYOg4jRhIcxkedtEjD4YJhIlxbifSf4L8i61qGEz9nUBd8b8emTB3Jv6eF+iNUH
Sxn1jV7qu1AWaqdZiE15LrKdp1Umkz3gNZaferpu4BpBpsoezq38djd3so5CgPkSwBRoMEsDxZeM
N6s0Z6vCJohW/XxlmZpwxEJDAHhO+9BcVvn4sgkcisR1lCi7kIb0tq6aM9FhZ4Gz6cQ6vJVaiR3B
WpaGfI2xLVcMbXf1OBDxHb2JVJfZfjdYaLrkrRcIu7fUimuklptcCQRbtZoXGs8D8l62LqmMNotK
12A2sPGwyQgGZc1xVuJTPxC1oOaa21S96A2tS5cbweHcdqzdDRuyLgsyLb+LRyb2rowsR+eGjjMK
+hlhbhbdmpw1sksg+q1e+OykM1bXxsMM7abDDrKtgvFjHtqWi880e58YuNAMePJBYRExzbbEnjE4
sahDrcMONN/M1ECMja7lnwrRc7QfMxhA+oD4LHMFzXpjYXDdVwIooJDxDy3KB2UvClZBLl9ryUxd
zNSVQ8EcwATu20mGFD4jaKMm4kTVkVrLLARs3ahv6ohwKHpu817303fS5fbYFJB7Q0Z9JHX+DYtQ
v21lXVkr5WSbufaQmam+gniwNcAFG5FwFefldpIpVyak10/I74as1V9pNn2qgXImy6cAR5A9SHqR
OWJhdue0HJq1hGrb1mRmdThYGY8VvZyWFji36clAgktpTyfyQx/sWGBfFQBwc0wOeDb0YzKwITFE
Dd0/uqyolsp1TJr4hMAdtOljJEg7PWyfwwnFK5X21DULXWCR5VPAZNiUA08clIaHO8G4hqJ0WVv3
sowSMT9PsHJQKEQ3iUYAJiG4q2YAH0KrNJdiqpk+O4OyHe4ULFLNtE2V+BNR3soYhL0s8yyb4dtU
EyzL4Cqp42u49vuOWpipfyC4ijZiIbxrpJe4SosNFQNPE3SPehK+EOnOBgW/hk3aEZFFGR6IYT/n
+Y2VNe/InqmC4cVAkplnlDtl2ujijIVfJRaA5h+3tJ0bEizCSt8KXJQYp//smwgY8xctF1/E8aHP
y3gV5uyq5V5cCGDzJqiqfaizJ+6WyhmZHAnKo2wYaV6K/TYkR6cXTVw4NFsBQjA+Ql0MYszVY8+K
mW2uPRNGXnwqSnJIAP5hjU1iOtSuTiitYfVQPihX6Ev6sSTiyWCBR4YXkiCFwNOqgert07CIIGFk
UcV+FeplmPFhCXbwOQPWmpfVrS4WrAtnH5CC4LuY1k8sHHpPiq/g7+yshmydSmdNoWcTi4GGi4VB
AkIbyo8mS7bBgA9WUES3nqSbFF0m52pKvbqhIBXTjI9yiutsRYkQC2McEYCKIg0PZZ8v9Q4icBBc
7rOcRomJi4X1r2p3ucH2eazW0RTpcOMgooZJcAcTjh5orbaOZZL82TUCjekEiB9AqCHSyCStkHBo
EouADgydppcpghFkHpTt0YnM6nMpG7vMH2JS12Rm1xILlK+jzsJjsjhQb9DT4nGhwK/m6gN6PhO+
yBl9PcrksCACIbG22jK86rrInBlqoE2L9hrlpoWqKmPsV2nkwU0bQlRCSo3uOIopO1Pjv/Lnec1A
BSeySrWVCESDxOLZI/oPrQU6aZCzb6xuVccU5hqOzUvUyR8xfA9HaOTnmHUtlnA0sXMA6Mgv7FKa
+kMweGzecMfOnOhA7pdEF1N343A4d5H1HBW7WUl3SjMhpF3AjlQnqbiinsgZr3kaDtGQQfIpqNNH
lC7SvgNtW+naWhWcitvUlBq2lmm7k5AbI8JP10bKIN/huLQjHHe2iTFNY8VOX8BA9xB2D5mi0xRb
Tl0XBziplfwEki44CaPy3qXtvkRHujZiJd1kxsso0j9VB03ZamVxZUCm3PJJS87389R35S0Cbitp
w3UVKZD2YKISStse4bCyIEySyG0U8THuTAMVbvMW1vQTGGfQzGnNQzyyecgyzWLa5cHy89MsWNSb
y+w6INwwSqfVwIJzR4Q4di11MmiPojAdDPwOcvUqoIxB6YDrOIL8EEWvWaGAnLX8xpkEjIRc5Bz2
JFwowmgQV7bukJPOKGbGU8JUjbByQBk3rUVVSG5i3EETyui1pEP96ZNi1TBGe5T6n6O2NKloGFcJ
LMFaG5iJIboobAFaQxu3lRhLQIRRSfgdf5KQIcxGWHLByRv2Ibrq2s0M/WjbhTxWchZ6s2xQLA+1
q4wZaT01zHkq24s0SXHLpSelLKp9nAbXzQSgUQ5JNSwzVj9d/m5M1bphYRV2Mt1Xf1T3SNFPfl4a
q7GmB0ypABOR1li2YNB/LetuOEc0IkTWl9JQhtekxvZke4IlrRvBrbBLcDUZZKruSpQimPwjPrD9
2GSmZ4mAJoHLoHrRw2Kbh+UOSLvhFmpartRSEraBIn2MojDchTJwNVKbFNgQO0o0pScMjGnTSoqG
c6qMpEblAVkFqDD8WrCFDChYPaDoEJaDDgd8ZomYrVEcxY5u6jHWDvhwOgWI2YC8z0jZ01ulAbXU
ZYdw19PhdkdhtAkY6R0AdNZVGItbTUI3G2r5mfLNBwp8dTUVjNZ06TsvUZD0Sb5w9gNMWP407+tc
SXbL/puKen8nsQI4iIoC20JAWpVMSenqMgteIXmtSOjoSPwJrDuRJowTk2xqmkv0gNa9axFy5SWF
b+4vISQHm7XyE6wuSUfcNl5oUQHsL57o+xCzk80TLScMguavAR0qtXMBSEVkGM8KKQlLLsHM1eO0
n3VxemxJZmEkvwFeYmcdybtLKMsSGhJbpB9WEt9NcHQUCcvfl1Swr3Cy5Q3LP6I+nq2A2tdyWEoN
AaxorwKZZFFkJ1lzkxbjLiBTaUH7V8oixstetfIoJ8mDIcqXJS9mCbyY+5DrOdAwk99LdWXJ42WB
3C9/DYvhJPn+F0ufTfjrEuyCFMSW/fb0la05kghadPHJjEBBkgpjDOSoBOMLcOoluSmXps8xlR5R
YKlBc8wIHJX66pn77OtgxvFWTQP8VcK6s4Atc4stLy2RBIkYvy6BCIoaspHRPIQtjmpZb7NmcCKA
yWfNh5mJMHQWg/GvgWI6sOE0yY/LkXeBeBlKddMM0WbJQclJglHL4YUhBxLnoAPG4pOo/a4Tedos
2QHww26F8XZ543IgKfECy9uAytmi0d6EsnJKEU8Kvf+8nMglO6SJyo++j69UtKwyWQhL/kEvo8yh
Kg8EDkq1TjdAuRaIU/pnQFrvt0fJIvGEDBo94jTzu5YchnaS14XafBUaA/nrf3dELCwvLRdr6H2H
B4Y2UfvWNN5ylEt6Tg+qCt4fpKbOWW6uJVnDTItXM7oOB1wLhNTU0IHsHFVY2sebJQJxCbNccjRq
ydoZXenOEhnAS6Ajjl47xYqDG3vJQVpiSP2Ull8w2EsaxBKDstwvSzgUjiAEPsrt8j6ZeJPldixa
7VYJmLyXSI+WUJIwK/YlCpPlDT7EYRa5yZw+RMSghJUCmm26yAhrsMTfLEF4Hdy22+UPEJK+fiFF
QKqZT8tfO9Kylvt/yTINXb8VPCGGK0LgSkP4+RJfWujbgdLkRA6Lb0oXNVL36SS5RTm+h0sOAyeF
9bktRMMtKChHBNvvE/SAa/atrCg74SzVG+MtFNhjqqb2bJIIUVvlI63tSoaSHYYncGgXrPOvujK8
1+RX+NxXs0ruHwVDif9WpvQqE2+WJt07IKdXpeSEzhmdSCm9MnL/LeshMU2I6UkBIYT5WkcjLrfy
a7/Eu6WzSJqDeqjI+V2+mOgjUyDVGc/RV7jvtPF7nN2m9moSF8G+93WJke11gYq2tdW1lC1LcV7C
Mpf3LPktX2NYC0GyHwWasxzMt5/+7R///m9v4/8OPgoMR3Bv8+Yf/87f34pyIicwbH/46z827o37
9RP/+Y7v3/+P46139+Mblk/4z/fzG3/7ROfSXr77i5u3UTtddx/1dPNBpE379bs5tuWd/90Xf/r4
+i13U/nxy7e3ostxCN18BFGRf/vtpe37L980Sfz68r9+9+X3//bi1SXj524vNKt/si8UKz9A1E9/
+NGPS9P+8k3Q5Z8NkwanISmI/kxFs779NHz88yXsA4pioJOSRKQj8refSJxow1++ScbPlqqxtjIN
xRLZ8hnffqId89tLpiHqvKZpFJV089s/z8F31+df1+snMrvOBUfb/PLN/PZT+etV/PqKrDvBB6iK
BslaVkRLWl5/u9xAQOLN0v9aIi+w5TFRkltw5W/zTXFInPD4uxPz24f+/kMkUfmzjzHhzIqaosmW
rn//MYDtlL6VJdnRUf+HF9xj6IHYgeSZV5h0uE7dBNCExT54+FWTOkLOVobtKfo3KqO2et0/k1tT
RrbmgAp8pa01PlPrsZCZwnY9dvjtWLB/LnI6Ax4WvR7EW6v23TwL99EdELcClMWJXgVYX+px6HFz
sg/s/uQLNqXF5kCqXuYpn9kBHJzskm7/yGYxoaNUreZq+UN4qa7FMwsM/sy60nihEIRGQL2Nrulf
0SoXCw81pZI6Vkk1eBFams2m/ez0VfqQvkDBp6ab5s6yhpBXk0jQhhtO6+jxb071n15QUzUUXeNy
Kqr6/ZkW9DhPIKtw5rxuLVypbrKT4pUZO5NXrss1RidPduKdIdgBstFfH//vnv7vLvTy2/9wO/3u
07XvPx1qCqwYhagiDQCDrVODtPsVi3PHtwGPr+CkH7Fj/A+/8g83lzbS6QaQKTsoIfJ3cdnL2/1r
BM2dzRUPhq1dz5mdHabteEQN6qvHqtj99THoPKk/fHEeYQlOo8TTqqKg+/6LTzLVQ7URZcd/QSCD
Gkv9NFB63Orr8U64Qhy9F6/1dXZdb5uP9j1Zxw+paatbbUdhTnyv8LKLkDM4UjC7slevrWfpmHiC
lx9jV3IN138m9OfMumFt7JT7wAk860xY1Qu9rFvrpIH6tccTlYnAywqnKpy//nrS33295fXfDROq
0kYFxDas2Q/TrufBkV0aJ0/pxvpgQUXE4d9dU9Fcztj3t9L3Z3QZUn73kWYgggFLByQhb+qFPuRd
D8uVoIoV7Pxocih717VjwPVkeDgGt/KREcAKzlO6Dfqb8kz2+EV7rikl3ACXAcCZrtvBM9IVWO0q
+2z9XcquB7EdeFaQK8keBDQxCkLvFpQNilUebQhZZvvc9d503b7RYqYotCzKeYTuqtgbei/H2XtP
C5syppF54132ajxh4mc7qBEPYO7j8Eqc3HJRu0Ax2bJVLUcUshRy14Pl1ASLwjZ+l9o7SzlkwHW2
CPKyGanjjZphrTHue6/UD4QAacCm1Q1Gn770KmpHWLRN27wBZUfhqUe9c2qNjRpvfZE6P6pWe0UJ
L1eOrIYnkK63xYXIXfQY7CSIBQh3xrn5HFp7uJ5eaRBGJ8pVlP4JyBqd/DC9TtDQV/QfQh8NPaqK
Vd2tamS5N/6L1NstEdWTXV0pRDsMdn5ql6WGbRLeMa+6YWuixWjWJ4QLWrsd5ZvW3zLcZ5fg1Qrw
VlJgsWn5niE40zXss+OkXLckQInHNEEYYV0hSFUI0EJMgqlWQE08mLeFspMJ82hTcB6UeeyuesMD
NOlO+qQuGS+OD7KluSnilRRsag5YkfcN1dJPShX6o5qtjEvHVhWgx5pkkqfiteg95hATJhL6dUJY
M3IdbDVx6RQCuqLId9ulgCLWi5rCp/iyIsA0DdfB7BLMwO+XGw8wQtgce+FINhS+irC5JT4tD85a
T/EcqC98ulUnr2PpHbJriUimoOtna/WawA/9uZBttDpdRwVinV6guCP5VBr2DPobDFzKmtKacl2K
foo60oTEwWYVApOB/sWq1pyBRklq1zNiMC9mEBl3+XTo4P0O8DAdS3v31319ZzVHsL5xeiqLJ6I5
KEmh97hmX1bjSD6o1B/nMztiJjgBsJ7imbFH4kyZbA1pPdNQNlOeMTssHKgjBp6d+IQg1aL73zny
vRahCjxi20cwOL1Yr1YFPIHHxskxAD9LrTNyoz5aKPf4cpqj042UXGxqKurebKXdy6jvkRZRnu5W
0hrfqp6vZGJr4MtHWG+doHYkaW3kPAerItgHCebqFZRpRJkcER4cZlsjd6iVh/V6kPed5tQl9/ca
MUoRbzPYdrqnwGfr7zkirPNsZIdplcyuOtpZe6KWS1Yfs7ZJIG+6QciO4EP8nGCZrlTm75Sfca2P
BS49sp9EXL4uWmcQvHrKYDV6C94tdpRqTdkVuSMLC1rh7BRG2a7fS7y/6JkXKgCWiDXff26hV3tm
sW7JqlE3gMQBTiVhZ5vBhXUJbTojc/TMg/9jf409QEnWs/FUETQUOCVmoZ4wmPptNldpulsq192b
LJ3z6oFoiKzezvMmrFbxZ3Dwb6Gr9tQ3U+DJe2lytMJF2txSm1XsdN/FjqbvzP64VU2Xux4zMV8G
lzsk+Mq2ig33J/xIjZireGtZt3630sTtfMOzHj7QhxyUh8Ose7S/1Aa7BHhjV202aeFapmsUl252
klO5aw7JGdIvrooS76K+r7tLzH3dsvm16226lXcBbcKVjPQJPuCFmJB63mLZKv19k98sHbfhQxQ2
wYjuYp3lr+1wzkWvboHMch+4prgheTc2dgGxkIoXUTuRr+p8P+5K6QgoJGzgkqzlhJgeDD/NYy7c
xcVRIn2u8QhSBYn3OIm2/ILOhqFuajAtrpJxU0JgoLxHftwjiCIIdHLM6xQoHEH1BPM2x38R0w4B
J/yI4l0ET+Fg7JiXeMe9rDlyeo7pzSieznxscIPR3yVvlKUplmvD4RoleG2SjdXd+wcsNM0N14k+
X6Kcqbye50+WAP28Xez8g/KWiPtEubJC2hlO9NISUb4iPhF8PwN4sa0tD2qzitPi1qJVR41P9PL7
/KV4Di79UQZGg7STxVYsuLAcB5ulWAw0jVOaOpKwYubUWOgC1xG9UnA42N6koUlhw13i1NU12ub8
FJ+kg75TTtHjfEsVNFUcRl/tLbga2KQfUe02N4ZPmdkGl473+g2TIxtYPgr2Dw9zdUwAaTDlrXRQ
yEwl5xxcoe1vrdcEcxechXKVSE6budwFdbnqomWhzv+ke5QIFLCQVJAYdOAeKm+QCPKVxHPt0kvG
zy7aw0kRbDqzMCDk64Vc8FF+xJLnXwNrimAAEEJbk2NFzjmTMJqSZSkhrRjfUei1uJ7a6Kh2T+J8
BWVs0A8EeWB1S8x1DVLqhZNaZq4hripkgmgIfDxTKzgfJL4kiHotL3s0H/PPnlGB7IBlimTFK+yH
R3wRaF+xBA80yHB02TR6Fttls4LooC1MpFXMcKs5Jsya0QHch3mgwIPLdGlctfjHaWVEJxRSNAdw
puVvEl195hx5YyrbwkLH69Q78wlakbCgpmGSI5B3TRQMtOo+KC0TN2o80INBNexXa9ytrM9IAnoz
7nh3+DGfi2cDxQ6TRoEsdwXy9a56HDHvIauu7Cry9NKNX5bSz4ewh5Yc5Lazn3YhuNlqRXkmfVJY
wSD5fKCqK1+VT4W0U2QGWGc2Dny3TRKjvj/CWBxLLybW0vTS4FbrNqLpISacixtTWiE16uSVBO/e
hUTE9AewSRNWVPElBhqL6/2UaVuC/CqG7jHmht3COxsJ51xFjtBOTkrZR6XZ9ob4BYbD0gw0q2v6
OcIOdywWiRtZA6NRUGVfhZcp+JTEcy7h/kcigGHvWAQ7qV5BnjOEQwNTd/YmKFfNrchys9xK8XlA
MIbpmEwD5m0BedW2iDzEeuSqxwz1k40ckDtN/FTemmt91z5Ty5ZGaN6ENjpV5VI0n8WN+FSchOvi
jnYeEIzqxO0XHaxdf6/dZdJq2rLke2zXUH9oACVucEK6Shsjqdct+KL5YPXbSrkYwa4UNsTRlcfp
kUKbgAnzDVahcQivYc5lTnBKn6rWTi4Y23jg7vz9tEcBs2uPSP2kB2tLIuqNutHv2fiVV8qlgu+z
ko9M8ny5ODmL3dVc2b2KhsTTWOVU4Bbt7JSVdnxkhDSei4t8BfCDoy4ru7sLSR5EDWjjxyOP0dae
WfjtG3rXbt86yi3dJlgMf70Jkf+4tf1+R/DD1laKpdmioiw76BQuAKW9/pYclrP0mHtwjo6ay8DB
fVBt811wLhwMb2v/yvT8q/xDOwP0f/3r41nKQX/coVCpVBUTGaWk/rApwl3q55BTIFp4/bZ/DD4w
mboh8/2q2P/1RynLr/rDZkjWVIo+MrALZTmU32+GolgH1sgW13qskjfSbiTrGl2Wrj1yczNkyjy8
uaPAJ73vngPyvZFbztiVVyK6VxP5n6d1QJ+crth1wr6+NmF8PiQAT/q7goLLb2XA/7IOIP/5qfnX
8f6wHe5R8QiNSL0H7xBCEhb76r1EO6e3ZVAXGG0v4432kt+Yj7TP8IhRlbmehL2a/c09I/2xIME9
87sT98M1KoSpHmXcU8uBhHc5sXYbaZ2sobjvfYKnbdMDh9z8zeWSlorDX12uH/auaQKLY+jZu1Lc
YlcUIXx9gKeUGS6I4OgMFItnFEwETtpL9gw14n94u/zwpExRMPuVTBkmu9BAY72rX8qz8trfqa55
MAuysVbhq3ZkC9F/JgBdJ7u9mBsdzjXd2Vd1rw24n1faEzPFKyvrR2n71weo/umjrFmmYkFmUaiZ
/HA/ix3tBpFHmXiem/pkMoe/xrfzXX7Qnqor4qVLW3RbT7mT3Wztr5tjcK+eatdy/ZPk1pvJIfZ4
3bvSdXBGZq18IsRhb2Tt8K9vkH4+Clu6FnAYhL24r/7m6lp/ek8ZlHkMiqam/PX67x5G1cCUrY0y
Z9enhu6CYsfnCTR9WjPxo7otHgTxIZlcogRH/9TedZ88sOYRWyEguehC+xpRAlvtSrtbAhqt9WIT
RXYVuQpLfrz4SDQsD0EFUoyJXRB7W2tN/05zq2P6RimvJUglRUXnyuyQmYZA1CJOpQqJAIRWyB06
DfaXywJmw5YoORZPVCrHe4IrWL9jS+nODTXQN1r6WbdSQH8bjn/HkCD2O7xak3Gi2x1elfvwBj0u
QrIASQca5MrrHqcdq6pRoiJx3YXeX98Vyp/eFRjaqFsapmT8WCVOZ5j9yfLYdPCL7PQ94LYguML0
WHMQr1gRxnhXZc5YHgd/Bd8tRY5fbjLCLpO1IjgjaZUoVF4JbdfZEx2ze5agGirHYD3GW7OGV7oW
wf8guoocVObl/V8fv0Ql/4+PPQV72aDITdF+ef13N0YPfrrD3yM75lHfDUfSicF1Xal3RF6cxIO8
j06029x2NznRLYWNv/n0P70t//Xp6g/PVJP4Q5j0PFPjmzTuW/ixpFzS/VzVnzgl4DbnhctySmzt
32bC/7ddn8cooff5Hl3+P2j9MF7T9fovGj//8RkQrIpl5vJdu4if+bXjY6g/m4alyktPhfGB2eef
DR9d/FkFFM6LqqUSqWQxLf7W71HMn1VTAZ9K18lCp7gsfn7r98jWz/wMUz/tHhmhjKb/3zR8NDpM
392mBoZRgxK8LlkyAxXD1/L6729TP4sg0fhUHATFAhmXniEmVXC/aIaUERqojuNwqrwvbmqDhZ6M
PWHhVZSeqUEAVACb48NK2meVrnzTs/2IStIItJ7y5UjAE+toACeFHN4jgzykZg8YCEO7I7VGsx9R
VslhuE74pYBelHYPpPh57jViovKZBL+SFGPiuahW9ATECBqAPAvwQm3WH5IZ+mukKRYmpAX2JvjT
YS4rRxUw2uZQqzE8LM5vqr7dAjrHkZXtv/709a++RecnyewnIuC4e0WmGlR05lbSyQj0gSNGkwxK
oepoRPlj5g56MxyCMBgPvQVLgnD5rRQiHGRnp0LgAmrH9iIKWDtTmhTIPqZdnd6MQfTa5YmxDhMl
cgYDn30URq07tSMWeIuyCsq5jTYVkqfLumkXo2+dRJ3vqlTs6dO+9E9f/2+sQ65EEBxntnZYnpOj
qKD8q6TkAL5+Fxd9tZ7y5L7wxZexjwRPJ8/AIh7xNMeNzzZdWjrIvu5mtUAc6ySU53DMVKeNAtMZ
Rjy1PrLaNSb1s9IWRDuFTX8qZElYZ/5ih/QSsgC9cNF+zmzaURuqx77rn3MjSHZGOvbnkCG118ad
PMQ7tdSPmHW1XdyYN5Ylzzspr+tTL3gErbBtLdt7OS5nyO5MQ2g/n6SQemJbDe2WHuhzMZFWWXcS
balEDs6+il2fD9v7bGqGqBCOhr6pE/F+jHCeTAnme0Jkw4MYhKhg4bLAhnCyBQgqomaUo/kUGuWw
5yHYp0M7n1p90vgGLUaqrr3FUhmf5/II5yY8tYQwnHTc9GXFBjQxMS2zNiGKsbvWWrr6WoDov1IA
RU7hfqY9I1LRgB4pnYKgfS5B1WwMI/WSstfQQ06yPemdcECCmeS17Jk+VSRadVsBKsLpK0i0V7oN
IBeUa59W2Ij7ienfl+ga1m3eHTDxgB8KMwTc1Iz8HDYuqLm8Iv09qK7LGaJsKUyXTq6vRgTN9/RI
mCK7ZFMMlCKnHGPnHB2NpGDBrZ4ARipeAeZ9XScR8c2VcIQiIOD5h8KfTOqmbfQcQyAdBZK5IKCF
LZWEumPrnGqbGHIhhCAKO7jN935C7xI85bVp1l6uRbKXmwr8UWiNBBdeSZlFvK9EgUMPtWyD6gb/
a8niLKZFazRdDqI/KA4i7dcua3Dy6uKHOhPRSzrMXaLKohdRapuD5CYLoqcuQcuRgH3FS+DocodP
YwogGaOjtBqBeNrhARtMez2SSiTHeIX7IruXeizpuiC7Ou/bG4EFB2tgrahG5s6yqq3qQwgIEPC6
6pxcJYWRu3h211BdrwVRf0qlynIyg3J93iTzdgYqWSQxC55MBBmzaFqbc9zUN2NIZhdCPZh5Cy4m
63ycNGztkQHsal3cpTBUTTJ8UfB0lBxxrLPoIDueugw0US2f4kOTsQnXPspUI7DZJGCcODeaphjK
lyc9OytZlZ8jaEhR36TkxvvvFdjbk9akg6M3WuBGfcruNmEyH+jEdJAZYAfGrqIXT31SX/sxRdDO
d8MqqE5f/zLF5zpIx0PdrjsUMF6jZ7vRj9BIlFiKjfaoq6wMgbKkXiEcsA6KV2YxUyPVE2PJCVYd
WU/38InFe5T+rkh47tPkY6TuB9jXs34HQyPH8FjskCZPJz0XPyxYhcAEueMGFJsoqF0NOLLHIon6
foJ620Ju0ONBikXhYKFxARS+gvHVHuElH4w6bLZaRaAHw+QxF06ikoJyHTX6FW2xn7FSJDjiOjY6
XvEA2IecVjm+7aZ69vBQQIRRp03kzxc0N8BUBOkz6VrUzA00/7Y5iYYAuzO+sQRDOsuF+JEPKQLu
LLyqMJ5ANFHuSjR5+0FWgYxGyQGC3L1k6d3Z0OQPaCTChtQqm9HzNYOaJsk1+dS9tRm6pnIAIVAr
C8Zo3wXEmDO31caEYFVQHzEBzZT31GDd8g/oo52h4BhL+6pzzNZywlTbGabQeoFBPniFqwDKPOlG
M0VV5LHDSqIZM0XUliZfZP07h6ewGDFm9dniRRGNVRU0kttobDPgGOE9J9wHZbsc7AF+ieuq7N8X
VWPk9ye5FF+lQgPwPRwRdcabfMJnjeeXoB6y4VeSiNuTH7gjQDteKRGR6THZi64+Y0Evsp5ha2lb
djRmtEBZE/SSMF+eqkwOEaBbK4iS+cFSHNlY5pkKIZifhU+T0o7ralSuSsZF7PohVlrSbcEdEmU6
19QDWxFEh9SEtFPUAGJio3g+OeacG6Pik+r7yKL3Wwba5KiV9uSP8n0dW5pj0SoVlWCkN9bC16FJ
V8KZRW+VkAqaEBqjG9iZxQroglSeZ9zBsKIAbKl19+gbKUni09AgduOw4gEHkki/qAljdO4NUQZa
DZyqo6Sown4UB79z6fSLcQXKztwLQaU7iiXQXq5K7lBXrhMPjDFKfJgeqD4Ws1NJLk27x6HyHnRk
JbZzSME2PCkN2Th6h0bhK7sthjdDulZPdFhf4pqDvcKVx9PayVRyJKgpbdG8+EHyWIkd6fNVexEt
WMKG1N2wKj0qUwlJDdv9qsvRh7d1gT92TF+CfnoXNBi1Sg0mATU/47qEvxpW+bUgowWZe0W2Iygv
SCTheUVFes5CdoExKaF1XR0zSezcEPHY18JIeWcJh5PVGr2EdZ2uSGdVqe6qwYp3VWbcETnDchK4
AZk0A9RiUdoinF/VBtSvsMatPw6cyyUYyTPKKqHIvJZy03xvSwzKhUL8A9lEqGZnwH3S25BND6yM
TE+OALCFOl35CtMfLppgj1tIgr/XXKo8eWj9qTwiZ7+TaK3NRU64o0C1X78PqomudScVnp9ftTnt
rhafD01XFoXxF5lcwO6YiEsam+R7UDEvaey3NwUrwc4a5KsOeypNivqVjGmDx1M+9tBETDWhkz0E
1mpsTQBCOALHxGSOaD7K0BB3NfWArmZlGklnsY9yD/v5O5MmzayRrmgtFjtlNLN7n8T6oJsexsl4
j4FOAqqC+xKXS/dthFfbWaGdVTHwuQAJKFsLe04FaB31fsp16SCYsXwwkqRaC2TkkuIHhoUQzYWB
slSdRf2Clw9cZJbQnpHp9U5RS4NSzo6hrnY7EXKjTWwofd5gnnbzTEMYjeP/Iek8lhzXsSD6RYwA
CdqtJMqVytvuDaPa0YAGNKD7+jl8s5lFv2lTEglck3nyb0uU0FVWA6qZrmv2YZuf6z6ImcLXMHgP
fRLArEFIDMn25mH5AI+QPTZWih2Mx/hQdjWLUA+HTCYBXeqFKCt5HlqYk6h7y4ckAns/BmS+NUTh
1Fl/qJxiwOfdAiCIvC+vnXg6ssdCjW9EQEiX77OycQwQIOUfeXQ+PBckbW8RJyMm27DsWQMYuz3+
lpkbC5d8l7fAepo78mRcnrvgMi5VFA/kW/sh1k3PQpyQr0GA8QImkgEiQDQOhjgJbKisI4jWUfIZ
FBP85dV2Th4Ukp3KmiLGvEA24XMbBNkdVgIaB8beietR/7EatsSiL1QGwcOY1qhV5t6/9HaEX2Jk
sl/I9s6IjKdiJR2qCR/LYnzoGrbb0dy8FMpa76LRUJycoymK7qNR8IFX6Bg4kJ8gZYNohah7FXkG
qkpaxSFKof9b9c0UGGt64YWxZcEd25Qvf2day0vWzpdFVdkH9rS7aZPAE7x1vyRpGi+J+Z2W60tm
infsTPke8SS2uorFs6heIvyo5oOQ3X8g1lDgYIERHLuqWUiDxHC/gGHSkTn2rvox+y0LLytHfeuc
JQ3wLl35LkRB4jxl/6vlTbxB+HWeq6R5Tn1KaPE8hvXNV/Zr55GERBTFpwuKc1SsZmZfEwQm8x9D
Mb+DWngIqvlsu8yfQvqEuS3Do1kfqwycRN1L/t0NUsE576FopcGvNAmXu4BRWDu+570k54m4v53f
wXNWQce2fgrvfKJC3oc6qChzKwZsSXeqgbEi9P/oEkjqkVM8eGq8zWMCUGSCd5IEcMpAiADKyfMP
YPi8/By0M+zlnqybM4X1X8wH8UDm1yGpA8Jkc0SPLBtViyLFjOZPPrTiYGbC7LrunymhXWrUD53m
uo+Ej9TE/zLQF061GNeTrAGxLwDM3CFhnezDIihAcUYuv0oDhAQBNQw9LXoFrPmuugwccWAKaIOj
1TeH1eYM6pMK/U5Oqlz6qqkkHi2fe6WvUFT6BGyOE961LiQgl4X8Kl2uhYHXru3t+xzRJrCWnoLP
rBHbS6CI0CTkPre96gmQyElTkd2qvv3Zokc85gSb5P2Sn9XgEAOXVqesxJ9MptidcOf+rmhs+zi6
FGSBUy0XeyyQgVbVIQJEfO5kuVwrLJIHbr/jsuJb8csSAX8t1ovIq/bEeGuMrdn+7hbZ3OwcF0CR
k6yaFJxDQes4d6V2wlOAie5IFnzP2r6MLkUHks9EY+zCirhL3a8snL/8zkzHdZCHcu7du2qhVPP6
/DVtwKF3csHUTZ2yT3pjoLWsf9wkcp5qToiUkOg9DgBzCw1e1Oi379fJzeFH6NCehGXS7glruQmv
/yNTo2Lb8CO6loccq3vvNfybISzx+aXqPCnSILAzg18ktRsvXn/BAX1KM+uDT3aI5xIuJtk9YiA9
1wC2rMlgsbFh31UOCnRPPGFAnnbaI92vL9by5mn5pdL2TRBxea5JzQAiEPzJOiKjfNuLK9PjCdpG
/GN+bEnqiIEEWGQiZKhyImr9sRt/V2t+I8FzPA49zLdl8ODHaqd57aYtY6qe09PUcldEfJ6wpwMA
/7byjrisxC0obzpheR4WT07CIGQw/UNj84d3jjU9lOjzOhixp6Ey+laX5jCNI5yqHLpDpjM27GVY
M0aYEACUFvkCBM7dWS3wvC2AYolcvHSygKhZTYc8mrAUQnODtQfkufdYtFTRYQSRHbTw2N05z456
qd9CaJlZR+hlpNZj46I8WcoSyqZEcYNwb1kgCyrMmQfPNH0MuCm9rB6lbSKeZpX/zdqGrTA1qNuV
wbUGwkjUB4vxpjkpdbGnNiKMEklpoKz+CPkMNUu59VZF8EBSjrsX0fS8jWecqnzzGCKdkx7VSrcq
bHa8s74vpgORMOYH9RAWtNFunqRAQTg46pKXhLB5g4UPzkIrIAoPf5oFNwpz6ony/Rst/3pPYtIB
2PopVL081D5cSj2i0ihK6ldQvf6u7fmLcp8wtSglAUmMaKVlKZ/XnuVyFiWIS52+ewywTedhgIuw
xU7t82IF7fbPJL/RTbE3u8KhUUU3lgQzyh0eFuqm/FF7l2H8WkOGy2JtD7oQSD9q8cxddnABSN2q
lX02pA8WIKyD9lUlT9WQ5Je+zrmoU4KZBD4xwSDm7I5oNojURTBNeO0GnphQRpTjvnOIdvI6+xUk
tI6jergTnbCO6cpCYCqy+0o3YVwn+hXCvebxLD9DlLpxnyCvHuHCOV4XPVJJ+LCmiIdbSsipY4gm
2YKBCO9J1RG9p5TFUWVTdVCczXtSW3ZRbvnXSrPh7yDmNr0qTpkzaeQKf/gOUXI5nPqLRiWUoLUK
er7wDQU5j49VtKyP41zqY825uhO4b/OVGSOHgzu1zknnkNbSHcFv+b1tEOLlI2SRwqS0du2tyGf3
PsleGag3l16rYO96nX8Ii+EzXGf7WnFbTKAMJrjwJ1/zqeUlynKnnsHWdoY8CGZBh7FycygwBEtv
wY0TcXzHMeEGjAxX5ZipTbYDvbivqN0FtrAhfB8dKs0ahC4dhstgkq3JMIy01aRPSCqYM+Xmx7gg
oWKieKW1BQiR52AqpUIFo1/IB4FnZdZ4IkFxJwcyttJ+y6Ci7E8TcY1KdWTCobtUvghCmKi/NRCr
6b3lXd2bZar2hddkcQcJd91mtw3QaddPLm1ff40L6a4TWaWxU6Pf9RGkBnZ9X5Egeq/Ww6LRQVoZ
rJxpJO2K+ou2zYOcledgb4Z6E9CwA+6YJR1NO8YlMcRn3GdqB8PFrMwdmmvhcAvlAavS0tLncEUU
Y5KKyBNnOih+j68K/0x9wY7MoOsqLq4tEHpo72gkhR+mrAfCb74wQTy6Rts7y0KzN9ggqvBy1KfW
X7OrVan7OhdwHujiDtUAOp0hOOQ0ppOxzaERM3pBHNo1STzDpqQQ4rvJgbdODQWnUs9B5nRXJZff
WMiLXb/i43fx/iA5Qn80Ryt1II16Kz34XWlux1W/pSsydtp7CaIMBkqsLRV1uWmzczGPIDYr64F7
eqSm+Y/eREsMtJUMNTAB5QI+aMVFv+f4xNA+NpBaFjp1z7EjYnfEmwLmjLHqCLTmFCXh9IIL7ER6
4+cgfB5Ir/1D6B5D26gId1bikh9wbJvcvg/F8DgxWIgnCMI6y0WcWvX4ri3+wtDX35VNxroNgztd
xJNXI/G1p5T+Xy//PA2awJIQCHwby4clL6IJNGrd0jtgZvk52v4fMZgIrDkG+Bn9lbN9VEM17Cqd
vtdL0n2AhjsxCy2uhlTqXbIEO+Ub/0423ROZi7fCBF3MmOpf5N5TLzxNAn6BWihwQ7t1AR+lGmFX
nV0sHNuHbKN1VLmHKlvmFVZ5v79iE3ggGS6PA6YYh6loF9oWNMVA3ea7XqC5njNUhbydULn6mkPV
Sq7WmH0QatTc9eToprJ5gml0DF2SLzSVEeRlQlzrlEjW2jBKnOVd4U3mwvWZnMTqfNje6J5EpP4F
U0uUldhGdwy7gPESgFQbHkRZsQtkpEuGrjmGEqc3kIHnGvtmXAwK7ouLNo2sibslhCu3dB8Aguxz
BhtlH6VIcdvU04eJdsjrSEfZrnFqlfpcgNG0teUc/S65+TlIu0IiD2w8BMqylT/XhYLeVgM4qvBg
2pYxJl/SOXP89DDaEHlzu4a+VaeYU4DBN3dO4PqvDjHzeynXnLhaREaFFwCQIXikBQCise8C4Alg
coybdnUZiH8d3GsPipX3ODwGflbECbTv1OPbzGWMH/hJQDOOVQ3uy3hFh0gfjUoxTJegu8ABqc+z
E9F4dKl6rPqj6DvmXEJ9hyxdYj96GvszEPgspmTMEHbseqKk9krr9KgbK9YBQ2c/ci8A/lED6K4/
jGwpdtMKuCsJglPKQPFQP07CruDr2H08h85PL3PfoeASUXqNAm+ikquaixkLDduNhzsQKvx0CFKQ
I5nRYPs+Ldl9NvZKvGCuOILIRgtygkwWySc7aYpREm9Prl7mX53/uxfDra4RgdjVCvMj4Ps2QOUP
iXFutlY/BmKgzxAGmCNrDOYBf92JfHE80SZJuPrxL2SL+wDEhzra5ZR26wBJUTt/9LMh1YcDII4g
EGSDpS9sC8U+z0vx3XTMuElIfx9KXLxIlxYKvbYiq6cBQUxVCp0EeUJuzceqJCBtFQLEMoEdoV0t
dxO28dqiWFWEZPwq5vaaIaUOyCC6G+FpYwyQCXKEMD9KaR5S06v7zB4ubWidvHUsTqKPvgvIj9kS
MNpmFaZQVZ/mFCOUtTTi5LKE3VfzMhy6iIls0453K5IOdDDKPa4Em9YOKaZkSXKagOybh+KR9uub
onImeUGEj0M1iR0F/7gv8nI9rBdyl8p4CZe/bab7PWv4R6twingjuq3pot+s5SVbZjwZBQIEq/Yc
SFxUJhKczlAk3j3AgiurS4ScZCPcQfC9pKWZIBNgil9GphdOpY8gWFmSVFHwPoTmowuuA8iss8cr
DVBDncOcE2oNJOBSFxpzxMbLrt1HAXfq4CvDeaonDBnFXa2GaN8vQXlQcgJHkSV7eOmveC3mQyhh
GCqNU7ZFBl2E9Xid7Q4ap+hIlqQyyCNi0LOFJJ8IB1AfEbJNXpCG2EW2GjPT1covYWUuhWcwUhfD
bnY7L54hFNDHNcN5WkG+LMX6G94cIsSC8UEwEIuKc/5Xy05jIazxQIPOLMC6Bjaj9c0L7lhh+5kR
47Vbvxh2ureucSOqpqY5Tqof2G4Vb1ZWf7deRgy1TyoCHcjegrh4UOEWYof+fSaKclX+J9B8wtc6
AnhTMYCXFFPcA6tH8WS8t2Fz7lTlZx0WMrbK1OAsLniquBJb3XI8WhwYJg/c2EsQgbL9wJ+tkNpY
Z4UkaNekzEhFbMBUx8lGVxaTMTd6u8eyDrxY9fo562CzFCzldn5th3vibF/qHpxdSLVeqBIDfPLp
h0ykvIwpiRRs2xcHeuaSP8vobDWKVCb+BnjGR1Z90UEPXM6TizR5lMlT1WQsWReXK40YmJQl8S2b
LJgyERJvb7GmPakod0s1Ew7UzxVhgDk8AXsujq0GQy/XiaxOkPHtKE9OXrErd7v1YMYFxsU4EcSX
07yvk084SNHZBDwhEZogX/LbB1oxRSykb+qbHEgW7Dtw2y4Ajo4WcseMEVmx7y/4PSs7RubI62BP
e0d57SkMyvFqSEvHKNVQORFMz7kis1ODSnrp/rGw/5GYoLzzNZAtT+K1Ycx4orv8TfJmc278+cX2
MZmskN6vfIw2A65eXfou8O4clh3MCMjoKLYBSzjD/3J997kYTMFJ+dL0pX5uluLDjRYbxCRRtBtG
Hpw/XpORtDCp/1sa99BzMwSNY98e6QHDQ1MR0BYZFvEpwh8U9Ctqid6eGcmwZKw0Xgeb7MC8E/WD
6/TtE+mq4FlOpBLyjZY+gR1pcusTJ7qFC5irwR83qjyY+CljZrHWL1NZ6zMxNorlhpmBXQXPspp9
tn6guxo8x2c/w9llbHDOqPaRy8uBS8QmQbKxp4Nop2OlW0kAfNIdWQF39wybQd8TAao6/5R7WFdS
u6+RvbvVfW14E0fDgk5Ysb2lsQiem9gafYDkIa2dCIPbCnenBYmfWbTKPMxUseC0Y28kDHYxH7Xa
rF8JFvOlN7tewm+ZQRfFo1puHEHexbFZe8hSpzH3TnNHKAq3ytZjhvc1aovHWXRnrSXsUkdf0WfQ
VSKFD4LhF7GPL1Ixbh3y9rj206HmSuIftWzjofGXl0WEZXQj8S5asvGBILYtzVGSdas+eSpwiJXS
tEdeCoreiDSOMr9n7KQudRuI48AHwWCVpM45/JcHtX9WwdqRmAN2xFR/5ZJNj5aRd8ZpmktSf3gz
+pPWn3+4xHUfZr4kPA9EudWu7R2GZooZBP+SAaIOHrgPmszhVDUdI58yubhdCNF4yaj+DWbnxiGI
V1Ysz6Fj77q2849zijF5BlKCvcEpT54P/suEA38q6NxThxUoFwo9TY23A9rQzCNLVqD66kAxUjL7
7HFT2wd1rMoDZ+S9qBdG5h0rxpXLQcgg9iFc7lc5vZjV/qoR7nDuAqvOQdi31VrwFyU0pYGTIZpo
84vE8bjdMdi+NpBMlX3y3GDbYGIK20E9mix9v4epTx5mV0IXsMAhdSFpvFPEAqBjKTtojgoAGGYx
PxakkUWOP0Wk6EEchi9LZkDLii9Wy9nZHsJHyELWkdhaNqgGt6yJsPbOw/zLFf5ttsOQaDJsYHyR
pCmZ5YQkgp1y5j9llW3eAl0TOakRvbZFf8mhj3iyDk5kMLzNxEQki5Xd9c67s/LK2nkhjhEUGdax
2aOwWuZNno2DpRh+WzkE5ok/AmTUrW7Ej9Yp/ANEmzVvn1h0Uql0fnemmCS7Y/MHANLeWe34Yy54
TUH3okMtCqLjSj/am23jV4TGP6b2oo89QzycR+avCUKHGZP7OqsouwJt8nDDDct7kX2v1MmHFYb8
WS7iGhq0JWO1egdm6TAA+efafcfSVUYP8nHyk32Y1OJMAi7pf9k7KQfljnGtHzMwca7//Q/0zm7f
k/O8Z5bVgr+sS4QeWDFAS4PIc/hZLKY4fUWgijti6pv0W1dC1vKacjpnpc3pDHbimDH+vK6EOtqm
Y/CxIAoSzVu2RQQWTP6DjN1EQ9rJpVN6uYUhgSXhkKFTLQrcTmD0IeuCBBPVu1gkSS7VjHKrVABm
SE1O2bOx5Zv7Y2jwpYayOOnEMF43HLgsdhFeEfN+9c12bzsaIwjmk1rjGlxZQhHvi9lGLHhV2Tnt
B5W8ZaHkx8/WU+jiWhCLxfW12THJWNID5qRhDDPYZBVUMmw7wn0hTG7ZVy4z+wzNT5W5UK7a4K3S
v4WNuj53SghjPvv6iILJVhjZ4HmdmY59AOpLSPACdWbIJGzsC1yI91rMfxDjIE8N+oVg0+CutZxx
b6UdG31Nl5UWSEJD9SMtK5r3tiLVFk+xZocdETp5rAoLalHWJ6emTp5XzrwzY6KXoHRGDDtsOTpr
ynEsbrw8D21rFjEc08lHLiX6OUR1+9RyDo7L4h5tfoYUIc+4abxz50ThcfIAMbhiS5Pwarq2lPGN
17VYlm33oiKvvyYhEOaZOdTBa6PgqooGNI0/P1RWwPsGDQXh6WMq1c+WE4YFnk8jcN/CAUWhQExd
pNPheXG74bkFX7hr23Y4L7TSoRw/5Ur34bvuIzPs6DQQHrQvYFFuo8DyrP8FBvEcEjZgkJk2R85G
TE8bFcVuayrsdH0nmIhav/YgHEGhRO2OWuVSV20Xm9z9ihbEwnK9mFmxxWyBV3becLRqMFLlCppq
KuU+qogQbgs2MGkwE0YXDAgi/OQ0gdC85hafFAlPKAdYm/UWLFUaw93sG8CN+tshcvNQkz+8d/xz
yD6XU9gZbzWId5lRHKEUeQeh9ndKQVRX1nfuIPouAwdAseved0S3ixTFtxlKc2r5gUqkHWnQTQ9e
VO3z1mCAHkT+kIz915CdMyD/EAOc6DjVKLHbzg5PwI+m/eIW91HjXAu/TE+eZJjUJtmFEUpyGFJJ
5J9bXrc3FdF0NpxAmcJbXNzfgJFW3hK7if28pYJg6XQcnahkTOr3z01aYg1skz9wnsdD6tZMGtzf
Cfg0aoLsYcZnmxLT9Aaa+sysjfWkvS1dcZb+rfTSxDaVlNP2FWYvhKNpJf9q/G1GEH+hwFhlTJN2
PT3GDmTTQJ40O9bwzRqIVTTME5yuSu4+095HNdbTJ9RewhwlCpdYsDA3Qny0LpfMyMqtstDt2dSA
WjjIFYkc2c+IXOMgRDevvA2wk1G30Asd1gIHbB15P/NtW+mFpOt07If1xKIq8Ubc3nxSNCjqwKTY
P3iFn+/dGQuFpDZqLcLg/I46YTQcGouwn5cKmQN3japzDiQvRGHS/CQVgXlTwgR/0P8dVs1bEG7f
VypshuDEYk2Jc5J2cbZt9ahIR2m3ualQ05GQ6E8/D9kssEVIS4+I4ZbpstbTKZHyky4xOaqeEEnb
6FdVc9voMFRAZrsHGabpCaCwIr90M+shArhyhO3LeZAUizfS5BH/C3zNaw8JPS/RHGQ2VOmuDXjG
88Jcs7Q/NiUgzqRGE4jg6BambO2lV+hd52XMm2g0TraVfobMbg5+Ml9Df2Z1lBOFYrECQ9nKIWZj
xs/m4pR6FABBN/Dlz/56LQDL2lN3LeaX1sM9rqqeoQh/UVRgle/QShJF6+JIRDF71uGEPU+C5Wvc
5wGog1GwNrVuH+B16kNHYceER1A78g/M/VvVrvDNDVOhsGRPkbLo6Wss9TQwZ+Pj643sq1kwgFZc
oJegpi2Ga7UrTfDRWx6zOuF8CFXN+yaYkoOw3Z/FljQRsdeE6ULKkpcRt6ZH9ZG78trIaT1VIRKi
ZOhPEb/qQdF8SFqsFWklqNmj/L3Po7gVHDd5YhMA3AZE7RY1pmC0ZJkKHpSOMOgVqr7Us35ZTA27
L5P1PcmWMTzXoiqL10zQf/qDOQeTby6dAOuY2BSXbt7PbFY8pi5CAp/rYxDtzlVvFtwqic5U0WGK
kMViS08Qa0Nj5dBq5+l94RKyY7C9t63EEZ7pX0zy14/2v2bMrHhLKyWxwrbJSYk6NnYffnTD8iPz
9WfQrSaurL5mgvQFfZ2dCt5ybRVk9Ua13PeOnphgtw+jSt/7GVyDEclTtB1qELstdHXFTkjGL4Q1
s71hfZ4XRDGhwX2rcvaikqkgzwhq37I2fEt9+OqtWFC7UFZn4cDxZ4SmCxKHF9CBtMjwjCWIpTjY
E/vDjjNhFJa7WXvlxcV+02xUzeZaeUxLe3RVJQGrR751E9j54+ovn+QxZqg70WBH/vwuewIvbAfl
0rgO9UczTGSIEHGBZL88zbVeDnLu5ElbE6Z+GZxCGXgsUwAC+1H2YY+cvdmAoG2AqLZPOWkeosS5
DyZABZx17cmtUaqipr6uBXFERVRdczJrrt4WEEqBuLOtHiVU5GZMc+Zvm0XsAyqIXR7Of+fQfHcg
5dBv48wNCTCaQ650LZMXM3QE3wXiYxojVM5WB7wfs5/j2g8sTNp99pL1qHQjdNOwi2bCU7zujGzk
b2jlRLg0bvMCfNicilJfwMBPO1RmcbrhjqtVZDGSgXvT/NA2A80S2vJVpP/F95XUMQTijEi0VJgN
DwXGm76fs3ufvzy1WMZWI6QLv0LtM9t/on5kiQOht+Njt0lh3ynTI8WBL82kLb/rUP3s+pla2VoG
BukWd0ISNbtuZMDe+dOXlaIannetABDbuQvhF3NHEnNYb3CGi0RICL57wRULbHs/dpAMCKuP02U6
DIq0W3JIGTakV8MCezdn89XX+tDKEfZCGvApoIdzEc0NvfGO2ka64Rnz3Av6+kD5T0wDf3nubEBl
g94lbZUdCTEBh9aHJDpaN3utnYtwbKQ/AQTKRrXdoWn9M2x3xBdZ/290yAQwbu/TZYHBdPtLkAN+
0C7lLnoU1r+R+J3nC9rqIH3NF6RuxFIT/ya4eho+cBfKKXBbEhrS7KO5J6HIOk4+wJrQcv/62SuZ
9K9W3Zz9ADlpn//8//93qgEGB1fNXI64jIgjQKZ/wgodfo/ZgN/SLvWPft24NgwZdIjWb4bfUhTm
yw9CQ/kCrzfU6bVpBmfHYhOMjBF/TSbv+6l7ZUCH5oVIliQpL3MOiH6aNk9ctT4Po52hf6eaw4x4
FOHwwYk+3KHhvBQF0OpN1eFlfXr1sUlxAD2sYSKRr00+3n4W0SlZ0osHtzoyXcVDmP7QlfeZUTVg
E9H0erUPYTkI7U80+uSZrKhEfbGVRD/7VsDi9p5L3psllR4+CZRjIdsT0p/q7y7NLwNYadodrK8F
45cdcacfftL8ocnAfG38f0tR7oPqSwl8+24tzUXSv42+eyoWYnVpnxAsLuhvl/Fx1ZdhYcWgoJc4
4UOu3c9ixcTfpANOEyhlKwk88/q6igLaiB2wx8q/g8XpGJmCKAs1JOrUOREc8znZ+TGc1gquCB97
4kePfuJfIqQ3rAZwcuUgfFjwo0F9122UniGMUp1AvzrA1w73QT7/GSxSC5u//RLeKeYrp2qC+cEP
1DRIroKZCEeSwXdaZQc2+Thxc8Bqk5ORBq2cK1oExltIkaUZ5FmQxKZCf2QevkIrnxrQz/ZZgSXd
jYiJdzlKBIzI2ZRAyfVHrAmOd8dybQCwFkC/qYfnOvBjO6xfqu03WYqlrO+4zwJ8EWmFLxI86Y4Q
W0XoPEK0igvfjXDGYWxAz1NUz6rR6/aUMtFBT7e6G7oVnCH7fbDI9XL0q0ZQ55DV0tiBjHWKZmuF
CeEgxUDen1yVC9HXKZZTOHa3XM1/UYEWB2dIdCzs7oXwFwYHAqVMaYOIwQvrihl1vRXch0sJuCyl
8fVDsDsiU8eAPG4uAPlJ3y73TR3+0iZMSKzMYybxTHBbDPHC4sc32OXpxwLqmJPnqB/jiHx7dp19
Y1yamf4tdRLyfGr/fo3q36JhVZa1hiElm49ie6zdtn9HtEayYP7DtzeDUaHuHcmEDhWjhVMjM+c2
HfDpdv3f7YmLiuxP1le/RbSdFUtCMTg++jyFySou5fY4TmmO7jh7dhP7n21wZHfHfEEn5gUMnkuL
EpGED2bICyKnQkRnJzhY7YIhgXkKXXs6ntYlvzIyTfbbXOGASgGGSIjSXpF1MRHFvmdHB4ES1UVO
EoFoybZRNyc3n8ogXJlpvpg52F8kGH2r7Z1Phm+r2nBIdnLIl4C5Ypf8mbPvuc9KTOn5ueIlqFVP
0ZpeEO58eSb5CLh7d44ZnnC7c26zG7X25UQYUB+sX7WHw7UuVyDKEgWQw1tvVPPJvVhy5DKN5+Nc
ywA7m9f+LejcO61OVBJXAlYq6prxSWREXLF+5icjMwVp1NEq+2HXEIay7yr8qF26X43FJqAJf1XL
MO0pcW+9Z0Ze1/zqjUQYi9QioSbnTMLqBfwLHlVdvkWD/iaU+Ffkb7dbsMGpabhlsv7IV4IaZbTS
p47DQ5DnL5r/DDyeoVXiEcPcHbXnfXC80oP/9zn38qFcf8sRtWfYrre8cC5kLfxiOlQgPY0DEkrZ
xHyEW5L3sAYv23+kr9nGPWgBMrMJIctXH/Ow3RWoTl2cPmEuQClJhPMFsxAp2f84IFRNjxYK4v8u
LDAMdxaqsElOc2wR1kP24jVMACm6lv4a7P6ShtMHml9uUSsCu08oVtuwJiSGcId17j3pZEZBCPWk
t/wj6XMsOsO/wiYPq2/NaxU0PZY1hopMO37aUbPN86ib9TQf/vtHk0KT1oiRcWaA8FXvQYDlWXXN
LRjtM0nDZD7NPJDyZQSKXdUJpHjg7vtAjT+I6TwWM8OB3mZ52KKS6ba7yRfoPq0WYZPpt4yVkCKg
OrZUr5QIHVKkCr1oZwGvYk0y2Pb3xE1IHvxlDSrI495yLplRjQtxLLP5Xogi2anZ/xFUIVEFwLe6
umP1VDKrHOW9sw4/ZQAaK2mL8FivsV+Oz1nBme9b2BxdUlNmr6WJ2ZTUUVT9pP1LD3WCArjXn6Ja
bulmCJtD1t/M3bddq7lpboA0JR4BnR9UeOgp60AGIfjDFSp3B5X2mlf1Z9FjFXBYVLnbt8+MHgFd
VjoXckyQNTD0+O/XB+9HwOZvp3EmntLkOIxYuYDlwt1u0Fkqm/LAV5qhNRW4QwUxJWTb2etYxWvp
UZF5FViRzrtoPRzWqBVvK8jMKEg5iVM2ziOEs2Z9sh03ORFaGVEbgP/CYkiZV8ys5Ro+eGe0qMCE
++wOdXe21Poms+cmA+DW/ksN1aZTuC+DwEyYtggRguZBoJim0iJroEeYULOicyYEa01TrjjEc/Yj
rvtuyUKx3DFPhfazl1IF5ByjqI4ovVyre7GyANYoKWl7ycpJty6P43nOgvcAIyLHCccikbjtPhiq
L8j9bZhtHH3Ox1T2uOgr9dHp7Itgni0OBKPRFt/WjYLnfSTLG9BS4Zq3IjgoZhAOUsydbLmHUwM9
ZUFWVDOeWJeIZE/g+g09TFM9I0Rv0X0HmDcZ840EtezrqbrrRH8Jk6m5TDPjFj8VcauzZYtFE6jm
1N8iT854Z5/GDtcispWdDQapR1wSCsSfjEyr20BLR1o2RHRuPtIQ9kzVEMR1+jzK2TojSPaxeH44
0oAc8akwuO0BRr8v85o9Ic2g+Ao9hHE2vB+0L9hlYFu1Zf7TWTQ6gGJeeBTBpZU+qp7K/ZiSVlxV
/ivRzsMsAh6gBYBjRXHJ+AaSa4Blh+N98ATabUYgFoFGEecK809/J/HwTVgT1mEJYvbPSBkLUlis
LKS0mjgAUqBxCStKOqcxVmTBMJxrTuFg7jOHq7OzsNv79Yu0FpTRwKrQ/J8n8lT3lcrOqfRf2554
c87gEZXcdUqLn0waYIiu4atY2aTajvqTqPA+5Cp8Tqj884oQ5e1P6Tfxd09skSLwYLthL53PrFpJ
yqkqAh6GBs8J3XMx2f9j7TyWIzmydP0qY72PthDuIRY9i9Q6ExqoTVgVChVae8inny9QnCZZNuTc
e+0umEyIykSGcD/nP7+41X4BTVsEhEBhGkzKjlrQzbs4+C/KmDCsOitZncKtY06XnJl75eTnyo+Z
YzHM7Kpl76TvJh8w1AwcGAEmQ5DVk54NRBCaQ7cqilMVHDQpv2t1BvEnELh8VPo7Mslh0TbGM4Yb
e3rPL0gZN33M8s/O4fY43LaduEa+OOlMx2bIEY73MO7Vi6PVwcYgpCEHUVn1jfs9FCWqr+B5piMv
YDqKpQavbGBQvg5dA39MjBdGCbeySbadYCjTdMi59bQwlr5Baqa/C524XE1mGG/qNNhYofHl8zs+
JNRlpjN8F5Z/UaXxxa1se1vJRiyaREcSi2F1Ybr9lpGtSV4rWltCTGmTvsiu65GadeGWguS1DpP+
nMj3oQKSsMuzUw3rxnNwLNyXulseI0M7A2EjdIkZcGSOB5BWYYpUT5JZt9cbgOjV2oM0dtBxcB2D
AZfRmqyq2SZ4CHdRMloYZbCv5+yregUoGOf0w80EetGKAlu/7muZYtuOy3q41k3UbR2hs6bdr1vA
7QXjeh/qjotBY3rnp4rSfaTWAr+MkepsUkz6iEy/k45xtUkCR3FUGQsZsWsMiQJ7bK5IHWeDj/i+
hgQAjMyazLpSRLhYckrLdT9SrXcVGp8WKh3KW/wDU2oXJCGEEZYaO0l2F1tHAxHN2uv6i8KsOATA
SomcdQKuUt8eG8px/yEqXidDPfZOQ7IGfL1iLO8MGR3qBM8ACJgSir4yCHqt75suAjiwqfxIa9vH
dk63ayKVRlETZPkBnvslGaOLFthbByPPskckYMQEeykcOPEvaWxCsrMOFD+3N9QxX+KArTx2J3Tq
WAaY1B0OvHENgBUIFIx8kPvEwhEuNrtgaQ35XRXhpJMh41kOn7dMwxirdnskvwJ6hbIChBCadszU
KzLnYV/m9UiEd/rS5TiPdppHXWFXqDtI+42IX9+WfXfsE5dIcCZdjQLzsnvc31gc46MVjRAPexAv
6CZYR6rQgNVrbMMqbJe0sC8oaRdOTQM9djGzTcfZjKlIluSyrlqY2FQtbbhTE96/sNFXek2kwJzB
MmRUsrmvKD1FfLW89h2G0YcfoIkJgNqXTPi3ymmxsSXqYOGnzcHSkIHEJuak2eBSsUUWFnwzeh29
MfHg4DtcPk6v4MAjD7Fqgtyj7t4ljv3MHomuX6KyMUjcRRxZPxqKDPDW2VuFlZ7GjlfMp4AjQLo1
PkoM1RTFwQi9OAQQLrPxjoPob6ZYVZvC6k7KGa9xr/BFw8JgNRdwZSKYLfj5bPi2QGj6TFhSu+ri
6Vy6cbYQg5Gh/CRkRGe1nPDaUynMWbfqweYdz1ilmYEMQ3N/TI5eAb6gULRgdWqaPJUxiEgbO4ys
EdjsUu3Vzhl0wYJwCY2aPiS3/VajswYpd88WgSo2qj1mDUCjkmGNaCAFAgYP6Nr0YxSy5PtEBWL0
WtyZPYSrpCDPWoKuNOBQWMB2HnrmmbeWcsMERLTyoSQ0wFKW+T6km1BUMgBSVbtGmwM6bsN/qoZy
1yYQifqKGUYWMKyULiKBGO81DEHqNZmLXOclPI8k6S5uJD5EiVlU5OmHoucFQub4267ozohnrkSS
EgPjrYaBjN40KVaRkFsfGUY6gApCe6BVwIUIcPudMIV8Tbrwcymt4cg0QS1N3f1SFcylzQjAux5n
EqFlFtQ0erKUQ/KV6K2HHGeJTTlbQAx5BvXTgL5mmtSzTIOWve4/4NDDSAF95agTr6FHbbCpSxxq
WRWppX3UGHU+PvXiR6w8pgbW2YYcvsAbviElFIc4E60YMmb0tkxeiahuiXZIi3N91MssuJIs9B5C
6B/slNkd6BfeD8Y4rGPqsG0f2m/0rtQravoRSjQxvRnL0+cDoqmXCKL1tgPGZM40W8161W5GnGO3
c/eTjwOsmzkvCX/E1llucZitizBYD2UBpKON7zF57XDbyY1izsN+3ac3JxE7DI3nv1MMFBbFxOSp
SLjtWNSnnL7BRCNDRjRcGZL9KmRldb3NDIcULXgRCD4ZzZpRtdMQwzip522n5NEt2TitBn9fo5aX
Iv6hQfRbCeAYVpPgqqX6i+VFLPYiAM9Vfr0KGePuoZa9kjpdLPGnMCBG9CnE+OHJVLrGePBqaKpd
Ox5FpT+alzhFbKz7DHI8qlFVYh3CDI66VMcaCfbDSs61S6Vr7k5Z6VffreLdaLl0BbI64JzQsCNA
INPUjtqiRUZCqJtG5GcZ4CfX5z6p7r2G/3QIJFLU3WsAI2zIsHTNw/AHuxkoPsyeVQEZnWuscbZe
jN+/pdf+olVvKXTnwRlXkJrFCUFpTrTz1fczvF4VDsfCYUJAyRZDQ53w0009CEnjHeeIcbzEVMJN
tSvzQm3t15hWTmTqVAZGtXWHoMsyv7ZECcNkdpOt77Jvk86scPZmiOcEAelDRvViOfAvBoUCtIra
Q1aH+brOghfDxujRAwu+8/OOFnBcDKBkl84Ai0w6xnV6VwAMa7ATgqimaYqxsRRJtvMMcvGi2iYZ
KMWSeBxiazvOt1YsFGJKcs0xy4b22rj2DY5Qf1A02lYnYaxmjb9A+9ivDUXAW+Bqb4gZzV009BHu
5MMV9QX1ZZVRawmy9xoD2rKewAs1Np5X9uxMyX1HOxaRZrkeIg1FA5NOhPlpPtmXFm/gBB7OzeX2
szBgwE4lhbTslD+mtuqXxLthxKxpq7apWwZFaGATN7o2fXJvT86mDfL2FcEBVM7Y3sup2c828NfE
pBvMAokhG9BV6Q/FweAqkWg+13rOihqYkH6gXYEDyaJnyB4UmEkiSqK7xBnNpGUavZZsTzu4NiOz
VPBOVGw4fJAVmE9pvyUq7BS7RKwlJQN2Uo/mGD8z2yqjeIb2S1lcvNot/FBUgICTKow2UxVYqzBs
r5T9FCcZ2WeTxvIfZefGyGiIGdMS1iOwEIGun7N6xkwg8cUqQFJV/ELfLTaVw3AfGbG/cTLmt9XE
v1OMY6EvmqghxHeWOZsiQcDz9GxzpYT6ZjdzTmT6Vk6zC9usXLEcke6KXO2bMn+0LH1YB7oEPqe+
nBgBZGmLe2snKFz7hl6hDUkOT2CilhpsA8RC0I+RCjh6i3bf9JF2CXi9gU2QoNPsYoMtv7Qsl9Rv
/L2C3jvZXboyUeJhM5SQzOkUtxQPo1WrIE6HDO2wHeEjN07MqY/CcRNFQURQfPLmOWO/QUBNP5qU
fEBlH2H8MIkSaHOSBkPnbDqNwzCehKa9tFPe3HCKOUdDhwvT1NKZOKF/VFz9Jgq/c1XRjiBwAFt3
1FhTSa61Mk5PAW1+TfQ6gR6zP9rQJ8c608/4L8knPLKboQzhZbCnKUa0m1ZkE+TlKj7rKbnWJosd
8WRhaGDYQgYRdjLkMgZQLKcRbC61uvbEJNHLPPMYmgVDOgQRS9M7AFfXT4kiZbsmCwbZTf4ijcTf
mT6KoTTBj7EMZ+JG6spDixgSB1kPlCPCoccX/pvhaE9Sj+DZItA8lCI7AIY9FWYavSRBfVe3hknu
Jrbf5eCEiIUN4vsSkFObyQTD13hpD2m8o8dZ13WDT7E51OXh51Nl2k81I6sNgEdBIGLUVgeXuuDg
VsLewN1+jxvbOsMsHarmiyq0ORrTetcdzqeLyHBhbUOvy4/a8CWGSk6VrdBZGji8mnl+Ji78udeh
NU3T+J4bNhIuEZ37ptq7SYS7v6clFyOlQdJ1fdiiFWQdCOdJX4d+V0tBc5C+gX4TkpBT1NYcdEyy
Z6f13sccEtC4arTiMYisuzIz28ugUA5i9mHvEcKj3gaF2BsiE4/9jGtBDJbrqJ7Eo9SNH20/pLPa
KltFxHZuBgZtvVWgivj3g+hvoSlo0WvntR4D9xxjQMAVBNrse9qN8HUG86tA2cNJ4EKAkKnpLrYm
x+tkNfoCBlxx5wLGLrICCpYRquLqdo28TTGlCJ05XKzodaokvjGdzV/Q4oTcmRj7T6P/FeqTccN0
aLqrRv3JKm175cNn35l9Xh8hy8iFYJNTVeif0SR9s2Wx6nWhH9C+9aeJXN9dHVonvDbyE6K+/FRr
GRtxiFG4PwT1mi1uBvVpLHPsxDThPEUC0k+rgVdYJsCck2ALnynqbRplOuuh307YT5yame6DuciP
DqznjOLexlNGZ5P19eeRDQlvVYQ1tSi+lqgS65F/PDXedBF6GK2CAMZrGfbRJQzJQXcgGhArHBi7
qGx2lu6pbZxVP7gHg2WQWvWGjvpUm0F/TKqICT5jhENjiOZWyGnT6JRBRmwPO6ZCYKOm9iXgVn/z
c7xGuPqXCeoAzlT+3jssYzXi5HKgKEn67snLWhZYP9hFdQTnyzHe4Pd2q1A7uskULgrbrbY1VfOi
cM16gzazXya0W8vYIAmhq/BrNbE2iNvSI+Z1GlcZf0/IwaMs7+XGYopMhuhwhGplr8zB1zZjE0AJ
d45679JvVOqUlvZrpsCLKIBbZFsFJuUwFXd+NDC1xyakKqwvSHNuzaz7smltSHVjX8vCXYkiyOoy
CaUnuk1WNG1Eh5s1VFr4MX2Ju5ZJw5oBWywzBdWBS60AnntisIM5fGi8oBFhXansBz0cu32H6PJi
1uk7LkzRXuKjwiwHVwBh0VTHE7ykfmxh5Y3c7B7F2gUp6Usby0cBXg5RSmKgMz98PhstNFhDDhlC
IxF1breYByA8SEgy4I2SQ29b+VER1YGXlL2aDdTWJpOMrFTBFp5AuoHnraAn5Fu/xW6HsSUjPbpp
F9WQ31LWoFxbVjmbsCxmisSYVJemsMufD1kOnolgO9hylbL8u97RBvq6mJDTd07qv1KgO2ek8/u2
sqMdRkE6QJWuH/y2/VINmruOss44NKPFZNcjy1QHIju4Cd5L5jx46SfIUiOunaEM9jpwBTM9g+VK
jfduAmBiDHV9MiXac4zodKkdAsgyi0l2lBF9As6mqGf9fA/4Vp/skvlERaRERh+sC5vhbO8PO2RO
R7vOwDXyfiec6UWDl7dk4yPfNdGehQsnktHFg4s+cY1LGEZvVjevNuBLENkuSRr3OytBaeJrXXRH
cbr3MveQg1zsmaEOdwo/hGWvYsiyKUkzMSIeaAyYzs9UzCaq3rBrsWABV/SzRgyrM4AHqu9ExN7c
RUR+0625hKOChz3CbuoWYqyqvee3D9gsYtePFpV7DEg9kcTTNxBQ/MK/jR1tuxuGzMargzCq9oAs
cOmnBnc4ZIq2J/07wB4RS4+m2vkAPOueK30ZM8NcBYza17qiU8Xy5r5xJ0iwebIDxLxmrtjmHriN
0DCmCJs7mqEfwrJQUjGX86p0w50Nbwf9LMsZsR06CvqxmN37WriEZq++AJU099LszrmV62sMctgN
LTNaooP6KO0OoYS0ehK47rUyOho2I2MiHJAErabaw+IVzcCiY1c3kZDWfoc9lg3Ty4BJRl+pcU9q
yG9M48MVukN8yYjqOccSZG65xw5ubSSaAZUEAT1B++zYcLtgCQSYiDOBKCzIapmezsyMcpNWbnez
jR9dDLU56Q/YY6zJPkcRE0syBvMqW/MvZitHQMxy3BESD92HEDF9KGbkCvkCxIlV2g7rulBPSaA3
h8T392nEX92aCewJzT/W6CuJ7o3jLSVliiOBeOZ+1qlkfSvHb18k3gptAlg8Rbv2EBo6SjjYTNza
2XowWMnCDAgc6udK1dI56cPRwIvtFNSEAHT4hEhHDB+ZgMIeSue1jbBLrx0veDAb5Dix42ln7Ezt
XQ+wFAsGNFPEnMlCnwhtzL5z+phjmiO51pKMVTw20STOX34+GFGbYjOEeNSeNPCsCA29b0HUMV0/
2CYOTZ3Wwcqugl3vdHel1mXHJK7cm9PK9ylzg2OZ51hc6cYRdeZ4NKcEMXhRPQcp0JdoknwnCps4
YPfUNDmAyVTsgoi5nhmM36SerHrlZo90NAgha3RwMndb2KwEq1K/juvOzGyoxe1zPOnWURKonPQ+
03ShcSvV8V7De3SLG2a6QB+K/NLwH6y8gnKddLG5wRqIsIkaNnqpTcnSq6GEkhiJ6z7NNJXKsEpV
QI5SSK+ZiJsC+9vA0CbExIN1KTEXWSUDHrxugc6AOe97WvjE7uQ4wqWERCYDVNlOr7e6cBi0ZVT4
on1zLCN6askaUTiPvwVTDlGhO09NXiNV8Go4ggXuwkrfDGi+N5HWMK53OHVZRWgKzL73umGg7IzB
yRr6QzeaxLpYYcypwdMZ0UNiFnvPESgtaCYqlnZc2tk6KwbUKJAWxti/z/+NXbDuWq9Z43z4hu+U
g+MBcLMNyRKKu5ZQFaZcrosGR0h0CsmDJ2IiPsPTGDn6vg4d6trJGqnxfI4CqpTen4NGcoH+IA3e
WyjocQ22EFsHP5/Ukg3kyCqYOA8Ju/vCUFBFYFh/KPZGYoow0RZ1uRVudq8nQ0AsULfFinBY1Q2U
8RiG/wLIaWE2xLPjaXJi8I04sqMXR+00I7927SEyhXvj+f1lHEkccQ0QInzikKSJr7QvmDVGwXMX
JORO2IG5SBoDbXcLZyDOH0wmetyDDAUEUj2GltUJIJfAElhaxU4FZCeUHqt3H3piEffyjqj31h5/
VAYr35TPNkEDGLIv73viRhstTU89hRhkKV8hD9HRj3X99wytN05cs+u3tTHYMdKmenS9hgQjXPqi
JL92VvlmFuqLrT+nFolHaMfRNdvBTo3EWCWec0e9/Z6E1HeTF9H595GOilNjDBud/IRAk2qgAOo0
0yDzB/rMNAMQkf1cT52JNla/F9WbnsI+N4rZtge0EBDes+7zNPtiMqGliOVIIZ2+dC3xVcASG6Sx
NJsDeU+dNuxgRnKabLZ4d4fxIT6EeD/CnYcak0eMbq3aXPRadiax0N4H2FUGMgagKQZcUgGz9epH
34mH2PO3fpeil3HOrNxPeRGxHIQ5wK/S7zs9uE8ccKxxJIIY5hmDAJTdjgFuIe+ySdPWQqbfFN6G
mKPPxGHxXPXxI9OrrSjcXYYXIE6ntIrtMy38w9Q10cwqpJ+yLIRarnWmTGav6YfXfmDLNy11aDAg
aUpY352PLSw0XGJZ/HY/Rkxlsiy8Nob91SNHKzaHfed658DQQNEzeXVMfJ8oVVYAsEPsf6O9RH+l
uhKeY/GdMvYj6hRDq3Yta8DcWNnPTpfh+oPtol8xIfEo831EIgtpjhvRN/6KevtL3xon5VMzwYUO
EQqRQ9W9ezn57G0iqTDGtR9ah6rriCrrrbdcTie7qM6Wqx0bjdCUtBfvhuO+alYE9SU4saljYobf
Ak5m2pteqH2dh3fmaH8PYgg+WvuiGucFf6utNoVfMMf4antw3EcZ01fjeqKyqzVdZ+408TvtdgKd
u8w8oIJDBld75jYeU5ld4bkhnoQWgGEzMp5Q1hbUSAaIkkT5KQv2CnhfDiMZ3hXjxYKyMJ22OtoH
NCg5jjM5SXWQsOOIemewyAhynSerhsYVM2tcGZgfFFXWHPSqvnDTEfyrtXehmQ1Esdnsp7WmH40C
igoaIQP/eC06lvFgbN1plCuAavpfHU0cRiT+YRoB8rOuunC2ulXZ0CHnqYn4iqqkqYp0g/afmf2s
ZHE9Ak7hsj50XfTRhXH2qLnDi9VACxvLIr7GwjdX6J9Y6ry8ACbBempmuWmhru+KaG0Mo7aXMv9m
CxKBKIoYEAYkCnaj863EycWkFXCHQfvODraP5FVUY3cplX9q2dld37vAXKSTCnd89rcE64p15xK9
wUAH2nkGJb9of3hOc86spN1XQyU2jaRQKwIKXXiI9kpJ4xXvYopWDMI0TBbl6L+mmEDkTPP8lO3D
58pf5VH1gVqalrUNyXJ+65L0IlI7Phah3EYgYbgwyJ4lAMoP9kP1IrZYWdLMxfgyCJ4pRU1aJIxb
PF2tVQvU5urBty6CbS1FQQprIi+6C7GduluN5SHJEQt2cfhqx+GHIaBpObaBMeIwbgpDPyqvQ0pX
2NumJPPA89XT5Nr3ZgPNbsSRWjC1iq19ATXFiaeD5RKTaYQm2HKcb/ysR4EcQZ7GRfU65frebgAH
8NQZoRdkZf1sTIn1LRPgO053UC7egLWOAQe2BYhEx+glzyBvt1AM3al8iFoTS4/uKukzRt3CU67q
aPC4ADBbftUaYvnSClJmbhl3nw+aN+e5uRAfU0DGn99DDOVu6diZy1SFoJgyIejlGsGxZVvr12ai
z5hUepFG1p9leQwDHau7xAv2Jdtpr5ErOCjjgLWPvmzs9qmfQm9rFjUYNyTnQMTm4+AUxb1My4Ma
RPBSZViqxY4/t1z8llPKjGvRWze2be7qUa/Pffd9Ssb4AnKylACBiC06k65XfNHjpt1kaKCAlhbo
PqKjj+T1mPSTH+CjAEPF6S1wG0aZNhH0V78Lmw3s7O++6VQbzWJhZAKwrbzcPhY2A1N8IiQ5gJX2
QA4f0/xyhBdfx4XcANRwZVWiXldUyFuvCFBUTkSfQl3qaxQxVkeUVqi3x9rs61Nj40fvojF5nNwE
NJ/mhwQN8gCnsv9B040ToXBeJxQfVB5OcmNKgfpYJ7oSCpdxSRCSr2pkwLwuDMOm5qqpTLFjlYuf
oZQp5lhBfogCFe91rWWshXrp4sJHNcfBO3q28TQlrnPXiNydPaZh+bJzL3//Xpl4hEU2XGrMIjYV
V9W1i7X2+vksbpy3JPEeJRbma6h85M2lRmsvCv6MpOrLM1fLdP18SIWczvjJLd3511DEU4nWhXYQ
XpmR4sdG48kSqaUhm2MEj3WRxV76hHbDOadW8fXzh4Max5vr9IfPnwm9YC+LYc2WxknmwgFRqAvK
KxHb5yEQ9ln1TrZq0+SqhQFmq6PmXWbRyKXwU3QlWOPoqIYuzJq8i6K9AHDIh2WT6fRS1lBtRsDH
pUwZvMM4b4Nrjj/+509l4aEYCd27TCcSDQ7zKWgwJCsLfsFwo/LgF3ZxqBE2Tfi/YocVYAtnc/g6
nH4XKDU1JiPw0o69c02jLOXeiLO1JgZ4pFU0nbhixxMOfs5uMoqjnif1sSWsnbUuA6x0Svf0+TCV
dg40MG2C1Ht2Wsef6e9utW91pppKR3IQ63JrgL7DMsgQpIzKPFVCoubQsr30SW0/dKX5EiYV/nJx
RS3j+gc7Zm6rV9bp8yGr9P9+5gfWyWjquU0LqjVzGEb0/Qk4V5w6Jnc/HyA//vYl0TyIyU5GppvA
5YIaJWaUho9iDENh/i3hNLg6ct/B02nl6fOhHtCoa5kzbkLPA0H4/KZDM1mVA1I07mSXP3afjV21
8i1efcIiHQ5OeuQUQ/o28CIzJpvhQnJUkKDv9O6SMyFbejnnt6ihD2lehZJfaC2JU/l7gevCNsN4
eyWCoIHT5alL01rDCjN9EGwcNCqk6itE8i2yjVbhQJVda78JNyZ0hSUDVVqYoMZCMjXQ9cFrR2Y3
7AcvGZe9DJhxxTEIQN5t9UzOniy4emFhnG8z0/NOfQ/8pbvgabVtjifIrXSR1SPrLll5TQ9uSp8d
lYw9MIuqNnHolsuUoGNyURWkqsYZgQwCwhcqoBrPYZgFELcO4eBsDF3DTiMOmrXs0NbB2z02ApUp
Su2c3UWJgzZgEThONklsbR5jiCnyM8AYKYy+34FY5awuk4NozvCyWxmZxbpuSudu9EFHZDFiAzJQ
+LPIEU5pUj85NgiGbTjqJVAwbVQUD2/egH4B5a346uTWI4wc71yaaI2SNDzWWmH88HK1qkbQVi7Y
fR+zauGb+ux3HZtySTtrIohoe+0DJ5KzZmr5e1pab3in6F+KWb+vB336yiH2FiojS0cBUtKDDflK
M2N3afuqu884HEBEVnWtDD3dBiogM8NumcCPDp4iIr+H3Wcd894zkSL44yWIMacICiHuCj7+Ku2d
4gnc2gGuQ9zkNCAqInXebVfr3k3sIkrYTBga28dewmHFQgvvavC6B0tO+JtYWC1bbvS1mUoFVcUQ
z2NBvUxz4dxXvlOsGZ7W13iEcVRkIOjh7JPZc372dtzXexHl+FbqeGmIJDjGWvQc4mN/y6LspmRo
HPV2mG4RAam62Q/nWnenGyyy6eZD214KO2o3eYhkIsPCZpOiPb/lUYB0rYD4UjMDoBOaf/t71jXu
Zsig2skKiukiwWtqYeJSv7eRkN4+H6pg8tYYQkLgJo/PkI6NsmDKASUJBJky0/zte5P5oJDxAsl4
Z9wUrFs7P3R4VtDo4sKusDP7+T2Geu+sReHSa7B9gdcnbiyT4bn1jR2LkzqHTK0Kli1GkRB3yc/w
egCqCjVnOGpbNc/62t6tb1XaDywK7o/WHJsbzhgwWgrJ/Fp6za2U7TmF2XD8/OrzIfNA6d3JYNIQ
Zh68lXGVJJq6dRCmronLnsYXMq/a2+czbYTmkPQosSanOFRK9SdzqrvbpMJyP85HxOiC7kbkjAvc
iLNXnVkERE/tlm0EhTlCee5RqyzXVBLdDWZuf8PkQFszR6ZqcPOLRClxUzmS+DHG06JEHgLR3Anp
SnD3OFoPlZge0rZF0alEfOq09reHzy/nKR6Z1Bb0BTMgYZv5+CmfHz6fOSPO/5kidE+HR47ztDuv
cBRkTgObfSjL6PTzKTxZGm6XOiL2lLGTvX3oIxWePh/qzvztGaJgnvUDpWOXH4z5qwgc4jRgMv7z
WWcJBBs0JytI9sz9J7S+OElF8YrP6pB1pV3xcemOdjBPcPp8V5kIUtWQdFiX8P1mfvj8skjqhyzw
k23Dsd5w5L8XLszfEjeDycbYktr8oVNaeUHrQU6lVaBZRMt4bqaBYPr5Wcegf0ut9/b5VYDqbtkm
SkMw2xVnP5PFGWVgiPA+FG+MnN2tyhJaYwUlNTN0ffaU50EWxs9namzuAzPzGRAJWN0p+qNwIE86
lD6hda1DwEX7JfPd+OCZEdG5AgeGzyyn/79ZVtuP4vI1+2h+jbIiMeq9KMc6CkL1n+eHzeOvvzD/
Gf/+jeY/P38cfBSrr+rrn75Y47Gtxrv2ox7vP5o2VX9Mo/o//eF/fHy+ChEeH//6x3vR5shA7z+C
qPhTbpVBCNXfhF3Vwfwq+VfSrT5fbf/9X/+Y/8nPrCtNWv+0JefItXXpSZTG/Kj/aNS//qE51j8l
1jSCNgwehIt39b/TrkCV/ul4mFi5rsEpckybnzVFq0L+nZT/1KVj8W9d/ISkR0zcf3/628+QRQ7c
X0ZR/jmKkTcSDi2msH+JQFQmyGpb9NPeyiml5CrSdrnAHVe7/8Ph+O39/iNvs1sR5ar51z/+nLr2
++v/EvHYxlXXZjmWBWMNLaPRY/iQ6IDh0/+/vb7555CuduxUXboyXCsGGt+MvPCuBkEf4fLvX975
UxbY738+p+2PGWAyBvV0JGmBbN3PZuLmazcwod6a4SwV0Bzyiuxw+/fvZf45FfT3N/s1mY7hZ93K
ItnHKZ5C7nrCPMdfGoMrSXHHMQ1lp7LgMGKeN5Nk8M0Kt66JXvhNJZi5orNw4JQrhnZWrVFiIIqx
OPjgHF0Xe3DGy7pKt1apAKMRAGuPhYNt1NR2tnX4+4/w5+i0f38C+UuyX+hDxZ5MzkYL5FeSTkCP
m26ZkCMZ0cLv3tQNa07Py9+/mzGf5N9zRH9/u18S2lTpuNAdKSeVwizP1m6T9A5B1c4FmYeHUvZS
RM5Z1pj+1QMG1dZ5cNC9//27E1P3P775fMn8IR4OTFDr0YmGaytuhgqCEP9PoB5kTvgaMeFHe/n3
b/RXB/WXyyLrPT2dBKIEpipMMxPjICxxM+3xUkTa3k+Go1kb/8v1Pi9V/9OnEr+cQZ1FNsd3kZB5
G1NgVRCNPAZvlSc3eogpZlLm9yPO2zlqYIYB0TqIq587y//tSiTnFeoPxzMxxkofchwdiKEgf5HU
ERwp48arbEQ0ISIGW8Ov4X85pn918ubv/+HNIPZk44ClxZotn9iJTqKucgNnH+djt/n70/ZXb/HL
ykonhWbANaZ9MhTvgYvVQmcmwS5Jhff89+9g/9WKIX9ZXR2D158yJL8oxWV2QyaOJ+XO9wGu3b1U
dOb3MPoqBh9mrJWC3JHAn4KNryxFAptdTH771cJCOYeuU7J/7cYI83wYJpXmAn9pwQC6A5fSRHJx
DLopoYeFBI2lNX4BphreBkpOiHQjVlsUQ2Ei8cRdusC6/kLkSkUF4RxBbQuaNojjya4qtTSD2R2Z
MHhW6Klr+9TFjdZ8x5MFpiGuBX2A9xwGoBjTME4v8+J7X3gjuOFYt0Pg3LIYtx171QlgYYiRQYvW
bdEiKESrjdzSaCZ8V2IEVaU25P21ciAhALPQgPnvltE4/ZUhgyIT1ezHCtNCE58Ee1wCA6OiXk0u
Bfm5KPGpuMpp8lB3256XoJBkBizPVaK/pXiSQW5n7l/VzghJNKYor08SZ3kEfhVBgzQ0elne0/wp
+I4QWpMtFhvYmZWe7ElFb+FMbWnokUlxdhr/fgQM9u75rnbJU9ydd7Y7OOA2cNpxvtMrP2E6Vtff
bQ0IbAm81Fk7cGwz+DoNgMM5RHYd2wQ0wE28kSMBfusOkQB+0VU2VlhhVG2LGTcE8a3AUsO/MPB2
8X1quTa2MUbz0bjBXsXHJjVPfNwvhC/MO72mLb+GElfwYWP7oyDYhzulgFMoQ1yjJ1uLELymfisZ
a01QoyEvBkkw7cNGovvcyoF0G4JN/MTB9pVUN9C2wWbvV54gA+q/mDuz3biVrEu/Sr8ACwwGySBv
cx6UGi1Z1g0hSzbneQiST98f/RfQPkLJRtdFoy/KODZQyUySMe291rckJ6/iEmCpnghHqT27z8jX
GJR3F7e5R2UBXYW8wb8f48LMy5FwiXU7I2i40EAtgQBS0AZGhTq7sLEFgthU1PpUKKK7XC6QMMeP
Rw/4PuLibdkbaYAfZYy6ez9vmgw/vjnk+EadRHicRwanMF46j3nnkmCbeOVNdqsdVNpGIojp3fLF
qyhWPUwTG+47w88SxNN+EHXOHTCqVN52aiaPIEPOadB/zECi1WnVQoabp8a6VInSpE1MEaYjLzH8
70HiQah3qVmRPN/WPl0KwLpfFekN5KpRW8h3MNN0cXFdAnb6VRei5cm3DozQBk+4MWLN1wXxlHlW
LY6Xgth3c2O7mIg5tqSjBqGUZTWBFrYOGX0Y5qLcho0xyaR4mYmNynY5xnXBySg06WdwTrGvpgiC
rLY9sIM5vdj01c69SjVcvQ2p6yvTkdXPCfunuM84HE/A8h3YxkFPlwYgRacL57VAG1gccIxmT3k0
w1PVOpLBCcalG7zWs4sOpHekp5+HTNnGQ2WhuSH/EHTTpmw9uGeOkYJqKNAmlluDPXB7MLxowkqo
NPmH/YxOmHM6I3/bazJKgSS7/UKztDBc5hNTETWXMCOFRnaSolXs4xgMvckMb7oWydaPWM2I2dk5
AVTwySZcQSLru2o9+AoIDpFNg/t1HJuy9U/VMASyQq6iosLLr4KZmaVCbUZpHUsiIG76vVlEHR4F
iw2a4tBkmTaLS9l4M/WJPK60DumRRFF6cMn6qdH51p2fAT/Mu2Exo5Re7iiQsIRwJd6hRYGD5L01
eT71zkI65CAvK7oafBBy4aFocVKEbQWBAMFMRiPXH1XDSybDurgb68DovXXWuF0aH42piHM89H4U
hA9DSUTAVxlgm3xu0ymPv3hxrLSzohCOxXgVKbtIr+1mLIHxIymF1kDnpBpjnhuk4L2JnNCgXixo
nqy7rsnJF7FsPxqvzNRSuPkRLSQxd6HtmRZWAZ56vNW1Ggd80uXs8zz2XiVFx7k0H/tNbYMwfp2m
Ustd5meQn7YCf3ax13Znq7sKRS0dWTJwqp2GWl+/dcC34l3muUbyqMlqHK7L2cr6ixH3jrnLwR37
17mwUIhjiXSMG3jZUI/WhYs6fo9Na0H550nDtrrhjdiSyZImt0GNOPBO4dYYthVCiZCU1QUZm9Eh
7g9VRgD3WtVEGW7NKihgTtpWWx1ssifFQZWeguSsWPxuXOjQ1cYf/XrYmaVEl0nlyXcCQtc8anvM
k4b9EtTa1rvQIhpnH0o5TmvfL3XziouG1cLx/NxC3E11vTxEMCRcmAiq7TwIJLSA1R2AhMo5pwZK
HmHSHjhaxji6N2bdAWpWjirUVSvpREAfBXPFVi0T4wXLeGU9qSKXC5SZACmUn+aU7UiLmdxbEcSG
/yAM6kM7E7VrjmPW8jFO4tEAGnpJ3XosD1rEmHWqLO70nTQNEq/GDrHkeYgp6vxMYyDAiFLQr4N+
mryOaN9Kh4iDU5j6q8yVJGJt+jwvPdopedBS2JvnMCr3lYEOF3yL7uPyZlZt5p78AKDU3eh3RDLT
RHVkgoSNz/FAJLtYR/V3kWaucTb6RuSX0mvNlxRgA47OViDtXrU4W8BGZ6Vfeu8eoyccAT34RJzM
5EG0F5yGgpSnLnGp4ZEGgXYN4UrWkroc4V+nsSdyC0UwNeKTVfudQieEvpHdhmNPX0RQIdfYlMgw
SGqB+g6OqaVuvMTFL4lID2VUxvDYJxUlI4qYEDuHdXDtcdLwiJftQLgLybehw5Jbtuyye1YdN2fC
ix1jMPewEWQX3jrsNYZiT2lo6HZMZCZNgtxtQDmHxuKvJ/w6wRwhYlkuFsKCo1XyjR2VGWR72g7S
eowcd/ZoNWLSokmNq654hH44Oqg3y7E+jBAtijs/w4lPV7CnFNJsPWQEKGFDUTgmkRlOQ168QQkd
Mjj8R7ZYHWaioV2AziMWokUzlsL5sGrLPxf5lPhHz4YkQ+ZWGBhTtbERXtX0W2w9dzBt2Br6bvFo
uwHShc3gk3FAsA87g7RclxJY0JckmsP63WF7glc4TWPXfKUVHuPFoj5pgJrzDMOKLZrvaOGuhkoQ
17WzgsjC11u4WWPlZ7C/c4m9z6/heq61TGeiR0MSWRReCCldJ9vYKNJnoDTwryl6pkyX1mthe1MP
RDiL2omNIB17brJAsU+tovDmvKDCn/tG+H1MhYXYDfWLF77N6VDTYyXXF/sjWWsuV2EXEfXLRgFv
RL6pqY1LtZlaYp+eEycvRLizRvTMj25k2zbEyr7VoP17r45Rsgc8GhNSTaWXuL8Ktbp8zFJwSdGK
Np8bHxsnrw0C9Dq77t7INtW4Yd2o9MmqjFQqyHRhozVMZ+xHRjauZdfi0aYSHOQznADpVd1XSS/H
e/RqEhNHmCaOxZmOzqHKfwINIp6V4IMNTZXBhpgwGa15x1sBKWdds1IN32y3a8d2nQtqXXyPBVtM
q5HNKEogfypE9KWa4Wo/VTCJjO+Y9pPkjb6HDxinIjqzL1Yt3dXgteyEcpp1GHRVhxwkU+S0IRmA
u+Fs2saprBh3kJPVBOV6IJeIU/adPiGPdbZ8/N1NMRvZuhsZh+yxwiGOb/q6HwX7FkdgiO0IVCNd
pAnIDQZiZLlt/WqYM1gKgEstIOocQZu6HVv0wwA1sEKLZznDI3tMOEvBa+icsguOPmVjko4z+NWg
UPrWMjHCSLpiHXqlljQEuARmO7wMQMym79y1eH50e4QEDgIGG+4Y2+g2RW/RQZdrz/WcBda3Ihoj
UExDClssDv0QH73UENZQj8RMh+yVKcl9bTlQ4FZpfdfwYljdOBTZIE/aWLXGTEsPVlx/jP2hRYbj
s1sZ9tComUzXaGEy+QUBWkfWh6Ob0Lv10czRj1JGWKUvvRF7S60kToRY3GLSU1/zCYbEXcxJOHE2
DEXTdtYVHz2+Kbb5sH/wQRLrO/v2tyaxcGuOWrfll7g1TE3Oll0azVuqMSff8V5pE4Zz0zTwRKkG
0ebYItGXxg9UPsgCCzfu6PIXk19d2jrMs3evM0WRHFHVqgyElESkeEUKS9h1h3kWnMWIixgkOky2
fvPwhbCtEcOhM8xyvGaYGM577xaFatZ1wm6Zh143SL+zqg90d5PP2gZtmAu/aS9Mksb4XmV+4+AQ
8VF83KYTZwLUJFi6UEE5TmK2Z9ylta6hipId5q2SsWqKPFvLaPYa+6WfOlsYpzJgGfkvyx5Lbeu3
SsRMi8UdIhhvQ/0c2udZkBrJOAGv9uciwScFWOdDBTNw+cJuNoN+bxkzbG7wkgMK+POHf1I9tj8U
4MqZQiOYOwB1eD7TUR4qDyxCjKXLTtL6Lxf55BfYHwptOLLjYvDt+Yix+qCC7mtZquOfv/9nH/2h
5kTKHUqdFhIvQKKrMut2EVyZP3/0Z7fmQ4UpLmKbZYvyj7bPvI2A0CdON3eyci5/vsBn3335999e
HD3BIpuKcT4mTCgyT2BJ9H/56E8qjvaHslIVZayFslmaAjcjSBt7uKurOyA1qFeuhrnd/PkXfFps
tP75E4xI5sVk1vPR7aedBiwJRJiZ/3nopzPem3W1hDhbp3kJkgv+UuH8pCxnfxgP7QyDNe+4Ztu9
kvacmIgj9F9ep8+e+cdKrd9BQwXReGyDbYFqK/s21le5+vbn2/XJp8sPpdmgRWCALIbBNhAkPCMk
M3cZvZoej+Cfr/DJK0VH6Z+vFIFBIe47wNR4eMPozR7+u76A/DCEOUJHYCzpMvmwYuiczvLKGZ/o
oR5m67ky/tYM+uwOLf/+25BACxPaghPEMUeCOfTXmCIpv63N9L8bF/LDmMZsYXiA1Zb31XpCYLrx
aMvQXb5Kpmujyznm/60O/8kIlB8Gd0eMXjRHPGsAo2wDyBNqjn75SgkDUd9JYK/88xNfHsB/6KDI
DyPdywjWE3mvj4jJg9VGk7iN/J7ldkzVi9T0lP58HfFJb0t+GOq2DWIcaENzaPLituH4R9xxuy0S
qBz+eJ16qGhITZu8y/CX0fLJOF8arr+/C9NYJdDYvfqQpITcRw3cyakso53IdPSX4fLZJT4M9xgN
o3IoYKD4K83TjN71qx5xkEboo7d/vm+fXML6MOZpymrdlYmmw5We51rnaDxsIJfu9Z8/X3wy5K0P
Qz71lmZBP+ojgfNUYQdIKmRG+874NWl668GCYz1jpC8RcAIIzgBBWITJAbuQ7YNbmO1NEAbQcQRS
/P2fv9JnP/nDXDGxYwbSXkRb1zK8qyIiCbEtkupcdDAW/vI6fnaNDxMFDVRILNQ7jlI3EFSMdTeE
Gypw/+VTWy772zxUteNMTTDSR6g9T7oPbz281a7qn/58hz57Zh8mhzrjZDpgpj5ShSFOr+i8LQW0
4S/35pNJ1PowJcBRz8YA49kRDhyHUhwaadBEiPbdN+1hA/jzb/jsKh/mg8pTZSTKUFNaR7ikhnnY
+0jhsEvl8xb+Q7D783U+u1cfpoGE9wcjgTMcMyne+oGCitnmxl+e8yez56+23G/PGdiry5nM6I92
QdFnxu+OaDnJDoNG9AUt+c8/4dfy8h8mafFhErDDWrltMrXHGkN0c9u3HKyLTeROZISNET0ldkoq
dhwCQ2Jtq/McNikYjNzDlIhxUkjHvG0QtiPuo0GOVArCJ7yv9ACslqbbuadRhlgZnpOscCIGYQrV
ZioAWuTB0JIDWBTjTeuUpog3A9SO2UK8VKJ3PgbRrEOb4p7lpj/LOQ71M2XNCH2Bh3MAhB/4JVH1
/rqqxAgECUsylPPWN83KBEWBdCJm+ijb28L1CPj7yw37bFL79e+/PZeJsnHiEGNz5OzwiBnkxLH3
vU+JPTevpaVvpY2lOLoJb+zF3lBZ1DIyBZfRff3LE/tktRMfZlXL81rOmTZgeMDKTNeSSNelMkF1
EEecAdIpAzMy5ZqSkrwPY+vYQJZt6/hqqGHAOiYwVHO8pUj2lC+jMGqjaxlDtCLh3pr6FwzcV7VZ
3siI1YBNwXvaWC9hRKRDSLsgCsD5FiRC//nXiGXk/6f37+OMXAJicpkDjlkTYgGkUbag4vZOiFC0
U+NVm+UISHOqWyUMxzLJAAa0V+jrAA8H7V++xSdjTSwTyW/PNM9ELGDzRMc0JV9wmNyzYRLdi1D/
Wvol3p95/1/+3A+ztz04sxtjtgTOGgGvi0lnbzh0NjlhL9jWfbc5zq1DQzS80WOwpTx6KUq5p9b0
l2nls83Srwfx22+VXQDjEjTpsUr6LcWQg1FHZGMYh3qmzdjjGIMHu7cp2vnGw69f/f9G1/f/oWzP
Wm7e57q9h/hH07z+r6sfZfHjd+ner//bv7V7wvwX7FF0q8r1fE/4y2b839o9If8lWWg9LBi+7Zr2
IpfhgLfo85aH+W+pnvsv37JM4SPntakr/V8q9X696f9nGDrK9rmedATfxxe2/7HoUpOa21jCO1qt
n9PWo+wL1fEL/fl0OwOtCBJyosn3kBswjse0zw9j9x1asbmhpsdkru4bT+Wnw2+37fZ/Lv+7vu/D
5PDrW1ncBv4DmaKw7Q+jxsEImNIzOKqxzY8IgGHnEfDhGd1NNsYEJZqUtsnnEJg42URYojSAhtbe
hubRswry+i/ThLUs7L/fJYev4khlWpKFj/99mC8EuvhghnDXU7CccAbeQhOAd+gUDwQD7mzgJutZ
G0crUh1CpiUAxgLLKP2tHSbjpRzse7snSmByanLL6pZwUbv4mfrzDXGo42Ns/e2k90HDw5c1XXRb
puVQ+xaEgn+YZQNhRtKb7UMKGX+du84lJnmcWNUaZ2cWXuh+AsPIxtfOpR5voY4CEDfuWtzEu66Z
/V1K2o4/zBeSb8lTQMsCnSR9iwuAoIMybv/8uJctxz/vrmv7jvAchxefrsCH7RugpZLEYOvgkWC/
TrAt47/CfRKuTlJgRQtZ1jfj+Pzni37Q+f3PLUIjK1yJes71zA/vmJjRU/GtDl5PWmmYlfu6DurF
sCBXkUloXFh3r5UJacR3IB8n2sNLvEvM7N/i508lauLXufifv395SL5lwhDwlBIfHtYMs85oZiTj
GcTSIZ71EagMaSpDenSMxUEIR6koXINQaf6ge4iRBsdRkfRL1d0c9m2E/02pbTpipY0d0oLZeNM0
9r2jN4LNTwhC8spopVzX3ROl54KCx8QCO8yA2Afnwuvcaz2N5XXObqvxC7r9go6ddEZEEY21x9R9
nzoWGIjJe/IN+YRz/4kcbqymUTxfN8ZtDhxpnZdFu/PBsHsiP1lZBCnZi95xDy6GNlz4FUlf+aD9
NVCTdK+19xI4sjmUfXit7aY/4eHs9q3nvXhSDaRcsOgb8Nzhn+4E11KD+TakQ7lvuvCYmehyU1Bz
aPbPvjWbV2EM0gF0RwGfkjZPaVp77DDFFouLBTFTLARgx7uSC43xFxwGfEh0MqzuPVVvrZ/pezc3
452waGX7yc+kqW+kqGi3Azepyn44jmS4xgJBQ6jvgxRZoWeTMxN2EWISaT13GKQOUujoxiMBEOBj
1G5LZt8LoCkYpMAWETfxRydI+xttQmMqaiOxUPMBSZV9Oy1OkontHrITDCB4r/w0KO+1NZJYP3fs
f5OcVOkaGyc6ufmuh0dYyR45iRjck9WAK7OcOqLJjHmwEj1iKj3esNnq1nbnLyEts/+XEhybon/u
ShlGCNEZQ4rFQxHH4n4YRjY9ARsWxV5MmCyMoABVlvZnK8hBBy+57nnW3dYkAuxpBq9EkAyYLoFl
M5EGTkVeizPJQyT9c9IM94EB+CWIahqMXvUQ4K7UOFSdualppCbvbWaTJUnDPsx9ElNegxZCpJUQ
mUV0KlwEiTESsOQY0TpQklTJM9P6KSC0FhnF8JBU808VoR+CojqMZHPN1lPa18XB6rnnLDjBFoHN
M0kXc9a012hcePnNKxxa2Wao2ucC4RS2nvG6KKDW0nq76ciBU1W6rszuXJCqQf82rdFheD8uaALC
rVfQHNIO5EIJot/kTDX57ZtlIunz8U2ByjYWWvl1XPsA9vvsMSiNt9w1H3r5gszuJW6+jKzLoB1o
So76sHAK6RjCbOUTNBoYt+7gVqEu2WeEr0IeqDQc3yJ9JHcLCxuo9dVsug+5YYHnJnRwBFO9ykfj
h/T9hcP9XtrwvTyHvGDk/GeoPgmC+vLKmXS/N8GruHp+RTPw4Jn1wUZTtzZcIoiAaZPDVIAJKlPc
eskaEs4BSM9zZA6P8JMqUj3TeD+Iem1bwOBnAEdY40jUK/V9Dk4q7tzkyluQ1ITuHRUiBMrPU1eS
oto3J9FcmobopGASz3MKoNGlTJ2AQ/FSli0S4Q8JbCptJP42mpcoiMr+7hCw25CaC6vvW4xxboUA
8SLnJVRPzdcd3UUgqVvZDOoqsrR7tDAVGm3ypa6zl0Exd/nl9JzCXd9KVfxcBEe8mjGk2ZlmXmpW
p7ovDw4S8W0JbdhKH1SSQTGPQxgS+ktHDhUKIIRnI0pUDJRweQa4mDHHaggyr6SBw8hJCYmabLzT
tskrOIf0ZEPvSQIlSBFBwE0kuRu4EM3ZZJN4JBRri+dcTkwPU7ifJuNHO5sPdA9XRmkyZ5MH6kjz
yUGngwiymq4zu9/DZNlBVyOH1K0f2cKdjKj5hoyK9JFwCTry8B90RMOaXBz7bo+s9pR5352JtpJW
jbWzlAQhVSCsKc3RAGUNWRwTno0a3TyNDnsuR/DYhmep5bweieeCAcB7ox017n3T8ujBQwTK+qHN
bqAOlye/kfzWel5iAQt1RN6HnMHFAdXYxk7Y4r0dyKSs6+jWWSIlc6iredxOe+hEzjMaJPqwtvvk
NU1NMCJG0Rj1Vd9j+wIfNu2CGc0eWJszocYe9J9LJOHQmIF5NYeHKGhvktLP93mWk2ifTk+lC0qt
X9iyVKpBxw27zkq+RmVOKE9sVNtIj6/CZNOjRbmzMza5fW8+CFV/C2IMohyHq3UlrxBMWHtfgFlx
MjC2In6Zp/dlh31wW3YwYOE2+MTFsW1Tk1b0Oke/vfXnh9El8NRNphtJ7tmZJnmyqVL9Le20dQT/
NWzHmbOhnEtOwqGhrzIV/wQMFe4RbR1z5ao9ToEbydp6GSXfn5rrU+YMjDxwqZyfjyrVzHKxswkm
EK0KaAxIbiRiBVjGVCHlKgqIjI25RYJf7ZtxUR6UeHNtMZibcXYvST+TD6W9M5whQuQIiNyKuf9K
vs68x2NOaLSIru1E3gldjoT7GD2sBU0UYF8A+u8etOJf0COyPybqkVzQUFH0U3IDu+ZbMiMxdYoY
hk68BMNFRJtAygH5swZv930BKSckx0CkHZ+z0DH3gN8uIYyUZemGgGhU8B9kdMoEPMu6cW7AKnTj
1zYrW7ha8BfzBRjeGBn7dMXv061xF5TWQ5+QoNT6BV7GYtFkyEtWcMP8Mr+3S9Qri5JxlWLnCHNL
XRlIpI1g9m9lV2LvRk4zsECjT7LePcDb7O0KAAU4Df02sve1N95UNXRQAQ+nCUe5jlFr0m9cZc30
bEB+s+LkHGfeT6BhiMsILCoECWLRTyryQL2XedHCvJ/WWKE9M7tWFjTvOrS2WducfDf7bpklmm+s
l5DFbDE9tgOx43V1k4f1Y1+LW+oVFoDqV9cEVJCNEnmu7YLQxXO79q3hyRXd96lxnqs2Pwxl85gL
W59QKcIdnl8w7ma1tard7F6VoI/s7djHPw3Hug1dGvwB27lpSCvgariByCxi8Yww4yYtkV0ADpdl
fCXbaNNM/mNmoxQZMNXu8/ptNK2IGqGWSBlJDDPQN2WqOeRN9V0GJEGR9DPMzMn5cOUYBGeScIhB
v9DsE52d19TfCgqgcchNsYVOjkUBTpNVdjP9UihP7MrCfonbaL9ag2Xy/tUA3Cx1GSr4oI5X8xgB
/DvDdVY5sOFGQikUnRw499Z4GAoZ7tu8StYGrvJ1mkI4YuClyUweMWHoEIGKYzrNz7CZ4hXqY0RU
o/UQhE63QBw3oyWf6afEe3ei0zFFibXFCrgtUr/aIh8q1k6TwdUfKFta+fSlHCYAMUvcYd2Vj8Tf
TPshLu9FaJIIBPZxrPtiO2QL3yfCYjVO54rYIH7fQ+5n90YHn6hqblQVfUcgCBa7Kohn8YE9FcPJ
dbW4h4KejIlYM1NviAhV6zKxNv0UGBvJ5mLXqOrOzPJq2zXeGTeJfZmUO6zcKRl2eL8Q6SNmWrli
itbaJoGP8JEz6OjldaSfkYpwVUDAWkNi+UYcgbtv5G1Yjfo6BMTLzmnV2IyhDnJJoaxnREs1HhGQ
3IPOcKDKcUd8wmlot2ODMhfx/V2t+y82p/WdLFwM2KF3KEbA2CNQK5SKB6SRzJLAAq9Y6RHwDz/j
BNQqZMx615BxEOLLAKGUMoCxRPeuC/CrgaKrd77MkV4j091PoxJEU1vPQ6NDwhGNYQNB5IRUtVn1
UXgKzemitMlS1ATE9Rg54VDjmnf/gvbzZ2Eu2VM2IJuMKbQv0nxDdWTTanXr2xnLz42oeb3CKP1Z
C0PjMe73E9gPssrebYzaK4yE7PJC/eqiQUbe+cMfnBKLbfKzMecT1Z1g7RCCzMKNqrya83fimj08
+sDIpPnArKtxZb8XxE97A6+6FXn2zuNLojSHkMn1ihu3s587lm0ycvMLRped7YT1NU33veULa4WW
LzpKUT8Vm9K2LDYONlQ9kKJN18+XUvkkfjRPdU4AyXRJRC2uRjJaViiVgCHMbxDFL83onnucCIgr
LUrPg7ZXcpH/5eQ2Z43hQWtKLxGkyckuB35tT9qqRcZ4ZWbtIW1TnO6N2hXG/GVoUJ1Nrazu+eZE
u9VMI0b1PqpheLBVzkHWJ5nMn+ezM4X2qUFIf3KNipjOUtMvCo3qC1i5a4gyyHZmZd/Hs1FfiD17
y9r0ZLSC6lRXpwTyGGcb9eqahhAnkKQ/sOGJj4qN2Ka0IPug5qa+bJRgYtnSzJOxJdHC3luBE5O4
IR6C3WRE7WmonYYoiIZDtFkdTR1NJ6OO/YNHPSSJqJrgcaLtx4tf1SfX0dXRaX/8Iv6bUz+ceAPf
wH3usjkMN71ZmKd2+SMwzK9eOQ14V5svkBluez8ydqqregJpgHLVlBJPKcSiFfsqf9O5Qp+a5Y86
awlETtH0TVgBocbTtzcdossIAM8R6MEejYuT6Tj5aYCFtbJ6C5vp8tcM/hQSjP5ckpW9CSfHX9OU
mUEZLtFzg6z3lpr3XUZWuDGCRIw5b2TmTDiBwX8QmgG2IBGsBYF9bv2B1g1/y7VXs831bOoPNWul
cMZDDK/agGhsI0DdIMK89Ydu31mlDQUfgYmVgdjjbhsGpqUyIa7IIxIamiVPovVFth0T8m5a0euz
U0TzJhFAvNqI6BFdsOrqbSNhb6ZDiNM/4l44ILl+/RFO/pfIKTZIGklO6Mb9aJT59a8/Zit+GLKo
2bDdDQlYfHQTW116iJMSHLzM5RkI/3Qgu4IUUcm73QaCIti9spmy0qx578VClo3HU5UekPcadxzd
U7Ti0eh9G0BZdIa8rar0Xib2LXP6xVPQFGdjWmj6fAqMvxg1LqlFWMxyp92hG78ORswnBAtXG2M8
gmBcVwgYttDYrg0AbS4HnU0eZZsA6KWTtXxVIQ/xlIoVcppmj6CVttm2CYsrQYECmvxG8rp0Y/si
NEDPCn4KPuZdlWbTbnZ9uL/OOlBTtgVana29AgKgjY3WNYdtm9e70FU0HCvgv+JrGLN3oUkH5Gue
EPRS/yiYxFy21SoSt2wTd8Yg7tLauh3H/AF3243dsIK5sv5eTdFLBAVj03VvplEO6163JE0gcBaZ
dx0ip4Txpw6dsei+rA6UJzEeeWmpHUoBfqnlsIrm4UVxwOyq6gpN6o4+3s1Y1F+WtKwqoizS6O/Z
iKGCYiZR2ERvCfNR1SYMx+7aHQFVyLJndBBxYLE8y27mPWFq3cSl3d50k/voW8+eAogca8iFcj0q
99L4RAmJmeNtyMI7GexodAVwKDAUDw/kie0/+5F+NhPxJLySIzdZ3fOw0xWUNx9khEPKOWpytVLC
r1c5xQd7YqWg4vJAkRZSpyl2HMmR2Ka8PYljElYfVt9IZfxiu4m/7vOyWyGhfQ/M+nuEutWwzWfh
L7A9tNnEY1HMqRTbuvbOrhm9zVSyECPVmqdxTf5n7CQXcC3eyqmBB3nwmsIxidgwe8dohorpleIy
DBXQZlKcRNC8QOMuYY/Q/1P34wQAZeg1gA21n7xqWjs+KfVUjS+eQRKh2HZ8xrHPMUk2VnDfBuqu
9MadaVcHD7nHWU8Nw5A8njhlay9aY9xa8QDtsj9PoM7uyLdfSZusJx8n92oGBXgVNCWJYrn3ajW8
pyPZ6ug7ccBrAQZNEsKeqKN2i+EcKkoLuSDuj10VzB2OZisPr+El75wVJyYCuermO0Ugb0VRdEKH
b78MRsMLFiQN+8H4lOfzy6LMPkZDJclqJ1slsO9C5Ig7vws79gFIrpySkJIAS81cLGnCc2k/lvWj
qDPzhE4YfHzDCLJLSQ4U0gUkwW9+qezHtvd3JNWsTTfCqxYZhBJ26iHU1jXMW3TLnIv74ltCI/yC
0P+xS5lYjaaFRAIVbR2EW0V2FdsW19zUc3FPO9QhQnrZ+rNqQ1Xb+pWzreG7gSJumkMacdLP2Pa1
leFvc/TZzFB02Ck5ASxi51cqtr2zzzgxmylflW593ygjua2G5BGqzJ0tMXXmVGW36Ln1VX4GjUNQ
bgLXzNFYG2aJscEvivbQ9s6PxmyLY5s6IFVyRONhE++TMB8P8FDjtaVtMt6DKTzIqjiBeIp3lB8V
32UeCOBo7togkCvZgVSLGxhVYfrettdtQowDNKd62Aq3DLYaqdBG1fgiraC+D5Jqz8+Xe9xmPpSq
QRDCxJSeR2XPgdsE99z6WAc9Nz1STxpv55JugQBau7XZnnYVIeRMakthznkjckZuBwPSUmjUxS7j
6CBt8D+o6t/8dN4mos1OAATKzda3Gji7pDruU+C2wOZJWNf9TdKN91k257uxqa7CeuAwkEwbq0ni
S9y6pMp15dnTtz271euFJT5qA3Umvsde7UvfJl9L17y3WaC33oCxIeFwuasDmOfwvSpE9+qQdGUJ
cyyBbNf0JVEgYXLxE2hbvthKTAMb8jQFO/c+pyKU3vsdZwWth33duOVGwcsEL3mn53AiyqT/WigY
fGHgs4C5wSak47vBmBzD7B++hMLLyV+xnvNscC6EQF0wCr9VHb91sU3sCg7klGaopxcpWpAOjQW+
ORsjMC4fj9xXoxL3U2tmDzSTv6cDgZ/jhBW4MieQylb2MIHbPDXt+DUaYgyohGMciDLYi2TCsJ6e
J8iHqzkH/Na73ouVNU+W9gwWIxunX6OmbWwH1cptzWmnhvFrpwGEm14ynEiZi1e96d2CC0ho9mXf
whTuujKwhA8szjujrfj6NWYFoyQXm7r7SVtkblsOyHYG9nYipngNJPDVkEv4T5qqgzSs4VgqFa1E
mOMIUP21YxdP5JMUd1EAsHUGKYlJ7uDokx9lw3XoVDsTxFzHp7PcTLuevbMlwS+5yBZWvRf5F4oi
7Xkq/Osmnb8NFSkZySaLK3OvSau4kbhMOIpyYBjkWB4tAPs7ySq/KpfNtUxkhMYdaLPbNYfMRDyJ
XO6ptgna8Qb8QNqNNtPI1YEphBf/J0zUMfb4q6pBppO+2i9vCz715eOL3WDURMTYOOhIDs9x6t9S
dTYkI2Wkg+qFVAWwCXi7wWyqNeWQp/9N3XnsSI6lWfpdZs/CpSa3prVwc70hPDzcqfXlpXj6+Zg1
3UAPMIveNDAbByozK8LczHjF+c/5jsYZm66ogMMG6HwyZjyYBAHVNm2cjQgHkqtDI59qhWrYZEG7
wS60aKAeMEz02acQ2JMI4wv5pp+w7YJtUcFuDXquoAkXju1QcUFTIVYDRtvaOiIyz94LO9OPo3oz
eJZzj3QumkQX702igM3nVHPjE9JJ4VnCnDYuSeJ9nZiEcd3ob2oZ4edE2xZgZ7UpBGYf2hCTjdty
EwHdckBT7FRdHH+CGmOtC2H1mAKYokTapH8s129Wbe5hvfpzUFGuPCY1ZsP+5JnJtBkUjblxUqbb
PP0YI5iDBa6ZwVQum7FG3JidZQsIsSdQw7vWO5sIAMDQk24pVVMzJS/B7RbiaDfkF+rJuyi43HOy
PbjG8lIkgCXhyE4b3eOeosKGwFcymPtdbkF1aqjIihjatjFzg2TIuNgF+ZouK/L34bREPDuoXuNH
bF6EP+Q7lyA9D6p8sbTbmJXW3LwcPQlI5Zt8mHvvsfW5mknNmVc1O9/SzrUcuW99KYwmp65WR3OM
+mvbPlHJ8FQT5/ac2Fw1krN9ybacR7fB7GCFzD3wYA3Qu5x9mNf0wyvd2Q1h/2F20MbKSJhbMXKy
8rV1GuhElIsBB5sOq41Mvb4KwnB4dBSYLKsoP3i18J6IHv+ErA57waFhXZemJHsZD5S1Rs6ui2q5
SoXgIkHbSFL9JqT/njjO0/FLmmzpVIBXM61dd94wHjzP3eGVpBJwKI8kcIaLzPyUoldJWYyVfTnE
829UWVjPIdX2oiFmKduMlTjr0abriWqKQlBbNvEBZMPJtyOCHOb43TuMTDTJIKhWGmxard4PToXS
JIGYEamHVRuV2iUCFcwlzP/KzRh+1wu/dDQjCmRuclLzXX3beRyB8/ZmVXH7IfmrPKYNqLRFtXJ6
KuiJzbq7TvMlEPbwaGuwZD23vVrtcHIHiTpk17DqYupfJCoVD+MLl6NSbb9EjeAXWmN/Eqo+M69b
2Q62ZEg8oF490nJ2V6+w/fZ7m7zTVofcQWH9iIoizVNrrDVqTaHEu9mVjfqUZf6u0GpvmymGEgVM
6Euuflojb19Cu0HMolhqqimZ6cC45xSHedYUn8thOog+5TFw7PgC9Z1N6KQTteb439T3zrf+Dk1e
4x8kDqXBIFz7Q08x2cTG0CQiedbcLYOkJ849xNLMad0bYc1mYD6aNtjLlnizyhrOFCKUO5W/hb55
5PuxcpIm2fbFBGIR5umCFnoIdKI4yM6jU8O3tf1sfYdWodxDndPSEHD5c0pw3mHbsoMH3F7BARvH
hDJol9/U8LZDM46rIk9RN/hT6/xAaa1cuRCTQyFKuOwq3lADEKQjfWo5RfTpaGfHlo/7BsMjPIxQ
ULMs8LYWB5DtOAFph20JuKh4M7neLSpJNp6oExjzgH2LmOXSrMVnC6X2pUE75BhV/8Yp0WEBuA4S
AWC4QbLhFRXTL9UEnLja77iluK6DrEEfs7a1AuHvIy+tNhQHGVs8mEw7rF5budask4JcWaKixYs4
nqAs0umGMb8zzlrIrJUjZn2yZf8HhPff2HbbzZiaBAUyjtyNZBepYi4oo0lhQ0UJXVWs2tKe+0cY
+oAwqU8900suTto+zu3t7JR/qkvx6lVhek2DQ5fj7KRzDzTMUzYZ8mQoDmBjUJ4c0C5XaOLeqtVp
Sggygha+AIVAnbR9K1PNvBhtT18OcoDeNsXGKwP1NCR1/zT2wbry++ZaNWa/LhSTfzvSwgOO1Vlc
SvWnev6hESODjRCzd8z/kyGZceUrs7b9SeScwceJHhmW14jTzjmamguskP4Bvp/OsUfjpfpDn2dB
fiymf/+zznBHGlWtdMX8n1frmMMz8eLiJvpxb9XN8GzZCRwl3aiWpD1DU72ZtqMuyh34yk2VetOJ
Lm+HiVf9z7/NZ0uN1xCAJ6OvLVVAC2Ho+49A05PflntcW4s3q89xgcziaE1D+VwVMlbdoyFYbI6Z
dcc7wc3BSljZyp1Z0rydtDUrrZiO/3hm/mf8fBhi/pPC9/8Lp8/DivP/9vttv/78V6zf/J//2+en
W/+ycYvhrrMx11HBiC3i3zY/71+YJHzwPoYB30S4Hl6z/+PyM/5lkh8Wvi90y/AM/oP/9R+uP838
l483Svc9DxKH6eie8d8B9JmW/V99G55gAuS4nimAAWLacP9v38Y4JfRIAE+B3FAc54nJ5DA9MEx1
GfZyUARE5LMx+JSgxQabU5TBvKbOMeNeufSqiNQ7bB5uAC40HXQ5IOkHgwvVo4vcPVfOFWAvBqU2
gz1j/OgqU4fVa8O7NMFFB1yb0KMYHBmNru1E+533+bub8LCHvnLR8bV7JbtD6Xvme+YO0QKcpU3Z
XzBs6iKimRGMxrFM7Gmnm/1fnT13TZ4tOoDJYOjRDGcz4+xscOVblppGHUZPp0TurzN/2PioKbQZ
YT5uahZIOZbX3LWMTRjZuGWkeKEECiZOPFD0R+ECk2r8DPQ9mKzS7BZNDd84s8rfikNa6IoLKCLt
kjow/LKeVo00UtfRz/ck1I3TAIiRNsupZBBJc42dP2HhfiQoU4tCUK+TAnxeYZ5fano+4n3w07cq
qp77Mb7ZOncvI7ReTfstJm2975UxrOXc9R7ZKfVtXsBLkztHesmlS9JtZ2bmuarL6A76yKNGJYJR
0lpHpBPEBVDFUjfjVS6cYcNNhv+fwTIKQoT3A4EUm86y88T74HecG+f6qjgl2z9hXzChstWeUVIh
INNn3eb3L7QwPM3EjSeZPzOnZpgicBuxU/l1q1ZNl2RnBO2vdIy+3dQWR6sKLn44uUsvQATD4ZOt
+i57i7xSnEwXg4yyg61I94ZbDauBGcLCj3IadmJ4xg68wTVVrzimVbmmRVRu2HWpRfBpn+mdZvwu
81b8ke0+BOp7iOqBKXrXJetRq9ODHi/4dKu32ArpK3LcJRsBiKFp7TZ+s+9S6yvM3eVUt+6r4mnd
0A9Jja5KXvl65i892f81ULBqYRF531kgIZHJBswqCtsc6v3KogNsKUG4bCiemi1X0F0o31paytBW
out+rEroh7S3r2AiuLHp0Za2l3Eh9ZayrSRMdjadLHYMtyNHqmB/z05+AJmntoyVrXcw981yDdEm
PsksW+VYF54zWBQPnSG1ZyTTw7fNY1JjVtDZh7PMvDYiB/JrfzKKZEGJlyAFva1bqnUEeOhaEDSB
ZGuIdWJVR7Sb6NFYTvTQInYiadMuwJSWTpkmLJ8zVfg7fTh5DddUzH/tZaRqfaDp4rmDcLJ0Y8vZ
WRP8H0YT3Lq86dhT9ZrT7bvlWPetNbp3ozle3KYn1Xf+0S7fHCc8dyhkm9B2oG6Rxt6URV9sy0Qu
cs3eEwDAD1/QvysBVeXE/FZYK8oq/uuMNCP35qF1GEI7Dtl5YCIvo8LklbZEQLxK7PW2uE+Zw/0x
66+MsqplayINWva99Ntur9X2rrDDfJHE7bSoE0QAFVK5HIazJm1Mr5OQwZoWz3yTCbXqDI2vXcrA
DkGAE4eU57YSGiT1nrDM5J/riEJb6XrtplX6hMUnVIemRPN0wokyxfSp78zwPIa0L3YW471oFnHE
hMCpVy+BoL6XEikue1Xwo4n8t3e74gbC4kMARyBsKKyl7KgqLnga15HXvpulZR6zRj851JbCBvtx
ae7ijone7Mh+W+G22tE5eUfwyY/I0MvSjyjAUdmrXxHFLdtK8j2htiYun9MeJKJG50bsW68q1luK
WSmEH1U7rkCUbQwQwUc55d1SlwziRjpsQtmeLVbBu2dXXzyz2ToJzYK3Az1A+Ul7BkZFX255dCvS
kSOUGJQo/Zrojr4qbbHH9fNTwJlChA+RPo2GKW39NnptuMrr8m9RGkwBNLaKFpj7GNXlusz7eEdv
9Jo+Dvs+uuwmbcxoeh33CDt2mrb8ofT1xvkbXNvkM4u5Cri0d+t6yjccjXuFUc2L9VNgVPSOylDj
FpulK9x8ASHOWPHqTySt94YC+DB1qPNJeWJOkh3gFVLgzYUjaQn45LKl2NOrthpLLh7Bebj2z4+o
K/iFoEBBgX/w5qD2eTXODTOcGN+gQDAwmH/Enc6gX04oEJqDTzeSH2M+N+n8No26wwGM9g1m0mUf
+t+hEW/Qtz6lYAhVRCMCGCRF0VD1KekmXiaS8agFCRUs4nM30G5jcZLcuPQE7CeY6nSwhSM9ZllL
rIZ9k0bKcBbcdX4hVsyj087OMj85oKwDPye2ufPImzFW1v4CkZAYImyXsQWeTTszvk0kvesIEBer
ZvuD1CNBqRntspCPCeD0B9SfxwBNZBnYjn2SJeADEaa/Ko2CdVgVGBeVd1BpMywco8d/RrdYVWrT
huQXc8Be4+MyRLBXbcUbGw7d3W4ac9eW5mvogEbs0oR2GG4BahC4YFK0YU9ORyp/i12TjtaJIs19
4GPfjpAbV2UA58lh6xp03rTMxATXt3g8YJMRi9J/vY7OXFl3p0ztAzHhkDIbsQeHtOkLqdYmlDlm
TY62idrid8Rodq7A4pZtewSXr+NHJW7QZcjY+VEPgp43eaIfZObdKSavgRofhlddLAMHATlTQj6e
4axSjZtFisClqFV4WFPHoQjRsx5wnpAyT3a4JbeVzUMWKZ37YxZjx7MAyHkMZkMLXbzraIjL9XqD
gYLqj76giT35cAec1QRG4t1IVciiHQtnrliNEUlb/CwAtpYGsBfCEw5bDCXQK9S+Zmt4cifx9O8K
pwtuSmMNJJlyicdKv051PWC8mpVipOrRnzCRZgP/bgw2hoWNZoK21CfUPWVoYkiwhyZJjX0QQufr
etq2g47gclDCuC+M9BzIhimqW+GJSEiYOY48+aJ/daGB7QMLTgM0vTXwe3J+YCyP+tA9qEp98mxm
LzViE/vA2B8MUh2s9FQ51ObfvgPnmlcEqHAAbgdiKRnKMywlj0n1sOom/GhA5ShAax0Gv1XILdKK
cmSfbVhzCgncJt/0UytWgrp4J3l2DRhZ+CL4A+dGETH/wHiTAniERmbcq6rb29y3CipObqMzPaO/
95tyQrdpwEIuRCsRD2L2K83uF2meXQZmdXcv2WmT+emnkJBGW78Xmvmjpf2sabeUbzBYijyUpzhg
WzBDTDsc31a0bp11mqy3WakwfjvyM8GDT8t8vwqYjbAtWMY5T1KGxqpMNkHPN90xx53VG7OHsRNr
ZDV8kW51cJqi/7CmqGXgDK+qlkWB4N0eGDXaG+7NWhGAyjCze60ZYMcycUog6Ly0rLNWae1MPDbf
afnLLSe+iIC+acSws6jHl6JR8a0MaiaBGHOXrQ6rrwn3QVz6G41izcWkE4i2WU0hTTjrGWV6y7Ao
edm069D6VgJt50U3jhRxToQY2Wm8PKgf9NO/VhPjt9YrNiam97OewigA7zT6x7ik6chMy+buNeJb
n5DQcnAPOSDXJWZTsD6SCV8Cn2eDfKYWKQ8iHtW3oQ3+xoO2SmplbeYXtiyN5qXI+nM6inaB9YV9
UusfIsjLA0XtSyfHmGP79KXHkbsNJEBCoOrMkLLsWzX2tBLJ3lf4vW2GBzdPG/80aXp0HdfCEq0n
1LjES5JV3rVxYGK7N3Pi+DRU5XX0Mmsnatq9B6aXdZy+FHOZAk0TK8NOKCajS4BpnCf21CssC8TA
c5poCgGRqnlpSaYxwsbENXYR9ctVdoT9Vb8aGuudXurWWZhK7jiEUBNFgEYS35hMxf7rYhCemzgd
zf82EpN5sPFQA2+g1Gm4ohbNgyLH8HZ8Fw19bzpvwpZRsv6e2TTayoAasxYPYuXEFyL8jGq8tNnE
k31lcU8XSUb3p+mP5y6kO4IzNnCdAIZV+VH4VOs5dn7K6pabDWdyH3GGVmCUwpZHfpH0rNAcw8Zd
Z1JL3lDvKBKTTyAuUcWCZNP3Wnag9Y0Tvar2Wmm/MjB8SrzB/I5VdAsZB29tUTP7S8XFK7aIqviz
nfpDaj5dmwXio6arjwavzgd2ywlTjAdp1cvmZXkSy2GIX8ImujsjSSMKcE06YJ1lFOLEmybmVJWt
XZqeWQ5nHdV2IFknoz7WTXL1QYruBo210GN+u84jn7r4biCzVNMfWMlhndlNR4zoZJYOWY4IpRIz
6NkvxBt+4Wzr0pm6IMdLk47PEITFCDbrR1BuEBBwVeXRq1VyWR74oFdTSIlQ7o1I08LgYQB45tnF
dKHJ5VqlzpvheNNFmVgR8iL0scaOp1JNZDyZ167ip8yc8EWE9VfbNQpXevrcK0l0JSpfdYkXOIYs
eWlT8w1T8kZLCkoBax4TKozBn2d43ZpcHrROId1bw5eaxLGZ+byOhbhus3VoztBSOQIYCujdOTLS
aj0N8WLSQiKtqbce+qQ5KOsUJTHdqW38OlMAoU843ezoLnBUWclyTHO2gACn+thO7jqgjmsxJWG3
7SjrtYPqQwPoeG/No2Hkw0XwuPTgxM8meDFwC/HI6kjr6WJodZxBQyuPuBmpsqr9yz//SANpuHSr
jHbBuX1Kn39gKcPhTzdcsSGJHmyk/k9fIuTXCpggyupIZ6E3cWxo5j7MHMyeK/M/nimNI/cP496E
OdatEL04DsTSGrTqnIVsUrGrq20/l5LKIBDHcWSSB4tzXeWSg3U36HcatmXhTAeLfg8JpOKQCHk2
bOZAefTAm2ScrHp8G2z1LNw6XmixHe7GrPbvwlcn0SPO5pnYW3oxvshx+MQFTQv8JBrAfkG286P6
IjSOwaBiuSRn2K0ypoEk65LkMKbenTJcRn8BokRZPLdApA/mxXf5cmReShPjlFPTbVvtAYYdJyjv
d26qxm3G5DdjXVg0Lfdc5lvWFqAIE9803NCATfuqjf5q/DgN+G+RuM++r8vDPz90FdyqPr+b8d1W
tBqjkdDvpDh49pRpFXV0r4y1D+cbQ7cXXwUGkHVLchIfkqmW6YCJskgAxKYRogeBT8JOqnW3mY4n
zgeWZ/BF3kRQbuhGJDBq3WzauJ+0BH9LlzvDUsenl9euvXTKWS1S+tYYJ202/TIhic1m0RsBzG0m
RQZUwgLQ4JMK21+9shuKVDihZgOvNSqnkvQdjWxkcGgG1w565zYLwxc/jp9+eQ3ForQIZqcqFOBV
/BfeBAZ9MOWY8mrO3R7s17YiF2DxNeCTgwh9LIy6wlwDu1LAYdxTIL4GlKHvxspQGyjbJ2Hex6lW
qyjD6yEs+gMZyXselXygiVY2Jb2chcSLPs8lIJmyb6TtKsavNwX9D6+92GJZ2Dcp6htZ8H1r4vmv
RmdYBTU63kD7qKFnjwa5nMbqJVPeb6n8D7q9QCZa3J8sJz/aNb5Ps0wmhJmw2NlxheNchVcjO3qk
m5axwASRKe9sBlxhGj/60iz/tRrma6CKQybPV28sLxzMtgb2vuUAjXgNn+M6Rvp1Nup25aGsJ955
l3M+uR15iDFfp8y48PQ9rFxZ66nPvgvmFJPBK+c4mIzpu+vlcjs1z+4M/eksPkc8GphZGketRqc/
gSvm8ABcck/ukJ22ca+pyRaBXpnu+LQ3YC3TVZK61Jd1zpaqYy0r3iggU1xfkUH0gY/OMf0OX+qb
iaWfWQ4uxPY4vyo6qaFRRPYiLAEI9+2ub3QA6VH+gtmKcXRj+odmGA5x0/+aaZD+hsa2yAl2EkBS
QTYtGqUrPMSFsa4x5zHqjw/kdpc4atn3KfaNc+cMybrepE2z1I36onFwWxJV8e20WEeU1zaS6Fqr
eSSugltLz8u9ds21H5ekRcWvK8dfdtUSHCmXh6Kd19uUc7IzvchyunWMQejoYxCnuNyxx63tNOLh
xRYneg83wRQtRRsj7zrlGYpAvAty59MCwbnjXFyGuv7mlu42EU+x707Y6kijdXqUHKdYbVQ+2kvT
7fWraoavNnuI8SX26nWlZ9R4mcw4B6oMTVXfKal9KVxJqlpibctiAjOKGVrSJdopju3DYMhHlGer
rjK0u2mte0nQw5iqghssJnNXcJ2fIcwODvN8oKUuSzZh4nYLINUUm+YaYhoYc5w0JPwciPRl0V2b
gRGpJQh+cSpeZ52xaWLrWnjGrEuskBLCbRFlfzXYHwuecXLdg9agAgZHVyNS61RethydOF4PhG0W
BU3bC4DNCMdL5gEPyLF46hveUUbSw0AsyIqY3qPT/rrgztdiuGMHn9mTTNtGRzx5jX6cuvGGCpCt
ClO8hcOIkQ2VSO/b92SqfwK3eJlKNHrHaD+pGhhG7AKmGf4GxJNp0F5bsnEXxeAgJxVBh6xsa2s7
sTaG9CWBme4DwQBLo7lNTZXsczjdS0/XP4JQP9apts1i/EEWkcZywpBZNQ0HWxIVCZthUvRUD4j8
kQzjXYvcqyj46xI+beDG60E6xwloa6njs0WJiiKJ5UOwQHRK01Z2SqF1hrBTFmxRPsUpmPHp9YTv
sha+95UbHYnv6rP8ySVqDd7+d48NmyHBWRqDXGMb6NfTP8Wv/ocMhppLcPvuWK62dP30HtrGrgDd
v/RGhNiq937bFoq7k4KNzPwLwZ0fTN5cTEkSQRoxr3BfX7RQaHs5l9gDEuAuSMF67r8j5OAYDFeN
UGrvjvziduRQ3o3Pkqoh6B1+du1HjJkV9ypI0H+i3vrockb50vsw6GJeen7yOeTWd5BGLFk0b7JL
nCLt1iRZvLY1jg8y6J7CruH5Cp5Fg71mQlZyhDZuGxWdw2zoLp4fvPLlMFiZg3vQiA9wwTycuX00
HIUBx+B5LLMtjZ0HTL4Ux/njKwNKwUQ6ODqdtYmdaceFfenWfrKMpupJxtYu66cF3oglk81l6aCJ
0cV5ju3uZseUPI8A2Euj+OqTYl+AOl6wZv8CI8Zh44NR1CSd1SNxzjL+irtp32jJS2uV7wy+zpXH
vwt4iBY5FOUFD/anhYEcuzUXhbFE3daJ60qM6iXclYXrxtegYweNgmQfJYW76KuvpAruyOeY97pp
1W5dl1s75JS1o8HTp2b90yaVjwr30Era3CMCQ9NckW0jplbhi5UNPyGzk8XQsf0jIu0TKW8jZaZm
wz/Iidqtgt5ZahZvjj6PZnErHepWcrGyrK+2Lw+yfjJ94gN0c7+XFhR1vgJrDsslQD790DG69wf7
h8ZzeGn5cBOcstdzhMO0rJU9ZL9Wkh0QL5vLFJ6JTd0wT2P4snj1fcNfU2PFX6ehBMkbZofu2+jz
XZ8mOyfRznmardK5VmnIcMxYyQbgLVEzSQXil5emn4XvHUDRb8aCmyLf25spOOil1JRMAboFLO0c
Bq2C3bBQbhhvdazi4aROIO9fsWWcyKle2U5fI3ccUae4+xf73BkfQjPvlk1CK8emjsHiV89+9DHg
oEJ434GQs604ZhupfBNVvSkrPrJQI7RHzQaf27jBCkxxid4c+47vOOQtVpyGIbeFAkd13Tn3cuZX
5b3CnI3AQTEOTQKg/K0ttwJ9odX9I8IbkEUuClr2Xg3w0QmcvXgG+1tt4M/sm2RNGBUP1RzY5/Od
s9Sr2s53iZG9ED7IOQCklYngIrM9M9PvETw23yHSf/CCV7HSX7UhwuHQI6SiGFGtF2w6pTh9xoIP
GxfQgvTOOjb+mc7PbSiN/adoUSaS9EkLqbaXjE+XRKIPqYnWo7T00JvRkzfm1L6n4XLsxcPxQckp
LIsZ55gkNtYcyqbBenWqZsurfnEsdCqjbghRt+/S7B6hS46GdBiCZDoHyjlD8Os6YffHrOh4DdQf
P2tOo6YeJVVti1a52BSKNl3pjrURoubA5skL6+tkTOtQ707OaK2dqjxBqLoTRSMaXvx132KpvQaN
fhsNEFzkqJm7le6qZpawkNqRr9wxsooDBw/QADk0atB9fxGTTjoOxEVA3fJ4y+U3nc3tUjGCLeLs
T8lT7rgukcrss5bWjyr0U9xxTpwrviszWbcJu4qZt3vHl+ui4MxoM6ywrHGXh3IZ9B7XFjt9oZ11
5YnguTAGOnPZw3PilwW053JecvA9fnuZ8ZXB5F6q9GCXnOjqqH5khAJ0xdg4jaNlEZYYg6qt3pNX
HjQqSrVRvovO+w6ZEGLGUU6P61RxP+jJE1SYnDwevtaWj670V25eHDQ/dRdi9E9Gm97MLjOXRsOo
r3FBNQn8P+SSX83O/aFl+5Gq/GV0dpyLyMu3q0SCsfZWGh5asOnsfkXlrIM4PBQmm7A9Xsm0vJZZ
/zDN4NnQW2onsfKE0Ys0ctpMqvc5Ms+NuYSC6x3m/7iK/R9CN8+mSwQxgV+QB9lJa4K7XlW73Iiv
sMv/oLA8Ai+Ml3af/VQhnzWzcjC3vkawdyKNnONiNO2tGfsnr823rrWTkZEsU+K+nFA0voEMk7ka
xv6CnC5oTrsxlpHrfHcK0o7PcdvstP3ooxgNukvTMsITnT6EMns1U+2nWzo9x2Z6q9y5KYiY/mKq
UHtFllxHmgSgkUMnt5hxCpxm3rdGV/cSDYdmBHt8BWeZuCGT23gPZ+cldNw3VVn7ctaws/SlTJyG
sGe5z82MDRj34CQG5nUFNR+cXaKSe5PMZqaEuCX1+JikviJgTprKMBi4ggMAGcb+Wy3shG+qrCkI
rsTNLHN6ATQoANNSuJSp9vY3DsJiPdDAq1O7nLZ0h5OOCjxCy0O/CawPx+Ylu0MeIeQZr4k/cuzw
zx1Uh1lg4BsVr3B/1Jt4qPY4B6iZr8iV2Qahs5G75axxOB6m3zpkpUoGtg2ZPE9BeiqynAIaeYzm
GUXmvDNTfC9U+87hWW7jMtiPJHSmoNpGE3Gj2gxn4xZzAoBoqKdrszLcVYoPc8Vk7D38NKl1WsMO
3c2og6rk+Qqc2XyQ/Yqo+1MWTIgm7+z1H33hnKQ5dgR984I32TtYNQFmBDXuZXuMkaQ+Wnq6E/Ic
UX0OS/tc6N+JDhiDPjNZdsfCNI9jUpD9KPcpi6FwxHWM21tWUNOFsLMoZXIgmPpIurJG0P9xp6e0
Ko9mqza2qpcjddWwJE5FmNkQ2NW9yAH2uyaoQ8qI/mpDc0hq7VqxYIu2+UReY7GIwpcW0bJS1bar
dGtFydiiH9F6UUYwtr0EeX/zGMdi/ePg28nuIfwG1kNA38t8eA6LPa7xPhGvVh//cfX4dxrbR+ky
bdBjPqyW8ahLGfWInWdZ2kWxoOaIo0y5sFr92weST5HSibpW7O2cw7v+pLvFbsRT3fc00g4/KsDw
a98op3poefiSVvU2MMMnjzkgwibKvArQlkhHTh5CT6Nfujb+k+T2Nzzh9z7qzlAO1GkwqMMjpXSz
EFq3dgAaFXzTWXfkjxGbx0Y4ZwVbFy4kf/9CMdZZMWc68TE8sjwF4Zb1+OrLE1O7FTrF3Iz1xizu
GQbKMGlfSLvYIPppXUTyRuDoUKrqvZgXGdMZt2OffpJ2eWoidK9wegVNfGWM8ypY76bRIwtduyuc
GJ+jyURH9odJpUwPy+DDJT2xcIJdjyuH0gbnPBC+kL0P16M/xnFqElaoXbaXD06JhBZmDkRVcVzR
PM1f6kU3ISJtWgTaEGDCOMboa1O3CrHWZaZ656he7z1+JXqhvrBstxSA7LqRP3EyWQ/j8KRtY6f5
W436vbPTa+55X3oWfHlThDwbz+Yf5P2qJ7UZt4sg5JCL4LwVHEYcmzWrlgz9O430mwG3iOe7ip2f
Lgx+6b9bajbH9TrzGlbo+EUJ/5zP+kFyEhNfzLLVuVkpF13IrIadY9lvof0HaeyVoVqGjbgfVkX3
N23lpuA77A7xNUsstXVpZkCbiYi9NdyGVLaL4uFmERhSeaXQWoad5qAn+p2yl7E7X41i32dIw1HG
uxtNttcVm9ZYRPbSrh6t4vUJs79gflhHXZeuQkeH0jIw/rCNqDw4gUPAeyCnrnEZsm3zPGouZ/MM
s6xZxCx1JCMzapgXY8bpnEzrk9RAW7gF62Jpoza4ZlVfJhalwY5XhZWhG7YFdrEJ73EZRH/6dByu
xt/BaFsuxI1F0Zx3CEY/WmY6ImhVbtHQvnK5ph/sROubv6S1x1pUPU5YkR/Q6b+rLi/WSeOem942
dyOBJSqc13rt/6KcpYs+x1ijaz3ubOHM0uw/tgkvX4IyC1a5fvJT/1p3eLVQAroFqbFj7uDVdky5
9YPqjw1ukhJw9dw73S3HKrAkgsu2VknuflCkZlYXg0Btycx4bY/JlXMhpToMFllFCjd7d3R7iz9d
OrAcHFxKjdTXRSNvken8lMmAxYRqZeIxJ9/UFDal2dA/f8kzttwTrWvHYuSOBEgIYX5ahXFyq/83
e2fS27iyZeu/8nDnkSCDZJAE6hbw1EuWJXfpbkK4Zd/3/PX1UXnqngaog3cnb1QTw1amLYkig7H3
XutbodyUekyuqseeB8yFYEBt5TmG2D7fzrShRo7u4kW/q3x6TPHSAaBq1uZ1b/VPCR4b+g3UZuhO
Is3fcKF76H2mjI4CY7pbTUV3LsN9M22qxZMLbAtrP/5+o70ZnGifUENhrKG5pTF3csJ8FeHs5V7r
kSIfcquP0JRcNjUkWj2XTneXxc3LhL2OCouFv6/HdS3HZfVoDMaRqLh7jbb7AESJ0KBpJQ0MFWzj
2Bfus878EF16sLwZO56X98rubjShq5VstRdCE18zcgfYVzCyS6ZzaDRfXmo8ujkKF94t0DRejnzS
w2mTyMbadENbrUbOnPY0xJJpe45pQnG5a4StMcnb2o1tbtxRPGSYop3Ueg2d0diSz4MshUIjwrgW
iSfRyUdjLvDjPL6jc7zUa2ODjsSdPRbM09DnJQ5mHa+5afwU5/hASCNRccAR+nhVebGzGKplaw7X
loXjmW0o2+P6imYRH8DU3KNnsafuMNLe8GeXc1oBwPBb/CEYQYrYeyvEXDNY9W08Gq9dmACKiZj5
RDmXGO3bRTTvdwx2QpODF6/07mLjw2Z7tHTYKi4SN9u18F3YNn8bo+yWFQ4TaMcmN+eO+5iB6IDm
1WOZAEMpJSr8Ji4Omuy3YTG9JC7ZOWmCkAXFgVYFzRLq8L0ToL7DtoYhvE1ybxOWlGG971Cxo5Wr
R6pu+v5GWYnV/HsZg48F4WNXlRehWImHReCEbDYobwDn7GgnrnPZsHEovI+gKl9zcoSAy7JtUVO7
4wVuSxb1bZU4V25mWVeA1Vi7TNUtMYuk9aGB+0sOkNPWh8vPyKGPFt2zMaOmNt36mR2xeUBBQTJO
LoN+31PLWaGN9D6V2oqduL0wJC6kCohO6XIvMHFmHZK4mQ56zE0do31KJ5h9Gyjhy8OZr5n7Lnyu
QnYWqWJG4VaTfoBtwhDCzgIkHNB/heawJIVYVnGzNhDe3PpN+K4NfCd1NaSxWQvdIUVEqYzn0a1G
HDgZ8UjSusqiLtn2lE+Xd3T5EnVxv+7i6EsviIuvdbm257f8+5d8NH77EYkgneEcMFWQ9RptKUs7
dJS3+2B+c+jpD2r+cvnOqFiV+rw2d6I6WWS9HbwoKA/S7orD7z8m3BmDOiogNeDlyHrnoQgA10g1
sE/ACmuZ+bQiqjDcFFr7aNcRuKmRPkbNLNJrCDwDlIb9M4WslAAxRFc1fHgB/WWMTSTdTbcwM6sl
08jedrbtWM8m0fKAieu3L7//aGpatNNt8FRJS8etxzOv1e2ErpImnkOR2sw7B78pXnsKi/XlscgC
LUVmGf9w+XY6DZPNmjf/fxSy+eHy6O8/hjaGKqdv7sd8fHPrlFjLpN8GxPkwF+KM+/UdYEDwK1Xl
LRysbXSzPymDkHENeKEO3fzFnN9EMCb08ZtBcnkZycFBE1ujojNS01vjCVmaBQ6/MTC/rJQuUa7H
Z2vAeVLIIT9U8xcVFvlBBqesrtdWwrxLolwdQk4W51DaIf1gHGaJhaQptPLdMIXvXqJ9TIoBB3bl
50Z4eHUtQv0G9LR5INeBPVEhNawdIeKxBbmlj35X3cWBES0hv7x7uBorv1pTFB3Suj7asf2ldzNt
DeJ70sf9yevtDZiS2dfQyNrliWmI+SGfvgXdJS0U44uMh8shouUPUosa62YgBFCaFfI5kzy60Qze
NRokS7cCuVP2mEkTFaObRAPiRFedqxkPjEy75X4gIWsjcBQtnJquUYYtqJVefUQqMa2Uqbtc+0G5
a2gwOkW/d7qMoUDd1mcGlzDJrInhFjxTXZylYxYvuSs2FXXeakCzQgpmXxKJO8Q3sm9hlo0bjNew
MBnKwXJD8SACf+2RTYy0t2NkIZSx1wV3krQoxA4U54tXpwntFCgnFoJB5eYKNc74hH0wPdYWey07
DDumGOYyD0yNRvWzl4TmiVt7i8C4bdepLbKTL/DU4O3b9FSTa9kAJyoL7QFRLTtXvLtVkC4vNmYK
5HHvfHBdjIT/dmZCLtoo4IqxVFOMZ+80BxmNTUxwg7wqrgCxbsoEZ2Kc+fpRSHNvD0NKHdz0kB+c
o0+28s04afVnarBjCuo83cBeLNd+rUEeGJkHFO2LriWSunE42zkocKa9JvcQ+7Z2YvNkRHNfwbT7
BygsDVeEdSgKrGV1Z/K4qK3PrhpoIBfMv0sfuYgdla9cEFuciI8GhAfGsIm5LzNSgI02uEeI2eJq
XmItlVcIhCY4enshI+ceQ+zC9gYMSi5QARvYI17XPNjnCW9ZKAYusQC0k9bhrWHQ7qQ1ipiqivwT
yR9b32X702nm0WrbfY8G8gbBqlz2uD1BoSG7G9TWaUZFN8SHFDwl7jFDmcYgnJ6UrgKSnoX8SGrN
vol7WpMk+lwRlsrMECUVDXNf3rbFtBKmDa7OH/1NVfM/FIPXRQ774FarTBhvNtFGUivpk7MHCtr4
0DKKe8hcUOYdYaFsXllVgjHIT2HYNgs90IKNR17mlUoCRvsc7yyKbto4eL6cE+OEe0GnmN0ReXub
JcidoyFPH/Q0fsSwbSF0TwiZLJiAEXv8oQ9h+RJm+aGM0/JMEJpxUIVKPN4kXKxIktPrI2zYKMLd
NqJv+CRl+Cp6852BXbQk7xgSYTskfB7JjoUDsXJvEEg9n2Bd7l4V8xsNcAcwYK1QQCPc5IZgXFGA
gRe0Mgcjgq+fWyHo+WjI7AqG9XlVWavWzrNr0vawuaGutAKJfCHKH0XTbkgATtd5DVxAhoikWkap
xywlYK0e/TtwfgNrSNjtpOU5yzF3vU1SR+k2E52J2DcyfmLezGjQtOMOz4z+cHmx3qzP8Np178Cy
uxxJT3I7KSnV8tx39g2SH5JvHALCFeSN2Hby6y63TBoomlpYWcqdJe+vUFKL6z4zfzqpUhgl+ClK
Y2tvzPT2ugmXzRTZxI7TiC88FzhKbbsLJZP4WA/dTYk10Q55xNfNaRm4QPovT9kbLXqhUtbzhmfY
zImxaKDwX7ZxS3egKfa6VbnnCpQLogrqBbqT+dXli4506tcfmejHr+ESeFh2on0nCdnT0ypl462X
RxJF2Qk67QMmE38/es3aLW32nYy4H0E05htHXHfw+K5GEKAb1WMniMMeHeKoB4exhGfJ/G9pZC5p
4134NrK4DUa+jFvAwFFLNHlLkBw3qPquCJ5xBYZH5Oz1EgYG2b3G3vdKZINDhTjCMY5GP8JONYdN
YGMzzS12xmNpuNfwCLx91pvsJeeLsSbMd76lQG11KKrqJNlUqatW+KdvcowZslGsZKzUfizMkwXy
tqobZxXWwDeUVd8xpH+sSy9Y2pjkQS34H4wbpyOfULdkGx9tJ7rAe7K8wy3srWbV62Agfi1iro/n
D8nAU3xrSzluGGy0S0tECVQ1FHhhRR9yGL+CvBnXCq/7NIWgMbSALoHxEV2cv2PDcJ/k0xWtTv3K
bPRilVQRK4I+EHLe47r0h2BzeSiIa/fGmbJHI0ivvdANdm3INt0C4rC3ejfc1nVCvmRc5qeWm0Gb
8Ip5Y1/Y8M9pZNS3vk+X8fLmM6vb65JbaldMd4jvwpOhNaskR2gSaRAB++K7Rdcvq7FeeoNvkrzm
Yx/Qda7r2NoMri0XXdcEKDEoh8wRYpptmw64O6we0GUi6ErWokss84WE7oXZevVJR2AG53Nwz11v
fLi62e3dMnXPsuvo8VpoPWcZFT6vVZic/dxpICqP3QISRHkf1GkKi6D5ChAQIsCTiij5st3KomUf
EtCGLOYrusV8QCaoxy4mD24gXqFlIjZ9a3ZjfT2Mxv2AS8JP4vHZqMdwYwjN3KK7Zedj+o8iwA7l
x/1NMqkHO8zlJusTOKdl7u4ux18NrsGOlupmCNWVO3LBX269TpQmm86ETWQ2qBVb17rXSHQ7E7Pq
HCU+44Xb8GxjbKldaMwbIcTLtwYe7INn1LhuMCvjhHXuEX2enGRGSdvis9jijIuf/c6BxNqkNvyz
KAev6cTnDjmT7oEg7IUqN9E018BohsEj0hHTdbXnvKEPOyDu7y1KVsK7jT3LY3c1ouFctNa4V6qP
b1HQIJRJemfVIKCm5RsczIkrp0mAHNuJ2500tmtHFvD4AKrr7fJTJeCxETibXfd2c2iNIlyXAElI
rZP2TVRrNXe6gPg85RNkq8m3kW96rMiXb3yRwnghypmdy7RB1N480zhoNn2NkJ07ZLbOYOIdRJcn
h9+/E2Zy5LSGW1L6IIztXF572phtAic11l4P+z6rvWqbRIKtmm0P12GUMMIqHX+Z22FL0LkZbmJk
d7theJAoEA5eyQAmNAJj66fVU6byN5sytWos/UF1UAQvBWUPYg1VMC6GaZQp5w/8gLVWJt5dlVom
DXCrOww9gbG9nT5aDhOAiUFXC4jgeRoC9ObM8gTCzCofzb2X+WJTx0xWx1KTa1o67WnyuIb1BkNC
BorcWyKhH9ZIlL/6mGmYiFoNoR3f+Vr3lFv0LqahaLYWC9qRKOSZmequMjlikpzvIRFXG5dvMy6R
NtEad5p4W9sKVXG+yVAVnQACpsuqH8J3ERTHacyyR91s7XXJiCfUBntTJd34athHrWj6l8BNvG1d
jFjH3fgVPFX7yGziTvSDelXUNXZrP1VxXz7S03LWpijf7BjPU9ghWh4SqJj4LdMPQUpMZZIB5EXi
Z5XQ8kH13J0AxqHqjUm9t0ptjRBKvfY9/XU/fczT5jrXsACaUVEcHen4NzGWUWZZjn7njzGYm2lc
t22jf4wi4W4CrNBH1fjczvs4RAy3TAdeccoEK7gY+j2SpWAlfLTXsFX8K3/+h3BwUbNpgu6dF3eb
ydKobFF/LMCTZMABuvvAoStAj8HEHOZBUKAV5gmkJGNYwPCwdOOKzX8Gi7mMtmOuvyl9nWhSf+iQ
27qtlWwu1wot1obNGVnhoqXnboTQIXN2GJ1wnsJ4qG+t2nhBYBi8Ar7Lo+65CTEf+WO78ac8ea4G
08bHZtq73EyLsyfDa0TGr6qW6tMyOHWqxH0J/OFlkvX7BBPrzHxKA0MwZHtD08QGqku3oJtRrGGG
Zfedhy5RReRNcb34W9Fz9xBRiUmhFMcpM2lOx1n/YDOvoiedOfsk0V4dSoltKZHXD3kbEuJRI10C
OkcbBr5CNXjBTgbVE7okYyVSDx0e97BlFuJH4O567zvgjswZtjnf1QLuHiBvrlttrL+LNn+jJShX
ND/HXWvpLq3ESl0rGj3bEjkxp1i21ofafmGEcBvb/cCH1gMk8mO113s+OSvpxS8g/f861HM4NNV4
9+WHf7Gc/51B/f9mn2yzyZn6yhrGVPvPf/6D8KjfHOo/bEczHMzmgPsth6Su/3ao6z9MMDyu65qM
b8iXkYTe/OZQN+UPhadBR7ni2gbh7/y533Jp+CeT7K/5D+k8Tj/r3zGo6+af/em21JS0dWli/nUV
fWjzL7l00s1EQ8sOxIQ4DomXX2cekOM59WSbBzYs6LqDQUTVQ98aQlZdJfneolUmupC+k9h2djIb
98CbWOpgWk5+opl9jKr5TlGocuEmYj3CuPJ9/wqhW3Gl9e3GZQpqm4z40wLptpH2BWMgicavMjsq
QvJQogGP+lQ6G9d00a0P3UeqVa9GV7270ykqrcdOjLdkhTPpMdIEwzkmSyfcgaBd5JoZ72REnwWl
GFLeHML8oN0KrfjED/AqTMShCDzG0qV3V30Qf33so61mR/TzA2NDo+G2axsf7SvqdZwvOITzA1rI
ZcHIB2Vt9DXDTUpsxoucHDUkU8SxJ/AU49Jcg7UWcLF7DSA0xnwIVA21muxXCh9AzAK39pxhO4bZ
e8xsDnRJx/3WGe9QkpCdEB0NLC09xrE1yMN6oRPCMNbD1kt+JoWmnfzJoeGp05j3LNp22ufg+WR/
YrmuBtreQZSO6GW8FcneV5VuXumasatsfFOjD/c4Mcs10fAHjkm8pK8IWNo2HkPnoarhjBQcLsQD
aBnGCB2nlt+5U36j/9TD6tuLxRO0NnONGyHiPwwtukLru2U/MUSMtStX0PNnx0ebji0ti9DOzSly
wZDT14akWqTFxDjTyf6XlDEWX//8x8f/tA7p+t+iMvZ19faV/HEhuvzCr6XIsH4oxzR0GKPwKKw5
0uo3WIZh/pC4pjgRQVVIDdTpv5Yiw/iBqt6ZlyF+AZEQmUy/LUXS/WG6aKHI0dJcUxqO8e8sRaxu
f8onsuF0SKXbLmQDabNiWn9ZilJLuJmPuhZKgwJPkJVd+4B5SaIQG4dnmL5du091wyHXFEhDtK5G
UiY6ghZfR6TLwzYzCxIajH5obnzfBBoUi+EEFmDASBIKnE/6tGNArQCxJ5q1AlVfUyDBxVoElRvt
5aCXB63QiRVoRoKUNo6XFy8mY4V8HkzVaxHPkyHyor1vbTSY8nc5RMhtHtNKWERBb4hVQXalx3jW
RrLUwypoGEDtUhIUbwo99FboIqIn2IPiVqGV35PeFL0ZZtS/pZmK5drohH/VuLF5QFfvHWIJYYDS
LsVrYHQG+yVwPOPLHGLzNXgmPL9SDd37YKZTRwJBVqU7q4OXNTdaFdlYKDVC7BAjX3NYf8a3C1w1
XQW6ChG3B+wsjwM6X0A4U4pZPE1D3C5BrWNbEOMYaeAfQBItR8zcKTNbSyTboMgMa981AmFuOI3R
GrI6TkUs6ohiSPYBb44ILlH1h8P2Dz2BMx3yaqjIXHKS1dTpGJ30uHBunCRjZDGw1BgBg1spqMok
Kj4ggzh9p2CQ64hNKOlLWQCFP3Qb9zHMc+1MRGPiEeLSuCR96E3yraipPkU8+q9+1ZJzUJaECblN
4ay4/wCFppfB4JMO/EsRd4YOHhDiB5OoWDJujbRr4lDkwdZsYK+9aazgJ0M/lY79c8wnazvVYcxX
dMl0MH0tOFawNHB2GT6+Ih/VQTeinIoM9FSBdfAc+8FI5JdVe99NKs6M6SAOJj6Wk05jODVCRcae
cldPwR30P7WgE/fEKfnlR+kRYn207Vx3np6K9yQNeZsyQR3PXdSvIrpBOcDIEjAf8NRqbdQKBm0d
AlrsAZ67+EJaWv7k/9hkPerj+MVox7mbhlZQEgIuqbW0vLUQhp2zmOEgNYFjbKbJ1wuorFl/LWxD
3lqTHx5MVVzj8dSYDSfZfeE0d1lqosMzoui2dpHRKAbydYIekSkceikd2pQRhsXVmIRAkplg4m5j
cIgNC3muwK+/dOiAMk+0sLnSTQ1iG8K2gTTLIIyDia3/lIXcRkMZfTo5iJcoMfoVaxjmTTN+94YC
vBPOxTgxjm7fIFqv5hls0d9XbfagMfZf4CTGLa1mcDQ0mD2gv4EoBXCSuW/njJAA9ypgQYui7gsu
NBi4hHb6/GjP147cWKl90urhp4cjObI59kmkPrBlUtHw34RbvVEiKeyPzbFK82s1Bzom43TjZJSj
mc84v09sOBQKaZOGtcU3rTupFfkmSH06ggpNLjEv0Tq2QvDQQwgBuoBuprkMuJIMeU+VeS9dmuwT
HcqmZevY5UP1Tj/0LRtJ4Is9JMPahPpRJpN2bxFLs+jd4RE8rIKzSv9GTGOyY4MXk3SS4+KB/4mE
AG8HbFwcEIYLNnBeI4q0RwyeAjFBL0qFbgzhtTbQk4NLWNyR6FJcNT5XYtLWOld1KZbILZJNYDR4
wUJ1lqWVnxS96qeuyYdzDuIDbXb8HIQRCuOCpoLDaU1ojxxeUzlWG72GOF44YaAtUW2OxDVZ1go4
evGBsIdWC85lJn9NnBqf0CADBCNlyU7DBdrh2y+p7BAeJ5N1Sjxlr1gBS+AnufHU05i5YQUt1ilt
4+vAJuAkwNJBZlKYHVPkgas0Cmn9WB3ksTpMjmaYmtgDRtoadp1WbFZq57YsS7VFQauw1YbpN2pN
srVU7X7qOQIKNlq9gS2C2jpMsusmJfgLdvU9nijkuiBNIYHYnGiOfScQka40KtdlYqc6I2TzpWjp
rgi4amB+UIsJ2RLSUUb+Pps01uxCMT6OBwbwfZ3TZjRrZLKN/AhHxeEXpEopnO+buEzCuyFQ9247
x9hLTC0CwCjXJmeODRmgabX3kiCuAkV6Izd9HOwQAa31LoNvZhycgTWa4lFY5zY5YyrNoaPTIabp
AgO0qB7y6b3pQ6rZvR19ZFbC/MpCmpvr9ZnIw01pfhfyLZ9ObfEEgXIZWOzLZZUBKG62AA33rPnN
SqvzVUUibxG3P2k4XichA4tUwfp2r53qfpjohbXHySVzYa+Xj2Oz8atbA7Mgn72f36etv55S84sE
45Nm6nsBiBthH8RBT7ebVReWxZMdWBqd3m2pDoH/0DdxfLQUkUaAF/O1N5B0LMij74vmOxj0b2Ij
f2KgJmlLr2BciGvf026Ve9sVH4ZaaukXiCO2qsAyuubD0eeScKE66HezJpDNA9E12DTB8fnToi2w
QKSM2eDkY13K6isZ3osYUkY/7GIj3gVjeUBeYUUF3Vvkt53CB/xG93VOlGCwkp9bmtad1W4t991H
oaWF6QYBNhDC+c/P17aRbIyOVRyNNswexKOD8ZowIcNQsEAUsGiNO9WLpZWd3JhDjiS5KW9SzTkB
4mWrvrOMbiv1T2lR/NdEpsAKhBiAjkYXDXok1lokPIroG0NHt12Z20D5u2JouYmU8FlFuyBsb6/B
nMYgWV81mg335Tm2vspuFzn42W8C8zVVwYKp/X7qn4swxfufgFeipFn0zj7qbsXwFgsimjh+9pPr
HgiQXueihBLzMKpNFhZbUFNrnCMgUK323EY1VpeTUyGt7qY9/Pi7OHxsylNXqW0TE7201sP+VOX1
tV7rr6TaLSbrlVivpUokeTPlk+8IFtYJlTVaNx5zxclhgyiSn7oLF0rmR332s0dI/F/MAhYhq9ec
UBS51xGcf5xHEHlzcErpNSlCCzd4JHRqqtBl6SYVDUfdgaY7kxV2gbiXpty10KyrAXvdIYqQzTvI
gm1/r1UOM0fzPIH3mYaYcy17yHTvkPX0r0azXo/luBxN/8iEkEC62L7SQg1OUXzW2PPRj72XTXTD
xuphzmTEnp38rNrkri/EvV2HjG8QaYEcNvzUI/Eosh5ogwYsaBqWT+XcZzJ6bKQKAcNysejsWZea
waFv3HVsk+zkFd5Bq3xEJ167g+18k8bTKxNnfHrs+ex+/GQ49ilJEgrWZmprDhETiF/PfuwIey11
RHDgOk2mYzHjQAhulJR9FDJSEpp9a9EbJqslnEIsAm5Gte82wHowiqEhD1pQahEDZQ2Q2dLxC/O2
brQKp5zboECt5N6FXSse8raw5CYV9hNY5YkkQjMGgRXRgr/yEF0sfLdqv0RbIp7NkfsQf8Y9vbkx
S3z9XPPonZYUFT1T6gwCzOAkAhOXIKHVWzMGS/0dA9uAe8pYMfHemqHyARG4xtSvzACS+LJ0PfvO
R+191SPHate2Bx33kZwBdsSLrrJAaiwk7icbLXPUSRD/Cp17gabzgXvzeLJzt4/Wgloq/hWL+/+n
2TY/y794kPV//sdvz7p6a97+9MP60rq6bb/m7lfdJs1//ge/6X/l8//8f/3H3xpgD39fwyqCZ/9n
2uMqCt/ztgn/WMTOv/GrhjWNH2jmNWUT16NLx9UoR38BH039h20bNLJAQP53nLP8YWvKMVyLq1VJ
Bin/ql117QdFK1pjKk1aX5ah/1u1658rV8PQSXU2DLIbLd0k55TC+o8554yGPXQ2hlywGp2sCQqN
P/BNroyFHfQs0NbuD4eETcsIDuD/ZG16k4dZU//zH/LPScn2r2e0TZIQpUa6pvpLHKhhKLKXsAUu
XAq8dQgmYNm1EWVaG31nRsKd0EV5b7erGEUxtkc0ZGlZ0lNP2Wzk/p0hMT6OhTrV06BQQI5bAPeb
0R29pab73zS8jcXfv+T5Ff16I3M/dH7FNi1QAi+lzl5Ts/+S7exoAmZXjlVIc+0TAi7CSswTxPLT
3z+Newmt/uMTmTyVZlh8rlJnQOrSy/jjh1HHlEKygpQWZ4OPsiwk2HJLzsjPxoyIkRBYUVO/t5a0
EFbkzqW1DcLYbunYRfmhFUwuJWVpY2BKVhY4ocCDrDBZywkRINQsonPD0cVQpuVnwcQcVVieYthm
mk3CAW21I+OamtqWEggSs1225T5rb9EcWFhWmOwVRrstTazkNkUte1DqD8YaFO0k9IzRiwxoNWaw
2GWuoBlnyM1CdNluJpuD2WfldmJ0sciTOLr2S2RoAQyqsgcTkTL6XtZe9MHWXF+TbnCVBUW0qlX5
OqYektNYiIUZE2sbeZpYwgl+CitEaHCANn3C0F0VIM4D+tSIt/YRjoQDOvD9VKXDspKus44cDKuw
yrwPoYjz8uLblAJ36zIPU3runjFap+cKoBMZHkng9TetTmB323k+sCBtbgHPnQUNno/vTKjyhAsV
mLSOiNsYBCuAPvBG0SFP3q3skse2yV6bEcdmWUpMM049I+NUsA3Sdzfyb7IaEJLpWFehNHdkPPmr
KKXCcMqPVAbQLENoMgO+6Dyt0VaUsdzirPaus76rUIwXKyYmktxg6g8AL9OqT8FqwKI8EZGwoujB
99mi4q+C+CaUnljXo4EmyHojQulTy0JczwCeZ6GqGwtr15rasibR5DoosG2qELZqYN05EhRNqomX
oBQ7ABXGFkNsCNVoJAUDDRMnY7bzZnu6KMRtnQn77AcmG7Um9l8S0cdrwwNxWo9SPOM/XHT6JYUy
UVfKpaYgTtZ/we0cL9O4tnA8ddpPxE/rvBj9lxAj4K6hZ8cr59ejxH3VVOjfaoB0b+Ksfb88jCEB
Kk1dDbvLcyp/WFXa1F5XZjpyrsT9otGGtRr6YDmO7Gv1mLZbWX6O4ZzKw3SUqTuRtMo6XQK9XYc1
ppyGh8YqnwyyVwxBXEgkIKpO6kwdZq7NCdESFeRDMU6PcDYhS22ruCoX0mjn9Skm2yd0rurWR2E5
L2sBh1eSE+3DMsrz9B7shLFQM9aL3fgcRmksvI6Q6AkWNu12foE5dpX5RBtx+VELfjuDddIHMlzC
gP/nzOVvzJ5Bn3n/PJ1bOuhRUv/bmvtcHRM6Ryeeo64a/nwwEbuV1D1uNLASKQEnpPfw/Ku2ou6r
R50cMUulKGgbSgO9BsNbaUvgcOjsKjJlRlU6K20A4oR0myjLmU9GOP3laDWFeY+AtlpeFmPPCd/y
rNkELcdQZsSFWE6P2bI0mfrREMBMML9IZFSz09t+vBzrOFSnNgZ9D/JlEQ7h9/x+XX2PBAxqFsYg
CsLgGONXNXL2rfOCf3nqPudIoMutVzBiQFAF+qJBFCVsLEVjZXHkQ0IqcKSgg4AnNv/VKuXouPQR
V5fHo+a9aMTX5dX+eqBAD5jVgDwF4FqvXGVO+11m9kn06hTpHDSz4mMetPGRRMJHk1lKOX/udNku
N8i6GIjEYD29HLdqOHLYO6ae8wsNtEdMv2dk6z+LQds7+A9Xlw8Dghm5Da+8m3ffQt5mTIC9MAqj
uPLEHpREvGPp+xgGWG9cykdpYEHxS07ewkJfqUAOY392UNJxnjpg6ZemB7qvMMUbyw/nsuI+mM1Z
9YlJAoobcU7oilddBs0Vs/AMYBkfl0FSASFHG6nbr4BUqYFyGsAim73wxrJR6E9DE6w+3jhEmCK9
QSnMaRvwpLK1r4MwQAmAh7vH9rrKt3mvJMbhjiYJ2W5xAuky52oZMvUwsBJy/0w4IkAGn+ga3/aE
wacFfz1ZsTM1d4pY5KWt7lpavEudIHUsT9WtPYijX4TnmSTBffvYVS6j6OSYM57ZxeQtrvTJB8GT
Gi89PM5d5oxiGaKCV0I/uNlIoz0hLyi0EG+QZ6NwcixMHPloHH2UIBoxJPqumRI2I4mPwSp07+MC
+p1fWAcWAdI2ZhXu5RAHhfxMiEkwq35ToyPY+g6nHag73GnGkXZSudC4DOnKT+UCb8OU9pBo5vJ2
GLbUqYC5EPIuvZ+ml6Psqp33YCS7LMnDo98ihiKWN12WhiiXqiTHNgGYPy8kHgq1pXS651x4LF7B
3eWvXJ4umNEqqrlDW82lHFsnU+dUGGuwKGhCM4UFwuj5/K24QXxqaY/4OGFpKAzoJp4vlIXvWfyz
yLpNHOBWpgB0t8wVcWTh5p9I12JS4B6FWe71KvhCspEsaeqf83FwVr6fHSh16ECE3GWa4O7yKKkP
KzPXtPWI2H5hJI6/0eznhInoCnlITteesoXP3GdQAt2AdhPLZA4eetVYI7qh0t26DAN2xG4QodZd
DfigV4PW+ysCvV4jaBddjSJQJhx5EXXYxinTSo30kzTTrJ0Z0RksfFJ3Ij7RjHDUm9pvP2I/aDfo
+0k11l5VLPx70U/7wa7zgxa1M3pEBy/nk89wqrJhkzez80XqkFhnMSG7kXHt4+dc5FIeG19ya8jI
sRaxu2HgI6m3EY5DEsQE33bhFvDBoxxABbWshCvsNbTRlHMuavSM7Ss9wCdNgwldamhbU3/d4+he
MlJvV6wTLJZIiLatjUq9nqKzHrsrRGLmIQ2+TJVzVqCUYoNF+IMdUSeygSJ6hrRHZ74H1N2dMprq
2ENij+ykZxEhHghWGR/FfNQvCxcKkATLQfIxEMI4L8Qy4g6JVRRgAGPtZfjTK903L0duF8T/Rd15
LLmOpFn6VeYFUAY49JYENRnB0GIDCwktHIBDPf18yKzOymnr2rRZj81swqwq770RQRIuzn/Od2zz
MOUNQubyZ4RhaOs/lnjoubgkBx+TYrer4BxtwAEsCz2/voi1R9WLBaCnIaXXLSyNODrQSEYPvJCX
Qm/FKlWdCoqcD/ayY6R6+WrMVrZ1lfADOb5ZJvskP/uGonnBXG1Cg4xsPH2sPBNgWenz8vpKBBnD
n73GTCRKiDy4eUJwSLXDgxdaeBXD4sOdreHBahPI3UYIuJjDKIBjRen53Pb2WutjYw1WK+FMiWEg
N0fnnJiddS5E+8Iifu56acMR6A9l1G670m4uZkwYd9Qi0FhNdfHn7s1Q9P5F9zDzonXUxL+0guRo
LeOTjF2bwrIBszpGhMEEJmA/Fo4O74EtIYIYSgjCIagZfivRLnWd350nslMeT7dcGlGw550MW/fY
4IVLM8YFmOT2js4qjVuYL+A1VGs/mJLkYdSRgTBU/Ig3bFo81vz1hhOl0kx0J0ch2RJZytx4mzpI
6qFRnuWjzeF36/bk0ZyKwMXMFEwnwXRqkkuHo2yjR+FN3MDW8yJzx0DE4fTPlS0c8k0s6EJMFJ9m
sGwB0Fl/bbJwHeDDIebMHHqm6T4EoxXDzxwKsv9hhJ0wx/1n2l1HFWu29ce4f+zE0tz5QxU0pXM9
H904yTecvcBYmTrXITeCKQqrjvaWHC05eeU37YNI7wDrsIyEA7MTdzjpIZS3sFWUJ6FEdU4NX6Rs
yK2wlWw8glH3hof+Zi/+pT7GwxXPO0rEdhhB15RwBS0grKMDqjQYo2RpSqaMc3Bz9zLPOhlllFSP
7tLLnDlbzKLveNSGg++I8uApXnhznQmYrKpB8SQjxOskZm4H8TjcDxPL6twAeNBEjSnLzMsD4zJC
lu5YHnFFxPzG9CVRYDgf8s6yt0w66W3lM9rqZvLmJ9aLR+c2Zmv31ppvuDXRltTrDTAVrlSuAs5B
ITpdToyLGUp1v8ix90xm96iNOB5a84cCP3U14uGB8kQA4JA1DRI4p4mociBbE5gE2K3t0gG2j8ja
HDX3FYONeyvA3RMjNRalzjsx/fLXlT6bgNXTw5xN4obleZfM6oZDCh2mDv2ooaKYKPRPoeyZZGEm
AdLLDcK3a0ArBhha4sbnJGod0kAVD2CRX3CXTY+p/EpDyGudhdTNxPDi78jldmtaHZG7G7mlpr66
WlES0ZfTc9tK6Zixu11omN3eNUg+zAMTQzhgTpFxbpCIl+QF7CChXZTuhJQRa9IddKnFaPfhswPm
8MBosbwOS816iTNShGDKUd6D3kjfwNQu/GbMNl6IWCqG4daqh3abdxC7MKPe9ssXs/L8ozOON8Sc
yRvIVnBXCp0TpkYqWlv3POl1f7SQDGFcq6MUljp6A/oiASdnXalsPeLZh7mXT0cDzkCC3/3oeON4
MnLacoky9RXd1/3RHqbq1GNSXjNNgf3KwP/kt7oOOKQgH4s1jwn3ayGjS2PjTRpqSi8n7WYYSMnI
4dmkh3dtgKMN5kzuKwObgtWf4zjc8pR7+zSK7mu/mg6wrY3bfPSTG9n+tqSijm37q1U0g2Yy3Fb5
eGlnSQHCTJwIy6W56nr2Hb98+kMN+b8jHf5dOfz/pUkGjx1GEiSffy8wPvyU2Uem/hcNBx/ld/t3
nfGvv/1P756gXsZ1sLgIi0ONbeG9+VNsNAQ6pO04ePo8TDPgp/4SHYX9D1+4oAp1nZOQZ9r+X6Ij
/4k/6mCmwbbHJNaw/vuioyYMi7CA6fxnx55PSMckP26ScZtfwAu9OKm5w1bQraKhvBosSH/qz3/K
u/+F2Ggs8uW/FLV/faf/pKTJNKbZrvH1C4OZcCczCsV1MkzKrJ7DpaGgHp9mZ7nxO+Gzpsm9ntgH
vaMDmRIZJFotyBmb4J5+GCb/YXDu/vau/Vc/1v+pgf7rx0LV/bvA53dJVYQQUC+JweConeyjgPRG
k3wPcMzbStO5Dp2NI6G66gvfq9S//weeKrzJSf3znXz8Ibn/JcH/Kbr/9T//31DkDR0v1r9/YnYq
KX8+/v6g/PEX/nxINPcf5ER1h/gXarznIL3+x1NCIOUfOsMiD4urwF5qCUTff2nzjuug0PqM6zz7
j2frn74y9x+Gb9rUJZnm4gjDF/sfs4h/fip40f7th9dy/MU39q+Pr81TyDexbbI1OvY3fTG3/f3z
osg4CGAim1Q3cbUL/yuzhqWEvKbRV6dScoawHTiNB85Fu1ZTVu/7EoAPJm7KdnrzTqsjGhjS7Dwv
zdJDyCGZtDELvvyg8om8qOzigBjL2st/oxGeEXeZByOuXque9oewKu5d2HgrD16OpBfTG7Mn/CRP
pAUeq/6DEBfdGLI9jOWMstNY4xpg2oY86RHvWnzmxsnh8LcX0X3k0TydY+uclE4VTQl7I2zI1dJv
SXMUwTPBjXixZ57KntmvwHEWTvVTMXHu6uz2th7GGk9ps2sduuu9Qg1r26eUuUujB8eTtySstMNg
d895ymieWOIV7xjDrySiX88mUhBRuOnfznRBBJodPosyv8byEar8b2TWR5kY0Y6wf8tzT+dqbIqH
vDcICCRAy4ZPx5VotEAxLrEDfZDCDA8g07vVGO82t4mIX5qGdg7jJZyrxCRFN8SHyOCSoMJwW1MQ
jA0H1FOedqeoEM+TZNiOiS+/0r15jCw/24e6E1icPI5itD4sMntwkYLUbZ44qEBvsL+BkVo+9qDG
COfdDDGy9PaRWTSXxhwvppvdAoWhPERCHFSpd7Q71YNEw893hA8AkazvNpCmvvOphtBT4FAomAXu
C826jG5m3+FP2MQxWa6ytqdTnUWPhoi/SWDydoVJ/Wr0B0t66WXQpQUtGhBav8yYM84OK5EW0Y5a
cePC1cJYd5r3PuuOdVMr4o2z1+NtoKYuH8EYppzWtLgPxrx67gcG4syHdt6EnYya1aDS3T24WDj8
thGitxvnIaG9hXaMBy3hiNpy8iI2le2MkeCDVhqvPiFrxhg5p0Hym1wvBoqWuRdcK5U/AYK2DvoE
j2S01K/pI8hzOYgvMeBLfsHGRM4kDrd2NdomEw46o+DgW4/I6GXl6TugZmuafYhpTvrBdvgotRnp
Di8W8SNSyzMYZ/xY9o0+GP1adp5LdySIF2/JzXkG5dhumAdG7XfLJSDHGoi7raboNmhdg/zLKIFk
ZOO31Due8GtU1RHXinreC5lSHplffXC2qyqr/WORDNdk4qDriC/ZDhVj6a9kKAr+fEcCRdk7rQ3j
IyBxAFfhtwXGfj+mFKzOwN58HXVsaHRxYBSiVhnv43HQq7fYcIHS2U6zGWZjuGK+DToDQPvITTEw
VHbimG9v7RowK305gNZBy1odwqYOC4gLI53I8Ndypj9keYqDQXAwy2qoA4JAH9XhFPLAyuexSLTx
mepEJAQXP2TpxKj+5mMa1fPWahXVaRrAdvEo/EW05T7bJNPF9euHfgI2BxuJateehto2qGa4YNga
UDKBSB+MWOyUXkAot2gzdRc5U88hfgpiMIlbfNVkwwksGTYRfPSPAlGKPi1+DjVA7KkoNOBNf+uE
Ir9PxnCdRvobHBOuOyQmD0kMbH06Jfny9HSTyYXdfRg4c2OdqmvzqdDTeyqAQhqbMKDavLCuH1S1
f3YVDsDON1nC9OHJ1cRFpxc2ngt6b/VwPAygksgFRM7Gbb7ajutVLvPoyMjuaNiCSjau2ND1Yop/
52ZFwcq3Ew3Xova1Q9S8Z8a4ry1Q5VlEdhy5aAQPjRNCY1i0Va43B2YLjxBIO2l0Db5vNK2TTHwk
Htxa8KvtmnX6KvBArlk1jplKCMWW5gg/zkZahG5vN7z/gOdtprDyWA0jjQOK7o+yp+pmhDRYLNex
U2xPBlNQ47Hr2x8S988sOHjxfS26qxXEmDnycYyN35MnwUe5/eZTlGA6M5MfNqvTM96ezWxpt+MA
/TeqAEIucAvuKqPi8zqZkPEc69HvCmqOupWVQIdpjXCL6mcUZC1MPb1YDokKPz7MxLdLkaQbjEiI
TBhG6N/EOesHRQehS/FaqoH7jB29Nw5bzAhkhYgKlGuUDKKGt0zVjr5pnosZX1Iqnzgg36jO2yo9
uU3Brawy4V9xFXZr1LZbjcq/pGCN0+A7QVrSwztJDQ6fznKXTWCM7LgmISav01TcYhN97zjaLn7R
dziJb750C6SB5xblb9U689K68BThUHRV+6QNS85C1IdGpHc1VUgEUjWdGvL8pFExtSUov2Aw52sd
1OY4rvnyLWrtZ6RvcVn49kk8o5dw8beWnCy+2B/Ay4ehq4mrg3BQAOSUwIulQv8lq1B0Wj25pwhm
B5KNsQq1cyBH6en2SSJ6WfdATd6qS4CIlvqhMqqPsa92wKHP5IjTdWjMz3Ubw3ln7Jz0yAtluS7z
Cr68le5HoT9apnMuVIu+5MabYRJ39HqlGwK1eGyyOdm4g/uR6OLJMutp79DpqtNeDOu/u9GUUbGY
sYxIeU119HQqFZnsWIhMfsh8EBmFDBru3ltjJt7T+9hK4ZhC4MaQqIU8xlUSAjJL+ucqnlqYPvI1
9UgDylo8VWb5PlRCnVHVD2FTlNtWwOyOciobE1uRrw/1+3opLaAdfVnIKb4Pz6n/oc32b0UzLh4e
IF6Vk7/qOZO72s0/MXJ85RNidN65P4C3vvKo2MNqipDk+mHf+wYT4l1okTyecoHqa5GknBA2IRhQ
CGYwJp3J8I/ZpoLqxzi7eAbefpaItavGLl9SDqNoiuzj+siBwxW3NFDqwdxWeCUnc49f5DkDIIfR
iQydoRCRMmUEA3Z9pCGWt07edU7+5EDy22P2eSJZ/7HwgHvf9tZob/UdqBuCPSNT/MjVdp66tYzp
0lLjCTU8aWnGoa139BnqRCrbZkqCvIKtOTbero7Pdtk/d+W3R/hgpXL9V8dwRAqSJbXngqei+3aA
I+uUN+ywADUpckk850uG7xiRtM2MPIa81tPpPCiWy8Y6d5+SSUgn5Jk8abgjqL6zUjQup3wN7VJb
NZpXckYqONhAFPaIAuyq2VgP9C6W0nUJHPtXq86Y3TDA5jtOepDN1hGmYAF0vaM1zjumkLXW2Dtk
wKBCUfdjSTRefQfd6L2LvfRa0i85d2nCWzXxECbq3TIuflVbz16EETEU5SnCYpE4zlKohRVR8o1W
2eLQy+EI7w0vEStn5P/Hn3yvGjYBTGN7bOLJGiButZva6s2UFE+3kaA0GPskjRuMRSgHu8zCXllW
81s7/o8/Ffz83dVjnMRICkZfg7m6la4JUdZZWZ21HyDCoM56E29HuulERB7BplfEa380sTTj9Xc9
E+ugU5GPIhXdNIkbeBYDgsrV8ckZvHMFzSPRT8bWuykcuDvOjPsjZH10ZIR47FRYDc3hR2UNZnBL
OzcWJSw6aKEDSfP3WHU5RC/qHhjuAyYG+6I6y70Ny5lzEYc2ZWX3umoOVpIe9WKYtjFQ6X5Rziw7
vyldRMHGJVRXCrfZJWG2tSzQqItwgEKL7wCXyy8VJd+icNWaEOumTO2LTbfLOm5AApFNPIZo9Hur
pAlbi85T/twDY+R2vWvTkG4KSUrHmMddX0X9CoI+W8HQ8ffqn6xZSgZbi7FCWhUrivJ4N7onwq14
f4fP0XDu3FZ7iIrVMHxpWnursEmP86HUcegnMzc0b8Fb6+EPuG1guw3EPMwjD2z3v65BqCNkfBFi
ikHo3+YwAwANkLzO7JGCU8q+yyp+tSuMtczvq32ktZxPbL6bGNrvrHB7vLjoiwWB6jkS7NdICUcU
6LsJ3zcF19YZ0e6UeCHBAU1xSHe1jUdYOy3UlXjOTMqZOhUCNOQXGbGrSHuySRS1MmOtdb4lRNZ5
2YqN3o02XIk/LL/hgNR+NT4QLInal3TdHr8nh+LxbYAmvQpT9Qn12NwUfKxWcUzNbLKvS+59cqAd
wWHcg20JbiFuH35j/QvH+ZlB63myw9fKY4DTNv5ekMxc1z3/bDPdDl2zOJhBdk0dnln23C3D+sXW
fTP20OTh47c86tpj6/FKpTUYl3wwffwvb8mMjJ4Xw31jlDedW79ROxZZDMC1eOC6eVOJ4RpymKzt
XyGRgqHPw72KPrjhfaTho+H30bajz2LgMEyj24mP59HAsG1DzjxEwnnvKMMZZzpQpUvXr41PdrDS
FzSl+y5zr349YJHX5QGPJ69Tk60twvLrIhQtqhKdFK4OAijHfurmB/Rr7NLTDPBv7kB5zr/YkIaV
nuw58AjmXyEoYMiyjcPsvDuNjNixnkxbKx8AVfc/lMRM1ecIzm0Bud4YYHvseH4i+vQ8kHcD8MyZ
a9U4GlfA7HUslI6xO7pl9C03UyfRkxkdIpCdoSmRCm8Zb9efXHkF5OT5VIU1oxpOXq6jk0/ZjNL8
6TLQkplrrKqiwN3fcHBJ2n3kfLlRcQBQia9Ae256YuvDQgk3Hkeb+2iU1k8CTrYf+9OupHaotrlO
A9jigqFOdhcnW9/MLQ4qq5ggHH6/6uBYNm80mEiX0O3Kzx6TUrxo5bxulQxiXWZ82KMPy6OyJw7v
GqN6gDh7O7bNk6hUyoJRvGJqmteu1T/rvbgMIjr0fv8Gdyj/4qjzIedkO7PuBxUf8S0BCq4zJp0o
0DOeAU45N6MbPQBwSE7xiOWrtfp5FY7urxjMfoNUH84YlJxwovhsqqy1a+f+YYrDL1P2VOmarDwM
OXH7i8D3tdshEYtLWtxkOTS2sPW50420/7lU0IKSXsBD7BWJ325qK4K7sHSVlDUpI+gGbFGp3CJw
1NThDNFmipiXLmAx+n8olZDQAr0aw4kXUh4aDpQo5LT2ml40n2hpC+w8LtdOw76hUr/cxS5+Ns9m
aFbWvcmEh5qRhHe0NROHBiJszvFiFGC3HrXxPXHrvYO/GtfGuBFuRQaAQzTBOGSjpLtjYD+dDKZ4
wNz3Rl7bG1ETYda1+RerHwAfi34N02192L6CLFvPDTbhg6PLncVJ/0CPWOBzCqvQ39htsWFA2upa
deeV3b3UG2gYXXyoQ/OJUKgNtzUs1mTSL72UX45fz6wuprmx7GhcORNbkGZ30LXT/oXKzxWcsEvT
l+fedfJD7KmtpDBt7RqgfY3WgLEKtZbOU41xvlXuMb3dJ0WRo3H1PGJ6zR2kPpgZm3bo+LcRVjdl
FOUd7QR4ruzsO2sKdveBi0021Byqe+8uAgbbtgYmQmp1qumB/WDrxFO2Mw0pMSGGELHNZG8KG+Ok
5JBUJEHVEHVx9Dd/5CbpwS9VPEa2209gkBlEFyo8Gyj5Rz2Z10XUwoezsCH2TfGGlcQ4lOWdrhvu
TZPaCGFDFnLdym5hLBM1qBp7N8LtmN68qJK3vdhYDjs8haLvrsURVfcibE52DJsdEBuUc/WaOWDO
qyi+8eIvoQ65SxJ8Yjkr2IGxGuiPo5pp7lKkLjw3LLYR0/uWMhcrHXMKuQfsIsnoAnjRbHA3uApn
evzcGGRRVSYfQ5NUr6OACR7UsqmuOPW5/XdYfGlzQwpTXJblAeMPnS25k/KvLr3DYaJtpaQIMZHD
Z6HswNIGjBjtXAde+KuKpXGM551JrXYvy34/qhG21AIc1ICbWKDTrJxpGXsuk930KZzKR9JMQPxn
AmxZq79LP96n0OKipN661NjOQMkLhTenyjeAKqs9iakXo7m0bX2d1vMsG3Qx5NFseppl+Avo0Np0
ffxcBmY0hEGOPLubuU3lsUG7E7/vmrvDOTNNqB1auq0s687tzdeCq4829R7GDPcVuDghjVytLA8T
IzabL9pzn3oHpp1f5d4G44wmSGQ2PRlTDhKrIvUKFIv+ocnQSQ21ZErShiSbftKbQa5sWe5yz9dW
gzDzldFVj1Or/J1V4FhljtQHnWs8JJKWk3Iqf0LRfbYN0+amjt+48WCQwhE6tfGmXBBoHS5Kgc64
biKuaiPeKR3I+lgDz62G2NpaxXBjyWTv2ZQJL7yAtTvxvLoeKdw0C6uN242PsVH9MtffUb1EKqpM
f4TJvSCi/JbIf0LcDq9WHVK7h56UWrcFQ04qYIA+ltaF+mgqEEj/hn3kn3SH9FkIz29nFvOeq8Vn
O7fXNCuoCA/GovP3sfXsTuC+YgvrYQM2yFFHJ7Ps1QhjEetkogJXQsNRlr2rezy0s3VFkKa/XZT3
tq4OWUFFSGqGi63G5MCKlahhy8kWZvNwM9q4sEPxEGvJ3pp6na7t7E0THQeC1tK3hKLoTHnw29rb
A5KUNBmR4uIDDUVjPavxFX7p/YCbu+l11uY4+Zqtedj2GipYFa0x/s4gedqweOsnkIz0SnAw7k7S
73jQLaTguTSuDSBNkTXfovTve7vjupHmAGnzdOJK1f40Teqt7Kw+FTQUNjxDgU/5CGHXdg6S7Brp
SmwWZhJuIQStkKqKEDZWI/pAuoBJzcxeeiqYhdWg7uaO9RJOLKLxsCDAOTfMlhxRUtujD1Rn1ccq
2kFdkPvMSb+z7ttMbOopUp8wVtsD/B3v0xArJ/UDhxn6EgY/SO7x4P7mUSuvg6fxtC/koBj5nBOP
i43Wzk4RTLVcMcemrvPVaUq4lsYgKenTtrh7AuLjrN5ZShFoHLlHs8h66J2VjyGSyiAO7i1m2HTw
bliYFnCboLUray0us3wxbaJGoT0SU5aZMwVsJ2LbUdK5yKTXrvBPHLB9IPp5g8mNhGuq4arOQhNs
JGe7yMEWg/qj1pyrD6LpXF5tdm2TKq0+zzHEqyQ8yxSJYia/Jp2tTPDNeUQ9w0zRENdf7cm/+s6j
PdDoa8HfTBmL7pq5e8p7Mk/KAAyFuSccQ303C3MHzNXAwUz4ZxP7IIU8bd5kCkibl5sX2/PucVx5
uzGK8Os57aMyphNdWj37IGc1WsIhieXaDjIUJEf6j1wUbl14d9r8zZ54hPeer0e7PDa02fMyc2jQ
klvobiDUfMzMXZmuGk/eC9KCRlS/FzwsaGG3g6S4iIIuxPe2fKmoWQLwtGqs6UQb7bopza3u1PW6
58kmqPZZGGMHTiMQpeYEEceijS1sYAPiEI31b6vhSVOuiXmQtajyI58H0oRw59ABx+2Aw56gRigt
tmMN33cYYXdlyjoP3fQWhg+2COEpwiEJVKj/Zn714dPUHeClnPCcsQek4Kw4JeNWe5ERxKZxiHZ2
UrIiYOpGmCS+iuGEeMH9WNW0/GEgNwwis5mPSTWbcPc7hrRuPZAgkJ2ZsqRLMbxDsJYG0rUc8e1x
QyZ9l99benPnLA2mGq+16rQtwXymCB1+MUoSmUeNKHp1SD2Bdvbtu74T9T73dBzh+Fn6+uLriRMM
KdAyUz6GStAO34idk4KeqS09BukG13zkZNaPi5X+Rw2nJvPms+wpLMl9KGFe9hKK6cYwKjzgXGP1
xH3K1XIm6g8x5ASchW1C72p5MfPu6rsTq6j7Yras9vdzhhcMU9Pd2NPyQwa93KjIhWhpsFuqmBkH
VzEteylkSqEqu7iZ0WsrJD1uBX4n5Rg3s7FTLt73EbOWieIBRQfUWHdD0r4MyjG8xhAiMyrBUWC7
n8KFeGDWg9q0xYzzknO1ch9RvEC1d7cGzhsz65gqoQxGOvjJinYWDt3dR905e0xo3UjqXBE0GeFF
Yn11DypCKOsV87+ac57V0GM+1PtO+a+C2bs1pTeSqZ4xmWdbHBOLrtqEzWuseRToPVjlVXenwfBY
pc387JOXCPtbz3IeNHP4zcP2q1Im3jjDfq8k1z7gwXsLU8GKgug9g9cN6Pic1RzaOGOHm46JLDlk
yl6M57LrvpJUzgdiYm+jy5pCOlJtQPfuQxaBlhvxJprdk5Zj/DNtWgg8JzoWmQcQwUo3k9Pxm0bq
FtvNvZ/DHm795l63nku8WKKx5gMdRqgitT7zLiXFCUmsDcopf2zc6jL68wsTUmYdY/wQOSmDmkEa
5BT5DMXhOZQWmIO04GqZvwuN+VTp32CJ+LUiND5/7O49rN6uaf+MawAekscUiXXph8TAyQik9lRx
9HS9Xzk1SfhQYHFEHKeHyKvoeFrylVyr7MAu06NpkunVWhFt2Z3gS64sOXzP7rDxQxUvbds92P4O
+ZqpAl5LFfQSkgmA4A4VnAhBFl5geJNKbbxznwiWhtkpdnb8FtaaufHCWN+lVvZjmwtC30seKFaZ
Dn1TZqeiTTd0wFHfqGkPVT1upUGoYzDTQILCLLWCk2rZX0r3IurpkybPer1gW3leYEJkxJqLvnrU
MqCDZnHiqPJQ1nGyZ1PCEBX735UdHo3EoRIL6Y0xhsd5w9yMvXgvtRToWRxdDaTkGDJ+XEInZAKz
MeR8Gk3s6mmfgI8oi5uk0U8xVpG1eVPSVNHXfhIYzB3ajiodnQkauqquJ6TjsXx38VPPEtZRM8Rt
O2GFLR21pgHcHp8bF5EJCjsRIRpCnQwGfg1SMAzAZu0d2m1umlz/rAeatK0keuy0kjfJzp/DqHsR
j5hG9U241Jxq09m2id855dztej7qc+ZebEfet3X1NCzpPFsMRzd179HALTysWOCpJ6D4MTShkuM+
G3/I63yC0GOvP/Vy/nQn75oaSbbKOp2aNSuiF+iVEp3FFSN3Xjjc5wyfV8qdWEPjtSCZtmkbfPSN
+p6r6pKS8m9diM59CmXe0QPZM7rq4p7LZOzu3Ii0txU6ZK1Avdi2fcvEnkMdkpQ7Mvq+jpojmLSR
B4Ct8umwjqcKvcseOIvW/k2k2wKFqEdDH6L32WkeFhW+G4b6RvbpTTl6J41WgMoF3c2hnmi6ham2
4szo5GwOVDqfZUNDiRKCi+1vMgi+scEbY4/oi45/aGKqOLkv2dt8yTGH1HDkGrXlbdwEXIIeGofS
tcllnK1ipkCOIw95MZ08UFtr7tOeCtm9Wqbwg9xDcx+3bTNhdExFufb9iNNmFTOope28598qCAVn
nn/NUkuulvKFTn4r2a8pbnrskvzKYYee88x5NxyyOl7THEPLA1Nv86nuozerMI56Vb1smjTnipXZ
SGhGttXC7MmcldqqCHWqYdbteP3zLHyuzs2vTlnCuvTqe8LS29ywNZpB/E8uBHt3SCmspOhv1rlj
uOWXoJh+bY2VT15J+9LTXu4bCSQaY8qzT86ZO6r+XXqZu2XSTv1tcjPDKgp0bM3rsYzSAEIHF2mO
b1PjiHNWlm+OrE6dskbWVD3cpcv1IfW0kQxPclM79meTmxnqRHxGktJ5T3hOgZ9FpPYlp6XKnSDO
OqW91iuZH2eT+DojjN44SsfUcMrO3sZm5yZYRkqnTZ/6Iebm1mXf9Qy0Psyb5uR6+QdCOAYA5E4L
NK7TdIA29K8wteJNnfG5SGLMPH2tsERQ2xxXPzLUHsYcj/+g/PNYcwHKRX+YmMfYvGiBa8R3POJl
kOD+7XBTzw5dJ+UIOASxdKsYLa1EO63thuxIh8+H4IxPBXAqCrFJyrcKmCgXLU4f2jwfiZ4lnCe6
rRv5FLXLMqDECUUDQ/Yq19dxhmzS6+rFAj9Cl9yFAfJn5oxcv30j6GnxQn3rZICV8Kbtk3k/Y+to
6dxlJd3CmweAj1EZa9KJpYt/VjSfSNc0fKTFk6M336HV04FMh0nqiGTb2tNvbUOji81LN1LaNc2/
OtzI7VzVsGnpwBydFyo3GR1X3oFoSLVp9Is3281GJGJgGcdYDiTqOFBxBfc0LQqsHSYbjKBhx+5L
nYotUBV8x3bvY5RuSTavx9bYiqWOIhR+G4wVFxzXGdrnpGuZtTvZu5aOr5GlzV8QAtNB9+9clWJO
b2KyDOOucEdj67p8ygZjhK1Ltd6KAtGOC/ppaJtTZ5tZMKUdFgzqaVAy23lfMFjchVBfYTAhxUe1
EdHKxKXeluiRSWtzw6l3MxDYLSpjewD1AHMw//TThkE/F3IMAQyYG9ltTaESpq7sGTTe6sqqz2Rr
LKAb9I4UxU/HQQomKTwX5jgk0UrKbEjkPCIfx0QBh82EGdKyObJxWv4us+HJk0g+xI+HNXud6960
IudqWXG8mjruH7lleXviMJukCLe63z1l5TLpkKvG51YvKzde9Vd/YBZbJ/aTkY0fVbI408jpAp5l
CtU/GHa8Yci8izAhDVYIv7iW36MeXQwCN6uOFSzu/LNnoqzpyhk4EZNicTxt3VvpKYK+7iVL4gDa
zaaakn1pRxuL1sl17mkI3q59ZBN+7UJiZpBlwFzNfr0r6XAbNR85Jp41uiT08fjHF0jXxQ4l4RYy
UbrFPUFxLlySNa0zDkYIhC0EwlNGs2z2W06tc8pM0aAuc0CEtbzr9SnahZ66m4bqfYA5HYRQSQJY
T8RWYXJMrs87QwPipMp25RL9IbxWgWAaum+k0XLPb3JXePNd7NCxhDmDGc7S62pMYJxcVX8r1MBN
FisiDpGVQDdBshrM4b662CRhAyaVXHPb9BXjFHk0hbNsvka28+ASVdkXwPrXThHDXyGxfyxD9vvQ
Tk963LI8RO1OoIDULGxgpFDmXdHchv0Sb3rS8nTejiq2NmmMmWsOjVNquazeEVomH2wKKYl1x4Wx
oatybwn5Zutm81iKxV0Sv1apCld1jMUIqDuxcdAgpvR+m5nTKjPvAlru6n+zdybLjSPblv2Vsjcu
XEPncGBQE5JgT5HqpZjAQlIE+r51//pazFtW9ibvmdW8Bim7eSNTkSGS8OP77L02i+hsNc35q/L1
a5NRT2XZ6c8CMWNfCvMlwfwVYr1vQjMzp+dGuQ1PO4CedC1CMmPvVDrxF/3HxsWU8efS+Hz+nfY2
OMGlwNi0VvaM2B1nDz33KKon+NRTzMTK4rygs+0lojQekvYG8D86oDY+dporL7JOZ3fiqqJ+Z41d
d5DRcBYTKCOCRcF+jp0fXQDHiRTEObcP3ow+O0oOZa5gRbzPqWl+5ZG6pwlmhMKT5fyzhqePfRwf
43TMIdwYqKZmf+4mi07mhSqt3jrYAL5C2rhxhtUxiQo0JMTprimGcICwwMOG1JGw4xcXLtfRssw6
hAv8YvOqz4FOtn0f9KuhJM/J5Xlti4SQVgd4M2kZe5CG+rr6iZCZGr955WZHgZuRvc140nBopRhw
Ws7ZcUvE24e9uZjgdOAt36nJZT99VCAyV+VM11lVwfMh+tnsVVTtTB290gp7WyTos152MMXb5ndd
uh9egQS81I+FZYqdSsQOS0gVcofGrDrSQu0teA8ID22bfji7NusVwzc/amfU10h7z1rVYTvd9wgu
Z2xqRebRpwAt8hQ5E5KTpHw57qlmTLMEpcAEh5QVHwttMHCq7Bcq407LxGzA9YeRvlub+p5zSOl3
FPmLKf3vxOxeDSgXVTp2YWGnrwov3q4oiT5XNiJNb8THukgvGbVwoLyfonaFPidPcwu4v+moTm0x
dgUdWHShmc76+w4hufpQD5jwOV4bPvIBr94ajstGpyUr0WrvyJRlEKWEKHf4WTlmTHc6Nqp5GcWP
wU5sPQ0TsKVysVfJSLVjb7jQ50nq+HXPbzIn+J6crUEmexNH/ZPCgAaooL1VlfyIs+Xqy4xvGmfQ
HwaG7ySIzkWAyEyNyK5ppb0dG55Cqhr3oqJvgFNs38biFfoURSDc5aaJXWlaYg6LqKIaLfbH3WzG
bKOiEBV146n2wb4f0IhQqBBJunMyDHgUG65IF3cnH3fTWnPaU4c8jKfUs8cTU/OH25swKhlcWIsP
sMFZTP3zpepdsrLTVNQnf1rX93alRfLMWv3zP//5kseTt2/dKbmY3tXJy+woLOPN0Eu3M2NWizK3
GGb7pV07TneZjemnc6IcAy99ijprDovb/E2GeN7acfzJaQ+oKaUReXGT7yDo3DDq2y9Al8ZTshy8
wYPEUPNkcwyPdt4yzsPM7bbULkAmh7B9nTlIw7K3aW+xmZ+TDr3dWrhaWB8p5eyrRBOkcZgCbRyJ
YZLn7wkGFzMD5ZSZ0Yf2nzPTV0eIEo8616FNr7NR01Jo5OInGtvPUREXhhRBwhKPEuat90WMFHTO
5PdLD+tGV3x3pkPkFWN24qtsL03xvPDw3sdYwsYoQ8a6p44rvEAbmhpHMA/pK6u2TWoKwmJQ3nFa
u59xb/6d7jspw/Z51GA6oqWpwR/3hH/xwxvGMHaH39HsnNKBzwOKar7yR1PTu8Q+fsYzMRsEO2NB
4jp+Z+3FXXs2v4hCbVN7vGTQrPCEJz/8LFVMnt5z1QFHWOPSySn6jrd/t7xNy3JtMlyu9x0NK5L4
z0xdx6StCYcakciKzcKKM19uktgiB1rLMzVxFrcdvLSa/kOL2hs0oPo0jjifcayvJ37KI3vuzbLE
H6NGXyiy5eQELA94IXxQ4+vMT3jUGgI9MeAk4Tc60WYGjAvkwdQ32BpibzUTejUb2zzzjc2Zz1tW
Gyj/kzOc9eAc4aGvqgY1ukx8uTYT5y8lqWtb989ldx+jRwyMstbxNnFnjOCFs+lrC2sfsdmaKs5D
L35Nhpge6ukHGmr5oGUQnVJHnq16xDYREO1vtw61hA/K9Pe+V+drtL16XaiUUqHpjsThPhiyDdah
jjC0EDF7p3PqDmDvqosRN9tCB/oQS39YRWNKpdJEFy4vC7YJr3l2BmbSxTHysDCio+N31CdM0jj6
OPjbjNRk1mfEYbnIdY0bPBRsBlex7f+qO069Im5T3G31V2m7R9XrZxfTDsYbD/FLGXTDpMc0885y
Lt+dmUIxkb0baIyRSPB6zeNhnOMHFmP+epnRDDp8kF0ljkvhf9qGtRWRPFOTF2wMOV55Iu+TLnqB
WEloOcPAXOtv2Dthje1s1fbRL1VMv/pxPPYLjDO0iM5JaFtPAoE9Zzy6A8/hjrZ63i/DlTX2DwDH
57j9oe+G48HaVQ3zT/Zq6/I9WXyc86J5KrvuEegOlx8AYhNleSzox79wobEmjt21qK2/Ftczah15
Pi7CvnayqQ+RrXHHYu5jv/KDHz7fO6p6pvh63MyAp9m2dE+a3oGkgH1K9UrYKfMmsnSv2KoIw4yO
91613puSjZnSxFjlPZW8lrq1y8kN0sdidPwtf0KizlH8p0uWX7WXidBkxSmW0to5FcIj2fOW3DVF
M6w7Aab5yZHx4El38A9GdzPMkimik5zhxAqoo19beeLCAORnxsZpNwQsEnNuyXPn7enZ+WM05RPm
PdhAtYx3DbxO9DW/2LoxrvKEDEYRtdZH5yYXqxxfpJs0b5VZJxfd+/gSHBM7sPZMAo2ouXxOs6cy
afYmAc09axAwFYkZ3QrPuxiVv231g93aEEUHQXu6LLe9HudjRQ53NUxtmBo8QhyrNE6THvaBSh9s
vHA7c+STYw8XVjXyCK1zrd2Y/RGZuE2nfWo6uXtEQ0z9zl2ehFRehTm9JltFdpjezv4oEPq/fAw5
+TSKTxoZsi2fbHEolayfh06+NsYDVI/5hQWk/VjWEKnknK/jjCXj0tfOE6n5bmNZmbX952+pBzdV
AYsenwnJS1m8pXY6npKZd1dWx4LYeV9xPhbUxJgTP4MGd49Y9Bjag73s5jQSb6hYVOM1bRQmpTw7
iCCOQIvVES9bW5UWDiEsm7H/5og0vgQFNaNkx2xuYKGhsfXAFN1ONh+3oWpuNu7Ng9mo/IhBHK35
zqIL0vHKhZ8WyZYllpXhEII2OTyyAC7C0jeqZ0WzCBJYG3MmZeityvnd8HzFB/m3yg3vNuj4Rosa
lkcumE/zetZFdB7HhgLdwbJ3qdNgySrsZ5GCcIozIV7iqOb8d/PXzimilwWlpY9Y38TMaFu9BNku
NqmahZsrHmefjnM/GN46DcW/oxp86pYTpZSgdigfjo3R/AP3un7+B6axUB+5rmuRb2Td33J8jg+t
saynpE5eZitCgO9oQyxkjcvSBHLijPgWmgUhRvjJBi71rirT6XViNu/M4BTE0QXs53SBlFUTaiKO
YFLXZVYtxF6c7LB1wADe7a/TZHsHtpePwTgrXJTFwPPNkFBJeyIhkLnDrJ9/Eva9p7iIt41NgryQ
t2Yu2ApnbrlBo3qQfAb24zKWG4osmetSB7YH/dJ7g3+HbUZmivVIVhOZsHIPFrgwIoo9g4+gxokL
eVjqgNZtAT5HFa9BnQIDizwWuUrEp9G1fyoAJ2QFIJOKMtrZUMBWLc6etc7t/rEbPtCgvOPkVYdB
93T+0rxOJLhkfSmZQKVD7XPc4naTI38Ea1D2nibXaZ0M83SqCTZhFx+GLSGSYAPcqiOhfwyirn5G
5ZStU13NwU8Po8OOsKxjAEz3WrA8kSabBRMfUTGxVOLNdsjSn6yrXiTm+pw9cZY0z+l9T2Z6JC8y
IKnOZCKc4E/+iEcbpA5pqji6n8N0aa7Y2tQXGk2oEEqZ8Zw8vQerq1ea7vNdAcCTvW63oXsa/bxN
uFhqzdMgWNyHuY8ltDvOl3jpf3PImdu4ndCBML1RHmT8+Hwj7GnOXZWfKGrD1OrJezlEYO+FhXGu
GoV1GBYHYBAfnLkmbhQF7Pqrzjdu2WDiYQLavnIYZzZmMqtnm54T0Fflr7aawbhT8t3cwSX2ffDA
R1CuEyvXaHwVwZy2f6vTermWjBNXpwo+FLpN3XjLu9m18ohoytvItju4JI6BMqoxfuWIlRzbOIzs
8SGT1su9MZ4wkwhYZvbug5UuS2iM+WWs4yhkUn1RrK52cczRy+9fhYr3+hqzk3GMOwesCm4fHsl0
KzM2B1vL8mHweVn+jGyk9ymayTqL/B9hy+GlzIxvlpbu98zBiEMseBtL1DmWTNiH5+i9zOxbGpvB
j3nCp3fLHECqRlyzdKVo3HQojyNl8wi+d8et0g2twrd2btq+JTSBfE2z8QgxgErD+5UREkV6HPwc
smnDyIvD9ClpWLZwHckPmXX3ErD1g2suj8W0tCFxfAlMwdIXQ7RXr72O7eDt6LfGJNW3Ly2GZgx+
FMbntvxpx6k9SH9xuWMW/a3v8Qk7Bk1Syh2OWi4d8T6mZBsaRFpFpzbpffhzPvXs/F5c1SSly14D
qa9llsv03ZtlNi2X3hhXSQVVx6QHi1ms1nsueVy/8AB0qbUcWuWfSNItx057aJY9ipYwl9vgWZeB
eq61Z8hmkyi32A02183BX9THaBgfymMDxo00u9EpnHZ58pYkyUML3vvfrWn5TBYTlbbSIggz1iXb
GajpyxzcNNmNE48YfMHBGLGmGaJQklPaNuMsL3KeHxdYEOeSiCE0n5g/cCG8c563nw5urU2f+u7Z
WVCAxpHighkYzqgAdtd97JzssuNikGwtvMhn6cLB9chlaAs1dDEoBKBWD8ZskNtHPGSGiHue/R0U
eaMdN3ZDH6FR7YzKPDtlDShrYiUx5hhi7xXzg5mlJyrPnKjorxSApCv2W3oNEye+ZN1fZ2kwAej8
D1LfRcSMKXZnoec3Hrf+ssAVg4XNrOP3KeJIscvQoCGY6y5nOxIMjNg4pSyuqy+j9ZmRLBSBggw2
2Q9GL59JXrob0yw8gG/uuieQRJRRvKZx9l1DXsFxgb2Mbts1yKYupE3MpOjsNdI1TVMVjcmB4f5y
6edlVVXHG3+IiTbRAY3YKx/deFkFenJCEnTWoXSsX26ES76Bs9ZpkLA4VX/hWlJrs8P7TM3nlz8A
ebNTCmQs179kChYIAjfrpNx1N3XUUbxt8LTW2j9QPgcCRbireeT7DW4xbMpl3o4i+m1QLbXjWlGe
I/QjDBy9secBslK1WT/a7nRil3dO6BzkXgt93xeI2ZPqHqQfRSdNJWvlL2xy5WPlxZTc5XLTWLRS
JMoO/XJHJOXigg5fcbeE/5TLHcrmelY6YO6BWztnHs2En2bU/ZLESema7Fg1OxdLsZCOluDgjuyy
RGSyf0vss9Z3Hj77iMqF2abWDcLxJBis3CIK1gRbH9tGklogzDW4LZR6wNeydD6KOf1rmO1Xllk/
U0m/q7i726ogewnG7tNIPRiN95C0rHIsYKbFxM1yog/M51gP+cYmXgEWkA2CzKgWyohJgkWeGn/h
EzNtPck8mbe7fHTelkl9uG7wkbXL8wjrlCOqPWiMhASSmAwTo9tXUQR6zPQvRK/Hu63SbxruER+j
8l6VkQ7XpGdIyBIRbOzc+8h1s3XrUawoxMGWpIcHvzXXaWTjrW7PHkYU7HgCcVV9DU2Cq5DgwdC/
ALy5Vg77OYrWKuFf0ii50JSSr6D25WsswXLrGNS7+hN7SR0RjqTjEG8RZKnCh7aHfSWC0pPfaSOL
/x2kytkMaf4LW8oXIjKxD9+/qqV8Llr71i3O4zRSqpg4tzSLznblIwTX/dXpMbOOfB/XwTXvN+47
NM114skDSPqtNKdwbktmPo72Jec6GZkuTlcpqBk19oHo1HZQ07ZuJO/7OT71S//LxuKbT7QF8O0N
qz6TkJ9sVKwYbQi8vbVyLWdvsdxdjUQL7KDYCJEFONzqa5/xaCSsHRqZs47VIYhNnhaKSzHElwfp
GqSclIQwVWJsLu6df1b1BNCXcgesJ56nL6BYb22TP7F9vM1zx3cwPguLaPidSNPFT0G35xa/EM2w
eLMMP9UYLdt8xFdT2NtuEKsOM+kK3zFBX2NyTpQZRexMFMuSCzux3nWIq2Aw3jhe/jzUunz454u2
zIVUGukb8ESzMF6azvEf/vnSJxjqMgK53LsIFY1zSDHJT8TDHa5j+eJWid501jif5ow6gw4OaGhX
IFvlVBLsynxWF1DEwoIrPIY+3M293ooAWySx6d0UeLdZTumGddRfekz4/ona+zHA1dRLaEOw2Fjj
hbNutHpQqVCLE4EU68bRtewjRhmQYPZvEIycfroJF5m66yi3dvB6211tsOWOjFZfYrY2fISrdDPb
0wngLnQhPAccj6yMrA7h9Z+/xbZE1zsZDBqSM2QEdvC8X9vjgi3Lz4GfK/KBG2eJZq53fAk6hx9N
z/ulsQFeuiq26dEcOWLusKtyjh99b3iRtWKr3jvv/TCbx/H+JZmLeGNAguMT/K3VOB37xgHj0/8R
DKKH1iWB6zTI9OxCQIivZDDATmuDPRtjdXTSgMjIfUNrJP3RM9v+qHZxZT1jZkzDNOrpJdX8uOny
sO/wXCGMOiTBmvMOUx4kriQ9eBm8c/ZiMDZzxOnaOLE3yTdRbxmHvM+PbZV/s9FqL56W7pPyi/2z
mocH4tLNi4c1F2mhyVnGyvT+x3ZReAgFBCnGdlkmG17SiUtU81O1I5FqFg1Ye5unsTOjFR/8l0pR
A5r1+bY2ix7bupqZusZ2t7iEuGLcCouZX3ISeBt4S/46a8RKVGi9wrRZR8i7mrR4J6LCF1d/JxEQ
gLkNAt6PrXVeLk0JrX0wurdKBtt2GCniiXO9tvETV65tP+Mno2iBgSA5jJXiJcOs53CUPxg1Ftuk
LS89ayYxuB/8p1/JyvWiQUYstiVWgq0vWp75KSXVEfFCn6ZOpZ5rnu2J6/hh4Gc/PYxuHhLU65CQ
YvAx9THpsr+UAdV7J/4jZpa4fjz/bhseYi7JdvKP9Y8n84PEAdN2HBZGnP+FSVathhFz2H1+kDca
MjcUxJMSKnCn9oygpYn7Nh3iv/OYXsiW4zapt56RANKfzXJD8cllSOIjF/VuNS7DsZsRR0a64MKo
tD+WRQKq4wjZ+Q4VvGxNosW/DOTzVxzlVBjMbh762OFBxG0KX7dbmA7QCvvpb6rtx3ahPRd1Cku8
VdV7Cyl7ofxUmLEPF83juhAp8IX9Cy7jR6tyrZBg5CixS2PYYV2afVKoxxBpChIMg/lRFl0QTtBg
fRbORpaHRr3MD1V/k1XpMUkPnx2E0HXSKGImLkmrBW0fT19xmrv8A0RjsjYCkkVFyRehsglvP5f0
luqvSxPT4p70oMJk82i3AfOtioxNlbEbNSVNITqg1hNpkv2W8GbryammI8HVXYYTYbOkwC4cO/pt
xVd42GMYedkTQdvnolGroTnpGP1DepG9gwJbhS6W4ZXJAZbF5ZOfQlZohvq1qmWzqgdODatUL/0U
M2lGdNOxhasgFgS0tQxYmpIM46oCxFfSVLGzauvD6uINgji12z31Nimmpsnqmf2V/vD8+mAYJFu4
qekVOi17wYUjDv5+V1KiOlZOvJOtvew9hYHLXNolzBsxbDQaccS7y/XbczdEIBZseZkHCrnhe0L6
69+NwY3W/DLHZhNgFcS8trlTfh1rZvaK/WatMVv7Xv/ZNZAZTK4DZunk5wGntp5ZRGta9DqPXoUW
O375JbDdZCnupwgmi9N2hNmUAtUgvzrVBbumJFhOLulVQuK0K/glHhONPYKv7NKFXSpbLZES/Fcd
jlOj9MMETwkWFQzVlvGnCj3EmG3qZk8cOxiXWav84t5Ng1Mwzccubl6HpNirwP5I0+5L9MPblHHi
Gnc0waLmZMfuy1vV4rcba1Jqnb4BW3llLXc1yfnXw/xqU9ISWIDH+2q3VNlXI5vjVNLcCv2e+1ZG
+SI/FJKQJOUxtZC5wGGX/HUrC5NiehTOnafRir/RlJwyOgqXYPogRJdOBkGmFq8VrVzDPYW+ao3p
KhIQioaAljinA5v4zggd/NSdat3VkvInR+Y5S1J9N8lRaRS2PGcaRbLm4zi795VEXT7xDop4Rz3M
zGIr0+uClR1V0boc3ed5TJ68iCjJNHKZjLg4rymEpL4dMz79kup9BA3Oujq38LyCBwJjaqD9pwIq
KcpuZKaXPBbmzq6Xj1TmEz1WKfDJ/EsQMlPEwUdCE6uUQlhYAJRLQrO9I9Z/wXFFFwZGvI3vfjUZ
KyIBSTXtPDE9I/OeusySAPHKCaNdj5O4AB6DJS6xSLCZTWnuFmN+5/oVoMrPDkSH6FR5hIyC3r/M
qWVupsWbNpOBLoSlC6v1aIVdLC55KfhZmhBKQJdFu6mE8WoTdDGWSmycSP1tMM4WAT8wUSqS/NEb
bggi/0XCttaYr4X0JANS965GhDvP1nKlcp5cJs5sA5vkxpm9bwCd7Bj7+cEZUkIdVrN3Eu8CLUKs
TFFdeRtd7B7fld3fSHXfWI2s5Ny1e8saTl6JL3Wh8i0ZnWwdt5E6YLc79CNvZ1mycAMxfVgQPTOl
wrYChhrxyVkVfvGj2vTBKdixCltfxwFbOWoYkzV0VA0cdA1DkH3XuPzUsD8KxlwURofZQMBkaWd5
gKFJ7EbpkKrsaySXs6uRGQi/oWCOyMtRUP+qu+wxc1wfWYdfg8/yK/aLR2EwCLR0Eem51Adb1m81
Jekr9tBs3u3lT+M9Wd78I7ETsP9jFPCyejUDUWEZcJynHKI8FoijnxTv0souCYtuLNZYniUD2ypq
+0tELte2+QdpmjhOfCq2C9ezde45RahI0KzL7CPzitCrMkxuDmFLFcxhzCUUpeqv6xjlZeyjTc33
9JyALRzu3gRPzZRH4zpTzByEz9Z9bT9NUKBXlJbe0ExuM3muPyK1vrOpP2iMbSTzrQIN/h7XqOqj
1vrDx93m9DEkAxX9+OVzSSKYBAq20sLEptDDqfljIjO1zFsn381wVzc0FuquOda5XbGRSk/uEIu1
qzxr1dI1uSptyyQwyeZx8MWTQYsDRcnFa+yO10wFK93Kr8SzqnsszcZpzOziV7zao6MPfY/tLLfF
QUgw9Q7JCGnazabvzYuBiLkO+gxSAyAkdjP4PrhpgZctaaIaWWXFKrsom8KL3KfpW3IbLcr8T5XF
b1riJo7b7prMPeJkvo20j84jqQzK6+90Uj2PzvoNB/x7VDiwsJz6A6m8whB3t9MN50EtX0OZs0ev
NFtpQvAeMuOWZtSbHUzNDl9Js0+7DvBo7eyzxCxOTjs+43bjeGnAW7jB3pCkTUwLHW2q71qb5/EO
v1NNi+wcTQbwChPArFE/YtdFdCdIs8RHO8+NQ9fVbwRGoQfkA/p1+svR0y7Wwadl8KArB4SWe/Rz
WLhXJNNjRJBamNa3lZrnDitdx0q/rx+bcjlkCyBBQ1p6w2oO1dgz5SpsYhpjZY2uFaNa1K2drU2i
S0Qer1ODWRH33smRLInRmtjxQNrktkYpAY/jFlJ/5d4Qn2323p4Tij9VSrTBU/pp0rQbWpzozsDR
KOswY6MR2lnE1RFRJRd7EU3bZMlevTT67IecSA1xfINPXZSazU4mDCQLdXWJfBFB8mPx0kd3ZcGw
TOJfC5R+0rahjbVROvo9FUAMwZmTANVvfe0/TMNVs6JB+R9vqmJzKFqHOaKe96bBJnLKmsv9r34i
jwhIDYxMS+ehnUGJmYqch7mbDKupx0Fh9f1nJbtnD6BNMoPkMe5jRYzaUnP0rsvK+uLGeQLyUyEL
1lQVeWSSIrIsg2fT50ViNrDBf1mjwbqbs8a2bqOAkZu9qYw/0BA3WIoXUL4ur2VcNtHej/IdBcJA
mG3PIvmhzxYuXowv860xg2SDOHuSs7fvZsXLwNBzaJyLaooWM3bXw/dw/ixJQXMY19Mqb4/AfHmF
PA2lxqn3cDyiY9fdrNLL1jnkrM1YBycvLW8ALM59iT1HmlmIqM1BbpGQq502eE3g/RoAv7Ymo8Oa
xju289b7MPBmFpSLrI28eIfz9rXUyS7jKnmgU2K+FThJTauTazpLvloP3FlQRlWIV4Ah5R69UW82
gsVm5LC4d9rQ+peq7FgMDbis4TYlxd8qonmkl2lo1gtjhKn2yoUdPdouH2bJUTv7vBFigPORT1OI
NqxsXwdjtWWrxQMCacRzi9c04sUetASLPRw9MZZ7Qra7PGIsvlP8HOkjU1mbsbDivaHevYH0YgJT
HILDWyZQspasfyEQc9O+/d078y6m9qqc+aAUnf+ny/CFjuqjasVFacw8wyieBKLuuu+jJ6x98JD0
XZXAxsbNffvP5JZl9htnhA3+C5FTZtmGnfe7BVmQDdaM5wdLeCkr45IC/xBKDHvWvm8+8CFgAEGe
/bZxKB3qTxllHFXRRJ20lptS9VsAHz0b6/EDfWY81lbKyGBrTHZUDIzCRvjS4LF8HaHRDkQF8+E7
Lzw3VEWzo3rgRInrrGe1W+5iNEy+a0s/maKqkxB5waYJcwwLwFspunOeyueBumq3nXfusDct+8eB
lPPvgqH/z7r9r7qgbe+/pXY+z7/hL4C4/c/gzn/+nX+DOx37X5Yj+T9cR5qWJS1Atf+m2zrmv2Tg
gqqDa+v6NlrB/8V2GneGrQXWEjLnndrp+cBi/w+307Dlv+4tT4HvWVIIR1r/T6Va5BT/43/8J3An
NGybv6TvSdvmuzKm8evfv59SEPH/6z+s/ylnQXlDji+sxw9BHYG+L87GIdmCv3ovbW76S9zxEYOg
92gs46OJ65rgugLskKUPnhTFbnEkwagClaBdypyx278W+C127mhjCzT6DSmdbCsMfPWFjk6Gi7eg
bZOjSp87YRhH7v3OabiqeIkwUwMnjOfZO9mEjefeWA7UHduHvsUDYAF9CargV208mKOmcYgyyzPe
HUHiGhhLYC2wFkDqJMWTUhbpNCWr05RgCQYGdhDT+Cg8eYl6crYmozP1jdrvr4sJW61HMI9k8BuD
VkgMaFn6S6WjN+3zOy56eYB5SmoPRbBZKooyEqKK3Jwxo0350W2Bm+BQRivF8kq9CB0k9AiAx1zu
CxybnHKIoUAd//nST6M6skTJQsbsP8TQuSdPDic/kTlTtWhSmGE3rCVO0eJFO8kteZ3OpP7aik7T
qpO7hYq9Y2B24xE4aLnqBSWgPi5TlMZ5wn9y71HNTa6gqompZhr6/Wjg6lKems6NZvWc4W19Kayn
ieDv47T4IaE91JBAA+xCLii+C8tKYPtGO4KlDct0qP5jPndrHpK4Q2laIiJkwB3os+rKGCbD0cCV
lmQRdHDQEqKW8J/s5IjsuAcgSmwQATjozn7DflexjF8TnbPOg0iODOR0d83dy9hQZGGJCoxq62H6
Spr6QrkWccA5f2bUolY4RtWPUroJu+FPoUkJNPJF2SYkU1kXMK1wIOjcT3e+cVAZC/XIitxHdIUN
BcRbgx/pxRnMfFvSbdlWzQBrKS8OYhBqZ6Z2tbEIlVmOYz7W93wK68AvYowJdo5nmdHwWSM79Vhv
NwJeVIRD4jNN63CqMi9sUBzSHvNBhE7tec347PPylVCQfD1uxpRyIl3lhAj0pC7SLvZkmf4kQddC
K9WI6I3/mgUlAJ986d+Y5UOENe8zJk5j3r9rJ/HFer5FVq4qn4KgxGYeYA0S4tuqMPBHnn/GaZTB
K0NYbjOgGFF5n/JAqVANti6t+qllrbTmCkf41aG+uBuch75ngIqTYN+5847OiullIkFcJKh4c3bL
aVLaOuUyfTY2bIJp0A/YY4+zXp4dnmCryRx+UPpfJ6O7JKLzQvx6zKPpsVbwAtg5IXEH4n3R1O0I
XysGAvORAA+eX9JcmDP6E8ypTcx/4GZw+pIceFnzns3CtB66q5el8jA7zlHogIGHyI5wTEUdG2ug
iuxLaLSUFHTSdX5PyYKbYkp/KrfhQYQxKiZbu28c88M0ZbTX+bAvHUT8Jbe2xihuJf7DwKjLW8GD
pTHAbI33fAYB+23r1y2uw0fdM6ek1WvncjfwJ65zExnRfZB5f9SEEQMGpn3ENAXGIIAHNeBeVb75
pt362yqh7Eph6A126XpXpjUaJ1pKGin5hnNkIQuWKmuXlhI/ReC9NgFONKl/WS4sktGf8ULkOFp6
md1wTJ9cE8ju3Tvsynd6a3YEmOH1g3d87oYqXwVz9HGvmjo1jY1GJVgCkUBQhXDfSxaQbW3hZC1Q
O7gVQzWjHIN5ivagbiwBzrR/WTrZ18BhOBYxwbjej/b8zjiwATYPiaBggGgVdqj7MsAjXcZWd8S6
fDD96mUm4C4b4PxFUM3HUkUny2BiciN21ejyxtbD8cA9YpVhNjwJsDJZlhOym4I94BskK99S075p
3U3gO8Wpt97Z2UTHrL+VtQpOzZA4+HLivel3AQ4tR/5v9s6kO27lzLa/CLUQaALANDORfZJM9tIE
i6KkCPR9++tr47oGfl6rBm9eA1/b19cSRSYCX5zvnH02GMskrXQ3K+8TjBX9y+CP6Ukay00E/k3x
Et7N//jKaZTvKsHVvYz4w8z2tLdnFopEb5Jw0eEgG3Z2Q0m3hl18GqNXrqfFCr9IY6gb1o8krXyo
ZO0Lj8HfZYqvgTXzjhKq3kfpSA6Y2lu01Z3OViaYlhp/3USeqUHNb0npsJVNxREi8S8Is8M2rvyc
kKG5g8mMRp2fHc8Hi2w2Vmi7QJOqJb7680z5B5EkYAkBPzlH7Mten3Q0D4+kKRsIgkl1l8ms9z4y
1UgtB5sWthwzGeJ9FwFeMwk0165T3h0n/mzNvt1J8vpH2lbxIKW8iwoPF2Pr2mHK4f9S+Xidi4ae
a6/f5xMXPye2gm3aw7dzSH4UxEn6crfUWu5RbbhSOc5KOIN4gSNIFx47CuOb66W79+ZivP/zl2ik
STHFko7b2yQJu7EqpCxnYhpX1GnYiaGOdubfq25hiLDYc6nGIx2rBGrn+GaWaE1Tf+Phsq5WVR45
QYa7C40Ex/iQnUizrrc6xUftb8XpCNhxyvZpKb7SlCaTrHocfDxknmjpqvV+OSavWzpoP1NX6dW5
C03I4Y7D6q/FbShZuhHQ3oi1Pk5+5gwS+y5QTdhalASOXMkpPsWqw1RkA7XeGDVmiID7tls4vNuR
lZrz4hZPbUx0ULZNxIpKu2c5lOO/GgL+b/T+X0dvi7H3fwfmv34l0P/b7qv4f2bv9f/0r9nbc/+Z
vQlySxjejmvTbfCv2VsyQ/uQ70wPWJr5r/n6f5D5NNyazOKOKRzLtyxLQtP/n9Hblv8lPUc4jOwm
s7fn//9N3vRa/NvgDeLUC5jGLSHNgGfJ+s8KVUoVKx8bScC60NVH3fKGMMjg8yZ7q+Opv6JmVqwv
fts97UTecOw8KF+pUsGWxY6znZNecq4za3rRfqgt9xrr9IM1V7fPG3IVlGOfm2HPKngj6pUIVBnT
La4CFYqCidisu3Q/EHpvCl7NukVQxcEPFGXGfrOVSpPsWpHshg+90i7qCdPSeMHpPCO5u8+F4GkF
vxjfx0B9TR02otnR/ZVlOwOewUIav9xJd/YRoFL8poT7q1sHZPp6VGjZjdpGHAEM0/YSFmb6+W8f
hKd/1Q78e3Ov4wb/+d2lKjgwA8ntykOb9Pz/uNYQ/mHk15Y4uDmn/pCLj342MIfI6dMqnd/O0BBL
GiTNOVzd56Dfmbmnb7bF5qFou4dmXXuJNj/xzkAhxpeh5WCdA482R1CYNT6AvpJrDaipTq7FMnBh
CCmWGmBGNhz4UVTP6LLOFpbQn7zS8Aet+VAFRJs6j46C7LUcM+yGi/3gqawn+wdWGl/Qps3tdxoJ
5y3h2RdeLbCBKGPUlLFygAe8J/vpazbNPwGhJO01xkMrlq+RhO4RkAMMpQStO2PpiaZdne2uPBcL
Mh3hv/yMvrir2LQdAF6XO+04NweSxoO7Jv5FVkBR6lr4SEX67i0tN6xBSZBFwUFQtXRY/Nk+0InA
ZyXS+UGvwCZlzq/g84t3HAvGxrOSaYcV+C0Bo/M4k+eCdSQ+kG6Tx3ymz5zoP5M/u5IgBz6VlWfa
5eB4SPhXuoYdQkAPLpAb8qn3AebRLa820gfd33lDGrIzpwpU7QbqlY+AVEiAOuqVklUq7Z0FK7LB
prSfy4mxOHiNFQkGRelkMRN5WOBDwExPGEMIxftZRorIVHeo8RkpEj6eVvtgWgPi1cLyDBEXvgir
ksqlUMvyP+mQLOgIdXusnkRYfPNHxDL+PRVM/8sUHXC52iiqPmRDFBcSl0ifLgqc1OhD7ZDGpyJo
98zW6iY7OF0WFvmlKK902NC54B3LLI+OQYNpvLCtM4SucIgi+1Za8lQuODVzC11t8PDBFYA6T8Ek
ekYM/GpwtF686Kwg5MhAlbcYIteTtxDiKGjIJU/Z34ThP+BKekP+XYOSCbNS5CoU0bzfd3EQxkud
vJWzOBo18T2S9A3csPy9t7pD3sbTVlHbdYhr9wyg6T1rsFNoFr47f933IA8nh0U4PwsPopyP8Xzr
Rc47f2L3AUPY+1LhR/UY7ymSYqOTM8dDHcmTYOJ6hog2rzdKjYSYgq7BpzLusnpp2cZe+TfmOJOi
uJpVqisIWtlJ+9AB7d/gcn1uSucubSJ8BRMePXvxcYCwvC2KbD5VPd5+h48TWkJ3mDFF37T93Ndu
c1aa32ZazgAObLC/7LWoO6A+2GyfnTn9ETVTT0ngWu3HBXnjRtPZ05bEM6Q+YmfSh9rV2EVdbrQs
G/kCveVqRYm9GQsftD/p1zJO6M2qyZcrQOqhzpiW5hZHYWfaBqhaAFR0d6VTZ4eZ0251gX/Ha/FY
WJVM6fB1DXxX1QMOsxQiFdHXqi5e/IWS4qlV0R536AexZC5rVRoqOdmHuHQfpCuCsPOM99To99SY
LFzny5/YTx+TJj6ySbHYY6grHkOx9RkvmV3LVwCa2JEx2GyJHDOvuT9cd7U0FjEXuILFBIwSMNTi
vrJ/DChIpHEjCZSNxbJD2F7Q1og1MpM88thitZOd6cKMIO1xrJtNUV4cH4Mq/gxC8MZPmiuTnV81
u8Cx7E1CbyT3WWCigQvmxp6ljxMVIx1ermeC12OYlPYfSZvHJoqsdzOt3kYDtDtHDOjijkJu5SfV
NSdePZCsoU48wUJJKbL/2gY++HYcdCtFJZCEggs3M+A/ZmRQWm4mUIEsZBxRtzlyC7jK1CnDuPsj
XPZew6pu8FmcgmOWKO81Wxmqgyb0gwWq1s53Avoximu2wjEdlyYoqUznZFLI620pSUPiFpScT5Fc
9yzA5bzS+/ayEVq2rTuCQFzPPYvvFb7jv7pOjZ1skhP46x5rL4evK+1zjWPUiAuI+Y3wD2WGP8MM
aMLxUPrDXh+Nof2cOuggSb0ykNngOYU1PsTrqVbB0u6ynp75ivsDyJ4AJuYt9ShspvpkG+XG1xjr
Z2pB/mam5rZKzTOTynMzqfFq4inaWfEJjw1sB8fV0Oa+KMFtOfuqBuRAsYVqxWrKY77QbGsHYePi
R6OC7D3eSlzFm9kKFqb4Hji/ctDnGgOIIhXDdtTvLYbiq6U5oRP/NPXghbrY+aS/naxZSx4hB0+R
bRW1lUwnvAo5w1l2dAlBSMO5Fi3jNqHBfp81BpUrbYmLBR6G6WbHQhF6wDkEJXmSwcF1nEdr6ZHy
fXv4mJAr67qjSXDA7+A03d2vVHefl3R9Zyoyqrd0lCbf7i4IDSv92ZvWo8ot1tuG91Q4cnpIkvLg
1IF3Hh2Xj7C/GDuzmNpzlsmT09TOCR8AX9yQ8l3K9dWs5MJ3PsWsPs0/2R2/rf8yStuBeIWyVE7W
azVbvy3eXqGdj9/j6H9gTGfhHRRhHlCbzos7VhaRZxzM0Ka1CtcQ6I3u6h/ASlezg0Pfu6j2zMfz
2PdXzwYh2o42ZNmU73Q/7tOEFoWojbiTWtz3YnuRGzRDHBF8TJsuRT5N8M/Isr5OYPB7bwMTxfgO
FFa/YXaPQrfsPkaSv5yBv2kae80iRNB08LGEA09ngUEh8OLy4WLLke87j6tkC4ORJ/XZ8/vuFe40
gPLiJFB7P7Iag1ox9Dc2SDA+SNywcEOLTBMhwmqqz0zl8V2K+c/Uj0cXqDGlvvZ7SVbuUEBwZEdL
nBugBnonKVgXdzR5u+XJTmBC93gseWXjQUsbLufDyHOmfPGjB7WZDyYXaro02ZnoD7fgqUTRfWq1
xMwzqu3SdtOuYl+6I2+TXQpzrWKwPiNVvWJ/H87sGk9OqR9E60FrtanC8CsOs7zF626l9JBORgnc
JLjnk/ML79Vmkk16YtGXhoQNwbdM2VPZm9muMOYn24ITsXTT2baaN99pbnNnkpRmAVRERX2Ewmlq
uI39GJ3btI75uxEYMQ97eFx8cdw2Z6cEHLY0ORl53hBwnU3GaIC1C4bZyiSTN9XuFOZuJm5jIp6m
tv0wR1Rpts+4n/YYCMczy07MGKiJVcZmcSAjGTFJMkfHnJv80DT+kSvLwCgx1YPXvtpyqg/aGT5s
gqMHzJ+hiFIGpZns87LAnK58+8Cxxm664fhnPgG5yjKVGq8PTVEQfmfElGxi65WC8kUUpfeGlx8y
ckDbugcXouWhOkgS8TMCsClU+5ATI9d9+j6X1q1C+d/VPnLlQLYI0KpksFEtJpuCxH+x4KIzirAc
lIEAvB4+A6dlVmHjlIFJqZ7oToFIf5MQnPbaBRs0sBsMp/xng9fMddmnMRKDffBJ43morhG7iM1S
YQdvFkwJTlsdlGRt4UT1p8+ktJsdftBtjZeUSol659MSVOgvOAu812achpS5n8W+AVrQEIY8azE8
xoFzccoiPbv82EpTgIHLmIhb88h+6Gxg9MJP1z/ztrLRu+YfcU5dLOiVbd2uMAM+2pXdHszq0Rnh
qUog/il5OVQmzCgYqgXf0qFijwMxNH9a5WHb92GSUi90INw7spjUr1mJFJX0zm+jMdobajxWMTdL
t24PA9XrmMV9AiY2uwQO0cRgUpDp3TfSC4cXBUfulF59EFtpV2OnZhraSbqpvIDfKu73YBDOcWl5
Jy4MLzb+3bOPSTXKizS0DEowKkFyOh//sO8EAyH6v3HyXrPkBH7nHFzj00N6hzqCj9NeiPVlLQEa
vDv7OLXEgwSzd0Cr/r2M6q9Xuhnjmcc8MrVsddHDrZ438MxUv3HL7F1hCyCx7Y1QOEG0zDMROKfi
uuZgdWdNVO6q0SN1bivG5OlMHq4B5UqdF8ngB6tXL5ob1wO0yHFHocIYVjXXWp9XE0i7vrokwBXa
kasg6JzhLDLr7OJwEA3eNdeCHQPrNZkyvh7yUeGEtFryOz1aEe4LDwjFPXeKC3Cjq7ZoahmWl8ql
SrbNlmsPPBCmCIXMCTzZa+n37E+UcfXg8T3Q/csjzkQF1nV+GmLS07W3HAwPSx1TC9R5f8Qgr8hO
5asqWKbFjzGodyX9Vc/26L+VvWHi2Vq9uwQHvIXxui8oP1Z5w7t0IegObf01h2XIm5MaKrJDwbmG
Y72ZCIWcB4d8+2BWm8zon6M4eGTpc28yg4xwiuszSj3cHGCzcQJoo76svjqZAh+JCwN4uxnSJNmd
s4ku7SjoXzQOBn90gqfCjR6J7E9HCwoDrmzOH5b/c4h16jYG+KA84aLrxUAypxGqQFHnd4Abb01j
Ww9D9uqgd25bG6FE97xOonEdDlqNB5EQUzdBI2sC92wWtIR7XliZlRcychyktMjJqAG5QqbywBNQ
75beeY6zkT442512JtjtDca9Ytt8U+hhXirH+jSDytz7jfLDqmG4JFv+PgnvEMXj32XAKGjG5tpp
wNXeFz+7PiDvEbWnKnDiPTK3eaD8DYfbJugGOgXlPxYuGebk0bdVG2cHLISbeP2FazMh5mMyekrP
Q/uhk0+X/gc/z2zfIXSGnkEHW7qSPIrxkChHn/LpVSC5F5R2bL3CybiktbdYwdPuqTLhYSeUOYv8
6CzFD6tTP1P1YRWpdYSEtsVu256IjLq7Uf2pea3qaYlf0jb+IxYD1TPX1mM3Lz9sFT1FQsKlgOkX
qj5uN0HOkFcRuA2xYT7Vpa7QUwI67Qtat5e1JxyAHHAFDG0OSHV2S0Wi2Y+Mfujk5Xc0sDRtbeMP
88F8scyjaeH2JHSYhA1DxxnjxBYz4L0Elv6oFbow+UneZwXJ1zJJ2FBlJy8mqS2FJrTWiOZOOwxE
HMrnj8wjFxc5Cnm3I4Ylt1M3yK3dTse51t9mGb1J2XKQ9vl7Fxs0DRrlsaJdehu783124ZWrmd+/
IbM+cnviIQN0Rf2UjWntaiCUqcjSF2r43hZAo9g26OiLUuNv3jOalaVM96QqY9KX5ZmLjnHJRn5t
9DeEmiGHzFsQdJb8UfH6gWBcuXRYBUhoa37pfNLhYkfRffG9Vztay7qWyTjJnEYxu/W3Q13+9uje
pjFC0VtSY60y2iBjQ5P+6pYRX5ZFbR0VCRUAfcefOIqDVd/zMHCiu4XM5dQjYJctl6bcdYbJPiSA
mlJcnIaTPZF42bILIRiOsAIVv+/d9NrTqqbbuIRP9Svt2QqAk0WrMpEPy7wShxV4VBRghoCPb2tK
Pc+BqD9jwZfhIS+FRCQLq06uAzGAdBJ1WFn+tMV0Ss6RWPpGQbzb5IG7y7l2WLYXnaZB/AGId88T
BKgSSixbU8yN7jweZedh5cx+grzgdJ7yb+5i5E4L/53S1HNvGjwSgTpQl/3uCnc/+fgL+iCtDvjB
3V3hrWKCQzrb5dpIaBhH6XQh4dFcqDaKXyy2l+cqaT+zvMaCHIsL/C70LtDfWaEL3txXR2b0AOJ4
Crt2wrfXmFhycFPJuvtcOdbkuAiSKYCQYZXPzxbrhJCoNmek54QM/P4uC6pfND/cUacf62hyj1XP
PA3K7M5sxGp4K8kpbKid+VZrOt1LOoyb9tvYjCcINXpT58PepuOCWDLZpgQ7rWWxYaHlMbXlJZox
hy89O7E2AiHEhH6Ejgdtp73xrEJ1erQGk/Ok4RuTEJTJZtIl3NbUHPxh4cSYXnYBr8pmPBb2QhBR
LXrX+6BbUQbGELvh8LLW+FAFgBlOx/2zGfviyUDm2zQET9OSTkUWLQp/J9dzLx72XYbrPKNMyu6p
jzLK76Gpk1D6mi+FxFnvTb8iimUImlV3euFeIXLwQ+amQrLGxYtBQ+7G7kiCZ97qzaXmYsB8m+va
3o7oFfueTCJVmO4mXaxyB9XP3wQRHsvAHv7mRfmYG+5xbMGEV8Nf262mkOgt03Bd96Fvs6qXwEbR
NVG40uUPWIRqSwAHGawYViDGt6SL6ZoY2OjoZIPloE+mTdC0y1E4KYMCJDymXyXv9K3W89tMSo4/
PlNkW+HgT6sc+knymQtsbF1bdztW9Xt+HRqCsgf2Z4L+USSxlsKXAMjrGbWZbITWBzLiyDYOzSax
k3/7mYIRbcs/zBLNBWrZI02lIzrYpNbziier0Vyua/dRL44ddiXN7UHGe1WsLvi5mX71+s+C8h50
OuC6zyirR3w4XR08DH79gwO+P2FKYjU5oCHkwxt1I0wobmkdms76JWvB0Foo6Ds1ctGgBbVnVth3
+YBguSKKMDhOrQc1IcaeSrAzpAqT9V0Pwo2JfSMWKvkSPpjYMCauL0PMzv3sCZTzXHmsuke+XUbX
PjT2SqyX7Q2JlSkW5FpWFY9TxX+zBvDuLkvVMjLbfetNx7SJDbgHVDAlQWOG3EnMW8WZMoCQxEAw
gpou9T0XuXfWi/W7Ty1yIKlU+4XvTzuL5Ky9NtuRyvmVugYAyTz/23RB99JdCopf+QyPFsCEca+G
TlwzoAw8BgTqSrA7zy3SXWb4Yt9BzrbRc10l6qOl5ZE7IizHPL/kQ/GngKkIUQ307T/noyh2nrKT
Awz3bcKyiJO0p48HCPdRG27DayGAi2fOpH0i8t1ipm0tjeCqd7yUgZ7U5z6LMYNUxE9YzqeWPkoz
2TNJlewNaACOKvVdklnftVlNcWcN0UjmBM/mIOUGW5e37OIwNV8K2DCQfuExOLT5Sm6PWx/ymrXK
DBOXptjMsC3nsFjpC9KxwrSUxIyJFWrFgIFgU1uElEh61SflUmCQkaCKGoIa/KER25PJ2o8Vh7zF
52tv+gOkLrvvQ5NcgjXtOlSjPYniVwEdr7M4vAmvKfhYtIgt6x1TkSkx7BngeTIzUUx1vR9hKhIX
QvMVlE/47V87qUqOjbTYjYv1YTZpum+y9Mdk5byRpHuJPOQXK5enzoFok+XGMWswgTWwGo9Z/CiQ
lSnfflSxSWQDYw8vJ2t1ttN1F4cW6XN+OGv+xjlSOxlAuVRPEAUQswKLFGivL9FCPsJz2u5k6e4D
uhzDbK2/EE0Omn/oQ9DSeLAXplIKNRJgIvL36ElBTsaToXiuuTKdO8e92HOuT34Dzil2szOX/kMN
1YYnAHnLKYGkOgAHx6q5ZbQQh6Plf9kzMqRA7esJqMdgJ1spn7wpzh6qRQJG5bkL4YUGxGAOCzPg
ZiYMFgoj4lGx65IRhFORtShtOBFcrWih9lglVz2PtHzFBkhm5V164U5/ySTs/AwNeTFz9mYDuzVM
/QkhsPj30lXQ5Qxu3m3GxwtFCuhmf3FHkWzLyS8fjdjZ1yMiszvR9Lrevaip4UYAniyd7jWtC4wN
EedN8TaPxmMLrIuXA18Q2LPQ75onx6eXuMtjdSZSsCKhIu4imbFFToYDh1chNyl6bMR3lj12Ln5q
dmcuCkyZ8KJFsAQGOd9ACx9Kj5VrNeblyZt2bYFTyW/n26jS40gmDFiaXktmEmLPsTjFIvtLhx99
haNv42nCy0AdKWrz1B+YkvZ9BqbJ7vyPtinbAwkjvr+Wh0wkVcNnvccOPIutPTlXoxhykFDFE5L7
OqdUl2FNnqmuFDRgImvntgxNKgw3GAy7s4l8NLjVl9tEa1KYt3AlzU9Sf51r8l6Y3CfEbkwKMzl6
Lpe72W2flTG+A4YzDqn64+BTWDs1ivsgltdZ2ANIzKNtoLt3UTuEMVoK1b3lixsJhEhlD7Si061C
xouKkIbQnJqRjPAcYUZimvFoyT6CrKdh1CsJn9cfS5Ume21BZbfa9ldi2+oCCcQ5BnR02X7kMcJ3
T5LKmlCMat6VQHKDynuwF0HgzR73Rll912aZXHgewEGaB3Mdn8oMhbOk8mxLIumrmYs9moCbsiCb
KpaERQESqWz6lgXoju+cK4zpEC0Ih5MdHFU/UieUzkTbCxQadht2qfaKwNMIEvm2kK9hKqJCMpjB
xFBRMrvezhz74qGJoO4qr3gHR/ns9ikxitx8dEfXuCZmHl8wEDJH9GzwtHsj8XckyklZeKwC0mqv
lSRGxXHIi6vh3tAIBNZMFSyuwPSBF/zblFVox0m8Fy21gzYhZy7zqdpRcvVN1dPX4trLq1yryvv0
gdV7eq9vJsUcTx2XFrj4GAkVo3vUTjGArXB2cvvI68I+rq/cHUWE1z6edmwb2cmdIullx9qhyqRH
TYwL95FYPSobKVhYuiM+oCI+91jlDuBDEzZsAXjWHJ+/URnQzeD85hbk4zz+rITrP3XVP2Fdan9y
jFxId4Sik8WIbyav4o3lR3QPT9Gtki++Z0Vn+DDxdl7yQxBM1jF2xL1dbQT9WjAoxkulzKMw2uxd
GxTqDYJhHE8uniqi0YDkLcY6igNUrs64J5HrR/JlFgBBS612s4EAnUNyZKkplxO1dQ9YzT7UXfkH
o+HkBkNIJhjfVx7f3eyVPKC4usnz1GUQBMYE4xebc0ks/WowMOwcsve7NBn3SW06zPTjR85L7Mbo
/YNlp3fMM8lFQzaffTAvQNwA7TVcsiBSPwRoOv2aEEnYT274MS+vFS1wZOGQaBI8y5NgR9gaf3TZ
moexWcZLmurPQujuwTnYQfPqxY2C6KlO/bJMO6edg51Z2+quBFsUR36ak/c+N/xdnSe0T/lIWfGQ
XxvwNye74ixXM8oKXQvarS9VxmRFhTW7CQErL1JE6q3KvZL2CzA9JSaFNXXyCpDlG6xFwdOfguEa
euRyZy1HK/IlzBNho9zSJy34AG3vXaD3ZdJZOxwg7BaH+Gc6Z19Op1sG+f4kSkDMtueVj/0vMdFZ
E6TQDVwAxNsY3EuuFrE3I/2zXzD5zU11xiNIfuhGdXFRUq07lJipRmDovNILKqVo3ABLzqKsT3Cu
zbxcB9CjxyhaadMamiIzB55rM6/DyMOH6E4K3DGhNmuKTsRQ8/M02l/TYAJx7Oj5S9pSX6nrUddC
Yb3bVmP7S5Xes4gkWCRC1LuCnE5o5Wo+8PkNXaGP3QJfaDGKX4kjK/zPCphuzdY7o4NJEJs60qTE
3RL2X9HAmBzt9GRws7ljenA3idmRPhUBrxWmDjflvoWdLsGhvVOm95NFts8jI/5GTfUczGywKK2g
Miwtl0Nb00gtox4kTWvygdc+z5meDS4Kn808/h4aK3/kIxJ/UEYa05y87ZK+OvkYAuyFKxieES9E
1Npx3YfGphJn02vWSdhWJmpaSugiRoLM14/reHInjc2408Df9rJbif6ClojXs82JPgKAolcqaPHN
jJRpa189znJ4YT0gDnluoc/R+QRJSr96ufIhutJ2m9VcTcs55wZrpHzsg+I7Yj2X2NNubPu9uQTd
QXOM997sP//zFxHkP2a+a5R0sfntRHHCs+Scg2kfVd0bhNvDyGtik4CUCROukNxRFxaUDgPaubSr
50F8sH9YUcRAb7Aawhr8cBq2t+BP6Krql09Vus1hnFIW/oIktrJkzUILF1XRwVGfU2JdzaD+TjWX
m9I2sgcieUjtFThMfsDJwa4ZSwy/RPHUrQyd2gZ4NRzjpOzPrgZsBKIQJUtMwb4yjNdobWS1ovbq
sVradIvM9qUxcEb5w0+3yy+aZdHsT4ee1gMI5MDLlePezCyhEjxeyKxZUc5Ky3upneLXiKFxswpc
52qdGHHG69GG4x8/ln7moaVTJlHWqKNd659gllsbu2VTlhk/Iv5n0gCAEySQZRTTv0sA/CK1Jtxg
Q3E2ZfVppfZ4DbJhuWMpwL4+kUKw7Ud3yedrbWBViByeoToFsyeXZt+03e8Y03w/GC39Ki6dAeUr
AW4kh5SdjNu8CJU+5pJTqBvA9kWB/iW819OogLgxbi971tE9+ksYmZp8d2A9IE2EpQt3RJLXJU3e
exnJSqgwuAu4B6HvTKFpT2+FP7qXFi7sLBvCiDPp6Cl4jGrZhYlQ3dahkJndZjRQFoOZZ7EZMePl
QwJo2DoB3u0yIScgSmg51MLBBUhrwLzRWxPP2OfaCK2a7kbq0YoTghEIauXt6bCfGOHmC/UmAsUf
0k9LWUwvMK4sASexazJBpcS6hqsYh/HmRIJL/Lo3zYpD4mFDnWgQOveeeCwr/ieJVLhZm/QW87WR
3a3W2bx3sRdtU+pxsDRF0DmZjQyjefcJK27bxsDaYVehhuzqjx61GnJQ27YIvgf2UBvsutle8r4r
BLVWpATf85h/EpMJtzNffZuFYO5V+F1y4w9ujF9+zelsrSB+g6ypkUb+mQ8Ya6f1P2nT32P2Mi6+
Cj6Djs2b+hxiZ9gWTY/LdkQeHhzGgijGZ1tXDyxzAJbYh4LAKV4OZ4bitbR8euwXQ17F5JuhqUAv
d0AC6Pazl/IRq2DOce2cBgPtpum5pCti/sekuPGJePFrPn2QDrYS20aY8lT7rT08BYl46Or5nsQ5
Ppnc+LUsY3CpycDsHXeq751sJTfpZlsEonkhLqq3HFI2pKB5PqmmDztF9wXXGNpRI+/WINekUzWf
qIo5BCYYc4ED69m3QZT3ATKO4aMuDY6m3yLFh2Rjb1qpzdSqXoPS8K8V9yvRUi1rDHrdIn+hCo+8
t9t4P1ls1pmqCKfE7F+d8kdFf9aGlUYWDi4f8KUhCKlJx5YVUP7R+SuoZdg4LeM8Owv/RGzPsMwX
vwI54Iylu6uvrElmikpWM1EEF73HPUQCgy4JuB5VY5CaH+dwUuV3b7MxGPChazU98eTgS5ZZDMtk
vpp18kR5wVExD5yvqS6qt7xglm8j9JBy9sVOTjSKaCV/D7YJNGKtg8ZrcDZHzWep59XnVU9m3vnH
KRqOkkrlrUfV3TjdW9k8U/zR7d0gCSAX0t7QmAjTygMJhUdIha37nM2p8SNVsCEYTCwSoUWZrtyx
y8RQcm1YnB4ptHmto8g5WFkNikEcjFoXj1IGD6VE111s/zUa7kY8iLCUxEfYaJAPpjXCUe3ryHUW
+8hnzlv+h4crsB0+3Lz6wJv2M6DZDDSINIgDc7D78s2OmCWNCKjxCPe+l0DNjIqIrSmb+TZ1BFkF
1WUbNwHFVnXV9FDL/iBVC0xGuZcAJOHe43RgGqCyODC/libpiNLwRAaANTdG4L8OEbnQxBH0lceQ
lvhYPbN1TDBu2s+qiN3t0EDT6SKsCHH91pqfyk1d2r4c2IpOwbVwyMEG0iA00OKBdY/5zHhY2Pro
nMQ8THs2DOLDmmn6SQQtyYZyx4fU7Ee6TadX5SZ3k0gqxkR3r1krXRy9nKAMTUzP0CWou7n0RvIZ
RXONTGfrxwqvDRJvtTfTUaA5xy9zCvIX32pomD4Uccs9AsMk+hRwa9Km2x+yeP5GF/XY2NdKgv/i
Z3zIy5o/pFUvu1qg34+8C+iVh51dznhei/kYeXmAgYO50DOtc5ERxV5q8be1zfTq2FyZXKz1ex86
GNcOGrGQ/6bgxR/p5nWSHjMX6ZbEFM8uNgKkjNm4OACHeW4iVrhlelkQdCoa2Cy0sZ0wzJ3pUcWo
QBHv1bgcsQBxi0qzkG8PMWcjxmUHQD9XvMVsk/B0NyW/CdwZu6r+kvz2MIabg48ZfFcaiFHVkD4E
ssVHmkf9VTRUvK+lHRE6aGi33PpGDH9zBmI1BXe0DOJRZO5n4XiaFA00/KpnPAA+3CCgY/Xzix9B
Q3AxiMu7qjFnYFc3DhFqZF77eksSOSSFTd+fAhwMaMIJiyr4nZvR3fQtcQJf8rFM+PTieaHPIYvu
mQ8bH0hVdfCtgCv0GhGctH+wbHZGk11f0poiHZi9SLKPVU/1cctJ4we1OAeSepdInfzEIqePf7XU
YU9H4EYtlXUATfKQFqo+QG2neiXLH428h3lgMU78N3vntWQpsm3Zf7nvHEM60Na3H7aWofULFhkC
6UgHB76+B3mFndtm5w/6payqIjMic+8NLJ9rzjEXtljL4YMu7vy5HAiBkT4vVpOSzjmxQcb1HNoZ
D0nPhPMPDa7uPve0sYnkVDB5QvAdXNsjlg92Oes6lkRTSQlPaaBuxC9aWXimk666cd2vSsfVLfwl
mNOEvBy7Tzj+tM0t7017+/ffdOLfF0n/5NS+sZ36ZLxW3h92FP7em4cz69Udgpp78/cf0v2SNQul
AmsRGZTJX1vGsvZWAAZryz+rCNhaS7rygNhsrEsArRs/bCJKh9qlupKz9NS33ZW3gJsiDhgBUs5N
DJYW+BBiEQWXqijnmyYkEId7ji3ouCeKYt1PjrcrDWemdAKycqZZ980Jmi2ePMwauDqo8eXTRozx
gjEeIEYCBMlNPLmap+FBt0hnAsQnbb8GoD5OZnMw3KRJfxgyUV9rsxLrlNbDdeNnHF5xBpPoXMhU
/b6GRnWaJ5waFQoLgxHao9+MfCpt+22KKgtMDofdQZFi7zXeadgZDFgWW4/E5J4W0QSkyqXWKb0l
78hivSPAvBlLunYmOr2HUW6GWBsvYKWMxnhLM8oHvByfaZVRu7QUB44N4qQWsEamOmjX2vpjFfON
79DCHhH8ZcCEMDNZZ8pnOViGdbZK7WHc4HLh3G01zw6wmPWMHW9Dg4Z5UYLtnXRgOba+BGGMHHk7
oqygCtGbE1QEksaYDzCNYXg3zJ0fOWtXme2i5NFs8dZF5pO9HNcCzbvGcraGKRVMe1fzHjKqg09d
sCcwzzAl59bW10wYXZ6hupb+e5jM5Zpnpg1uzDm6RsInJErv4oXfxqiEm9ujS8owgSsmsGTAwHAU
96LmgEZCV0JpQ2L077iSw6excNgR0NRisUPAiQg7cfbEtoqLo4zxU5gu8wikfaRjz9jHBaNmwt/4
QIXk3+8/Ntewgo+SzfOa+gm5DZvyUuTNVytifcS4CmyGxce6pSJr5RKKoVODiVZ02BxUG5zSCfpG
NsdH2cchc7nB4Dgw+2mHjYcuflv26tBdHhsu4YMto9d2Lr8BKfiEvOobVdR/+qp7muvU36PQH4Oe
LsY6RP/TX4aJBS8sKWliiUfkwjnm7N/WmTF/dmlcbipHI8SnaHCG252n0TNORRLwfYz6LWkG94RJ
wKGhHd4OS1pqHnOGb6OJqXybmcc94NJHbzmlp/F0R6WCoeQlXiqZuphDvmEXVxKHOQVbib8jXf0K
ja9wjWijRTxuteHcjznrbNsG0OFm1rV5027dX2i6okeE/PS5mwW8fiN7cCYyMFRKgB7Lv7IGuKPk
JJ5Tz3dqg3ibY4NYBy0GAJ1ZsK2j4ViXI+n0NL6wYhg2tCNSSVEN6QFJ6T6BUnwAlv9rR0GzzrRv
bUU0gqaby808mawGQ/Ri5ZFBRDwiw56c+cNydMlssa97cj/aJDQuyGwPzJkcQ8pTwuksTIsGpxx/
jNyQXxGZ1GOmg6cJyD+VE4R2EOG+C4OKDuqRy8jyjgaJb0uZFm0vrXXOx+yXqngmV2xt42D4O3OI
nkjHc2RN+akFyXcZDO5DyHudPputkz2aEdNFJM1NICgkS2VGgDUQp6gaT56l7ozZLveTpZAZYVWe
BhsZtYJ5immEvGuacFjwnbM30raacWooCTz7FacmXFsINDl3jKpwFk6Qoq/RISrbek23rTv7JU70
eLJEs0dBGFdtX7Zb0WEmX6WYwNgtmpA0CPLYtr2KZINbDJDQOrWZ1FCOnqZenSfzLlRMfMLhgjUa
8TZTk7XKsTEAVYsh71cDJiY0IoxEsIizg4rDxxEgwFZKHdKm4oQoybHY97G95wN5kX49P9IyyGN4
xPMMtWV4a+vyK0jw5xo24dBQOdZTJ8VdaBdHHqfyxqitmheeEiNiNZQfBB9BX97VowY7pwWMJV53
ANLfmCbydaDJEGUNUiCIoBT8hxndpl1ycSt9DMFSbslCXcvJ6i6WN3FQz55Uz8RKmLeYswKiPs+F
HHVedNGfwDh78SQeS5t445ylCNUTbL6xRttjdsM64tTjPhw9H1hKam01SgWroMOUcgPLqOfaVODA
WCF4D9XMi0NN5mfQosYjzEjIZE5w6AQ58OIj6dvoeYrFAJng3qo45DkJBaBSF8bJCbEdFgjnpT+9
zFkEWUpHMO+m217Yj24XUm0eIQ0Xrc3tu/xrIjKh4hSExz3GT6+PxBnBWIUiX0cwsPewSF8b4Rnr
NPZ/UruCVy0+FMFgdBkaqm4oOQR4WuKvhcBNsPtbGvFTEBObpsnnzbHnicbN2t5GDG3n0cLkMbtZ
h0pb1afc5NU06/kcBOymi04A9EEbzf1p06tp2uXKV3ubVBHGenPaO3UM4pgnKXfumbNoB2+ora55
lb27FafNeTa7rYjnW5/mPEp250PYTJ8NvUeHOKlrXI6z2GQFQ57b5p8BjcjroVrK03vt7UPm/7kT
TyVX5UvyTB/cvCFg5715wWXGU7DmysPb7NtfPLke+ko11KcF/UcDjwfN8IjHYT5JLYyNFb8C6kgv
nJ+p1nIEC84ul8+mhbfWjnP2jbvIt+8Evkq0byc99zUefueJ2y9O4drZTUPPUI/LhoUuJ7kBoW6x
8XC34WSRbDAUd7upgle4cOHCspafRJDwtBF1vzEa58l2/W6jpX5SwfhiGWFO8oEFTk1t1BlT6bHl
aNdYQ3nw/YJCVzok9ilgvLUlQAFPJbmYqdmDPF/CKlV5mOyEd2L8TsLC39hAxQenHw4G+PLaAQzZ
2MO+jqLPFhMhqPCvcZquU1lWXyqOP1wVUHBYey9jAmbT6FCsdFh7N0qieGNUaTRq5MxWESM/z6Ie
gpgd5csBvfJODmEf4iNcXzaDtW7fc7wAQuQ+B1uJyZTyg70AVMuBkdYf5tl7Pheo+In4NtwFTwSe
ctdWOGkLaT1E9fxgwKkn39fig1087HZ3biusF2goFL3WmN+xLiMMTJ61A5KycaS2HtyBE8dk04Yw
5NUd++J+rbWp79N+2KqeDwaXcfZYu3gjg8BbNeyx2mm8M5o829s1gfGKmTfjZkWTAc53E4ud1f9B
APpVhX7MC+rfkV6KTQhodcdRsX4wp0X+CjGRlewNrQgUQHenbM0SPcV1gnOXOl0lPvRkpRvHNao7
gKXnPoNPGxsYjPsoLJ5S07i1whRvuE8vVSuZhcZKCd6hRFHDEVJA/tH1aQLThVNCYtdHL0kRyKz2
YULwv9Qt808+aUb6tsuu0OC8S4legY9AuwMwuJJU34QE9diS/msTrl+tAvrCwIZJDyZWNKXVW+Iw
TpjuoE9Dqas3v2+pa0gTThFWtm8Aim6F7CIOm9T2DLE5rtWvzjHwlODxQfLrt3Cssy/D8W5F7cY/
JbtQRDu8sVYIrZ8q99ENznVj3dsQmD86uh3xE4IN7dxG4oXBhljEEWhAv3Se/fFT+5yAsVeKU8MR
/GHWc3xDlP/S49yhIRTpwjxRcSLDbDiXSfDqGVEIXdd0Gd+GE5Uz46GSpTgzWEy4cGixozeRXouP
MXCqq+vYLD2bMNtj8SgeqgjqJn6glH0qQz00YQ66WcJ2yidnu9Ial7pFP9zKJg+4SQu+U86SuZWH
wjIGBDTdscaDcu3wsQqDJjt0TvGJLT04uB1LwSKa2CMzuRghw8xfUDW9yWqVm9Hy7fDFTPYNwTfo
iXHVb8PhltHEuKm78XkmGHXE+G2RpIRBaMz9W8yd6FhD0tx4LltYO0zVJirM1y6Pb50x7lBKeD6U
2S+4fO/G7oqdXw9Ep/MnUYThfq77G1Y/zUGncDSymTrBmFcfv01LEou7vumnkF7c2dsaC3akBd9K
/W53qvzq2bdbNpLESvZ8KjHuGZFf3DVGfO+XFMQ5Tsa9lqMTTqZ5705dvK305lxv+H/g76T/OkW1
u04DitaWYGqcF+2hUeB5sUQcgbaLfVSEr5VS3uXvP5THTacp7d9xNNLFTvE+JP2AZOiOW3EfTbm5
gpzMyiPYZiqh1l3Gt80ZIh1vcf9dS+Xt67pWiwoPIk74DnZFr+MYMC8lWFcqdKgorJCTBvO5Jf6z
mYe+XTX4ZFadovd00hmU5IhzjI/VrhLxU6TYQYHVDkBB9E8aneVArwEZW+60O6OtH62s/BwAlhJP
wVPRUfmwtqeMvGJqwXeWxofQLAKVEU/nSvsI3/DoZBN9WcBLG/redl4LBsXu4O253h4czUaPulnb
4YZlcb1Bv77V1XBNuRsyAEqGOB5BbtLaO0yrP7Sa3qR1WR/6zoa9CkJ7iw8T0RZgNIHaZFvA4EHF
J3pXY2r1BPurLE/EpgvwAlL7ROUx/QKVVxMRWHokuOeyPygaLChscKZVk2BKAhtXcR53fwpweVtH
y3onk+o+Crtpn45EwnPDQnAjGaup7+HSCQ7sO1vcYb5NoUdPJLAOrhHDIxGyfm9k8w8og2DtlUA3
M/XusPU4yJDVYpNFHRlTccmcuieqTb2ebzY7wwh+pbQA/vuUXXeCNXotoGvmc9NzUoYbnfpbUOMS
p4wEqR+YV7BQ/Wac9AsGNiJaFk0XRCCDalmTsJRNNQ6Hzp8oZBguU8bMAE8g2lWSyhuSr9WkWSZ3
hAW68a8xciXn2NmOYKTAXznFRfb+0VRi5/lAnUxKcmoPiPZgwhDLiU5e/WJ8sFveeGaSY5m4am+A
LAWLkwHkei+WXTTIAAg7GIM4/id726DZlvDmyQwkRFNWH2vHLfdCUoXbazWuKQT7scP+S7okzSPY
JFpiUpjjbNijuq8o4qXbcDbpbiI+iVuaLKt2Nk3DlTCqNNjRr4xGjy23cOkU0eI1bhLQpq29R5jC
01xQgTH4ms7aFC0zVHV2Zkm2QM3hICqOIG6dutsiH88TE/reHKanQoLQnTWtxhTp8ExU5WtY0Ug+
NBZAMzb7Tc2xEA+GSxBl4+ToKxonKsBHwsDSwTOHM5v1wFje5zaaRxBExVrH/jHU4GPYReBtqi+O
7WH8k8S2l+WFgZHDHuRHlrCZIUSpBC9Q7FXhqrV77s8Zu8biwIkD5pPYU9N4k0/WTSI5yVJybFPs
lAsGASIeR89b4r+UIXEa6R98Qn2BByB96g5dfmeDoLb5g2XjcDv6xM5MSz1l1Rsu7UfbdbttEFdY
LAo8Imn+QpX0ymummzqQYps7Z0vKe2knb7MJygdrqlyN1YjXr2f152t3F9sY9tgj11tX4+xzKB1X
iptQL6licXlCae7VTCG3U67o8hVkuCOKVYSWFFN5Dgbf/L5m+U0e0tzZPlliSxwimDkbvy3vZQfP
oOoi/EpDtmodNACr54aC2l0ODTcFrrKt5YyfvVXjp64xEpTEcepsqSGe/QfuiiWF85OzbcfkwL1T
tD6r6XhsN/VIKjEVwGJZbqWjhaBtm2zNGt9AMgvzrQCPxg0jZXbqk5vKxP6F55LLfiNgqdPXoWrA
A131zZ1dXzmHvmXLx18Zs4b2wbonT/uNVdBSrrI9Rza9x/VqbFu2tNPIXgO0Nmw44XzEGGFvyHzs
ogQjTIHJauNPzkdZJzvm4oxO3Z4mkZOsimAzUxXJg22RpUnt7tt8P3rUbAiTY53BBYiNnRRpiV95
5Mlp9eScwvgFK9mwHbrg2w/YQxOGuC2t5dj+HozTMWl6VEfeUKomxUUNLnShpF3z8b64ZfkYUqmE
1vpRZ/ZRddZLGCnmw8b8MgyH/uRWAon2vG+iAyASPLbWm1mO5iYmr3tBziF0S7mvbeit1tUXrqK4
wHZdEz+p/fIqrZYMjXXTYTC3mTtVpZsjuRCH8AzSVL/KEK7R2pt0M+B/XeDVd07gHigEPXqMUAQC
mm0jsOQC1T+ayyswdCG/mNml5CoSkk+DtF1ALEreM7Reiat8yxZjoJNnT3LpD+11/KHbMjh5mABT
md7oIHi0+/Sgx4RhVI0HT5GHcI3pKkN8DFnxaE1kEjupr1YKRLpd3Az8BW3g6Sv8XCmcEM0mjBj+
KhmqQ9X0eJkslxs7Dc8uoa/Gprytw87NlWMQMZe7okqswziVb5wsNnp4L72mXgVLWHQyfRa6hXsT
6D90cVIgIt0XBzf40FF902XjtEL4qo9tgdtHz/MhT0j7wbYkjoYQ4Pjs0+dxTu6Stnl2Y4/tL5Ea
RFiMoS9E0sVJO6MBcK05NOTmkbLLdD0sVTGdee664EVlCbx5s+L8Q7GriQ7smgGV9jSQzk52Vw7G
wfLlT8r6Y92IAtxYKE3GJ/z2ka6OjdkdcaGd6Y7l65O96Eho3rnAzFrJ+yjnhgMJxZxCFr4kvulq
1wpnH8QUzvsS5d4hRcJ9hWXgU9JXuwgiHK3fi5Lsku3Io0X3yHm7s7dWyxc3H3s279RUiYEOmLQ4
GKJ6syp86lGEIkszRg9iJ3yW2dEaxKPPKcArMqzAMTl1TSgi95egOoTFWhEDxxbz0If6Lltiwn3i
PzvMasxI+NNIhmIBtzHxOB3U/4ISudygfIdNKIoLhOhhpjhBPODfAk8zqt9Y/8nUvd9aT54qGSBN
9z6qpeAKJ6VSpuR5pfv3lALzvab+cD0WMMZ55t9RSLQObOfCw5lys4IOo94xn0LZb6QvjoEneUro
1FlKqyTb7Jq66DnaGZJHJY0x65yzColKVlpWwWNrTBNaY6NdY4tgD8K+gVr9UcVYEjqDzrYE3dZN
gO1lYYfVZvn/rCb5DGPMpUzilYaj+TSMlIKwp5xU9a77BvdL0rJpjeUrIYN1lvaXjkfk2iK9wkJQ
tZs8nDlKta++Y4DrhzgchPLDq3iUUtDZbSvqUhDGMmhzfroTcrxvvW3Pdm3XIiVu4Fl+cEy+dkUA
Ar8lFmoGil/G/DyKd55rzBzZ+NlRtgTzd+cXJujwOsfV5YXHIT51lvXZUJnSGBn2boM7Je3CwJe5
QVb0elsGNNAy5JjOwQHmMQ4yyepWkD5vLQe4wQjtIIK6JvLhPYuRdYoyomKLm6z90Iwkd1U7j7sy
sA9B3FwwBnMSKfLnSkcHQ3LHHEoCt7yQ9kxvfIHhD1m1ZdycP+TM3sUuICK3Tf84W02yZ5v3g1fh
mMtgx6acYHEl6JWus2d+Mt1XeBew+vJmLSCWkmJKw2c8tLqjgwrvR0sTHtZ/uHobXLvjtjGYO/yM
d1YXDn/SzrwDOnq0nWZmTg34UGBXgT0PQ2WilMEzUT5SvCKpLh///qFVSQ9xzGZoyPUfYMkPvgC0
Ws7Gi+jHj8hEpKCQe/liMzlHv4Gzgm+TofarBXhCJea85sJCtlpKzJJ2B9bjZCKaVz4AZzJxD4SJ
booU9GXaA8nAPMpxiYQzX94GQuGXtkq+df8JQPXJ51BhLM91hkFubbFxcgdrhNaSnlqPxbMbqEsx
4e0vq+DP1BtQkUoAVlwAZVUvbqaJ2SCheDTyGfACQZicYgoZjXcx6i6bSIVbjPM1Dx4cUj8Lt2Ut
Ka2NXAx2hCc4hFSvlQ2qwHKSHYhceNYe5pTWn9/yxW6LNLgEW9YzD4KhvSsNajrCLHgZi+IN8ygM
+IGwe7FqoUBZFBWui/kjmP3vSTgOE3TIujWblzHpM5M4Fgv52U3Tm3K5xhE91TqyuYjw+1dudZtS
VEX1Hz4VnCyKHJOLhAecBYYiKT4gp5JpaKYBCwDKSYVwzZENF/53x1/ZXnwz4ET1UIPBY29tALoJ
SbKshIJmXhUY0MQmbPSvoZJ7nrDfnhixNOcz3j8eW4a6HafoZg6rYsMH68tT0RfY01c11z/pCBte
oTOMCT+GZ0WU3FAMcoXrw+LUTd/bpTGg6Z7p+kpxmS9NAz1ARCoLeZ41X35MqUeSdWt77J+q0dtq
1+Zyw2Pq2vm7SIm82x6Nxn31iYrFJroh/r5wvOc03Vb4fBff+R/qvB2KRL3XIXDHjYE7aMe4hDru
tKuOtcQCBrhWeHhBR7JkCAwkbpKbPRMw+o56sOuc4XByuO8F809QqEseLV8K1c51gT5EBQCpsYm5
rQ47LZDzhZkCeETkgbxRch/CYAuO6s/kQmKx6qmmYWuk+Z2op8jkvaVaxeKUPf4oWViEmBMKubSE
NPQIgtJ4mNFuPJvHBL65FfgHvhSUD5nr4YJt79F4YYsUROPz1D03gua6WMPDMMN7TGJ77soTqfCW
hCO3w6YqMeSxE+jIyx1zwn3ZXGBHL+GZCVtR/YJRE3Pwlm5buRLoMUTSQQZMqDv0Fluw67Fw9eK3
0MU5G/pqD9DtPLnfHv0smOi/LRYI63jk99D9msCsAgnvPFcDykyTkvQfrA50wULKHOjCDv3brKa1
MOjpKR6tdJfU7isSlrX3g/q2KNW3A5KUaLrxEZBRK2FHUHswPyZDvUu9X9Yq6N58GpcPXGQHN2mP
77KbLrzEEwBOQ06gu0gyrbBc7HuByA3HwSHcdoSSQbhZvo3sV6Dy/VJNJuGuym9/yl8GGiJW9lTz
jngGkKApPvpZ8Zm7IeuJIkOUg7uz97Lhh6KUe9WYfxoxffScdN3O3g0EvskUzq9y+VRX+KBja3bX
C9bZe624ibCdkFvByLlTMQj9JVgXNVqwvlsMeu18Q5QVUEeGNws2Vp4V8oyd7Vi4pTqjcyFIugSy
qOxK8gHmdzHez2ENMSHtXYKTBfHbOYWaKQ4Bik5fWVd8pD92gBhVVmgQPmN6sbzqTU+rkmO1b4Vq
98ojws0WBT7vzL12Kt/5kOIRleGO6IaTRF+DChEwFDHncvROo13cxB77LwLnH57vbyJKwJbf4iWP
PuLKgONhOyQl4Xbq15KXv792dBFEPIdbheIIREJgPjYYAzEGPAAWa3e0xX4JysJXlQv4TqRwMCK3
O2Z+s1Jut8Sj2djTiftL5zNo1kYc8Ia2m8hnYziTQSMtVNpwXIwLMY0HcMGswpc83KB0v3Xdsd9l
RfpVFu5dC5+JGEd/z1YTik7XezunICm2tHS5UezzqBv3QYd+lYwnpRlDrfiUZQV9RjkUFmPU2Hgm
PDdtdUiJzVBlMUFiihN8fM6xC0raS0ZyFo072WtqmPFiMDvEEneafmuGmFpuZChun9zpJx5u7QiA
otFINIPhpbhnwW33eNj+Qhb/P4/0X/JIfQCi/5pH+vjT/kk//weLdPkN/8EitZ1/mKbA4iLoAQjc
UPw3i9QK/sF/O6bJMdOzKb91/7sHwBX/sELTtIBUcwAyF+Dof7FIXfsftmNZXkiJj216fO3f/s//
/hr/V/xT/Scfs/t//vufeZmh4IdwoiAGWh6///3fDH6u7/p8M2in/0z/z/y5aMu05QPGtgw3Cxzs
T2ugrrquQvlr09qz9XQo7/O4sd7AlVon1ffTtTOH4Rh5VbWDrJKRunTEySgmfQG6IL7sJKmxARCQ
3dCDhxutj3Vwh62ivheNCZc38CZ1iq3JvHFyiatragCgjHk3f0eFck+ari8eW0Z8ZelcHZpeBFte
3fFECnfmzOu+RjKwnwWb/42DncygRLf1uNcbNF6rzj86fVGA5KAiLq8nudUFCcWhCdvDSGDqfgah
cOavGx6cQLQXYeGFG4WR7Xxq6tGngKGEA9GgNGo57ABrPNpjyLSOwap6T/PEew2KgBJXG/thsMK6
rN9YdWY7qy3M2360LbTHIM0OU4YwoSa9FCsF6g+L1+GxzWG6xUMz/46SIu6A/OCe7uJt01Q3fazC
eiN0LrFr1Lh/hrnFrSfbZ6sV49rwJrgRQRabJ6gjxcVhdjuOqkwx+U+K7I504zttWhgYafA9E+4z
fklFzZc58RToxmr4g4WS2C+rj20iO2hApkjNjRx8/76fRbJrDcN7EQRO000C1YNjdKRCTQzAV3QL
RlAcdzyN43SdFylVlSSYfqLMfsb4Yl6BKjVUolj5xYphrZj+0D5x6iEOlTp5gAXSLe+qSsJuApAD
Q440Pzb2NEQFsMYMDZg+cRTOkqw6G1xaturCTX+J7Klrl6vqyGK2fi4MEYJYWRyj5RQE937qOa9T
U/qffZjlrwUIxlPmDN22Z197rk0egZOGhZCyY3ovIMhcnCqaX1Sb5o8mNrdho6aMB2w0CPUJkCC7
TXkqOCt36JeH0oAjsI5pXVwl8OvewtYeMVV04IVA3XNSqAeT+sAiJ7RFpLJrbfWIQRVRncpulL5m
ZLiSWfGVFtARAN8g4VTY8H0oFch8/fxQ2yA1FC8fy4RS/SI+whVzMUcot/ZOEfv/PSwAdof2gj2o
3RYtBL/fuZNkfWZ4GRs+DQ3FbDRYDslkrqswKXbj3LbrYSTDCSehRd+sISQYpmccYJ5HbI+r8X30
SnWHrkYmzGhzSq5mTwqKN6iYSHuiobEvb8kQAZYh/bwOKtzUhtEZZ6DY+lVamiOwmCm4HEMzlWvh
eNFbM+esa2jHCcsDBYmLYU131lXoCsekLLPsLUVWuKHPd8mrygwbHjzZNDiLQQPZ+Pujc19/ZeTq
KJZ1yCZlY07wRBcCQKVOwgtUIuvL1WP9MsD7p/OKkcLd1rXl0IEXVucqTdCFW889xUEYgt+Y2/iJ
7iWaJ8OeQgRopsq8CQbR/qHKkdJ7QMt8DKWfy1NhmPUIRiWJnrPZCj9argDC8rEzgRMLiqFY914S
fjr0IIBKJopIJ1Dd1eYabRNsDkF72tMSZqGLsu32scsoJZO+ni4k53A0m9DxWGq7p6WlFqeRi5SL
K3tv5mP0mGUO8dReenQCmO3jXDEXNdyxL9lUwOaNG383j233WU1URq05ZsC3UBQ5wWJrfeNZdqWm
WChmgCN8y3jRMGJx3MqM7qAECKmhyzD0G+F4CplXqRbwu+HahX5KYSIfjBsDkN0Vp1o/Le11Mw3G
ZoCdVUwFEmfuf+J4JvfWBi2XPgvNvUOdwHNXe5q1Sji/wh212GbNYfoA48t/dBNJCHz22/gRLiaM
eP7vfdVaE8espb664XBbUY271Y4LKMj0qHBggYnAMXZfuY7jxy5xDbwWbkf0XSLmT3XXnnlqFGvC
GtmwtvmNDw7bvz3Yu2ITibR6meB5A3ksIbf1lZh3YxNla7/LidXgZ3w1GJ5YqhOMIDo9p3JHzqvA
QuxqeKStonc5LTkwbx3Ok3c69d13cHM2/msVYmcb3duhKEzCs+BZIlKpHJJFbZB6QFOueK4/Q+2q
iFLOjfvruw091k4JzGSt/Cg6GsoV986YylsK2Mx8y1earbQMYxMsxs489JC74nQYOR3hiGGHKLue
VVfHfQAqHY45TqvduRIEDsvRHx2WUHSbxsMwlWvdVosVZ5h+c6MJ9qGPTxobV/kAWaU8Kl2pY934
/bTtJEentTv7iM8xmsNG9wrCWtrV09qufbFCnRiAgHTOYmjpMb4nVdq8TmbI3mHO6pQ9hpbeEwxM
BD6ymgURWdO6Y27BJeEZgMcVC4ygNGdyQDOcT5rPcQmUXtoeas/mbwQG3d6gJ/vn1PQIEg74majz
zoXc4h9w9dZpXMH6x3ODp4bN2ozSSxh9VSZ4s4yicQ5gqSTLEsOGKtGYLYy12Ca+h0vKfOpKm26e
RdJgb5WRiPA4yKNY9zC6wZG7L2E6A9kLoSy6Tus9+WbsjmuRdcM94edwS8MLCVplYYaTLWKh5Xby
xTcphMikHq6Z7ZiPspsbcn90A3LvFFQlGX58b09pympAG0eGtfKUzY2xEI40OHRfP/RGEV7jXDev
OXAQkEfMM96aX0j5be1ElwbA72GUNWELbgkvTjo7d4ZersKyDdAo8GLs8sSozhnmx3XS2e4twEjr
FbLG8JX1qf9GiCD5ncvR3lZwPj5qxH7QgeSUXJ9yGkMV8c/I4mk5NaNgmNGDLHG30SKMqd1L/UMf
0yxi2dV3J1K0bttzf4zMFBd8AnnAWl3q9wnP8bmKW/2WN/B2/RxDWUPXK0vzwJCPAelmXAyyFg5m
pQiaAAOVt5RoS1QIBG6aLCgnzbwmuJThND730mG4qVxezbotahAZrrtI8y7xLCcEt3Ro27RXWycb
/G0xAv0TqsgQFhPHAHG1YN2crkxoZvVde9M2XQ9ACLQdz1Z1IduvMW3hBrrk8KVwmang1MrOfmwC
Dnas/npYjU3BMd6G5FcM9SeMb56aADVgtsdTjB9TpeY2KRv7u7K79MhKOA4Zzko/3lgyEFfu/e02
QPm9p/A5R33F+l2MbkN15xgBO3HG6yiQ2dhl+/uJRPdtKMvoNXPa6p4puf4A4Ff/WIJSH68mp0GW
u98UhsJviQ3SshuRbUwVT6tAw2eXWUINeBSIW9DVGZZ98P8LCRWUi5zZ1XECRSap5pT8K4aH8sGD
UvlDgp160UQB+su6KT7T+0I9a85TEqOSn7cPfGTs9xl+hd4mjcHqziuoug9ywBYOqJgsj6qXsLME
wOki40Ie8kPd2MUWon24cWcxcNl27xAewzXsVO8wsZQ/4ucxd4C17LXTGuG16GVy5/ayP0yJkxyj
1qbmJ02M8cQjAcCxdLwtAArWWplk4S9Rva2kRKiJtXVvcr1vPFrar1lTTVsW39UJda15FrzyNB6I
6siHvdl1Zjj/KdjCXCOGY3YYYw+5ZEaZraoUt4kA0xbUnnWMzcq86o6/2CoWpmaXVrvPDW/2xVKD
A3gOSXOriqG/VTKKzkr7+Lj1XO3KznRwKg72tZmh6FFC36h9bQ0Z39INXgTPmL0F4OOmamV19eAo
LEJd/H95O4/lyJEt2/7Ks57jmjs0Bj0JLRiCKikmMDIrC1oLB/D1vRCstpuVZbfqvcmbhFGkMUMA
7sfP2Xvt8NxUwjjpNod4FZRAtwqzeuvyPt6KOPUvOeq5pdkH44FbEqoHd4HBBN+D62QTO66l9HKZ
bQELjTX1jn4iuveZKxB0Ba6bHntUoZbJMHo8tBrXcpT509q2SqJlmNnsDKxg57ALQgiEgn5l5Nk4
OpySoYjUqo9snkHmIpxzlxgIOWiAO+13bGEOs1e3+V74KlvVXC0Hq8jYivxiaD9b0Ra/haydKxtJ
1jJ2LXePgHW66lE3rPuxzn26QS3zslKZ/maaUvRNhl8wbY29DhERhBiCIAanPagWBlZvOsPD6GiS
OFhOiF4O5JmYny6hxRRBVeoi7FnQ4yy5ThzUMEaBwIG6AmsbAAuMSm55lYwoj4wpAAABsKVqBbXD
i2kKhlR+7D+yJP3IwjjdOUHzXpUVFUVfk3VAhXNHGVCcplh+ms6U3YVmzUzXrtifexG9xTb+/haA
wqqrwx9NM7J5qzkqqXybZIecKtBp94oHJuigCxKHi6y6CFmcjZpXDXZo63By0GMLhmLEdNGAw7uz
SI7DryHbVy7q6hg04/AQJn69K5RUr3bFWY26UFIbQVDQ37I4sN9idBz3DQrjXTwi911wuEUIEAQj
JtJSsyEwZbkhDrno1f1AebkaO706Rcmk1qY1zmtoys25cHw2y453Zo2o3X3lFQcPVQSwpRAo99Dv
pxie7O7VJzxzo0VNt5+6LGE2F5QvtGz1E6DT4sgYMCT5Ki/sl0KMBo2w0j0bfTqLSzUmnwrk27XT
W/TYfY2heZU0Rr01UwbBkaf1LATdcIYS3n0Uvifu9TSlQm+jUt94cIyOk+MMJ8LdR3gZYnzmPkHA
D8qdGWYljdeh73pIFvmPuI36t8ynmU7fv6VD6SDeznyurmZww5MJBR1DTyOrH7bbm8Ga3FKAUbgK
CqBiiBAVWfetZiHfsAV26K47Be2EZ1p1Jc64TKbPljV6Z5/y9cHjALoFVxASDN2FQBbmM6kanPsw
TyPc0Ln2m9LKbAsWtnyO1YBGITYh3KR5OWLIUHq8HfD2733JFNDLcVjG+Ny3Bu65hkG/iwgFsHP0
QnBi8Yh6X8NVKYZrA2rwYORCPKdGGjNB4+T5Lqg/Qec7boR7c7Av2Ps5ycIK3lLLYUCvjdmI5evF
sQkY5Fhml98rEbQfjlQ+jEydD3gITMQfFepsSwoTmq5J3n3geDVCdFftJ1xVaqfXBtzimX5uEdG0
lChoDj1F4wsFTnj1us57K/s2JO221tEONm0wHYnhiAhu9bU7Pza9u6TOzOeuRDmbkpL4CMViOBZg
VzduCQXAyvIO96ZVn+Ogsq8E41afhLX2GClbES4ZJIWP2GKi9Yh6loloQUg3tln0SnzAICm5YQgf
ifuHoB41jtd+rQ5RVAVPqRN2zwXLxQhjSO+hXRqCzpmuuesRU8Mb03YU+SW6O1x6LdSayNujipe/
VW7pc0JXgJycVvs+Zl62HfAWo3FlglTSliCJd1m3DZ0i3bW/A3WAdoEcjMOMN953JSR0zmrRU2kg
qos7oLhcUtJZEEZWgj9gRVBMLV+KOBr2bmaiTeTNbLYyZ+cl4b3eIktOXmwrMF9NVJnx/88A17k3
/L2A1BIFYUuD8Y9e8eqj/fjTN+u8jVpe7I96fPgBl7/9317k/C//b3/5f37c/srTWP747//6/p+a
slInN/U/N2UPH+XHn/Khbv/+qydLhMG/XIsAVEkzYM51ovn5lQ/FP/qXh1RNN3SJrplQs3/3ZK1/
WYIwOsHx27UMa+6Y0qtpw//+L12QzGoB7jM8w3Zsx/p/6snOybA/tWT5X22ToT4nWcsD8G6KOeHo
p2DWordUZQNretIgCtXeBalmtxly3GKRDP3L7We3B2KDkEs3Cg82J2QMpI731puDs3NyfYY9jE52
VtBEyEmjCK0y7yK+Lqo/9ZN/7h8bxl+fq2kgZ7N06iNJo/vPz3Uk0ZHsGmU8tVhLiUGLkAZ0USRB
UvGAvK9rFQgASJFzL1itE62P9ibyOachWyDKemwUPWKFLBq+ZdB0do6yvtsstI++qRdnn3BHWk0d
obBq8q6lcDsm+G74mUTZm/Bi757yHfs8AnGdVPTLhLph5UDJfGMcfkrZ/y4/XUR/NNB/fsHen1Nz
yY0wPI/Gm27Mr5eH+fc/fThxnjbSy6P0imIFMFcDYetxaLwzhODse487EqH14B+Tpn5nkFzuHct3
N0OQim8F4bX//lcSStYDSo0RTcO5T+LwSC16QMxjntX8o9hNQk5UTsGRX8IpoOO1E77IX5mZH9gn
i0fKmvra2cnH7ccGue0Elo5s922OSWh+xyuY4Qekr0f0YeFJCzySh/RTw5RvSO+DIJKfkxZ8C3Ba
nPsODXZLhtTRYGOHSVI4z4NflW9uYFzhXIebpiuMazVWkNdCO3okLxaiQY7CvWh39dA1l4Tz9KWd
vwrd+C3vydpVTXi8/e724yE0nr2cVHtyNJ21KM1kH7iBeIRbtADC45yFUiDi5q/IgCUUABH6Iiuc
I4i95kBhKe5wbpOHatOb7igX79PauIMCi1OpTNW+rQfnNKJWNdz+lBkrnDjtqZ9/6JgGtHNTI9lA
h9r/lc/3H28C/ZebwDUsy2UkQ5azLRABmb/cBGrs0O0HANv0yMEExG5+BftJu6gJww3Hw/h6+5nQ
C+/iMHae827aRh3sMqpPdZIRWtuI/e07DUPSsjZkuVel6ZxiBzGxZ3MzV6bnXqIUTXwVNbq2+fvL
2iAr7+c1h5fgMC+3Dd20CMfzJAOnny9rW6fyqIlSuK9zcjsFQMdvrWa8d74ffM52cT8zTkHnT6fB
ydSDdKfgDnLAa5UKtZCVChddaXsXXcMy41HlvqejuUp9aX4kdHrpiLf+uZoq/4TWoccLwi/mkT9/
PvpGdC2nMd7XeY5SvaYSMKkqLgzBygciL+2jpoVvuIDLB5g1xYMWhEh2EYOvjTbY/sPbME+9/j0N
4+62HOjvwnJtPkZH/vpJjqMXGbpRVvdZgfSMJhj3jmKOhVgHQfKYfR88uLJznXXoJMfbWQHrLzsW
vwczkTMQT4XPJuechOub2AFZZMkreph2dIZXUhQCfBdxDoq7Sh7Nvn4WBXmpGvQs5PzAKHPf6F9u
X41DxCVeVx/d9H30CnBiLZ4ueyyjQ5i4NfMEv3/IvGDc//078Nf1jdevz6QynYvAxjvw5wuhCCI/
7Wwtu2/jiNKTvAIdwCUZQgquqxkWt2/h3gG68+iFDnKwHk0fmJfniW43t7gjU4SPBUbloz143wej
CB+FWyESJ/Ol0V0ScnHeHxQ9zockAE1vgxvOwq6Zx30crLI82iBSy+78XuLh8BEUhJnV7Ez4/ssk
wGdm1kIdw8DVdjFH90UeTNVKDFp2dipQ/iaF+JIYNRijmk0IeKu9YPL50WmgEMNCpouhTyxYoHh0
zcocrpHpgtnHXLPXCS0gmgO6gF7pGzexzMchA7eEpv61YU/eekT/wq3o9ecqex97DC63zzUySQpw
ahiCXffcIc7UKWK/mygaVfnmjbOr00HDyi7VYavozL1h+q8jVmKGRInx4hY2ssGmhhQaz6OJJFMt
FDhwfwIp2UbXPSJp4+Bo+JwLYQsZz7dvSbhmvor8zw097xzFqUlvE+GAKvviTEu8/YetXv6685kM
q6VBcSI8yUrx6xJRhkNboc8C4pdySDb8xj3pmn++fdxtWn8iAX0r1Vjf06M7xAXGkw4kZ7KYCzGM
GU18FxnPqoimw99fsnNN9qebllXXNNiRHSF1YXreL5esnuBnQ9oYXIkYBqGUqo2hsWvoY2ee6W4w
wcQTsxOGzjaD2uipdBFvDaQ6HSNaOXeihsmu0UmFFjM4WwOsWoY+60pbxHpiSI53s+nt4+1bTQDv
TKfIAn5RwzzzbfT88LNdUG707MXdbZeCv/VbaHvmRt22Yb0ex3WNPSIPPXdrp/60zacofQnIWiIO
AhllxYjLYmF4Ct48e/IfgUXf/f2bZP1SVLq8SZ5hUOtStUjLMH6pW7BaqKZlunPxAehOllW8Qcy7
n2vh3z24zY1HvJHICotDGTu4WcysPSCeV5OoP4RyRfJSDyQ/KlWP3yXndWeA8Q59lhiD9pPJe5Iy
AcjAj2+tchzpCZgF3nvulZVemuNdU1ghrkiWByPt5jAMvr09pHZSkZJSG7Dca8fYKKuznlQZHkME
kKiz+QyCBp+gUpKugOZkS6YY6YF3t1likUbdxCkdnTFGTuFD4ww4gL85Kcig21cQqvnK0McFIeOQ
fWp8SBkzshW0CucTF7VRwHLwoA/X679/x2+l7897yfyOe9JiKbVdA+/9L+84RlwZou6xLn0fA7Bz
puTOTtPlYJb9oSaufalwWpLPXd/VSYykU42vvlv/HjHTW/iyrklS9fRdI8o7WL8N52kbDXqW1Hu3
7GeblxrfpXTVos6r6VLVI+5qH8IzlyLEhIDzY2oWyHOnChxwLO/jOcAKwEh7D8n+/lbbCbCsC4c+
2qklxGUplB+dJbPDhWMDFCZSDEwlkfNrjvdz1GFlb1zlBic38KNV2s6BQ0fpJSB7HIpgQKXiHIDU
wqKzDBJhPaKhNB8N0OFNV06STKmRgztgQKhQbavvKUDvc99xtmx47p0GiPcfViz9lyhY13TI2aWk
wZ2gE24xi3J+Lmoiuyb0cDTTqwpbawkvlQCcPt4ggAxPqekFJ4PktoUXelWyLnRaKWFA79GIsOkB
RR1OUx/cOTIz9kQvestwsD6kcpuHfo5P0NP8hHajfUjHwr8ryprXAnsZGEfSe+O7a+C6qPoi+4da
8y/7s8lQzSOfmJMhZ1FbiD+/Jm8OQktUR/94BszVcHkWt0MFCLyLcIzpWzjiQk3RNu5V7k1LJBY5
psaigmbmGgen97w75mQW0kB9G4tkeg/UMxjQ9C2ymmTXOlAAqh5xCnJk/ziqh6DJkmNiEAYqclKT
caci+UGbSt0ThdQfX9eaNmXI5tsJa4TeZcXSy/o7DWj9mqIJqbnPFK/D3m2mMKm5+DkzeSUetcoJ
dlVu1vc2fQV0bAy2Ky1P79am1WzgPo3vqVEB4hhMATLcix/HSWX4vocQBzbdn2oIu3e0ITQNp+CE
tDI4hWGycidfnY1qzK9h/3z7+7laKWqVayLwMSgRhdeI6Kw8VHfAnEKmnkX/5MWqeGzNpxSe1Abr
DtYIt+fKxxserRK7Hx9RP7Iz5+K51SdxLUvjMZPLplsiimWED4RoxrR0jOg7xKFmjJdEs+mx4mAN
TiIRTynP9xHrWf0Pdav+l73ZcR3b82zHoWw1qbB/uSr8tishLGE8dzTOvsPIAt1n06sBSRKDdPJs
YddaJHXAlDQTDLXGrD2aMLwh9hDYXjdSO6JvGohUE+F6TPL8SjHQneH8bjG0xYuiK8f3aixTxI0B
ohVbbW9nOpucwNXfL5xSWH/Z0XkZSOY8YXDUJhbzl4uczA0SGNlwL8zXAcx6zVGzVLdt3cq/mJMg
sK8Lq+dBsqybM2yxTMPqktUkKGSRnx2bIS9fVG7BJDUpqFZJEOL6N8LpMfbIVU4yT25Cv50e6Sgy
BsG6c/tlQBYCXqteLEHc1Pc6ShqCMvTfTFonCwBIxvPURQkDrvKI7If1DfVU7sqHqapPDSktu6lv
Lbzcodx7/lSe8plmwk04bImmYzZJZ2/Z2PKNwWbOC0qGUx9+6vHUnDVGPI+MKrcy0e3NAB36jqA8
pCuSrCJ6nm5AbTqbNLRT6wZvxFcjtfVEuKmc3ngpaf1+vdLEDMMniyPaRZT9k1bmCq2eWe5uVSMy
iImZstHzfnigkpRAYdJjHemGiLDDSX56+HkPWqQ/Rlpqs/6XD+hWffC2kMt6r+F0M98O+OCteZyA
McgJ9kZhNZdbzWAVyH5LUVdrZAOYULNU7Qyoknsdnw7Nd27/CLzBB/STjZv14brXE38tZhbBhC3w
6yH3iCRKCF/oJ0yznavEe5s8V6abPI/p9JjVU3wqpIVVr+3a57F27modzsKmrU1QjbY9LBpZm1dW
52wODj1183dpF/zxkGHyLEbdZzb5vz+SHQjOTt4PcdTuo0S0D7mutfe2uPQZIsklMVgoEGKkWhzD
CwYRrPmcPsNrVcu13rR3vm0Hr3ZPVBR9gumI8n44a6r+/FoYI3sejIO9OMUNZE6n1/RNOWEw9iN0
7BRrC6eW9X3XJowJG6IcDM1wTl7tubjgrWqB2WXeQMeduMdOkM57S5pN5abV3WgbthqsR4YLiTdC
yYJ2eHBmKIljjks6/toh8Nx+N/Thh7TECRBWfPQyRjeVPr6LFPrO2I5cBK5ZEodOYhBUUb0GPpHG
Mn6ezHXmwCTH3fLhhtVAQG6Gx8hqCMQEoGFVGR+Q3Q2nbgAA4fSgHJcWOQtnCWO1C/0frsEz1sUA
J/1Wj+Cc4250UFwevFQ8IUDHttkaMDtwJ7HVTPlZtlq0GsIJdYevPsqCkF/ki388BEb4e2Vk7r4w
h/paIfPq44ksThe/Dqlp5jXS4s9E2owh49IJwaViD57R8DACZt9Vbu4jrl+XZ79OZBSePK7Hlev3
RG7ZmHUWOtqUpSviauXNHNbe8+Wh14W7B2TY+xvWhxS2JLWO0ekBjP+p2YjS/61tdPMgA9fdtVHz
oIdExGezDe+2ZPAu+1Bj2cq34Sjdq6yGdGOKbFo1hch2cG15bqmbTzsa1f4hbI07UBtoqoLoCYGe
dY6M+D7KY+/CIuJd5Pygd80SKrpaWOXQIQ4qBwLA77/e5CB9tCuImCN5Y5MelycmOwdMmDZOOXPn
V5l+EPOgLBlLtmkKgyPKm+FqtJmgOrPy7ApsbHk7F5DHfOn0SAEgVfzSjOzLbdXyI6gfLQOqhcax
+d1gUdxxJMLFCLbscahIW54GTKCz4KxyUtSuuGT7bVIR8nN7n8GjxTs3KSfcSwNePk9xlYZm0ex9
DHFnYu8dszTWMR2GO7+Ns2NBsNsGk5ngFkFiUN10oGWd3PkhE68ppTojUS0jDCEutLsAQyWFHRlT
fXog08Q/cuTywZ9U5roWAB0yqJPcdzIg68U6sLURMJkMxQmn6bgtCtEeO7SPfVpou7433V3c5Oml
oC5fUbrIBUMi4zAkwA/tMXozev3e0jV5wsRkPTKUf/drwGpZmxcPVY4i1Sw2qF+OY12IB7PV4GJP
yDnTOL2IxBitxeXr9MN5NN7K+e7DUQdrMRfagdkW7RQ7QtvQBPvCld2uwmO/8oQFLKBOkRArg9AL
36vvaXSSCRiALwUEt/ananr6uuyyOvuRotF4tOgyLzSDrd4ykc+MjXagn66eZ99s4YwYgMI2WNzu
jNwxg5NGKGopwdw0kEef47L7JLAzx33pS2NFJtU7vevyrezoeiBtmOe4ojgMA0G9biTCIyFxA34t
6gZCB8491uC9frvKsAD2uWaDsyQ/ctceGrtEnezU2jPwNnUOya5aWJ2N++Z2c0S+fYWUkn0H0PBA
hJnNE66SLX8Fdje5oX6vcFze/rJu1upMaCv1imETpIuGds3k71yVLZ34iVkeeeiAZEOHOOog/ubl
mEKRfc0XYhDqZ6xXJZF296Yu6nWHmPIx1gnsdFVyvL3H8Cvnxjz4vYjq2U2Lq1Ma1SFlAnKi0b9U
2XgeQtt/pVOJi04wrLVB299hnr8UJdoMOvLlG+ggYw/ICJkAUq07eiRANvzevAIQz1dGjaSxRj+1
UJDQvd57qavqoJSr7b26rrbNraZRUzsfpcvmcnuIrR5MaF6yeDLAvxaBQMlr5XylXE5kt1eI4hyX
CC7V24eLBKU+WI3sfBIfJorcsubVQvqMC/X69X8wmAVNPRkBaZxpjxWrIjQEcK2Txb8Xgfd7bljm
6avwCNrhdYLodUn1+JlI+H0+9w4m2DUHjl3OCWUduSAmIv6gzaetl3gvgU0B5OYxw89b24vKpMDs
C1qlRDlySpuWQUKIYAMXXuULAmtCOJIrD+HzqtdTBNCkj1mRdsjrKN0HjaNhYFV83vGQPfX0H7Ba
Ju2uFTkZSUlcHdo+OaVeTYoFPa5FZib1Ey2BbG2gFSEFaJkQDrMlRXoR+Kg+SrScd6aU/lEh+lrr
5m7qYmt/q6SEPSBkN8fhWuol6SYeqsRFrALECT3iVj2UTxhEa47bH15RQPFys+GYCp8z0DCMm2ku
r5uqUeTu5cYdxGmyA9mQa1QEYqYGWS60HcvWWX4bzHuRhGqd0orOlfMbQmMBJkEvDwW1yquZQp0Y
xMmNABkHht0Rvc6sz6+q+5TLfJl4Sb6PrbSHpebO3LFhOjURIT+mYjSdmtBlQ8vwN1w14s4nJuxA
MPo1UviMAqupXnNbcMCUrOWJvdKTGq3kfAQGwWFvyhFcgcInvqjN0H4BtHL4unAG+K9vUdsVkA6r
s+xt/XnW86/Diea/I5wP3a7MF1QTPf4Ndzo5oIRCrcX/NOGUW/ia+3Irs4Ic3xivnpzOAALgreK4
7UBlECsI66ralXWRPGhwoBgdDBeD5ueFVMRjB60JK6jbfZS31hLhPxtPNuhnSRS4oBwm5sbym41U
ZKxMmh+t3dhtPBii4cal0f+Q9smwun0Vz18V80tFyBkeC1fhGJ8y75PAg5UYUVpDqog4U/rNhVsE
wkKdZRsiqjh6JwYHUDHt7RA9WlIXBEKFsHeES+eW8LXfJGHDmJ2TuyTVD0BWksvtOKb0vj/KSidz
wEPhNv9cNcYfX8n5Z71mPud8eGc3SX80qsq+y7Z5JsMeJE2jsZJTYZQbU/YvQWL5P6wR642i8h+I
Fz56UpCd3dAEU7fKyAAevUfc0T6gh4eKqAK1BXq9iVlGMNM2EwHilBPhypqs6QzhvDwWurziDkqe
e0RWS3jgYqkToHnqB6ConDXtrXKTYF0awTwjESWM1aiieA7a8I2ITryCUv9hlHhKWS0Po+LQmadG
tm0bQPuuTO0nLkrzQK1I5lJsWU89Bw58OalGzUzzQujddEFt+gYdIb8m84Okf0Tkw7IOoWFPU3Ht
Rdo+AN1i1FgH6OnK/IC1SK6HRss+Jm+LhhiLoNBrAqjo3EYFC1Nci7egqFFw5lCkWU/0tRbn7kKK
CEaB5A4qjNrmaSr9kicaocu1wzTA6IiksqBFRFhx6QpjFa4wW169pqjXlj2CCpvf3tFoyqMV9iR5
7SsH2ykMMm2l0bg6aom3VbhZ7xPEJquBScM9PWyWoRy9VSmi9OILa9Wmg/NoBXn8aBXhVmtVdM5j
qsUoMLNLOnZP1bxT1zLKLzHf2c0+Y4ECa6/ey9oizXC0OWdaw4nAK/FNdhFWBF4E7bHuXDGtpIwG
of5V7TYpbnyraMgBnN9e3YEiLPqOcZVt+EedhIyjZEx4oHQFKspI7ZtlAMCAMkr621xSjrgGyPjZ
qj4S77kWVZSyw3iko06uctasaWVGm4QDNEYzwCSsad2biFqS2wuqqbzQvvGmtCzqrjp5mGNWRT/o
K3M+b2YlHEK/MvJVZUCcN1AMSYqIrX0rQBUNyK+FiGZ4ArW4woEkFUpOFyU7TgpxNzssI8Kij1gF
zl+1Q6byS4Wu8GoG1TfDQfZmNcRWMC16SGbzL93c5IWsp9+9ULQ/CvXDIK9j7bmwEot5EQJPQaSA
jK62nfkXp/IX0uktYwFbxjsif98gqfbPvhPynxtcJHObvfK6fC8cZJM479YqcYuNDan2qVUoyrWJ
4Y7nimxThQO05oicDuH6x8yOBxbaBpwTAzno1TQHYF6EM08xSy8xp/sdnV99jRjpjt5K9qy6mLfd
NB4cHY+EPXeiCbT7vSbTZmPL2YNPDUXxOEDqdeyYgMmAOwaRE0NzqGeEKE8u97FIuaUtIuIPQcIb
YkbDmfLd33fzxMnTkuLcFkkLo8r0zD12KD7Y3jP2CmbHOifrYZvNHFc3r8MT4gmxm2qwM1ULRiPG
/kPumyiPWYNLt0oRCZiJ4QOMDY59xijPnhAusOI8YahDdjXhCC4vwPXmZbYn5jlNLIaFt5Fs1SOs
raPJPcg878lKTJO1kzOS8PC6yLodr9ylWxVp5cmuISuwItf7KgGqHfnYBW+nNiv3zR1pLCWgaWHY
SCnzOp7xjoTOUms3upGfQ4y1AovRcYqTKxFA+dWQ4kK/Nb5P7PK3HljhXnYpxzuNgLhUH4wX3CYO
8aZhdzDnJLqvuuzrdBUwsUw2YoVG2BL93BBo1DkX6HFF3TE5c0mQBeaw4KRPtfq1sDLGXYfFqJ0j
CbktcuvhqWzz37Dhk7HKeCCtxmgThB3New2TDX3j8qUbJDN5v78UVWvv06qBQXlr60jdxU9eSbyg
JkFy8zG3MW3n9HUnAf79Xk4sI9YciRKSF9r1RrsreHfXfdGWW+Dqw7IcHbJO5uGBGeuPBCpOd/1s
egqJafgHxcKs9vrz1A99v2kj5TKw0FrGTUX1kxCnsGhCdqNqL1lWeceeALZTKDkUOA64iAi35kWG
bnSKMH/dvqsGue19jgqubk/3EZ/cDjFvuLSQdz8Knurag1dM1MGpTbT8dPtK5P23IS6Gf+hw/rVd
y3NHKuKgIxLkqTm/jIYa7vTYtM3+EsROvzNNEpMhkZabcUyqc1nTholp7pEfr80pWCAUUIScifRj
EPYbAZ57rPZqRbiADVLH4aJEs1YTcKRey1543NszMiQQ6rGpEiK/S4Q+smxmbNf0DyMWy51bsX+a
cjGOcJhBW7P6i53ql85z4oSlNYVyun7dfEYH8nz1daL9OhrUJAxmQ9bcI80Xd1UBdyFNxldNzqVG
XGOU7+PxSoz9nPYBY4FQwMfcgBgV+Oq+LQEIAWI314BZrMeginYdQrAdbAWm5/NhGYX8skSgRMwG
J83MJSlF4jqy0ilYN66d4md26q3u1M03vbyiLYaVzcwz7KKtN7XhJxmln8SawP3V+u8eVXORZYe2
BD092qm8m+bdok4QgXbYBVRXjFvPsB6VZ70OTnWs5/3Wd816z6Bx75vMLR13qgFU8GwJB7l89VVc
cvO2WFzRIBmNB3Vv6iH/y2ndJoyi6dUVY/8e+sMjZP3+sYhmvVsB39ZoqlUyH90Hc9TAeaYPDfho
4CvD3W3sHudCYhOrjX1LnblSPqG8ZZgCCXMso1k6CSHOQvzRHFbqxwhrVIlO/+wl6JS2xw+mm+20
J6P1UOJkfuiq8NC5YXC2pzR5cPgcV+TGEfqqgFW3aECeOYNUDFQnxvxEHSxDEq/cXH0EHuAcqmGq
P9gVsSdJsYqnYxIQuQKNlq6shIk2eTSmKHw+6w5y8dCn8Tp3bGyFzZCaW7I1kDiKxOf0b6bUZxK3
R26rfe1p5TbO5BuEqnEXBNZnHQfTWZdy/HpQpKkDwSlT3A3Y1JC2PKE8Lp7MCtrHIJ8Sp502qTv3
9CjFIRV1A9Y4GrlO4Bwi4MfrnM1v35mldtJTzv6Y8qsHVt7FmNiYHYnOdfaxyUnHnNfmC8p4hfLN
y2gqcRzosU7vhIyb+z7vDsDsitPt5+ZkjjuOOkQiawmf1O37gYzaKbtGeZ2d/SqC6p1HQEHC+kK1
WBEbmUu2vH45zn8PKgh5m16fcKydFTiFgF96+74ofQ8MDw6NQGbdRVkcKW5bk+cfO4yodC6o+0Z/
7ZThj47c4XNUG+bxa7PpkXMGC6UfKZSzQ2YTGdTWOBc1RQ8JTyI01TLVl3E1JifRvduadTLh3uF8
tOTydksEDSPCOsQOCLmjvEz2cKoRTtw2z7ah+yMMnybY3JoM7SzfSAGsJjMabR2TA4+aaW6ojsSK
3jpTt4fR0k42mQsVx1ba3NM8JOeWZ6kDCJleICP5i07aNAKijj5tE7Xgz8FljE7TP4mqTU+daj4H
vwiebh1tv3IKMMZur7OsE99bWiwliOGXQZyYZ5lYsGdufenIc66R6NuT7RlX1xmv5Kkvoyo3rmQ4
WgBEumjD+pnsfNdF6DNvb+OcRIV54ejjyAHnmYSbr5XPSdvhWmvo/jqyHznElyiMJlNteVo1fA68
kV+aId08VeTPHRr6SYvCq42N01rQ0Yj1PruC4/wmqIbdV4VQy2BWaETdWrUhsFbTlUeXjESCpzVw
KfSPFrlOKLAIA39p+sJ7cZ3gI2ziaI0lk2ileWqf43hd8wFwOOywHC6ZK3VHzcXkbOfja5LZxQvD
GrV3oCmuNJtX0OBCo5SX5kKBKzmLDF+cH1kPnZzs2VBLT9WJhlsEBchZe0i01ej7OM64SU4WsL6w
B6hO0zEiSsRisK5p3gYBII2HQDqsh415zEFcKwdl/nIaYwYICFfBvgeu3MbDAFqVRuEOxoG/jk1n
p2E6fWcKOtIK8nCUMHfYQL4vkYqVgP0AKnG4mV57zd0grR+fRpwx62xev0ItMLYlgSKHxK77U5Wa
LdtKum/1nO0q9U1S1zyW4iovrWeJFnP2jqHWp/zSi+xJy353MYkhRFP1HWkewUuWkmehZP4gZE8k
/a37mNiteex1asiYlJIVWGNi/GYxHKIHZHNzg10JGpQSH8K+zypjzcUJa+F2CIdR+I2RjvlosQnW
87DRA28MLAq9oQzKdl9LiHaOY8YfAGEBTenvjYkHqqAQnX3Dec+NQVlonLCfRfP2aeX9ZyW5UJ2q
cC6FJyjcXAhwXQ2y3pM6AtsOz6Fb0JEwmIrXNEi+z7Gn2Ug+YW+azJe6VpCBmJGinU7u5Xbpk6sb
w8YH5+MPtHO0iNM5Cpjy5DoVWU0N6h1hpw/5TLNxPOaKWfbQMfw7Deb/EHZey40jW5T9IkTAm1d6
UnSipJJ5QUhlgEx4b75+FsCaud3VE939oCBItUoigcTJc/ZeG3IuOE16EnIQ5Bup8WY+bGhJo8O5
muROOAa4f1G6CjcuVKMrKyY0KsGGzk4rZXWcFkUld9xdRHNyMa+5I7SEVWzBua6z8itRw/pSKZV8
Dc7wQaEcmGa9wdLH5KdtqaUEe8dNYba/ZJJH2ymbbHX/bBhAoV9O2l9GEKJ4YPXYC6cjr0KUb0Hk
2z+sCKNfu8/gploiMl+zsrYeGN8mEOHaL8MP/K1JtOjDWIX6g8zG4RBqPzN1hKIFrL+pgU/OkgY1
Sa+2zt9l9Pj7K8NUuXllCJ7nXivEFOhJ0rsaJmdSQDDU9t6cnxuOjdp+OaXVXjERb7BhWU8l7Kl7
ja4Mo7y0Ux+q8B+tkst9oNTdhm4vNp0ctCfQjTR61brfYASjL4Pa8ME0h1/N1CkhsfppbIeBBjQG
vy5HrA5leMWNAv4lzs2z1YOZTuWPACH4i2tjWbTC8P0+9+vQM69w87xrgjlc5xjG/Qt7dVsoAlSt
oj+4Av11nunObX5EF/Rc1srwAIhdMP0SeLedHGcd2pVjKevhMLaGc+9MFhQr+0I+lnm3ttCiNIAx
QFdWgdseqd52BJNhNWy6/DC3Cwg8WdGdsZ/J5VubNkGhhgfrde5Eiiwrl/pcpkp+fKip7oPXDtWx
swuLfZ4CPF7J/GWgsqMLA3N4+A95wz+UeK6jorE2JkEeN6J/2DtsElEcJdEuXeE727AfomExDF3K
IgmPsPLLd+bq6BcQt+4z5Gt4uTkcLBK30ohAR69LlKV0LHPTRPGXH7nxuUp0/cUzIBsG+J7+/fe1
/j8bLc1yNAdUioqOzfijwk8YzADkNLWLkjZmtRmNVH+NLTvd4ucQO3xS8at0EWfg0lhWtWY8VgMK
8sLrl0QdNfuBgNJrFvodDRC2iJHpibVfo10dC7vY4F/sd7EeIu0fwSUPlbFraFXgPcP1iMnDe23q
QH8MXGt1nx3K4cvuSEBR43xniPxxdGLmFWSArCqTIk1nV34WrIZcbzT1avPtvrxqWXgiXQYoIr2s
nMHRdejthTq4TP38Mt8/1rohN7AgSe21uuhZ01r1Pz74WW72962SiyAP6ZarIUvTZrnaX3ascU5j
xK9t86LGTKUj0PLMdBkFuNxCFvfNkhuVhr3FAyYWHQIZF/T0Io+Up1rVk2fHo0a1giLf6BC6ufrU
8ZhP6A8fjd19ViZF2hwtRBjkkPnlzylOVY9vrYcBfdE7IwJse8AbajcPkR/qzmIyhC40l6sf2tEy
jNuSWVlrnVt1oDEyJuMnzYHfXX28PVv06fUPr6ayNDPzV914j+hA1z7hDB9qVF49AYw/N2nAtwL8
mN8aL2kkf///fign2wgbJk9Z58j/X3s94zZgCrzYTDYDJbjM62PvgFjhLINKjqOkGNNP7qIa1Vfr
/v5RfWZ8bx2kK3ab+bt/P9//2VhAdoTI30Yjq08F7R9y4jzsrEwb2vQCpEaeA+PRdvziZzTC3izr
zn1xKj9YDyXkOjgEr2NKiFTOhnVt5vnwJoqKHa2M7HMWltFzXBe7ud6L9YwJ/5B8K6OO9DbmuZeq
kdp/qAO1Wcb713PMwoll0sHwDFxoHl60vwvB8KalFiIgeRmLHiKdIBqywuG5yihaiKDQP0IJcnys
ZHcN+vTrLo1wSQtbgU8meWXS4sUwNhvdqM7z7TU0NJ+uE7xTdDzXHqfiRfcC42U60oxuO8YJ2Rtm
OyKBwBqi1AgBJe2P5f2MDktPPXe9+R3RkntznGRl6aTQdm6oPlYiIBOEgQa5beaVRHZjWcW6+Vmj
+jJqkxV9LppyPTRJ7e2tiwCqjR0KPHgXuL/mKn8YRm6cZjKc7BpElKGSnjZ67ZcJ9eyBG5ggjk5X
CLm3kd4Gtf9R6+ZXFjc0wAiHs8oWJQAOm2ezTLXN3LduoDqcg87hHp7bt9l3Y2k4dyRQ0k3XagE2
YYhVOnXQOSrIWQRxUG/jtivP90mm1yfOUtoPSTOaz/o0/eLAzoLvOsETu1mpmELQWCkD42tWTHNT
s4Bt9DjRz6abfJpUy5vWGLUly/oIclj5qAcLQD9WJ5DMQUfLCKww/LXmRuc0edabSWtNu4OgV2e6
VeuuykDC9emWhHiJtQFPRaCpDuFWtdzoNaoHtoewnwZ/uBRTRlBplURkE6poUUAcB1Cxi9HO1YtS
6BpI51RczKq4po0kOLWlvw1BisYh8T3adC4oTaVtRlv5BRSHggkXwIn+ofIfimrzzzsnJzeOTFdX
6VrTafqzbYaNsQGHLbASdfnwMNdaUhvqrW16CVzM/Ixm8zJvQSVbl2sg9PsRkzeNUK2aPNio1fdZ
lBiHsDUmKrW7oZAgwRx1JNojIAIdWogm9tZwHIl8sF25TVTzow3o86pehOR/emQ1aX7I8xrMMYE0
ldpoh6RuK2DNeOBhWqrrSEBZpbs67hUrqB47MXZLn1YE7xds7Rof0hmelLfxUcOddAFk1hb98Bl3
pCKbJHt0X/++qpl/3sV577BJWA4mL91xDPcPjxp4aDsLGxeGcuuJI3kJylEx62BJaW2/kWimLB0z
9Q9J+svN9OJbWDwjMi7evbH0d1UlVmrqdQSAuezsHaGiIBHYo3UUtYlgl22bAUKQngli5tU3/vZf
RqtRRE9HMQ32C3TgzfwNrPDh74m/aZlySYycd9AmcrnTJ3DBSEOGEQA7SAYxVRttp6o2SaiduFl9
8ZnFnvYf1gh9KmD+vmbaIBhdFPp0jKb//r5m5oOVNUNUFfgPwzc375JP7PDfrTEHGhKNBgxg4ykI
ggirsvEEM1/cZK4BWp2cTSJVLNS0mboggtpYCtaHdVuY0S4cZUn5lpYXjKQRWwx25f/+kaL4/ucv
DmND1Q3KCpM/4Y/FPue65iIPkOnOG53CM14ljcKlZuruagjq9wzDB9mrUbZQTOOD/V02jZqcb3nD
LDoKx3jVT7ObygSvNJk9SdYzWak6PC5FUW1tmZq7uEBiPusii9qigZYh2mxCh3ECkruHSNVBwRRd
slX8lNwLy2VKHKItxmjz6JWA4lQsQ2CMk4YwVMtc1+z2kYEjXBlICFowL653CQmwUwAq7WyPbEA5
CuPq0cxcC7uj0WkMH1UeaDcfNaY39VvmLz1Y+5XeiWzLZiVjRGWBipjaLRPjBt44bgfZtQBtMSwu
5yZqZSa0R6Zu8/22h7UYY9oItp0a5v4ovM43lfvr8ciknSj2fTHa6otS8UdacKhRkNkbGyriY+oU
cNPSPngPXe+Z3MB9jYb8ovFLXSKp/3IHLfrtbVHoZe09xm04QlZ1V1SPTacuWrWKvtE8fNP60Z42
j+NrFSTMKdPxU8k7lLAqXSMiLsKDZxBaM8ug2LEuQ9xp56Jhmp0R5mqT5lJmTM5jndaFrfE+mZNe
7XHW2KDGCHZ2ju+IsCl/E1aJ+zgCwCRTaHAfg5wchWKkLAXOkd4826ZRCBOB6wVqHlbq9dw9EkPs
bDBaZQQU4YzQkccDsRc7qdjlZvausD9/nFU/PgSIuVNQO0N2qA0C2B2bHLHCL2tWEC4a0JglUesq
laXWO/uGifJ+rKHQMABg3lwYA/rPMiI/YzRP1H7YCQ0xXHIruKZ1hWSu15tuanbQu+l4aZ0lar2t
kI2fgs6TK8txn+5HaTIuDbKQUSpa9j5RRucSqvQ7APzq1Nl1Sf/yKasr+f7v1+ZcZ/19TWFDSSHp
GqZhOLo7+W3/UutH4L0QXvNOheYPifviW5eXxRXt/jVznfwbeAocGIb9CEam/r9N2diLry1svk2n
M8FIQ6G9m81tEGbJhp5w7T4NNORZbktxUMpPeXWr0f2IpwRCl8C5bTK2Kppxrz8XLvNOqY4DXPyc
tGaqVchpQYpUBf9aNObxKali5buv9E9AsDZsOCZMzngl7ns8hnbRrIJSvdWoyJ/SgVqgh6FACyPw
0v3cLCg7kW9KzUyXcSlNdCp9/i5TAkcSI2dzDrqEhVvTx3KN6oRJb51Y+zKFASTkePVx9a+0VBkW
StOat7LIL1rQDqcmW8nc8JgkafH13z8P609j74RucJkWwuFVXQ2v398/DySXdmaEQXsKY89/9qLs
aI6ivwSathN67y+zFBjJIrTXfETy5Oj1LwWz9TOEEII42ssQ1j/dZs9yM56AoWRnATsCWzl5p1X9
CGFyeTe1CFKnSoyGu95kBhc1mvmix9bHIJyHvH+pxrD6wPcabBnFOaDUh/Cuu9OkpS6TBJA2zBgS
uQwjOutl8MODF7vsm7BDuQE+/t7mCcJeXc47CAMqbzcY3QOds/O9VpYiHDbWxE/QO3MpjZohGxsG
Jp+MrUvtP3oD5j9unRPyYdrK4rCiPTB74P5ympdlSExv69PL7qsYFbWuHwbaQwe7TOQhGu8uq9lq
5Ujt9e4Dy0DIhoP/q61reYkMDx12l5AdMORY4vIph2wLnyV7nBWXhu7D3BHIpDQwabsa1O0+6irz
YtPNN/uWLK5p0h3E+nvbZ+2tle5Ah7bhVjx6ISSaTMV51gzFe1EbP3/3aa0pp6+K6RvnjYLXjsXj
3083/Y/TzdNdDduyi5BQh+9s/vm+hL4tDQPG31OXR/p63lUFpB/wR/b6QjhJubf7FPg7DMR5hIg7
p72hK/7Lka8QL4jQ4MWOUuOSkxZ9HAdC0lZ0S22GnEwZexpMuPEerOk+PW+Wu1wHrlqPuKf+/S+6
dyf+sqLxo6ZNpQ2UBH+2ziX0xxUkAiZzxUgO5QWqNMIwrHtireC7W5UtCNZIx2nb9b243c9Eo3f0
VZ3G9kOU6MaOlDuLTl9cblM1Az1b5bu0c61v7Bx2HqPQTwmidpnpOrJeOwL3kCbbuZSvuJ8/TkdO
rzHAIHIQfwn2nFrtk61sR8Tq0+HQBsTKm3mxntW4dRHZG6Pj3kON1J+UjmyxucSZ7/91UJk3QIcM
cgv1UyUyAF6KcY4bbTg0VeSxDxjd1/uszJA3ShCF3E7mhYoimgcWrF0o1Gkv+GhgQ0WKoB0wgKkH
Twm1Ay6BjyJst3OrA7XmZxongFNxFCc2DZwekfCyjGrIsfTDuDUyTnKA5J7Uity3jrATs+UOvHBp
4lC/jHCKCvoepnGgoynfBRpXZHzhcLIC5nn4wtayJzqiRKryVpQu2S8KUS5ZoOOOn6wQUDCytRXv
AOQyvSAVbLSo+MLilGvYPSmzxMZLYE6amQHsY/IZMeX+XmcDG3WigsZqyNaprWNpkQxCAv0dE1z9
mpQB/Ga7SQ622ZP9y2QbbsDTUCrawalZ3Posfxm4EB8LdnNLp5maTx7BuCVd2TZith1kdUMEQrQi
aQp08n+drvYfGx4uQToQNsIzD2gPJ9cfVX2D2LhrEgYqU3VXkQD5MtqiW8YIuu6P5ue06blS5vpz
hHU+K6wjauJDFA9GTWllbMsyKcjmgu6xENlvjUOeDvJIlBKaw0laZhMluwZ1wImQVXlEqKS3gisL
jgX2365Kmd3dcSxaj3T3/j1m3JKMo88XaqaM3yvdc/YozKag2v5U8WadUrmd13EvZkBeykl/5WO3
bMANkjxl+g/FZIwhykB5mA9byqMVXfR2WXoGKeXc6anVVOMl6GS41lsmq5h4Tiy1drOJc1oSXpih
higLj0gk4bzkSk2HqkC52Q9vgU2yqW+l2TohEmyLz8xboYdzNskg+/XcAAoy09kUCLnIZIufQoIs
UOEpGWk5eSC28zCacDNjh6c2XErSy8JCzX5ND7Ioyn+FPJDTM9OD+ZnppaA7qV07/qQHt2FEVn75
lmstzMCuniRqadTAfrQBRlv/6KsIgZegkcsmU3mqNDk8Ga25baYHtO7yx3BIbn7TOjdgz3vGPuJB
nboW91/+/x2qZXSyjDF+ioUx8k5Y8cEl4fVNzTZWlxfvgWYRZN24pDkRCKMu3cptUVR7ZJg3Wvuc
qrLB/0ZBNR0x+mcW7ed0h5qGmbpCZHCZj+eSeNZFMO1kXOLVQTz4yfV/Lyhm2G4Soel2BpguJfkh
bK5NKf0bmbblOS8kW4XByd9NRbOX6BgMMn2kumQIj6XJ06H/mYJt6PRITM8RmTcxZZ58CIdbSHHO
a9+TiUiO4FcrEnPpNgMS12k/hbp1wChTkRwJvP8sKt4DiHHDKZS6d1AqGCbz6jy4+UI21fAu+Qc2
YID6HUGm8tLXjK8rwRz5zSxIltLtxLqwf1GRllkk87WB9j4Sfua0XX7TTHo0OBzhrHeN9u744adv
E65C35B5S0eA1NbKnicxjpo7r0Wp67teJdJu9qtlCOkCLYxZ5HhepJq2SnAwqvZono3AWUSRFZxq
w0eKn1qjvTfL5Ka00lqHOASXIfMkCOSTRwiK+I+8serd0BmY1epUWYQ8dwj6ZKCfE/XnoKyMWxEO
j+Z0ArgMxDbzZyDqwF5Yoat8izMYLCjtSzzgefCKOH499nb7BJQf1H/jrSUwt8P9+raCoQYRlX02
lhBfFmxFfgaAFS8vcQuaROyN2GW+DOPJiWPtg3BTbw0J09sDOkdOE3Hlt3hLAUA9z19wSMIAbL2U
YGeew71hbbwOcnoz4P506rw8m1b4OL/YG/gZ1HAQD1Qs4f0R5hntRqLccNJG/dxWCMyI9dVbuIN5
sxEgz9BtjOo+MmvnEafWa4864aFniXicnxoJ8utz7Yo9EQOsHcM4hQ44v2TXbbBGNRStG678IxLw
hzHuqbHwJjvXWCdapUjIUZ+OrH50rlmRAjzR0U6FrX5sR0V+SwlF70VUfwQj9GnaEzpaPE0eq7As
17GnSFgszjEvrPKHI9P3JHC0lxEzBVJi8lvK2YduogcjbEvZdlVgP5E8bh8i0JNMLbhXmfoAGxDq
/Rp2l37I6067hPmwDtLu1Ey0qLBznFNWkrm3mI8LwydJil0pp63LAp9kXNv2jOsIzGJrZhrUkelQ
UfrwbNfhs0DBQN5UW66Ea7aPIa7F53TyDCJjtvb4k767pWyPbeSTZlxXBdP5Mdz3ukL+OsPBi+6Q
Wgo3AxJgCeJML6pfaWks27xLvyPk1rkQEA54KQMvE5rnnnYOlgOt9N9KlQAONdG/zKxkw+ZYzHKc
zj+WA7YxxrIac+qTgEL5ObYC9VUgPtEauGsizp0X2N0bKjwHFIDb8SgHqNrFzrssnjFKdG+JlTf7
CLsB2gm+KxycS70i06q8zlI8RzVPvlFX13nOGjX26e+vyZC9rdBsgu4m5d707f/7hunbiRT4838G
onkcQi/NLt6QYGvGdmJbbvyYSPfFG63++r8vvhkNV9Y4bAdIkCn63W/F3CKoZWet5w2QTm/2OJjW
NZjvVhZN00WEDXPzF3CdCi1oI3Vy7qJCOIcRANo6s8bm213gSBvd/NazzGw6J7eoASuGBaNL1I+R
B9tsjJwbfVUipCu7+R6QdIsuACAfqdf1vhjkYZ6p9IYsEQ0AZbjLuuZjrmG0Fn1JX30mTflx+kbj
HcfsZBBmJ4hsHjHUlpQW4r5wis1tsPs0fH5INvy3wkk0ltgc0Leq4EtUmauEzQm2PJtbXLdk4A7x
2gon/LknUbSwFd4MqvZmq329S01p19s2SnM8P1iyZ3O3QzvgoINkvru8lbBeqrhlqCRWWQ8cgiYa
seTTA56Z9C2u3U03S817TlFFZ8tUHlvWiduMgupKoaw9VYfsKfKfXg5lEwWZ2CsQnveDmvck7nlx
s5gfDrJ4CjShbFFT9Mf5qdJRP2WsZg8tKagxiJqr7qnJc6noydKy0mpPV2aaiBQnjF8EUMYieGxD
SuCorYPHLul+P1Jd8snUyl16hb8fkT1D6LFhjk5bZ2Iwmm5ob/MBy4K1Flrf0T0zKlxRY3sjFa5f
/e9R1pRwMixE+vOj+6uR8o03jbHg1OuU3qQtSQvtWFnD/an5+TTRnVNPPqAEzs4b2eXXrgNwrKj2
gF3Kr94tQmmMoUy+z9/BOMvOIvmmhTipG8JEL2XpylM8tqgC+SfU+BpRF57D6WD+F4Iq+AAI5DCn
Q8k6a1rnL4kQxsoBXzhdKAfAsvIHgrZfviGaZ7ho1RbtbLp3pdc/mkpuEsdZDRsib+UeKu/jpGx4
Is68e2BylK9Ezy4+KSxzoWhwASRWms1sn2zZbSAKMMABTCZpEYBasqpUeeOOuxGTqTNLPXtBioV6
xct9pCydNM0REp5aqYgc8rhsFBMvM/olk8ZIq1EfYKsUJC3+qIxvGMyqX5kXv/MvVa9+EQ2roLfN
M/E/9G0hZ+40dphrd0iCVQpmEQVO3776hva9oynz04qf7gIo1R8vjqoPR71A+YWeyd0mPjpscsRA
thZ4O/SaucmQpkhGxhJy71BQbTg1lap2xBgRvY+pKFcWRrFzqZrFgREyCeaVLJ+gmnS0uiaxFQ3V
jZmM4wZlZreK+p6p+2jSSnVF+Chcwz3bg9xRp8D7qZrdHf3nTNPHIbJK1iHgTZKB0oOUQiMJV9Wu
o82qtq8hildE2d9qi8yzIk+sY6gYGLajzIZGblufHumK+RfSg/icJr77dZcacA7xDlf4I5e5S1Pf
HTN7bZsZZ6Wl0mygOFBXRhv86mL50ncdTTI2etXFSePgMD03H4V6V1265qSEmXPW1ZBan1N5gdIq
jdYyhNPvGvycqs/1i6eOJogCFSEjWaEMSoYIP0MdJgdkmfKxq9TNOGTa8/xlCqtIZek/ikhD02tY
wLJ8uzoKyJ5LS2bxPkOzscpw323v/0Pu19uGt3gVTP9HzrTtgbqUE2Y6VCg5MVFl3kZpf0SqTZ6t
xlRkWRXxsMOa0z6NMFkfuI3jDAsK/SK17lBYLsB5K8MHHbfDRxkqXwN9cYLhBuVY5vXv582KjNDp
ec3LmL4ww0B5TyC4rcfyW9aIn4OW+T91+a3G6P4Dkz3zVpbhp4qO6UanHnmgxT/DLQgvaYtDhXLi
jejEZJEUhXke07p9qUm9blk73yyp+QfDwok8H6pOD5mgJZQEFByS65S3kOjDUGPHFORpwd/Bo7BJ
swfs46fEIYyis5X8OU1DBFfZrcSP8ukI+xD3I/mKDnGDZZMWP4tSu03Wx4L0rlfHoadZE99DmDrq
I3QSAq4Xs9RObYmVj3TeLwUVMaiLoUqegtyNV6GrEWuTGjHTBlE9Zcnw+1E/PSenV+fvCyyj3uJV
apZ1yX3Uz0Zrz3XeXJmboK+z/fQHIYVKXv6QDqgqZ8TlHPQ1MeoMEbc9G/bnIbR/WUBml+ABgod+
0Bywgn3EANauXuHqY+LMPZYgtKXcaR/GEXSL6fbRDas9K6huvNJSqBa4HMjgoQ2/66y4vJmcIAvS
E9Mv2RHE4B4ReHbvPmi+bVgMzESm9mOfnFJH+SxdaF4LtOgEXKUUDxucaMk2s7jZ9VZbbWctAF0v
waYaBe3dni/04ZM9KNnuk42T6S30w6o4ATr1l7MgUOpdulDpHG7mw0iFV8TGV9vfYVRq/a7HvvMw
w6jSPOaTCCTOaQfsiIiS7+Reb7NCRBfYfihTwy5dZqPWECeT5s8NNfM6J/Zz1xWB9VYm/qbvHfO5
CkLnBIMefsb0PBCjZqXHtTzMh0X8bGhxuRauRhS9nvcXto3vptFxy7NFcshT9pjzYYcUepMZuG+r
iAxhvIjKelYodqEXkm3v9gQmcn8MpvuVmL7ML1ThGK5Vspp5zTmhVHBO5vRlfhQbPtdvnxUL9obq
gVLulEtEr6jLs4e56eZHL/ZccGlV9+Fh9oXCE/kvI7HxkVfVP1X2zkYjaS6ILF/aVRQ+okYFQQHr
a1dblMNuY+XZRe2As1uW35ys5TxKGy27OxUqKYsLz/WCY5XLpcEWZlVqvrZpLB0HxfRFVj3iFqEf
5yMNoOK5pDZCISXYUX7D0Cu2PSa6va/23q0elWgxj/am72hhrkB77/uDNdb6S9h+WnLMnos4MhCZ
GMVKDhO5ozBTihGleJj7vjNkl5AZb9fb6s/5KYNaINF4gxRTQOKd3u/GATejzl4+Ot86Rk/TeK3i
ZytRG+6kAXsF2hmLEuPRKp17WRnQ+gcyAMrl4KgkK8VKQr1Vp+DnP2yn9lYa3cX93HvMx2jtQlIg
lTirdsLpV+UEJ8qGonsYwqJYzoepjxGoGjUbz1+DmHDCmbRMadFdB+xLwJzMhBNbSnvfp/1H1oTu
AjyQhZbAtx6Ijdk4s6GidXtIBvw+BzzFxy4F4PHYRHiApQkkIR/CcqnmZHPgy0Xhl4PB0hD4zVOa
phrLEx2ib2GDpVKxSUYxHWd4IlDn3hwKBS4lo+IuNYlb8jjaMg2Va/QQxiudwZvo8+RR9xPtqaya
bc5MYjV2UwRA6tODJmLkS0t/FbEffE9mLrflAxAdHfOpBtm8S/KS1s0EyCMibtg2IuvkkkJ4vCYs
uWsnwT09NxmA1E7U7KY7zod93Owz28DT7IpDLlxvVU6GSM0c1I2mhfT4JvKBSWrdyQvGzzxRJ+sN
mVlt7CpgSKz+yBhcAGT2wi2abu+RySoGGdwA+8FCnNwgkqYDr8kb3DzinY0iIsa3K86VZRA1CKLa
glJxJg9IP9D7YwxJp/oFd89DpRgXqBbxaRauI9WfEjA2ZCXFm8rrg41h1cwxmGVvtIFmSpLSPWHr
mW1rI9SWnp02H73b7/O+YwyZZSCVCL5SrcZBaNeo1jGDvK8W+PrCciQ7oyVRrUiO2ghTbatoRcV2
njaSpnif3mDTM5nPkKKp5VopiBBnyPrVKSi4lYREdOYbLwFeBXvaVlmD1M5x5K/62UuqSKTfgWw+
5tV0XmAV4B1LXxuGXWJ01S2vzF0NZ3vjRQxZyJceXwnnOaQUfsv7VLlPS8rVQE/fm/KpnEqGJDCM
TUNg26YTxUpYsXqw/KBIVmHJyLT1w+8w1DHKEjZXL3BUeg+2uibMPT9CdppuTG4SO9sM/PJ6Powd
hVaCR9r82MTqJsqV0+wvn7/kBZGQqIjl2sytdnu/jl3XSbe6MubQLgCRzn/Y/Ccyh7yEdqZuei0c
F6HZZK95bF2NoIweWS3Cl4FonvlpBmZgPVrrcXD0aDGvs14cy9PoWhzWjrwSlPwgrHRgxymDnZX5
GoZ8O6zWMdl37Fciy6avaJvJ1Y+KHxbKitew4mc6JQSADBW00XrlsSd7YT4SkK3mF1uYgf8xHvgD
d+0Z9NM1lVu3pdmTD/MP5QzdGeJDYSfeSnJP9z1b6gGohgE42GluOSyuJzpnSyNU9Re969iEKsUy
05Ctzg0FlbibmQBXt0507i3lOh9xieX/wbbV/rBXephbQbYim0Hkw23iT80whRW+EyKZbvdNtZGG
nOiowJ9mncp9eYFSgJd4utdrFlHybaz+l9Loz1kKv4WlISxVAf/yrnl/zFKqREBdcaW8tfNiFYTF
WzPayXfP5EY0IRi1V1TGBqQ7JdP81cwLUokV+fdPTYdzyZDxr0NI00TyhZwPkw89AlSAfx9Cmt5g
eKNtZ4+eG4mb17cvdwuXKxR/j/GRrYRb+W+hn6fmagwYPmKi2MMHUD+ww9AepLk8v3NRyrxGzYf8
rJJpDQ3GHN4MfPLEjkk6EmG/Ylidv2pd+hrnnNuqjbylyfUHBL5k6CQZJbYqz4Zlx08jcVNb5n/V
Hu1Yc4WbypRNOPSntWjYhF5QHjBmestiaBDXqAiThK4Z6zFp1I1BUhQdj6kPyFwl8jqBYjpAx4qQ
a9HCJ1vkOOv38yPSmQLSN8vbOHTyyEQng64pxKFpuF+Hrf0jyEP9GuT+xxj2iGddpyOYzyLCbyTf
sfZJm1V1+yaiXrumefUziqPi3UDPxW5lXBDeGhzrSTSf5y7vUuE/Gw5q5cUYfqUJCWX0/Aj69jV/
2feZhIoUM4oexqOgM3wFHdDv77Kplt7ZJkisT5Qh5q/iW2Jr+fUuBub3ppstfDDioxnrZ0cNjwmG
i1oJgu9kRBFOJjKoo5Oc5M4xictRASBSsnnlVgy+JLtOR2WwGyPY3yUb9XilhZYAlT8xb+uAjDzv
i6ZodR/wBlDFQiOBHkSvA+zbNBKN+JCXd2sd5lX2RHpAWILiJhcLaveyQZC/0AyluqW0+DGQ0VsX
ZYHY01f9g1sLPVjQwG8PxWSZBdJGJZrQRSodgjszlRjOINeHZYaU9TnT+2evMKJNWqs/DKhuRMmz
PYiZf7+TlWo2fNu0y4lCf3WfN0sK1i1WwGI7z4voKcWciCqSGccVzbYP6/L+ir50TcV6knH5OL/S
eAzXx7owHh2gFjYRjMe6JGy078TBQ2t3jIFeUGYqX9bb7IF2pfpZK/EPVW26/dxBzOXYbAdkKINf
4WsdRQcW1F50Vj6sqlC0NxdjwP3R/BwTJ5dSJm3J/MS2nfViW2Nav3gdHrDt/DFW+cpN+E2moaJB
Ovam9JDn6Xm98ZGdf0gtX9QOPmDHlR0Ax9BY9Q0gpRnz4SWvKJShmSsGQbkZLY6xordFy+IJsOHK
ji2fRLf+SMqmepvHGmYjdCBwZbIhHOT4e22o8kuP6n7lMk7fyel+WpjB+f7uu1G/VlycmiIqy8Ms
c0z0tlt3fk8ibzPWazCuzoK44nBnE1O2JEuwOajC5l/WU2elq+Icd3l9kBNQUFrAM+7yh0D1yJf1
g8kpSc9zR7bSmeTfZz9ECCxwhseiIkGudp57Ag0WUaFxdU6epvmDAJgMUkiT/qLG8YQDf3wRQiMd
ZQywi8jzOInYmwmtFnT90tTA0FrM245OIfe205cHV83eDOCdFDZJYUOtlB6qTbTgbp/7l0HZOGmI
xmyU2bLLPouxb75cJljxghixYIWywVzbtiOtpVbgU8QhO54GCwELnhCGT3hy/g9h57HkthJt2S9C
BHwCU3pXJMuXNEHIwvuE/fpeSCr69nuTnkAkSyVVwaQ5Z++114/nU2jpdKyDQiAuip2dlQpvrd5q
tHeeHbAfkHCgUdKkvU2Fpz2hXPh/D0GGrFEv62mb/x3mwb0osZA6KEyzR8r2Rvedbj0nGRy8cavw
PPHC6IlFOK/7fuwelfDAy40LpXcUE+P4qU6jpgcYoAX3p6CR9BS0BL6pQzVyyR48Y88BNPM/++mN
RogcYt98lyleoYjKT4kjHPNa8jcDJnn975DXXryhRu2yESTgW/UVLMq3T7bu/3sbmERY5Y7v7vRS
uGttue/bTL/PYxkcxRLNMpLgux4jn2WYNrbPlTaQNKWb2rum9YCuii66mBlBibRO7U3UJfdZNzv+
DXA2dtXZr0Uy9lubzeniUMVmSlbbkwJVJpmB1Uf385UmrHMK6OemZZb9TB7Bvomj9Cl0zLfGXfh7
Q7XWdbwsalaI4tFaax3fEwuKpnHH3sOWnXl0ie2zhujKBiE+07VqWKeKdUvD+pTbon0fo4CWbL6W
JskeRYGt52EQhMfyPHjUPJMFOT0n4FgSGgmm8uHVgSzvdCS1QyYYeht3CO9aQuLtYBgo3wZr147j
1u477WnQZbpNo25+TzNKYwN5A+hFu+f/+M+TYa4sQ3TnIeUsTINoV3O2msmX/5gscTOMTq4bBSTv
tPpqhs30ZcZQekwi23yMKwdNH+rVg+kmRE/8AwSAXUHs2yKY55nRS34y1mqbgg3hQcMHTYXxqcLQ
tGuk0b0JcEEre7IB7NO7tvvpIEFX39ylittD+zyX86BR8l0MRUo4uTyXWz3g3BNFYdECxzVpZe9t
I9JTYrfyphv7UuSM96GS5wR0dsbkh4JqYEWZyHhiT5Ix8LsO3aN+1ocju5xkFzDbV37rPdtMTfdu
kN8MIuFu5JuRfGzidoQxEd3DIeWVjQ4oCOQfPyWIbwVXJz33M1g2dT8l6bLNc57xgDg7tjrOGUtZ
c05Zea7Vcgp7YLJTgqqmN3/n/lDtvKAqt34dQVNehOndgD45npK9aPDUKnqFzrczmusnMQbpuZ6p
ezwcR0Xjg02gaG5UGZkiIVESjwcR4VC8VXgX10ZOjvFilYvuljm1fsljCxFGElwevTyAMdFaaFq9
ierEQi8Hx9PT6vC9cFs8wdBh9a79pdnXUbGPQrO0n3qikK7JYH13ZyI0o3z849H/PrZZcqJI2z51
OsnCy9WZPC6q4jCaLpdNb/wAhQD6sES3c+C2Gr7gpSQ+6aN56Kn17zCgY0LGpZnrcLTUOev13x7d
cNSPuPPFORjmV5W4wFKcdvVCTME+cUc4sgs7Ef2MdWcr5jr/0orgb22xIckxVOxpSZffh79hUD7r
eqp9Rik9R2nqH+APiJA2BDyfpS6AVl0gjc92pRy01TyOf0ikN25FSYp7WmdPj1YpomUAG4EPggXo
h5j7g/KGOTHm92RgNztVT/ksf/dZnjNRk8TTLqIG9vt6s1hTy4EUwtmi1UyY1xObheIC0jPbZhoa
OJRDQPyc0N2OpjXvjSSkaKtlOz+ZbrBWvC/4vfkm4dyfqgRJvzOhFFFE1NLphk0MLGUlQeGslaMu
tP6WtFGv8+TPNJBmA2AWqEq/6jKWJKa9syQsUJP8BZgzYJwzL95zVucdzFsStmcz+EQRjCAL1+M2
ICmcvItOrKbEry5VdrVrnwwyL5H09Op7kFTfq9C9qQIYe4/pgmL6QRbryC5cJaX0921Qn6u5Go4k
ARmXHg8RtOq9HOdfeOTOY9t4pyzwrOugO+keUHm1h4CyGVJyKZRwHsZitlbqxb4F+pznmOQX8WKe
df46xKAGAQoUpV551QWupLUP3eHkDaJ8mtISUBq6glfy2T/aUi+fkLb/OziTSZ+i2ZCUtrg/7Bbn
US/ZssqPPo9eqVnnx0oBNkEqk/0AZe8Ipa+doifVyC/G8msA/J6GdX98GFYDt9hQ0G72dWftCDB1
fxMou69dqupBFN2HsvUuj+djlCkw3rqGMRf3Fw3b/FUEvrFtpI1/fCoZa8zey06S0ieOQbfZGvge
dgRgT7vGRuM7tbNFmZDYsX4Kkw0po9RIIi0SK6+KM+qG8YfINOvTaRHHFxBKtWbe/ScMzj36MNpg
y3+ra4fIsrBrrQ0CrWyvNFuDr/sHQs5RZY78/3MlSCERzkgRpgO7gTzivU+YuLy6xLmRdq9dYiFk
acP2J7p+nexhEoXtIvozhvraiN+7SpDaFTTl76H2k0Pbad9Lx+3eZBW/CzQFP13TZeFX/mbz4p6U
FALhKTEqRsBbiD3Kwh6HNNgexl1ktzqFEIi8HnIB5sx8OpjmSIs90cTV8C1IB4Bh1nkmnR8TRFl0
NNFHNWsDvNnS3NHgIoVDvDU5yOaO+Lc/CFv62vvTNEGx8prGvM1zehrGoj9GKIA3dLenLyI9ES/U
C9i47m9GEDSYL+ZdkTnxixrJlncdqwMifIV9ktGIvqi3jLM6lIDx+O4u2Dq15h4XV0bYdcmw8sPk
OsROeB6iEV+QD+7UQ1KCUVFcZlMknxPwcVoG/XyUkng5IeVLZf7Mprh8a7WPxxkJXa6ASaf7WnU6
dkcUkqZZ6YcQzL7yTXQGQ5I9hNW9X1wVvk3JqnPKeMeuPryUTcSKKLRoxkLlxaKzNJx1qZkXGz48
Ss/WSd+UaKcfrC/dGIuzdAzgz/XApOcBtlMwcQD8kGrwLr84w2uh9eMzTQnjJeqc6JCkzTsRs9/V
cscB6bASTebdzZhaXW//dutBuyCZsjdtXkxrBTXN2xRfXTiu/Tlwh41VzKz1yvG3aeMVHJtc32PT
IQrZzreT5Nw92uQLRlAJM9yokDtkFtmaMyB5/KbeBPLWBWeb5+oizLiAzzY6S/yse8mLkEkGjG4x
9/xnQrj5UQtm7AjZ2aTU86LAqn7aYewH27i2Rxw3vZvHFwitzhpkKnce8qVzV9uLKpt41rmT817L
Yvvqmw721I7vpWP65SvWT57kLypShJMBz91inDeJv0FDsHKrxDw2OsbwKI+56qV8Nux0OEisvesw
tz8thwZb2ifytmQo0pqyViMu3XtrsAsKJ5bO0tA+DL/5E4U4r8MF0KJL9LzNnK76MI3WdR9pv62F
SplOLAFr31vRUAI37F/VLvWxZ/OQyuyQkHdPLRkOGhgICItZdFXRZi2KuXVlpsaGBkhC4QaL82MH
oedRf3Y4mfTrKVyof3AYNfepy5JuZ86Zf2F/gChzHAmGcJIDWoaL6Jz0I4A/fCDTT19VsvndJHpp
rySNPnu2mEvNcVwRQ7d9bGNrsmL7ZbI1ddKVNTbG19qf/kyY6oAHdCcBxuD7Y7nmBYZ1REcHTafF
iRzNtzLFjRtpBncEKhqgjlwWL6pCOBJL1SRpQ2uvU8esaLe+gl0I6L7NPqNZrq1aNoMfWv1UgFCF
NIpmw47aYzEU0ZeRgTuuxiyFcIzUWUNo6k3BeqrG6N2nd3yDHfFLRGiYYmaVleU4ct5UJDadAPj+
da2mvDXISchwMtCI31xW2u95FsUHTeg/u7zv38D3bpw0s56hFfBODIT3spR6/J6PKaayyk+dh3ur
KBhGM4TrSK/PY6xjcWO6O2I6iPcoeJq1rc3mccIsvs76zj5EiDI2sYBPbY+mxyTcQXpd4hcg6qz0
uBdrM2hZ+TJdrgS06sdWpkQEcWeFQSzg6PEVIJPs3iYWyKRyJ2Dax0rbNVoq9gFFn5O7SIec2JdQ
gM3q6PldcyYqL1tFfYf+AOn9VfZoQEkWpQ0VVp9t1bu7ds5r0I2pc1Z3rZUi8Qg6EKbqP+vSPKY6
YZRoaKaP0hrevb6isCVStjp5FOZHUj9XSZ4QpJ47X7jFEF925XcMwru+Hf/0TuFe/Enr35q2pz5o
5SN9XFdu9SxMt0rV3o+LG6kpwk1bjbvaGJyzDZsP0friuFarQjuck+egyMtD1s/VPjNn5/P/Llez
GTd/IkZzh1WqOakZw0YysfLSIj/EMqMSRn7TSxZqAFhB7FIHtI/Dws3TE+8oRsJ5NpQU8g18lAbD
4zIk9r1xianlPWaBETnMqk6iluz2kPt8OYw1nWNKAmiI41J/rvTg9ij0oIT7Az3A/xHAQub0kZFU
VTRYQrEZMrr7oR+l61o4tOuDAISPBz+ytUwsGH6+/rcLGobkmwc+g/LYh5pHw8T/badMgaWOEqVO
yk1YyfBq6tZOncQEPdjNpYEWtNc8MHddNMubrVo/cT7t23T6BDJfXwtT114yDIKhZw+XAuT0pvZq
/JBmb72S8WRtayNsnkbYImuvFyC3lgLUuBSgOMUhZbluGwr6gLkgpMAYiKJOmr4DEraOmsH4Cfas
JoQicS+mR9aHU4lqA7eIbJ9gNrfqroNbNq3Ju/5Zktx2BTb8UqVN/c0VOuJQ18DfPMh2RamLez3z
x+8FiPuTm8poH7OUWBHYWj5lApyKejUX2Rbtab9v7OKSBtO/j7sB8xoFUFLHLTzzZAo7CJM5NKZ0
T8H0DfuQC1PNcR6HbHTdA45ReLJt29S7zkcKvsoRzF3CEO/hIOhp0kGchAPGwVnCcyl9aGuorAHo
YWJ0u4G/S+uNsmKljU8VIFrAwlWsX1TDXWvc74KsAJqyS+tJNeAiGyFaywKq6ubLWNUjyOBh+qpc
qVEIIWlYvfX7cYsxJ3pfZqKtNs+BPMrS/wbcLF2YDNLqONhDsgq9KLmoz0QyEVUb5a95Beg3pfDe
wJ+4ZKBnbnZPOQR3ZP4roFylgef+bri4zBcuGHhXfa9aq+xZPZaunr7v7d58Z57Ab12Od50I8rW5
uFHUDgWiC2jCUrtHDuuBhxaCK3mnuZK/OQOb6qmFUf14SzHlBu3xLHGkneyMzBb6JREFf9nSppei
fp7jd5km88u4PJ2t2w9ro4voh4qhOUitlWTQyCPkLuOdwfyzSN2/9DDwCqXxr7iOHy/CjdbE1WnK
xp0vl4Xg3JfjAar0p6fsWwmkGTe+Z8u+N5l+GNE0Xv7JLV6jkQRBzAcRt5n0n/yCYcxK85BpQjTf
Mv2mSqHqY+TymJ3j4SN2BMCPAnUXYR7Ym5Iunr6KCaacRuDCQdJc35lEfOyyiRyQxSJY7iDYEXMS
DCQzaskzE8b8nNft21BmHhjN2N5rbZgcGrvH77PsOeaes2tJXZyBKyMRD4ZujR4TAX1PEC4UDZts
P3Py6Hy2oE/hJuzzKU425cLt0lsvfZZIZpnqi3q6ZI2lX9hMMMItyQapwfb9MQrGeHXXWhY1DkUj
LcToPBAZM1jBYcIvS6WzfKWwlzwTl2wgYIMDTZlw2Pj2dMI7XF7qtKmuhV9tRgTgd3UwF0xXGctb
VFjirD5ye/EKdKXe2Yi7xKZ5cXTwmm0y/iynsHqT8/d/VuvO3hdaUe+mtIP4u6CUFFQpstrDQ8sg
C/+uOsyJ7kfn2Az+Ws4ER27K9ZstJySwXvxeOg2U7uVVa+sEBhL6cLV7grw2lEHXocYEqZe5+KaF
E87nzHa/9Sg82EWupzQLVzYturPS50qe84PDBnpNGXP6aiNrWFVDklzzcKDak6BviiwufaanxzwQ
GhtXgastpSAGyWRXmtIGVjkPrMhGc4v22TkaaUOmrW2d6SMSpMYybguMqSEXLfPfJreQK1y69i8r
Mdf+YDRfjx77bKJqyIvmh+p1yGaQOzfJ271vCDStQ+peHKp2XgU9BfZf/O5a81opcKKJS2Z3/SUX
GhFIy7amJ15nhWBmZIfNBgfYd7IBQDDsABaahwh8+UYNAOptEObZRjXkOxL0DuQi0CI2690jNaNy
tWHTw9linG8uDqa4V/SsSx6S1by0Mqv2aObq0xR74QFHJLC3ROP6h4UtV0ij6r0uDGQoqvEb6WhK
MNZhI6tcoKl2Wa5Ns9b3lQmIMpto9IzFUJ1YJbNyNgGoWEhLt3GAt19EyF4i23AuLSpaFFO+tvJ4
Qp60uqtXSifhNcXF1XxQCrVlnXonIMNbwL6W/p2IhvJQGLNB8JDonu2ioHLjHHDr4Lab2xJD+eD3
FFOW9xFBHOiOrpYCW1uzmex9lo4rHVr/Oeu9Xe6F/g2Eon+zOrZUCdkTa/WZOnTU78/sG+/gZle6
Y02v6lyn/doyn7MY4QChmdnq8aoMc34Q/VtDNNlD7pWmMZU6CSvjP0EYytl6NdLwPi420ZAQR7kZ
Yrfb0q+s19ZyySGfY302SXAP+xDzdOx5a7n0oPWwrLZ+xbiWJh7yjNosV7JuvswZEhjNSfseFYZ1
d8ZMrErgXfuefVPAOi2F8xfQ9O7jFNVYrUE/j0j/bHw3XK0ffywf9GGffqe1DQo7xO/POvs9kI1Y
Iy2hETkRXG074WsK7J8rh1eI1mT+CEyMXKgcFUvgTpOQ+qcRAbqehLcqDIhF7LXqlLXOiRLN8Oqn
UAxykwRZVXHPUQNuZSSyQ48uibS69iWdap6QNPthtZ3c10NmFSc7MqxTjXKSWvdhSILsLZTCvjZo
DsGidf4xSfDexDlpAkQ66odmMcEufzezxn9/txA419TndfAufBbpijGG8pBFSBw693SgndGaJkX9
mhQW9YWYMvk2X4gZ6Ry2t6Zu2lsPOGXTEUG40aKuuU7Ft56Z+hX557h1qwDsy/LW0gtxE325D9Xq
PrIpTrLDT0+dIzr4isgUvGUN8/hyG/e7WMr4ntiz9tw25S6fde7QDthCOM7HsOAWjRf3UFQ085qW
N92gAHOFl9LeXYeeudLiBl/qIjpsOpFcLDm9W+lY7ge8sTvkeBDl07F6+e9VO6XzBmg4DdqM2A51
a8PFxMo9S/lYVghkBVtFteorkqLG0JkOczn0T3E216sH/5QJ+qC1kb2Zlr132JFa4dt9e0DsqXFz
kZwm6/z4uMtKTM1O7fZ/Utn8ZNkTf5myMclHgaESidpfyWL464epfa60UDDqFv2uFCgjCzKLCKQq
7B/VAK6DBoEUg52CHxm8XRYQUpi24S/FqUNOhAc56uJ7nRnp09QB2Oji2fzSoI5WbcLODpLrXuG8
uqUfo17l3j7VjfIWJA7NRRx5n/Ah1qM9B3d1OUmcjnHLUChSb6k1hLeA8jwzvb/GLBu1u85jBMiS
GCC0IaxjbOXPlZOhky9GjEXO4JZrdf+oO4nntr2pL7ROUJLVw90lkwyRu5JbhmYyHHPG2+zwUDSS
t+UfVKi2oiE4Q/cxapV8pFH53vgcjnW1DcNyOJaB65/KweZVjTa3pPK6avMqotbfD9/Vq6GM/r0y
ls8Sr9qTtJyPz96Mvzl0AVWFILZWtgqw9yG/79QUi4uBkGhbx+zRnGeNPAVUGltVf7J7S0Oli7Iv
XHiZhj79cdOBOsdk5vcqT98amTbXwUCIKacOS+Ti/FJjf9/XT7aBFGVucnPTkwWxqx2WUpFB0siZ
WAoStZe2YhO72Ubpc9rYS9aOX34nSNBGAj2+Jmo7YlexfVSZhCqhcHbE78mtPh9Oa9an+eLuR7Jr
DGLaPkTXQUR1pFkM1JR7aNGrl+qQ4tZcupe7aQZU5esyfkPkl6/oG7q/Y52QRs28t5NbvooFyJvN
I2mfeuC8WrODMzFpvj/OXpQUvfb6uKx618+vrP6ufZgl35zZTjYjSSe3yZ39fwI9VTkaO9Mhip6K
nlYBBOkdiGVK0zf2QQ9Gwf2ZFR2MrViPyV5ZIA9DOUQvtPO0PUUt/bEIUG9TcswobYzWRjLlslAk
i83UQ/eh1QWeuZ44ux+NaZZw5Wt3FYTh/Cwjim0Jal89y3HViq54QpoOKRZi5E+nnhaAdf6dNom9
NUcWDZprFi/+3mwcbpqk7f5E5r4265HSNl3YsBfmSxsBx7N7QhR9VhO33nLjjSiH7IXy4LWki7gK
Z716HrV5OIPxcTeaXJpdwc0xtfTS53q6zo0mvE96cSSpkcq6dLSz1dDJxs8z7eB+V3vWvAphYxC1
vfJct36fHEZkp0fKLTSe/VFgxoEMQwUWVvdGonr6RHIXUc8a29+SIJzBXaZFeMo7to2vqBant4we
KpsnQzzz3M97M7YDYnvoerThZG16w2XN4bUvSkeZJtIHxAk9uesq69wlxUum4pNYqxmXEE39Snhd
vY2bBEdGbf2a3O+0uIN4VbS8MOTazr3p7gV+ubJMRIgWYC8AvwtQIK28ZjNaBKfTLw7YHI52sXLT
uUTfO006wsQOsGdhw8QgTLEOXPfS02l9fnx35FJ6trLnocfEVBRT+NuckBkk8y0IkpR9BLncAPed
PwVq+p3jtv6nV3vi7OYl8Uy9a747uJLnheeaeoZ5hrXvHNQrXWtdxvueyp9dbwLHqfIN6UU0S51g
M0ez2D/0iZ7EqxsaJiivecI1SnJ0prfOTTYOjxO534cEZIC1KicvvsxiADK+tImc6VTOcXLqkRod
29y92gsboZasbYre5sbJy1Ae/Ci7IA2Dk9Sm7Us/Tpd8SVoJHGLrw6pyPkqa2EkVorA3t2UQGn/T
gMibDzlV80ZJ0stmSFcOO1ESYqLpw5vvWqv3Gwlhf59Iwhe6Unu2ArQrClNvdeKtJLAgz1ZtxXjg
LUQyMFCI49JxTk6dme7/G/A9W6a7CmbgY6xXX1CTgBjjRYNmHae6EVt3Sf1ZsmKORnHOPIvNT2QT
jsanyM2cO3q+vXrnUidcB27t7oEsOJvKM7SN0vXIXEPcw1r8HEtxo7juHIPIfw/JED5bKVRq9eq/
g/pMTIHBDn+ZUn05pbRonXjchS5ht12RDBfXHMhMVC973en/vZ/66Y8nO4KKKyonrtffutDB9UfI
90bNquqgXGtzT8C2zg/VZwXmETH9VR4YbFhk+SptfFJX7oF+S4t8juzj0qAABlyqIUupiV4nP9SP
bZBS8E8n0iZKkbXfILSuNZ1EDbOg9qB2fWKufmSEQu+okoTrwmmb57SK/DOP4EtrzvmVrgNPkl2S
GK2+2rJ23YcIFdYPcnqUR9lOykttozyX3jR/dTCNPUQ8t8bBaaBuyVksfc+m0jfN7FhXdYgi/KzO
YAdwMZPpOQ8B2ZZDeR/D4qSG8mE0KGdm4Ucrj1PXtj8wxCMmbqf+TipDc5wz21gxrP96/CBp0ryX
djee1Y+ZeNLcdw0YDqIIahzloE81QpEuluZMq9mstHcSrPxTgWVtXUzfqQVpP4c4wN4yI8AMvBnR
iObdiAkl5Ym+736yovjVN9uB7hw9y7w9VJZMfhcUFFcaWuTn0Q7ZyIeDfhCmKJ5TLhxg4Gr+ZWSv
6lvgGbQUmY3+NR8XipmjvTf6XJ5aS0B3CJx5Y1glzXUTdhan6E/cmlvRB8YPT0z1Wnfi/FmvzeRA
NRMMfpmMt6Ji3CzNYfzm03w3smHv0bddeZY5PpO16OyDerCO6AXiq93241qNSilMZCir5mUYQm2H
aLDaxX3Tf7quR4RYPhakbpKfM3eDfa2bcO0sxOIa7RRohe5bl+j62v3qUSNSJJHhOVwO6lUDL52/
LfpjG4ZXqzXr735VFuReZJh/Krf6prr1j/xaTBIHgW2amoMZH3KYYdOqG9zXkujKm41Q1DGy5G35
BP/2W1MFEbQWZAqhNsP+KRpvW4N2YlkL9jYvnT3IHetppqS8CWfo+mwAYVovgzCKv99jmn44GLuR
4HCDJ+58dVtXO8RUKtmr+/PaXjpcnqWJG0w6pnSDxWPQEKugelJ1lsiHph1bpLHVpX9xmgxnuHpr
zfN2jOetQwlq7bdQ2CHAuuY6X3b1FSKhy+R0zH1xgC6HE7rR44rA3cpLyGpDFzUyEWyLoICZ48fp
fmwySQ4fOWYofKKvGuTwczlN9TFyW1LJu+KuKhbgcUg2HrK7Km96QXNggM+fAjdHIkGb8+Ql+ARR
0PxRAWND3CIYkFq9V3XOMEV/UGNWGhj89HZaD7hfD61S5mR5Gd8wb9nLKlgcuj596DLUhFwZdrN2
8BN+S7oKxiQVjbBof8S+3dKnRpARQdxdVzG1JLkkriwUBLsPBQo+Gtbqbcu+ErF8+mqb8+/EQMOp
WpjeEDOQqJ/AnbyPWNeZykbzE8S5+W6M4wy6hamiCHq504B1kv3uy10BG8Lz3epECGlwndMrYhH/
WmKBWxlObBzstmqfqd6lq6AsCapZBns/x0NtIBlfx+mcbGddmEej5GlNaD5/RO7wSQLFpSXU42Ne
Ps6Wj0M7PFWi157lnBhnrvKxKvHv2z3RGLiTmMJGgxBUN7kQK90BwedeNes8O7qhCXU5F/WRlGyQ
ZsoKqyVbQAS/3eVE1iMiuJ6hLO7bn20K6n0BgeMDcr210nMCIW8PhRN8Kg2JNZUSaaZBJUiwNM9b
FOUJujQ3rYqtWUX0YJKzAqM00XAvNFm9F00PHNJoiOkKNO5ss/NuBB57a9OtodPQgb1QCUJVk7g5
KbW4eYGDiBdq7UhA92LqzE+RSbHJnDm/QFXyrsjP0NSjIUNbEcu5Q6BypgUqXyjqj0gfK36R1N6p
5IXYG0sKyuhxQjIVN0lcmXjLsu40zJFHqBtWurd/GvRo2uoTDB2TAODnYaSirgg2ehC/Fo1zTNom
/kn+4yHog/pT1sWPuI3zi1j8SAmaDohYDimymLawB/m/WViNh2CyriTiRmdl3veadNPPmBM9N30Z
2vYucMi91hTunv3MXnU0lbDV9uCZmqpG+tkZB1E7COWXkcSmi3QwQOpt2h9Jity0HZzhSdcXM3QH
0aURJAugNr4krkZq7rQkfz5u6Nx2naX4iOHdaJOD7yJ1nxrtJwLf+hbKLP+s2LSA3Rs0l5KVisYR
vo7Vz3hvftlJ8JVkKSmNUdxepB8Mp7YNsYMSPuEXrQZiZvqqtW7exn1Csiv1OcRAFGanjAyrODOe
0Vt624WVwaIOJ97YHUyVr+d0+Nicpforx8+xGUhMUSbHejTpqSxS4Z7K6oawJbQty6PTVMMbq0Sy
BanxHC0zbuvVRNP78WvCb6YtVyNt9ZMGS4F6mKvGCz6YEC5GNNafQ2iPOyimyb/oDbI6/INid9nd
cJoCqz8VZhAeH7oC6AbFV4gVfZ33CCijePqjJBsKr5GYLXEJP0YbXTGOebxt6uTLxYmhpdrNqpzi
FHo5lvRoHLFopJTLq9xqdr2TW2tCiLy9hFR+XuobJNPCRCkBvFwIbDqzqzJumJCRWNCti22gJrWA
+qGeR88NmwP5ojtz6M9KxFX12o2Si741TPBndgsaN3cL2qtLQyvVUmdDVHjLErUukByLn0Etg2vk
UmPS9WNoyuibPgEox8UF/6RocP2ziSNaneTXFlvkptKLpb4PCxSemPWJzhCM+kDFR1sUom0xr7u5
TN4bmbXbsokxHxsaqt0cAXtTB9DFIOHcyshhUJyM8vNxkfsFSqpuoiBtu5saiyza+RulMc2hxnux
wZz6q+9YEFbtYNU/w7lrNnlYuktUWU69hxiwuWg/9MX0IRIM+aEoSmCm4LZogMJCYs++z7wmorgK
h8uHLkABIBjsMz8rlAUsHY9gyNB4DfSqOpqzZOPS2R9xXr9rSKuOSYZ2Wg19Run0a9/ycQkFFP3H
+cOqzZSOyPhX+HRwlrbRRCoZivCh3XgJ/fd4oFwJpY3us0CuYC0iBaE3f0ZP/FbTjg/7hDvVC5HO
Jb57ssfKO089IoSO9tEqaHTCMKbuVf2GM3mxPLiMNHpqtHc7m+/1YibQE5fcscVg8phCBRrtVb8M
JuCLjXW/6N71+MKCwj0LzuOupLPyCtbXwJhpN78yrDyTDkHWlBLuFvInN+gLGIlkB0USLQ6ajNd2
nM0PO4kOYd00n3TFv2wUAdyhjUf/aMzvEYmR6I+9i9ESQUTkrY3OIoEPNgBjC/0SnUmpbdGM8Zh7
UbMj+Dl6rWGi9XMfE9ldpmeic7eAUVGKRq75sBP1C2RYLdxsTiME3TQ8LJXglW20/T7MLG/f9HSi
y/gH/95W2ek0CAv/7BwqZqWx8m5vRwFfHtM7Hp4eYZGpU5ydvok9jnLz9bFFJALBIfcKeRt6IJZO
IckReWlsNCAmJ3V9EcYgM30K5Uw4ViF5ODuIL+R9EhVKDgylQU/rXwLPvMX6JL7cns8twLHq+qmD
7L5Vg0cWuoi9DeNxcXdrJIM5yIzVUqWeazm+e35lPOWeY6wIMZu+JutQ2kSGus2p64fPaUkfcVLx
V0F8LQH4gFFU7vUMhyprKyJTbAE8pX2cwoTgLfoEw4uDe+xN4O2Oq61M4/ElRvH5EjtIYNFf6kH0
Z6oMuYqjKrmyN98rZ4aaDqJMLtm8FjrXqn41C4e2YAVK7zH6DbB2VnoN1WIIIm0TTVF5zfIkvKjr
9v8xE/5vC6jtGJZD90aQY8vr/+2sJEwF300qtWcCuoGW6UjyxUIgjCwKYbQpjf0cNzr0OGEA5Roh
7ZpBQGxA3B0igoa2nWyWXCv/JIfGPy1ujZ1djJ8ym2DtIG1ahwhiXjrPo7g7BwwLpelSdCucN0jD
wKXmxH9vyVpcow+yjv+fX+5/+yR9T3g+HlcMmwBE0br/T5+knwlCDobSv6Ywnxgt63/iCKWQWA7c
mf+HufNYjhxNs+yrlOUe0VA/RFtXLQC4dmonGeQGxiAZ0PqHfPo5iMzqisiu7pnajPUmLJlUTof6
xL3nUpc6Fg8QvpR2VCFjc07fcpuHwe+LQ22yH6ERDidpYogiEG32VRv0sRiZDOC892pCTa4Zm9W/
A/n/7X369+izuv3dz9n97T/4+L2q55Z9tvzTh3/bfVbXb8Vn9x/rd/3nV/36PX+7ethe/scv2G/u
N3/+gl9+IL/2j5cVvMm3Xz7YlDKR813/2c73n12fyx+/nD9g/cr/10/+5fPHT7nM9edffyMfoJTr
T8PZXv72x6cOH3/9TRMcn3/7+ef/8cn1Lfjrb7Dmqvf36r98x+dbJ//6m6J+gXCqq667JuHCtqY1
/e0v4+ePz2n2F/6HaqhgUB3NNAXU3rJqZfzX3wzxxdVBP7saXRxQXwuGcQfcj0/p6pcfZw3WVxsN
lnCs3/7+4n45ev84mn+BErCWFbJb/5oftPN/2HaFxaaA12cT3cGum+tuDTL4CRNdp13VKG7zuZhj
npEaWktQCYsdLGiwMLrlho5f01+cwe3ftShMyMpUa6fo5oAxT2ia28khTvp+1hITZUShIaEbdAaw
q5pucB4yNbMID8D35oY3sZmFxWFkLJwgAQDNfML/MKZPKp1CccTrp89k4nZQ6w61qi5rjWNEY30Q
S9YiJ4M9nG+VRLrEzqmaJtjqLJrwod8CVWI0BvaJCXLBTrEbpXWeMwxn1q5kXQG5WpELmjhUWKkl
PlOG+PMtO6VcPqIWFyhEInIyyC0ZHSbiaXaAjsRoKeLY3aCmtA9KpFknLlxWxYOIPgFqKbVXqKm8
ZXlu71yzNC6wTEMwwXkUBkIq85Xi9MrWigmYa7lL7h23m/cV0Ig92Bkq0ZgxUTrFsR/B6ULWpo17
w8ZmwK1DPyOF4gE3alW+VU0G08LO3DslNo0NhvR+R80w7tQ0dQNFm7onJV/CXTnr03aaO/vU2eTU
YQeW50lAMORoKVir16ApEIzZQ53n4PDIpzU9vZPoYixUN23Zox0urMbHYLr2cjaRfpOL/mhaypeq
SJqaHsXIb/PcWc7RYJXbOdKH6zyyu13Gqn5fT45yYtuosLwkpSXXJnM/GmK5la2ZHOyx6g9FBWms
B6a1ZRfHna/rChA+1hyTiN7k0wHQeOyHsVa/Ti43PcLAq2s3swf8CKmWHUmgmfdIm7sD5Z+y6WQY
VsAquvGqs+o8SFQGymS996dU1sbFFgAX3TTWHmDHKIWXxmmz68ZUHFUjnZ9mM2bCF3Y4+DhmhjlV
aPozHEhJhtJCtmnZvzn8rVtUJerXCXsrSdD5VOsfbtuon4QYoWbrphnXrbMURcVut7CSC8OSgeej
3VjKpdErJDi4/rP5vkP+TOhoohpM0wVZLWTZt4eoGKKIyEah//Ci6tEVtqOEsk8DgY44yg43IIzT
k2sBAtq0TEvEKc+V5IF4Csv1FCiZL4JL6KUmx+FEcaDcgEeWFCTGUH2b6U0SlIrQgkAfZVHQuA2u
OQamy3fKgpCnhmVAMNKybqhZV+ezSpRbXn0UVT0SZFeIUXtpk6R+FGNsYIRn4pZPFO2E3Wk+dwGF
WbAOL4ndNPMhjNnQ1TehGKxko4NaIuuTd+N5Wcox24ZWGD1MTTrorEbUARZyYpClJrOiO+Yzjvld
RpGIYiOiDxOWFFsqJArTTOEK8mpnGJFLzBB4fJ6eGQ5oe+weG31ZXnPG1bavmUwGdqx92Bknk9Tn
Y9YY9vxqmLH9lhGrlKRiPDBLZHcxLeQopmLZ9Nhsr6pZzzeMkwmdSnq1u8anFDCGLapnnrbEv2HZ
OM0hpH7pyIseg3fUZRjtLDvTSUS0buJKPI+aeinH6VUyU2RtFrLg57bvj0WNnD6tBG7qzIXVlX+N
RfQd596rLXTNhyHKLHpRJq9riTmvhEISekMO7JCa2TVNSgQJFXkBKPB31rbEs+DE5Uym4VUGDaYD
xefe4goco5RQP53YKwWVQ+norPLoLFAWaSEwRhWXUj+QWoUgFjdLTZ0YDxe965cne9DCjywixd7r
5vmT4veDMHKs32iQD5Fd7JfQRraNy8GrwumD5Sa2sHgstm6L6jRVI/0oFS2/a8YQGUxn303aYu3R
R1+ShbHjWDr1G62JsxvzsrhJh5DfUw1Xs61d0sy9qDY5tAPTomVk5eeuHADmo06l7QAhk1qYs8di
e60CffWaGJuZMkZvDkHOfsISqBymU2/WFgHLpcZeyN4uuYoWUcHcU5lH0y2f9NTeUx8+FaTl9UP6
ztH+NEZ8i0qvb2eg8Ot7XiXV2QWIzXTrndxb7KTakUJ5Gy7WC/5VAPVl/TUuaYPyqtqYnJg7Sxui
fd4MykeLiJ1mJOZ3inxHp8IqHZGPKgJGzlcQdc54VTbELDNxk2fAAGA3NVK+BLrfaqMzMLJFtlc5
kzhtryuQKnprfC27QvWY8IKDxYu2A9xSYiSI1clLtQIaksNDgs5XXxW+BMCM7RyEjvqA+CTxAK8j
kZrT+WhhgvIGHTTkIi38u7bExi1uRLNsVRgu+KX8vh12wMbQx7D2msiCdkK5SXJLC6Iuu9fB75ap
+mnVcn4ykrR56LW49KBGwQoIHYAHdRNujWmqgmRB7pgWbuJZrcsly5naat1RcW2Qv1C4vs2z88ZG
qyBzCFBaxsYE7V9sockUVoU1LErKA3ukepeFzNedLH7PM9fOgfWB0C4Mpo8xpvqtbU3f4mz5Omep
ij47e9W1RUeSKG5CZ+yOAIO3DmGTnkDrQxv1mDLeLTVT+HBAEP3XFcLzWStW6Twcvxonhh+jaBoW
uK3Nc6rZzM9BNmu8TqwHrVbsGMDhSiE4MCH5kE29UXymg4sbWqfrgiNo5OfMJnqzvXLN5Dop3wkR
8chcG5zrSPtatSg4QoFLbxW71RuCHgOhxQdXxF6VW6+RPR1i2iuKIN+AA6832i6PH8P2Lc9eq+5r
kxVnLGfcVkAClMJFdFwxfuO4mKYfS+hlFuZKk22gGJC+lZtl0HezQnyxHm44cTFlp3CtU0SMAPWn
/gkX1Bseei6R6UWhIkuz8kAI4mWc0K/PylM2oQBawn1EiLNhk9kZAc1WNxMOJcCbR7fWN4Y8CR3W
uYyxZh9tfXy2OvxItvKi4H4cMW/OUCo0NjnlOJyb/E2bGbHlziNQcwTwy0WzGjzVtG5j6y/2k5Iy
qrbYK3XbYbxUivHith3y2JcMkLjEuJLC1q+st3SJdiupwxodYofzTYZCS7DxANC8KQxoCl1N7nF+
X3TSt3pxZ6t9oNrq0cQhaEFZKbJo60JDEA1/KpRvVkIa75LKWjUpwb/GURASdFqpRmOjlRIyJS4B
zV/VALWTrrlnmrdAhprDI6QxCrQjEAaQWqsTwboayHux0ueh1PZGjSbDGMKgkXHFuvh5MdV9juan
EyvLpdnzDPA7sq5jNm86uu2G/MXIxSSYXS0s6sy0D1r12zLh0AXj5pJ0TwYForvADVnEMTEeRawT
KLB8irHwarydzoJ/mUcm0EyJbpNVcIpucRqiKyXLTtzTfTzCd2g0L0rj8PbYqE8aq8ZLNB8S+TrK
pyk8LlDmNKKZ1BYPF57AnBNfNWBNmBejbt+s7HmalIPW7+u+CwTXMvl9Wj7cosGBs0zMgX071KiW
FrYzHE+1CPQs2UBcJFjD8C2gZBQNHdUbPBeSpb/apupP7qvjpv7Qjhynx4UQKLO/z9InnhGPsifZ
fGEKWl9l/euSk1JPmSt7CgBCwlLS+dLkxu2F59otrHQzMGpnP/TKnVOReiOuO+zoof02IvyMOhsq
T+Hxqhk2dgRnV14O27dRGk9Pjkn1YaBGt9m2Dh1OF9PvG+XaTG4BZ6KuSa+y+ahrzZ0rad25uKxv
XV/4Jfk3hrhKMKRNhftEqq4mnmIHlQC4mpBqRXdCBFhYi4t9La65Xey7yTlONkaxVNk4jNDq2fWw
a3kO6mWLorBAMjtaTNhtnmS5tWGvuDGihssgxRw9nENAnQ4A5QRzWrTe58yLME+NfRy0t8oofYsr
N7Q9ZCSN8t3WHK8mvIANjjfEa8GCizxBuWNp3N70vV2DvTC3dUK2VXvFts2zpsFz5bcsOros/IWN
gEfe6Uay04izGZ5IJPBE7npCqIzDMlq0et+RQ6XKjzGtiRvdR85jhmBHi13+FOQKtBNU/36W3uic
zbgqN5MTUUNdjbLbsnPeZY59D/DOGzOHy3HBWMjAJ84CmeBJit7UhVsH8GFgbJwmrNZBPjY3eh4z
mbR8y3kMrTgwndQrXMRg5UfTIMRpQh/6/7gYAQcrQDrnj6SWxowzo8TcuMAYYgBBDd51Y9zbPdu7
8rGsP/QIXtOs8KPIrUFcrWKhtMyvMUDfkapQQHXl5uuUZEk5E+ubryoh79CWOIVC5a1TXgg49rMR
nqY6kzugB3FuBsjK81Jyfr9rlrIp2/pQr0iZ6tyH7Nec51HNN6F1ScwP0ZQUOBBVKkyxRuabCSs0
qAqLJR/14baf1jOIA5fb3xBPnnB0BpwZcKD0Y6HfhuASDdM4KHPtAV/yTIPsStB2ZvpSOY+K/ezC
E8zJGk25hUQj5hwE3HCdpBcSu9T3w/r7wGdmW4yBnt3h7l4cD2Wjb9vPZug+lfJVLcPT1GwJoqBh
MLyENzXMb5TpviNBvLe/ze6n5b72ckYImwc9erPkSuKqViHdphkEaByfTBX1SbnL5ogyJgXnMm2B
0d6M4bvuvlOyKQmkS9Be2zq+kC5o7tlwIhTUzmy1w3B4j2pjvzg5ItIUpWDpO+1RqDe2fRkb1rfJ
Nww6gHUXeSvjK0JQ4PYQoZlPD44cN0qWX8BHP61nuksKQCiIPcLfM2LQsc0KHzepfmjiQ0JnCgfB
pkaNi43gKc0SNvQKISPTdJcbhARZuYNzkl0Y5bdwmWig5e3Fd4l1e9NWPLO6Brw7DT9KrtbYIQ1c
XoVrsO7MkObKODAq3t6GBhZGtKtt9bxzg1JPoyAye9Mb3AUuM3lbm87mgkBO+D5Z9eInCa+CztLZ
4wG+teboa+YaQYT0sx/7a/Yi+S4W2FJyYULzGBzryZnz+tJkoXHOBtUEqx/bj5qqpG9AqM5ZC5kz
7hQyq3pqUd+VwFuUeeLxXOpPTuFeqbDbPSPBaa60JyeONqyrZ4TB7ks0DMZmWsRDHSnJHthA5HWq
0nu2Qq5f31HHpON0oxfLXQxN8n51CnhJPn2kJhOnfhTGJXQzIFGpMwLlqfd5qF7H7VRuLajnSNS4
b5nz+NipHIxOyQIlbR7bkmQMlyVslz45NWm5BukZS2c9947gzEc4iNj5DaMY7LAJZrAqT30eXjVo
fNyMp7QbbSp7OBqhxUVSLJ/JQJiELrqCdZKJNJg2y08FmVQtSUEUhFMPmNgdCdFyX4GxAfrIpZe6
44MF+IWsMnjMkKmfo0K5D8Gv8DAg17gR72gevvZqxKUR3rglVQeJEA1JPzNFIVQ5FiBm85Xg28+Y
xUKQSr3xl5Bfa7ndJ4OkXeqouLvQeNPKwpurmDNkpQaa2GFkBIzvVrBorSd38KuQe5ClfcfeQXuE
5p2m8kFvTcDgb/YC084YzBaHptvh5kV+3mEgq0GCpcWLi+i1KYvyxe0BG1HQAkxYbCmvI6wUqofq
rTgNA+tcH1UySz9HBxtK+RiYEVkmKqE927RqppPWF7nfNIisIUiw5UjNpvdhORzT2ZRXU6m0m76C
/L0kTNXXGRzBNODHcP4MJ1qcfWi4l7RnFNbje1ZBdsXjNsJ9rBtih2R6FxFF78yD4ZUkKqoaJ5c5
aZtF4Er3LVlMmPrpR/A0vQilMs8AMMivN2rjOWnn8WiJaaALL8RtmanP+oBUGukNjOC5aGGYCxaO
kBu45dTmS++ky1VPORgWsEsro93oOC4zP+sYwzSiXG5drITwiZwdw4LvzKZQmzfO3swVjINOE++Y
ruHEKPQy2Ttqfwfenu4LcMzGNAryujLdOOUydtd49QriFDU5Fz9I1rW5VUm5D9y5PpH2io66G7Ak
mMtV2BOFFZEC5NGxs5yaGvw1TfqmWr32oSbhxunJe9USzirmb/7cr73y+sRNFso8LlbiDndqSPvB
8qMoKd87JE59uJ7eQVIM690PUsbQHOyOEiEBwWOt40+FzWINUahWjpgZGtD+/UtpYe9xi73O6jga
KJvbJuh6kHLQVMsa9z6K6OkEvrbeDRL0Oz1KSTSGIjpfiWdiVqZDMYSvg6kut3aprjfmE8GjMxgR
Rf0YhfDjBBetbXhFF4MffNF5otrZY+FcGdljpz33FNG4DN7Sfs0aGu9kb+8tbsIwuJkoZitAdz6a
WvTVNV0Z+9lgPWbkDDB790KmnbE5+KokcCalgQMUovcSN6KhDgdsVbeECj+M/aFVfjxF7wpmZDW3
zCnO4c4B3egnkgmz+wRhTLuQy1Ms+2rISZZ2sbXbIDeT6trOiZQkZkBPhwBSzJaAYlDz65qU2BdJ
2IGq0YOM15yLhqJfHBp+u+tHT2+KV7sljK2XHXCVBlJPOW3gUFueUlMQZMlwqyhi0xT9sakY2VpE
+2Iior8N4mV8Nc3kyWXyRDDJ3SDUEzMsYrL16aFKZhLgjaf1GKQ6faKhnVv1lBJlJ5R8Z9ThPU3F
dTY8rByXKbPXo1puKkUjB0Hsc568Ebe5lh3xSaujU6mifBzvygGFV8gwPtS+11q3rq3xYZXjNsyS
ls6sOlcS/KQhNm2Wni2nA0+3Vn2Uyhjs0DNx31bhWnSV1+soSBniLeXs1U0G3aDye9Xa2KWLcQpE
W0dNGkU+STO42ujMUzvb6XK8NPPkg9udfY3et2bEZktcIKArk+KbMusQxGOUOJfEtjaStz1l0VdV
sGpAADUz9xItLx4W2GdQDRLfhSxOHGfTbIqevyDJ8S25HZ17W8A8mSIMyTALlmjw0pxIOUcEHY2Q
KUnDzocDcMgrCrJtKCcP9eiR/UMgp0vvtJd6KAJnKCg+8CLF8AWWiozR4luxIDfI2ugmmeP9OoOt
m+4q1SS5EE7FoxKZTdGNF/AaHLiUCnmOmtfWOU3wQyyb5d3OicacJ9cEx5AJqOAWXy9mfdS0utY4
0MTnTdOKU4Gqx0zYsp7TSE4GrS/zHI1jYDSjbuKkcxWDQidNDTACmd0648aOxvU2aOtsGGAhpI5Z
SK9Soyk64VtMsd0g4XpXF2zCIPNhjXsjCalEH7sud4JOGTLyttVSk8WNHNMJz4ggQTz3UXUotJju
OBUHg7o82jqIwnj4lWWYvOkLcpfMF4sy211QIG3m0Z/Zi94csJymFu8oi4Qt0JrZIFtgdFK6KsHK
nijmhK0A8cEwn1UvLtjf77lP1swP6rKNBvh4XUm3FElT+ZZOPTFKqsYZc2dpsC+xLysTJtGqipLm
qKK1y3csUynHw16E2b2SxeTHooVD/cicVIzKqwE9Ad3/ZOLaJmNshLkVI4ZBBnk1hOgTco9pO38G
G9yulSChgESbD24zF/XaiinEnqiO5YbPrTKq/bl3hty8rEvhCgJAiGwGzNaSd5PhORTy5bBC//q8
DAADGD0UyRkCqHRKdQryIczwYZo25dVP28w/Foa/LAh/YHt/2g/aOn+8afwIbHQsZIzi1/1gpNSU
J0P0pqM1nXdmMqrOQ1wnJV01DrL4RijEknyY8BJgyBXNVLBGYuTKOwtEomAZdk5jCHYNg6raMZJT
yhuc4M+S4Fs8zC4ivA0bwMaA3lHyIM8Jtd7N2K11SBnQlisaetoaSbU2PZEhzrIuaEfEcA+JZIGD
ELMYM+xPqj7qovabDlbsROJTxopf7uamziwoJabTRxQKaWOmiy+TsHTZcA5z1KdsPAGBJuU2ZB4j
jyHqKgXwUgWwoEQaiPx+P0Ei+ICAO390DMwdBFW9vXAEgY/oHxE7wfIaGiLiUMYuEOu5ulscBJ5U
VbPhRM8JHb2ZcCv3F0RJiXOUqZhbgxko0nx/jCmEvim9maWYCiTSgZUS4o7jh4myFn81poLO3iUN
COAHokDC12yQiesbYzWpHyEZMlm+M+EYD2TLcyNrPhIZjkyKQqcmlcsbbdewuZMb9ZVoNTa5Jeil
7oQ8xWX8nKQ2Yzeu262lOO63GlVFFegKWV+pr3RabD2wQuCmqjREnoD/0ewWeTRGh0d4dmJ8ayOi
AlYZbqtsrChSomuuJX6fsfBTF2aVSale6CNH9SAi24hvCzLAyrNrNiNTSmRkDYM/UCuqZ/XEh+lK
70bS0yt4aIy6VJ6fQJcMuDDkqRffw8GoEWyqUT/r39bBcPe1hahIIybrcfz9zP+XlA7/TKPwi+bh
v5NC/G8UMhiICP57IcOpH98S+YuOYf2G33UMpvPFNDQb8YCjWsDGV5HA7yoG0/rC3VWgjXJM7pOa
CX787yIG9QvwV2os9jWujaUVfcPfRQzOF6GbeLqwmqnWD1XEvyBiENZ6D/rHPYqfjYTONVX0Aapp
8er+xEAviNGJGqnXgcCSD1itnI7aTIJFlOR7Y0LMOlatge3ZIjIo7lQ7MAgaAtiQFPqpc1BuhUDx
y7IZjlE4D0dbpT/8x4cNl3bAypiioxjZRsSW2R/z9at//zgssOvG2H4UrMnHckHNi6as7I8GbBSl
/0oBCrsw2wzGtHj27Gr35YSgoKRId6w02QB8vgDjHNEdQYKqCMkzrZKy3HHjYE5YAk2iNjdLFpb+
DMdmn7T1hBw4/xRIG464Whx/uBB6425YeIKmjqfNpDiX2UBXazDUtMIx2hb1wn0wQrYBUbm4E4W8
UrEEt5Gb3/14YaXrPE2Rrb4wOV5Eqx6HUlCj1O3AQJwhSFYSXyNyOiH8weWuU9e8LlXeTjXzZkcV
V2mJ/Irx2V1cNNUhmmee4rO++JoalkFR30cgPC6KZu7GrLriQRo9EaMwXGcNKDWeYTo582cYVPF2
UHDoFqNu38qoovLuw11RTYe+pDnuUjM/xS1woShr813eh+YZrHZQiGg4WuV423UDFsnOGXgIQfeI
19yaKj6kRT3c61I76QacU3OwmFr1I7GjeWoHiC4m3HFGdrecMdquvCNwdD2rrkru3K7NzjZx6XNu
7Au6ZA8Zx3IcOphQSTJcRTzl3WUv5kluGK/B38DvVrz3UcPbojUQDhtBiBS7H28anfjKIRycLImX
UnUy4EyNi82OJw7yDr9pIYmvDrRAmawtI4arFq7NJNUnmyRAJFGu71iA29gyBkiklU0U5o/ElvgN
GRJ+kxsVPIGGoDbm1cxA24PNwA3LJbmKtv51mYWzBX0IX9Bk7gxCJsjiGVT30r1EVYUygl1HtUAO
NBL4aXT0T1lN1YbFDxrEj7/EIk15iBC/Z3PXg8U9Zu7UexU7bk82fLfGbBGoW743mWzr5rDsEdGw
OjBIQTEZHwih3SgUrbJo830jxDM0hDKAlEO6eNOejETowUI+/WYk7XlLcp0Lw49OtZxCRrhzC8Ww
tOIty7hz2ZpFkFRqx1eIiS03gSgMvMhNZZ4MiPK2dLSYuKaSJQOlA7PrQUH715XeVENwxp6/PEU4
mpLFvgyxad1i6HUPZDFiuGiam1K61V3YmgAocpxZjepOPIlb5Yj9DN6PHX0OVn8kSks7mpk+BBZq
eC8zr0S+OnfWf+rG3UBdXq4dDbdlUtPficLaD9CJH8YQBq/D8lbYpX7K7fLJbnJ315vNJoLEc7OO
jVE9pdZ7k4YSpUJkHKyBZZyeQZ5RXIVVf+XElCn6smd2ly7bRc04J1mIjX2uYhSKIarm7wlKiyC1
zInraSa/RLaX0KaE4cpDYgD83f9xHsg0iraRVD03k/NGDgZo+j7BIKW/DUPtBJo25rvF7n1r5ahA
LTfPg8MixZTUdbbFy9GbmPEL4GwArs4VcXWAIavqBBkZh1q41TEBMBFyfCKAo20Lr4/c6NYCROKU
G5M47QW108Yc2VQy62I7dqdEtOllij+qn1eFsWonfkfKwpb4iNjrWdl2aE52YwXxw8hbzbMhfWzR
uX7OVfMQcsjvIjfd6AabFyp6eVRC/buRLOOdkTTTXZuXyYGHGmkO6/9zy+yDQlKjSx5WNPgK0kqd
4W5MgWvXVvliq013VJUYqQr4uMDOaTEajFPHvsyUZm/14EHLqNnZit0dy1bK46hlv/wz5XKfhO29
bfWo0DJMRa4GolvWWn3Ln7JtYu471MPXCM/r62Vdcog8GTmHGHS1Fvlguqrvc80VZ2TFxgENs81o
sDc3aa9xForYB2yobGvTES9myPNDEveoR7Sw3ZibR9EBhJ6d94Z29Q7MUnHX5U7jM10odqK2tZPW
pA/sIxFy2C44dTd7ZBBbBp3ei9eWmAsEB29Go7YbrpThiAT6EXhWBpmBOI90GUwUXLpyR+h5dJ85
TcbG2xW7WndWf6l4TvvuipCK9KM39Ddh1+kjLZYCI49ZXt4siW+3FvPOuGWVqUIPQSmxq6WRXxcK
0HRZ4TjCvuJuONk5daS1n91OO1bVDYOTGCYaM5JYazYDN7CvNUGnsV7cMHsxHzJYyjhfsDIqxFwe
qk6V5BLN1rnW5WO1oDKfTTX7ZPxtOLPxMQ0s5Cylau4NnOE7JdLLw2iDXLElvx05b8+smMCfqRU8
a7B12ZGpYPrTyxsVt4SURGZa5E5c+EYSfRpx13JJucSl49mZ8QJGTKbPVuaEjEGRD/z4EO4jAq0o
7TezVXRnTqkRjtH6nz/+QcHZH9TJ3YWqCZddtegPk2RkEOqK7kxTQWITFnUi9XDJYi+W58gYPisj
NLc//leRR4z5V0NwhnwsWgzwQWaNpWrg9dHTU52ESX42MUHxSGuGbe04PSEmLIlxma//op5O95k5
YWEiAlqT9uRRjCdnjP8RRuXXNg+vXcEpWlbZCx0jSehTIk8x1gXy0ipiXjjD/HQVW6WDofu6bXtT
qlhPYcltDNNNyKwLAT+9Te45ij5cDTinao58QeTgoVGw3WVmfKxb3dw56hnMpnOWgh1uiWjNlwMo
VbUb20CSkhEwu1Q3dj5OAIOrWzXEOKiQSX4qmALPlrwOxxGVkqvukaspXN63icaoIs6FfTONER6n
clKI/VAUJFQARX4qq/9JR23+KTaIYtWiWmXPQ7lqW6b+p2IVmDLDLwzRQd1ZjPosVM4kjsvFYEaa
VmdS+aItZMgjd0ImgHo27Gvi3AM1V+ZtkYdv3BTeK4U5pI7FHiJntHGkkXiDPR35reMeUtfXOIZc
MDNczVaH6DjW7PElKZ42dY9pKVc1Ytid7Jp9mMT9xh2VdehMjiwyMYRWt9Q8BE0sJFcs9telkACu
3GL6v40WxH8t2y1HNajZDRRArrE2CD9Lj9tJiCiRJIkDCZbngUpvZ1SWGkwuK8s65GkqGHuLDPk/
wQwgtq2qCEwESUHYcD0XuXKdUaUF02QkNzCRecaM2l4pVOUlhhat2+R+KW0aQr5txtuEMfhi9v0u
TYzXsUrZUxMaAMKmevtRwQiDiqgklH3LIAg+fWohRjIJfGdF+Z1CDNJv6DzR/OfnflG/C8sod5WT
kLemb4kfNnbDoIljZOQ3epNVL8mIozJ2L31H5ADpMNDDmviZ0IImMPGABVU8D0Do+501aMmpdmS5
bbCqeYtEcdC5bzJi9BtL65sZlXeOYtd7PFSc6qhffXZ/PknnYquNKF5r3qOyALSuAdAuJQtcoXbU
Fyl4LkKXGjXu9+THW6gaMOjOsGMVHV1EF20xAMoN5mRPndXYh/W3cwxqCdaKK6k43Fupxb5JMb4J
02CSPBBE14JCRr/J2KtBNF3ZqburzPyGzsVitdYTxaumGGZq36QjQeOGM9SqD1Y1pag4mgditsF4
FrCnrWqQUIDdbgtpHO3T0NymlTsHbZY9h+t766BRY92RzIGs4YK28E9Bp+ntQ2lPz41Sf6sznZdT
ujtFr7+2gnsSknJeJnII9H+k3/Kax1z5ppjXqTuhcrHj+5gFl88kYvBhTBreODnXpcjiq0Kn3AmT
F3u2zUtJpF5vRPopyl9Yzd8Vih7Yi9YeNFieKtPxh2z+LAitA0jYZk9zWlz9z/cIQaf9p4bWQZdh
apaOMUD/veH9SZSf4wk0hhHQIwSnymsxJHuqHd9qhh0gW77ojOL8InIWnG2cDlQJA3znxCGPaaoY
D4theVJUyVbUNu9FP4XbqhD3hMexb3fX2MwDJvWKATxm7xw/XL3hAU4KuRFd8lk/wWRvPXspIZDo
3XycI0SUFbvCSbzh0e19Fyo8xB7PaXXUIrqFe01n2AfXUs1ZG481BTG+iqAjqpUqSf0gl31NtWDs
m1u+acgJylvZ8pgZwbogBjcyw4SiQEZt1Mr/n3OcX4Y9/8zS8r9w0MNg5aezbXXE/OJYeWwRHLzN
P096fnzHH44VYXxRbc106RhVx3QtFfvLH4YVwRTINYTtOpiymMj+ZFgh5OkL4xfTwDMgdMuwbP0/
hz1Mur9Y8PqA3ePJYDpjOP+SZWX1R/1j2KNwRWB8wR7zp3y5KRbFpJYugbGb4QC2Yg+uOhiCbF9s
tP1wYopzltfxqbmxTsXNT+/QP3tm/x/yzmu5bmTLtr9yP6BxA4lMuMe7vaeXKL0gZOG9x9f3ACvu
KXGzDhmnX7seGCWJJMxOJDLXmnPMf3PI+TH94zEcA3uGsXFIUqpRUVRu/smwKYR/8CZ8/R78+4qu
SutebQ5xOWgGLT57Peiuv086Gn6ulwfL9y/g3x3hytxDOpprgEmTyFHsW1tmp6IojnXt3b7/6+db
/08fydULXAnE3B7e6XXX94iI4sGCdtS4QbMleWN47OQ03vZSNo/vH24+6386HGPsz48jBIOFS4PD
DcQ1ZHAsSYD/YHX2727U1aIsyQteMsQvrYkCANg56jRbw6coUuEHn/Xrmf3vz3peFf4xlFxSmOUL
WdGEIPAQeGyhh9QPkAYhQliS9PLzf3SPrt2FjYyjTFqQVaMwdnBQBNF6nJJg+/5vN535hvzDZyBm
6+Yf1zG2FZZ/dBJYChTRGBs6b4astkhJU0EwamjWpAB1RXiyLF1rEJR0rs37qki+VrYXovgztOe+
E8hsxxQJ8GON7TSyaXSNxRc5ufZvfeyIwsZhsyDSF4RTRTpN7VjOahBiyqBhVDQ0zZHF/12RAAUh
HwqPEVxpohkOGWs/DNXRyArayJOFlWnegQJcuS1Hl0UyoC49Xnncd7kOSi5kZ1Zh1T137WDD7oJ4
GwQFLCWWpj/bOXHc0SbvcexxnyzGNpk+A5FPBtq3yMtPFd1tucPNPa5IKCLboMx+oRHgLVcORfvk
lOV9ZCh63/0i7N3bIGhCIuoKr9nYoej3WWw6Xxq3Dj4LfNE49/NmR+iBvtRFSw+t0aGGnoRmI7VU
GlyVDdFF2czTrnTsPZU1WJ+UoRGyHNqahWgj1iUhNiIKwnXnyuynGfmxc7FRfow4zCZjZcV59lMl
JDyiPg8V7rIISuTXsC4nlpP0bdhE5EO5y/PcIOqj9r4nyp47cUVbnRt/zL/xmGgLQ2XTEX0O4hw9
j7/S6RRbvzLAog6IrwkmJDkX5Rx7LYZK9mSFSbyrpUA1ZnT6EpGhd8ZskpMREg2rwtSdad9Sw8Nk
MBaKHMch+4Hjzd7wchoPJnDeswTYs6zkUO/RcxRbrIhEgAYzoC0MIxB/sAcQw87FoQ51FxCUaFxa
OdkdKeTu1ej3zmUivmkbdFmzK+SAjJYiY7r38hij1wBUgY3zdGJgJext6SizJPe/sjGY1hq+hSNd
+gaZZUauoKshGnG1aKn8pKX6pJKn0M/Xlr3XW83bidHAeDf6+sl1a5Mq7ADFaMF0grK2FMGBYLRk
afeNT7WBJuBvXDXdagCtd9DggOGxH/udZkUUwmXjPOuxYS7iUjewCENdWspisIzPodmZiNzhp9Xn
ISHgnRAu7UK0dHN0MdKz1wioygPbwV4D0sEehg45UmAOyJrRHsFh0fpfQBKzS2SAZ8ZJGBxCRDzn
iHjSfd/X+p5aDDUNkaFJ6B2sASX78zLvqq2Mi+o+rSJxZxS+2jdIjgBs6vW0mpmYz1OHRtYZMqTC
Zo7EBnFojaA8L3+WSe7d1YEes682BnBxMZmCZdOeKtEOn1If1a09dOH9EFC6X+CYYxFrKHdLTpva
JJxZiLrMIh8IvMIqrdL2i9Umajt0XXUw2pI4lnZMg3pltWO7kpUR7gmW6pcNopNjXiUoBT0vodQ9
GTtTWuICLNej7OXOkThucG7LzN4LGkcbjVbQWqOhis8R2xOZK+mPqfXZbUtj3A2Y7n/EZRke2RWh
Kw0r8yJiA9Vy0Xqb1naRF08zjKbjidiVRODtzKi0L2lkSJSqmjyAv9BvzNCSB4PobyI2UpsYT7pD
E/WaTWqk4iGz6EtjeCtCpi4is0O2HA8u0ydhz2WNb6ysLmHV49dSik4JW7fyxqvRS5a5Vq1GU3SX
PHPgFLE7I8+2y+otUBrnVI5ZdKzLChUYiI69qJzgc9raUcKjaJFzWo3MCZ0bejvZFpBhRN1/Qm/g
AcWJqS7GetqedMJ5t+agofuv9UGQWZSU6nddazRk4TSQlT4hBHHGYDQWpKuA0A1Usil9fE+Z1ZsL
S9jtxvbiYBODwOLZNItNaWP4CpoE5uQ0Bk8+FcoFza/s4tgGjBfEA/2lTwhRj8kJ3tLHGh5TRBbL
3g21Q0LDBohfXe311IlPcCeJIhjj4QIjkcnI6CNAx+Sx0Ix3P7sdFW/TAHsgUNRus9QngFCfwt3Y
wMi1hMD3FGIcafnZI5Zu/xANGWH3Sc5upzZ77zRgxt9Q8SVGTbRdtujbNl4ORG6Q0WgUyCOqdiPx
e0JJp7Jt2aAQh4QZHPOlQnxo6csoKYE1B4QwVMp3fliNzHYh6O+DrYr4WDopBe0uqstHzaXDkXaB
c8RBl94EpqUfx97iHKLAuuhjkh68zlKPaYequdSM6FMOG/ZgIy1HcUKWUc2Ht7ZGtPEZnL3tlHhI
j4n+vGkNkyq7KHgt1mUSf0rYa+6bqSmWtWzxCDroq2gyNgsokOG2xSTkurG293QtW5eUrjambVMv
qNBz7y2Vxge/H6JbMgSsk2174zYuKzp+uP9uPPKPzwGJdOd88skCUk1Js4oYN7Jc4h8DlRgQC1hD
7CCRSzu3R+RB0O5uPWEPD6motUPaYfQh1ymDUUrhvS/LdFf7XszzYQ5fXbzWe6KzrKeRNIN12s36
5WDyMGdIj9W0XSMsN0tCq1q33equ3t9FZV9oxCs0YJFkpPeYbxvnUafCSeMBqQvJPK6mDlZqo+3W
Yt+4cYKcQAuRR2TcDq64JWMCmqpDWSPppDh7SWF8JsuimKEwbfU09DDzFn7vG3fZEEflsqiIV4us
uQFEU2MNQIn+W08xByebSGdbU9rWVOnpa1OWIKgjpmc4qWBNC8uocK2YA3pbVMffKf8WBWOuiTFo
40xAmGEr4DuqUgbc76qlYEq9Xn6XYQu4Xnha99UkKI8eWFiUBGVa4pij8Dwog5s8ThK99mhjSVk0
8Mu+ZDlGnLYBZLBJfZeQ7KIzi3qTehU14Um0/jqWiFZAfBHwZyshH6QXJNnWDHT7i6FyohSJfP3c
dFZJOG1Y0L2FcIuGwxpwuBBFHB8ZeXW+H+wBnFic6UiOY0RRaKHrHMdBU/VZfEL8jGQxGyFghzGQ
MBZ19iHLO0ZN5GjVXSpzAwtRqnxr4YositZWkyUkZSemnm1JWqYG0RHKIpmf0R+RX2Ck7EVUfaJM
FwUAki2VrcmWKLjdo9E/JJZbJeuGpOkJlVIOjFJWYfsVHzOwIGtI5ihwT+DQopaJKDYyzd+lVZaw
9ogjJXhET8JumxvJFC1t6m/pUi+DTN+hYsmnxTSJclh2IMfxlkyY84Kuar9Eoc73iUCZDhU/mKqz
JjPOkHg1+e8RcC4m6aIIAC9YFL8WOIa0+wKuAiK6CNDmIZGjizJbhgkUYd4PEMGglmF8wlJjpbRC
uPRlS2JtusqJQ/mUtZVJEFw4ac3Ol15LbYuxzCTq5UxeN5UdjrC4bb1ADL9FohuYQIMtx6Y0WLqN
LQ5DUxCjtv0vUH/pOCStvY5qrcQWWDu7TCeyR8EKW73sMv7XSnBw/P6xzXpTmXn41v4M/8//q759
D7+9Ks/MP/ZXecaklMJ/rqNMtmR/4kSkojhjChulpjR4i84bv/8vxDH+rzAlOhtXACGZGw//qs0I
C42ODT/OQtsjpLLt/6Q086IF/HtTaBuzPJDVE1ODpZSuW1ebwylpQfL1GhJd14QvRVQQDFHrOOIZ
34tJWTu7doN1b07U0oMwOMP9LBZ+bTQXSonTPpq0n36vaTvMENG6MMFDTdoWK1J9O/pUxascTc/k
qm+6MdHu0/16S5cpOOngNd0e+2SZjaxIolg/07fVz47VfY/NQW1i0nHWLUdbs/u5cUqz/6AA8tK0
ub5y01KWq7C0Svtlu/zHtjivpiQvs4L9KW8XtorAXUl6LG5HUsM2tLCwf2SJ2GdhfEpTsqi8CFAC
hEXSs8Kh2hj+t6wmp6oY82gbTFC+676rTqj0iez23fE2tBAVsWM4/jHA/qGwdQVamj8wOi+IsEyh
kOiqudLyx2kn5IZOMRuYZanGs6QXfcjCdA9HYVxJWMy83dFLTsSzflAFeV0wmgeKsoXtGI5pMYlY
xlU1pIm03EsUGu9plGrTe7QUYvS4iP7bc9TvUEiu37/Q12WXvw4IUoqSprR4Eq4PGIsg7+wAS0RZ
RPkeQIdR3gXssxeF8rIPbqp4e3WmQgsniEWk2Ucd9fVdNUGimaQaZMvQG4KDnhKxldXjHYsaA5Fr
bgE6dzs2Y7n+pFgK6BmmIV6adHKN5zYS+k2cVrtak5qPop0mSVqEH4zXt5+7bSsJjQi2lmkZxtUZ
0pok0trrsyXrCVLp2WbMTPGD4vW9BF84x26Wl5yVwweF1Jfy0+vnxNGVoWzLATVkyRca0R8Drpt7
+y77rKUjKSQMn90+y/7K47IhnAWyVbfC+eIXGkJp4X4GW01JYGrJn1V5cl/ytkbqVcablz+2aKTv
pS0e/fqDeuk/fITUvy0mTde1UC5aVw8GmkY3aOs0RXMSI4sp0/zEk/GLXVi3AgbA6nl0dWQUFAhS
+Jcyu0MrP62rWsRHkfXuJs09cd/8KkyiUaPG2bw/nI3XRXDGs5pljobB1TnmPKhfDzGKBYNhChJf
fNkeDfq3WyMp3H1uQ9Kp2V2zawoJOvGwJnABv/Kw8x89PX3KtDHaWL2oL7RK60uuqL1BOcdBAP0E
72w77NMeT6heICtm+S+hYxDaB+2jhGf/wwZgsvDTmOpMrI+LGnj6sUar+P7Viblu/GqUMERc17AZ
JMRK8DZ5fXX0gAuKPypddrX5aA4PvebXP2NcGn5Rr/0YoCVsxF8tW8wqiL8SRPgpw4fyGI31X7gz
2jr/zMd6aUFfnQn7KloW9EKkbVzPG0YRFmkIOmkZg73B2XCYGt09RL3+yLQZgPKmUWnmGtFIJtIL
N/uq6gS2dGWdgMVuvEAVWwjp8W3k2tvRcOVz3/SrkSy7iwJGpayp3xtYFldBVk8HorG628Ejv6v2
NWCd+kJPZ4a1Y9EUiClqGRYt+UrENAqU8cFNf7mU60vl9SWEnOl0hA2+vukjik4DdDm1IptyFwIq
Y69cFAKWPx1V7WkPWt3/atxS7QDHbfJQU4jLBbHEs6DFGRpvqcvA3lcIb5SzHw3hEdTt7cchogcp
3I/O15qr/Vfna/GqlYaYFxysX16fL163dOKlgQN/mO5yt4gOIu7ugd8ixAMNc+m6GXiEZ2SHNPPR
hbJ67EJDbI1smrb69DyMnvUlxwi0QaYxLGUovlUyDB6EZ5ZEyjgbfLb2DhgZ8ZmTpS1TUZqrNFHF
uc5jC06r5d3YfnWDT9nGYdqA3YqGYg/kMSC9HDdR0vEJDjbV2iZ2KJn2WY1x3Dc3VQUaMyiz/hFU
bUbXmtBwa3Q9XGgUH5ogiPZROCKfp72yEWlQbQPD+tThMzu1dfcjhUaMF74wyZRwfhY6NKjA6XWc
hcimuPQHpx8x6vQPfubgu5bhByNFvG6SMPnM1DoHEcs8ifP6uHp7w0lEaxcGKfkKqdqnqKOV/jVk
0ZITC/u9A8CDG6tPj34nsiWrIhZFoyRI6gXO9StJNfOeUthHYMXrWUMayEdBeaApJ4yWUXw1a4y1
1eqDElSqJlS1Axwduvj6ROAUtFEn6qutIQgzzUdzN03jmf54lfbTry6E7BG23ff3J7GrV+x8Nqyn
WHIYAgageX02hRs1AbmulPwL4WzGzCa1FipKVG2iSd+Psfaj7YCKv39QMd/6Px4Klv5Ip3grmPTx
dckK5PVDYTp41gpXC2BACP8ObsaAL6MO1gaszyepdd/yHrw/Krtuj+/86M7f8MEpvO4M8TzOpzCf
gAG50EER+voUrNRnpHoUbEOSIn2gGYX+2NsIoUXjdqcBiI+wAhM2qv9oG90u6Eaahu+fw9UA5RSk
cmw1N6MVa/Lr90eNH6ynm+Avpdb/9CQzp5u3PxP28h+sE65ew/OBEHG5+OqUyYJKXT0JwRiKghol
NQbiaEYiAFrdI+sBO1mF0xTV8COGwR9QYC7/8QValsA5Qd6Mi8Vinhv/WEb1ej/qzGXaAl9RtHq5
wkQjmMCdr/WDQ/3DNTq0/B0+0nndLq6OlXiWGdXSCpaF9MdlXqbDrdmb0X4O8k67Z4XsE3P9LKcC
PbRgZelccqNTs2Rr/NoaNAFlkHwnXxnyo5DIchel454svEZnVc+VLc+3d2Xet2ukmu6J0vLWrXA4
FSKURFw08bZW8HeUvvGdfDz2LAFHH9t3Xu0aUl5RTPfyEJa+c4nSeF1IbUfAH5ZdihKLvpbDygtk
/LUCA1Hk6KjjpgAvFg8toU3tbcw6g2DiuL0rJVOxYeDiIsh8WhMEnDzXs3LaCUyE1078w2EldTET
oh20Ipk++ESv9gyMJIQ+6Cp4ZpXOFv9qJGVN54DiDFFhTS4sq3q4owmDcd/5lDpttHbJevqPHxIg
ATwdruIztd+MoZCuMMh8FjGi7J7stn/q0vZJ5//fHz9vh4+irDCv5gShuFgvXw/ViDRTFNuEfDQi
Yp8j1KNvQUbKHJiEjbdWPr7GOgezgyPn/SO/mYG5pY7tmrYueTh5VF4fGXe+7XSUjpeFBsXLBUsR
hCQ4IGMZlqFr6Ie+tRZj43w0AV6tXuePEmqrRGwJ55ct69VxJ2IA4go7C7weAz6XXfgLKymSXawV
hKfRb1xkNtQGNOARCkGAC2HldptmKJIty02xpgd2+/6deOnKv34tsL3nhW05DgPMvl4rdSiKvUjW
/rKqs/SAKXJVVkBTdI267GQ59yP1SMAwZXIOgiyiJmx2q8kvu1WRE3wSepq5gWl4DNHNjhBsD9QA
pwWMwW73/oka8yLz6kRtHgRsZg6iUHbqrz+z1MAjU2pQkyDCxceWgv7Cd/rhF/jOapT6RYS9WhVN
DJAw1mtAmqAfmP5wD0fej3UQeC5ELM8gyKM92h0RqDhf8tnkwS6NLvlugrbJgr7lWy33nOitv3//
Ct4+x9xm3bSELmeq7nVFJU2TonXtUluU1fgkpm5PxE6yaMD38GOARdQH88bbVx0MaZt9kmL3QBnv
arCJqHf8bgYWxdPw8hQ7PMn/k6fYQqpsvdQKHN24/lyaIif92wTOkTs0LDDOfh7xWSD1q7IzQRHt
nOHg42g66jYttvdv6T9cIkUDxV3l+t4u9PumcXwpKKvxljnME1Wqh4ePL/HtJ8eYU6xuBZUwmx3Q
66GXIDauG1ozKB99eWiqneZSkci921SqDMFD8/M/vSwMley35sosq2nnaqibAUQNkulckF4VnaaC
6Aic5JQXPpyC54Xv64eKCdjBbMm22nl7pMYm2TqfSWnUKUiHqLq/loOaPd4EQa8271/XPxwNnPVc
pQaXQ83tav0HnBW5QI3awDDH/rZN14BmsyPJHMSCOmD53z+a8Xa2pQYkhCFZ7zKzqXn0/LEUYosY
hipowMBBxkwGgpnILTCXVhHBkJqD9yorh+OZ0VLv9SG5DGHyHfcO8UweUfJGTtXAzm7sCLZHZxc/
ul6e9Cbd5a4fnCFOrgaikzekmVn3eWPVi/fP/u3LkTOmlg8TnmWqaVydvAdz3rPJQ1wYTVKudXCg
zE5gRfAuTHs9CEE7+jjsUJffJ5b94VL9n+4dkVvsVKhWojK+GvKynEaBFE2j4YzJ0h71Hy+LNgQI
PZiGfkvkq7fRK+NBj/Vpj92eJ17F34u2kbeqRoT+/t14M3KoCQthYyWWuvG26BankUuD29XAArYX
bka4AsNK6cM+2gGisPcP9mZ1wOZEWbZL9ZMxCgHg9bjBUVJ1iqPRdJxuKSaAZzM/keSMGPmhhw28
KEbnoxt+3SZABUtNiyhpmi4siVgbvD5oW0RkXVSxtxhrU33J+wIPZhpFJwAm/TrVe+I8yRdaOm0a
/DDwKtYY85aB4z6XTVWcSsyQxzB7HC16Icbk3yEBcVsP3NQAezKFrUy3sfioRyDebOg4afpKTMEv
Q/V6kzO0Ev2dX3qgA+kUO6rHO5M2OylzFDBNGaysobA3RTSL1tDGDpJA6ir6oBL35iXASbiGM4Mo
eBW8WUaCOnfYI0iW9F4anCOPYFw9A8buItd6f2Bcd7HmD4mDYc5mEOryzcLYY0+fR2UOLL0N2n37
e8AiRa95iyUPHENqIrJn0rlv4v5XF4AogmTvYK3pgqNbN+caMxJlnthbGhMgGJWWzS6Y83cLAjqh
31m3TC2kgactxQBSgeLOHb8KrWg3dT2SR5EVN1ZsgEErPB1cl/VF0UuGCBRnD8FEsYp9mjhMUWus
379s8WbpxbCkYwFxhLxg6q7zXPXHRDo2U0UqWD+PzUZtWMvjnkhRp7H3vSFMfD8UqcDokuG+ERQk
2eAGmGzlJauT+M4Yw9uicT/wQaCh4qCvXl2c1LxtcG022qwIrx6Y2u/7TAuYIFvUlvuswEHqWF+h
XU3bysHqQjHvQvnb35DY7pAYS/5VsWEN295iW7xT0r0xfZAAYYsmyw6D/J759jnM6pi4HI2EIe9z
hxQQB1Hewz8WzcqEgHNDJc3AquB+j8fRgLoPWJt1Y2hG3S6tQYRqer8rxsR7DlF5fGfU9ru06hwW
pg+qdNt7fJjfmqnHPOl5ilYH1syCxT6QvH5VmdApU9ZLl3KAB+V0dDh4ORerEIHDzWjYP7NSEDSu
wa/sRveAAFWticozgdVB1g07tr91kT3ZZJ7aTbqv3CpY9fS3qNnXXzzERxc9Do0d6NdzETTnNLAx
s0U6uCS6TqusoLJs8AgZXrmghOKcZNFFh8bRbyxiPX+isOmPk2tNBzQR7pGQ6q2qI4LKTP1T12vP
eE2BS6GAu5sG/7ednLoonw5gmttNnELYsog9u8lrjB1T5AybJpmMpSkjBwJa8blPW3VIhxzdFIl9
B6eLkmXlwSQgk6U6CdE+BQmldY23/E7LE/BKYzw+BTWm57E17pqs+VVivHwoDKBuRgE1XUkYqa1B
cl5garAA3Rhy45wNEFGtuDVkHgIEgmfvN/k+L2vQABSgLnWRn2RZHw27Ak2KYeicmHl8YhLGspkY
5wyO/mOaPVvVlK6tyJZnFFi3Tmabm7iL8CBLzzu5hXWZhMRMJ7UNOiEHqm2pbxug++fIQX0JAnLX
xs6vtomsPaESbFkoYgx0+BYvsa2Rb62NSZo3favGhW+35Vcfxl/XjMcO+q5G2BJqqF5uMe5Yuxrd
CG7MLtgbEm1tTuWL2jCSrjSQPzTy0x71AN9AMIT5ESI3MQ5T0d3IEI+PHwLwJH/42E1I9LIW1Ka0
oy/SHQe0eFV0rJJx1Wm6f3TauPyUVU9ByXsnKkPr7FRjsBF+S/hjotjzCRIu3CmJb5CyfgVMm9+Q
mfDbMoP8rql7UoybG0Rk6WORwcZLQ/fsxNNnRSYVut9T1oj6HIjhwc7xjdVtbu/lpOOJt8eHydHq
NTyHJds07+yNQEiToPqqBW5ySIuSyOryDD6IZgOs4c7vbmEIAM9MDCBiyNx30hTxre72ROeROPmf
rkxIaJkpUAYt07n5drVWxyldDxHyzoUn5N4XrNfLoBRr0hbDBafx0SvobSmb4837Aptdlz6zAV/P
xV4/FbpFyMCiltT4XBDIAH5YoUirAvqJWwRRQAl6uPUuQwMMALbnyTXDTx0KyUWmZehL/oWCuf1r
vv2TAvVma8TpsEZFIIIljdbn1ek4tsfdZTJdxGYdL0a4ybhtk/1gVKSyxE6+t2P9+f1DXi/PmGwp
OAqDGWguHl03OAl+TlC8Ek1fFFCMlIfWLTI6eWDpobaesSbsCntvODy9f9jrJSiHZVVI256u48ym
uVoVoi8LEXtz2CmFZ0ZkALmxrMcdqub3WXf//sHeVOs5mqsD2KIB4SranVdH85LQaBFFI8zO2vyI
jt07hWKKoECm4ypzdEgsQ0M4gcMq2JCUJjUBL+b9k7j+bOdzkBbV+lmMQcFsXhb88dpXVQyEWJJv
+PLaj1H6riWaVhWQXi0UK4Eurj4qX79ZUr4clMFtWaxWKNFdDagwypvcGFhSdhrFVS9KT20e9Wsn
J82KV+4yMOON7pOUAm02/Z6FxSGr8+Th/Su/7mPJ+Sxo7TJ0KTi93RcPY+4XptNy6RCt1hgr5Iqf
MVDcIAecKlJuXa269HlHJGnmZJto7MNz4JEXwxv/oc/6djO1wlwhobM+2Bj+47nxcWCkYyBSEL6a
ccKQbIUR6fNfe/aqcCD99vG6rNrH3HHOuhuXRyXSn3Uq8qcQzAsKaLSChB9o2mdC6yd8u1p/9/4d
u96uzjdsVkQQFgWU6O2eSatEpJVkW1BmCICSojOYTH18gjsEHsAG+hAOMCcc66Z3W/nBHHy9Pp0P
zpqc6oyaq2vXdYU4Ktowz1ttgdaWJRMOk7Wfu+qDG68IwLpac/IR6wjmuFS2G4ijrp4I4n2JQMwn
DpRJpp6oOOS2ew9G9ZtBLpSu/5JxGayTbIzO+Gx+BUk0Am8wvlAf+9EE2TcCmi/sLa2NPU4rI/Ce
JX7cXa3r+4qIlDNpPHPEMBnl2qEKpt9+AsGaGny5cUubYit7zxUefx34dQ4T1MeZ4Ds6Ojm8MHta
s0+uZvxiC83ylRR56OYi3wHIIXUGKOekinWYKhzhkFao0JJfkUzlRbB9O/OxYvDxfya2Ue9qEiwM
PV1LmCRLWpg/wJVEW/K0Vo3y4CZl2dlr+t9aVnSH0lbPXuhBumyLo26NXxpi+U5V0G09RCO+g/IO
JXGGW5jYSeqRJyudjnlSHzp0UMcm8L5UOcKioCThnYSpSwty20mfC139IvDp2TRzd19FCjmFFmoQ
o6sLs+U6qctiXTjERJjJvdVTUILBFS+h3e4mgdIVJfqmaynJNF00LMgsZoE9OGsyGvSLcqOtHtn7
BvX4Bi0W3kSrfBh09RiGaPB3bm8g1dPEXViMj1nrbpqJTMvBzsFvKbkdHee7Vfr3dSV/WhNepdKt
L0ZdPA0RUJ9wdHcGsfUkLCqdHuPUkW2gR8M2FyahswMlxAmqytLrYF40EcQ6awqWZgsad3LE1kMC
mab07pJe7s1z0H8iqhjJLjtZVH+o9cuMtbFFkr0NqmHpts1scYu30wTdMVCBXNhltRt06nlB4LBw
FHOKUu09JAWrXS+owm0HunmQipSRIrXWRFjC18FlmBpJBRLDBE/aJNG2adNvTRo9z5X4TZb52yT0
03Vt2E+p6FEDR4PmnsrA/83GIltEWf6l68ZwiTM9n+MIvrgkySuVpVuUqssRHhcAWCu4tNOuKfsv
BtgNfA7TqhIjhGwoTkgJ7mznWzZO3Y6FBI6KeGEKDy+A7v2u5SzqioLVVDIgMdB5q851Zjc/mwp4
QWsjKwmXtmGm6TnwXnTKxIlUAwTgLF3hn1gWfU4seHYD9Lje2ogkiA8Qn0loc2be99no7GSD7eKA
4sxcaDK6pKPYTWQLrUw5xMvJLAB2yuFgmEBLYlU+jJa+nQsFC1zsUDhz/OxcKI/hY8JGsaeeCX/q
QYu7uyqPb6yeRXzOYxs20ibDTPPWUp1xS6+5mJCbvPJwL+/dsZnDfpGEmKsJphvwRFKX4+IJP5W+
qESyMc3gCXUOfblw0JbfVW+U4EuAvxlhZu68BugFhGzipbRfBlhkABfTLbCFNR6f4H7Mhlu7qH95
uG0eEl997ZnHEnauz+R3bnCK/CSvCwdPZHDy4IfCyKzw8zc0SvBFrLDv48i3kxhrG6vuFpVAIFGi
N7+iMrGRKgXDKvaMcdUGX7oSVLSVR8WSFqqIdMBk2Ma2GH9H0PNBelsTEroONPfXnK++JrGpuiPo
+7kcix9BG/g7z4NOUXUiPasQIpIOeteMyUjRVPlod3A3BeURWrwwaG29WSKuIYsgbvWDaG8s+odg
rkns7nufQCzuqJr4daqHVumQGrjvukjHBag9VwXQgaHADxIHU71IQf9Rzf8UEYizMmpFWrdF+6TL
H0STM+dbKb2kDF9KB9uV0qyxAFuLCJPNzEb3jjnTyqay2WHmbb0QeJFqcm98I+qXVEWWA9UG3sPd
puz0z12C9oY0afM0WbF5ahICVivd7Q5jqnauXTffe7+45EmyI9MP0IdIT9jfvE8m09YK4O5nM9V2
OKwXugcuKDB6b5WPln2Ix/IxTMDRdgMgkbCScMMpaX+JCQ9egANCtQTw5CR9WEq1cI9dMOHHCCBc
k3RoLkGvVnzIoOWSZl5WOz2AswAhlVmP5UHOX0pVlAecp+Fm0MmSKJVd3FdYT0YZ+oAF+eJXxBOO
PjyhIXYvVQ3ymeWS8TvxWu/GM1xKDoF/fPkTGbc4ZyhsIZoEJGUFWnHHLNufwcpSVOZPytSJVQi0
SdtUhn10pHR2GLFweZZkeKQJM6aCu7Jz7Cj47GIFgRqhh2dQR/7nPAN+lvnFw0Q/48FHhGmk3c+6
zoqdbIz+JOYvL//XW3V/cjG4tYQ9DlicMpVv/v4XP8Dl9/I9L3/31zfi6SDpS5ef/vi7v7/n5Xdr
L7+xaarLmDcDwWevfs3LN1/9HYwqUtDT5ECW0yqfVL5nkdEcX7642dgcRZcLzGsvX//+p5f/y+zs
tp2iYhdB2mKv16cR5aSmEus6M3BrdOTurUZiFk8vX/76d0d2v9O28UCt8A/9v/5VJJirKl8vt2Bk
97FeZD8CnWksDs3mLidJ7MDbItsIkbmfRWjtI6GyH1rkD4RgIbpL0focet7QG8d3jc+yHA/p/Du8
oAbZVXnqDkOks++9qN1AIew/11pxfPkdTkcGsTXW3t3oFmov66+OMynvsRe9eUhKHlgYx/bBHpLs
2a55tkHgfSqxsl1UA4Hr5e+DmY49AqTevfxRltqdzHx1h3nbuit9BBTzT6MOCXcwAdmsA7171poG
5bV3TstyuI8mpzzXQXnfzznaOt2Oh3gIaQBGbrgPyip4QNIynrPMvsWnGedLzwNdPEaJu3v55sgs
zHPctUjb+NGXX4JGNF5W+MJYn3R3mWz1J+P3fzP2Xk1uKm249i+iihxORzlLEz1zQo2XvcihSQ38
+u8CeXn8en+1a59Qgg40SILuJ9yXE/fFz8CxJZEwVf5kZ6QphYoT7LUpWrRs7WBZ2VX5MXbZFphq
+RNkAMhxM3uzUWAj4LVxj33ElKvLNBLvlT54taLw+9wtoulLL7CGT0sAbWrBhF6jXifFKtbdTeGY
k1R97TxIg9xvW9/P3ceouD04ZDU/WR3cF6F3DSJGrnbm/Y8FmoSnd9Or93P/PGJvNVEyb6qv+rzL
u+pUeepwYNYXrsOoaF4I1rlfoefKBfI65ffR69DrGVLt6jNNAdip5NskqfjBCIGwXunVz21enxS/
gmVXMlf0q4nSNjEOIs8mojRW8xffQX0eqK26mUuVXo3XcRShFj5Vzsgb2KCKjTF62nVyU90RxdMs
5rY9ePJDX/FVe6qdvUiDt70fDe9zYUP6zDXQyJ6cWmJo6Z5mNdhpbz5UuS/D0PtPc+2xbbed48W3
uSfT0F8zW+nOc5noYmY20DSPc7tYpgjbj4p/v4DI0eplHSPsfh+EQKov7I0KDU7OlEY1VAuWcr8u
oHLTXQsHYjFXRhYWE4tvEOc5VTYAeZ/KuPpR2LlJfK7RIm8WM/UNG9SUfU/P7hs8KNmRGEzxgD4d
+SVfddA4cpLlXP1+VClucVXWh7nJVw9zDaac2ZGsQU5wLwbqvpZJ8vlHh/ePc8M/ehUZQXcKfprl
XGL2Hmf9P7qbRtn1SKbHtbmbS7+uY979ozFIsQppXr6/qdVX6ddA54J583UteQqNzMFqPk2featO
t+k+mK/aXyVSG89toUKvb8JzFCM1H+SBcXJKYZyksEE9dC4BKE0TRxvE7UJ0rQzC05rqVHt1X20a
pjwbKMTAbxwhh+VXaxT1SKqdiFd/lMzFrW5sPFFp+3sXApHjna6VR2eou2HpTaee66k1f4OanIpF
LNtptv97ZHMdZQwA5VW8DoaEANcuTRHuI4Lnvqv46FygR9wtOlWcCe7rjxnKT7dy8oszob4QwM0k
nXzDcDFiYUChKz+mRCff5mrIjt7yNgmPHY4wsE3CfgSqhqDjvFv7wbNQPPRLpwZzl3FcveRm2x/u
Xfqq/uqE2Nnn3uZNkIffml4ldXHuw5Dd+yiH8F7jPqwEIKJmu/t7DS+uvgdtaezvXVZZ8APd+eHX
LnCen8y/ml+VcVMiWpoI5q6/L9MrIQI1Dj6OX4NKO9yk2Jh3X6OCSI0WPdbf3b1OH7KaJZFO3c1D
mitiFSgeFDuSu/vANAV+cUCC96822LPgorVu9ke/ioXzXrAguR+bb5QtRlY+2L+3X32naYcJYXTN
7b3vzoCr4uSdusXNi4ex1VydtQHrpvv4rAynUaBJsoTm7y428CiSMAthbvpm799gAxBHul30q09W
0ArQHZipX9dtsBZd2DK2N/fz2Bb50+4otc3X2FoHHtKk2bW5j02mzPgzaDhIqky/GxL+qkVkVeUf
/fZB0i6kXqeb+/gSHYvEMCn/su779ePCMcr7akg8FvHTrwsBem3hNqX1a78Oe3MBik5jSjjdg9pj
me0Vsl/f+2zRl1sUzdCsv8YaqH6wzIikXP8aG3J2CCLk2Xq+Zl0jmaRRr22DDn7Gy3nTmKtcEwcj
bMJdVFbtbays5qyxyp/3uqGp4NoQ2d4mkX/SwdjYdiXDBZQV72T+7y5r/o0XOdUt6bP6Nlh4Q1Vv
2ODGRU123p1q3NvL/0rvu0lnuScrUzdz02xqPx8C0fZHl/OhiENIpvSr0ks1iJZddfMw1Z5Ylm6U
6ezzEPLMic5G7qznvvx9JS1MEYZurlltuKfG0u/9kiBckxHfuaep3/nsc/v5kB+Zf5z9d8O5zVyr
CxznNNX6OpRN3f9ueD8uzRB3VdAukzLbaBpvHhd1gVttAcLS0Jb8OuRV8L/6+NNzIrwMUt7w6chb
ESjjuVca6MiFdiDh/GW+bK3ACFMGzRoWCb826aYbUakN/XLnpyu0eLg9ZGOGdMB0Y9zBtU+N6v9x
TVo72KdCeP99K6K41/j1JU27qq/8cau6zLfwnCq/vlU51Zh25zvnB9W/vtmmp04wf5V1/IHTGsRw
WrkbTYT2rVWLTyI9jRSRVL8Poh1C3Qg1Za7zHlfZKRt141xAs2x4jh5dk/z3sbeNre823irzJ55f
qd56ZKoOcNklaUYkB1oJhKReH6sF83jlSBZL+jS4xWOooWFp1aN+StuQ3HhYuftSt6O30AAe0ZTB
h55Ie90ThbqZdxVrAx1Ixyj2jfzvbKfWCU5+V/rvhIgdCVkonqXrJMc4Il2/0L3gEjs4YK0OHXR4
2tU1dIru4vRM7OcxtQE+yKjpgxNaJMkTholHI0SyMop7DER9iNRIJK1XV0NvS9XN8doFWb7pmyTe
tRmkMDRx+2NK7lRL3BYf533WlL8+GXr61tjNsPk6NH9CyGZat08t5mZGbZF1E0KZv/eFt7qHSPJf
N/F8giRNxJEAsa/j927m/a8W864Qpnwwe5UFxXyqrzbz+e5nQTY038Sp/vHV+O/aX33rSomxs0v3
X5c4NxPeBNf4upTMQf7JDbR4+cdt+ev0c204MfUucdztV9tfFz9d99eQ5mJROU/lqEAz+7qcryr3
ds5Yo85t9jBF5x6mzb363MUfYxgH9yAl+Lb/bvDXd/f3oMselUlPmP7q3ulfX8zXOZDTIOxl6H/8
H5fzu8ncQx5V9q5IXqsuuqZov75rFbQnlLubaxZn2bYbhmFni7Q/IwPLDNU2nVdEDb437dD9ywUW
dm3+DKM4eVBZIr9EBYwS1qjqKUcia1/6WHh712yIutLI0tIL+QGpFkGdSP5rh/Emznzz00Dif0HE
TPOItrhHSEQbHzyzNI+jkZqrVgA+znvm1UFrND8aXH3ddPIwDF/dsAu/eZixl7EytJdMCxBWIF51
ixmgu8wFcxUWPTBx5xFPWZ5m/QOUOzkWlj88j9FgroYoMI/ziWWCLoPVy/ZxHtY8wMZGfn9qHg/g
7ECCfyg4PBdm0zS3+RJxjoj9fNn2mOQrKE7GS4ZT4sEh8uinBgljiLp/p/uGTKTzisiwsYx6Kc/k
n8DIkn66LUytuc43v/ZQwi364Hq/S2a8tEUS/aOEOCcy3emeKqMR60jk3qEObO/g4KhYd04un9qK
ZOkKYfB/NDdaziOevld8BngdeC+S2pGKfUXq3H0zlD16b35jwIqR8PaGaqXaOWQeLQp2o0csyYiq
EfK5sn91VdCDLfQLN9S0S1ZBhUwqnrF5MvIS9X2yW52qWSi+Ra4rayQ0WJN9Yk1Y9ade88ByFwjs
1ZX1jBAcbVGLOmkSaB06Otom78xh2wyyXjudo+zRPmGjdh8EzhO+A73x3GlKdIxzZSsQY2IO1OXv
oyPeI2SufjYVQjiIzm4IWkx3aCplOH31+mS5iXyMIHupNvFDYxygveGY/cnSwfH2lQfaoVYNkud9
4yTGwjxFvVjxToxgSscq4IpEe81qc99rxkvY0Q//gwQdW1DC2Yg8XpmPj7nApRGTLnfaF4n/rPcj
EYhGJDHCshxt0+pVtSqUPhxwoN5gb92IHHcXHBEvlOSlQxvvpUK/O8iG8qnsm3+ULgMYrnj1KQ/V
mhetUa7aALhxNRRPjTuIC4lCwxpNr3YzaX2RPx3gE8L6+m4jGv+W90JbkkEkz2BPJuEmlCUYmLLp
6sZGSCwDoN12wQdIjaPW+uK5yMGHaxJ6izFtMCZpy8q1DiY5qCejSoMTuu/YY43TfIQ4sB+5A72l
mw6pMv+pRbXyYBZZeMh1q9h63NdTxcxnbYAzu0G5brxMWbQ1M0mtIs3R8fP+G04pOErvdtBX/4xC
vAzC6V7AzhLTLUr+4Hl8ass+Pomh0XdaRPpR6o6kIThR8qbqTAMkcK+lXh6ztlKOlqXIU2GXPfOB
ZzfHGmeiIfGWkA++ArUikKRXxscyf4jIzViMOE3fBKqHS1LurG2BhPJblUS3UirqLczJQTcJn7V8
AHmVEce7Xown3MRENKCS9yAaqQwP0K8IgCLgvcmVeK/DFfsH0zEcx0iL30KdsKEicb7XWoA1Qugp
WsE6sfiODpa3HiL8kpl24SmhLFvha0unU8Mr4VO2143BQiVx6iYBzDq6v21Aa38XMaiSRJARZk3g
GPSvrm7fw1VH0xHjqZ7fuije6mb4A72y5Axe216OWpIRbGMmmyBHMmO+RWUZ4E3Ug2KdTTerUZh4
VJ2fHlJE6NZFydMXe/4a7vL4SC7kQgyp906WuPJgC5xl4+hnK1Jw+Q5bwkoAndyCzCvfx84UDyH8
QixoZn40KmR+KrPYIzMOca6Cg2gh1ap765io/l2oxEh+J+O5KkrQsn7VXEnac3d6AcvegmhloHz5
xnwKgbzB3LOsdR6dIXxLWPR++HGF7mIXlEfjf45jCf2WNoW/U0vDVZd5112Docr3OdLsJzj29VJt
lGwtJ8JzjdbCUnXSZp/EVr73nSlaPKiudmsflcBAtk4NhqM1pMahHV50/r4XT2BQLXPP2cP8jC7k
sa8q3VgqgVxpVpa9i97xNmOBFp4x7TbleOtGTJSgGYutZtT1Nmm7FP5y4N8UzNTFqL4pwFme5006
PNsjU0LwIM6hjGLjhXgJHrsJVjaBehHaz30niqWAsbRF6nxYkrBagIboly0zw70jSwMto9RFCb1w
kUDxoSBK/42fTrAZAuOVhBdeOHmWHQlwwN5WIkhdZSUqgW1gXo2WEFzNzleRUfQHvdLloewVeajD
5D0o7G8lHqDWNomtxGf3qKtu/Bhjt+TnfM3II92NiC7thZ3Z6MIr9iN+G2YDNpmy3VihRKWXT7o/
jhfZYfoZlPcExwApFYYblPjglOaxiC0km+Jyje4/Klq+O25qLxjXSamq585geSON8btBgCEIX6TY
UNpXllUucFXn+Td0Hesbz338m29iunflFBiqaiW3KtP1+y4aszsU1e4gCYCrPPus6loBjDwaOF2u
RqJeCCEs82bVDGH4jFe6RDNrhP6k+Y+8OZ6a0UJJLXLUR8V/Vp24uYQpooxWoGAnFhfGOnGrEAvU
qiZaw3zC/dUSpyM8y10oabDHNHtOw9x5j0p+8GUljqWfF0SwnmJctUQ+Wt0z4m7PXSumxM3qfbDe
EH43P8gB1FYk2jR7yy9rQqgNHkKlm+0J7TRWYAyCh5hY3XXMU34lbMU5zJs+zkkGi16jUAcEL6vL
KFDfGISuX/36wpRukogtDIJbidEidPEZvJV8N7SmW0nMDrt5l8mHmaEOiayJch0Nbd3C+Ps2IHa6
NgIr2YkN1zjukMlzV5imIUHbBRaGINdPZNdoJ7sIEwzsOF3MTCsPWmPA0sLR+Zni8W5F56wc1w9W
cU/kmCIAU/epHi0hckYrK/DhjeQmhigNM2PuVxXfqj/BLIdib3kNHPVURYKvGNY1Ig+n2ijjR6uv
CVo2kEVH3BO4UgsCOBpKILvE1iQQL0mP6565meTChsiZkpWfoP+vmEcf9xop5zDp29jQEHuv0zUv
ZBwtQfRJQLf/7NjlBj0HAJK1Gp5d/Kd4fN3yAXK0covL2McPP0TLIUFoqZcAuTWnKs6FcW4GyzzM
4atB2x6Q7+fa3enx5oT5C8b2c+C12gHZTGKe9YRQeZQ+8cHB2jSSYYOmbvYB1DsZQcArGVTsMZTx
wSwkkaBNs5bfRW9COU5N4NJOGX72/KmZ1QUIkYbjEZrgtnZ6RA0ShJ702lLPZXpQmrrZ5g6zfCfz
ie1V4bU6AqGQWCMZ29ShiVuF2CchyNzYah6VmtRzuO7d2U+14hm1WCK9LAegxARkzgpF3fMehf5Y
JMkWXjViGHrfHRS9JvOtwJGr4LEXpXlOfLFWm5Fg/gBlEPis3r6OLW8jBa9KXoMlDywXCJCr+EtU
FAlfQJyNNGKenWtRfRCwOb4mbTmusWDqn2bmfE+j5BIk/vAUW59S7/NHx2em4IZVvdLMoHiMHRz3
NgYfBGEbYmDMHPOdku5rZEikmwwHS2rxqvdteYgxBa8LL/p0y644ZXHiLTO8vZox5kupdMq+VFpY
37YP59IOTAtn1GAjz9tES9k49aWuygquc+gswxa0GYmZMeYAo9t0AbEttuuHvG499YfbYeG2c/vq
61htzEn6REXwapU2incdPMRDx/4pAamwBU8ZPMhyMBbIdbbLikSMS9hFnwXKh7uuQSfD9Dr5UOQO
QLuqMjawWH8UQ2gdfQLvHoLKbE+TCu0ii/rxUPm+waN5MLcyNJqrnyjWIgmRHHTqgcnV9HRKYwVl
QQHpfcEk1Fui5x6iY2hXT36WnhWZB5hV0il6FdeZprI8ABJ1GZgEPvmptZIoij7bPXgCPYVRgqzj
w8BMZYeGWLLS4tF7H7z8luvkqqPAPJyI2RAPZmWFD7HmBlcyNi9lp+kXc1TdRcxLlZSD8aedY8Nx
nOHYqT5fRz2iPLgOiqo/9QBsl0bhI8BXXsld3ed6uu0IMf7W6PisUWvU15ViJge+aB21w2I3qP33
2Cuaa6MW8oRK0Zlvntk44mofOIDAhkTDZ2hOiqvlKVGD+ERyrXlr9RbScuQS61Wl4B6qd4NH77u+
KDy7hSZPaLGQxbAqHT35wBbH4CtxJmHbX+neqy+98rsF+o55RzusU3uQTOMSnehk3tNJ59dQK+Dv
NWmHg6rVELEyI2OvQ9B9tDDqnQh5/EAOUbwyGyE/OkJrV2lCVhna2KysnqgFkbvZQewJuTZevEgD
nVTg4NDI03AS85EwuMaFXaehstAaux6gsrFCkMQmAMEkfg4II2mx7b6XIWuA6VOO3BVTEnXqGt2r
ZTHBG8epWPHgPX7tJjh6Nrz51x6q3Xtk+bs/Nl/HqoJQrNRunWUSN9Al8biiy2NDl+xam8CVplrb
E3ZSkxmQIdu39+h9KMt44goNM2FoYg3FE3VI2FdzohAhJ7VVJPnVI4CinAD/oIBYpE3sIhWIkTvR
jIqJa9ROhCOkeStWsFCPiol/FAYD1VCdO3rqUVQwklJgSdVETcpnfhK6oLKur0QOdifgg9yLibYE
k8tH0WZK6J1YTEjFkY0EnSmZOE3mTGya2E2RICAqQ2nvEAjITsbEePKBPdVAn8KJ/qTlO2WiQenN
xIWaCFEpqChrYkaJiSRFOhwMqfnjvIknxpQ10aZwnqbHcnJPl+2RPDdmGuUEq5r3U4JL0olaJcjo
pGDiWYWArVBsZ7eYiFczqQRSRU1uXNwc62kz784bIuxLmPIwszTgWboHRWucoFrzJqgln0Kohw/Z
RN4aJwbXrGWUI1gHcJ6QG4SZ2+Z+0J8IXjUor4yUxFPkJcPOSIh+NEok3B5i2VsnJ5NrC1botSBa
qbRYYzdCNQ4IOhiH+VOT+vm6iON/5z3Pycxfx6dqf9f9fUxnCoRA67SfeOrBd1tQQLlG+s5fTXip
/l+6qUIGH2ugoO6N/19PPw9/7tpryP+KFDjAf13W76F+XercILemKchc2xS2t0yDQUOn/b9RzgV/
XN28///X930IVbnodQPtgd8d/NXV3PSPc7opMoJSkn5fDvkFpqXx3VRiVFvNVNysImA9ltnDykqG
9AOpXJyElfEdDIS+QPUwPhOpJVmzV8pibqqHP4hVVz6SPC9WIdGQB5aX6lUm2KnmCmHjHZKg8V5b
VPM3tR6aW5jKybPvlR9zBeapwQN/yvSpGNSauyjHdd8I5Q1T+3auoWEXAI0dWpcxcBTmvgSXj5mT
fHeKpe27pJpFZIzmtmYck7jwzyXRnvfRBWFGoO8YvmMniteuJsO9H8r8MQf6cR+eyJpntLmTFzMz
k61mI4JtZaX7okXtdT65WyPVEkZVf2s8v9+bQwY2BCT4+8jEc743etuPC4Us4HNS1OIUKswQ56Zx
8szDp/wMrDxZNaJrDy0Q+2utpNb95Fri7QMVkz3rK5ZxmEa3I+7spyiPvs89GKr4mUVD86RhidrB
fzHWgAT0Nyfh5zZ9L1kVEAfnOMplEh465FIQ+swa89NnbTRVCAYiNFOl8o9WUhln9Nya+61BEGHZ
E/n6LhCGXo21lu8d/lI3Qk2Y705NWy98Usq8fiFTL9iGhepsGki0L33l3+a+MWhiqo5K66bHRb1X
+sJZJf04vPt+uJxrSIfYvibp+nNgEheOBli25E0Pvy0avnWevsiRdPsGpd1ee0WlbUNeXy9Dk5yJ
FfQ+nUnGjHPo57SroBnyfFwEaeh9Ko6+NyK7e81dwt9quyg3Ek3pb8T3r+YKoiRn2OTXcoxs7k1Y
ZAZxY4P7iVb6K/Oq+NlqsVN4bk+0jhy1D7u5zOWEaYerQG1QhK/j+DHzwbfeG0aIa5MA6d6MkB+5
KjPWAlOPevmS6m374YCOWFsukuFpX4nnPg1f5nKPMFOy1xv7kiMzfGyQtl6gRuV9th0qZoHvvBW2
XW+qTA8J2lW0V99TdnMF1+57VNwK90QeinNWI0E47nRf+GIuqT+2L1jkrK0TGgbz5jp7z5hzzi29
oGmXbd9FR0v07tF1lacyA+lVVtlTlivpkxgB1SseilvzLtmm/qHRyx/z3n1jsyyLxdgd7q2SMNoD
hh0eVL2zCpiF/i33mV2VU5+RUlfbJIqRiK+MX6dwFUKolJLJ3lQDGz2B/7rRLOfe52Om/9gWVfQ4
tzHrvFu1iTmu5goOGTC3Nvrna8hWvk1TAoMrTfQHHhfNW1HxfOjz9EkSUPBIShD2+ax5K5shOsQ5
1vt5N4vRjtGETbziVApESDykBTe1wvn91uaPbtJkr4oT2pfaVt7nnruWSFm8yeNybkNwS7msm1zu
5jZJo71kimivtYU0EMvp6enVvJHcXJ7yKpdE8HEiEjYgiAozWPPIaN5SzUgXZaEyQ5/OKyxrE8RF
8SQgaz+2WKDnRjYZBIcgM1sedzRyGn9cjZqq8fOgUdAx1xYNcXpzaWVeYmS5XyWS4xfhjx9zpb7F
go7EqAoEjjYh2rnLBqrefey+nb805KpfraqpXtCufJhr6XAveFGz0og+I6mP+L3/25DPqp7Gth5P
VuSUIDu5jrl0LviqN38acv7vrYTH9lWQaj1hHPN+OxC6nMZJuPnj4P2jULDHlam++2o46TBg/orO
CZpPx2AaUTJ4LebNaUh1V0SHrB1WSaaRXfPVLMzqbKuVyfvXyO89YQu1VuTNMZ37q4nVmggKx0Nz
74ZsSe3BTTCo5RpaiQGuhGxaoua6v/a1on7HNIyi11gu0ZdXj7Y3hCdMODaTb9M/V7yR+AnkC1a/
6gdqSwGNKiAofTu8mUW8xG7qvPR6sDeKsnioyyZcqm0yPlRW0FzmjS+r5iLNPNxULVH5fxUkia6t
ldpS/i4oXLJlYsa0mFtgeG8uc1dmXSgEPBWYBKdzzMfmTxryrCs/N5mm/29BiOcFegJO8b8KvBip
eLQZMjK2/6crMRDeFrp+u/zqfq6SV2pL8qmDa3G6rPnYvBlD2CMWYS6rvwrirvQWoKeqvwuUSmgL
Ug8g//6+V/MnrHY8e9DVW/9VoPYkeAjfFX8XaA1xP1olWDv+7moeBgm3KHhqGvd+Kvi6iX5Knk5T
AuD9q8WgOqzoqilc6H+7IgANc0lN/NFc8HWV9ZSADflq/LtAVvKHY0fh7q8GCVETeGPa+3E4mdCb
rZCAOB4AN2J50xXw6/QmIxKzU7uJbwCX8hU/4/DmxWOx8ljAXfNCL1d+3XhX2aBRL1nKXLHqVWDF
M+vqdQGkdpaW1zxL2hUQZO0qw6hbeYCNrinrgpXULHkNsIlytrC7SsG/LxVKfZXgM6nnimuQGypn
k+WVSFiN/szsKmEOrMgES65yxNsrAyXibIlFaYFWgl7aK79xfBDoGAs9M/EuZLu7K9mY9gU3hzed
zbrkmIu4tsAgL1xRqKeol6BLQ9RzUOoPapIlvNiXpNj18Tol0e4iK97I/Iuai9dBW/HiobrkGS4C
P0VNQsq6WMs4zy9p0JRrmeYpZ1NJN1P6+JLXTrVOxRBeyHat1545KOdUiHYNbNU7U6VbYzZ2ALCM
cp0GmnWWsdOvvYBYlSADFhpooX4OmkpdQ4LDvG2O2jr1rZ68SVdfSy8F3lLghzekF2GbwWaDPf0V
mQTCgMIej28OVE/k6tkfnc+5zCFI+pi6PLKHqSqyNOE+Vdx+MZdqrRdvMe+Zy7kpwmb1WrZOtp5L
exe+pYJtbEM+u7YP02pcoIJsTtbT7gBD2X5hrUwCVJ2hGz/t4igSD4lUx/suS9Uppc1LT14rnJdc
pP9a6mid5rqJiD5ZldbnuSx2mtemjMPLXGYo5eMYlupWK6Jk0wB1X5clEfnEQNk8ycMalUTbs4YH
H/2zh6K1o3UKgmX4s4KRV8ukMLoDUTn/VY+UkI8obu1cBY7V1M+8CYaxQjjBx8XZi05fzPXuJ7tv
STr4B6+Au5mrF/O5ee2STaWIjK+jbE8RQhYLgDPZp7TcxxIhzuciCvt9marxKpmOizFcuokdf6un
QCguirw6L3PetfYxDNX0U9dMZyWRtdkpCKG/QC46zO1AHAMNzuucNATfvqmoCJOtRoOhzEyyfo3q
kpKRcB4RjEm6Ll1KU/UOliPbq8m0g9QwvfwexOOtdO3ipXCgIFsN4WNqHg5vXshceK7QadWiHMbh
DDpmPJFNYy36Ki+/5wMqcXmHv0caPVrVHtZxdPefpVp8m1sWFQiusmzlLchTVAUSwfPEha5cR/dz
l6hlLGXqSTw/vPBguBCvHDblCb+X4BvgU4JZ/wgF6q/D993fVUPBms7OEzLvpmMBsNp78+j3p7oe
idcpPMwR1Ei1CtbyX/UsrgUrtLL5Ov7XaWuhgx4aiKmJpEIHfwzj91j8yic1i/ynPwp/X858TEPN
ZakYnXK/qr/HUozGcLARRLlXfqxz9TI4RXFTp02qjbjX7eyY58lPnLTRWlgmji0Bl9NJ611tEC8Q
uCmiR6xKlohCrrBrYRBUm+DRaEGTgDVhlTch5OdjJRJpyxh5R/xz6gtSKb1kGeaTIqYFp94zflis
Ia44F/VtOybWg+WM/pNuiR3sJHOTEU9BgFHUgQRM5LIkiXKJjtRLr/nJuo/yf7zMc/fqGPbnPNKN
XSHHW0VEgJpqR+JKMAeVNvF9VlRIMmQhexVBqi4bVisfHVOipEKXczQKCbZNHKSCbn+YdMMtACMd
jHp/Jd8L4WbLfgwiTcfrFbpocigEtgm8i2mb7WCtN6ssAU/kBUgaxIA6Nr7SxhvDFzDl9DRZtVGZ
rl1V6Z9kpwxnpDRPSotBvRkG+agZtyjN3vvWDC+K55WvbdMTEZxHj/NeFG6Uf8OhMq+1NvS30R3S
qyZ+xqgTnqo0fJaDpexSpQ4ueQO2Lgk87T3o+n3WT2FndlDtdIUYU1NMcLaAGHOVy1thBHgIVbe/
zpsGC8eZrNZz2FvFu1NYrwQRPJTM0fW4ti41s0kibR13r6iqXOEBG7ajX5rfNBvMtOW9ip4IR6zg
kc8s0k90kk6jYpcIaa941+5DvIgHUkqKgqSdDtQ16SgPoJb8h0JDFBabpLlNXF4NIXMBFu3ViFQE
+WSpIGeuMd5DVIOWpoUBtRSTC5twCfLd8PKULuJRFimh/xAjfzK0KH5x2mfPtJNzHDrNvs+xDhVZ
cubdunETJTyXnhU/qkr5UhhxehTRRfRPodNF38giRmi13vcWiQFNEfyLbAry3pMquiZH5J6lKY6q
C30pLr9leqzu4u6CuzA4pSHX1eC/e01YTR3csUDx1fPILXVVUiwrQwG1lollntT1LcP+ua1avyT/
n7y1th2chdkSQVvzTvZlpB7r2pBLQgb7twB/H0oRC88Mgp9mlv7UvFFDlBxGtxcvkSJMj9ng+MsQ
J/muE761EISJrciBcFaz+FSGvYFEncdqckJnWO8zswhuooGP5hfd43QkbfnrqVb7HmOUPymYrh6i
oVXWVmJ9yFJTj2lZmuRyPSgh4SVlViK3GTBjd0qLXkLF5SkI21ojq/Fi4FxWo6H47gYSTDkqA/vS
rV9hDRXnuiGIqC58MpBhNi6ljunGUFhD913wqDlOtndCp96YdhAe8Wu5Oz9v2g3qng/15P2upMvT
w67ivSJH9+ATvLTwG9S4mWW02yrUs20QiR7ZH8weA8m4n2oqXkfwlWSxe8aDSHN51kNvrfGA05Vx
m8jUeXci5VxHcRc9qKO/jTtt7+DnfOb3XyxyxIxw1AbpNjJaeczVPAW5xCeSl1J8vzLdKUG2VwL8
Iwtil+VRkeXFUpMGIGUrETgznG1fsZhP61qQ7x7La4E+EnkHbb7ozCi+4J1BGoOQCIKgOKM5Mk9U
EznuCz/wFiz6kXDFPeWTJrBpCIBjhqAn2H+ghtcoD7yELA3Nti4PxpTtF6Huf+x1DEmOm7p7E82S
BwHrfRv37j9Flx8b5sknQ63Eosljrqh5l6HYaYVAMK/5yBPiJAfL6y73eXJ7aXkZXwPRaMv/j7Ez
240bybb2qxzUPftnBGfgdF/kPEqp1GT5hrBlmfPM4PT052N2n4OyulH+UUBCKg9KM8mIHXuv9a2M
6JKVV0/GOmm9Zh/oZbtJm4j4q6a/duWpLOz4DSGg2EmLCtdCF/EVp9fsJ7Q5KzpEvw1SXomhsZcI
ItotFfarYDpwrULnS9ZgqadWaTn3Z/p6TJwR3HxhPfnkXhai0V+FPmrH3sRBLzPiFoxee7FrbtIu
MeslWstXbSytFyeSb5aD+FMnwL7OSJi00PVsOyO0HqtZvO978dlxMGgxSr1T5MkPfSZPnq2to7Fr
mAGP8jyi+7ZD+RUIVrIh4F7t/b5vl1yGbEfOGZTfkjxNR+gRDoXOONWpxUsWX+GuhOcawOJj1hwH
p+meRF2QO2YbSyY/GJMn8/724mXVyW2ldxzsKN5g4YZqP0XVReMAsXLwx+0dh/OnW/zUiviH6iKi
EXz5HVSc/2DfxUzKTa21Hm8vUZu9kndxIknewQeJCqytm+lrJbKnVlfReoikswcR3K6NMAq24oaP
z9yHnK/2xljlB1fv4qspkICHhmu8RZ3+zlHA/V73yd3gGj6yfeNnEJrZBiSpuZqDcq6Dlv3QbbTq
zaxmSfv8R1OH4zbr6yd6tjpqq/CsY8neUxinh2HuSbIxiz14Rlx0XvNs1qG1sUqejZD8yK2hW/LF
t40z3Avtu0aq3KINVISSCHXnIigTgQRGRBeQFK0WGyjFSCqt3Ebi5yTCQY519t6gBAFw5n0p48Fa
zy5Xt2biSCw3c4DeGr5Hw49aiXbvqLja44neGaGXvJqyxK4B6GKN8HPTzkoMwmeJossDaBBKHmRS
p+eDZTfNWjIiRYjFVqonwV2dJ/GJZWMvEuEiwfWdxe1R6gPzmUxArHyzW4EuIiw3Tgdlo91nKnQP
dhKrVTD61WNixbu09uWDGw/Nilz0+IlS+RLhgjyMjd0w4kMfhJA1OXf6sFScN7C83Gkw0r8UhtEt
izRPrl0UAZ1rg7VDu22ncGGtPKtfDon7mE5WcedJb33jkLr0gJ9E3iNtS/xLiPRVqTpaqzQlelji
RjeCN0tsyDQuvyR15RwCAwrXVNAl9Tu9O1J5W4s0t4xrVQzpNqiG5uC2Qb8D+d0ucnqOCxlF2Yvo
Wv8g9DJe9nGJHSrv32ECcej3firR0VhMyavkba4t1Qd7uA4M7dzGfS3rOyNKinMojTWzux4dXpUv
hsCbNr0jH6EPBUf8+fHWDYAGJJGgy2iO9WUgE2Q1dgiQ3UjRr+1Ke5fGUqxp8KQrQ9O8HaE40LqR
xyHUclboofNLk7nk6Cm63E0X7jSpARJp4nTfzyezUNefSC1lTg5m8bFTB8vxDqZrBA+trcoXQ+KX
cmlksBiNmma/ZaZzDfH0JeFXB3XhsoZLsRnGcpb0SjzAZGLFZY2kzM0R9DR9v8LKnJy9/Fsd5tVz
bJDJW+hw2W4vodmIH5a2S4x0weWxDCpWLd9M88PLRjesYhMJzO1Zvn3bFbW5BjN3RK2cvjV2vWK8
ZD2GpXOYPPhCrVZGi0KLCEQP8JBoasheO7q1XV9bH40TrVKcSCuta0oKaB0Y5OjgDu///AVaH6RG
w5ZcggZfFS9pT0B2TlMfw5o7zbuytb99lcMPtQLaD7ETPhqz5pXJrbZCQYmCphJPdt8fObx494kZ
XbnN1Lr1vfqBwEVkoAofbew7J44I5l5pWbyih9vsPFVUexJ8fiCEjq6OyQDOlNLiY2mjK6df967J
gLq12crxZrZI1KabVmg6fjGaF07GZ220yOJK5u4RajTfbapdqGWnb128jmblhdZwXds6EasgxBdc
1vohjmr1Ph6J0+33voJ/OBETSsjvNGyD2n80Z4FvDyH5iHp/2UlVnEZ/WuSFbT1Gozbcm9a4L0cy
0YIGQUTRBfIMDKomgkhz9gxV2sjzv8WBDNYGuy6wv1pcLIa6CydQ/ffGj+9TwgO3YAm1ZQrC6r6t
nsj+TjZlQJqn0k0E8b2Vr8ZIfwpv6RucVshXByENpdH2jzh5tFUfOPob8zAaWl7xYqgq3faJdm7l
lKxzfElvcVqsObmO70HVy8UUjNWD9Anx9AeLhOECSMAQOskLEbDDwakpUzI2XimhZrYsslnvWF9k
T0NPsZ6fGK7JM0nVqHxQYE/IQ166dgQBWGJSykjiWYnMUHtyio0lsHGHzxjeUNi1z6rpv1FU9/eA
3ZwVfQB3y0BrTWB6cgUV4z0mfkg3I8izd3qAxt3tBX6sOgE1R6jGZgAcqdw22GsQC6XabtJbpGGB
icsblcoacGGPzpr/Zxn9V0UVTVPPhwiWOi9aZ2qbWLXJjgFn5TdoaucXX3NA43a6tQ69QT0qwjNq
lAR3NDznIkucnT5+bc2aNsZI5rBTmoT7ETG6lYVpHClHrIVjuNXRI/l6rzkup5nBEjzUncX82qva
6Etc1FRp1dCS2SvHTSy9FnRHRPaPG5xvL72Wf2lI6FnLqK7hP5bja6DNS4VZnk1vSO6txDc2sg2c
s9uymVH8TCezbIu1gg6EEtAdVn3uh8+cKr8UrczXfpZby76uypeGsMOVx6a7KFv5NjV+dO+bU3RP
Ouyw68f6G3Gi9SmPw+ZUGqVHGi6qm6CI59sPGU9GBPluzCe8aUNxR7ZjvNNiRCZBB8+yCoW9qnqe
3rF5MKxHNWJvkV5lPbDTp6tBReYOMw1ZJzRBzS6/MAIaH+yGHBTXRlaW2M4FLM0qVa12zYVYa01a
nGOWcKGHe6pLpHJsOmvTHeTR0uaw6Spf3qTKeplqezPioroWNWNsy+FhTuoZrQBCVY0cNBR+eGx1
A5qRkbHbO1NyUnW+bxUP1ISAc5PMSCs/GDbETWJ2M0YU7/03Qy+dxzrrskVm9HiC2cLesDSE6Kje
0GS9BwlORGHi9sjxjp1zqKorzeJ5KwRCAKsc6nXhGc9c0GGRVQVRS903pCw+lLfIuZ+tVQfUPM/V
YEy8UQIdM8diZE040Z03Yn7DLODdTUPRsH/P+NW2JG0qgd3EnHi8IEDYF3P0l5IZKvBZFc2AbNmE
2GZKMxDfOVexgxXqDXPIj6BFLV0lNSWtyRkii+trpev+ntbe3ZD3PTQYQLUanoiFSdlwzDD8RaJB
NRAMZ3JM/CuU783oDdqP/qjC8WKxhL0At4aLFpO92wXVkxb2/sUopkfGF/G6ozd8F4/boQiJH/ai
/iHTM+tNm8aS5Eo0v4me15ucYN0TiGN7NcQMyr0noiy8e90KUhKLGRqw+yx9IQJIafliVKw6veyq
lURVcGiorlh70vFqdMxYdS0D9exLpI3OZD1VJUVJMHks8tpoLIbYGlaoyYyt0lVxcXz5PqT9+CUm
dt5N0g6lWTx+iYhQhFIZgpG0OXHc1JmTiTIcnCbkHoaaXRV9RGGbfEm02N/gCtWBHnqkd1t1Ayuu
w8BHwwgXVG5d2TSCC76hrZlz4BiEegv9DntW94bQnBNSoX03gRSsPN8vNpbE7xJZXwmpJNbe1a2F
Eqb+WNOsATwzzJC5ugZiWOVftQL3E7Ej7RaS6o/arKNXo6dHrdQrmdnNnYwR88dNqF5dMRCZXgDf
KTItWaJwtnet5pIRgmtjq/iZ1zx8YBlg7Ow1W10U031TmU8NhUrBx/yVNsyxL5yV4xfVUbPoI4mI
rmA/6K83qHcdwlKYjObdH+ziqBHTvEqFFhyHSeoLUwviDeH1zX2ftOBku2peVt33GdHvlKX30bjO
Ykrf02oIZwhz+Jh1LM1ePWLkCPSjVI+OUwC1HTvI3PMyy8GahlKl3vpSby+BEf2cpL3KhpeQfPpN
5oTtQ2ph8VcT7tu2BU0kUrUlL52uJZOwdekn9P/czL1mY1au6g6FU6GSfANYglmNVuGYmLp7y4vF
ziaRnqO392yrilmCsraJPshDOU2veGexaQOQOQZG9aKxKxDAjpKicEftPm5c89C45FLDj14liU1v
R+ss8t3NlyTKEG/ERcUx5cUFo/Nda+W5q91LUFa3ejQ6DKbYKWcIjrcXw6mRL3nlKbdq886Q0cfQ
VzXI8WEW2QzMaErzWIR2ebm9CLq1htTKO5LQHwsncDdQ8/xzrenVltxvtbBLU7v4KH22DH4UiL+V
bEP11rbp0qvVotVeHH20H71oSp7y6GAk07c2CA32bqM6+1V0yaqwWGMraS6J038JlBFtWk2pJeKm
6Z5a61jVtbPKcD5NiIMuY2gMl97/PlhKYWNhGxIGuiJOwiCJC65yX5WbW78lymumffPcT4tZOnHO
REsRADeo7Tg7h8pvYFfF0zGy7fsMpAa2k4yJcqr2t+qY2+OctEZ7zI0WDiN+KQ5RBa3sJnq3B9ve
FTOUb8RYZKjye0YHeVW3lWBV0splAt2mnqKthheCEs7aViQzY9TprVNu0I60nSzfOLHdn8x+U1pU
GbUugeSM8TqtU39Jr9a5emGCboJxElJ2+lf6SIBySsQhgVcZR6JcP2pxvuttvFWWcQYhJADTOfER
ZhrnucF90zX+xclgbyZE+RsO18lJ0gjvJQ8hhgV/HfAvflCMQJfRZjJql2e+tZ762n4dpAdeIGUn
ySZs+gEZnxAa3gKbd5JyCNjbLcgtKuoNbkp/11n1HT7x/DEdQfXJDu9IXozfKc5xZnjVOYlIgy8I
lWTG0zyS825+YwQBJgaBAvSX6AP3hY9VRg/hgM2aIeV7T9DAcIlRhlS6zL5HbX0Po7X8GSIzlrUf
PKDBjldZUq5lrbXfctrJS45i8aXxHeK8Kvciq8fJGzCJNI55rZzyOyTEbaVZ/q4Q6Tc3wyOmIam7
Bo9qxno3fqhOFWzJPQJec4MlH8mbVlA8KhP8CkI3oihe+hz/1tipWYOn5wsvAQHe1MmPNDS+R0Zk
nMIIFL3TsG87tV/tXDucVq7XJBtPMOyg+gcNZNDtMfPnbhYQOW4j9pRc8O19ecj7sXonefeHAYPp
LXcqZ4H9tFimvl9vSVqPzv6U4M3DEtGZobPOoKHAvFKLeaC8NHXbY2zaeycrbJCOIL9vPG2ph7XE
hFgPG6BbkvRQY0C+CMyO6BHrEnZavY3o6iw4AbSmhZ/AdTtE3VVNQHEb1TRUAF1LpfF5cQ5wVdAc
arpGC1XBKFr4x6aIvEPRtMHx9mLBC9kyswvPZZcz92xH7zhGpXcU81eNmtDE1SLfsJzLRTm8TmAC
Dh0aPTZNI3hKCzTLeka0Jjr64Qr5Gp+HWVPPJMrduUUyHuEVmyspMupmDT2MGZvpqXWH96DBPeN7
Jq5ZBvJTyw2Sorxn+OO1zZoMtAl/kA3fJzLvUcyEGDaSNRaOo/IGtPuZuDSDF+/tEcU6YrTwLrG0
lO6Oc5SVNzJmtIuVawzORrWsWjWFwFKrWTSlVMbBpHqtNJ76vIFdEDimwYSy+SpVdowbI3i0YgRs
ykm19diGjPx9MW6i1LIgauMzpYIF7UlQIx0dEa3jXC0tlwqQVaa9Jpyl9mHnPyP/5s4scwcvof5j
6h0ixRirWjoMkEmvQUdlFcOKuBi2/JM+jNo5lX3LVhuIj6YFEhin+bDTmyUTKO6bSAqwOziudOct
CXLtCPNq3wUYKoaKx5rBUbfusmB+FufjaMiHpwAKurW5sZvww9RbKGbFiBoBl9Bvgh/+HcNNdqbB
rN2UtuVAu/wVSj3qI1wJK4fMPK9FfZPRuA5NINge6IWx/SdZ+P/9EvPb/OO/+f6dbNqaGIj207f/
2H4Ud9+yj+a/5z/1f7/r1z/zj/Pj5ukvf8NufV1//g2//IX82H+9rdW39tsv38BhjdrxQX3U4/Wj
UWl7++HkFM+/8//3F//r4/a3PI3lx9//eC9U3s5/WxAV+R//+qX9j7//4QEa/z/++/zX/+vX5ivw
9z+29cfH+8fn3//xrWn//of0/oarHxEFEVlkeIPD/+O/eu6ev/8hvL/RMIbLDKtSwAKYmd95Ubfh
3/8wxd8cEvh0YqFwVPKh8nE2bJH8kmH+Dfy35cxBvhYQeUjg//vP/heX/p8f1H+Oa5af0M2SfEHX
Qp5vkNasC5Ibfr1vTKMTGVEtGmEBAJUie1pNllFfzZ72kNfwXLdDsg59xm5izGgIdgjCGJg+1Xjt
Fp6fswwOabsOjPC+Aue54ikHWJcP5S4sJUaMV2cand8kuN0CNP+UcXJ701xM22S8SLKuY/z6pvNU
b2oxp5VmBgb5NuvvjXxO9kYaYQYfDT3BdQm4c2W4iJJcD4cU9fHODNXuT5/yf6D8f6ay396I67re
HIfkEWA7h7H8CQWPBjvwsMpgZ4Akyjx4HLAx6PVmakkztkwT2Y390+vbETsVGirqRh1/4/Tzr9/G
p2f/9i44mNoWS8DMP//0Gfoh6JzAjwLmjxC26DawWjKwtiZvaRK18xuquHA+ccWllDrJeQbxWw53
jm59uvy0HAIGz1VAfIeh7sp2zVprftO6+p7SAqOXTMxlPgX2ExkqxUIF43epx/5pYjB5HAXX3dYP
Wd+/4pRTYREfffQ6KFUhLKbEidhCuGuZjjqDQ0TFVdz8KPxhAZdV7IVmyR0jBH/NbbWoh+gKpi3d
10nbHofSe9HVoFHxVcEuiRMXlHQcPepVszBkZh+jUtBDbu6C1N/0HYIthWt9IzgGnfIEaEGXHYua
o90jMJ3xqW8dQokMd924IQr51HtpFUmKqcguFhpPA8bqMgc6vsCDFq1ChNqwHgNrzbjwp6Jtf5DN
Nebeu1R9u+2Jwzn7cTxnafdbPHE5U0rRcFYOH9uYjvMIUwTgrJ8cNOrLcurPiDWtcz12e8SF7Z6x
yk7TVLqEqtujdjYq2krN1vbH6S4zAc4mVYJdTsdu2g+YakR07vVEX5sLpQ1sRMhYBmLsFsLCQepy
gF8NdvCUdJCZTXyQZri1zOrrRJ2yTRzr1ZfDykub9GvJsRvDJEoAD5DAagw0ugkBUUo5p6rNVNFo
S1SV7HVZgW52xmNreLgFgmBaOU2c31tDedHcLNq2hdkcvFLtBmRqx0rLp73htM+DrflHIFZ3fqGR
mjK2JDhZ4ILoKWR3tldxsiGB6dC8CrRWL6VyidSieUeHbHxsnTxchEUnIIHX7tpt66eix+A6dKU8
Fpo8OvUYbwlC7LdJQ1Y4wItoY+hasKO0JqQnDjII0RqQ57x0gUQEaA26kZ9v/fS9rDu4ngPZlISF
XU+AAfnmAmQE/fNbE90k2ccU6mUUbnXQDfoeQqMxjv+tXGtj4f0Gsi8/BQncnjlojALIvkumyudM
YSyeMotKcpPNSKzNFOSTbLujiS9/7LqtQ1DFEU89WlbnK50rbaFnuF26VD4gsVyqKeuf+kiho/Ci
i/9URlDuR4B5AS+0RbtjHaXAHZ500ICsmppxcwDsgqk8uzmaeeVu/nrJ+pzXwr9HIC+E0Ug4gcsK
9imtQddHM+wbUkm7qs5XJHZ5Zw3QQx5RJqNxb5vOWcnI2ms9yF63O/XOTJqhV7MuyuQ3GeDmvGD9
eT+Z3w0hr8KCNMF/9qfiKSUpIxIDqX66hTfQceAWDq2b7UcVEDCVoVgzE2Ge5PwSmjAlExuaVUtH
BqggDUyCkntcxoLBi5szkS1jGa4Ro+Sb3j2FsRLvJSlTSwat3iWgMtYGCe4MHWCBafU0odfaRLWJ
IkqNZ1Bo5WPdV/hBYDAtbnoSwGLTBrnUT8eAIK5m16jECrDW8tDepqXvv+Zl85ZNRX0xXS7hX39W
n7cXMo8NYgZN2xTcd1gKft3k+nri6GgZ5RKTu7uzMIsS1PczV4G2t6yh2P/1T5OfPwx+nIOKgtAB
7g2XHNNff5yqRoF8lmUnT2Xy3pgmzu2kfSdG215EnTTphXrhNjTbr2VLdLVlyPpl7NZse8Grd80C
94IWxT+UFcFDkZm+lwnoCD1IMVZboUdBTF+8nGjg9F7/mxvJ/lxNEZ5FXOG8KepEyuufM0j6mCFN
aiUdKX/ixJpdHIppH7L0XeoClSy7iLGbELcKsii4djA6y/IVoII6o03dTLFEXArki35Wpqjba21D
AQSoumx8jLKXMdWtN9+uqlU56WpdpRhWfLNL9uaoUA4M0dYJq596I/WlVcTwBFoN/INP0qxoYO4U
tkm8hs8KEIMY1Sak9L2Dy9sjwdOUjv+CDmedFvYmygClGPS416pC4dwzNsjFzHJgjoJIIB3PpU3W
toaaYJOhc4XegP1VWBuJYvUcyRHRdJwmK/r/wEC8tIOECmI3E4SD//XdIv6tBDPRSpiWMKjADF0X
nwvYRASyx0DTLg1b3Bm8rLIo8E71pECxdz1ZZyjkVyoIxP0clbxDemLsTCTmKLaaKyOsFfOW6uo4
ZbH10byRkYC8mayM5KWpYNiUw9hd2pkv5XcNeYTp9Fo7MdNHkO0rNcN10qC0Dyhh27Plee4TuLmd
jJmK2AXratwU96pt871VEzNh9NJ7bprysWCA/p425rscHqvkrpli8cXXq1kdBehHNslF+vp9Z0mg
p36jncex2yg3lMemy3T2eDYkr8eHIaJCEO6V3TOVMhaGD1w1bnz9GgtL3A8kIoAkCBn5X1GqHeNo
EstYBtrBnUrt0BljsJOMe4u+d3PmIq53sDWF8auP8PhWHJwXN4F+1MBCyaVXX/OE7udkIGDx0QUi
XG3v0laa4M/FQqqVmafFReoNxuSofGa/Fde25rzPzb/vDBSgmS3uu9yNno1Kq/ZShummkAfTHoYt
AXC0x0KCAScP7jPDVGvhaToJIl5gLwPWjMfIIJI+10MC0eevIu76ey0m42B0I5yjbn6cTFjwf32H
mXMN/+fNAZerYc5J7LrQyXm87cx/qvFLwxCwSkicmTL9yZwoN/SY6NlGG9QyGhjSKaiyRqxIchsp
MBIfJUlbW9DGoDstsYs5d0yKzlF4sKMx+xJMA0q0CS/VchwrEsKdbEdURnAaGd3XCZoXnKmEwun+
/RC0u0w31UljxCB87+IUS8bK6CNsHcodIRM4rSP5tYnpcjiH2Ii/UB8TCjFPLUjt85bhiGfxr6+H
Ne/Mn67HfCilpCCw22YU8uv6rKMRmsgtyJdeFUTrwPRGJAkd/kPT0ZZES3zxBLFLdAf7+4TPA9EY
hgatdI9kA+Ynh0u9qwQGWcvvXkMMziTn6OYdQox4pQdYVgHjf7Roza0RJSiJBphZ1D1BC+VTZ1Np
2S9jIrVlkrDzRLp4xlWfYbNuAVXhOAHI3FdwJMsHBtzuTiOhYoXwLf1m9fpyEDRDxwr9VhC95VVi
733Pixg6iPguwf5P2k3+MxYoI+h6Rr85tN7W/s/XzQAYa3EbOVy2T6emhHkpcWUw8dEyFgvWp4bo
maD4WjU6S3OQirOFc3SfCkYvrPNnnWyq4hs5lUPCVDB2l7Y1p/YwY3jmgf0o4rcYNqgMrZfOws3Q
d5tcYbQeW0Gsp977m8Ih2710XAl0JxMHuzetJY3ZiQtmESMwLFPTU29MzlZTWZQHqHrlrhO8wVHo
Xwn94VoFWyeNTBL7Wpa5eiA9QHRYWZFALOF02ytHGRmwV09ufQF8j7zn70VsqJOQyIFMu9/902Li
9xctEeUFPDtTj/ykG1pzRW53B1xKX/71/fk5lVVSp5io2CgqORkwyft0f0JxMmuE/8WSeK2tT1zN
sR2GhV2PB4Uwe10Jy9zILi1XDiP2XT6Ncm8O1ht4M+DtjSZJ8QiT1W/e1L8/NKYpiOUjoI+5IZ2d
Xx8ahtN1LUdOCbHd7pVTqXOi0mAfDFAJ0Tlou1AwJihTFGAj1KF+VM+/eQf/VlbZLGQEMlqWNFzy
hT69gxZaTKTGid44bJIFXs0ITCLBQQM/yrS8YFuYVrwYEiJPoowFNxxeC+nsOrtrN0Md/C6bzJo/
hl8fB/LpXYPhMsHOwnXmlL0/LauuYqQhU2DvIlTn0O6qbZ4g5CcSAAwNmDeYnyB18yg7+2nwpFBB
vNJzsvG1mURIaJNzsDG22FmX7oXpiuOAd3Rjh9XSRqN9NKBGlgvldXNGi0D4JCKkv92LsND0LmvP
MPaUCtsqi5f0b64t3IWfbnVuGzN8iWzjC/qe7mg0mjpmbFWIdVGwgwX9AgLIud5ePBI5QWvN/YhZ
qFm7jQfnD5Cfr2V3RjLUi1wfoi8ToMeF1qj+aPhpc3970aL2w3Qzf9cbTfCb1GfmdZ8uLIcZya1G
2wZhlkcj/NcLy+FzcKcwpCclpmYT63LvYyU5aa2mQ0B3wEv4OI8pd/RnSI/v0eAmHx4JaoVb9DRx
WrHMWlgrflWN+4kmX5p10bas8MCZNs52ViL5FI3OqybG/K5uteGKNSDbGP70GEzsz4lt7cpZL647
4Jgqn5+INsTF1yvGR9e/4Axsx4+SbKv7G76lnvXiKEQ3t+8Sv/1medl4rltbLMbQplkwS+rtyBcL
tMz3eRh3J0uRaYJlXF/rQSdR//tuxjpvPyK/zOYIiTUieURzbu1+M8LyITeN6SOoGWb32WICu/SA
HvkemI6904c+35YSvBCuFQDTOknuFej6XYX+kHPxaJJNpqqV3lv2Ugxaec50wYsLpYw+CgKEzvxZ
xAQKuZpDs11Cz4qSRi49gpgXkZrSReSl7oOfIMj3ZhKQ4GkfVHsp08Jn8uzEy8kb917e1Ge7jOqz
RjNL8zOx92qzOks6GatGADk17cnZVUjtWrCABQv7OpO+2tx0OGLgaDNFgItuQuFWmQ9abjJJnihh
DR39jEYrpYImfVMGPmoxqoQ006xrkdT21WnzYgGyrQM3yL6UN/FVY5T1SKyqu+tcxgoFGqUH4v9G
5GApbgSLKYgs67Mk2PBBmjRcjEA8h9FRd2RzdIx2zgrmq6hvnN+cEG9Zrn9eOiR/qTF3rD2OiuLf
4saTTmUOkSQePDODGOtCvQJvPPtDws06ZXiGZ45HFjiwWJ0A5fI4b7C9b+5Z+My6tlCE5OmSAG5A
S6R8Pv71Sut+Lhh5e2Ap6aULjzxUFp9fH8DU7pux0gihii14t1W4a6qcRI3EK3eMKhEphiYuBCLK
0WwD0NKpoiSwrfNE4dPrxBEypOg2bWyd4noqj3aIYGPMIrrptlUaTCaTGoJv8Dj53fRquOpaqFF/
sGjiP2RRc5Hw9L4A8skR0Tf07vzpEM0qTSdBRmV2PlWmhTVvzIbxenvJkoSImKy5d9JqOWA6P8Kq
cE+pIhCqyxAA06ikOTL9MMbBgkGe5tcutJjoZm2waca3RskaUFsXbgf6mZs+KMavTdEBBIrKlzHW
JxBmwDpi6e6rAbIk1I7+6MXuixPTqLKRvuxzl0yzxEb6bmKqfeBpZgA+oqVKx95axwMOEEpDc12N
4DQ6V651PTNefCM39lQB9T//v6WaXdQI/KrwTQ8hqfK/KS2sT8mv0jQMh86OQ5/I4vXz3MHucyLO
AB9DsRXtDvVWd/GkvcjAvdGITgHl4WJAx+XusUJ/7bNi5zRptydwLzmKThEzgWT/FrmeikqQG/K/
3xKl0u1Lt/yRl6BWPPNbOdNaLHu0j2aN65lYXa5UhvAXqAWmEnTYqASC5Hz7SlceGRAR8WJsVhC6
phipUx6fSAnOr7HmvaO0Gbc8J96qTVzn0gn15CdtcYza3L34Tu+gcSMsOdOeiSTEeNQfMaL2/tIF
t9RGxnOXFbTkdfoW9PLOOUnh5N7F7m+KJGZh86Pxy5NtmDpUKYcrbP+HvcsYai/0HfauXkbrtjPd
U65JUr/QedW0jOlfT6Jf9kBPtrEkO7Uxg9c2ziN2t+m5cppdkBfG4faCNso45HQNV2hB7hN/8o/D
fN7inLl0/eJqochcD7Na05FscEiTs9OUBtnZBl7sMlVYuC4zAjJjkmeJjGibYQEKi/tRZeURvam2
yAJZvYxYCJZBUWxvrFu/9ZJt6UXWBmd8zME3N56reI+fuj76sggRB/Q0+mSGSTMkyuf23e0FV3+2
sRSnS5gLxAUErthhQNGf0A35+HFNGGxe4mzgexMSUA3ZKbbwjSrfaVdoEDO4RcMqkAMkN7OQKytn
01B2/qol1dd2ZOge9CU1vnC6E2TpfjNYnfEgGSQsKdM8wNHue+Rg3IhQ3tqpZpB6YA1HznrlEle/
8WpPbU6LvaHfLJuH2tLx2ffVSIqEnj7nDnpHcDN5s26dcrpWMc9q4nn+3la+jf1VxoeoKn5YsDe2
WuGLnRn5ORzbFEWDzx9QTSa2ImKkYGdltSZM3VzpAB3iEUmtH7fW/VjOoDpDJ5ovFKiQ+EovXvVQ
1ceyxBleuEzyTTkzlZG2z3KjcgHbmrTI+n+IOq/expE0iv4iAsxFvlKZirac2i9ER8ZiZjH8+j3S
ArvAQLB7ZrrdEln8wr3nxoD2HAQRrjUk98gdUIgejLikX5d9dpBxp6D9dMD5CkhuWpKm52akBc9F
D3Vokv8evb+BnpTNB5ITrTKX1dSL/KjPFn6JYjH3Is+IRavHOkhGIc50W8nRKPuj3ejTldqkCHIy
OiBtkM5p+uozr+2Hi/Kl0uqPxJfohyVutagHuzhm1LJPyODzK3TOS8Dgof/ULjCm4isfwbjRYoyx
Zg/CBQfOaaYeDGTRmK9EsW+navKvM5jibu5LmJZAHKu8PnZaiwQXCWkPMqgad1rZ/l080Z/HbohC
sv8KWnkPfPkY/05KcKON9Qc95nd8RM6vdvNAQQs/wb5UDdrFVJNq7dZLsaLYeVhbKSLZdK1scA4x
2+s7u5DySpG2tsr5hYDE6hcaRjPQO2Iv6kxPTonAWPT8F6Z7s0W1nRLXejFaAxhB/9D5prW9iSUT
kPbglaO/nqqyvWpwQ2ElYGCAEmGgTU3TsChTYg/bZcY7XYh93C6MG7XIuCM8RnLWYKUzLBVtGm/R
d5zJckvMc8QbUDCRhRJt7AoEcVvVlhHG19FZ0T7GV41FVz+r5e8SF6uGdvoNZ45+XMwCb/qgtRu3
qgduAW+89taF1Tqy4cc3BRPqwCJ/G6WyIS4qzQncTLLT0wkzsjC40BpUgdn6YsVsO157cGL2uqrn
o64JetTeDTq9cvfkgoEOiSYVAriKH7Ig46AB41kBwKj2ddIp1ghxcUF7Fq+jiCvTzoRLSdi/EHiV
7xMfdFrrDATvNfirWLqysyybLZG3WTC6RvFv3rPt8TbQbe1DLecvBg3inCkykPR456Sy29WYk35s
+evmp7w031UvreP0vxdIGiAoC7Rdul5cUxbhr1ZW9lfbKj9iT8mf+LGLQCuICxc4f9ZtZjXHzuOW
8z3tzFVS3W2jxv6ZBhy0qGPnTcNQlV1r75/ySnzrqWPSl8wzsrmeaY+A8pYbJWnjqjwXrkxXJgrJ
s2syNRIudTvmJudYY6wOTIfCSgzhJJpj0ljp3svFv+dngAi3W/t8xhAKEIMNkdznrHAm4X3ptTav
4pYhwTSa/57SqS6O11pnfig0HOH0eOmL1H+Y0cmcH2MfLteMXnFKIBiPwr4UufwzF664eFDlcK16
xqbmUzjYgBPYOIrp1UNTXSJX+xj92YHIIZsD2vLuy6eWTWfvNYPEi166tqBGVfeiwxXZ29anRSoy
hXyvkcm6jmOyfJU56h9wsC+u58/XzhEpDc106zvNYT4aX2IkSGvVGc174i+h7yHBqjrd3C4PLrHx
eHHyqQxaXEORMj+jpT3TVW40zViOsrBrbFJYznNl/7arvvxJhvBV8ES+jo8dqJ3BjtNcf2X0vjql
RdZsgOO6m6fd1fKTwPTq/IVnAREPhrvqzGjaCV9qa67bt8od9U1OHNxBpC579U5tjMpo7+jmz5mW
473E1ohYNIYLZtT1kcdGfZyKzsGY1ctdMiaH2XH8G+mWZxyBjwTkZTnJhfgfTOLzrq2Lv2WXnAq7
AvqWIASJiqY/DmP+aWoIogN3KrJTPM/poZ/6Lzddflupsr4wiq0NDFBbp9XLVdk4yUsU1xH9BNnK
Ge/dau6yaD+0YJ8tM473knilcz8PUOsH0HgpWgZPNiYBEmkSGKUozmnusbiRxJCXggOqjiRtVvoz
At0f4ngDNwhLXG8zcTF1JTdqmqONAW902zsNj6X6o04dYIha8wKxCWYzCPVQoCFfqQoH9mM+4QOb
5nTwXcK0U+ulcCEUdDMCmJZZiBZhF+wbkpkfj2nX0Y7Z9JnEZErnVv9upk390hYdG37uFwCr3XEe
2g5zPyd1/iBrp70H2LUFZCWXMUg6QVB45LHpRwyv5mm+LbaMNk4Tr8uiBNGM9zvspeGswIr5QZUk
w60nCj7ULAyoT9E7evkPq/6Zepl179SQbTUQui96ys7FxaDGKIyJkJ3j/W4X75JA+l5N3Je/WgB2
yP04KsdlZLdassDGLfPuRsatF4pQ8WIE7jOnpMdM9QRrdtEQWjT2yYt6MsxnjhR6KIV8sJpZh+XL
epIorDm5fyPKJm7BwUJI3m2oJ/C13W7esjhqTnGTxTfV2tq1s1+4Bs0vFtfEPjOKdx8oDWJmtKtd
v0KNDJm46zsXgo1QQwl5Qa5N5JSrqkzkN733wehBAJtz5G6RyNehP5Esby0Jc6YJDtTwiC1e5uxK
0h35rZwD58SIJxSvQDU9l56nqos1nVd21FsnWrVpRZw79LrA9fCq2jOfEOER2X4qk+ksyz/jTM5U
D44O57qerXRYIxCDkeWrVqShWqrpiuXLWmV25wdOx1YvmhgDEERdXJjiTJ/uj2YR9afH+vmy5O4G
glc4GppKMAiBte4mnXm07/51a6O6FJXP5dC+Pmnm/38RgCr2PQdU5iWc78ai72t9eI8TtzxVNqjQ
So7+HiTVn9yYIkqnsjjlXvMt1dKtgB6oi9WrH66DMqaxtYILC3T9KCzr9nzxNOz3KQmLJD+ZACa+
21kzL08bSzYkvyfTWLZizCNqR2PfJ44dWlxXq7oeLhrkFiJ14vgl14WHY3r4pcm22zudRihZPt8i
mf8x7FJbS6AqYcUEdz+U5oBSn/h4n+7vTW/bJsIzpE5N7QIrnwaIyujNTx6JQhAeEqzeBI9dege7
OAg2m9ANOazMbF5B4N1iDXFPYikzZPDmOmv/ekYyQ4Q0I0gnaGhuz22OrsgI5/FrHTOlo1ZV5Xdi
MEbQkAE8xkfNmilXtI9nL96TXluvszG/zVrLz2NCIRBLT3OKQvf5Zo5j4uLl1G5G78VXnmdZgPWY
htKRv5MGwWsKEmySMzev17Y3RNDOMWndMwnWRFnbxpdHXNlm6g0V5qq3cNHFzsgieJBb8dhopEix
blOVmYiBdDLO/ywLetfSf2AZBhtyUS+rUK/BroLCx09wSRpy2rFZKcZ8vA3inzk3/tXGnbDKH2FV
jvCmE1G8geESpuFavftaMTrcm+pPby8OMA+5zWIcOQ8/HwYdk2eJSNyfZDzPPu4lBHM/2JHqa6se
iQUtjASLr9veni8PIVqELvoEBc8/uuAFyB7vrgCKqyt8Jq+KtnRp96Gplw9nOcyFCRsNvsG6cWIz
NDSLMNLHV11dsOduxbSBzrQbWA/e6ocp5PmSNNkx65MegknroYiEnNwa+JsWjMEbAnLqyc2ToKuH
gzW5P9NO5F/++LGAS0sCMPzb2GUEwrKg3kwkWZGdAtuy8fkDB3hjQQqO/o9lX620id/bhiRUUkqH
lzQrQWZ1jSIMBTcO4C/r4f/GJjgZBb1JWWy7RpfbqTPu+WOGtOj2j6RiZ9/bXroVfZLgmcZYYvJ0
aLLJOjVN1m8G9p8fFOLfmk0zuGah537Kuau3/aTnxBHx7QgJgsM0ci69arwjRPq3GDPrqo+NCgGB
OfAjt+OJiKCffvUA4cv2vc4VbjFavGCuIYFXWsFtYOZlF6YyfkUV0V194RbX+Tqp3DumhRDHOZF/
RTbgXdWa37JI/3XYu3ZznidH5ZNw8ij8143JImGCRUq6r+8GrU59iC0l5K42KWR0LI520xCpTL9K
/wYgN02s15EhIjux0nkzTO2n7vKocXH2DHqBCEDIeGPmPAKeJZTXJ39M2MZ7ITMgRrNdbh22o/eG
0du41Jj0CEG78cFehYFORaLBO8NdLYLnv0To5ovMWseTo3/ac3MvGjf9hMK0JxrMC7NI90KipCWZ
HCwBXRfrizMrFEBd8lt1Oew4+HIriItMLHwTzYNmXFETItRXfb9mJT1/WQZN0JISEt7XAtBQtkCP
yIuQP7I91dmi3toS8gtgeWtnPzYURbLAMXEHuWKRrY4pIgGCwPX8q+/mwLeT1z5jm8BuAb6EmMSf
xkkhn1UO6vwhe7PHuT6rpXyYJTxtlUmHcZOlvJtTlVno1vz32swsS5Vtc7Urwp48jBgqiaOD4Lo6
a82/LMNP7ZLaIPweB6tKCczRMxq0JLfC50vXgzAWXnIAmBe9kMB7LB//DwLnkE/4K0FZuYf5WgeO
wlYYPBjMI1PRACcbXvS6oXpi+XQdmaQ9BX2MWeqgbjMMPwN4d408akYgcr2wjDrkdQcWSCTqHieD
wpHK3jQfDiUavA+zxVyNedRaGQ5OuGIQ8q3R2FE5bfeJWuphkPH0gCbgCQDAPeHl2HcY1qugiQv3
ri3JDOYop6N/Rm/3oJuksZ/JVprq6K8geOWqbEe+zjGDVzltjRy5gw/J6OKSq8eRXyeBzfX6AoI2
WZcDv/GsdCuYI2as+uPFs0aaGuW7BzeessA0o+6rjA2KAu+bnU1ynbIi23XNUm+6tOxWahBtOGoL
7pfGTF9Ae72OQ7p8SqhC24V8uVOsVxQ1LoqY1umpyqIWPm4CCpvWMNln2vxuLDCgFBJJsmWtlCfI
QASK7yiwwRoLf30BORghA2FhT42NJ/2umdHZmsua4CVeprwuKQUL+91oxPwFfalgwLGUt6mkoaga
c/5Os+yPU2O347cIfCsdTm2iteciLU8GqJCwmT1e9OqfDhtmZ/k8Fdtqaw89Sz5n2TDgU6u6S4yd
iBzn6Kok29Tp/EcyjtpFlT6+RFpKV1LUBzNrhwsy+eHiCm24MJggGGi0C3BqGc1r3E9vs1+9asp+
a+fRvrk+49Uud9em1JbPBmbYrmrr1UJgxImnenbKep0epBy4oqdL2in9KBOeyNRj36OmxMnRBNld
nv6Dd8C4+5JICH8kbowb2QZTfoU2kVyHOF01pS7PjS/3A6riD3tsjy0D8n/5Y6EAxjAJNPN9mv4w
6fyF8cfdGWRfk4NiyuqCmhRQlH/mvfJptxiMjSXFGNtCfFOiybcZm/Wd7mj9OucECJvEmr/qFBsV
qPO3ZL6oGB961hbqHFs/u7GRv6MZq3yvL+lNN17yvnDueCLIttPdQwNcwYoU+JmHirfFI4BaiGXW
COjs2sW+uPYmcdMe7fHjgm65/b96RxLzEnW0SU5xad2xDr0m/6kbWffSxO7w8L/l3A/f/VA57+Qn
bxNW+0dNMDvijd04jyEmavm3umC+nTHVX2ku74lgCoyKKyLfIfN6aEnjsknLwt0UWeFg2zGZs8bo
pbqGx1tV3Z7fVWPxuyu7bv3wd7ANXrwHPRmWrza11Jf2IwANMovWacbZh6rzyW+VpykOLeiREYSD
bZIyfbIB4AW5CW+HuYKx49117lNplseW0IlgGIiXMWZbXyWathwIJslOXVRy6UAxDh4psQ/6jquA
VBglS3AwZV+JyVbJXzrMVGljy9XcMlBpSjGcTQA7Z7w9Vcjaf5+qwaMYXXqMsAQ9jqhbAwk4c1NY
Tnx4vHu1X7qMSngLe9Dlmjblb+S9QMUW9guZFkxxnzfK4wVTDo8CwGMhNcwKIU711wRPE1htJd9N
bypguSW/SVs29qW5VHtkd7+l0eDrTgbvyyMCOPA0LQ9hmyK5cNOLU5QGuZNZG5Ag58AezDn9JxuH
AOIYRn1JfB60Yvq0rCrgibtp4+8I/M6lQ2UTYA6wjzp/oJfhpHfYDW4ic80egRS12PXiUPppgV0N
GKuYqRdTemP1KQy2rCzDeniqfJVNhHcNcmNwmnMBWWYwSZXfllLTXkZ8y/BEk4tmCSpcVJlUiOgM
afCbM1TE9sR4YytLw/roZfvm6an+6k6pSxzhw6aInGLjMmrdSZMK1oQVtQYh7L5Z7CvZXC8g4Wbn
TeCUzsuRjg07zp0PELiPrX+oiNowha/qV86fss1tKuzEuiyFHxIETkpx7IEamdhk9nExPB6wENKa
nJQTpa+GyPtDSae9OTgytrHXlcQ0lZxeomRiYVpyS2BSwhUhEL1PwzU3Pe3NyMgd5x7UR4p9Kb1t
61pcYiPAcH356tHMAvYoztbURy+NHve3tJVBKXLtxY/jX6ZM0Lklc3QtB/tD2iPVfsY8LKhnZNNd
RsI34GzKhERbWb6Idv0DOednLM6hGa4T+MCHeRn4pVF9aubwQbShfkoYz7yleb6JJ8KM8N4vX60o
/UsUpfpbUbg4kQbQ789vDdQr67aV+Q6600tipvrZ0QZYzjHcLI5PkteZyz5fCjvau6nlbvhgYBnM
nbSDLk6TTcHVsPce4jXyZ78LJmY7uyri9zhi8jNYFY/xptk5ldPRqTxmzrCOgsFTtOKEdd5GCcWV
zTUFsu55eyMbq23k+fsuc+bXEZg/DgJ70y8SELlSLK9nYx0pm8TUVI27JCvSVdHYuNJ13TmoiYFU
ZhOYys+x62hKg26p5OsofJzTmu7vi54hFIudTaxqEETUKFEVr80iq06dTfkx5kzsWSDPt46ZaGAa
81se5+ad6mbjUIouo92yi5zrncgRTcxEfrwSJ0g4DAe/NS4HV2TaBfVQfpocE4ac6E/5ODMsGr+f
3/jN+LlMitxdqD3PFxghGGkavQlZTZ0RuxY/7MT+iPLyNhTRsdaq4cWYGIJOZCZlnvceSRy4M7lU
XG4tyh3XNtU+8xdieuuZDTRoqbCYu3QfUcNUpSs/4tGyVmYN3WKkRjiPrvZVIplNKyv9EyfLdZ66
b8dKrHWVOf8qfzBOdEr2ysc++2F5/2AFcNmg4UwPk4uPxCjSducggn/F+mGwOjKn0J0QbPVDsxwa
GwJFM7XQ7TI0SJ2aR1Ip3n2vKl51nKT3pXU8yq+l2ead19z13NaxBVSCtVu5hfChiGWkuE5NWhkE
y3zFr8exl+6ih9Kjc5t4NyJhCpyHAsSrGKoiKgIj3F3nWFXs3/nvq8rygyHzMHkSR77v+8gJp7ld
jomF1rOSUAh73ngKGQQzou1ZSlZdmCwMok3Bgyfzqs9lyX2iHrlQhjQ1Tn1v66dWF86+rBvkJ+Dg
qCcog9swcum4OuLpL1bzrbJFntxBfDe2m9ydR8HQup7ivjPz0BkfUWk1M8TGi93w+eL0ebFGlNmu
n/+HirgYq341TuYaM4PY5xLJa0eA6JoHz1djzM2unwpavMJ3wiF+VNv5JzPF4iIKzA+0igSjzAkw
wUqYZ038d4xd+MZecwvrHFm99oIqv+FqyGAlsWtDneXMK/r/ekWZUb+kuXVgLbT80sqcPkiAEC8t
Jz3Fy2KuG4QGAU36xGjO1l+xFmFdpifaigH86zSH2VjDNczreeeU5QGc2xoHS3Y2NBACxLrcrI6A
EVRq7l6T3vBj0M9RN6ZUOFa8Tlu/2Osl5VGGQuqGamE5NVI/P0GB5Kn1mMaM4ZZ4cv/cQKspzUJD
MDFvxN2SSt+1ADNOC30xEaUGx5iJWc6uANRExCMG+UwZ1KYAfnLzTWqG+Iki7RiBMkqC+gHYb5of
oKROfcld2XJhhL3Zy2JPUdujahZL6IrZ3xDn26w6b4yZ87fUudp0chlAbis6j7BWdcdugZyRCd3x
biiXZdU94CIoCnC654w2usG44YhLt5qOsBKK+zvubesz8RvGyXPjhbxHf8G97q3JsK+xXu8Hx/my
s25EhY6djzuBY1Of61VEvC8P8aq6uJE661k1BNBX789Hh0fvTXyXszbopUKrNBn3NSQQaVHp77OJ
eBnJCPYy28abQdbJ4fld1JqfGUc9URHgO6smzr/++9XsvhmA426+h29r7vt8RzJM9OohIn7ACTns
6+TPkNv8af0UspXBSiGbkrRYJLBqZu9tdeVueOyokvI0GkJi2+GzGtJIHYQ3nAb25h+GYSUnP7cI
OBasHhtpsc0XWK3snk2fn3FP5Hm36SzwiyMTfEZR9a92mEdCP+3q1hjhc7xpCac6Jb3NxrtyPiLf
+sgNy9l3JhKrhvf1Ia8effeipkoHZ89pWOfCBQGXhiLjThx6KBgFoTMrdObFB6wWnVzsNPphjimu
sZTAjGnpdqgj9N3EX3PruyS3ljZhxABbX8vRNm9F00bvWf1KTfRIzEgQYlhZeqGk73fdOEG+eXxb
xejGeh2YqjEvxp3j6d9UYljyDfAOg2drG2/I1DMMaCb+7FezgKOg8iovFgCclR11crWYhnYY8piW
ElTUjUTDZJ02ZnLpyF5oB6Xg6jds0Nz+JsQ87cweOmNeAXlDqBxBY4us0/PFMUv7lOpxuyvn5mc+
DdF+wvOxcumYdmoistmJO4ySKYPA57fNlO99aMeZpu59msvfHuLT0Yf8nscAU8H6TFTbSw+1t6TQ
avODyjwJ1Wj6wfI9CmVDZIqHTMFduvmlz+35xWYQW7sU7jA5L1OBFKMohNwVSK7WHJJ9IB5cLP/x
kkrIrFGr9Wg9lujc12c3Y807wrN3fcF3z5e6pfJtM27YXjQ3n/FMoeePWFM1EtIJq8sQ486brWFr
zngR+sYwX+disVaRoFesSp9I9FI3vvW4em9wXFwNM/rtlnI6Z+g91kalB2Q41m92Lk6R3jfX53dD
XSKm0DJ7NdreHIL/CURvDqzEbQiKJG2UW3uZ3fD5QnjCVxuTq6XGFD0hQRC7WCR4+5yuQ4MjBxgx
SLN3lWumr7YcsteoX46jVR/FKN/7UjGvZYZ+VSmbN60oo63FFjMcdVqEStfHlm4naLp6vpf+4t0X
lqOBTc99QMbg3dnsWfu0x6TRxvU+SzzrZCymulsL6gK7dP8uvTL2KtU0tssFJ1duVKyE++JDK3QE
0mMz/GLLhKa9D2boImwTqcHyuUzOz6+eL0RPxmc6lXeFP3xbPqDMOI74/UBm5fqrB2YkCcq42vVZ
Ev8d8vxuDZQYnoGmPgJcztqiJkYJ4UiWupK7nO+ev15EQl9XufJWKfqm14Qec0/EiQiUU55jM2OF
r5X66zQLFgHwAN8KgaEkyuxhV+LUYawoxteIdyWVpnGKk3F8Vdx+7pKfy6bUDmzCeMIo9liq/iuE
XOuZBrxu7rwT8zlEhnpsvwBgjEheZRCwwPc2h/GSxP0I5bfpg6WW8bWC0LuGaKjw/3qnkY/wbLpu
GnY9GayEDGinElnrtnaLgUyJusYCxtICwI73J2pmBXDVS/YPSumRkT47lZ54aoB903YQPVlJ9TKc
7MdLF5v6xppQp0awNCTxPge3IiBx1JhtAf8n/gCsfMvJgMGMyZyz9bqouRRG9IYOob5aIyed3TJF
GZPpqyVrM3xeWeznDzLhB54TbjMw1AUSmceXtGsI4XThl1hQLC7vOv1yuVj3s8yjsxSaCdeLz/j5
uzAsH3bOvYFOmTIBMRgmraxqsvbP7xcfAPRos2kfdaDTnl3PH3lvv3nY68NYzay0SDU7Oybj1U5h
DG2oDmTp7pLac+C8K5Z6D1OqEbilF46Ov29Y/udDvFFoa4LaUaCP6hVa65XW71hCMELID3mZvOaT
vMaYz4G4bpue+9aPAolSDYPlTodJmYOIA4eCwEJsVPvZTQwSTqzlb5Ou/ZKoKzJJwmypnJPRfeUs
ZOa5ZJ/VH5BwKN8KXSA0D61KkKbg4Uk/lUJ9oc0JYSCTvnI1FGKs+dtmwFvWzqGwtZWnjh4sF/cr
7Wj2MbR60AbzPKwH/9Ivw340Cj73/i9/xXVq2xcvOsYYKPuvyvi2evPGCpADJ9kYzC9nMsb96odN
gF4dMzPxmbQkzVqMoUzHcMDvmE+/ovNC/BiBwYbBaVN0tOnosxgKt9GHg1iZTeTMO5EQKxrfq52g
RiOSJGjmKkBaRec9rhTzf7WIe9f8IjQ4wKzOWMALSn/Ydeq3g69EHFJD7jyD41fG22xBwzfp+B6T
tWb6N+8PUSErSF7d+L6k77rxAyf3vitCwz9EerTSpbZDJkdy1gs9uxiW0LN/lz/lbGN1Pg+yXOej
XMk59Prv3OqBaEOw5OPnMb3BXvhbb086WgD3dcaBJ2yCqkDz+vV9Med1otGrIrK1WFf3ziNLA2uZ
tuz6UaNiJf6IqmFyh1AYLmymbDWhEVt04lF7NtsFI+AB1Zte4ypqHoazZsuDY5Vy/JMgcXRSgk9h
qNbE4SSQQKPPyDDZBKHe7Gjij0nGucdfHXMb6RfpofCXHapHeOGSRR1jzQcOLnMYzdZvqUEcEunW
NCnRgU2uZ3TnhTkzccsyCzKsFlnC5NNFazcVBxRMmu9+s6kGgF2uLWXGAXOxn7ryNs1i04ZEa19j
PAcE3aVPCbQUlFhq/Y0jGQdASowJ9mGy0qy9O1AQOsp7xzEEjzG/Sc3ceFkK84Q7bOSRn//NuVmQ
Ql2YvG3N1KQte+Rr4dUFzDb/mlOki358Xcr4bDTdz1HPdmhz30Hy7GR8jhdAgbj1W058J9/LIjNW
DX1lrEgwGRD0p/E25h2t5uyHyzNtWv6iEnvTvQTqmPXaDoAT/fln+bCyVtNbQY7QhU9js5i/SABm
jcJfiEBNNQ4XtDrrdLJvXo8FMcW960xb0sZwwJJQJNJqi5vOKLXqULfappoRqSILGK1s3ZSYuiqD
oE+nePFUFCYCUkXEOM5/jHQBJsxJWFcGrERYSx4NWg8TKaruk1sf0rEKJHqdDK9vzoAuj89NAosM
bZuLZ9gtsrCbspVS0Fn8yg9RF8qJEwuRe4j5ZKezgGDiuXwAlQ1YrxxlmSwBFfi/tIodfgSL/HaN
z2M6kwdwyrQl7BJ/T9wJoSjLi40aXrgjVz1HZImPiU3mvpbJoeIBY497tnqkE85boy0RYM0fLI0B
pfTO3q29daaF/KO5P+viTfnjrmzMG9DxEqd5JFdTHK06nIiak/yrCP6NY+c2SYGEDr4zxKnGcs5o
DNsAoeOdeUUM/apNqe2NiXlT321jR4SFJd/qBclHgmyUWwu9MEw4iDlNBsea35V67DON3WAAXOl2
FBsmON+Fi6uwWcEw4OxgySx6cY8K40vF8S5llaVrNWsULEqz+FPo2tqbfkzOz6otfxGkdfAlt6W5
cLYo918czVslxzXRWEduwSsrzlVa/2VYhCrN2PkN+bbpJ9hMO/ATXMZt9Tu3vnOSGkwFbXmor2nq
aRRa/hEF6tY242+mG6vYcjmZnF6RId5tVdaQJThELLuY1+FKB/DnpeXW8Bl9K38tzHZTl+0vnyHt
XhH0MSKVEKQzYAJjysvypUOD08xa4JndJknKMzloIS6ujYjaPWArkFbm2oJsN3ICof3edXGyIm8A
E6O2TZjicBbnRvMF7X3HrbK26+ykiXbvs6bWasIVquZkZOV7W6qbRGrH7X9KDedmJaQhmtVWmwyM
oBMzLXGRQv9b2GKXZ/dYUTtHCeMagM1RjmmVyFo17wfL/MjzducKBNETRldywr1/o+7vxMT6tPN2
k+vsMGaDMeBZMEBXjfIJbLtj3GxuosaoD0tV/mv5ibErBKUT32M5/qsne8MpBMdoyH5BbqrAJD4U
PiWpprH/uhgIV5NUsq9dR1bDTQzC044OLSNAjJFrWPWI/Hq20doP2GmciqwH4B3u0ywOvFaF899Y
SiYwv5qXLCo+3DSlnOL8MtKdYfVhVEsqUQYAMvcDmSCRdjmnNbRbojo0dfrbTqzT0nSrJLlIbNle
MqK8Lt58Yh2dIT/gD99lunaqzIi1dMtQNceH2nI+Wbkbcvi+QA3Hh4Rk3sw3TLb+0guG+E23teZ9
KL39iVYQMH1VR1vis/7lBjjkut04JCU6s/vSg8l3lonUo2mr285mTupL52lMMTw99PsGC/YfxyTA
Jvo3W/jOVLFLpY9Vot+lvQPcvrm6iX+vs2pboZfsHeb8kVxr3qtRm/sIdW9QKIlyoQWgYkKLFu/6
DNCqukjC/VBpB2LJuH2zk4kBZozQ5c6CkIYYad+0wW5IETtIxUJgvpMd+2O0bQ/rlH1tUivh3ydU
EtEmk+WhAHy68mpz2pvseHZGd4wH0u5USkEr2bStjfiSMKHstIUfV65IklxH9birctYbD05wTuQE
uUl6/atHD8kkbePgNcDBZjoLkMzeDKK22WJ7PjhO9Gjq8hXIrHOciZVZ/HLp3oc8Wte1H9bme/og
2ALgaeNy00jxmVB/ltxBLU+UevgoTUqbWD+0BFTFTUIOkf4fws5rN3Im67JPRIDe3DK9UyrlpRtC
pkQXNEEb5NPPohozwPwzQF+0Wqqqr0rKJBnH7L32tm0bfAyCtfRwJcLhQaGg6b1qn2veDcEwIukU
JW+7deS4apgLm3ocann50TkB8mct+23siIM22I81VrT8okNfrnImWkl17IYH4acPrdef4hztD6R0
D84YEqsENszQpQBh40fbRtfCed63pNW5wv8nMsoQgylZWAQ5U0w0G3am/yqvfo5nh/yFpp4OLXKV
9dyMn+PAuzyz/2K/Bruy6nFZPKR+eZx6k2EWuVsJFVLU1WLXxXU4ac5aZ7mAgNCiCE1YSeO9CFku
JiSdVKdilndFJH9ybAArV1XXXEtvtaoAkwvrJUaN0GM5D6WJ3Gpi7EseeZgDgVz5Ov3yyCcoe34q
u3osUG2HIxu9WGkHP1H1xpI17UgbMpLiG5kEvQSI0ND22oVu9es2/p3X679orypQOgYgN1IjclRm
kW6CkUTEUOlvfRA/R035piviKqqwNAaEW1wvZN8xNwZNtlYTMq3KuWbC60PSKADweuXZR7a4qmqZ
oo5nTt9VUJ/zH7Tk8eqlZfy1aL5+DDcHI5oeAyqhdWrg1JlaNo/FxPy3wWqsO4VE5U3jmZDowF3r
TCA7XF9joddi3RHersShx5bfYJw5aRsk0kQQGiMmv6LZuOhNzYqwprKo+HsafrVpvrwCjbuGWdu0
snmtFzSUInY3UDgOsdv9kqlFydRQANkqzo6s4pQJP9aIHDTJA4Xu2Ly54tkbNFRSE6rugvNoTGrs
XaMOqnLo2bj6r0GcawgGG9xPzXmqwRSkltWuOqovJBxwD/yIPZzOPiub1AaLbBZuYLDugrKgnJ8C
FwS64qiM1NoS+cuySrZI1VqzEX5XTMF3iOPfBP9YvXwPZjzfOyOdsjNmoK7hbufz0O/SMwt1LWzL
7KNk/BJ65UF5VLrT7HzqU3Ow9Ob6t4hLEdnVswO/nK2RkX60ll2ukTLTQYzGy9RMl6IBgZm6KZWG
myVrNQJihktqEjeymrXuq0KbH9k/rjr5XfpMaMz1779gYyxCpZ1skpgqt/js4/FBTtO5IiIDYgDv
bOzz7NIWqYOBZidt/DctarYt27OQacJV6s5v3efvPOb2vVAHhBuUWJFzwvHiMZMddo01vhF+OzGz
NZ48LD789uSzsLKfe+UhITMF6BHDpnTTIApXahVRJK1shnYrPTcI4Y2flnld6BqGvU1Z1vZd8yNH
pw4VAvCDQDGVOtbJN6abWT7pqptDPQXlUfnfekSvK4J7U9NfhacAL2G7IGwKiVBHYFaPdUcH3BAa
rEVdNAajPoDBr73rNID9GvoHOdTQ2QJHrPAosmO9ZD1WzrThxq6Zl0jmvF1WHOwqojSYXrVy9FZC
mYpNa3JxomqpRMQ6MiJGJSj/Cr38N0xRSxOufiv3qzaNOhwdB1y/1f14EEWZvdWsP9o8exYp+12W
Oh85YmeUAoh6QSwgIks4BTzraxIec9nuLqvQJARaER/F1XNZavYi407L6k0eH9MKAQgCkSAU9ozH
AnGWPuR3lVXeWD7JMLXsjzjjGqhJqBsUi0WiABwws+shp1COeAAUzPFX2kitB7L/M6v+6aRRhJzA
+IcxXYcS7x3rE0hj07EqHHkC5fHkW9q40oxWAcao1sCf8Hn3Lx77g/XILTbwHMhrS0A4oRocHI71
0rLCzJSvdUDxZkUdILMIeI+YPgvHeWZvjnto+KYOUav5q2EXTNcjmxWMsS9d/6cnA9tyfba2keYU
oS79/SiSiW8M640k7TmX1adfui8d1nA4hsPemqgskH1moT1bV+A0XAhPXtNuxC11sN8B1EeZkxQ8
GJ/ALr0Paf8S2Leh5cR0i7c8j9GHDAMOayejnCoLaIctgiRgSqyn7z3NYSbSyl0xZ6+yM45aypyd
uTKWfNbzjaefO2l6zBGta738b7DylamICCqhhPUJG2G9/HTg8a9AJbebIOOZDD49ZLKF5DKp7vvI
WfxTV4OBbp7R0dR2fsMUniREzfreWnbiRKT5YUIEQGD6h8JbOQb9BfDuESrRwfFRFXj2vUP2kbHE
tGnla6DLCsn+eDDUeGaoCrnh0+zwwgzVYokHGb6YS1yH25Zo99nwg2WyEMoCs7Aj+4+0SC+kZu9k
M3zwlBw3RZ8/lJGLztFGpBTQwg7RexJ4JgMyTMid53DtmllYJ/7elfZ9Xk7c4Jr91vDs66bv0dfe
nX46jMOtLrSLqnF3ZO5jUmhfOZoyzXkeTAYQlvEdYRIY3WHrRazjI9TXCiQPHDo2sw3+BmoISz2n
hv6U+fPZjOYH/FTnBGNiqHSuET/jra7nbt8G1rrWURRrGY1qWdv70VN8xe3ecqgr2u4R5uKIh6if
ap3TmKm6m9oPuFq+cuE85D4KW2gHRNg14lAK21ynKBYJbvt2Uzbz8dyTwqm6F7dqr3pAMjSc6Ddi
Al4HYsUL96GgSsR3QTgs+yQiTJefSJYWCIQ0/iFKAt97YmAjG90dcFQsS4b2aJCKzE3M22G1b7Q9
qMos8kLHPl7rkTh0VdqjoIpYKzVwpY3ntO3flv+nwn3RZM9MiemZ4z66wZKpaLxg19pETvKlrOGj
LDNkdVa+9TQ0JOOorUlDIJBtPAeF+NU495ui4pFHFLgqaTH+foa4wKpZdbcYMaVogVeryzhwRkXL
60yT9Bg30LS64eqP+qWzssMUKzqP4quhYNCVdR+ZaF9JWmwSKpXcGGPGnIQroplfW5KzkyFZlY5P
WlF9W7yzoAucKJqZYWGI59B6tNPualk5UM/lmvadQdBw9cdOL9kPVPbKMWlwLH3vy1vaadHKKvR/
LCCOQVPuNaQ3fpw9uKn8pt5gjDT/Ljc5qDBD6G9WQ4E0DeAGwPlHtfgah/gy+sb3kKX5uurIFc57
+kSEArLdKVouCifitH2bgXXRXWuut1SWX0ZPyRWJG8zMbd8xzDLmcxUFTDKqU9W8AfbqVxig0Nlk
yZO0uQhhiy3fo16aPwTAfpZRdoCu+u2ZFvYnmhFlNlo4kXYPMyFlLt+vyaJb9QUpREOdIH6lduVB
nP/43iZ1QG7wdtmRemtt98gbeofr9kDwSLnQ5ymtRrUdLH3NLb5D0X2cZ+CG8TKWs1sjrMnimplz
kebGG58IGuLY/mhtoG1L4DOJTg5DrODiLJe0F4Cda0wU4vlF+T5rZjKOCtDZpYYJAYJaGXaOQ+/m
XFXe/Bq4yXDVmm+mYncGT3nXeNa2BTgFIMxSK4Acb6gXGASW/ZvliV/lYHow8AevumZYY/Ketsip
1Ipa7zQgnmVHdzZddTazCD+v5dyshNnxoI8uegbeHwFBLxzc7iqYsQ+4a+oe7ZtWQnuUEa987etn
svJASCoqGLv2z+SwGutcZ7yGs15SeLHZRuLjEXIQSN6FcgQb3PToEM2a3kVNRN4OtByK5IbGVsWG
WUBquOWmKm21Uk7hbOaAzYct556BKTo3mx57iWtosaJ78SE/0OAQjl4H4xYYTum0EFDMSwxWzkma
T5PUoJVAxbeOP3CR2zAEnbDRyBwMRnQPo4Vfs9BBT1Ki+J74igvtVvU8ikqmzEjairqzGVtfvbQe
1iBzyhWZ4czlXMDP6V3hZ/djD8U2cySjLvspF76+69PR37b6vJBLaK8mNTz3HjF7Y2XIjceK+WQt
LghHcw9VVUTHvtD9XVyQ9TDXzi6RHCaeAbRD2tG2Zt4Huv2AtYEGSegM/VkHIj/s0p2DkFgnY+bU
yo8pX5wJA/VBUPMvaYV2UG16ilWfUdnFI6OTj7nSv4bAHjhJ+DPGtIdGY25kR1FnJ97NNyJ9pc/Q
zvLMONW2Ajox4XpSA+pyhp3KdNNV4cb/MhasoV/huI6Z6+mBunMCltkWW46AP5u77SeJOoy4ENpS
YhWR98/w31jx8829gN8hdkAfQDIV9q6wyhZvZUH4u118uG30gg4XC28871Ia9B08tWWU4KNyq4k1
apOrFaA/6Ds6q9pHM8H2rn5gcmVu+nb615XAkxN2zzrTXl5WsRpqfwwhUJwdSRglIqNftG5HWZb7
NJdWSBoq3G+Xc7dVm0mNKOgBnYRmnf7q8JJiWT5bk3Ok2qYXt8ldjua7LDK1XadNx7bSEW7l0wvh
P2Qx5sehp/ApE5oura0f0JUia8NlJrkQwa2Ozw1OKE6IgbJlASxQV+NtdHe5mR9ik8ZLcwJeblrR
Ek9OAiwnYZWKOJySqiwJmatwHQ1ltA9sExW+eB0R7OMdMV5d9sc2fIMgTsnEm+D4VLADWA+icrEV
XYpNhIIZ0RS149rBC0Cey6GsozNToQuZR+d69uLVvTukLedU/tlF09HUk5NrJdtCZ59vtbcKT1tk
+We5WH/4x4F8MEVg7ub0i9zV7RKOE4ZKetNtCQFnCsajUqqjYJwwXJOhbUMnL+4rFGisSY5q9Bq0
YNh6EuLxMsN9w1b/5afdL+Xhe5BmX/gJAFqNEF1YW6Ssx4Yp58fXfzx+tlUUi2PfI/YrYS1aLaM2
3cRjVKBa9HqgQQ6mzxH5B2SAe4nqdNXNq0Vwtv773dQwvhmqyRDjZdyxAWtiFuwFwHpUke7ahTM8
6+PRjVPcWAgy5+VwKr2Yx5LxjHb0S6+I3IlT60B48Kcf6xkDuHchmr0hy3OkzRtda54QlO3ITUF4
0V6kZREROb8SwfxqN3Kd0j3iZaU3p91Gx6weG4G9t1QZcOzsSBy5y20wfnhxAo2zezRthkr9iO2W
jJTQZ0u/GooEhxE+o5C2IYgx67qPRZm6oeOt8YTqYUvSEd0IaMy2eTTnER/VDPvJd0jHU+N92+6A
7s/8cXB2Q/5I4tezbSJO1JYXcLRQtHP+wiggRCRPP8VssAVG04nTMrvNpbh1HQGr9rz3HXkPolEL
e/Nc54SKItPBGFXhg2B77478lYbevUzutzn0AYQ976mtEwQ5gn2LHSw5ZhZhe+lvBGg9Yqbat/15
KNNrXSmO1Xi6dGqtt+IRinnCjyYe2rE/yi46MSxCufAS5AnlAV4bJ/VenPGjJm3OWmKibPlUl+XZ
jLFw14S6jDMvxggcy/OGT9vqSTzCD4Ns1+BQCDaTz7RI89OZbWN33+qKRTlFLVwPb9mmaUTHUEVw
j3cJPl6xTgZ5nW2TIN9Mf2nQ0QaOscbi1kEaoTpOI4pYdZmpfUPtwxYUehXeEkbkpBMqpP3c2W7t
UIep6D3zgbcbN2sUHLlzQEYpoILQfy9tZvFZCmQsHrjb0ok5OBf3smKDoeqgj2W3x3SujR6yisd0
qc4SVsZRBt4Nq86vIetL50/f4GjweXtPWct6jnUO6tje2nsJOmt7ylJMKt4nALPnbICw2C3vJiRa
uAoyfwFezU6FB0Do84RjyA30UvPqJ9zZH30fd4c6RYkTQSwHsj1vsmhDSoS/weAZhTCO9m2dXRxK
8K3h+7tqSk6mxURp7uiRClSq8iy4/bMGawFAcLUGR8EMhJjn6E5p2nH0cmbPnvHWVHigTVaTyQeZ
51fK4DxEUMbFnPpHc2SFx8nN0ejuTKd4djN0gWN2D1RmjTDi/rUsNYPetcYbVwdoJzz6sBiHYtAN
b7luNxuzs/Iwa2Sxjaf5A8XzU1EWLYt887vwWSESD8G7bvDCjIT9Cd/dDTWwqdFONlXUvACCQdeG
a+9UYglBvasduO92cym5B+KsCweOLkxgzIdnII2W+41NdWMz9jKCch9gOaoseLfz9CmXgCG3zMJh
sdB2Vn1vpUQT5y6ahMR8zuyUsiWP3xhWfXLD7jRlyw1e34Gh1aGyPHmwjeG1d7NsrxLixl1XrlHZ
nOKRoFDRIdLvBpYsRlYhmGaciGU9nHILH3dJXmPkv0r77CZspI1eMPWQ2qPfC4x2GeVDfWyn6d6v
BVTeAEz5kIDXzJcJcvQE1zmYjV+nHnFcOLxrRETtGq05eb3/apbXuOUSGiumTw1hSiFKl2M1+Bfh
+WExlBZ4d3QmheQRoTnk5CGwZP4hLhphUlNVbmZISfSu7c2bjFPscAx56wnBe6hb3m70n0Wckyfg
I6sgsfLTRNCUQiKF/D7+yt5b+wtGKdbHZ9/sL+PYrryBfwUcpAgNT89D0z3zVGXs1VhD6Pp4XBpD
vuE8oe43h9sAKRLQfEW0W/yqevEQmOkJMdZpzqi6kp7wPLPE7wpVbOVxzSAZZcgYX6bapInMGKEU
pvgeCPdmr0LopXnnxmgxgQGY3fToza4HZfauqZPb6Be4AtsXiddrhWmK67rKwxkxBD7f7gN2zYc2
bSTy5xAvlTuSpkZwYrLuPB3fn4fe+yUzxDog8Ykq/Bxn+X4mlWhFqDh+UsBSpsakHH9RdGw0tGx6
RF3x99cY4nXKjSdcCdTsbnWZY/O3Z2cBXLf4YLYBiGm8mxrSgowaj006yhdSU0+o8twSl64JdTY0
CuPBg0Ad6ww8xpwoMiStUOEWv093ThgIhqkdw5JPj54znfCRp6shx1QgDA15HgnHVfyaVK0fDsVx
FCN+J/nKQvA6NaQY4k8PBaqk4HXAmZ4EwQMyq8+x9b5r9ERzYP/E74BiCbiemLtJHfepZQIkVDt3
yN8MtKeg6bkOPJNIFdV+pRzwCMbTkytGnxjfNFrBazL3BSnpVFLIVuJ1lr3mkiszNYOn2K0pqbqd
03K+1iarJ8Puf+A8v0jXouBJ4ZF3rbsVA3rQHHtG37ZfAWt6bYkKs+WtH9Q/FiIXHUAMIB+wvQt6
2iKRUsq9Y6qHLG8AVC9NgD15J53IesqoGNsqv8dCTaMLwyWGZkcicAHALlZu9V5S/atAcrZOuMG1
XZngVPHBijKvkRwyWr0Tio45YY5kd/6lFeSTB0xJ4EKKTWX06bFhmT3SUe31uH50pbCoy0WBJAg+
1ZhyWvtTtjYHsw2lzngQgeGa7/2hLCuUgk39YImKXNyINTKgnWzwiP8S2poxbLs2ctDh0VfgoczK
asJhCGlIKIKrS50HwCli4lGtwb2rcp4qXMU1RViJx3Rqku1cnZ2g/lD1iKVQp1qfjerAfJR9LRGV
q4DNcNE25oaYKer7Lv5xe/TZkW7XgF/ve+nSb8ZoC/Hes5Z2fExxLWW8yB90zQe4Ia3FKq+F6oFr
jIeFSQfDfUe+qeg+BkI42dRxMJk25WzVWeRv1t6X9EjQdJ27RvJjxpordyYJ9xinl6fMkFNNQiAh
eKRU6bobmCgCNqNANOyjnqYvDlRNtsomP6bgeiMlE1mC5a7oYfeFPv7jyQ9RI74ZRgBqqGBnQbsY
zyI/xho77ZiJFy6abKb5GmdufgBEaIB748JWZs9DosL4EVox22t0NjWlcCSvqmy1rRt7RbgwE7d6
67aXjhyVsEdKtTWyflelfrxWXZ+vCwXBjHzSsQjeutRI1mjC29QJNoZTdTAPifVugMcJLIOH1loV
TYYMxEie0sDOiSfT16XDqx5pOiqcXKK09o2AUTn88Mac203FEC0oYS9QbGkQPDzmiUy9UP00T4KO
/8Thsk0c8aiRBrMz9MW2M/farQVUvUuNlGkTVi27frIYaJ1SqWP6Lk2xySWxgHHmjkSpcS2kXtXQ
9dlf+TAOG9+ya5rBPNnYCatpPcrOLP6IUL9RwAcbUgZ/mnIuN+UQ4w9JjAczsad913IbYEwh4aXv
kcPbNQo7MdPf+DFEueZaGjXb4ZHpQkRxx2ruWPuFdsfhXq+mYIKZtvR20XS1S9bLGUudI/VAvXE6
olZMRGhekT4NNgMMZPDE6TYJTHRCl8PCGFitGqDKTO1AaRUqKDyh13blK1JF0jVTKFFDYiP86xK0
L9O8GZN3hdT8mBuEn1BvrzKvjjdRMM8n9NdMMXJBxxFYn0CDjZVjT++pqAqi/Xwy//QJa8tUnVxt
3RlNsitFzyVM9uIGRF8GFysRzzjk2HBYebxDEd+flQ+iAmlilG26GoYSQI8Fi42xhwVtc+8WzhzW
hklmMxbnA1Ho0VqyLHz25bwdPPNOm0Xxy5NpC1fH/iSJk9SQUo6XqMy/06ZndJTwp02zYqBtKnY9
S1L935fIfQp8QRAGgVNdCoMwbyHv7biZ3mLpvwXWe6t+JYzX83+Asbl8w6+v4fN9sg0drTin8XmQ
SXEAq8tIOQf5WBP6frIZtyI5SEkGiir5YnrFLU4GY9Xwd62MWmrXvw/o6MUhyaGPYb8NkYe7z6yO
asJKnebC+pshnXS4FKr5WJJdch5m27k38SEDm8rf9Gz+0NrZPXuZQE4oDAW5tLbOfx/mzMuQylbb
MrIfp1asPOgr6Mzk/EqaOkS00iufNMYNrvT7z+AeoXbz3S4FoxN12H79eQIMlYPpGqN/o2dcI3wT
t34MQG6W010Tgb0q2zcKMgT6g2s+a40X7f++zC1T7iAj8zzsZ/ugGxwypkVYFZV6520zp5X7yRUG
41GI7VNOmIJbq8sQCcDSXU9w7DSCZ7ODA6ohdKvYW967nJjyaOstbQG76ix0bN0/Vz74Uo/jgJEh
VfhoWOU+g6kTOtIaTmiPHZ5u5XsrQdcAJOnvjNm+BbajXWKiWJAGqvxitOMCY4wNdg6+fgmqCDyC
Fb0lERSUPBf6us4GUhhSeuQ28eOnOlKPcm7Lz0lHKD/4mJIIa5jvdJJ5jkxNB/ZfiX/CLYHgNbMp
FTF2fFqad29nhbyJen4yXBdqQc9pjYfB4OBqiJ92IHNuKxPZjdISpHYKdkhlMoboLUG9l3lbRFXV
NQuyYRdoGeQznxF5IIvg2i/8QlYm2FcrlE1B5wU7EGIPld216OV8FJm1kuu8gZ2KbGDY4ByoWIir
nLSz2P7utQr+thmJu/H/fBYXbXCg6PjPr1uWmA/EkXKwVUqcRIGl29JF+zoy08yNLvuBm/oEDxVZ
gX/KQcJseKwvcJmmJ70FeQkYX/FQIX7YjLIjpyiaU+Abib0L3H43uQ3DQrA0U5aoA60PdyODAU5+
RGwLb3QEpvNsJBxrijV5kZivfoSgNGV7TfeZrhoCDe4xrdQH7nodMcyTjLrq3m5rBk4LhjnOnlTs
efxLKexoEmbKOqhuegNs1HYUWtOq5s+06CJA6m40uqhL0TGlDRSzVpuQkCMupKNYbFIqvcvylt+v
EoKz+lSsIqUmAlnpKUcQMrGWHTMOmpMTfMpEEVbUOelTxJTQRoLCtmos11E/IzBWr45R8Ux3VbQN
oC0xLzLKK2lIG9J6+63ShXfBA5yuLOIj9nNewHaFAUHm8/Jp7rr/kliccCBOe88qxhdfQaWqJ3uC
KD2PL46jAbVdGHfTkB6glDVrn37geaqmhTDXvQajoW0kouadn0fFKwJKYmmRM+rKXllOQyRwBpsl
twMcJkuqSmDdnMXuYoqq3MUD3UcbDNOqYRmBJWGCkTHGm4xfOg0tiMNsKsv7bNCmM9nOX6MRTWt2
QvHRlKzXR9EdOktm27+3J1ffhaWSezMt7tsqIhFcaES9xa7+aPHQWGtNXt0n4yX2kKSBQJP4PuA5
TRSlezb38Xye7LrcjZqJVFy9BBifHsueNUqMN3mvbCYpnparNQN8TINjdG2h9m+jUgvQ3/mgG0bR
bvrYQXfVa8XNbMaTQvFMO1KyE4y8i81xpNLnGH7cw4RWCSy0+UldpD0bKd+fZxAio+vaTtnC5+2h
nYmmD1mvwWQabMj/twFUd7nMHN8/tcnizazNR5288N3ctnsAT3hHe9fdKYb0BytAeYh2zJiiEd8v
eqMACPZ+iufnAM/5TneVd2JuMGybnPq7xpYhfCtYOWTwzXabXly7fIuG3Hp0phyLmYbTNQrM4iz9
ujwrtZ3rZOMMVnPuruYzbWErzrNrqV2sDcGx9O0AF3rZQWIY1b0T1XgqXBdWHy0yosh1E7U8W5Y2
tkGQdRsxbyD/mEo2VOXajCUCUqRAieJccwJz4+iMGiK21Ehqpuoul+Yj+vp892d6qkvUOnbAzGrx
+w6d114TUFyVaTJMw8yUWFOzGwgJxGhrLK5SVpnd7KHEt7kEKkHAXRDXOwc/M1tV934he25dY+DF
7ZgBBAEzKM1KMo6e+mi6s3OGq+LRXEt20Ysbye3za1ll3l5NTMTnnvLTFs0BCl8DhLRhgIESWd97
7jJNK1ALDXJw2Gnn1WZcGAsmzdjK9Yzg+PclKqZDA2/y5ji1OnuFHC5kgydnBpArRJ5RrHev0+BM
l7iWy6sW6WfsOWIrzQr1gz+ma7NDAqOVLG/sKRlxFPMO4/QddiLphxMuiQ1Qn+SlqiDIFDHMnD61
4hdTab9ciHyji0wijsV4Bsulb0mwKG4RkkfwRpPxQmjqQU76LlIouBvh5Y8qvY56BbJceMgzl6ie
c+EO5Q4SKF1DCwaOBAMInmARHwyiJS7srh/bmMvKzNV0ZqYyHgSFDmJFiznGwpui4dn6jsWTaATz
OttWvA16ka86lLzgmvviRe8dZNBjt7Uah7GS0agj1nBty8b6Gi2mLkZ11pZ16e8fY6mX7b5hEKU7
Sf7qk3CnqXm6eMQXG1qML0QlWx5uZxJWwE5LxfdHl1T10TMUf+8BXrFTx8HjqHOEFWZtPoD3vtbA
6DiimGb3FVQyP9jqJDCuBx3bpWy5JrIKcF7TfZqNV101q9vPCS/XMH/FOkhBlwArlgmWe0j7eNcs
N3lCrBIDttbb2xCD7wv/APD1NLGnupNwc2lFNfsITuxB1NRD2khr6QyMw0XejU9lYIFOSj/nVm9f
EVSi8+wBsBUeTp/KRSmWqlOF7RjBi+h2Q8dIwVZbfi7r8semwUccceyixC89G9+dkSaXv89SmzeP
MYeb1elzZ6flSWcYskZSUnxQ/78yUDpPbPq6yYbD50gEbwOTWh61cQ7ZIPS1OT8qKB6Pfdl6XOmC
oSx6666E3srg5k6KpuF4mAJYN5CfY2V3d33tm3fKBukdBYtRjRiIx4SH+tw3bCBIMtp3DGlDl3jF
B7edcKyUPQihtuhhihsYIbKo+CTP71xEnyOT7irooJd4cUmi6aKOSROUuOMp0xz+Abpcf/mA9FdA
iRhcDCB8CVaEaMl5tneoX6CAiurzP8/T5aHaxZU6lDyRQ5nCe3NwR256z3cfcW9AibDSl8LRHJYT
1t5mibd2Jzs+TkGWAT/073orr85V1SE2QYjClFYC1lmkLEH1L8oDZ2fNg7/2hxaIqkGkZlrIp5Jp
PUkFFqUvVAPkwWN+/vtg2BHm7clnkeyWw7mOJkZlLD3f55qdVdMb1p1RI4/CVfM+9Y7+Ttg5DzA0
vKKp4fpmfwdi5uxGhH33IvECphpj+wZe8CWdsuzT9pOd2+S7RfH04MMzeFYusnCor49/X82LO1Kl
1dPfVzCogca3z3XTjGHTtJJWuizYU9ZsG5NSPvVZycPYwy+WMJO5eZ3LknBBTGnBUjPFwrgUdkI2
GU4z1HSFjzarPg32YD43TJdtJqfnIHHny5jl+kUK11+hpujWjJUA8iuRPzmJft+nvv2PsNM1jSzm
z1vgatNn1jNeZayzRXSDH1eqiL1s0/AiLB9KJBEnhXAfS1WDPNxsTn+fgbukSEgV8Fp+nbSVynp3
odr9otzTbPMX8843C9DonmMrOkaJH11Ko3sFoKcvpKjoosakY7FbORuwaNkVmIF3mMf2aVq+8hEC
hIHdDjt9QS3p+fzDGLB6ccxpcUok7j7z0vxV1KCMAJ3IO7tLyGhjsT9pENuVZntv/pQ/U1Zj50KW
ktq6dpsMUtQZNhOWENh8G+wDyMlZF1obnfxE9A/JOHw5i6g5tRtiraxcP/19yJfPNHuRCCGd3lhB
B3N5ZlXhma2zd0rdem6Elq6nWXf2f7x9EuGydYHAfS8yImonJQ8RxE02hwE3UFE4e3wixvmvgTA6
9kt5LSv4/3Pjckx7IuwmPTtbg6MeJvAheoejsS3AUulpd8tFl+8zP8t2emQgOVTVZ+kgEp0gdtz8
1HkdWQaGhnLsdzWJdd6lUE+iyjhK0xrW5Ls678ooEaSN/c2YDOdu4DpgpeEPy8Ct32LmiK9BO8WX
zB1WOrvA69+Hwqf/d7OAkeeg/cu9gDyG0uhvUOvkuvONK1fgmUJ1utNlznSPgJ4vnUW3LpjT5Tn0
x7/StOw84A8k2mgzLCtNN4/oSIqF/s+kv5jevb75b2Et/zPSwcb6bbmmEegs0/C0/o+cp5zdtm6P
cb2y9XQ4q8FLD02ORabLg1MpUxTTdlIwroQmBXvtVMXTeO4771NUGfjO1GtuhmjSVVTljJhQyAFr
HN09gpH/FnNq/P++U8JkPHI94IKRdfp/57bQFtLh4g5AGJYo/M4JlUiyKoLMeIq8+nOkHT73MvM2
HGfWBgPGoYE8fg1m/dEt3X5TjYPgBM8+8BrQwPcFw0EZWf8lJeP/ySDh9fRN0/1fnJ3ZbtxItGX/
pd8JcAoG+dAvymTOoyZLfiFcdpnzPPPrezFduNeWDAlo1EFCchlVUibJiDhn77Xp8RlCNa05/um3
3CwvRZ3sNXW+CCdc9KqAAx9LnQ5ZTZRsgPhtUaRIdz/OtDHm0NU8Gf082/74v/9H6rwhqHEcG02S
oct3aV0Ym5E/tvhQDVATFZMfYygX7Vj7bqwWGGHVWG4yrMJbLRfbIEBXW9fcPzX2/4UKJ3w/fysr
rbrGnfevZ/dzytQIQ7XSScVBXrGIxpYjpA4Bq1MbufYMJvMErqA3wZjeIB/aa74dX1h1+xnqPzCQ
0b8aYTIxKK3FrjKZFX78S4t3aa780owhVEMYOu/4Le31t7eam3VMzRBjNeHrIa3EoN+HZDDcdaPf
ujVw5i0PrOhoewQJ2n1wHToTUVQl77mX1OUN6lfMjHm8ESG0Hgg2AOqjhd2TkxHOpLXMYVeYNwjJ
FgA2QtdS8/g4CUQzDcoQ6epxFW37QfvHDPQak5lfA61coLskIYhYoSHtCYoKwl1RT+W2pDFPb0/W
63H0IFxVqu5aI54FJ/Dxx6gBcFS7uzpiUcChfjG6DQcT9YtCsiLZk0zMaaO164/fQvN9yhv5griH
bVPous3M8c+rVXQ1HgE7yxZWFBqLQMKyUrUUUkFQB5cwo+lEPw7dbNrjeFDi9oFjVkRyUJfdT+2k
341Q7DeO0oXXXmdQrNGP3VhOjFihiqS9sCBerUaSLlZm3ud7XY/ZnHVd9AS8OFqptjPtuw4ZuFNq
uYZjTAtWuc9yf4tmQzrjuL2X6dAZHHupeUjqbmGrVWnmG/pT327f9ZHugJT3ykUqZ8pZpWobkFpM
zOcYRR8f1Gc329sAKW42R6qaajqWAQZAn2/G3667yKGzxC4EzSioQ7qgT23eMAvT2Q7evs3yYiNC
v72UTg8pWrGFqwAs2FpFarkWwbSbrMMgl0A2+oowzKxU1HA5cutkm8jeOvki7s/+tDdHeubMqa9T
quaXPgQyWqDdJ8yMgSBC0C35392XSJUcqoxPfkntfR4hxibdlpYupGmb9puYxg68VFbEBjvqwpzW
QZz0Wyu0XkaRv3Jx/Lo/pDneh3k3LE3sGXvf8oYd6UDMUjQ+2I+vVPH+CWdrlqkb/DDCkuic/nzT
LfC7KD1GlIEtpBHOk/YKnM39WPbY+YMkOI3kPZwyciZ+vQi/6jFrM/kcMLMwTwHIHiAElWfdMKov
kYHbsuQoixODb0NDIJGYHOyt+8Y3QQYRLrKyokw+TpjaCyx9D2oCm2/wlPJkKdpr5TXiHtwepFin
Ss7OVdBA/UJwZr6ydF1j7jY1y7rhlqEVC2PeT5nAOY+Qk/pTmGfjOlG+lEmXb33YNIvYqK210Rft
osjsBiO0Yl1jsgD8sCFSh03CJze+9n6ZsjRTGjqMH1ZT++3HK2IjRP7NNMfP+mxPoJhrDEb9bDM5
3UK9nZbY1Lo7vSycQ95gVBuH9EGfe+82/vBReTHxa5geSDKmDEe7jf/5+OP+y4Jm8VTikcRabUvD
mO/B3+4xJSvAfUz400skmEdb5tdJrVs3GEogezMEPGgyf1mF9g+29u3KzozZo1ExR5vTGYZCdK7V
Eq5rp513znnABiAhT7cXkJ3IokY139y+bfLnEK6UoaNxbODf3vv2a5UaiE4GED0AapxtWHCcSc0p
PElV7uFH2yeOWJ+kl2nvctwty9A1m5A+jZxy+22QsUXeN9eiDOn4pTtySqOz5ZXOsQd3GV1GxOsb
z88PWVx7J5AhW7Im6r0x/7VBm77hcnpB90so+5BcP/ks3j/vLPaGkgWW+46nwpvAPHyqWDux6C1a
Wi5HRakdyLKItQwiAPCH664SmMMhImpp60D9WJacC5vsVU0BKkB4Lw7BNE6HFtPeiZFjBjksNBcV
a9IR3oM4zrMNjgvSW2U6DsOsg/wwDV+jtptYIONhG2ahuB9qib8HcuMSzzQGe0lASkNb8uPfVX//
u0pdV1VDs6UwNHKA/7zu0sAsKj5urGISGSvbWFqx1dg8Tx5dshSatz/m+pX2jnZNopRI+DxeSro+
d1XsPXD3k+qW5zCE7ViQQofD3hynbQsHD7AiL6I2Jo6QJrMjB/j7xz/8X3bI+HUMjT2gMEgFct7c
NGVlmjV9tHAhdWtByBGtiEZHeaBL5YyQbzW0lXMflPDcULLsh0AJQAa8xKmxbMOiPhCkY5z6oUH9
mjLKZERJfqAW2uePf0z9L0uLRot1jl9U0dSJ+d//dm8PSl6GbDW5NpRk7QiRP2hREJ7NCW15HdCl
5OG8MYdR3Qdp+VoI49ixwXtR2uHgTe1L246HyhrMc0wS31J0JXknukm3AAxVEHUj4TOkhdX9v9jx
7K8f/+zaX64PAsVVzbANlV3322VICRU9FPXIfpi2BCxBNH9tOzw2jjQPKNh/1AZ2Nk4pfMhkIwWB
qh2zsByxAWDb+fhnMd4/MKSp0cDXDdtUiUV+e63GZuxoZgOdozqmaOHu8sQZn3ufARfvav/ICAj6
VJ7saltLzp1vyz1gvmfVczhER6F+iEtbXJ1WY08v/R8QEZStlVVzXmswubqWQAsq28MtUEiduP9z
3XoFUnhIO7RWgezCl6RVCTEysInHpRgOaWq9QgmUx7aogAoiBFmpBF2t/KSmB/j/8etzAuCSt2eN
qvrmpIWxIE7KKk0WlW7/O01CHsnS9DZMuDTs+6YC8MopVhUO36uT6ybRcUP3RbNom3mtCNd5ETCy
qYo5SRfBTBfYD4oYmbiIV/I6kmMccxaolRBmyPxtH+ZyF8ZGe29p6FcmNZWH1BbVpkqQu/i1XkgX
uK5bMDo0tW8SqHk/qgcTsWCOGsv85Nwu35+GOQjzXNZvh3diXP68iUZ+nADob7bwWg5gU8HdIP0X
dPLJwUhhJNuszGtPgELhoxsWepG/wNlojuqUM0SsEzamAcDsZojCF6erGfiK5Bh08dZMRgeRKCxW
oeBDiUn6Qusbbvhlh73ZeBPQq7B96nPUAHVBho2+YIFwwcxDaPYMHfmTT3ZKqjnXDKnpUshCnmrF
L3bQ0X24IK36YKZGTepoBs6zFywYjZ2dfLOhiYcXVAWvrtS+8YyA/ZWo3sfO8IgEwIhwV+Z1jfiF
Y2ooi2JjI6fo23q2N9SPBmfcbQy6ZqW3sdiNWGJlHhivheFZaytugfOPaUoQekC3mdavGwVxvRXp
zDl0M45oLm9ggI/b6ZAp99azE9od9l5tetCUwlxi1rQ+2YX9bbWxJBsPgKAGSaTmm5NEO3LytHQV
mCIZZKLwrGvWVT/UDMdGxkR1HYtLOunFuo6GGN8PjGpz0K+gcownmw5sm1U7PEne/QAcGQSnc0lI
otjnNnqMHon97Tt9LKa7j2896/2TB+2RnPfiPMYlCug/L75BWFUxMCphFg5mC9vZjPNRdkTnKRcT
65arBtJcRJkJiLBCFcjBst7f+Lw1dJy1N6JDb6WJ+lklf3eMwBvOe0tlasKLMV0SBYSaonUhp0Hr
vyyYMCFOMxXdHg58/SsehlE5V59CukbO42X/vy+jkfVE31zbgBOUkab9axOV1qKU6LCaPrSfmoit
BbK1VxniTCZX4Vs4olFDRJvclz1oNZizmDlolEdgKPZw9MpFQut9rRgOJvDOd2iE2ccBrUpEDqWr
Vq3hxrqNzaAIshULq36Ebse5jAu6DkFDjeXDBHKJmCcMTJ98HNr7U/y8SRb8Y8/BrG8vo7ghEiNF
3cLc2Umull3/E6W2fCUTuF4GsSN3aRHOmt94yxsP34SB/65Cz7KTxt1Qt0zajTaAkdxK9+MLxfjL
Um9IdhuMMgwhdPXNqc1WMo/OKkdle5Y4j0aEXrTVu5MRDp3byVG/MgnAF+S2FhpWjJlF25d7pQC5
qnAhYZzWpo03ov2aYlBlTU+QgdRcPKiAcUh7wgHgqAf+v+kyqIp6lY96cJV49kQ1Reda55iMzsB/
ALsK0wWNQp1LHFwTjCKgRZ9ku1vvNwf0URw+CvoCkILEm2cyjUu8u7DWF2UfrYMOdWPdkL8uiA3b
Kx1cCWgX97c/8qGNLurQgumd1PR2Qv+oFJZGnl1inFVfPw9YgEALhxfNNn8WjBPgfSXWKg4YTmi2
MO8q2ge7sgChRLjKsYxhLBqT4pw7VcuPA+aURTCl07ekojvO4/5Z7xV10xBicUd68zcCqoarMb/I
2PoK4SYAK9s/x2rwnTlsdhYQMIn50Oy7xFtCrYcEXtTMDzP7qYJcuoP5WbmBpeWbrO8q5qi2f8zD
xrtLanWdFPm8pWjbr1pbhiec9dsishjb+GdF8z/ZBbHz4mHzZ+/T0SwpTN4JS9Wst9cYN2FPlwSz
aj1W3QbVH0tUFYzKEQzJ5If60Y6d7JAifrEB77rmpIxbOeSgBM2wF3cq67tuXtquB2JWlsZmmJYI
IyExZJ210oiv+GGU2jeO+wN9VARRU+Ezl7QrHV9wWzz08dKZsNYOams8ZRYqv6B11B9GT14dYMuF
06rsoSwa+5osW1JuEc+kYATWdmOmbqKjiCm6UlvXZYrdYhiK+5q3j+Mdij4f7xzM2Y02eWiH44lY
kszEFQ1eXD2kdITgcvTXmtEumh+JWkn16qXROt9Lh35aVFTmtfcQMpXGQfVBV9y13Xz/h7ho4wAj
4BSqIwv00Nx7Xe4dc/jaDIv/sdLYAvMmxL2DLBew4ATfbtzkolU5SBO7RRYtHs12TNRjMmuYgGXI
O/LsOKm3kbPOA0w/JepbhGL6gixBE+m4iocdPzXK2ip0a9gmF/rg/SoFrb6L4UalTIig9PBiBSq4
KxWQmFY3NOmxdTzbbfYyNp52RKQeLnpGKWvSgaeFxbHwTMYRc8lc5z9W6TsBP5JHRBMB6IuSWZqn
LgTmVNglU7wMEy3btVMMIaZWy1VXjGI9IPtZm6kWnvSs3HCxOQdjfgnnWMLB5FIwkmzchZXoHjNl
Y6loaQawMI+Vb/wjW44BZrtpWw4q/f+81Kr28vHDVPtLT86RnO3oydH3tjX1zYafAafQOHrS2Q/C
8WgbRM56AcMXZBzBYnDsbFtlZnVl26NivAL5gA5529kxpt9R27VOLK9GV0anAf7KAiLr5I4iDmyW
SDJuZltm5Xxr4+Y+CLrpxPh9erQS+qq2RfIW/+WzGgXGHsytsY+x2941ZJCjluJbyyv+xUGW7a20
tNxACdv1FOQ/JWr3S6WeKhW4RVlk6NAG/+CNenqJpooHC6h9po7oL2xN/4dO+WpSFOtVDM99mw0b
Udb2ylCsCBNOt87UiPx4PSY0oSfH2sRzSOpaeiZ5w0BfKAG3IHzE8ttz2MEoW27wE7aubtcM3aGg
b+tAR+6ZEbPK5A0Yd9hdssk2wAj6ChsWLV0apaM9yKXaduODNn9ddlmDSDU/FOmU8HD2kXsmWbyD
Mps9DCU+DMjiYsUeZGaFmi4k2O5LNmvHaGPsY0b2rlNhuMwVkyZ2/oNs7P4Ez3w8JNgjFmmYzSw4
p3InEhCWbPL1PVvwy4Tcfx3iqkVzogGgNqbhG2C+u64XDOXGQAE32tMXUYIWIoOMnswafsrHV9tf
TumOzj9i3uOp6Kbe7E3VuNKjurO42FIDAE6MG7NJJKDrgWyqmrgBEbXDM+PMR9K6wNKNTOiVsvyZ
cxi/mqC8l1MNx0CI7Cn0jV1geMU/WGQJO8OkILznRoeQOU9ZzML8bF/9fkPkzPtqxpm0N3VGY3/u
TyNvmIVYRb1IGXmubIVHVFERiOWxL122EdsijY3rHAXX3UfdMPJW1mTiwkHfBrmFVo9NRUvCzDID
eU24i0yQlCNsCuevFL9XWOe0ZIO2JzmW2QAtspNbk8DVRa2m9x9/ELcJ7B/rG2IulS68VHWGDrb9
9pchmZ3wcBzRpl512z7Dk0XgewkHcJnEmV+ukeT269Epk40m45FuXJe8aLO9u9ERDOcDh+IYW9Bd
LoCi9VmffosL/4uqOuK7X4l90ovhp0KQuxoV2L1RCPJQ3NeFPxJ8NaAI4Dm7xEzTbuo8fBKYNl5B
WA93dFrFiQw7/Sri4iLTE566aadaHY6Z25dB2Uw7M/EsvIwqQ0IRQauv6VM4HEnX2J+LdZZahM1Z
5cCTN1HPdVlPgKk956shZjXyJMA6wr+dePrs7N4zdjnSxexOhVD+yVbVeTdN5G1mrEMTVmUPTV/8
z2smwPIftZIFO2/zJ47Q5JDLrnYFbVHGXFl/uEUp53n30qpVtxisYTrcXoI8QIYYXDv9MuiXuppf
2+rS+QRtnSkHOLt27k+luatBNxJErp18hMaX2sInxWUV4MIRsAPK2TKzc9ZW8E0JFDzLGD9d0VTV
T0S1ey91kK4FsUXHQTEv/O1vXdkiF8iKfhmV9PXmsrR7I3gwm7n0W0nxEKePVDc+humjr/xXU/Xk
eY+1+TRUT6X5lCXPVG4+peMzFSXPlYKeB/f9l0x5pnCR3SlV2vVgweF2OLibrk6Qr8G3O1/TVHeW
iDlfLDPBfp/3zWP76eBNV9+dOyVbeVtwJzDxdZy3YgVN6PQOY/QcmrUVcGWrHfpRKCp9uh+cncGb
ZO55bcCxhQcPQSVs9fpQKweI9GJPxEZVHOtprsE5WtmJtgNl2icvO3XZmbJtxHNnakIc7ZwL51zm
l4pt9XQZbjVNF9ubqyivnsfHAIPi2vC1dvVp1bgJ78mjhXcRkkH6WDepudVj/6CgJ4Q2ZpVbv5DB
2c9jdB9CW+f6VmEkulNnwMNO6XaSpEUPPgjX/FwBQF5n5yV7yk72sblvAKOae6skUO/ge4dCncsA
yJodteyI/XvEvY2IODlRAKT05NRap3rdG3snPpfWaezOMj4X1rnvzhkhK9Y5Ti5UmFyi/pLLuQL0
hPISy0uTXilruFbp1RzmItOh0V19uCbOVR2uVn4fOddG6/S9A6I2bg2m3F6NP14kBELYoCZjJepA
gQseSJLoelyM8VVX+tnVWPUk2Zdk9NyL7N64lZbdU57ErX9vyytXGUg/BNSmvJrxNennUjE13yoT
l1+ViIsTQla+yNsrca5GeFFqwu6h4J9R+abhOW5OcXgOmxPlN5xBTy2Jv+2R16I91vFciNBQkFj9
wbxVgg/f2TOgpeJqH1b7INzTNs/6XZ/tkn7ngMOOdp888d8tXwhCGAJpjF85SjpyPlX/1iBPiT6X
VWDCAteD/CHIY8Bqjdq7A8Klh3Fsq5NXO/w6iXhgIAJ6PyB+tOrbFtiqSRgiPRWNAdr+9ke3F6DX
xtE09uEoHJIPZdqSkEyPJemma+DY9Ulp21WpIbEKRnggCW5JTHP5+DWY08e12P4SVUhIuDNJC57F
d/OfyxT84khq7YZDb/jr76tsrNH973zV4LQKrOvOlEV3vr1kSFPPYWf660avrbsxf5lY+0+VUSYX
RI/ovuLvllkmX9qhrrZ1+skc6/2OZh7tCJ1WhAYGgCnJn29rUJNzlYZ+vhCTeIziyNkbykTmJJLr
sOfoqo5YIaeqRPOXkVHd1ZzhYfuOkOeHdHjQLfFkCxFfkXiGggOuEbeuWbQCvhdedkJDvTPCJJK6
8k/WpvfTWn5yrEYaQ0EkJ++OuDaz+LxNB5ytbdCum6lilaz0p8Qj7Nk0C2MZp4V1gUsMMMzxn0U5
4WnGcUHSedrQTukIuZqj5KSOdrGByF3O9MyPr1r9/QKKCIcmFKYm0xL2WzlOJKeRPR4G32YEm5Vb
IFuET+h1q+IVxYspT2NLF47DiturWYRdLx8X8cxTw4+nkM7xIsq0Wvdaa+Kw7GCM9ukhcjz1nkz2
V8ya5yafPlPA3Abdf+6uDBP8MWME1XC4KOaezm/3WjEWSYrrEpmAp9uoG9XgYTDy4MGrDBe+fLoB
jREw8bdVl4kh1pZaM14UefXpZHieWA1ExF856ORrW022PdqFddzhNCUBekHDOzj/70vClGUh5Ysj
X+L2JW35z7xM/kvZvmj+i3Er0HG45m7GuS9K8sUyn9vpi1E92+Zcnvks+dp7ooLxici14BqNT3Xy
lIxPeB+l+UjVNWvvY+A/Rj4S24fEfxTZg7yVLRFyzhX194Z5reN7YV5zA6gS/tgiT0F1h5b9EI8K
hJXc+5dMpuwJXOamQkBxoctDD69tokVCuson29z342+ucfqEuqYiqsFo/OZwi8zKn+rKIClcrTyE
sLBLbAGUtTYSsj+A/SwYCvRb0eyzGpSEVY5rUZooElM5Hggz3lSOg7QXDswq7tmgfHx1v5+t8uOx
QzRNnbQ1CxHKn9fJhBeDdBugEUHrFU+QB+H691VE78brXbM2wiVOmOnoWeSpoFA96R0iu6jWUdrZ
41c1bCHNeLQwc9Ni9IBPb+MIm7bzoH9y+Hnfc+UndeaJIPsnzgu3+/S3KzpIQe4PRJoBQJjXujKy
F04dwE+KRYUs1qySO1tO6arSGh2ZB/T6OukwEHWAkCZ9XkgZoc06LG3ZFB2i24A8qMoZ5VEz9VmR
ZONfbDumZ0GqqW7KxPjkp6T9xaoYsf4qd7Qd7Gd6aYxPNE97sEwytLsRxZeuhA4cXpGtZMCh/ZOP
6C8PIMMwTNOehykmfZI/PyI1JU1VQ5+yYKDQ7ds8IopZNvSZ1bs0NL5HyFZXeCIOPeIQ4fHb2gne
/Y9/CGv+n/z5PNEBELHC6IgI3s/gE+QRdqKls5svWKk6xGzwmJtGVDOyufB3gIWYDdB0oYFLsAh6
9BVT3ugJEO33gKyzH9jcdjXs40OtAr3p6fnQAAe5pDfmPznA5ytimfI8d7DuuJHU/eCjVhirtH+A
6Se6sVmykBVuYdJ/DGrQSUNVnBy/JcUlxVgzzn2rpmgB2oJoixMvXAUlzFRgcVvbbtSLkRjOo1IW
0Z0RRhoWjch7lBL9VG04+fb2b021idzWu4uaDD2B9IhuwZWyYZGKNtihxdIbDHmeAoUs6qJ8lrAO
tTRQZ7w1zdJQu2due+xVMC+jmpYbhpzOvVVa4yKiGfjJB6L97cEikFxhSKMpIM230xFQWDC3priA
u8CgdPIdwmbR1dy+Ksz2ahmcH+ZKOmQ3WwJOqKGZq022U7PtnM3gbLh2mpVOnmEzV2+sHW89GnOx
iQXYBCyW86MGh42oD40JI6Yv7TrS+Sdo4nUo9r9K9feGsRO3iknY6HaofajQ2xraXELbQgQfG9w8
my7ZatqG8pqN325sjy49iZTrwVhPBgT4tVWvzXpNYkwu18S3TIxpaW2FOJc2YtiE37MO2gwI9y3V
BFtPbKdhW4U7myjlcGeVO7PcddOOc3pqzxVT7T5I9iFo93bf+4fE2FP1HAY5F/niRjFXPh3S6SCx
hhJKhCUyPVJ4IyNQHJ98hLeN2Zt7ykb5xBaIB9ssA/zzxs7qqChGEFgooerh7OA8PZG5F6CIOOtD
S7QJk6MrI4tVH+X2z7ozVnELazHwwvggNJnvIishJMBvwofI+2EGJcszjojj7SslSca9r0t2VF68
s/LwVUlV88EihGAZyEa9n0ZhLEuA0JuSrd21ODQGWRgoa770uNcueS7Ly1g7RNeHtOZl0pcX3zev
6ghH0HTmuCK7tUiNqL9HUTGdm1BRL2iBibp2CvM1lVmyLLKESXbKwXYKp8Fe0g007xp+WXz+4FFi
cyOz5klXDDy6eiSPkWwk/lTTWqWVg4kM/RGwD/ENkIS30BG7Lw2iEO9uImYNT8EdvZPmSh7iT9L8
nEuUVgiW5qlBHvrOkjhd9jH8b+7qTs825jVRCdtbqH6mEGhLmoTVxBIgilPjD8PsVYe6sRID4CnZ
VQ3axS6/aKny3ExW+j20i++o6EAX6B5vyWd7ePXdtEfSn1ERHetiFtjfBDq/rW6493GbpBrcbzZa
6tqPyM7YaDxEyg3a4zrcNuDL2aaFW3ucyxu3hdzioLGjHT6Pod5N9S7zdrW2gwZZZvuu39cZ7QP4
NcskOkz9PosOVEG8QnTo9INdz1X6x0k/UEV5bP25qhIayVxdycNsrvFWxky4PErvqN9eHQ9e+zEt
Tjj+FYcg21VZnCLlSNXFKdTQypz64lQoR6q6VaMcqY4ztAXV3K35O7fqtSM1kiUSHBEWmcHRCo5G
Nb8m5sG7vTJsohwNU2tVWFdyq4vXUUbqonTq/JqSOkDy3Rg9kC+k30EB0S+TKL4UBhCBfUZ3vzi0
/sEpDpIvpoNAvOfMN71iH5xb6emRVHtq6Oc7vuvnanoOznPV1nGIT9xfM5mchG3r2MSnqIeZQ5TZ
MYtPxG77Fp7Oua7IamxxtG6lRKc5bKeH8HDUxXHqjsOtRnE0JEv2sU3+q0EeqDI5AoFt5AHpoY76
MJ8ryA+jt6d6b59oc3nV3oblFZKGhRVrZ3B659B+qzTfTRBHlS3Bs/ToRbuFth5+QbJN3bagm4ln
broZ2k0BnojV2libxhoF/8d7hr8MdrioNZY5aVjouKy30s9BnToR6S1Haksqy8kLtrT61UMEE/9W
AaYqUiJAlWib8lbgrf10rsFbTx5M0nVurAPSqfu1A1wtWAfhOgbjoM5lNasqW43lyiB2a2kZK9NY
gQH4VXWC35nAOeAIayIgpbUuw41AwV5syEHLIMsIrAybMEAwNFdQ/Fe4SSj0mY3YWsHODHaZGTmr
flIgWOklxrhM21KFtgW3FzfbsNn6ziYgH4xfB8UYntNmU2ibkRU12RC8So3eOmFlM9Y+v0g+lxes
4VFQtboSzQrAMgiOkFS6FSX4Rfi1jBWxhb+qrdfUxFrIbzRptOvt3nkEgBfYnx4e2dC92+3NR0YO
vBx7JQqeN0KYUrM6UyH9AgY1M5nFiFGSID+YRP4SexlllEsfvZG2DHumykuYpz6PUh94j0ucfQ/V
rnbH1KXRTGmmO9SuYc4lbiXZmJlurLjprXJywaAo3ArkfsuzQXElOD8Fc7hLLAdVCbcRbMPdTsw1
8G0D/JQOktsz8EPYB5WOtkHmBjhaYF4Qs0WcmrGk2KdTQ/1fdeGSAiHhmAvdWZQq4w0IdAsN4/qt
fHCS/lyMSpRiacfLRp2rulWhEEmy9GI3IwArxmw111S6PZ0s+iXgb3sXmDbdRGq0XYhYBX8I0sx2
61tpTARDlDzuLPewXYpWGBXeyrddoc1l3IqoQnTeDXZ3F3gSsSyUHrkEB6uRO0auQ8yVs8yRjI7L
1FxiATVGFPrLJF+GhIZEy8hjy0AIGMHUC/a0DMmhZJLtmJEpm915GxuCLSkqfK7+ckqWZrmEUYia
LAI0qS1xT0O4It42kkvTd8FCU9OtmFeOtZs9x2giaxo2LhlajKSM0eXAlPAJjrxFri8Aec9F9g8F
RZoeCCZQqrxVNrm1gJnotsKtCaVucB8TWOSCgNJuNTKICudq7GUYuniCfWMujWgT0kNrhrjLJlt2
GXrfJRoYEFe2iUlnUanz66yfHefXTCJIIU5t6bBdj8k1WkbdXLW6LEl0EHPlCv+Ky3IpY5ca+UD7
+bWndLfq3fb2OvA56vwk4GX4qeaqbkUfMeRDp5touzi8qYi/iY+fpMdwZWkE5LqOdLXOlTAmOlfV
2EG5zPX7Yq72VlPk2s4Sng3yvMxcJubSHJfEKjbNsiJ9jv0bnyufrrfIANRuaUP1YGvUhdN90h0Q
7zu2yJsYbDq4/0x6X2+aF2pXA5Px5o5XJs9EiNZMNXkZExjLeYLUJydsvBlG/VktLFJkGqHtyzJ6
rRyeC4CNjWXPwqxq4FRqSOXQlOPoZXQcfWlD5d+SCX2nQvCrdENbCQ+uX5TPiRl5ql7bZGIH4MT7
VAzq9fZHNd/eSTgrJBkFDsMEG5avgm5K2qH9MA4kZzYcvhIveiZVUOwB5f/+EmrLbA4wnErtrtN7
tj+kOqEd9UkOVexHuyUrKOkqLl1IAUtQShtRF+lThb/uk/dVvj9NMzPR0FJpnGrRPbx5XwdL92K1
mujOlTaP19niQzD3uCXkhhqcbaptJ4dlcS6Wy1/lQ7oibPxWrJgUy6WXzK8sl5RpL9sTa6bS/bdg
ogIM5YoFkzJhQd8WTNbMKJ6XTZbLYPhvuey8Fctlc6tfyyUrZs65K9y0w8Yo5rWSSsQmooqtf1sx
Pf+/tXK2M0AdCrORUM4Wh7IMDreXXEG37rlli4jNHpVzi/n9+PE+Q74fnxm0sGYpHppxB+Xwn+eo
mDi5BhxKAQe+sHYJLdVDjeL+MNqXDt0deIdifAmrCb297NY+AGJoZfa0v720VcIYJCJxtYRJsKns
sEc6jc6sTnTzW6NriwLQzdKc8nYNxC1m6Ik3hfvhR5DMVvD/+aPbn1dV5ZGpWSfu7V8QzvFz0EcA
ulG4qp0MzmQL09YmpG2f8bHBMR3xSr44QMgWaTQ8O370Pa9F5E7R6D20vQ41NpyYNoje3vkxzdlx
sC6dPsfMRmr2pGeKuW+7OYOqyrInFSno0f5u1bRl8tKJv5LT9c1rx/T70HiHjj78U4XEY8R0ti8y
NF2KM8mNE+qYxBr9Sav18urUWfVTqKV6F5tINWIBnw+BXe0WTVo8fvzR3R4gfx6BTdOiR60SH67p
jjr3vn479pBGnmRdqcOhalDcqmkMIzFKmweNUUUGdGcD/NB+sGREEmQzhQ90MQFl9mG6EagId1GJ
5CXWIfNWdIi+AkDY15YXnoIGqPsoJ+0c+K8OyGSoF+OpGLvm/zF3JstxY1uW/ZVnMUck+iYt3xu4
wwF4y16UNIFJFAM9cNE3o/qN+r36klpwKV6GqDCpclZmJ9ycFIN0OtHce87ea5/YQEbneOHKIyon
fi+PY79DBVAGdad021DBxT/IuJuBepg3NirbQ9127LydIXuK7Pxl/W9gr06Aim7doN6EZl2yJu9l
BxLOoB9UQ5AMxNZVFHJ7lM1PysrzyjsbCmjE33yJZ6i4c6R9iAzpC3aQ7jNDsduxkF7i1FjuK+JZ
N3pPJixcGekXJhVF/7uThcGAhtOTpgMB19+/4zLNRInETLEdFVXQdtZpiFlqdYMPuK92CzMXx61N
1ng7luwN8ZnXKiYCm3ats1aDDuKc1JiEvGX0JrRu2lrD6DmOZ2eI0n3L8YgN0DMk0b7W+Pa8Vm76
6bXGOOivJRmshAOKyR4ZfuMYGFWgXasdA1SYeHqWKqjGYKqCgZA/QjyrIBmDrgqiMdCjQKDUrPD9
BHnFtcmfo2C8Vmz46uQrYgaUo2YvwBixdrb5jcHLa3wNalLjO7OvNn5h+sbsZ6afXGuIg+5aTRzY
1VoiDoYxwPjcjez78YWoVYAhT4zBXK1FAyXHn1etRcpozC8RBdIQaFHgDIESBUUVTKgNo2CI1ieR
4VOhvtaC9rL2CaM3IFO6Ve0zP8pTH6Ymldmkxq01Q0svvbH3xtjrY/YMv5jD/c2Iy1gvnMaq10eS
c229/+UstEAC53Yvc45l5hD0BrG7HYI38BfJgwFxSY5nj/S75bmKEkFzIe1YWsUD0vAkg9mNxqvW
TC1ArjW/q+IW7pQBPWkwQhaQ8XA2MolEhU4Lf9E1+dG1BC6KMZess82E7HgVFv7ldcec4QKPLkpB
3QInMUf6diqYdkpaXR9AY0yYHdM9GffDPZo6x1eqJ9pQ+h3JJ9Ll51eyHz0PiNQdpOoqdm5u6+ab
QYqSTYuejZkE1wM3bx6L6kx8+wt6ANszcq0kGA4yU0JaaJDmpPcAvSv8ZMbNmwNdW2fSqbbm1/UZ
kGFr2UApUp/nqjX3qUmIpJouzocu1+/sxhG/cAeynPthv2evLnlN1gFCqT90IruozNtyInF+XEK5
3kYwZRCOSrNry7WCdaUHOFOtUohRV+k08NBrbHdik4ix6z9UBhLKpLDuCQ21PGWwzMMyaDX05Iqg
7bIooRVF7GtXoIC2PqDsa2/6ZPkCu9fw6tbqjtpIj/b6rFfG99XYdr7ZwTmvzPQZiey87ytC9oRA
mAqv5FhXQ3jsiHkngD0dPZOsNTrMuQPOiDbR5vq0lIv2IFsekunCfqgqZ6r8SEjyjta5AfdbGCdC
ukomchlb8Bas2fVz85wKF5df7C4remuqTFwWjGB2dtwol9QOgRHNJoTvWItvazBz26gZoM+irr69
fq5XK+cGx5LU/vmJlK0qEgRSVIkGJjuJLVZoc+Ir/J5uT5cYGhIPpiCrc5V7Rsu0S1NL3MkFKWRE
yyDgqAgQLvr20mByO8aaUt/C6iPuYSK8L3ckr+uUPtDDqntUNBIwhsrGm228JiVb+HwBc9gk2RSM
jmxtYGhobjkPdE4MZYB5AzdS01bsVOdHWlfBO4WZaOWk+nBnO0yIdYxo0R+KkMhdPWW6kpuI+DOJ
eIsViUnCA+kQvarCk3FYm5ht+t4cR8udVHqXPVN9UDlctTNLfmztJrotNUl9pzufdMMsngoYbFES
akGmt/FhNObmcH1GA/jbM1HUJMB3A1HwqyfGKvDo1p2w90Is466Eg48qsBuO2Gn7Yw+Y8FgA4oOH
vDg++NxNiy7iY45jwxucbt4vGasrNZKe4R2cizjFZhQOGgOsNoSzos/ZATKuDGEM4hcBZM1n2WHe
1s72ZU5SFDpF2V1s7o/Xj+q5WFy7JpTQJGGb2RDmxY1sdAqKRhJ+4gYht4TNvIvmR0tGSYEt9LZz
YImY5gIE22wrhqlsnypm54NWjYc+isYD4/pvz9R+Gg+lw0HM4J3rP7/t3dCJ5c7ulRdJb/UDYtf5
7uvn8xa/YOWcrh9dPz/T5rCTDnSvvqDDYljfOfl8m2A6OSgqt5XZxAjBcufOsSwwfwqz3kirw0MW
DcSTLPICtTOHSgVwmM8m18/GwKlzBcXW1eRmQQL1ZwTINP8xzn99aIfFK6WI3D3yGxBmMfth3Ym8
WZPCoFzoU8pc2hjHTcSficGa/K4xb+qhaM+OzDaoGmXCK0d+H/V5CXXeOFPtVjSedajr/fUD0mex
8xp7ee51JYj0dfk/KsTt5fOHeo6LJ6mMPFZ39vsGqEItknFfSIxK2VGmUe0cMUWlw+b6qQUv5en6
0Ccf69GGSlbrA4neK1BxXIGKLaOncqXXg188Or349mCvH9oOVOc600e/n5b62NXVl17Ou3uOzHLX
EsSyM1cv0tjYIJiL+qbRId0xTlD9ISGWusNCtI8kSG0mOvhNZwoFLQ4gQTvWon3HXJugVFPcysSk
JXkzXFjYvVq1VN/XGpF6pD+2pwwO/gHT5wO98RaykQWOpIRZlLYSECqNjXERm6Xv8AODRSVrQCfB
4OyUaUI/iDi+WsjavEGaFTEvUWiOaRFO5bpfjhlw/cNC4gX27Bn9YUoDfX12fUDrziJr1hYaNNaz
LSVlQHiOcbalxjjrpaodymp4spVuOUqGBeqETdwWn9FytK6hK/ZSkZtnqu9EUTzXJi6AuFMzunYh
WzChIyed4qNWtc1B7oZqq8MrcEFJE7zThbRaOhtaMERU1i6V3GycRC5xoGg10qy63vVdTnJgj3FK
GBGmDsIVOiCQCO/78Ui3wnKraT5oBQEFIejpyyCG6iLpWXSxmHMqW4L9+kUSu3gYRy90WqSmIwH2
qcUYDveMFcRpQpCcTnZbKDXfHnrY9mR4D0AdjWU72VGz3iniLqiK4kVfz4WU8MVNV4kyIAWrvYmM
giw1VhY07mNkBVH62Zr0V3wc+odBN4nojeb4XZ3sQ8FfY7atmVlOvnx9kIqQAFWjsLcW58A+ikRK
lJJYE88yki+WqjkucEMXI78g0O8NV9dKDoqtsUmz6ZOTxDGxLG18G9G3dRLJOAhjDO/RAZwUAmp3
ijQYHuCM6TKt8MV5XibX7skZsxd5H1o1bEGbvFIp00tPnYbana1qpnUYaucsLfZK0c/01IZXR2Jv
oItUEAHAYB/Nwr2iRYy7Uj08VBFmJBgKuynF35P1wP8VPUoe4Bwyw1j152Xchg+oPT7LWWp9NqLy
pRki4roGUr3JdrBPuj3YJxXIsFtPRAxMsfxRdE71pW10Egut+H0eDv0uNHFK5oa2VREW8AcG9loU
Eqagfz8IcheOqTBk+sMpoc6R9rKYunjQJ13bKxrk+QqQrg8PxT72iWRxUKv3k4IctkosFLY4ewLW
m9EGm/Uc/HyN+TdiHUJ3ZAsQlsr27YeRP+R10+56SOQxCqFL3KgBb6nsys58sJOKfnx/1ECXbfl/
SQty8HGAgiAIcwElpcznOk0/EgTUb+vBeaha9aMMkecX6+Dr0Pr7Hb3DQhhQmKlp9GTeyuUWvOSh
heppyyqZvrKUX0yj5GALEWazoX+a9DQ+jqBVApOjfjiqKtEnaDccY2pvkP3sZnavW21ga7lgwN3F
CNFcUksRsUHM3qIyLlyh3EeTDyZYhr/Ior8oKpDfyaRzpqRfSiOEbkW0PAzFZCd3+hfbCZXNNKzt
45rUYahbCL1HrNC5eYozklTRJ+pubcX0h8W8Rfm9BAtWFPa8SeVj9U9928TjNbeqj9Fg3inCVxPm
LlZcvo+dnJGlwRGodAEYlJ3Z1k9KOL3kYpYDJtTaQQ/h+I1zCf95BDOFUe3h50eG+uMCnldocsHV
TLRcrOG/39VXytLZ3DUK9mVk5YVW/lGbowRnYOSWdKYNrUHFr9XP/VAKLgxLe+Gcc/xYKxlO5Dn5
RZOjbLxdY6boo2M72cdmbPkyNLzbwpmfFB0rqhEp5DPiL4svfV7HF5HX1i80Eab2didi05fAfA0L
yaRFqr+ZPCllDtMws8qtmBT9kcSZRfsjcYziIdVAtVtlkp1FIt321QvLzux0fVAVeitE6CmBOdrD
bd39kU0ldrDWOE+TAjMcT2iIzrCZjXzvjKprrYxwyAdY3/ArWFUiu7nWgQdfZuERuni1ckWq8oHo
APmRPjPbCQy9n+f+Nra5jCg5HPAFouJDWkAxpvPHQD7v/sAJMnrtIJSdmGP1UrQgpwnjvOrGtdpm
QT1ydy+sJHmsotyvqvmhLbJTJw3VIVaT6R1hdztcL9ZTMWYfJEO6TdpoeLx68obwD/Jd2l9s/ZUf
Tda2jOkAARFUP3TOPwhF7UiPJOI/tgrx2c3O0tZyrpU03sI4slmraLxZ9wbJk3Vvkry58BfJ0wjf
6cgBWcti45AFBXRKpui7xfazLAAjUWQBXl5KRRnYBHQbCamLWyw9gWYF9oL2OjDTvWUFEas9KyAv
VrICirjlJNundsANfXJzm1VFUNqBIMJMpksb9HLA+pAzjLLaQOb/bgO8QlJLnIHf54Hj+NK1VNWP
Q38Y1sKA1l9riH3KWTzV9FBLU23nwfWYI69jfgjHZzfUMxk5k+yAguye4igrTksr3Grw62uVlU+J
yq/5XqbXXh9NcJGLJ7KeHOzEIE7J1tsvc0BOwC+63uhCfjhV6NbgQOeWQOdb0d+AQiotmqVodsRW
qc+6fNagVslrWfUZTYZTn0N5VWNAUYmUM4KM7FpQyNvWK+C3NGT9nUVzrtFe5Ae0VIQ7N+ehOc/I
MOLz1Kx6DEk7oceI9VPfn1I0hnh++9PM83ytPD9NLEbAns9HMCyz+FayAJtIZOWBSodVgUbNxeGr
CI1lisl846pDGxEX53v0ZwrJgKsOrS3W6osAHZoUriK0bgRq4guLoCe/tLjwBnIS5HVgT4E5BYux
1hjvJ8EkbK9Oe/laTn2wjL3FY30warJgcMciQDxkiMCulfZHisFFzlj7JHXHITp10ckUazXRCcCT
WE7ltWz7BPHRXJcZa03FWbVPA3KQ4twV56Y4k5UiinM1nklZz8ZdAv14PCfjOS8gqp5jJGSEqQxn
ezhL+dlhdZw4KidDop9aliOEDo8E0p+UGMfGqelPkb4+diQv8jxfS7F42SfNOo7z0eCdno+4s9Aq
Dn8K8FDfUcjw0OChviOwCxleFO4R4H3V4I1sv8gL+FODt/wpwPurBu/fArx29DUCM68aPAR4BYiO
qwAvo91e/1uA91WDhwBPIf5BfNPgmX+nwWuWA55lBHiUBIVXW2V4CPAQ5aRXGR6KnDr6ToO3INax
T8a1kgXqzVmxT1TP2z778ueWd523HMZlcTWPk5Zpez+/rV45kd8tZtDcWnQWHfqM6Czfsnj0BZ8B
mByxrYs4A59tqQ9lQZBnPAnrCLY4vSD6rXdtFguuPROpIio20n4NNgQ/qt+gQNYIRRHAuzV6eWQG
TNA2p/ymdJhfw8mLPDqkBkdclXutYTo3cwwDvquiBrsLV+TIIdMNH6p+tKSJOT65LmeHBrDIQvRX
SzR4sgSWUR6qyjULKX63WA6QJky5v1jXMVH78XJjMrBUGRsAZEXk+f0SA11cU6ddC9x3cL/WzJjA
dMtoRx60eB+xf2h24bSTml2LlX5GSruWlXnOtWgij42XzuwDvFD3GBVakkfbigphAhCHUdKr8RMi
t3sfuis1K37DWEjx1Wuljj/1fo6VUPFLx7e52VyrcXyj9yM2044PTDRT/UL12euusu2dXeJ38QEc
UFHlx7HPmi6NfQyxeezXprdw7YeIsHhJtxYScuVadeSxA4jkXY73m/mBvKswWV8rZD5sA4haqyCS
o12LPQNFzpwh0QVj57Q+QhqmiDKiKmcHnBf655B6HUXTksQl4YnUewQZQOKCxiZJ9RTHmzOwqf6Y
+X3mT40/XKtr6JD4TeOP81r97LfXRywDiuGn5FsafjH7k+Fn8/ok+bOiGU8BYQW+Vq+l1P6c+kvt
g/Og+tQfbI/qbAIGvFnxRqbxvVdVntZ7xA5TEExrC5LQLlV2MSV2Yb+TqrXSZ1KROgf91VoN+Vud
S4gcxIa2dpXBZexOLeZaIJepsNmlsJCIupp3xARQQ7ibrtU1QLU80BsT+ZW6R4qlpHuxsRZemihi
euvHpZ9EfsrBcq2698vSB5zQX6spffyHI2tzxZ9731H8qfQlhexPP1Z9vffJyrGvNasMTTdW6VPO
tSRy6fgRHCHXKk1UX54wSX/wUDtf0sgbWSEUXtp59JUEADBzl5i7jKOkXyu5FkYgy3Z5lBjHozxi
OzwTt7XWNLi6vFZOpJ7pNkC4rgXTPml2ibaTxl2kYbYke92j2pTh9Vr16EkqOS+eo3qq41mqJzve
xEHieAPHCYdE4/ccGxwt5ApwefDTaQNxmytl1fi64TfztxKzTwHqHA0/5/DhwJnXiq8lsa2qfWfy
VXL0al9mOJX6c+0PHCMpXn+/tz2KK62Nsc72TIKne6+sgFN5ILIoOSYofUdJ/Q65RSR2DvtuDpN0
rdZxUR1TUrsWrYKfX7H/ZlHEansFJ8tweVSMCt9fpTprIMLcaAs8WrN6l3RM6sIFL6ENNfd9KSsv
C9EQvpBSA0mzJD+kXC9yYGC7WUWnCszQT+w4glFzRykFLiKyngbWzsf/fujWD/HFMajB7OhrYfKQ
V4r1UcnwgVUSYT3d2Dt3dMBeR2GfI+PJyd+F8zsrf5eSp3mtunvWTLBta7UjCUF+Ub3PKhLJPpAU
qCnvh+lDd61m+hCh13IAo7TVxRqq5qE1nNufv2/aD4o/9OcYCHWLi7vG1uuNIiWdi0lqZtyPABwP
FnCWk4j5sZM8SXTzXbOrs9P10wmygq/PUH5O7QZ7yv2iVv3WbtkJGWP0rm7r8DyoZM3kJFC911fz
fmcmjGAMSd/GkoUoxy6b/cQpMmtkKTf5fJ82+nGZovhyJeAbcR/RFXJLGFaHNoppyredvTFM6YOd
qf1t76Tlg5bPh15ffiFJ+Bvwjq1YK0OWgSgTMVbX3x9CThNGeUqm8tZU4wTKucLSRAtH3zTMp2T9
6PopFWwakwgq0w9xfByGQ6Uf7GItoq4SdT+sMWJ7q9ub+VqWE5R9EKkBA6wMurSxlkVKWby3GMSL
vTD3nsYKNiGZci17OZjLYbEPtO3H/Ej1+XHoj7K2loNpoT5Z0amq1+o5PupT66yVl+dkOqfluQUo
KrxoOofjWTLXyvJLcq2IduBwCbOLnTUxQYiWBPF3UqEL0hRzoTRL4hhGxyheK9cP/XAYh4NVHJyC
req+x8sN6i5xtXxvd3v21aYTSLhIkCXBjKnXov9lG2uZ/HrxXprWqsy9khwKc18w2bnWlB8J6Bv4
Be3D2B+JH+97WpZrCTzXNS3xk76c5PqQAjk6FSUApBMVT2cqKc/Smmn1i93V3+gkbPhvEKdY6TDp
+4EOq8zlGIqcpEp6g4gGByljcVfoN3E4Su5QCe1haqUKUzBUCpaO70xkzoudLLchMPn7Khd3WkQI
Yq6K1qfj2gFPB2g4TnO/m3Dk3vSReigNq32k79s9tiSe91rbXcyl5EqfoP/FghtU1lI923Xupb3+
2jXJu8p0okeo4s0+dNYeW9jRbkpeq2IYPpfIC2cT9MyEo2mFWtATj2rlc5a3e0PnZtCNan0rYI5u
l6GRsN0QLZ9IU+lmht48cpqa7FfGd5XVPZE8wFhSpbdOyxhbYlybQO207rIYpdgm5WJ8ssPqEmvv
YL+QXLr0/aHOozvVHi2fjIzO60vNuJ0LaXQbJXkmddY6Y3lEKd3gjBYSsglC6WeoF3gRRvldE6sH
CLgmWSIFMKu5wocnYvOjKmHuiWbtZpYH5djH8nR7fUhrQk0EHcKdrYckIWSQVvumPMbzLD+0tfLM
+zMe5qFgUJwYSN9b5YQU6YHMY5KuRWvcFqatr9G5FTLEZlW+9sVBGwGARH3SPDR/DDMcSRt80u31
QZqj8KBt07Fetn2oL0cai/qzMI/sHPT3VReKw2xMNjrMKPnIKOxZFkV+6eLpBpi84JI6yjuVVhKJ
kdA35KG5s9eUiSik8xhmNUSdOOzjLasLta1u1LEqL0VoVhgucB4KvTLf0/d7VSStfJmq+dCmegTx
0zg7NiaIn98M4L7+sNZnmY/kE88zQERApN9fAseaiChjxu03yNJNY8aDR2qk6Q+GMn6woeeTAwdy
MhsUT2ewBqDBogeqDIc+vW2EDRipITZP0asdcEmoZJ0CuGkGHRwn8WfNbqNbkUbqNkJkdtP2Fskl
JdjLRoahaBjWyVS16YMxauYGBt9G1NwcYwuJMoEp3X1kSR8d0DGsONi5pmrREShkvIaYM7eLCV1e
isJNprQX3ey43GqCdWXVaIEREobdFOHD0qXac6/OQSGV8otif7Zlyzm29jKT68ZDV9XzqchNizxB
tSC+leTKOUueMEPHT050R2Z7zg6L7Do1S7fm1JQ3To8GtyRUaDuYPZgKwxzPcjIVJ6bsW10tXomz
mR7bIql9I+MSz7yoCnRbim4VjqcNlEVkSjrOYAD/R60Xy0ulVx+HDuIkbf2OVV5Mp61vW79ZLa1u
TCBtL6FX3aZ56U3sMatezB/NZKzQzNNImxATI6S93kuvD6aipptsRCP5q0Pl7ZECxgHPEhYP5hLW
DxZ+vnkvRqfpt7o5kUkaSu/0YfwjXoBgEuTYn1FEVBLR85ljjlvRI8z4+Qv4kX7ASIQ1Cy+Bg5Vr
9pttaZQlUauAedhqSYgkPjIOnVXjV+vaEBAHSvfSoJmfCpalNWegbY1u0rNHBk1Vu6MauQMBcmhM
7J3dfyg67HU5ahOdZfYYvcDFLOBizuK+Jz3y56/8h/YdL5r1qcUyA8WV9Vb6GKPIHBSc/1sWW+gX
TSBCSUFsuS0bbLG1L6gV5rPU4+e9/tz/eJn+M3qtbr+2L9p//Rcfv1RibpIo7t58+K/zg/f4X+v/
8e+v+P7r/xXs7nc//QL/tbp8Kl7bt1/03Tflx357We6n7tN3H+zKLunmu/4VNORr2+fd9QXwC6xf
+f/6j/94vX6Xx1m8/vO3F9JHuvW7ReQM/Pbtn64xMrJtEgbwl7/O+jO+fcH6S/zzt/On/NP86R/H
vkny//O//nebrR/dJ1+i17/9Rq+f2u6fv7Fm+J2IXKRzhgGzB1/0b/8YX7/+i/G7bXIWY8zl9NAs
xGBl1XTxP3/Ttd+Ru3K+OIbOdddYByCkBX77JxgYfMcVkk9SHqimP9+U7/6q//1X/gchf7cVNLX2
n7+9WdBjKTWZnoB+MlWTgKe3UL2ZtJJcLeXmCdo+u39IeLrpitZ0K7l3+Z892Bp+Cj3yL+/bt5fx
1x/L4Of7K8L1B4PzIGRDh0DByfn9vQN6mVp3nUbHXMIVTj6FFZNXz46+jr0Eb4WUtymWABoAY0vc
YWkD929dVirDJhmQJVTt2GwKzdjqJMDhE3dbvT3ok8nmsviYLjP+HhGU6sCWgdZM2pNd0XHX1TaC
aaFlLu5YfVYKtKDcvszIuCPn+bESn2O79ZjhQa7GblKYj+k8nAelPuEf8BE+7LKpghJuMkwttkTC
EiBufhjb5qOVAJNwHuUO1ZRWIzEIndGNMFLG5GzLbX7BCruZ9eTTEC/yRq2Ul7rXbgZu9FGR7wBx
f0ii7tggimz5QpIFMQ9hISuezeG2kOPnuAw387r/JNndbKZ77iAZiE4ByrWxL2NuPQpD2Trz5K8/
sO0aPHR1ummlcZ819s3oDOHGmuPYbUkh11XTlULdRUhitQm36dbrTcOdeumQqjqAI+w5E6wCiCHb
Ug5fCjFamzIywSwS5zuWQSmlcJpJgyYz4XZVvqgOsevWKN47Ybhbluxjvp3mjuTONeFdy6d3bBA9
1ok7a1KeZJ3rk7K1hFJsLA1ZQqebF6QJR9GcEqk7lE1G3g3JAhrDxgSVcYNAZ0LDRReR2ETFlnYm
1Ng8vGQ08shxy7H8/uL4fCsaXY9PZujyylfXOTne4nLYnRb9pEjN0ziiRbJdeTKOsdF6Tj3j0THu
9DH7w5x2mjneqCmJ8GZ0ZMS705tymwEKTIbBVY3cLbPSF5AXklpi4zc/L0n7PuL9YGXgIu3wY4lg
uLBzy2XetNFrTCfMSDA8F+pd6iDwVtF6hg6KKK1A/wLSyoLBMp4WYfD0c9GGxARygKXmKW9ZyBox
7xz+Z4A+fTShwS230pjGm6nLdgsnE+kMbmUM6Cq7fQmpblL6e2Sb8TbSDFyu2kp7J1ekJtlwgHNC
izDmSIzzjxZ0Z8brp7odhy26Ni9GSj0OxbboIX0oVu/2s/iQgyVDeXXBzB50jbHJlzRwzOKWDAbm
QNNNpE03Au2Rg4w5z6VjqCS3y3ATJ4i5HfVpaCJPYb8yh8UtPJ3dFOuXTG1AREznIXrRLY79orhF
u+I2gC6QELq1Eu6EQrQpSHe77A+cDQRuhL9gUtG//vFyheoZTQFNIx3Z7jqQ/ouGeMiapkAm1T41
svOIiekxlZG+R7tu9WX1zXu8ll+qgUuZMt0kuA5Fl+ILFhvRVNBl/YqwxtCYblKaZPTHT4nt7OSK
5mBKYrtQzwKi0liKWzOUHgk+gtNqMVaq973G2y+XbDCSB0mZjg2SNoPOrW4N52IqMc0M245A9pz2
JheNXcjVuw25NGm6Tx69myICCuOPmY2wDjNp3hzCKXW1Jv2sevokH/sW1fnUv5fxitXl+K6xU1f0
Gq+PPnRSsGvsiQlk5DlD9I+4uE5YS2TVG/oBYWWxlab1zyFw9JPpwdAhyWADCnIjZXxxXCqrrtx2
oj1H2nCD7cKFqclgezqq+PjSXNna8W2qjOfCUeE5xMu2U4pt3ahkFHCcVs4lrt/p5nATjuSwZV8Y
OGzYWRJIa0FZeQHR6Woq4PWmOfStCJQJ/3jkpnFFZCYdBILh/TSUftEDe2uNuF4Z6B0qJHgoqx1l
vbP95VBILbNAai3aJzPKAzZcfcflKkKuPxtbMpkD5Lx4ckGgjEYgkX5E0IBP3O+tsJwd8Y9+J/Wu
NPG+rkfQVO1UI9uLhushU5ruMEnLRccLup5fYmHsoDVeo+sBkc5by9EDpXkeojvCCLHW9c8t1FsS
nZ7qMHlZTzCVi0HELazB0BjOzr6nZ2Rpz8CBfrGgfmNNu74J61pes+U1hOEtL1LP1doys6V7IrXm
ab0eavzkUe1dpOqExoTpry7If/sD9esa2ECB8NZ8MEiNJomR9YJedQejqDxrY7laJ7ZWdOxqg1bE
eJwH49Q01XbinjBlhK43dJ6NizKE4CbCcvfze8S6PGPA9u/YQVjEXAlsBDuQVjEX2G+ayJqRRZY2
DuPTaFabJa33kqNuEi4+SMGCuiTy0ja3QrCmynW/sXS2oYbblg9jR8odcvaCU3HhpXbSc2NZ29RO
drYE4jbcdZB5ougLVwFGStapiuv3U0nCexmhZ09ddSj3QDLOKugJu825keAINppnfYmIgza2ZaI+
6WnDnRl4Baavcu6fiz69FAY8RQP1T66dGkZaURp9KQra9pHh2nN/lnPDXYxtCpqpZWWimtNNm/Ij
WQ7m0N6qRdllc0MHMJrRUJZrVDZaC/LX3yl87aYOxQdQSIAK+Wcp526jSo+tbJ4mLT4Keka/OCb0
H95/aP+0ocnxoplvXdE3fzkRhRLq6BJ5/01Jw2ujM4sOv/6N/2e7oOSlqdrqj+7tJua7jdEvt0J/
t5n6/3AbdG10/8efO4oftkCnT1X7183O9cu/bXRk63f8eaAc6Ic6XBc4hb9tdGT5d4CDzFq48cvs
NdhlfdvoqOrv2PpWCSDiFBLu1knNt42Oov0Oe3n1n6E6Qspo/I82OnR/3myl1/k84UWWwXAahrjy
NjHILlXEMKRm7GUzfG0d/ZZ0bQLFMdunuuWGRjRgY2eXwNbLC81QpvlswBNGI0tWIczjStuYVRoG
DPoXGWpmh19FzKTNxIw9aE5V+aaX5T3BExnc+67Y5KkhNgt2Vl7Wu1nU2m6SNEYADXGWXK13jkDU
1Fnu6KTzQxYPH/cxWQR7iYhML5uM7Tgm0laS8xS6AszKRcrlQ+EM9ExGTbhmhv07TL8UhEiXdf3U
rUt2NY8yoEcoylqtxdafMWYbiqNdzm4mVazUVKeioxaRYDSLzpNH1nlDA6yW/pUmF9jgi6baIeqr
cJDXJOTIpIBUUnthq0ayeb8QL17fL6ZQg6zr93Mz2xtcD+nRyU+96FgbZvmz6O37xWmf25kLyhA2
m7bkd1C18aB24xAkDTPd0fxQaZmFX1O9kRPrFU/ZXZIZBnyC9E5MOTb4GPEXkXwbDZP3ej3RMXKO
j3OnDVvHAdbJREhs00wSGyWk+UxYCXSEKuUvcY9pcWZEQvTIYjZ3aYrDjqWOu/pvNnKeuQAluioE
MNTKHeqD4SNvDmPHiuW3qQxosI0a1sTD0Jq5a0dZvtWRhjqE1O1QEKOhiIm9jGEi1NN8zhC+5EI5
6rxeWGb+koZHSRs8e8aBOMqQMlnEafPMBmscfBGVQZthlnZGXmpILKP7fzk6s+a2cTSK/iJUcQOX
V5KSJXl3HC95YbkdBwR3Etx//RzNPHTVuNOxLVHAt9x7rpURJBk8y8FqGfIV4sbZubXnIkhagM9p
1GTMRTN/PgvxbJZpSzC+t0ngktM4XQkGeBtSewhSAr/tRJbz83i3aNdJWyJ3MM6bMe5n/4VWrpgr
SOWzphBsfwKH3kFWP7XtDkzmuTRUE5ct5C7X2jnZ9+i6LkY4TYQWtio8DeFdRo0SKv292+5vP5jv
inn2aHOQwA9i3ujVCGUfg79Wibgt88EzN+o6kB14vZ9EAL0+v86uyh5UcccukDUEdieP2rf1BuKP
nNt2Nd2LZ2/sNBobVKkcf0xePPh1lB18gEfeaa7JblMXqy+/RxcnQidKPyk8AKV7C8JJPAN1FSDY
8ptgne9Wu3yA1fezB2syNLD9Ac1cZtuchIs3twVXl2idgVvJDXI9l0hwE1zE2rlxTsYFC2kHB6+6
OE2En2kCON+MyHrr9ar2kL9L478Ec1bESGOhfzHy35bqq/YJYOOKjQdWkgmkRnb0i6gPSjUvC0MM
+qqJN7qHFwDNdokb6e0PZYAoLCiC58YPYCNP8K+z0k1Rwe+XweXRdfAjWQ0b8boAIix58ncbzgGG
Qprw/qHEtgr5KWBc7Wp0FhaxWzo2kfM55AKCxxjQX+ZjmfhTvZAz08XQ6CbSUDglbB7Jut35dDCA
D+pZnOx5Kx48V168IH8tonqIV9IgcIZgY6Axg5xbsYgQuPqGTMchXoAk2h8wB96OM/VGSVwATf6z
yQWqUDAmPAafmU0idAhh8cQ2QbNWr/8rgj57FEU2Xn+Oh3yNgkQWZZsMe/jbAUgWbxAWWKhjwl4Q
D5mCb1sZtC67w+kgsxPT3o+hlQgdzH/bkt84YR2clro+50702oDGKKU/JXKcN9pTGPDWyyQYv682
h/Oylz927z1qoV7HWr7qQdsxt5eVaOc5X/HoZOJQjVaHoFkiMFnHITGq+4vRLsKucQqE+tmu4Dup
x9eMuNOlD+67yjfX+yHovTJBusTez42ZzHmImCjZu2GMUMi0330d5IdZz2zLVOzUG0dTD1HF5N65
j2pKVlGcPD6t2gSUs13AmR75aML5k7E19CoNhiU1rfWfsvvgTkKdmnN12bsqSnc4s4epwaKjTOJY
HRob7Br5kCOV8rdfhCQBfoZWMswkGAOsPbk2wUwLhW/i9fs9vr+naGUMSJZBZTxoK96vtQ0wnQO+
xN71exlc1gcYkQhQlSkpCVucuy+j9I7St95yz2JUracPvsbY8zAu0XEqJc36FI28nxbxLaH4HoEh
xzjqytRf5LPjIf3P5v5fEfL7ZSsmvglsQqyjoTzIbf2qV3XAGvK6NssYL6s592Ct8o7/Ezn6Xzi/
KEEyQH71j+rOuY7BcM4G9dPC2Ggi20Bn5X0ZGiZeQj+2u7UmxsHOmcsPMTjibMdUM5caOvKNFQzB
sdXbtwz0u7/zzAzWvKfN9EFEloxNRrwqKnoAgDX+pIELcL/fOihFIYMqIHv08+XYfo4kchwi2WGS
9bp32TnHaBhONpv2eg/eSWaB0MVIPm768TK7/k9ek1m5tSTVLdYeg+VRzmzdBsPKyxGOPzZ8IN+L
ZRlZcRuGf6c8/CkV10Uj6DxWXaULdLwkQnAeD6X4LrmWNKbg67P5ZwY+lbX+Px6B9Zx7/wJEgXE9
DCGbsh3R9vxvrv+QtzFwUM8FMg62IXv04ig4d4631HHmRaeKacS12lcPPgguq7qyj9ZNXqeC/9xx
3ZPS4WZ3uh2lYncmjO3G0iNmLf992f4YVUWniTzNcJSPOfNcsgJ7L3bNaRjfkbj1Ow+aO+dsUwDp
EXcr0OkHuKOs4dfk6dtdA+QTKAyYwZik0Ehz6qoijta63S3nl8bAf9OHk4OjYWlTQWqCdiNefoYj
RLImdbgh3ENUImrI1uX+Jy85aURfPirFIrdj/QzlwfZir2CLKwoffJDaUzTV1+gDFECNN6Weds/Z
5P4am4nrJYNQiDfhsfBEl8z9NRAT42NtKOYsbyNRryk7wqO2x1HAH5ztQB7bTKSWnX+7UYY9WVa/
23zueQ14PCsiLphqK8S9JP6E1fiXefrJr+afPjS/+bdzvDrMVcsrHzjSd1PDFTft1Z03BQSyydWP
bYJYSLLBKkwmyJdidxquWMLMAtzQ+OVbIZcp3YULB7QMHrnPLcQCpYqloRgtbfHmluNnBLow9bA/
4lUARWr7rYDfGbvsaEh5cv7UrvO+MHk0wXkNwd3n6/QF8v4k1iIWYnrtu+hldKJTb0UYRDPiThrX
es6i/azDaSCi9GURooij0JxMJ3EXl3eFdB7xyT2Gc6MZCXrH1iU8YNrAQk5e9KLhTeVdSCR7+ddi
7R47vd3DtbV1UpviQh4jFFVwkUnpzXcELD62NXaAAMRdKfCPFYWNQ32f/oVmuzdSEhGlGLY4A/Wu
P997YnsaZvhZ2tjvU8XroD7dGhhlg5s5tbvqc6HuaIJNpwUACm+5HSFSNoHp4q2LsqM7LytJQpjl
rEVwF4r6iAkyna1vIQfoQaS2paOClVzZaj6IrVBJVdhfE/uVmDIT5xHu8LLP/UNYEJBlgQnrhm1I
rc09NJB/Eh48h1ceqe4E7rrK9pM7j5S8FZvAookrbd6zRXJrjnaeEKYVqxpWbhEWH/O4g/SCic9g
ur+r8bjFXrPyWjZuEk7qMLgTlQ12isH6UWh2j2qYsiORDwbiqwepFwrmjS4p0EE7XTGqU1xgTj+a
Pfr2m+rBMp5300o4uYMn/XhinUOKMaMfrHkaCbQsX1a2Sl7ZrySw8UhEyZ5zBDp9L/gpnVtOLxBl
zXo3d+OtT8B5HGpE99ywL1Wjn8e1NbFsZgc6RvHkKvvNrdl/r707px2CgrFd/nUj3DmINObYW+Kk
upYyeap/vKKFq2NDOjPyIhQfUCnwHw4M7GT9vkZLPGjxYBvMOYVr8aw3d4MJLS43yz+NrhwT/Nbf
cmke96jVKdue6OCTHeNZPiWj5T8Ek9vg+UkDWd+S9DkCEfCAxvVBn3refFQTus+puas6BIyWt0SJ
FTjk4yDiqvpf6D3UY+Xkduq65H5lVvVYYSGz7aH/i23Xz8h7KLyluuGu/2EMGiuvN9TngOUx5sb0
AtSUgDgAdn4SS65u9MKdOi8OwI82bQduzK1CTovbOPdHalAQG21XxZnqkSHgG3/IMnVfu2gfV/I3
CdeI7iPtG3RFFmAUMFyAZWNZWN/BBEV72yovFlP032BflC5QcpXmvi2dsyqLr2ad1cHJ9pclogjP
q205tOP8mWsDQbd537CexEvhABfFb1EF27udO6fCj355rSpjn94g3uz9Zx+9BYk4XcRErHWYre9d
iF02A9DWRyTwMXKgaLJlSgni3pG+s9yv24LqcPBvEeuQp2ZGhlUWeuOJJgRAD6EjOrW5t70aahhl
RePGKscdv0A2IKWV4amjsoOlw7dFEWDJ/uwhnHHEkttwbcrYe4YjFDqZBYmqrObVdOPPODKXnnse
GAP8tXDLQ7mHH1N3HUYr94+s1aVHf0S4JMaTYZlEYmlpkq5Y4NV45tCHLb5XUkUiVNyzDU+iHazp
VBs4NfWHT3mR9NsEDdnzwKAVLAQExIa+/lRNBJsuat8GbfnJiE2TakZB4anHgxNlv2EVrclyPRhd
n0Nsq5+La7FAKkNPgxr3QXGc9YIUmLdvjrCL+9y1iX0tklyg9xAIhBXc2aL72y6Vk4Rd+OwymE6E
N5/b/FKb6DRve5vaenuqhumt7+UfhwjtKojQ+EwOoDUDnGP99PlfMqnyvdP2X0kMaDzhhK0jG5jm
Zp/KouDJT5uRPabwEXFNungsocEnlc3E0CzmKQ/qNYHh/ipsmSfTEV8yDQJXK6XKi11SjNAu/NXu
E1GBdRwxHYWv47VUu2P0z4YJHHNJEFzs5Z+d1aE25Gaa+yFPMbym6EJ+ChwQlQkJXBD1a7jAkeqv
6XB21SPtXhTtDwDHJnvVjB3p+NqZJemQBlnvgxKCDx+z0x4vOSTLEPwvPX6I7NuyLkMruCFWLFMl
OGkB0pRTgSF/s7X/8mI3B0djBZBDBcTBzrAYXf+R9WqKQye4nbfqtrflaTDAVIoK7Q/IgwyvepyP
tEE0gFWqyYZz5h77HOoYGpfyUK3R+7CudwR73K5XwB0P17vni7RzLS7sdvrEuUuQo6IqZNXJEook
4VB332Q0t9xgL37rLdh+rD7uDbmdGxGMuyezh7Gj7LQixWCqeV5y/BoM8MhILggrbiysbTkbykzK
q+jxdl33k7eIIe179rmRUP80oInQuwR5cWhWblOmt28m77xLP3QFDy9+ZKf4HYwV+2mHvWYWrN/1
QJYg1tVk8cV19o1afHf5w9Sibkd7m0GdzKc1LeRQHo1FRGE2Teeobd62NXRvujX8HXZfFRrSrRTg
fq1Opry5/iAeraz6XrfiXCnwlK5rBHUy9ECOA+IEDeS0LYshryeklY/p5iApXYKXELba1vRJh0e7
WViSAw/QEMGt8xCh5+qDCoWtDgiQNTZ7az5lM5YFTD7ZApnS94mkMcHwUFrNmyvZsS68aaTJDzet
mR+2qHinhFZJz0Qu0hqnzARPS7ThbwupIY3uk1Mt2WPT52cYxcDnhebJX6JPHQIx6zpiePaZ4ZYe
6gmfBiRPRv9Z3HFFxyKkJyVRsCJJ3vkIHLXEbsQlaOr5wZ8ieVhyHQvjr/+hk4NpGrbLo99Qkbgt
V8vMHqsor6mHVzpJJ/srDu5x0xwupRSHqJLLbZmJLd4n/dJGQ1x1ePmb/N9W7UCgdiqPWWN/7V9d
iBupMUwrWyJsQVOdCxL77hySBen8BlaISM90i/ohasOUpSLBHxd7lO/bJJB/BJIJpOVdTaHBy65g
AJQjwJu68G+6auwhL/gIJfnb3anujsRaVrFVLPSeq2C4oEpuydp8u27xiOq851M2J96W86SHPfqv
QPyrlnk+Fw1ZuzPL0q1nTQEY/HZbaSywRtTsjLx2ed4LOR+HgMmWE1o0Rgv7j7HMzRG9bIeoJJlX
kAatvydDuzf3ec7vY+069sidtvSWJcWmA+Yv1I2e/V40PdDlSQZYT1zs7jkgZyH6h7G0jmSq56zT
ezeB+NCgiU9L+EIsYtxkUepPg8ns4C8EuIccMXFZ3PQbT8WaC6a6u6AD22CYgy1hMVbLfzuZeWhn
cDU2/nNHcZR6VXSOBPfmiEM4Jd/0dqIxihksXge0fKsScO2GGiIlWAfgCmADMOObjgs/pD2honPr
4jgMFaiAosriHVJzItG9VGEMfcMHHhQBkKWcGzCnOTvWG+6iKbZ27wK5Kk96tfDWlL+o1d9sU/xE
PcDrfaO83QnD6wjzO+qBjwp/M+ddtv7q9P69RNVnPvVg5FdqvLYoL3NryI8A+sdvhrNxNtfgDjJp
7UwhNZn4jZoITY8Tnle+qV0a5wJbvkwsZJ1ceHzat50L3F7WDtFxftFd9WeXY1xMAGqHP10v7tAj
fxLHksWyJ++lafsmcdTPNA0y5dKbMf5aQYSEyFFwRFn6yQ36h86aPa2bibpqKpPZ45VzuenLvmVK
6X/6BjTvujUl3Y18cUevubFC8Z5Nz4sDGzlzr0T5ZrzFx9VjUy5Eh642ZFgrVuudIts9dLN3Xuu9
O2ZuQIp9p16GDLLz6ni0UF8cM9+zszJpgisySbgGLOZvmynymMla+7F2SqxDHPGLUW9+DvWBNZ5N
kVx+9gBrqw6Pf6MW8D3Dfm55+vcuO+VCxE4eNLEiK+KYmZE3zA2Pu7+cQLUgdSFVkDZIMWlQ5R1s
hY+8X76qlmcyKBtsEUtxl40qT1eBH3KuJiBmVyXUVDLGbjyogn4GesLan0H+VMd1E1cK8XRTdBVb
CMVtaO0Ia/HAYTXxNDUBYYA85et0b6PThOOR4+U/hkPlnbVDc9ZSxPkOqJHI6T58zbITV4hfTJ/O
0L2brLjoNnoybnH1CL8UQrRprTkPXQ6ZaPLhO2HuClcO9nwOX60wQjM28244qwUgyEm1314mOLTx
IGxCMqfyzdvMQ7U41M2968XaX7O06ewkW8cudgITHSs0E8zQ93gNw+s+lbOTLn845mhhhG41WCrU
0goQymDoL/3HnZN/dvnIdXtzkkQR1m4I7yirj1ptR5Q8KnHapDEd41smizGKgV8OKIol5FrjM3ys
F7+iU/pvaJzfLk/cjU1TE28ch4QHsI7g6QyDjGgFweUcjj0fX8e6CcOayEu5fbFEo2iAkw4tSZwH
3tsud16W3Z0omPNbZ6oEcMP+6Ec7YUM57U/N6Tiykohm+xGtaZ2QvJkBMg04Bp1ffg73kjwsZCei
OhIz+e6Qp4MYrg9Ahs+Qe8Bx8nRe+DYH4ba/uvmpsl2uQcEP4haEU4z7ji9hZiiuRHs9cA6F6em0
Gu8lVAuwmCgYzl4tblxX/srIkO0bUgcJS3zgGCCkB84eRdT01lYWBgVdPg6tnhKScIZDU593eDCx
tFcMhoVY4xZ7SdA1sBYsEu8CtEApjqKvqQ+2s7fbDMaiEj9/Dzas+JrlzhkkNqbMeAuY63xVLo8i
Qy7sKuaXw6kdz/mxAobGt4jOxeIkBjUeF5y+3dxuRMO40guqTcVKdjd7Xb2tjcRx6W0/jV3fVuwJ
0mqMKDKiPKGmgJHoU8N379gTDnpctxh5ZZBMrSlIkIGYvuMfM9mjt9ff7m5hxVi2S+86D8WMchnn
GD7VxmUqVcuiOZSKYKIsq0LSQyAc946+Hwr7YRYRizK/ePaduj0EvfPHrjv89pAXAkI/Gt4/5W4/
tejh4wWMX8ryyY74HTtEk5DAqaQ8hbhbFuLTmrBAdtv1bWxrvI1XOEhNWm5gkTncCJDsc6sS5Hh+
AjHPzouKaYt9Xiy0QzNTJmuT5Z1vHkVHWFPgdc9RBwvLbOb36jr5aQAbeKiagsNTfAdLSQZHsd+X
s18zOVEO3ysnL85NJjeoz45fv7nZgzKufdPv6nHW+M+8DFWWVTJO1eu8HiyX9ZeyxRIv3kC696qQ
iK+iPK63to1vmwYDc6xbn2dyz/iM57Anoo0qQu9H0oNu5nX67veKknBCwirx/cV28VwJA9QPF/CQ
1S8U60ysChbM22fYwgYxDaZkMg5Z/HhpCVYlqL+cPX+Z6k0lk8lknKPNBWg1vKnxznLb+1bh+JpB
9onrvVdW+iCd4ZFe5xmADLFV1cwOD7l6m5fhtd76syIIPGABYBF/Mxb6H9UY+dmE9xQurV7HmYYw
kLZAr3EIdhsWFJ3YHPxdGiKBLBIo/P21RXnGm5uEGQrcRqXT5C/nMfgFvglOWDdgYHM/y3JHYIvb
F4vlnswcn2h00HQZ7b8on+OpqJ14G+uD7Qzv9lzgr43o2Xo0q1vEC15PeRRHNl93ebVzYV3sopJH
qSmIevRtSlv8ZbTPBGu+ZnUrISkzEO5K5o9QpJZifOV4u+WGO7RQy3RfNoemqzCVlk3qBb2OV1n+
rXwFdSUHtIMwKNQuUxeLZV/bOPfe2OfPOPRf26h93kf4EVXGmDi0/JTJ49+cj9ox7BbqF2SWO8eP
ndc79cTGW9Z92qHBTIdGmV1C/xpuUaKW2jo6bJbH+WN2Nk4YR4xJC9gqnjomaB6VcEwZGTALxF6b
oXDrN4TRSr7K2Kd7jHUr0QdgiCeKxasZuhBFlhO+ZxpUAOPJ5pdBn1C8Fyv4NWcjGiDq/gxtyINl
kek7ZDNEs+gSqH1DLcd4EzOQLyYvna8WrNE/+OJ1orC19KHK4VmuLW16yyvREKXYEEROFV6zs7Rk
6l/Whe1ZNsjHNmjv0TvDuBHF8NAOIcMhVjAj2keOr+XJiRTgrluvrO8DAGw0GLlIV1SAY67QKkti
wNanquVSkwTtAOMqLbaSjDI8GDhGsh3zr1Ipk7uvkb9+cIR6B2tggZp3Fo/KlXXZ7wKXt9lJHogu
41KD+leMvUlvR1iQEZbOxUbc2P1c8TMb0372KGAvHbTz1nW7W1WxJoGXH1ig83oxfynHsQ6j3/+n
EFgSZPhtogLysX3dq+A0q/O3VnWcQmL5K601rpTPAAGlCLIQnpAZVDuCBULewIFAqcZZ0xSp2JFy
wPcrhwLJ4i5TpaQ5X9+kPlMXGXSKsVKGdkSV2akowV3tXv8AAZ3fI3A+2yvgr5ipyOvMTGkXMvv2
luWOT0pXNDNoj17zUULQ7T7mVqXhvKCPzUq2rc7iyKPNWDgEKZ1Gg/Up/OzJD/eHXdjfeO2+IeI9
jlVDkEPPXDTQ7tfu2kBoCcnQ9dsqyMgb1rzijcjLhKvosAfjsyCt+txuuTy3Inve1ux98/loTcvw
YQSR9KXza170lXMN5UZqjQJ0+HYXqu/Mrz5aj49uXjKt9610VyMPbMmTXW6MWKe93W9cPtKplLQK
pCwBTQPcu5v/Q/8ZCKzN8MwQ/nHGxajWEKN8oJ7KakztEK92GcuVzqTXUZOqN/bif/M5b+PoytIO
KrqlLC+bY+7wCWNd9LJ7DBE730mn0pi4hK8Um0G9uhY7RFmSdgjtVidDP5yUogTNXKYCq/bIEDEF
W+HaiyeH8LhMhk8Vrqnr8fTLXSVZ1+Pr6s0/fsGUldDYKR3q/ikKxcc2RR+mb/QvScRsqxHxbMTu
zEgv0rBwj0O4/cs1i5VIhPE0yyEBLQnKLrrpK8iJtgOvLS9Vaum3teL5L3uWar69nqbrNV16+8fS
uCxLyGm8Th6y3MuTZeg0rvTSPg8Fdc6wWiN6GWbK2+b/ZzisaXqoJ5VheM8M8don8rUWJ4HtZR9+
j7PbDaZXa/YepZj+StNEx8zqgqMjeqK1sn4nPyzHiyH0m7TVWzRgzFhs2iXCphhgWqynkFRRr2TY
c3eE3zs1oZ2/VO38vF4XHEXOBGolQrtq8uq0hdaN6Ht+gpkuDo1MaSIsb1dfYNWulwl5VeK7Ew83
g1CJN6TO1LvM0VCutKOO/wwZ8cnnCcAtjxoevieH4SYICQ/RaVQhEilzlxkP456bPdZDTq/a3nPN
ZFf10Mr483etigrOPliDIroOoUv1AXYLMTNfVu0gj6SLsRW4DdjJp83KpK4a6rvJ61mKX//hLu6D
5aj/rlOOih9ea4j87bandrX+mevW4XcCTTXS/lC34zh833uqIh+pfjJtH4uFkaBCMEmfM56QFNM6
X9mgqpzOLlfxJRhQ6YxYHBHZaGCcTG6HwHlEKD4fsjQMQYlMAXKCFTffrHMw4RP+Ro/Y8MzHhuAU
f3kG99MmuyQUiIco3FaihdbLnM9PYWu3R1vva+y6eWxH819nbH87ayxUeLPoe1MgKx3GdTqH1Q4c
cbprh/VhWRiPteGE2AF4ibDZbu0EzcdV3kY4CrOXfe5vQ3ZsIBddsHxhWiM7S+q5PIzBvpw7Y71o
Xz1pIi+YX2RAibrx5ELEWcveuphaiXShB6GzZSjqgo0naa8Gn6Hvfc+/Xwy2eL+1HoDj9JCk7Qc6
WMmsHJKyGxIQKMtbKwQ94CnrTxMSQVb1P7JR1KPZzGmDJotd1ClwGbkOFjr0guF1WCrQGLtjJ+x1
0bXX+01u5iAZaW/iDu5vZZex7sqjT3jVifyF76iGsFXxDC5RBw1oDR9xKP+VGzos1w8+He8dPTpC
iRE50WyzTOmrrzxcrpbwhRJvCU5atK/Cgig2e+t4gxQt4pLzXvuGJC+ZkdG2rqi0KkxLlXys7M67
8zcQLRQ/DryBZGeHyNTW/HWdUl4qZJVJUUcxywh9v2giSWdetGDHa4XYKT/OWcsZpnBPWS2ck3Zj
eKSi5kn2riTCRssEHRxjD51kfj+kJTBbX52Wii9q/9XsOBuGkgFjMVX4EHSnU08IldS99G/8Vj7M
leUBcEtKnTFEn0rNao26cJJlqoopOmApytjgTW/C6SAiO6elGRU0fbmCREFuxLjbTEnRCTtG2m9y
k2YRscmOHaCcwXCX7B2ZNqTRfhunZBa1cQIMfZXWC0pgk5cgSS1w+/tLJt3iSBTWT67qP0tEfzxP
zNvLjvMD7jDb6sA6NzIixnJxfi3r8F6H9q8WEkaCnoFALy/ERdsDm2Vnc+uNxXrsZfTqrTvpAB2A
gutDEqAq2ILwaw3ZL2+VzdMW7b/1bKYD5jRGKDMGiLX4LDJCehrGQ20V8vcM663bHFywt3yaujW1
FDWC7opnl9+QkxT7B/TJHeew/4acZj+b7CiWzWZgHTIWG2gE4HuCrWlOWnJydKX/h+DZi8otjAij
eg8W+4Rq7D+a0K9dtMdVtJTFZekgpWHiXEFhgVaPCA+9BQctEepXm8eMWbbrXQPxG8oJRq4DmlXS
bSUL2A12KqooLEnTvD03G/ZDAk2imY5v19vzNAVonYorn5A0HzGxpKcs/11F05D6lvsFCKuPs5Z0
t1p7ipjcJKvovoBnAsczPm3fasLE9ONRyVUdV3KEk9UjeYrsS0DifAJyUWAJ95GPYtG6i5BMJSFn
rJgQeoSk9nZW8zEY/hNjOdTW+9DdWmvHOI+hD/qGw8YpBL9m/OwdMlAWNsqJW5AYHhIJwlSlht3V
aYZN7vTVL4yxKVED8SBVttNm4X2Ry9g+jGOdEv/4vNXlbeHfbvXw2zdXuHUQ662Ag5OpkW9Jpg1X
4B3xam7SDPBJdBa8mta5dcLw22z+0zoEhGUHsOlG0oprhDmrZ32tFjWJ0zV/ke7NvDb5N2MmmBi0
NtCV3IEnzl2X8GxP12crm5e4d2nD0PJ6bFQsBl9MJlDIZ3fa8V+bPG5avnebd5cyWwHThN0t1wjy
r1E/zdF1qq2Kg9sx9GN8LEhUoY7GhAKi1s1P7v5d2ojKIg1XD0ECdEDQzrdkAWNmZCfATBO1Wbfz
x/0dLdy0aOtmr/iZZrz5/ojVSNtsah3d/NcP5A5plj9Zpelmej7PhXXQgXosnLa5DiQZ1wsy1aJ+
QOMQlv+JiYJsDy5B95iX1KZcv3kQcSiRGBVLMGhxl/VfRm+INtzMiXOvuUoe0G0PzuNahI+23AhQ
AP6UccKlrsOwW/RQkNfuI6SNtQJuV9HZ1Q2YWRTMIkyQJMFksmNPrAPLSgr7VtYHA6+1yWBtyxmZ
gMZAbjpa+p5aa9jqjio6e3GsokmQL+0H8lApyyp23PImhyktFU8OvI2LcsKv3DUfJqJu8tebMiQz
bwJ74EzX42ZJOQyobOf8A5IzaKmVzLFAcusikL4mJFjJMlEdmIWsgaEapwTVehrMhCn45ouj6EK1
999sEBy2pvnL6o3LGGuI8XV1cGtUo0ygmVXW+2uVUWgOhkGdP6LgwBKmz6Yan5FO850gkiKNJyxg
mUhTcGuV2jUyKWPz+rvhRz+9jotfxl1V5AfWIT9+J89YAH/5KnRSB00t4ve2jd3N4T8MaQ/hCvH+
IpxTO4MoF3Ik9K7KsLl3ETiECzAoOokLVRzTT7v+6jiCzAY5znZDlg7qxhOlOi9BxwzQ/EzZg5O3
9XF1iaml+UrrvvnF/vM2tKcaUOnMQKntMxDl00lPiJcLjifqh5eomO4nrn5uTgYRrGbMpPZk2QLy
28inIxp8gm3q3OweuohuxAFTXSuLl9YrT4s6a7rjbsbYOlOVx14ZTfEgfR6HnCZx9w/RUv0HIPoX
GplnthlEFyG1c4pfjoNK5ymqnfWwyr5EA5A9r8Anld0d4R6NC6irsGnv1hxtz+otFB8ldF0JRuWw
hA7InIWC22M6NbyTQ/97rDbnRjEwS8y6PV5zmiI57jfS2z6iVolkoslISkrIsSQZzCd+lQ/iY1lu
3Sn3xDeY2DxdFLjSMLjj+cxiptDANAcK1u06UAitp9yWhyLfgbg5fX1T9Heu6aPzMM458g3mPjOa
nGqmI1YmX+Is0x1gvmcp5jlGsOFhnFiYvK2QXYpmPwYk/c1EJ+QbekJyGkjO0+N0+f9ixiss6l1c
nO264xtuGJHygfNQbCQTyJsb3EZ/wzY/Bs2DsFt9yf3ndmCvTkFxbZ391wnk88mms6HLRMoaWNyN
TrucwjKX6Msvhsvhscz+x9F5LFeKREH0iyqCwrN93kpP3mwItQwUhffw9XOY5cRMT8vwilt5M0+y
C5RVF20m+MBrU01UdhNqdo2kWY9t0dNBqt5a7E5YsrDniYwRLyjEPy4OmBKbiQXilIHQyDac7uG6
DbtmU5r2HhuE5upScnYvPcbGV5mykE9YV67bLsdclOyQABp6lVG7zAPJsvYQa/c7GeWTbeDQtnBZ
8X79Rs0Emf+YWAcstZqPa+Vw+ZPn2G79U+Pkv6ndRuiZhHdp7CqYGxaneQr1mG+BE6joLvhqiwMm
9INXhsQuArb5lCz4q7BKmHnFAujXx9HjYQyiKNn4IY67SnswjF5KtjGsVH5Mt/HwLrn66qf/IiE/
WjfTe9/FQeJoSkk6s3ridU0Bp/nisQikl6h7J1ZyG9FiMi0nVjPaOFQma+NC071V46ryqIGpiyhj
2qVuuhW4JPlhwM6zWncG4YpRLqBZYx8FMYs5UAyZv4HM3Bx8Hxy1YXCZLWMMHbgy7gAi82619J+0
Jr7/HPaR7M3V2GmEYLu1Vo7pXc22P/RuDdZ2WJoRCcWwdEFe6SHtKsTksSggcGon3s7suZimP+by
lFc5JcE9kb1GG59maeJ7d/pgFzjk6QXS1KaHXwVf02E1mLo9oJA8Osrc3HeK8qsxqopjEH9Ydrgl
hnPF1g3cRQ6fvg9vXAXpKs7Ie6QzYH6VbCs9/SuS/qhnZJrUoyas5olIets84p/D6ih4iSTUYVQ2
IYC5uQXhAFq5M37qMh2oLRaPpcCemefuOoiXV1BBz6e2dg5Vo62rH9j4cwKGPtRav8EvM29Sh7VP
Vkaf1WzSCVIUF6NX7YrbLW10gBmVZP3FlvPX45GfUwFW0K+/8xxBGTmjwpCwo+bOWlEOQfx52E1J
8ZgNlQ82In52cwg9Be7gJoA+o5m5pBOBVIh4Noe82bIbirzmKU67W4iuAeeNp9loOai4TX7pyQRZ
yFO+GesABxe66zkVIttETnrhu+J9a+AomkDqbLNq2GT2wPt9PvT8yrwE9ir70mZVeqyE3dpfRUuc
Nia4Y4Agy4Yyv/PKH1El/9pkBu5X3U8ss4C9t4C750Oa6R6Jj3dOT9/0mFhbeCQ8v6l18Hv9FHrQ
w/E2RUMfrFPb/hEMh76jbhFlwy7f84rf9LSREyUTIUABIl5o4BFt6tuKj5rPtjSQ7Drbli+8SGxy
U4rfOUk6otKlfEgWBr8ZteV9EXyabUWHmNvDxySm45V3YYU8Y4TF0pelYc55aC95h0dANrj4Db2g
/yZupSbb5PYz72h1nrAaUOr+lzGBaZb/a00PKH5Mwqf5CyusSI94FeA7rV5FmI4bCBhitYZaCKGT
L7/3hbGbW43T0HTEdQ5YXA4D32ZeF8M6EvZj1zf3wyQEKGvfWBf+3nc4XKgG+eyt58wYnsWEtSAq
xNXCrQDQCdN7hRLnj817PPF1N5N99OKUeldLfQ45ZOUGILaT9gyKUh4JmN/N3sQ0GeCVwy8lLHxB
E+UlCKwudvVHzam5ThqStpHAgrVmK1euGfEgakiyLl2GMz5rOVfankUfd6i5mU6iCz9dMYtVJvtf
JWi/8PmjbYj01bTm62gUj67kljnwWYkdbnGw3e22ZRvhEeaaMQ9SFUYZbiWeKYvDfIGvOB+qpxxv
V2QQwbMzcumpkzCWQV5I66OjIaR1IXvXkNXjPKUsZJjXSw9tBL3wmrvxOWvDezY5/WIwI2gx9CuW
pL9yai9Ul53p4ruHOEGzN+u2Px7fYe8n9Qe3Jp6qxbehuUWKNn7u7Ybq68Z6iIVqEBFQzaKxYGzw
OEyYBU6lIV1Kk51lGEBJ7moKauGC/CQpP2RjqJ8hVv6Fi6nEnNgwB1H63rtJeTWbgchgyw238q3V
RP6T6cSlJX2gliaqN/JXeVW9lzr9K934Lp8lQFfmrDBrIsC0OztOrH3WAWKnZGSd0Ee08ndlxm/J
GyiR83PEyH7AVsMToM3+R1HfbghK0YsYeCmCyAACS3hTAttQzESenbMuzGMSD8Pa0tLatF32VDYF
rD3FthveHv7mAQenTCG3zc8dxmHZ4SDik/fQzxE7H9IeVmwQx6opC3furGnud2XtTKsCrMFhVMOT
OabmPjFZGg8+JDKNp3POh5ulIrDzM0oLNnYKCJPXmb9vRaJoOBs6BRVM40HlFMGhLjEFNJF5aCcx
rPMg09sGRTGqkLftxrgPZLdujYTLV46XuG8fPKe5qBjGzYT2xp4YRwErldKnOZxReleSJVrZrJMq
EdRrjuGMyw7mGCdv3oloPZZmDXUs4LVrN8epnMiSUDOy5aX70kf3XhxQDdgy7SvV/cUwifg7sveI
jx+eY/sNk5q3T5zkMlJbRMiLTYbKu1XGdSXqWnlUyjiTeHg1RywcrY/Mb4q3rlKMD5M5HsbgwYbb
VyTF3k2qdJ8vjJoYE86qppObNxy9PAX3oREpLNVsdqyB9jCyP92K3ewpaJ0zXBOseSXf0di1KBIx
3VP43DrkN2mMemt3WBT9ipi9j646Usi7U7KFg9d/FrPziCeQHby9M8bkUzjjA9yf7sqnsZnqeJub
zs3L/dfGAynTI6YzFQXPrtNeYzBumwG/32oKJVxja7px7IgLj+fi7cdbUzFWOsWbalLeMSrnDYw7
cVP4XzX38ZV/yUOqO7i4JQSAN5VjqJXBjfii7M5lWRSto5awPEbL8iYebEYjFgI6WFUkIjl/o63K
OXxGaPp55b/m2ryVeQkMYAxt9JRlH96NF8E1Q4blGREAdQkGRAjYh7GRuT3z7JlBrXmQ3ZAfyOTV
mPXxTlTBdG6T4Df3M+IJPhxFW23C4lKjJPDSGGltz1qg3Ghn8Wzx9khdttaYZnjYaAiW16HlrOJA
HPfqULZcduDxjfsa3g1XUXI7JVOTpn+piG9Mb3CcXfKBtELYHlGBqWnILHPG9jp8Ulb7HC/VyY2N
n2cYb2rgqZ/r/MEb0pMpuKOLDZEmfKsp4j4PPhfhjQ2dihqnSAIpGU/xZEPDaan9bnXnc1lo8Ruk
xV/Z1BNBHz6BiY/zzpm/ew4drHrwmUJLn6PQxOJSpD8ZST2j4z0+zg2jtVbsdXwN4w3/wZgLWELB
z9Szb5VRMW5qOqlZx10icoSp5IcbRHsvBVcp6gplhd4sMx/3sy4cRHbrauHA3njjEGwtj9mDCNTO
9LnGt/xf8vTqTPgzeGf8NnrqVtzcMBLE7LhN/IH71GlJhPiDvwMU85xaXFR9T95FsnCuxSge8p5s
Yintf7yoP8kD3eLGdNZvjUkCC+saxO7cu3OaaBuFhnm2kK+YNG16gzkk0JmZU7NhT1/1EjMsPtPR
Ojounz+gPs3GtKsrSNcj4FE2ZWC60QyA9EgkCUem62CscU6GKH+ubJ8aUZOvTiRmv5K4LSpkyVAq
j90cxyvhhP949RACwBeMJRP5RJqKUV7yGkTVXOdTW29wCDus9zUZxfA57DFKR565HwfzeWZJGfb8
iSEEJC60HG5Ta2ydlIyqPXuYu2r5vCXvQPeu4pXtK9YL8mjr9EJRH/vAcBmW+byw4M8uHgDGtZ9Z
X15B+YFmcGggZPH0+EiTfb4DuCQzG6mRDQStjGIOk4OfcNOJsmnnKm2vQZHtHYOdRuqUp9SNowff
b+HfZOIYk2lcyzmm776O73xSsBs3IHhmwjUdjdTfCK032pYXMS+Vt8VDFtIwk9bmRzuHn0Zt40uZ
ycT07BcnHf+S9j5KZxQEESUHYAZm14rDf+GIkKK0+8SJCCfZxydAARl7Otd+xPvsnZRLN1aUAOYa
0vfGqR77umBetB0eYSpBBWttoAvWmr9wa3rTo889Dzsw45rsaTXDb+2n04fuZ3dtivk3yinHQbO6
ywip3g2B1+FaZbnTqkcGDMwsAsW5bpyvkCljmoi1mPMdNESYxWQUVtJoX7OEx9tKy1vnherUR+Nt
8VhDctrIMbV23qcKOvzceXfnF1l7MCvKH0OiralDMNcgizk7/KeOSFk9FIe2IkvdZ8RV4/rczeEr
GWmL7tSxXQFMmSO1B/nIGtr6rRclqsHiy1J+etUmPGpJI9QoCyp8eIiyPt2VxOHYb7DQH0ouJnhe
WHLA0SG56c3WHVvsC2GskXV8fiRMxixfWFsZa47kk2DZFRrA09q2fsI/9TeYFoTN6YMUD76QrvsV
xCpWGjKNjqIC8Uw+1Fb4leqEEJiKXhezq9nQpUa8ZtDTe+JMh1bZ7X1S8O7oh68W2sMK1xYLkpLg
RYVhn/mCeKdBxLCktUo9t/g7KYUG+ODJJMFeECPPupCmUo1w7M1ibcek/0LrZJk1RKEquJngz88i
6TDumvbB0Xi0sCEtW1NxPwOVK3J+ZL7GuBtlZz2zl7IrfGY5h3AMh81olbOdWYqsQ0XMCJfqwbNN
FNMIg6jJqaRpY0VaZ5yZpnWN4mcs6RrF6DUz7ESh+jTxJI3mPjTGXWYlAmB9/I+laXnWQY4DxHqe
kznbGCi+PF9LlLIip2/44yqgIW/rNu3VHFz3gHRoyeQ7pZZqq0vzjj73fFtHJb46vkxtREiFKGZm
vuQDQxoE84E3rN/AncsNZGKqlg6Go55sjFqo8nA/g9Z1iSl260ibza6tPRI79BHEPrAKNhw7rmsa
TaugwQpmaFpjXulldo9J4RoFDOgobgS8LAJKSfydjaFccZH+4UjNDB6rkB8sCvVp2XNuxtKM14Ye
GbxIT/uegX7Whz9TLPGB1tsqrt/bYH4sZ/M20v8wCUuevDY01rNr2Wvy/6uq0j/eMH6HmSvWhLn+
lcW8nKHIkKCxC6egz7jkcwRFizYUbgqcsqyckVQsHBBOSl+Fk752CdUBtWb6r/Ud5OpjlIpoNQdG
dgG4wBg5pRsH44+ZC95PUn7ZJtipoUbxMcbu0Iziy8MbZhfGd4T7jgzswKIh4KdmpXcOgDTEH5aG
zfwEG33PYtApmUdMnBkDOzHKSUhsJ+5LXcIXq8Puj4VOuOmTBqyJmZyJ4m8ZIXCZdPpa+TlVfqnH
Vxo+w7PvKW9nV8PwBXXRSuWKyV5w6/TUBhgjqKs6uhsq5Z9w6AOp8CWVtAkCOM9vkQsLKdoDsZaa
16gqKza+HAUj2KxVaSmCZ33nbAPFP45+7hwtPDlwJKK7OX6uE5DiHm/D0KbKqjLwDqhXlyDGGloJ
VAkWz46V+zsTTY7/45/qnJL9vjFcsuhfkjmnJKdmL5PVGvUQ2/kUI9u8Jr54dovgpZSzsQc0i6LO
S79vl/ucT8SGapb7OX5AtDXWgh39Xj1H8XwTQCguDtEKPMTJd2UUGhk1DzjDWOn65fiPl322ShgF
hx5TKMWYOLfM8TQSriJhjMUMZ8RrALt44/ou/sz6G+DDMYgM9HXSaJyO0Q65v4SuWDz3KTYRPOm8
b2P3sXMIlgwGvRK5D1HegWc5Vd7Jjvm/DgoxFErGyZqQj6EqjkBKxh1IaKp+K/5JxzfbCXYJUsVm
9pnGmYJeh2kk9x+g1mEeI3UdfFQVOC97ZsmR8fknuA21BllPzdl58qx2w6YCz0HDMN8uXC8ceeTg
LAJ128gh4oYfcyjNk6znkXooF9Ya19xJ7HEKIhIG05MxFK8OESbDj15J17CbMHrQvRiT+cXHH5XI
5YUpLPYYXXFpX0bBISaKlxGz3tpDWT8NLLn2hTlzVKSY+4ucJKS+94SyOA9YVgOhs/eYQPrVwMiw
hhi8SjAB7BUnzKCTmxzyc+2w+x8G2e+8Jn+b2OlemSegwQVd8QJRK1Aks7loke0PRXvllKqx364q
rgokFK/dhIUnNQEk4k/a9GXc7xfQaVy3n7Lk2wny6GbVaMM9f2zrDU8kxPkC5uYBhYfPE0CiqNfs
o4KE1Jk8J8WAFircj9FmJ4zBbYWDPNnEMz9nM0K8NqzhOofkPgasfWtBkH2eFy5kFm+waMXrHLvi
xi/0vmqBlk61cXUGl6U0T6GwGt7K6cYoyy+LFpPZMZ4tp0abn9oYNkj/m6r2a3Jw9luxrklxVIeU
vcwGhD/axCpujY8gqiGEhJQbmX1IbY//Sv8qhzyPyGAFyS7NwjuABKy0c7m3Q/rBKpJM0NLPpR3Q
iNL9wwPLzpcEKFMOz0icCkKTIAaJQNK46PJBGOgk1bnb76yMUS7NmC7R2agEqvd+9G00hbttMfKt
rWyr0nZcmbiqyO3r+MDfAWKeBDJ5YLLNFea0bhqsLWx/GIlZTGsX1kkFoxCPu82XRc0RVZf3LRvL
FryhTrexFme3FIyDVketrmMfGCEHEnpooLrCOVaUJy7i/T4brQcv5LGKDe5+eac+oJ6EfAZUiFRV
HP3ICQ6WSd2yJAg74hQTVbQEkkBCEvbBwZGaA0wOYivEvl4zTWE3/lwoAElx9Iz8yStttdz372YX
3y0li2/JcPU50U62z4qY4tW7whqNNfdaTmK2soY5eeux6fL1VPrnmVUHDs+ygTROTi+1h2hfxic5
FqzQIg/7bBCssR1xiR8I8TTV5K9j6jZRBh3U1Kgkdh8HPSQcKOd1LTEzDTFOGVgbXaNgX6iIyJ3D
BVjkLChVjvW5ao5zHb2JcKaEPGPXw9C8NssQhQdW69pEOMWeHrzEk9pFbfLcsHImyhpAsqqLazYp
QCphOHB7ma9V2vYndHU0tQQkBLktt//pNaJ0KvLDwA1hqjt9bNmzSwYnpMf5mz0GaiE3Uaf8CvuC
c1QiP/P03HP6qgMg8TK4zGF4MnoxrgFKnAFz/HNNuUsGXW99MEBtV9l3mVVdxqk4ik6ezL57WN5D
cejPazYVLzF45K0Zt+XBCptTYEZHFwcysGQM4MPYG5sM+r3JZXdflW1Mt5IPMbJPrj25GohGholf
SjPfNNz4VuQdNtwzrhRLf3vVd8hAczPErh5VSRshX3xvVBSUp+ZxmEcb/2ryZIfxL58uPidj8zXK
QD1oZR1KSSO6YXHOe8NBxMb7iNGJv/qHW3B1Hnvi+aplm9f6xXVySD8DIQ02aAgJcbLxk/ButiTW
E9Z9h7K02VoWX+aC9u31iDLey6fcwONhiPSrCI0n4PC/RaGJQ0wpbNkW6mLMXRAnAMYhPF093oA9
ta78PXSDJATpQbq5O8PHEdF6zT/XxRJb6vc5cUGZNLjrxEko7EItOeFjlgHXyKd703NDzGk4fjFD
EiYajKsRdwCWIufsmo8JoA3+BSHbyseWaOiffhCvRN9o/3BQshyQMzPiIxaIcDHfH8nPa2uSvIcK
YtR5D1aIaYddunLx18GMoP6pYN/NFsjZ5nzsSzP/EKTGd6p3XnGqOZ06xHNxbi1mYp9y5oMvUA2J
z24n5bwtmifmb+NOgAnrceXwsrgiJagjPqrjmHJF6BgleSJdY+854ZKsy9++sDhepEVOI8fwBTvA
+/ONotstOtXQjNw6AzIeXY1CoQw/vUBxazZR6R97DP3rPJ9cAkP8Vorw0QYnAhaoDT8w75VHJW95
Aw8fa/ZRRtWv+/8+zetJrM0X0pF+FKmNb1pyPQSH0FkS67kDz2W4xzUQ3dsIwy6WPLUsPGD2s5uL
6bvzl2LyTv8MEL4zk1S7yqdPM4l/hTlcHLkn3cFtY2GBZfWDbkjtTq77AyTzVca/Q6amY6cGd1vZ
2WMsee8PMn4ZUhI1BIsRsnt8JyYZWG8B8la9kPSrjnu/4XeIK2/VhVxqS58aM9tUz0Q6oMvYI1lT
bm5+zlVCpLxo+qBc2RJxMhm76oWF+GYoiYGIOLm5efs6GQp/csT+inXnw8iDh3NYf3TpCMfHC2jp
IGAmqxpZhYxP376Vo1a7aWL+mewvAu5XDFb8Mqc/UEO3Ke6/DSt69iKL/iAE+Ky0/pxAkIpkP5kT
oeiS+t7O0t3gqW9Tdl9DOL6Qo3rxIe0JgdGMaXzn0QuAb4eiNAUpph4+rDrad1UVYIwoMbLb3BQh
f1mj2irX3c6U7IXRtDZSyQcgZLZxFygG8YLGMU8pu1ILySpiRPJslztLBxKDxCLsD1rtgSjaQYos
qbw/KsXUfJ0dc69FzDQY0O45G5+eYf3mZvptp/ijLWM8V7Rcb1wV/ji+uPQteKgKI5NhnZo2cNcD
y6nBY52CiZ9Ti/uvUj7DybevujfhFh7mC9DU7FYJGpo+n194LVMZb41SE8Nr5FuTm6dpylgDY4Ik
QAfGayyjdWjG75qAP2+cg+aQNx/4Ngb+HhWuTMPBcOUKtmEUybK8fzFZzUNuPiPbnBLc/jsAer/1
GH0w61NGrM92nz/JgEtFE1hvvjH+/zvQtmKcIySN/cNcUn25ljkp1VsbdX/Ky94XdsmW4PJ7Rl/u
iLVAxoTge+NUNcPdaIM/i7sHAGHNGkCGsv1oL5vgw1Ee1h2CAYGBZEFoZFjJ+GfQuKYFdsKu4+I+
Q/dxRqzDhACD6iXphhWVXMD7DEYwggvEuxN3kYite7b79xYnM7+8wBxeYte8uPHG5Oq8EwmushF3
dw+Im+Fp67vQ/ijdotHLJS4Ne2N6WJ7Txu6hNDAS09PwWhd0bicZ8rSy6nMdi/vAfYX21K/9wBLs
zHjl1HHyZwHGYPOEoYwOQXtZy85CHw2bl5THYtSIs+OEmWqDNooFmnz6oO19bzGAdmZz6eV4UXp6
SxqbmIaNRwLi1LOrcRermTOySU3INa9JDODR85uE6yOrVQN3U9hHBgvz8Db53TaW4L2x29W6v3aG
9LZjkPxJb34o/fApbADSdBRXCoMrnzmHX0RXcUimeEnwROxlFB/yND05bII3WvcjSZ+WPYdRH7iV
TntRBy9+LB/6CZtz/z4a1mdiTg+1zB8Ux2IZFI/xqA8Jvu8VDjqJ6m81JCT5rzP8JiuSY9d+JEes
pvFWULAT+tJaV8quN35Ay2SmPyF2kbZv+dHzGRpXkmEnp6U2xuYcZPCnyyG/48bNrDSkt4zQyKqA
3C0s52BZ1gRfob6xwb6wN1SheSU6+DZBn29tyPWWPPtblDua+waTPUVR7TlUFnRMmhH7qJ7nnhd0
k2B+8pmk+zm9D0sS7Cn5fAPe8cntoi+gviez9J67jEe7YmalLx4onX9xK+OuaJ2v2TSfgqaVwAw0
m1gyJOksjINlOzAPALoiOzF/Dsx5zcQTYul+a3PsbOCabmJFGXsA4nNfG8aLU093I1Wx+Wz/ddyg
95OMR5hFRIhj46VJ1SHJd+QSntveaPd1A3/ILc+2Z9UbjJi2DcYwSIdX6Tr1dsKLvXKNsjumjeev
vRCQ+0zucfZ9gsMY9XFYwCsFuahZkSAurGLR41eZ5cZG0ialv2+N6A5nkEU5PDdmultPhbJf3OF3
nOWLrboDiZ90Rx741WrDuw7cw2UWuSAP+2pOWPXtJvH3Ls1vhYf3Wqhc30tLQNNk61SKi4FBbYtA
q0mf5e+NgRAkZr/f5IkNecek4Yfp+CvoudxlsDrlHK1lWvMtlN5nChhvb1TpCyJgA0XI+Us7H8tI
m4sTRUkESei3xDwCMSTJ7qAQXBO7QsvH/kwFV7FaojjnLnn2RN1uK6QnsBGSP9l++RrSIULbE7LG
eSY/dkLIiitJLi8Zp/WcYIQMyAOTsQyu1FyReWWVO9n9VmX9duptH6OZ+15nuJuBX7FnyrwVeaOP
xZ+v3fTX5IOzsi1sJ2QkWNrCQzVic1/b+VN6YOnZbyr/Ol3oB4nQxB8CqpDep4TpqzPdaTMTcgrz
Y2/lrImHQ9bDTmoCdqbODwQWcZ/309VEK1ybRvfS9CM1loZ4LAZc9lmUCX6kZ6tE0wwTtid57LAa
U0+TzJ6SpB8foY1uBNfnsToRGEhWifTjoypz7PGOBOsYDXdmyw2/GGJunxmSfKsldlSrBrsdI6Cj
UKidEcbXGXl7pbt/zRDpZ69+HggxsNOiPnXW965LtB6WPxmgnp8elLn5SMzxUWVJu43zEccbwgfI
nfSf4xNG9Og8kixXvNLonyKMPFuAOAUN58ESRoYiixi2Nrts7y8bn1ZPFUth+8Mpy3vXtqytk2BO
Q0FYKR1wSgAF9hoa3hPXPrLV9Vcbb7HMR7hJaFQyfnlccJXYfNr4ve/IBu9Yc27IVdxwswAf6YJ1
OWIR1Uv0Z5z8O6NrWAY1uIloysEHLa1jGQcXN5uti+mOa+WTn01iuGZyxmkPp3IlMAZQ//Pd8uCY
5d5FUKpzgH3T18DS4XnsOBOxWeywDgkgtFG6L7rvUTvmcRZswoNsadGKTlYnnxFokjUZlmmtepdu
yjTH+xIFD9MADY8fjOsHX1kGZDSc5vBm+3e+od+4NYnjxIfAq2Nvjc7DPUhF5FhxhqyQhoix1+XN
Dro3WLVqRZnzGvf/Ia77+5Y73I5kHuIarZKVqEjGKdIec6U5KdJ/CqvQtmeFOQwORbf5qTetUyLx
COC7tm70L3xlVeesBZpDCsnxYOkSC2qEi0h3j8rX7S2TJoMYMbkyOIHLLE5WQ0QICOiN8Amt0smY
rtuRNRSg1IG9eCani2Z35TBDlfEj/MJqU3dXROnm1njpA/E3AkZdfJal+5SSuRuHrjrGhG3iwHuH
IUpbMVRDj/3MNAeEbGR5wHVtPC2Zg07HxTZnQHFdq+JFbX6PRlBD2XCY9uCtuHgJd4X5JaSDYb62
s9XU3cTc2V91/4Hy9dmAB3rDobhnKIAsV/T/QsH7d2pKgjhqwjtJ9QZyqoM8FHJHy1mWOV3in+Bz
1sa6xkt6blG0pqTkRUKX4MYqHquINFqo5KXRoKLsPGE3LaABkS68aG7xKbTPXdZic3Pj5qijpiRq
ZJPxbdNt0rbvsLw3umkjHGTRWz4WOYJ09JIbxBfMuPpr8EUuFJ+SvwP8s93MB6E64m0yXBj21m6Y
4lNu9Sx+UesT7yOL83jhH8/HzGFWKzO4NArEAMbDlvxxWwuUcI+jsEVmHqHWhMReYNduagfTfhJM
0Y53xjtiJtWwfviCEdl9HmJn5mqu5SEl1gyal0x/RqCgK11YNnWLlhuxwc2XQJYCpzeWsl1npXFF
k/tzI/uaU9Q44h+6y0Tw1EfT2SuA4/6/WagdnxYXeglro+Le/mD3szqXvo2fW9VgM8v5rnyogs7g
ixvio7sYVUUSBwehcwSfX9VT3w55FVBoqY8FdFK2BONjJKJXZw7iQ+Var6qCHo1reEBcNP7FYbwt
jNA7Kphv+WhFSwO8jS/jjFdpwTmbl8CchzcLKyIRwP6xT6W/nWRr3tDFT0kCRGxq3V1peP5Tjm9n
M7iMLnU3m7yx0GU8j8sK18Mt6aRkF1C/EOk+eVFlTBrgkKRG8yjUdxWI9oa4tS5CeQCnQoyqs4yN
xcnU98ABlNe9UtBCwXVQzs+YNDIEV30Bgc/VoSJ+N0/Jm8nm0+ynbFuaab5eIuSjwVWwBIRJWTUH
UOE+1EFung0oSBBBTQqow3ty1+G5KaabKAL3jLqwcDtqIKpZew29eN50UYBPrEJdb+KZjkIETBCd
dVz7lGUDk6ixQJjQLrfkcNDDWmz+2HGKbVkn45pavcdx1jfH8ve8C5FTU7tbVUSG90nrXsg2CQp4
LKgXbsimqfsGCBPfx9jjQtmcBXU94Rj0ZG8PjQGGWVq/hDznAwU1+Feq+eb2vIBluNSnGM0ZS8AX
7lWL2JzbHg2BuR/v9LDzod4QuNbTpuS1u0mH0uGV293LEoDXUDW/RQ4TfG6cDrQU0ODK9ReFEFCN
m3IjzrKXguhBYKU9giaMA3cOyG6NtNWDnM7ZoGKIc95UJ7pd6ndnuMHWQz3JreuRCqtK6+wqK98U
gCW4ux8Ks17QAvTgREMX3EZj2LQioqk9oMYmTqDSGsQwV33BlzOMLX8wD7bz0B4IbhdHUnWNw4K3
LY2vqKCyPZG8XETIVtqJ0x00MOq5rABwke+ywVd0wcSedzd0ZEkLLgOeGRKStDa0KWKtKHV9ZE5+
wlWf7Qc/Z5Fbuoe45XejWrLrgWrAd/X60fJrIOO9dYwGgVqiy2jfegvymw9nmlVbz4kPTjjDQqpU
jcyU/0BnYtWQDG/IKdXOclI8oDnB8M5/CCIrPUhuh1wug/yJmjXIewlvoJ1REE+NCbBVqdD4AJYk
svcwO57e6yVWkVBU7gYtw5KNmjOqfGQ5RP4TgypSmATh5eYXWmXRchvrD5zLCPgXIbYb/G0+J97W
X/xILAqZqrt0LwmFrMK2ZvpUAFSHLtwHtongE4HBamdAZ6qmZ8eIq7OdIavXERuWUlUnv1ls3P6l
ngO5qRfyYykdohVAazx1J1HO+NZoLE79eeOXdXiZu/DFnY366cf2muYpMrhLJZj995jinsY6LA89
6Vj47o65pQmpjQZC46bENgtDGs7VrNvnYtTe2a/CwzyPLpUC6TXxR2s7FFQbDAXHDkgytMGQpU8x
4LatY+dRTzilpeUGm7pqmsNkgvVv5ke3rB4GDI8k9AAF1tE2a4tPZWj6yoGrBgvDM5MIIXU7fYBs
+gcbm69rVt7ejrdN2fzH3pksN45kXfpVynqPMMxwmPXfC3GeNFBjaAOTIiTMswMO4On7AyOzKiIz
q8qqzXrxt/VGJpEUBYog/Pq953zH4wI1ZSAow5bTo9sFTa5WgRjttWWMBEsaDtfA2LwzomYJLoS+
cBreBxJ+he+99nHl806xuHZCbQfUZEfLMo+5mxEsbMDzhX4jBjZFQvmL3BefhjBoIcyBZAM7C7x+
vP2bVuLoU5Gg32ig72sSzLvBt5ijqmpL7IIsfVR29pqMYNALRD40sJtn07JvNawsWGm0ewNnJc53
5NJps+V8WE44vBhnFsuai+uE4QudC9PLUPNvY4NvEpTm2+Tk+OKtwhey6cthXGZduKGWbxe1O630
wk3uoqK8E8nAhxmcwxH9Lu1sCrqMqSamcHsTIG0IDAYzUTM+hkFyaqvEXzIQpWltdSW2pgbR1+iO
DKu5/M47GtobC8v1nmIrClmDtm3xEEeQ0kycNFLauItzHaaFRb+lZjO8cIwJcTLQL7t4Ddk3Qxcm
LRaF+2eUeh0UPTpzaul2dCvRA94VutkgBOjYeNHFRS7PZCgu5w5THO8Cyloq4dw/G/N6Lr3HJILN
BdDkOkYcMOSMeWY64JiOxVoW5zaqKRXqZlV10XcLk37PP4TBpAvqgNSLCdz3Ici8M4eVbieFYAUa
Ud7Y9C4SuFbCBoYTGTfbCdXY1rcchYJ9hjllLPsuQiRdz9/KWhylVyNvS6a13dEXD8e6XiXW19BA
hw8nFFlyDWYDcbSkBgmNlUEXgKbQiN8L0SKoGcIwmBWjXDEZ5Z6mYWjWRZs1a2Sf+yzKWTkLhlyB
fp0Ug37UwZJazpMd0OcsHh3T4nTGnGviKzRAknQGaCRFlegaecOMBlmjAwuhdWnwQvQvWihvjY5G
2zR3scca6U3Dc4X8cEGswdfWdjhHY2vZ9npwFTX0ayL32DCvNLEvr22p1LauaADpHjZX9n68v9bS
p71zRdDZh+CdQw83MXpHeM58BK0ia2Jce/B/S/S4bDphyMOtoEJtVwV5y8ugRlVx+RKmLQjbyH+l
lUx3DaFY3nvNRpI4cxUZL01VEowAZm6yGPdI8PlraCvz7HxgcdRNMsMcmybdVBuA/yhRozh4qVq5
sVErLByPDlkhu2+NpFET1e1Rd7DqigJZTDI2q0FkZ2qGFU686srS3IyWzwR7C74mxrJsp3obH4cJ
wT6UEEUCFW57VLjrSvXjwm0RXw5UAjqltpbUKwF7EjATnONIGU+B473aTM0Qt4AAqdPHgRldKnA+
qqTC7ZulH9SACB/qKNqyJqzHgc1lktrfRznd1ObsORrI1ZiS+IWWSr0fdJOzAH3logi0z8qBP8WF
C61kYKyDAy0ef5WJF9AdNnuScDdVwvmasxOsIkanuDbJs6K6wP5drfIYKNrUya+qYD+P2odJwcyR
t3zE4GUILBEQ+sIh3M7CPp4b6AC7TEiuIva0EDqmAZ88iEozjgb/fCMN3lSSD0dlJ9sqZMwa9h4R
HX3T76rso9f7bac7nzMtaOn2fNwQ5PKE3EQ9NuePMG7Dy07WZ4au32jeYfbhbumtep1MaKIVBJAM
syF1rcYCw+dOA3BJDaL1Sw8POZ+xsjW1VVPRCzS1YQ0PH6VLUMsZJfTNHLVnStyMIhgJRJSi7a7w
km6kmZ0ygK9MWhOmBn76IrIcmh6Sin4sv4KDI0IeO0Ge40Ex4uAVSNYc79qlFO1Ev7SonHLpsoMA
4ckg0luOqLvsROJwgoNuGtqD6BCySw/hbx+SahTX93bEKp/nD/18GJOfPoZxtIIug8botu+akxHw
lmcDMmOAl7CRsP4FZYM8jIH8apAhnoyZzqExjkGfg5QnUbQvrfZ5KDMCHcdTZ9pvsIKY4WEgQsaw
BYYieIl0WeOwOnjCDZ4oh0sdukabZrdmY60iMSdl4oYKqTcwv3XakXQngFH+NbGF/SZEQSkN7ZaB
5RINurEYPEetaXhfhQN9pCgCY+WMayN3UNlJ+gCuyQua9eeVXt/Ba8CyqkNniNzZSCMJOOzuKqag
ylD34CQ2XYoSzBuyft1H92aA47i2sNmLx34CxCXzbNkMyD+LikvLVE27aRIMfLETbVvEgeuJFEr2
ZJq2ddW0t7TkpYYVu8r7OF12ManZHTIqQKvo22LmVhGG8RXxF+Vt463qhvEvMCu4dahHOkA6VaVt
dPbfUjC1IC1nn+eo2xidPcTFi+EzqUuN+zRv6r1pqU3NTvlqnGGbKgifWib8VM2N/lx2+Weedrdp
qUXPzEjW7fBd99wCC7F7Z9X2XtDXG4Okg/Np8IcTzOINQl0zRr2gky7aW2s335p1plY1HbimdvEU
NRnJNlW9QBHBpZWIm6hDJs68mbYbsOFAEGZYom3m4lyMK28E0Nt73ri+hAj+RwFz/zY67p+laP8S
QPffJF/OJWuaXctPUYt/ypi7j+K0lG/F37CavxXff46b+/tv/xY5Z7tffFOnajQ9OvC2TrDc79na
7hdHOLDqPc+wybwgDO4f2dpCoLIVhmEAQDFdfukf2dqebuq+EDa9S37b+0+ytRk6/Cmh0LZtns+0
HYvxujWHWv6UUOiaBG2FRTw9jlV945sf9mjuSa69SxrjW6Lpz8qbviWOdTBEuMY3cSBezwOpND63
BHQhqL1nwr1hswec3zkZEJZQnJjHXjvFsAED7ErYBReqUBsni5/SkpYxQ3yxBLO/cBGrOPRMVn1J
S7Utw12H/m1s0jtfFU86YkM/zZZU7/X4ilDgUIjgYYwxnqMvBSlJUUIU9nOHLA9VBhYOFrIkwWoN
u+bBSox70I9MhLVtT9zoVVmzw5T9V02Yz4YSN520joPp7YThPbAPfNCFfxPkiMlFvK07gqqEtm2G
/GueJ+9FCa23yr4VbaOuIhPaF12qD3RN7Owy2lbXtd8QmOI2D+kQUAUjF2HESZ0TmHsF121RN2fp
GfdlwWyWedlXijfIaAMT9mg3BhFlda6u+ty9DY3h3vb41cZg2ugAeAABTVNTaY9sUxSaXILrbmxu
bx0sC6kpz1qrbROjXavceyrj6T1NbIBM1V1HYhhiT0ZehNbYjGL9iudtGyaCkO/u67bZmAlYm8nc
+2PwaaryTAYI/ZQhuM9Vf3Iz2h5TlaAops2Tmx3guFJfw4R8tXW6EY2Ee0U1B2kxzmB71lyjk/zO
9MDA1TU0lLF+6jMc/4bwtkQn8FdK2oZatZem3DmSe4TtXScWmTwmqkQu1v4COcOsLZg2CUV5jejd
R5TBgkPDPcfB8Q680aTEp+ayvPZWhJAIIHvR+eUdntr6KQmnZ2UFq1HXbtxMP2RJwArA5rhDT6wp
/ZtTYm8XA0sUCxumyLY5G537oPvdteY8ZLI6cUFFSwo1Q9zGYfy1MFK4OW3xEda8QhjziY/9LhD5
x5ST5EtF89ZQFLke/mQ0ZK1fZvTuKrwBSm6UtMHhJuOzn1hHSTpgqplLpwtv+edegd4kdBfkAWLZ
z450t6yc7kMbeBTg0IoIAC0mHeGtMBkjasjgqxrThkPiF4vEsqdhC1iGnoj+jAb2KTWcneOVT5ku
74KpO40mCYMlkEJV5k8olH1juCMBHbUdKN6ozzdSZLdhaS2nmDTrbERz71X3ZY8gEEUsg0k72edZ
t+wFbj0zCLZ6qtHzselQwioN2qJa1gD1LaO/Tg3OoMakgZbekd2wYmO+8ACy0KDZg4386AXuekGC
zToazSPtxIykW3EXG2wC5zcDwq3XBivtMiRp5IaVfvMoC3WMpKL+6YIbK/Fpl8fJVy2RG44Xfd34
aRrtBnPfFlrsdqbhxW3yNaj0V5TBjIrNY6eyOwIkMlyZjNZZoKFENsda2d+qHm1GHK6l7+zojF0O
NETVPCpvZzviM41IBsi8XZMBKqjCF1sZR9uP3kfdeUCPhAnSfmei/xggFbKhjGZ6ytaxOrfpcK/X
yFuSHM4Cp5hmR++aEvuaib9uDq+lEp99od2o2kLvZh5shLKSFitB0KkzvlZhhBwh36PEP6AlgVFL
QiCdu58WqtvyEv77t6KDZ4TRsv2v/2H8OZOWK77jmMI2WeU84w9XfMsm8yNUw/TYCeg3jmvdBHX1
khjwLgQsSF7xNzUUx8SjmxcUx0BF+1mwloC7KZX7o7hg2Q8/yr86mj+GJlsOB+P7ju8YxJ4a3pxq
/tP6k0Moreum0R91NMgAzDj/cNlYcw+lSp1t3Wur0MyObbmOIAYnVf6aG+GhGoN92Vh4lrpbpeOZ
KvL/g1jdf1v1PMdpXH18j9/+Ze7uf5OyxzA5U/55rO7+LX+Lv739XOpcfuNHmaN57hdqHN03LF04
cwj972WO5okvZFDzFhOt4uiWP1dAv9U5hvjimPb85mPxYoWdM7p/j9b1voA01YnW1R1fF6Zu/Sd1
jsHf+CkI23F4Dt2xfNd0UPa73h9PM6+Z2rhp22Sd9vnNhHgkENekMH2tUzRTdtRYV7uR8M3e686B
PaA/0GdaVW6fvYSZd18xhK1oCfz0D/yLk9/8tfi6HBVpv77umb7D67T/EM+tdTkhF4LwGwSy95B7
koH5reldZ55+GKvhbNnhm9sln4kbn/zsbmizdQj+fByMJwDyTyy8jMewRHCB+TTD9M0OMCoMBQHB
Q0p9xR6e6E7ErdH2Xx+47/76sf1x5HPF6DPRdqlPjV8/tumoGxj7IdaFgk4k6LnXzIXYQuDENqeT
uupKtW/C6FuqExfXID3APYdQtGFu11+HsTpa/nCKqC7SKr3qW+tgetVNCnpUGdZtxMad8cOykt5x
jNODp4j5A5+pGdUR23cK7STCvUpikpfEI/2b4okC5ymCGrZUJZg2Kr9FO4UPk2dvFDMZ5ORi6RPF
uVJWhy1RriGBfzrEeqJLG+ahLtg+zb7Lgn3QEXchxYJUwUWdVPuoYo/avelltR7JRkFUtg8H5Pcz
aGU3zNaDQX/vEY7r9kQnRIQvjILoQOIezCFOI54gGa14SqW9M+aMTdfcsfWUBLbaHs7FlvEs3Vaw
h1qE0Lzm1MsjJpQOAzbUX+24BIj86DDeoCVD5+fyCHvIPuv6aSxB8sZJ2C3crj0Vonigk5IhjUJZ
CrQEKCjnNgvfK+XODqIL1aqeXHfpeJNEEAKr+MWB/YRS5alq9aeSRZiiGiOfZe9DvTvbwAIYh291
t3pAY5tG7vfKOCjyD1mUHeRX7q1kzkUygov4qKYH00249saWhGUv/E585Ru80bVIbozG3bayP8S8
jKXZaLOuvUdbJputIIL4ahzmCVuCxTVvpseIugpti3wD41lduS6M1dh/xsl69Bz5ik/CYbVdqMmN
CUHkBdDLJDzSeEUo9qYse1xEeCcXdgoEkGRDWiYcmefqtM7y4dAr/bEYKOeLmOIpReLreN88n0yH
y3Pxz6b3CFRStu1El1NVa6WPX20PhXRGwS1139kC1fvwQ3Vjuv6tx9im6gsGPrLtT57/ZMEIRlwV
bTAjkCcQxh9846/M7KN2qUHthvdEAS9kbwMwWKQkw7Cg5djwBqDpRLS4xOIYgvNAlBWUuTj7bOzg
MNCKp0WFWKxjJt/Pr5ReZFq6OPPdOyMEMo0K6OChNyQqeNyVpkksdMJORIssPIeg99dNMJA4CwHE
DypEBzxZF1jbIFbNltkylj34DcshC89R5OeLkc/qVAJOsDPOQgEg0aN1BywdFXNXHBB2FCuMRE92
Q4im0YHSQ0gywS5fTo3+dXJqc1FWnIrViLcmGrgzLG8rL/E3Q8hGxKIaX/dyIPqnkOu+9IYVZHBG
xUQqd9WN7Nst3kDiEDiRRVgws5erPv9KInWzDiR49ihpb2D0IIkiFvAqq9Hw2S7N0o5XMrjNnV94
z6IogsWUJ8i2JJ/yBuEy06lrpTOT8wt+zVXjk7LS5zRT130FHjwWnFH1uzclTMPD+RFa+pZO41Pe
1zBFbKybaQHiBOoGEULxSTrJDR/as+aN7FgB4PWth6IAR/1gzW+tdYIGjlHLKt4ijRM3jN54+ABX
Oz0g7CDxmdhloRlPk8qJHsxEvyiGp4Tcz0azYFhxhcot95RgdmfnSa5IhUQMiw/d8Ca11wEcs7Xm
3DAxeQsj/zugn6sx5yNVx12zLebMMk6QQWySNGJEVHOieR58KBf/iJdbBCzw2NTBpo4CYzfnWWfM
kq/QOqM383hzIJR+TmDCopjZl6Ys5ON+8BTbpLNFCmt6yYLTzIZn6dcQc2bMXPjp1RN+ZKB1OGbO
vjEduGbw/qVYFWJiYWJDPUVM0Vve2lT2JN6k3VHPOYh08F/K2mRVCHnhtdM+9JNxq4VevkqU82E0
5GdNfIDknLycYOKKuvi2snk3DZ4eaHx3jiApMatt15XN2czbma8C4+CUTb40mefWAdFbl+sqEdrf
oHWrIPoUOdeJrublDsBg+56/kGb8NFMk0oxuokcgydKUN32SuIuwR1kwr7HFRKe2jEwoqSCILv/2
KgCjgHSF6Al1NvL+DD9kDjk8l3m/L9PrqeUzbaegqSyzhOCN7mHKahQV8jyv82SLn01WJlMLmHiE
70Y2PonMvbYn/cm34m9FbIMp5cgSxclFzpLfakSCBCm7Q/kMqXxHMlYB23h6AmpjXdm9uZfOeOwS
TlkJx2wWmSxCnWcIherRlPXX5UdY+afB5z9qpgEykxZADDJMWMKPRuTQdMyto2IGGsT49nHw0ebl
g1lk9TfiQ3ih6ZsxoJd2OvIgbNJoynR4Ipv1zdYJfLTcXYNYb03yWNIgbsraFBmgjqHFHB/w5dCi
iG1rlyLp13z8VmRrmwuyoJiugMkyKbLIUKyHRS9Q9af9VnnerTtwIIE7DyiA5iUWQZUJFChkV1DB
w2AA+cWLmaye5Jy82IQS5NME2GYV78ziprDx+oZIw8D2EJbeFiApVbUsvDLc+JGFrgtjfxZSVzBz
2uBaOaFNRl9U0rUSWfwZp+YaT/eHNl8t0czNhHVKrIqT8HJCWCXraKXJo0waoLXI2G3PlVzUIMZg
7VsGFeELWp+gwh5Imk3Yca5VRRq14u+WWfzWj9WZP7bVal5FpvMhIT7AXzEDITUYMeflD+s1p2xi
vhklXqT5HPay7M1qreucyYWSamnWrrEGe8pnCYkZbC585wgKghL0J1UKIMOcRhfBs1cWO2zZgvyJ
/c9Ao+y9vAcwAh+zcdzFc0ki0zxYFNlHW1Xxdeh/eDx+IYHggFIJjkqCQ3cKgXA1v8UesXGt+C2O
OMnnb4ihJvKiIRRm4ERKZ7gfgRXmRqk5etHCiwZJPam6p7zlL40uc4lEo7vQWt/zmUvTMj5b9ZAd
Akuzdm0rxdKuomRp14rpy+jtcUheD0OCFB9BYGg1XwPhIshr0NznhSp3+MGclYU1yje7XaixABkx
IIjEZIZtE0IfKRgiXRZt0Q7RrSoHY21kHqAzWkKGXS7dkOofpv1nQnEDiRhpSzbyzmb34dT1V5fX
N/rTXeTX2NpoYC1FXBL6he3fnkNEU8s5673z6fbda6FJuW16stEy+5zyCdmAOz+OSdtvTAvoZ9Gs
fOlBCbZAsTRJE67xxK1cjjRT7Fnmc95TZMsqmp0zMokSxdvMa4/ZCEbaKU6KvG0qoqiCYt23qMLH
FmjOWz3P/LKJWa+RweXqUPvnPmeQlT3H8OTAPDOaRDaCEiOD86MP3nf7Wxe2H1w0uD6TZQoFhneM
7QTvVhpLNNIEIaeCbh34w6tGMDNjAxKEHOHlw6jG/E2N9SEt5CcqVYU1I9iVdsPlkXaMNP0dUvVP
i1EThjIfDmHy5tmVdaWl4gFi+0KkdALnkxqWZL6gb/1NojIZA96LAnYBqp91PpDAVYMZRvQonks4
3S0feZBf52G+zMbYyhc2F1+Icszu++xQtMCFVM9V2xHWbdJPL3x0byMVFUy2C5JrM/GNJROHh+RI
uKwiUkZCfqlR/dh4pnJ9HCoG2NhsqTsnlJZ5eMBOBG9YwEnNdqPFh58cOs5OD1JKzTK0ceL6tSmS
z3T+KAcN7VzdzRd5PGN4WqrU2SuekSaNJcfaYXC8F75B+JII9atWS0+OVaKQc/jPYB5ejaY/rPwQ
O6Wjns15Bc06DCD01ocBK6k13baMTtOxAU9Oh82IO8xG0DbWJm4MpHqQfmiksT3hxBbliNlBIHic
smIVEBm4LEEgskWi18g7PnDFZng7rdyRT5+Mni/PpmsKRbaXHi7bJz+B8omgGCmv8ywCRNE2vbik
mw+1JfDQT/pXT5t1PxUX7SqiiBI4IzUnFoeuxMQfJvlzntxcCmGRiGAh+m9KYz8ODHFcWg6XXnlC
pAWT2g8/23bOXPSrWx/kPqfeBNIxCR+iUHtg1HwcChZj17b5NPmcrbZ20nNCxUtUOLiS4CrkyUso
sSL5mXZ2SbRI9fgt7NnRWHa5djr7YIPOWbhcKahqxvs+ITSLcJZFq+I3lB9vgSP3rIWAjSuu/iLN
PkZbh1PoxSAQ2AVgaDpGyof8kHIiaB7FTYsJkjUts8cD/zkKgfYFO5Sm5tNo/jINOB+j8sFGK/rj
FrjvxlpzPfLdh5ehZ6XKJbajYWTjGzzDkeYK2JXsDK3EBoGHDoT920LpSiwb86N3LQ/Otk+oacYt
g8XYI8/KNTazZ11ns+vSC0brDFqq9MgJzbsJUhzFQl5WPmHwZEETVrKebApGJv9yTLtl5o4tJtaB
RElc90YHH8Ys+bsttpa91KJVjjN7T2bprkrSNZBRhuNuZqwbaR/o/eDmyewlK+TtoBDZeb7pHEJt
ephJDi2Dko1jz4FEef8AIYFzJmOEYLQtPZd5UlxWxrL3AUiQGrqJe71Za4LZAyiJF99g/jA6PZJm
2BZs+VlX2qJ/wLZ2yGuNPBT8vf+69WH8Vc9GuL5luwzoHEMwtfu5YZlpXlb50D0RlFvIA6rnMVDL
xnJ4/QnnDlTj55ap3yoK5bAem2xTTelbniI1GGD1sZ33r8qeE+JyWP9/SFt2Bdrl8wdmiOLn3qOp
05L6593Ke/m3Qyxl+zems3+7/oCp+qdf/q1x6ZpfaAzaJrQy/Ze+JXcI2pImzTnbN5lScSb83rf0
vkC7BzFq2gb0O9pgP/ctdd/2HJqZUIZcvvlP+pb8xh8al8J1PdvgieiEMgwWf2gRQtGrzQGe+rIP
zFs8EosZjCfz19K7rmCshF27Is5+gTB34daPZEA25Bbzg2+f2SpT6lATzfShguuBv0bIcYU9DBnf
UnhfqRQ2Y8i6B36ZD2kVaEBT0VYQcYA1VqcV4qPO1nEKhKg2JWlXuniw1XWY0+6C9pIbizj/LEFt
gTHDZ6zLDmGeg9riq6G/q5SWgl4twZcAWdLXxMJgYcB12TG9m0F0+rNzrcz7FHmUBXpH4ANsQ5oS
AAyz5WRcG+NzHzz4zVnP35s+XfYtXSiGdgapAb73EEGtCsGbQYfbkYOy6ST8AS70Nq8Pq/BSC6PV
WIdLN3WXFSnnYUs8z0C2SGCdzNoBVscct7P3JsRN1wg3zBB3zBewWNE1W0Rc0lX53jivAWmRcXLE
RXAVnmh/L0xEPtVLF+NCA4YvX/voRrr1OcWibIf9ATUtXYhwhfR+0WTpkR4Qk9YcYthbpK4xRK3l
LI6T1jZDGp8DFvCoiVnvyR1lt0XUHRShG0OfNpIiUKE2clp1EG2zi1uglr1RvBb+xIbTCs/B0B5t
NOiAN28xUqzRsdd0T6YhPk+yuUnm7moRkdzUhme4a7jViaJDQlszUmmC4IRLxx+bm3YIN+Gorcou
3Xq1tjKx53h9uyt8/37+l46Rg1PvmFT28TwfLLHui3HoDmT1rg3b3oauf2699HU+DCj3m/lfX0Tm
ZlRfE2Vv3AgzIeDhgP9M4/OO1f6xQpVdJ6+FaqBVWXsDnJxuLRKdpCte9ZhMUDxoI7f2Htn+MfXj
vUvGIuOHEx2cFSNee7JuAOixFCavAAhWUCZXKes1HIh97MtDquPuIWtuECO2pGCF0GjdQO+vQPhh
6UdyGq2kjhoIF71X50dAEjgK8XiEAdTvgN7WZ9wPm9A1N14iljzFVljFIgHqe1LEsCuoGlrzPZY9
duRopUBYT2SO6fGpmPRtPuUPKRb1nJaUMImMYngJ8QqfuileZe2sCfxcWQPRJmqpydcyQ9JZJ5x4
mFaSbFyTrHXvmj2+ja+BCnai9Q9y8s9aAMRfn7Bcb92p3dlMEFGicRIFLuIG6tl2QNqMyrC0OGqf
w2Hfz+cp0Chqm8e5maZnlHmO++bYzxaxnvNNaRke3CJfohvluIxlm1JRIe6OXnDDGRIUAfswnfAX
KfsNnELYKh94K3fox2HtAtfJCLVmKk4Wx1UTksvH3MHr00VjPTd0oJhk0FiJFklEn0Z8JOpOwlqO
P/sJMDsZTvE39CU4/ReEI14lmLJCdl8xqOmmew305wKb1JCcBE3Dznoo8RZGy3ycu4DlJhf4GvVH
mi2ReWPB1vDtj7ogTSsnLCU9yYb4gKjbKOxpqL0XwFGSfqPPbv4s3c2u7F6rl4Ekz6FItzYXqpqc
dG8i5Dq7623ITP1rF3FZwqUWjO86xI2240qlv7t1w44o3SXsq8iUXbKpX/TN9BIO08EbRi6W8cLv
cK2MGxAkK3MYVkTe0iqWa3skwDPqtgVZ7w0X7AGvG+YYqlWonlm+8bR+WyKHFRUGI2B2kxkuEfCs
mbkvoCgwFWjWBjN1CkFEb3KlaHbFpKbiumlcLndNu55/jb0WeUXToY8x0TjvzOCWPy2ofzG9MpAa
/TpUm9cmxybjh8XO9REq/VoKmRC2Jyse+Dwx8XbYoJaN9ghyaYPZD6eeTTkbYSzIl8AQF0UfreY8
SVH0B1Fi547h89iz9lzuZONsXW6vfG1JqXs07YL4RgRHAsSla59ivaO+fq1MOuriPEbhUxxPy5iI
raxnMUNUlGEVqNiFuB2LF0QOlOxc8FFOztgsI1lLtCQBm9RJ5yjIAim4gig73JjAhqJxRoF0N3VM
c08Pz2MIpkvnKASN1wkBO3T3jvBwA3hYGd6nRneY141KaceahCinQXQ/HyABApq3TkB9CC50I3HQ
et+vE66FHTpByYWPXDMeGm4EETd9/lK74UlQyeYWi5c4iyqj/Y4xOtMI7NHuWEDWuX9iHT7OF9sg
11dtj92tybbzhaxtuWDhmCk9LnZtvC948vliJ0vyvfv0CUkxVTpBO+7e1bU7CvpzoqtrY/Ie43TY
tGzj3E4eAjIp+i69Y1U9zrt37PrbcFiXRNt6FdIKk+vDyKY+S/YhHNnWtU5GX94mYA9EEG3skX9k
T4+KY0XdC81wF4ton1u4pILNiGjWc6NVQtC2l5W3sipvW658hq6t2ngAH2ud/i8Uwv9Pze3/tVJx
8Va8ff9laj8//rfa1zG/UMQ6nq7rHswt0+CuH+JEOluMdH8rd4X1BeEiikML1v4sYbT+Xu7axhfX
cy0LIb3LHUy4/9f//EX80f7h51+kKYbxa7lr84E2LI+bmS37oDisP1xSuK4zMYUT8qzNncjYoYkV
x4+Y2Cy+/PTD7/cYvWs+8gOTvOhRnx/WjL89jBH4qvUiZmjdfOblZGSZMdS0xpQAhmx4/3k9RPdS
usXl3stPTu1H98QL/vwIWD0/HnG58/IwZUGhzF0z/vEcl79QzvOUbl25mgdYahSHKqiybg1Z4vdv
mb9gmyGWOc+9YS54B2/RayFJsX3A3IEmEhI6ymOcmdSOTj82W3n5udeuk9oHjuer5mA5yLa8mvCY
sOiqZ1UF/mZ0sMBYXlg9o/r2aMU52f5yb9Y651GLjVWRNM58DRb3IP0JMorKbEcB791jS8x3fkdu
xuVeUDzBWcM5Ot93ucUvUVvCz1Z7RcDLvYj5eyZB4ajhvewGU/Ka1PR63xE7uYc7DZzrx88GDqA/
fXu5qzFUs798Bx0Kfdnl5x/fqvlZ/MuzXL69PGtKhOcibUfkzUrLt3o90RozS/u2nr+MKVe1qqR4
7P25q8eXHLx0VdveKsvIDqnizN85IdYH2uvliXg+QIdWkNwh7SuXzlgMj6WvDMwWZfeqmu6hGiL/
Q3iYCiR8P69inTC6/obwx/bOa4zmrm1DvCXNcHP5qSnb9q7wzOZyU/j3RwF9bI8Wv/iHm/7+izYw
hWPN8AcTH7mYeksZWpoiOY1sO5ftpPoX7AcntzXd76mrnRM55M//eGg9P7TIFHauOuhfQovSE93a
98b0z0khUkLyJsrxvD25SjQn08ndTZPJt8tP/7i9LQs5z8qhDE7xj4fqU8XqQDB8e7o8zs6Gz6Hw
m82gfO7oHcJKBxYN5rZauXAL27/G+hqfrMpH5j+Z/btk2oHihsrW5WPojG63L/I8psU9wRGF/fPu
ApTVcD3AEvcorcvOw3ok/WfaPZvLA/7x3LR0ObDK/jfPXWt9gUoiBpxdoheTyexfAi9104l0Oo5O
0S1BYBjvDD+5/GXvuQ9NZEqUfxBgyEmdotXd6UF8XQTjuGKQae4BQ5n7dP5y+e5y2+VLP9YOPpW/
eMyQkYE6NepG5IG5wkPl3GfRGF3XyrlTbejeX27CB3vX9Hl8rbEtvtcNrDCQls3V5cfaLaJrf/Du
iMh17ssKm4Nyg2vRUmZgjiP6DevMvtRCv6TLCwNgsBoDmnjPNGe+O88tc//jx8vdBrx6d/33ey63
/bj7x3OQn95i79cYOJYSWLo0XtFTQbWWhjz5uj8dGxVgzKaN/7Uyyk3baPF3LVA5gQNDd0/0ebCJ
9YicWNJqzp0Ak3x5yK/PRq0iTy0lKf7MFCJkx96m9atNWvfqNFpRRTHXbiee6F3Dj7LoINicdL67
dh1gMI0a4vdERIe+i4anuGo04B/Y3vzJPLrSN06tJeVxtPTrOsfiPFfjxikN4m1QhuVdIvTiTk45
9Da6Fp7R/HZTYhXtLRlSl/uHWHI969Q2yZ3ZbVEbDiVp4R4u312+aDnaZ5CcgDmnwPnpjsuPju99
M6NY4aGX3v9m7TyWG1eWdf0ud44IeDO4E0kURVKU1EarzQSx2ix47/H050NCLbC1e+0TN+JOKpC2
0C0SRFVl/v856bIcoleDpb9iOGeOr5wzRWQdr/nL5XnWY+csnmLanCSQDnJeO5PIfYkRRyvPT5BO
fgKNlOKhvvwWW9DAQIrgUgvhWgfYKvK9MqnmhwhsMSDAcvtH2rPDs/gGRXLpG9lUjXdJ9ZiHxXHM
w/EsAw/g8Ryz2TyxwzAGx8UqOrFGizUUa5/bwXEaqFddYqMpo6Y5A4CSRdVi8cdytYCFeTTVQd9b
oAsfq9CpKLIyfd4Vl0u4k4ALEZMM1BlTZ726muWL/2a+cF89A8WD46srTX57Rwr41LRlv4gmAcdK
W5BDEelwAjjEVq9FkoGijHzvQiBJMz0EH3z6OAIII/tRb/hdTV3d/ZLq8QxHW9Leu0ke0e3Ynkct
S74YFRinfgFBjRMdjTRvnmOnPBmaYn81OcpaOpCL06xFxge9rT6IXluAO9KiA5Yq6OP3bUUd+uKv
lnCPOq5iA4s1TOBj0dikl6P9dRjA6g3nLF+oIePHjCfsVTk670t68t2+8u8tevgP6qSfYipl7/1F
5bDWv99EuRIdmGO2l0EovXhJtFzJsHlV9vQecosaTE7cQNWi1SMDFkkBRDBu6gjMkv6uqjsYRjp7
Ysd+9Pe26k1/sTFyjLJ6P8DMZxtZl32PP/mV55862pNHfnVYbPeatlMUGzgYz+2+6sXt6Fnp37o6
Jrcxa8ADb3HZX0lVH/SmyP623fCD0lZnJxlouQCwwW418/04FBBsjf2Xfmk1Z2VvvQ+mlO1/On9v
61K5scrKZlGuhMpJmSmZkoGiGJRyGSrNQsllq1S5/TK/dYzE3a6mep+a1Xew12bOzefkzlVVSvCB
v9P5brs2PQUV51ngRuZPvXfV2yFQT+Ldcajy4j33mb5XtMC5Aj6f02Dj0XqANGehLrChuuKV5UZE
zamLh8YFaZ2fH7rQ31jmxSw+tQ8jbw9mong4WZmqvH/+lisHVVa7kpCy5x1NPFclj33jip9v70CZ
4K3dO+l3VYFHzYJk8qmn4eSYAUK+M1wj+MJTkaLJKls9fMcCeB9Wlmqs2/c0z8J+GCvBQTOU5r1q
tcq7EKbX3FJTsCGG7g7es+hajH8KmJYACHX5iVDP4+jdZfbY3ueN096DD9TcVp4R05iBKAYZKJei
Fv/VT67ANWvvtdSGsTl3DN7Gf2URwyYOYFPQL72YNas4aQDr3m35Nj8Ja/WO5exUnmtLfYIrcTix
eOIv79CvvDOKgJqsUB2fXAdaEwofqSWaAYO3k5ju8ax2P1l+8jkE0OpJo77iI0U2AJd5zqfMTNSj
3bLf6yxebmXVNyXnvAexRuGyDE/M9/Uc6O8Ub34yG0P9i9OA7GT5lnWqtOFlYAPph6Yl7W1XwOcr
etXt+bESvzxXHP4DF29u2DoNZvUjdMDQVCeaemjh2cOuF7P9u3jMM+Spt15YvLhIGsOwQYqp5lMw
TfB5OMZX+JzMU9hp9n04m7l3a+q1fT/TkngzsrXGb2FW9Veh232LI37MxToaI6iaQ/m1qIeX2DXd
apWIrnAfldKI92Y3DkcqMoIDNDDsLCLJMHgREHKLGGf2f9GFi1VcZtYunMzyDLrR9JY6lsVS8K2n
TCKqFhgbueZM8Vh1lKTGvTPfm8Di3Lta+JetB6CiL9Km1xfxja6GEZw9S4owNgPAJJdhkkB0Ngfx
V5YT65Sq/Mr8r85FQuenoxsQOi3Obyaf2rI5JbV+G/p0xmVdGn8FaA3AJ31Oz7CWqe8HzXuurJBt
+Ar0ycTqnWMW6OZTCcgmPYjpwUjNb1rD+xOvpS9iaaUA3NdV3YAq/KKjsmagsz3Um0fLZE97CfuT
jgOPBoxwQpM04p2apfstMMvNLoE3e/2eTHU1sUrjX6OG0RH8D3AR2kwZn5py+OioaXCSr5MMEkrR
7Euo6CjKBtqRtxAJKqrW2gNcNYPsUSi72LXbfen0xqfZHCnCKxdsM78r/+qaz/WidhUqjiKD8yC7
jgywYX4FiajrcGD9FkSc7lXaMQlmyFeKJqhOrpaH0aGvAIyGM+420Lril4UGN3Cy8ZGhsxrg20BJ
uHF/N6xpFt0arHRlBa4IwxpseqC/UPx8zRGyCR0CTS+Qqlgfcw2IOxp7YR6OLeujEfnTwTTMEtQe
RKi/jbMTuF/EV2t07X0NXppIq8NkQXAaDe/WZEvroG3y3yHi/4+pOoM6slZjyZkr61CF08sV+wYP
ReKZhwvVq5uhVHTYaVA2bKFyJc4WaGtHMLpOm9HqQh9u+SUBnPNr4s26hX7PwgywiDzrdnauQnVk
TJ35ANKvdw8wBE9qy3joMj+gYnW5pK185Igv6Hbit4YkievBYxZci078ZKCu0nywI16GOMnvdm8M
fT1dzCG+PvRMD2/mEUPQtl8DvY0f6M1yqCOxxvv1w6r/4wOh9ZdShfGj09P1L5/SWnVHGAMMZyde
/Jj8KSjg7OhQBMPPeuRNNmqC/qM2mebZMcdPoAr1H0en6T86wDAYdbwK9dB86zIjPYuJl/fihtIg
ay8i4Lk57a/kWq19t+YSSRKSK43N+KPMBS3pNzoFQfHVvb0/l5V1pIR9rxo8gKk0sYcbi8pPXfnY
OSYPinBoaLzrwMzpOL/VlDndZ1ArPPdmbd9aFog5YBtxjM0a764fGvNaRJUe+hN799NCqRU/KyGc
o13efZLQytT7d+wqUnFNIjeIg+fxVvxkIruLbscSMP3ajo6zMwRPJjgz4Jxq70K3WJhNFZuX3uRB
XVSi97s85GwYgjbRiRsPA3Xvmm5xLbrEKgZO+2hFmygOnZ3Q2ZXLG5K6vBfBE3sqS/bvRdW1RXkP
gOFfYpNBgigVdHYi8hlv3oe1eYoSFwDQbvDOEVyBg3cVu4BX9Tltlo4dRMDTxcaziNwJtT+b6Cbg
dWW6/gy658N/P+zR9WXnde0mPPz4v/9n2Zl1NJsCXpcudg593h721EnLqWk81H9FQT3tTAv2kLDr
PtdmNN4VOXg2FG7Tw8ja3zGc7rOv2MOdpVXg06jJ/NXGv3v13/S/+wOvwCZvUExfW36/3/hL/td5
JT+1GS/+S36nBH3JcNXxAFZCfg+6GeX4dlB8LvNkvgFKfTwk2Zx/Hq1yH4MF8zGzo/Gx9lQYqha9
ryXTbZwl0V6i9Ln82xn06qkv7eJDCKDtuCQzBrarIPEK6FdAVCz4SsYBAgWXdeYnrwYRGnUYTrx+
BWPN84LU5TTWnKJr6u1ESdGRFy/lLENVFjanN1AIvqoUteZxJ/IwJV8BRm046yPgwkAxZr2bKVO8
hkb3JZWejXSz5KwJApVTLsOay7u5N7JPdPmwVeV30QObcfknFrusgObxObUb+6nXqDZe1PrCcTSx
XXFNtVz+KUvLeRe5HLFJDrZ/qRnPwuQs1lq4434kda9RMlewcqlaN3+QwYREqcg4Z4Lxam9CmIXg
6DC2RQZoSDeQhBl++uDMaW3c/Cmg7NiNAqjjn7zpW+jGEmugX0FtdzBTd7CXGCzHCt/Ur1JYoJ/C
zHJ4UfeDs163B1HFnYtf0EzAZGTawypOHbSeQ62y4KY5CnbY1nkSb8lf9na723TbHJJe/CgsD89R
D2zoMqOoJGCZJ5oH7WG9vXWeYXi5F3F2HPBuKXN6iNmEonqMg1lzru/z5Yom3B48pUWmyg5oJYCK
IFPAcfPZQkS3Or+m6UJK+VS1XAMu8m1+uZWlR7dvbyDamhe4uhpESt/ihUUry1OgmkkJbTB4MTLk
5vRy1feA77F59CovPqu7RIq7ueQYc/XWU3rz7o1ePGaWIP/r4fNSZ/fb88iiX9gF+woMDZu6qDcn
RZEVUkQ8jv5zo3oLiaRbxN+suXZ4recEQE4GoklRd6Xp88v2ejTglZp3nBR6bF5VclXqPyl2guru
VW33A8sqyWh5bGWZ9/VYWx9iIHz3ZpHkcE0o5oesqwAK8Lwbex7S+jqCGwTgKLc/Ld2Tf3RuPeo3
xTldYCM25zw/mF2tHthA5PhimOp3MkRwsB75zXzRsRNbv6vNNjl2aQvv7CK+0YkoBokVP0n1J90W
K3MMRVjtrLwIb7pct08a3YnTsk9ZyMZlvOxriuyqLhVnHJBQkowZxmhzvhm9Zg258IZhp50pmcDd
y6lvZzfNgLV6SfT7DJJ7DXwzw5pClHRQvMSR5lpCel/9SnHPN4j7TOemzZv7tg/ZtafO60EG1Z7N
B5BHlAXABEKBxZDqBbAbctmN1RphT4B4LaW1UE3QGAYBkBa5+yVhVlb60ZL8YMHCsfqaZ01WD90D
XNazVjd3aeWxKDO68IMMhVrdW8CpPYgkHrpivnhUph1+6NlYeeORdc2H//77bTj/cbJKh7Fra6DG
2Aa/4vqbutXZHaK4Kxvn2fb8n1Zmtf1BtUfnVJWDEd7kcwFor2YXOyVxnFM9FM5JzB3QtOwfbJ6q
c+2303ACEYFSGDFMi3WVJVBSrDJbKBxqsIN1tc4jpohajx6I9l9zpIn5D1QGtC1Uqh7ebHdQT+qv
OTZvNeR0o6bHKmczpKaJBNjAqbD3U+on97WhJvy56perNzpfmdorEDhnoGFxFj/IGarbueclgI0v
9eS/DnrfKOWtyLTO8P64+GxmuTIVHXzuUCnVE2+rPSXd6UICvl6HRXUOLd/fr0pvMMAiXNKLfzjM
6dH0qSwzEpMKp9K9slgGfqmzrL7WACS/z2rV+Njq0WHM8+7LzEHRbWqk3V7EOG92g+56z3WoGKe8
ju7Z1HkaVWjoqDl7KsB23HdzlZ3aKcyoPOfUmHKPlFG0xTQA5Og0s/miuLCJQ7PEWiUQnlbgKDe6
V1PyLLlkDk68SbXJ21RyJT5iFfEiY8P5FNitOc3CTPCvflvYmznEILr1nyAZRBmUtMqkTvOPSKtV
Ltd/2oVidXB8ujD6zgeEr7vp7Nb5mw5kemv9rL7XZ7b/TB18jLF3Hfrq57914Bc/TFleHRs7G3cs
LbP7KgjrvTIm3+wucw+hGuYAfy+DUhSHaAFIFd1m6NL8WxwCAS2qTGtythKDAvQ2B6jfSc+eNsOS
1yss4Fcm1wdopnXeTUnkvOOfcwjKWDmLBOJR+1T58LZYFjCx7C5SXhV5n8U/XoI8NtL2Qw4JjgSI
ofR5A7A5gt9teY0eFLcuyAcIlLL2UaNRzADd+ey2TXrW2s7YR9r8FUralHPeX3q2cLILsYKunjqp
Mt9tfuI8OK4+XEmqOOEw33EoZFiybH5iLLop2fXDxGP2pv4niaKJM1yqO6d+ch6Be3LfV+De30U1
G07AGmJlOfKUe/Fwppib2rC2sw46OFJsSeIsA6AUwAG7XX0S0Yf+5jT37XcJKLzAfa8bFII6kdkc
xMPjTOYMMNF5y9HMHj1HSaTtFYe80WQ2T5xbQ17zaxYzB2OAZSGkQKR7F2j3Wai3x9TwW9Bm+OLS
2P9Llqtt+F98xCzea55NfpNiE+XqX/00I/2spXSl/8mtrNuXuwb4/5tSO/R5KYp5LwMIDNb9aAYp
fW+LclTaT104Gfs3LgHtuOwK63g3s0JddR+zE/sry5bqjU5dqBvMCYq9zSBTbuIWa1afB+D2TzLL
pl6nFpnvr7sD2+PlZjfHROmaBYes2OdKk8JlC/uLLpVE5vQiVmansVsAjmgW++kjYJTpo2kozn1X
F+BKI4keUCjr+N9/qjWB/fjt1ZaDM81ReUMEI9BwXPX3ukpqa0x2OsvpOS9i96CYyWMN1uIXh7sB
xADAX7/KKGPNmunYOUZ8NkNVXb4040eXw3Tac0fje2i0QNya5j9mal6rwfcsNTMAh26sJrWPfpRl
pxAolBM4gpwTy6Uoxe2NqMA8++Ij5i1aHJWYPGSGCnK+bjowK6ulBEqGPsm88MaREigFLijgQrT5
turGb1SB8Xotls29FJ9NOZnzuyLt1b24zBkUMK0G14hS1B9CC6Kidfd52YeWLexFr9d6RskGKhlk
G/vVf1PJ1ate8kiKV/2WJ5c98qltP8TLnOIhvhK16Dn7zo4RDCrX+sJgxQ9/DuEIA4wML1dvdHHU
egVdoArjBHfCKTQNzhFnnfY2USaK7WIq55f4P8urr+SWLOLver13MHnTuUz/ekvisk656LwMeExw
73Po2OGZGEIlXIcup5qfPR5kUM9/XW723Mv/bvshud1UbaRDsfF7GrG+0XWSNNLztQnqt3rC3+oH
Pfs/VoUOfTIGRY0UEoIZpAModNmdldWa2YWzETzbMJ5M4AXOOoVtNhgMNw3IMFSEV8W57/tn+PLK
O0XL02QvuqQdhn1Re9+BkYOcSZz9JAbK2KdMXynrErxwEoQOTCRmTH9p3/h0ZaYUHlJ9DHx1rev+
Q0bf30O5XNFekt6FHNZcNUWJoyjF7Jgxf2lvOov0No34rSEeZB53LVBsVxqYRMeq8B5p5DfOfqNS
hKvmwXylGN8BKJ1gfH5ViYvLseQ+4qjnqpoLWgqWsC1WdEGTODRe84jcDGtSkbP8R+GG0/2qKgDj
BdPCtl+y8g5aAuCYlSef1ffeVTmd8MwmfBwUs7xpq3T+PEJQBqaC/1Mbqluq8aa/c7Dtr4G0YP3a
RP5+rvXpYKfRS1ASzfNn3XefWkP7nqRGcjCWo0bKF3ywhu6DjiNI0QB9wvGiXLrhnN9kcKtciyg+
gwKctTIux5e96/KOl4ML37sjjEtmOTUnH2T1l0t9kUWppJyuydWmo3BoZwdqfhDj3DqQRCxuay6R
/+PyjatkdLrqoTEmdX8Rsk1VTbTlj0Ff7VM1LSlktMFJ6jiBiHI4aTK/hzXUdQC7bEN4G81M7W8r
14RcXNzFzr+N7sJ2ZOMycN61gVIf2IBKVM5M7OBBDywQMpXegACoGKlNgufoAPXw4yoGURo+NDTE
AGDhnERag2kMmeIqo/Fi2cAfOpitRjYbbuq8HAsI3ar8LoxARQTPvw8OOUu6EL76ZUOgTpybVQ5G
Vvyx7ds3epwN4fUmD1oCb7HaqDdBP36Nx7R+Hymdfq9ylEXbVD+BYtB8pdi2ft+XqX6faPyRVSeY
vuZ+d+HP6uTCX52rn2OggFLB/lZzB2EPryaWQzGPGZ0np3sZcr8AEEHkAXbGXQRb9iq+cdxEcC3L
m6bmiE7CNkNSaiX0RcsEI5wM1+yGZbtVeTGN2NURfPKub/3b7Va2RJuOfU7K/8xnf1YzmMzr+ilQ
9Jq3/KQ4QNEYXzmUm6w6sUZp+uB7kXnq7Lnz6Dimf7dOOAsTP0X14BifnQPkNurj6tIuyKrTpANy
sWT2fYZWrYKz4sz7QIsdODphGE270rouu3L66jUGvS2F+t7PjJ4z1cS6Dkxj1SuqO78P4Da43/wd
/EMNvfh3fE+Bgz9Wpdk85AqY1AWQiRR6fJqTgU9YBNx+tZzYZjYgUHyq4r1uV+Ynik/5XVKj9jVI
vOzAfgnKLdroSoX2HA7ZQQA1l64E03osjcj9MqsmJDcgVLxLqhmSXbWe+LkDCIIVNywdsZK9rzyV
phrfd7+ATn+wlJZyy8K2PgRF8HXg6UGhFao0YwuEo/dg5yyiMXj5YxVHpzS0lRu7Ld19rhb1OdP9
6ty3BpzpkwkPcaRE/Y0oLVDfr4yh0u50P/w2u517yKZyIZ1YFn/xsvjbForrapHFn/hti0LxrUb/
0lesy6KS5vSXBegabpj5QXxlPbolf12s8gxkfuXVr1cV5Nd8skiV9embfOJRV3Q+tmWW7xIn4xG9
DIFmg4cAauY0vGiAY+IZPNOUV8FfXarXCv9XN1tEXrrYN/nfMkhG22cjhf95XrVY6mbffWN4npRg
PMmepuxubirN5lm0iI5lDKfQgs9MRPrYxgtR4hXzl3VN93uspg3xlZG2CedwCygL+EX9GcRJFkEK
hHWRGgPzM+d7ILNohl1EMVCKnFybNicVopMhTiEhGzkVXlW/Em1B/5oIzi/gVmLjJyeM6hHGZueB
TW02yrzY/RoFtJOBYfsDDsp/8m4InoH1H28jJ9ZWV+BzL1yV2F9dG4sz0s01nTrnoaGq66aD8vz3
rOLqUw16KzcQRVF9x2/AALo+r/6yHJgzkKeyRtV2skSAL5l2QVkZXKweLhYbf76UfEXJR3xLtS5L
ZJki+bLtsmnACDJKHnSWzv+rX8yUaI7WBxl4L/+rozL/nLSp9SFzbZDjjYWMZfHIctt4sELtwn+O
67+8MmrO8cE9mEsrRUIrtWqo7ZNOd/hzZH7iNLj8ZFMT+uBD0geuD6LbpNld65gJxIV0Y9SDEYDw
27uHcZiLT66dP6cqOzShVbjPc/pZYuZhfEnRKVp3aDQfYMGAPlNjMP9pvfaOrcbxb4q/4XyIAIpp
in661QGB4EC5dtmTHyEvyguggBpQJubOsf6m7XLv/Qr3w3h6G264s3abd55ypbBjkQSDf9S0ynOp
tHOLO2gWOr6pef60Kl99uhhMH9CKcxiz8WvqrqO5GrSpKx1ipeecTy+UpRp1M0gZAHYPQ2l+NkJV
X22LtHpm7WoTydA5Dge5+RECwOu3RZBj4GYchunXUvQotYybi96n+T2AadcVW/hrOaW4iYcYVfqI
I8cwqR1nIxzYupYfH4oPDANCzcGEnEX/4o49ZUK8Z9pW4P9M6+9QksQ/UmBwqLPt6w+9YeowOlJt
3plKcU69Kd9RL3IRU7bf0qpJfsRLTAe+HkxAncrDaYjC+akOEqD6zDC/TZdPHzxt2ZnH/yc3scwP
omIPlJqoFjC65fMY5X5K0QqgzmJs/XT1j6iBvxlAUt4ZKhXCSpV8HJbPFYCpwRFEKf9aunw8vc9p
snCiO7FafOyuvAT4E7F2ww8LIJvn1xSitViqA9nR+bSYk1GrnXwXjg1HiXnxoR9d5TB0lsGCqTfO
cGnZN0NCQXQ3eqwDRClmbYzNc0OPAw0szp3oRSVGGTLNBwGZcrk3+s030gcbPLB8vt5mXOcReclO
w4hz15uTeheUU/VRbeC4YNMGyAGugnph1/j9SlHVFx2H7i9XKqSpH7uh+0pxQ3PSloGzjebk5C0L
ApHXS9EOvYJWLpVyuLYKVTuIJMOW4s8h4qQqSnNKQb28BRC9ugv0oXnkH9s8Vnbn7Qsvqa84Cm8e
e5YWj3K1GcRPIjZDnwEFJOKWigJpKIwWw+b8Zo7NeUslk2/zGloe089sNieY5PTl25t2Tvw8XAo9
TKW8bj3T2iwWTb7ytN8/EzMvQrEIxGyWJSaLoRqjRwBUvakdjKOnQPGYzlbx4NuZdpja6akr++Jh
08vV2Hs/8qbsDwlrdCiXvE47yWD0QP7cmL6p7oqyyUEPNF8sb31W99/NU1e/NwvIpcLvxWjHh7Bq
Z2gNfw3TmMywYTfHEpLfPVWu7ULZg1X8VlmP9JcQ8d7Mb9KI359TjACvwRO6TCZB4ipi0lfRjr7B
bu9ZAF/VHELtUydR3jWZ5b9z9eShgEvlLFII9NZTA32mOOSLF0XwPwIaltK/Yz164MHRsAvLJ85c
PmfxclXEOuAF0WjciUF0Yt0MhZJS3ixKxzdfvMdhoFJ0U5a+adyJKIPkMZLoSdV0HmJ1tTcozwSe
2JsAxFwGIzCzA3SGlGkVzln01D7QDSNyqUK+Cud9tRfnC3Pj9Wuc6Mr2H8vNh68aKE5WXHqfM2qZ
d73aGUvVoP6k1glQCEvpumvrt1npuBceVtT8Lx6Sw0gLetNH3jJrkx2ecg6PsZe7R9MCzL3XrZcr
8NJghdtkMYvjG52fDxMQY0u0DPrrVVAsFpHXS7HTWWReuy0ATBfThhGdcxfy621c6MRHUlxMeXGb
F9NtdyNXcsd+1Ve3aVp+WlVvZtz8LjKq9U5pqXxNuq6gMXBIqnNbRgA+eIrdHyvPuRWdP9klRcpd
dWYvwLnqnXyCa3HSztDbaefSKjSs8XXVp95J9N1iHNgQgHAdqp0j75PHMIk5vhfn9TLIXGsH3KZz
9SaXiDJkRcGLOycUu00nGWRiI1euK1XJDhDyVTnIZJ19lKGbp343ZklISaNh8zfPevNaLjefhMoh
7U6UxuJ0IReuC+4zkDhApErAmr+PWBuCTVmn75zaro9NbtbvqmXws+ne0hLnXlS51dTvWtruurZz
7kUS/eLV/KdKAmctpgl1CVy8tsDX9KuKTqRDX1CmQFum+pD4eg+OIx0M5RxoD6pD7+YVjZnaQxnv
QL9KH2YzhYwuX6xuApt4MAEZNopSQiSNW2fvg9AyDxK6Zpm1bDhoXvNRYtc04qyy8KYBLiluL6aj
H8w+U2O6qiRE0nddX+46K1evK23u7vsC5HaDrcdjqyzvWm0/AbesO315VJdhlY3e/HUpJpElSkQZ
qJWAcE0bgMxb/naO/P1raq9y8Bpn88aZ1Hb92091gHI1XbpdXksOGQbxXmNUvgPrx2mzi+5iSpFH
TwPqrgG34aIaPgxzuFUBPF/6TQJpNzLt7p2euby2SCF9HlcJxCyWegP4PT0q2mRk9xBR3K8tK3Rh
pPd9yuuaSnszJbWO8pQBxf6uSxT/1k4GsAMXnQxmT2GsVsX/iFQsbgoPz3PKdqMEba66+TV3KvNx
82zz4L1hZfpp86yUAP4tNy/vxE0MKt+HG7kXyS+GOcyUf72XOuoVSvXqeb2PRk+DYL1n7sHUgvHe
z1wDBpA2h7fGDewj4M+FeW3ConK0lwGmX0xy6dlWaV63AIYcLwLEtMo5LaiUZ2afRDdJ0tXyNtVq
E+02XEwl86+3InclTheTyk3UoFFTXZ18anwAmrQxqr60E50dPg+bx0At+MVvvWfRp1U/77rZM+6a
WS2/5Pk/Y1XOn4Kqto8eONw34D1VX/ol2rLrl2hNV57FfWi0mXe699rkQ3NmK1FFA3Y7nGq5hKNo
2SFBLiGwPQEog31alJvFg/R8n03qw0VIGymaf735vI1eE6Ve+JMf6PRWzDLNathkG1h9ngXLjNu0
rzNe3Gk1hc3O77SSUzGDc4elj2Lq+Yhd6RWLeQ7p9qLLl56MzUXEbdhcyqoidpPf+FSxB82vHbOV
vSSUwVM72j/WUWbYTFseK061Hagvzb6uqZunqodDpDDX6Rv1mlCh0nf2gWU0Yrh8F7uhafGj7UXD
nUvUVRiygU/zFCvGhRRSD2usZZA8NrHdmjTlTyAC8ca7Bi9MQx6NfYcc7qKC4wFwioF91qJTBQ/7
ja3QBrEq6djDoXerNLwtxXkNWUfV6rLwdvVshyYCA3r4YWS6u0tGdjplWDOsPv8ZtWZY9ZKht28S
YJuPl9NfBq83sd6Q3HHC8uJmVpKZFiCYBbJbb7bGp1lxcsjEOCyIxuUD0CRfehgFj2KUwY9HczfW
dXzjWgtRUp0V+dLVAPjSRFvmEuEMLcivZUr3505NGs512hhUuoS24XkAKEkGl131+6WT876qXSpx
5XK1LN5KndJkPERDexEjZq3tqeFdwxfPsMHzz4mW7BKzJle9dL0LIEeMnRcHvfIhWjDVpa6QqkDz
wVkGEcPBubU5gaAwj4JGUcmg60Z22y18sJuvGMSvKe1bVv7miQ6Wn547+/Tu8v4dRp5zlivbroDH
dUcAUF8NQB/x7q5X5XCE3+3AXiXv6c3yFr9eSszU8MUVZbVYRje7q5RoUD40Yxyfay2+E3SWWbW1
d3kQcqSgGs8gOWvv9Cq6E0wXnz66dyaSQLcEMdJi2+JePV/j3Mw60fm6y5QSNHSK26yjDJbbvVyN
mWde6MpQTYCBW5Ti0zmJtms4pLrWHaMbgeE26nPu0xHJ+oE1GZKo6rl9udp0PPM+uZob3yl92JzF
441bl1f6DUXBcHUu8RdTzGXxuS7oj9OuwEV9b0JsfAVsi/cx0pSJzaZsPpo1SBqj4Sr8ThnKV0Mt
163dzTets5mTDG9afXNtgLDVOWVR3zxVbawc+7JTd76fl1/cAarPeM6+OxCfXP1Xj8KdPChq7X/P
sXlELVzRZTMY1TeYbdOFiVPnfy7iBIddqWcRA9aoV73Z689dWhpvra3KltnmXC/i5izWTZTM9VAa
z1B46KctNvkxe5l+u30N5NNOF17DT3+2fj3efIGsKOyvoqrI92++QU0UtkcjSx5id4wfqLi0l34F
0IK/GUnW3qnSyrCIEAW0d6Ht0WRhTcBlLNaec7EHW9oZFpdqaV94o5MwS/okhqwHdwsc8FsBVZjY
nbw1/FmD/Zi+qmM30WWolqDRrDgMKfx7gP99YD/SvYGT3b6TEzCqhz56uuM+NeBwfYwtmn6X47M6
DsOTMVMmJOK/BY1KYIFJ1kU8Cvr8g8MGumzZwLyQf2iCaTkroce76Knh0iwlvB5sm580M1LO2WT6
5yoBnPiq0Mb2TlOHL6KTYXNJF+dx6uFbspLTGrD5WaVHFWiVzQD5ke9NrJpN/gEI8vs1bDaU9NBk
3qNB89d9VNrBfRe14b2Iqy7lILM11eaKn9JLg1g35z/FUkvyrlByc/+voRK1TSbpKBR396PRPf0x
5XIT4van0MRy2ELnybPbrNstwvQLJZBaNPu4aswbw47tvbpUppnWaN50nWuthWpiFVFbQK82UcrY
Nuf/p1j45+1jpqQ/c8NJmp+5revHbKxdyALSmsqx2bq70DW0WFLeyE/BzBlEYRz7nv5UgP6WsDAq
A9DaB/caCKZ2/gL7tjJH8dkPHH0E44/XqIxK9dtc7dVzbFO8djVMqXoW2U1ACzLZdRGVAwXpqhcx
g5vkDEC0CJ0HUsl6KfKcOsPBKOzznyIlEbQALSxKPg8C2ByuQ6O1QYSlV/6ijV7a47dha8Evmyk8
VAvZTR8BqPsnlzVNOI76Ia/YddDH+axCqzk7lBrfJE0dPsbO+J6i3PCYz0PG1smimxOwSDyoBna1
ooWPopOh6C1776ZKwSL81Vsx+C8Je3YQU98O7hKzfx90dQh/MalkkCxu4wD3qmflrsnBqOzZSKHY
2ck+lpPzgbOw6EEkesYhfKwoZRaxsAvzwJcO6gWjyz6ao9G+y6CE1NzOoWqy4QD899By6uu9+PZd
cBlKv2MnoWJ8nRmE/fDBHfL8I/tg3c2bcJUfu3VmYwmvR7r5X2f2usq5TZTsa+8mE4U4DGb0P5xd
WXOkOpP9L/M8RIBALA/zUvteLtu93RfC3X0bxCbEDr9+DonbuKv7u3diXhRSZipF2VWAUpnn1K89
GkrmdPcyMjE6BsISK9/8x6mBn49pXW+eZ/eFL9S/5ao5vwKJWy5ODXVm64iH2jqqEtldlqfX6Wkt
LDO8JUONtJCyruxFGWfRgevWhzyOkKtBMoQqwm2npLMAcn8TrSscDK6cyDZWmSFaQB+HXEUbYSX9
kmuleAAOjn0VYKHKfANQqA0SvDSt45OSLKRmigfTx4bLbfwjiagxfeXvEkQVULQHR0MolAsqbyQX
pb1Qu9mwyFFJ7pvmFvX8WMMGoDk4cNiyM0CX4Ecy+xgEAj3pyo8BuDmWQE0qPuKMXGDH25UfgR/0
3TMBgTEWOVEBUtek+YoHwCCmISlIhowf4OzSGT1q5PIVICS0NVLBcKLfFqDCojlkzsu8vM2yOz9B
YWlrsktkylEXmiocuKXdWUkAqNQOGC4BkNWe3zVg2pmGZBIyrlbWOINMaO7QAlJpUVUAWiEPHqVK
zS5oIupFf5nYgOlyUYzOUdQZLDXPSEuxVWnhXMx40DeWh0Pd1pSgqhF+etXKIUMDnBSrVN9JTg3J
w1z2xwQ1YwnTXAuAnJk4GYb3d4jzjUWl5dHOGuN8DSv0i5ShfnGlMJEBN2zu5DT0LXxEVyuA/DVO
oKZ66wXMWKtS9496C9BSaQNX1qHK/KnIHwfcmxCMF1OhPlXlp46BStYyBCzAJKXuO1UxJq5VwnE2
JGyB4g8IA/BuaHiaP5YK4XXgKnR4NWuNx8ZtkkvT18emjAecjFQGEB09JQD3OI5tYAFVwN9+oLlt
B1YO1Q+oF1Wx8ZgkrPiXNO37gir8fhm4JEFo6ViuzVCJ+Guqaal0vC1mKX/gfd+VoJcL3NcSQc+v
yhUzQnAPjSWCsgDfQWvjhI0KCEnWWMEGL4HxoUMWFSZHXbM3uqLcU84NJdlUpglipKr7Rhk4cy4O
Cm0DEAH54YrFg41i3r4tsiUhShhaAFrgqP06QU2QDOXIb2AWvyJTvIO5mKAoCPBitMEuPj3gxGhj
CC16oLM9oWl4MVbxA70pBhiRjk4ENTu8MuS+TLpxVIL0dQtiywHFxLaHe5TW7vSyMC92WkTrwrbA
RJc5DDAmonqRXJ2GOnGwHYoeeCCaH47ffTIz0/vs64hSViquH7HzijdDl2snvCdHu39Oub/PuB//
l7YLOGMESkcs1PvidtTwqkpWfnPLgBQQIoO7869IBDDWvhvVZ4snzj4NUNtdoILxii3NADT3NPno
ccALe16Zf8cjatlYiP4izSs7yE4gAQOZZAtWdPZTYAD/yuj1r47D66XuRs269TzzNTWK0psyLku1
irMQ34pAHqbUKUqNmvKnEqRKrQPUtoHVwnuRwloncSK/BLWpr5Oo8g8e00pAUSFNKdS6bpXHHSi8
RAZI8SJsADOshu6kws0kSh0rOJvOx3/+K5rs90camBBNkPE4wJRFzcxd9rUHzrKhACLArYwSuSoV
oGHAIvfoy1QdJA+qq9fW3bFMhm+9XX3jtmX+OOP0z/oh0+hbBdQGsJug2tu3yhgkybq3s8F5uMMG
KLrq4PtY2bUffGoxFX9u8MLbCvSFuvtN46z+YgC6a1VVobdXhcM+N96mtmX9JUFB695rVL0mK/C6
fahaljwmEbMuoH0AYVJnA4jYCiXi5ADdtxoBNjAvz55T6VeXPK9vZeulYJTv0mfl6usK26cbjWyk
4IIn0az3QGtInz3ckrfOAGpsmqANsr60EqcyozOa4PBhbcgSUAhVgvv2WIiqc1lc0mgFGB8Ak5DI
GMM7RphnIDN1dRCSwWxWaLWvxgmu2PY9bnc25/ENbwbxLU50sLbV3aUE+EYA+s/4IcI+DBSqUOJE
Ob4BDkiAidpw9sg3gQkSyMD6ZiOBMRrVZGM7TYjTdS/emOXQBwB5Gcq18F1AxY82tBxzB23jeib4
08iPOyA9ww9lA65T2NCCPWAMDpFuf56uJhzArV6mxb7p6u7B6DTNcZZAW9kB5A8IbYXEm0jNimBn
cOTOjyMSzc2fZNPct2n+iOtmu4l/NIWub6QNaIYoYd4HIZullef9Z9a55l4f4SCqHuQ6oi+wzeV1
Acx9mOF8YknyEJlM+84GjZeedocaD6MTsh7GpD/gPIHTy5Ury8nklmntC2l511b2xgHoyx5ZI5+k
YN8dvPXdwNOdnkEiVi+BZtv/NcpNrbD+JE+r4I9y38HO32gKc0kYSHQcpJtioVrEhKeTnthGcTWK
F/E/oYOhPi683QDEEjBQjYhLIDjqHoBHtvAtI75OMicM5bINCwG0f/Yd0IPa56w1T5mryb/BEX+R
Xt9+ThHKXsW8cs/JmAslDF5tMqH056Bj4PEDkM/HkrG/gFLifEAqEdD//cb71oJgsitDoK+rMgTw
rvBeAg8xTRDBxc+o9W3XhS/ZuULy9z5t/G7nea64RgnI8dzWlvvUKT6nWWcfixF7M0LRwdQjmRsA
akW1urmYFXbK8gK8nJgydcmSxu/89CpZ2jiHxl32zbBQIjpYCeDNZ8TPovSxt5shP6us0yem1QRR
ynBV6tYnXdOrDeoV+KHDlvwgFIqqaBgDGADkBW/jCCUmyBEYjSbLtzkhaUg4q2lY8QpZz+WXEoDz
O2NMMvQH/i0uAAdJEM/fBbhbPwkbjMmel34jGUMR9x7pkCBAHrO5zNgFEUplajvSupjvGE76Or+3
rewTj7r86sv4W96cLTAgms0BeNaAxw7yCtTNaHAAbAD9RgWv45h11SHLJYSkB03jL5bzzDv1rCAX
NJzdDtLv/21zxehR80sNnWNbqJNz8I5mcZQC3T2KQtvXS2TsVR+NBkkNbRO7RwCBfUIpW7ANE5S4
+yxw26+90dnbQIQPbsn4EqduxVpYevgEEOf44jTANR1HnSlRp18lcon/RLcjmTtaIBl+sjCsQDw5
Hn6HoHPrcS/U5fEVmKJfdknkXnzl/CiB8PkJ7C/mLi0R3aEh4vblSrNqtQdeHTJG4xaVD7FxNUB0
/BGstiS1WeVeemZMHmLdMHeOg4AQKcmDO6Rqn+SAgSqRRz1FDxvQla1AzOwsp+AijVOjcZYE2Voz
4La0dWDihQzIweWYNBOJ5JiaWvvJFArY5WHt7M0ocm4oj3q1SA2UDppM3MxSP9TjncXqB3PPcvWD
5VFUrvO0XOUBAK40f8TI5H0Igj5vLLIfweDA5tk/5Flhgiqsup/B0nbz+lcbQCi71TJDuzaelp/0
ON2DQ9K/UkPyCviLQFvV9BXJ+lxpk9YPOU4tZHCa5S6yoQ5ZVn3WR6u6aUBaF6UpyhFVsm04WF0z
5qhHM47Vo44bHo7QdL5H5pF6VGAJYeCXvvSJlj6gdsZBimhUb/3MQLZsqrIHpJYCctQOT2Qxy6u4
c8A0qmrwYcAsqTsTmLfcXldIdlxFJQM2lMyTU1aFGZDKPftzAdiYxnOj730DkMF+qMTzwMCnU1kj
EpaIvFunTATLR5PYi5aBb5cv5I2lpXe2WZ+cAAqSrbPRWw5vMXDWvpulB/AQGYrnhIPfKUnVd8Ms
/2q0LLl2w2B8FPiKpCLVnmRpBs+DAZbZOjU+Bt6Jld0aD3cUi4ge38CxAYmNe8naEQ5UoNiHRl3m
XrTBfbWIQY+GSvIatDekReGFuQgCxJtzgXQEckAaoYXPSA1yD4S6wnBuqncAPJ4xWHLRIAIRFyYw
d+1AWwBiFOWjHKEOQ8TjWOPy1Kc+NgXj8M2NV1rOeZL5SeEuapub29ltkfk4gQCtJgMQ8A3kVDl4
C2P9BQyLG3COan8PYXTLGtV/LttIrVRTBdfKM4d95cfeCA5yPymVnf+3HSa3yupRaFPYhr2N+uxH
mZvFnoCJgwYAZZp3njGIOwflAV2Jm4qocayxdPCdA7VmCAITnmy8LLGu+AdZ1zLLkqNvDReAPllX
BQKOSd4B0npTsaBazgrSAhUMULWJr71zQoqq4ru+GZNE3pwjYYufcA6+IYPZUauArag1HQNP9s8L
IRNDWgYAVztnfafwjerRBZYbfno/LxP3s+7C3Zc733qI21ckUBmJBwjQcUkdFnUHBiX8pOf59PEH
5f5dmEWyv5Pr0Q7H4NF1FueaSA5GmX6cReQBD+N2HTiu9+4PRYrGBuhJYykb/Fw/r3n6kG6zAuOq
Os+fEYDj7ChBjkwzZ7lZBDry6oPknXPyAdSFZKlkOdz/F4ZUP7p5ahxnJymCYWeUEK3mvxRQcqON
Stx4iWJZdnZ970Wv42CXFqEFcINRBuJadIvPyEBuzyRpw5KdJwteoGIVhaefSYbUCXZmiOSDLj0H
5y3jjRiJb3+6Iv1/XGh24X+gxUgwXQNdyNjQgoXpfCY5OezyugVbZ4jbnpfHZ/DrgNMjMz6Coxsb
2VFkIpUX+5gGKKO5XZ3BWxpXq0gE8TltQnCsMu4Xa4OD/fGdivTUOPidL4qY62uOo8jXmbO6cYIj
6h66/bSyYVUAMSO1aaQmnmLlNEp8kB8r+TcYH5Mt3fTpQTB07trAaeG1Hp8DWSPl0XpQxaAOucq/
RLFWPUSefG10Pjxkbl7hmP2nvGvMGJV+DnCKyGxUJJ5mXlNA7I6SNkBxST82IIVOkceBvKxZQStJ
XnyZF6EJ40p1MGClt8UDD9u1dlyJvJEixC54E0rkMYTAjLE9OTwmwusfkVLXgT8tkPi76q+yIOz2
XsfbC1lkdj8cNAfYVDSkpgs4WHhlrbA/wyyX+e0td26zAdKTAnBvuqD4HlehBgfAn4xayBONtALl
nanEFmA0oAvKxciiiuqCzTwpAvFXn415aaNZwznbIc0WeV9vs1qFbHcvC9MDyWLfCa4da7ezj/kz
zp/baUBmnTTvP2OqIQl7nuVzHbRhnqF2NEtLVXfDTXteODcYaMrjMHz3GbtIf/cZWWixkwJtG16H
nBpb2G/cAY8bMmhob4oMPf661533qtMWN+4GsUrls2Ha4RGRcuyJJ2syrOFvx8ySx2duDM8lzm/7
oskfwrBunir8zhDLRho0DT170K+JJnYpqimffCdsnvA07BaGyfMDDb3Q4fukskHQlQsvB3+dszby
OH/QArjT+6hG5ScDfuw4l9y5ebwjJa1A7urm9YLKFidUBIoQ2Egbd8Ik2BIywoSbIN6EbY8S4bUR
gLKLjCbs4bjmaiGn2hmj6QHvcGldK9xmY4zKyVpvX+nVrhyDWCSiJjZE+G5IZi5qcO7kyehjnqUA
b7nHe+U7M/AlIERG02iJuEZSDCo/WoDHinqRuW50oKitjPRhZ9l5s6Rhk7nGI76fFMwlCWD8zIWP
oPABgJ9AfvOc3+xF9kim1AgLHNOowfyzva8Q8Ya9NaLITf5D8AvR9bh2GJ3cKHqsI8s/cJUYfGlb
OWp+6qYCdd77PtJ1/AM17Wgc87pfKFEPq/dGv/ezMNSmae91s7NpoVB3sGhELfDVvuIxiCoyxwZe
ga7YkY+VF6wM2dTobz2SkZbs7oamJ0EIb4ID+04xD6n3z2sAOOyxV3EFijRcQMl7Sy1o2v/hMsgu
LxHHS3K2nz/Gn1b8k4yWQHhDHKvoMF/13YedP8RsUuQJfg3TnyYyh13iyf1/XIGmURMEcsP0Su2H
EYnNGJtyRFcLxo0ukmcOlW/2OxKR8s6MFCVhrc1zEfJTW9SFP0/aN3ezF+rRErPJ7N6PvGqRFaxc
T1py/8+TyZelI3lRT6/zldxd7bwE9SwUBq36oXQ3wgi3iFUhfDiC8KIeXh2ZkX9/h7jLGlQiA7xu
M8vMKtjGQab9aZJUIHTWeOQsEjvvztnYWFxrz7Iqdo1hgddkHKHOtzuzdrDalWmVu5YNHwC/ET1E
uowegNyWp626AWNT3WIv0x8EMpbHAYnzvk1u6li8mZC0apce6E8fyM7MB7XhDZ5Nllnb6zq0hgUF
8KmJx1tcwFRWrv6kVsz+eQTgRGa0AbI5gKVt4W7cMu0+DWG5NxxpfK2iHsjs2MJdhz7SjmUo+aoC
4+TXKlmQQasjMJ95bgU6LbO4IkkN+XMa178ioraVhko/53heAiSPV/su9dMn1On9oJkiTr8mzOdP
Lupn97R2plktrW2b5m9rZ53gK1R3zmsDFvB1bcC4F9fSxdu2UZXi6jiIrAYIjQa5Ml80ZSAZrqia
a4JDv4NlZABaKDP5bLeIVgYxCp+Nlk22gBAwgQQrXm01hxfLRvcfKX3Gb4CIOIjY2dEwAXzBSgYl
QBGGCuDKo3Ye9mUo3hnPc5Ha2FxwWOCDHkLiNMTLgr86HSgorsmA1WoniNMnLrIqITeBdLooM724
uK7b3MA4+U2NctzOwUQHyPEj9v3pB+DBICgBufIqd91EId8lqE/9kjbIw4TYAkvYNrbsDix0qAgF
nJBaRoPFLx5AJFYIQwOdXtT8UmZtZoKLNSrOEpk405A0yWiNpARwn2kjRyMZkgbJCABl94wDOSS7
SetbwBD0DdPYgq8idwH877g7xJZeJl9FhoBtbxfPqmLD3g6w7etyIzjmS9dAyKWuRPVoVILvmjL3
cDCCITUAfUHkOojZztOVtUojh60qL2T7sgnBojvmRElAQu/rcUhpTvOQ/k80rIL0vXHnA/N9nkva
2ZhckbYYF/o/zC2DZNU2oXVjUhW7lrvRFiGl8nPT+asURDEvKJqPVzzs9NMQSoSPAEiMVEwoNJ5/
cjrbe+p4Yu1zIAatWSKdv0SPZE7oZWuKtZ+0wdHxsvQx6sy1FMEFMFH9XzoHN53el+a5R6jl5mQl
iAxGlA6ZxRl4A8WrgiXNq6IKgmya4QaIQpkopgFjjpmbIWC7dRO8RD6oAcYeNawqcIRYyRKEsz8V
ia5+s5uM4+6HUIY3eSKzP/mcbL2j8LrwRFZ+KbUar34/V6UegGm0LZBBni3hVchfBVchGJqZg0LC
FkCsvrHLKqSnLfS49q5C9umat0gLKQT3rtTE+KFfB828tUPuHGZ56Svj2OjNiUQ0nXpJpuPbZTRs
IRBNqIoWNzZHKX2h4YRkz+zMi5e8PitAqyEKGmWgkwrBx8aACzENR5mNg9iVHQ3eepa1eAt0WlWf
eNxkjzxPxRUVF5vZINDEyC3d4HAoUXxf8yJYIgOjO+LqfaQPR+xLZYdgsgK99rWUrH6wywrnd51h
fBG5AVrdtoqOkWHkHzNfW5FcH6xo2+PscJuP8wtswJET0H5MRaYdksYEdt0od+wQ+SEtmGYAKm5d
C6UjgSfCebVZAAQ/GQBBKtNeXo0688Bb4QRrhGHMvzhox1hfpN/+fxbG6MP8xUfV3SrVVxORWswL
nLxMpyzEp2YFwxfX4Xyjj2Rrupv8+OcTa8P+lcLYcnXs6U0HyVdIprABuXd3TJCnlgmYJR4/1aW5
SZH1tmRd1n20tcDagM463HBD7z7KEofPPhCOd6RtLBwsFomBV9xR6/vqswTI1JWUcmArHxTCT3Jo
/Wc7DRaTuC2xbY/yB5oy4HF6yrQOfH252z662PcgH9YLn2JlIdLcGQc8TMMnapSlmqWf8xi8SpB5
lmColR4mC5rkID1vqeFOs+sDr1s1Rg6yvl93SPV4DNWlWb+ZFbThQaBclqtZXdALA+2Z2iFI10OA
bY3uxepYBbU6NmNDw9zLkVfS9PzBMo18O5tQb7ajaSRra1vstJ4dZts7s4J8ktrtzQc8SF4dz3av
y46XYTlq4zq1swOcI/KJ54XommPdFpucieGKSrfhGhp4Flp2KDe2LupoHeKcE4DdEW69MJnthg5Q
G1bRn1jig/C81f01KPbA8g08pPTU47BhAJvzRgGJ5kSNFbqP2PiMMM4BX4qxThh7Z/egeVzfmnF2
7GWtWWB3QfUvIk6pDxx72LRUPEzSzMBB0OLeoA9AKLsjKU3oEF0vm9R+KsxSnCM9esmQnP5sKSt5
9kCK0elB/kgiWeMnZlpuemhQavocKBfcLwBqMVs3fDDGJnfCCqFjEFa3XRc+UBO0mXjQhHuTg0A6
SWJkLjj0mvDgWMWXOzMkfGpAHq+v//xzNO/h+1wdBMMjl7inMw9pCPf0v4PIGRcoCPswqNBbDb1j
7sPAB7r8T3ZCQxqvPIUkCzIcPY0WE/3gbEfZ86RFdcVxoiUkGZmIkcWwcZS5H+HLhka2qAuqQ2R/
kvqdOVl6qDVdj/BLy9nF7IdkCu+kaxNZL9PRGk0jxeRr9nD/AcYrIV9kgtqxVw9/WolM5kVoWkWo
MAHKCXrJbk3V+6ghNs9epLObMzYmSqL2BiglF3ldPgtlj9QLMZCvOPCLkPkvQddxpZE0vPoEvsEn
ENECvqgOOU7jeJKu5gkJllvwyPR3NIMU/8EJGahCc3dIdm+3QNprtl2JBz4fi9nYWPRGjQoS94iC
hK3zq5zMkASGxAbgks32wlfxNQOPy2KIrGI3K2gCuIKyVWjlzmp2R4p5fTMHzVZkyXxDCrLD4bhD
F9EMcWMtSirMS1FflIyLk9280Lw4khOFhrIM8HzSmrMN9WxraLYAcKgBCI7PDEjG6DCghHCLbMIS
W5WgZodWSiddTGn14xi4N+xAw87gvXdEeTo7dO6Q7cGGsKiQUQwuD2rJaDY3ELVdhj3Ibfte+Uds
afm20I0HGqUoJUTp+agQGV40FtSlBlQE5g5Uwvt3igglisfZJMpC/0iymCa3wmf7HoR47ehwtkv8
AGFLGt9PierWOkTIc6Ypk5vJcFwqaXGTeZ34tnTRMufovFsjC7IeWy0WdCtR9ijfjiMgizU9gk6d
mQUoBfqJRYbTB+mhlrdv93007EOtaqInsKvVi6AKg00TJyCyI3NKvgOqFWrVwRtjdraZXzpQUruu
FhwHE0R7TgLqLBwdaOUCYBLZSTMBQbai7iQ1tOZS1na+s4shw2Fkgy3buy42BkgVAaX0eyfF6ImM
yBH1Zhnw9C8maJB270SzW8sMApQgvl0bTU5t9eAOdrD3QrBEAuMJcKCZ0BH95Md3ItH6gA/FZvmM
c8Z0kwS5sci6gPUrmkFNy+xkgWSZZEuGBvaT66ACd6ZT1Cao8mLzFAUOm3qg8330EUbfzaLYB2bl
Ks+y6qTcL65rrnUtdoF4wJ1b26PMPDWSdEHDYWhdREYAs98PXrYiGTVea3dLHxHu7Sxzs/IvFYfF
EfFZ0KP32Nvobl8+kIWdgEU1R1h7tq8rjuDZgFOkWcbbiqE8M7dW8zU1Vh4vizgMdmQX2G188gPr
pMAveUwHrd5FtrujkRxFvOvMfGG2cY2zQLy6koYakzTU7e3IynGyCXsycqUJSCbASKxp4qyYh/cu
aEzNu2Xxrah2I5DKu7WcPAv/LYHGuqOLcA3GkQ3ruKbnekhVu8+fwWGQVudMsac6dOs1yvsemqb3
v6PobCdUgAzkZkChPQhYBOCO9wHDC8miqy84g5JiEatshWxa/4cdIcXLLdj3PGM3cJK3X82i+WpY
LL+AWe9v2VbZRQchJUoUkfVdsibYSh8MNe64ZQKADALmfj4sPKXUXtdT+UiKutuGIKW5TQMEQA4M
h0iLeZLtompE5IncxKywF7zOzV1cMx+8Keol4W5+ZC0A4ZY4Tw3wznGbdMwuT5HWPxq4B4DZW4DA
GVOMRgcwsEzrZW4PTrTE2Ym2bPyKbSqu/BuKr7WbSuWL7STq2BZFttHbvFiJce7v/gHH8DitjWjY
q1+bPSk2OA80ZXZPq9Ma41VnY1Zd7NkGaj0yP+J4d/H5iNJgm+Ch1a0GpDZO+EHWVrkqReVvQ0OK
Dyzos01hAiaFhsh+rXeti9TxXhniA5JJQKft2wzFhzAOatTl6IP2WdPHUZc0N703NqSjxr1UqGR5
pr6vnipLpoe6y/Hy1XZbEPJah2psuJLgXx4SFDfwAv/MOsW9nzSyGHxzCaAG6OO2KfQd6RBfQ8YO
8oZcFLfAwdSNh+YFuLTeevI3Wf5cbZ73bkkU2YgMNbXj8iR2auT8/fM7qsHMX4mH8MtAZplhc8NE
pjjSy+6JVIrC4O2g2ifH/uCIxIlWPhufE0DJXuSxK07UILRT4Ikxjt91baSCnXB2JI+992DRYMzY
BTzCH+aZQf7US5BoVVodTV7/aDf5tyKFPSR8L8mInCOb0kYBKV0K05COjZAFyM9iu/uIMLi/aw1E
dwhAU6v14lTx/jqX5Hg/RRN+Jg1Lt71SnQ2ZkajBpBmD81c/ZOp6anLNC2mBW5HKXVDjfKli/IYB
TOceUID2lUb2UPa3SGThXvUa+CKKCMSNHY/LrScqRKNohuzkvijBaVbGuoW0UoMjSU1Ln2wrSLWt
xLkbUAvbY1cCLhS4YUmwSitQmKR96F8irezBexPhEe0G+jU0C/2qTGStZWEQTLJZIVmXLnMzaTYk
E6Lv8LXuxzc3PCOSPn3fzDJZJS9BgzeMWTTbzjLQNcanEuVR5aJmuKGC7rHezIZhAcD+f/numsZv
312PcW7jS2txy/rtrh7jBBRvCip/yqmAGy+Xx7AvrRP2DtaJeiBYfz8kBUg1XuoanNjTaLQV0SBA
8PA2V2rgKkYU653ozl0EZu5mURp2utZbG1ldoxs9aFDpGkgLL9+Jfw5V9rkqNf5ca8x75KJd6Lzn
z3iF5s9A/9/YopQ3EnkW4m/CUN2JhsCLdpYFwIt3NERlZ7UBl1a7LrXCftazztoHCqFE8tRwU2wq
X++0dO0wgcNrBRABMTbUowYhBesAHGp+AAkR8AOoO2uoRzIynOeRG9wYk2wxu5jn3bkB/7ZaA4pB
TP5nX4w80DyjcsAAmnbl2RvP45MM5bgd3qWmUY8KATus2YaGVRunF1MhMXg0DSg7wKoi1O+G3TEZ
8wEq3NKBe6+rJWm9XCGx1UZgfgTiMhrzpUxlsOt6DalBbtAk/Sr+xDLwXJIBNXmQsTNexpGBZLQS
ZWnaZ5L3VYFJOrVWm8mVyPDMmudRj+ZRD9Xd/3Zv/i2ch3syAhvMsjm+5taUFfztBQflQfk//2X8
N5h8QAxvm+VTzwdnYUdIuKvy3D9nbTIcswYkFb6OPMk3OfWo0TuGHbLLs+0sm+28PKy3uoaT7VlL
juehE+rrIU2K452cVhwQ2RqP3HHbGdeeHVPPZ/WAA1s2Kef588XmKDdaxHb/D1fXoZjj3See59IS
49XZOShw5vXni2jEkK80Xr9eHU2drwJkZ8Nx6IwViTql4d0Gb3xJ6L3sUR/gvDg4F10DBlVh8+rE
T41svg5N777oSYqwGYowUGuKMhTXymqEEspmZTtFt3acoOo2IM6wVgB3Q4KXJaX45g1gZ9eQstXS
c9FjvThNlmp8RNZ5uFZB4Oxt3TKSTyTTRNku/Nwt107rKfGtF+CKdACMv0A9R6HdUDlWrPU+t7Gp
4WpXBsXXTgMnZSmH9FKPDQ174GyhtlvcZhHJq85LL8j7dA5lyXckQuG6raP8AU68xMtOht8saXTn
siyx0QrKNelmt7NV0H4KUW4Liliw7GRF0W6C0urPnqr7s48fE/iOtWFhNCrZKInq1y1puqD6W+/4
sPW1Fvw0pUgRnY5Zf3UroH6TSVKJAcD9edahaqdfay2IOZCdnv+0tnBmC2THM9K9CzDiscxZ/9uj
5o6JwzXwQwQMhWPp2D/gcXNXHjn0ErCsQKJ8AgtNfUI2+05H5HLvYV+A7ZVsTzaQHOoFjZ0oQ1da
4KwOLSARz0bUw3+mPU02KP9oX6eb9g5303JPzmb5PHdagLxWPvb+96uS29mcem/XmbdAFgs4oE5D
1/3hSN97TnSj36RcDQdd89yLiZTjFUqJ/L/KBJSJJbO/RzC19A6QLsrtN9hCvJrqmsRLiBn7fxlp
gQrn1P6OGJTgqT5mLjirGaQ9bvzowVtPoOsjlRj1Mh5Zk+VcC5o0SDF4tWwIvH228jXv8prG1ORh
stayKF/2YxEDNZyFZ4mCgQuNbD40gJSy5WQRjgUPStNOdxZS8+Uy6vNULv+gpRWQghZLYHH/5p3m
SguQVnjyx+Ac+GCBgzleBmDcPXhmgJ28FgaPjl4Fj3EaOOuoMIdF6AF0GTeSYzKAZsYXGUJ+49Ad
6YTkWGo4jd91cawnxKoAEZqFSOqBzDtAxxs36k6N6MqlFwMQiob14p+/+SZzfnvL4h6yIJnnMOyi
DRAm/1oZ3CauLEF8lD9ZhnQPPpcWIEl7VFKFVYbIbMyu1NSGHE6ZZ29CPM6uk5mRa/5WpkO1MKNG
xuvOidpVwxHPpCm+X79OBvBLtmidst7NDkk7LoTI2G8LoWpt475Np0m0GHhgqwUNC/trVBfNieLK
FH/G7VYeYzyYSETNu0C7kVkZaedYNdA4UBBP4zftuxnmEIEk1GTRko/ofGbXSuzXxi7i5/ZBjg31
XHsE6yNNqoM5RQ/dd9qBsPmAdGgfKgL8o4mTlKb3BPs3+4wH+SGIAKWCahd5pqbvvJHd1ao2vh5q
0aTBC38AMm9vRyY1GXcONiI0zvXg79aS/tbWmm0reILTMED/VGMzAf6MqEGjsooEiBdHOZM+soIq
AHu3GUD8HN8btlT2YyY4U2q7sjzTMHWjJVK/vOcOvFA3E4lDgIxArRAOXg5pC/h/siIfWlvqk4+o
jN/7GIZ4GVem95w7wN6ZWFDMrgD68kiKSQ3RXuZJWKxDniF3fFSQjKgwbVX1YEV/o8YkNeoxraXv
lyD8AObJuld4YHS1jV0Lqf+Xse/ajhtnun0irsUM8Jadg9St4CDfcHnsMXMEE/j0/0ZRFtv9zcw5
N1xAJbSkFgkWqvauPmLfBaMpuSRqqbuoIDjDUmRzc2nsDcvQ4FK5WnOgn7iSwVvcZ9YldDTzM26V
9GsBTprzGDboMCQjNMMbaC+3nTWK9IGY0EZAFdD4t3DqizcnyIBkUlXtqw4yYRQ1Dek1SjRtq7NE
nJEndQ6RwdPDAORgtDlG/RYMeGjw7ct6nU1F+8muOhPnQmnzLTXYa1sm7t9hC77hDJXt/ugFwAjv
4l8eUmVIPJxjQDeeqOMjT0IUpDZIGc39HSBVtH38gyUH6gFxWM2funxDE3KI+17sUdyQoBIpa5/p
AgafH6jEsdKHZGTlri+lXIvcND9FNo9xCCPkmgjgK7O9nRZmw7amF+e7PhjEa1CBqwt1WD+Cgn/F
Eb/96pR1sDNGnu7/NBiqN+DfW6eGg63c11lTAlnRix+s5K8bUSSj8nGUYF+wOyRvneSvPgyRqJB6
kTxI+RfpEzAp4XdjiRnpCvcFT4B8a76LqGOviG4WNP+tnO8VN+dvUARoWJi9lvsMOaF22QbR0QR4
3lSb0I4Zlagvt5CoByh9cXaAK3l2gWZZo4j4mJIiVTakLXQ93FRW4mKzgUYM1OjkI1hwkS8iv6nt
uf5AQ95y9P3p9pbZ6A6MNFf/VOBX6+clL35tPFfkv/qxStDoVkyfkt5CLsFC12/mVPzI60TbGrmN
pCJ+4SCosYDP04h6S3RVZoOUp9Ofw8lGtmAhuGpwQ1o3Ru2sjBFVneu+GjZGDqYYnFzpgLtkQK5f
LpNCmacp6uQmPwbB37q2xund8B99bvQ3Qwrids0vYbEBhDzZLxweTqDuBQXhSc9EF28tLcpOWtAD
00sJ6UIyEbUNW9GwpiE4Wi8gaWtwZ/WAOFl3v4jvXGpebG4LAEIAMVFP43NbrLRStDm2Uko2G0UC
QzFWIRLwrY/jHKUh/ezPeawdcrxFSDcX51uNV1aozimAiqmALBLUO6Lhja7/OxYTR91A2ANI1Gus
o2aY8Z7rDGlcwszgWVZXPqmzpNiJJO6P3EAbgs9LnqPCwkjXyIRbD1ydtqBjiuHRp+Z6Vz2XeoyG
XE+Mza4orf6Uhd06GzoucRaIt4J5GFXMQjkA3n7meUIGeCfHAW6lFX7gGoWPoo9oZclouHTIel1o
pDtg95oclDfT1MOjyUW+ofgVcqT1yA7AaqAiLBx57WVjHGcTssahxBYI8SOoLH/HI7kmr6BflY+L
uM3xCKurH7Fr9jerm2jMPqN9bVe7Y+gbbVr7VKKeZFH1aMfllarWqTS+i/IXI2nch7nmfTDcDVjg
5IamJQOFRxPVVzIlpw97EmUWczcBOvU3pCR7Fd8l+nQrK1/A2fMeO/2ITbYoPC6x07bd+i9TS8yV
NGS/ijxtRHEZTr7pMoT9cUIV1MM8A8ffo9vgMFQZ0NG2VhbuDuwPNRqYfjv9W6C6zL0H8kL6fw6E
7ay7tlDosQFuxd4YRwfHcaKZYbqVKGgL56EuAABO+N5KVNWe/aBJ+ydudvh0CtU70bUdV5ZkRBH+
jGfJetNZeGckkJisSrG/zVAESi8LdAFuDxizgnoWEbwMyRXS3EoAY2mr9RPjvlEG+UNqlNsFbobs
KGat7HKpeKMoHkoYt61raeUGVKrvSy5+ZKJCUYD5DWX5aHd2KtQUhJ+G0n70kqo/sbTb1F0B4P9S
gtA4M3nlO33pAbAXx40nKwnAfULDWUpONFeeI6CjDrPixuk9isEPOtpjTk5kghIBOOy+EWR8N9j9
EOHF4/dcNwd0sxCGSWpgr4gOT7abhZHTncfcBpt3lX7KTKc7StVWnLc6+pNlb5wGPs3Nx9VHy3LG
sZHH/7M2dysvisRo9qEw+vMi4g4Afa2OfW+Uuy1RnIAUsdmuPI3XW1rGLHS8EoEF2u90PEFadLGc
adS5YsCHK8SW93rqk8IxB7xek3oe2iVubHaCNCgJRTeAJcnVAW+DMEssGt3JpN2KbaBCx4B/Ru1i
MgAC0gaG5MbCWciJF15+ZczABwOC+Y94SDfZnxYuYFX2k6yjsw4Adt8yc/azCl+CJBA/rNQqQGmT
WLgTVTjkDHMbwNOcPTeJM4CAy3I/THEyWqCUd9t6KJ4H6k1bs7VwtokU7V9jzcQ6aI3wAfxJ8aNX
lXxlhTL/8YcBKO5QWOIal/fuo6RnJu4W6fQVJfbNOWyinyUqSbaVpY3WlypKf4Lilm25g1rOtcUs
sZYl8qhkHAQ2IIA//MiQZnnlNecRRBfv2n4Zqoh5xuR2SDZTwiTAJPPpSqM8/Ak2gOpCE7qgbBeA
iqwRwJSC1Wzq9el+iBI8CpT71I3TVbqeuDrPSygyN+JuQB/gJPaLJY9ZuiuQ2cKLRwbIMR0kRChk
ADCiWqDu+gb110gk+YBG6A99PI449EYDAgPD4YkuSK28jyaPZ5W/aO7U/WRc1U59dyen6b3vEnWJ
R7LAQzbaTEtjpRXsAfcXHKVhTxb4NpD2VtFQA6oesOQAwh8nBvqUwvXnOU5Cokc0s+FtWpmPzLKu
IsJtX4WgGV2WMHNYAEW/h+kszQVkA1AndcVz0wMitVFYqcRl1f4x4yipchWqKnFgIWU7W9JM+bFe
vIyi7/eRyvTh8wHIUY1AwCUfkgZcQUGPZj1SkIy0dAFwjHxIcZoHmKO6Wy0B7uyKEAB39siG9eK7
BOh5BZL64oubChzCBIW5F06ZPzuDnj+jz32FsoDsSiIgylinpAM/R+T4VeJuwFXJLw2KKF9UY8ou
n5DVcq0uQkliHL1gv7tx7ZZfSLRYkAPJPmIsFsXQvsf4sKAY/7QKWfznKlWH8jSzHCrUuunlI+Dp
3mx0ZO5p1qO8H9DLSoEqsVnRGAysTp3Jt+XU6SsXzH7rm9eS+XVEtJkOkkjHWM8vJqAT9EseJ3n8
ODUJ34VRu4tMFB+N+9JO1ihVDjZa7oRvqO/fplyREcsYj9/C1tQ/WfQWRLW1GotgPPXSLb6UCbiX
lHwIkwpks2EyuxvThHOhZvAuYKRwnxjvPlHYfMjSrQPmrh15fazCTDt7QNkmKN7U6r3VWavpj1VI
Tqvg5Xljet4BTQlvU96lz0EfpyDx8ACuiFfYNU1nxRShbEofwRmrTAAxcbWHyDu3/AfILJ0rSccu
NcF4nb9FaJ1EXu8jzjwfw6zzo7rSDy5wkjaahw6RVETXXGPGa9F28dHlebfB3bX4nhgjbiRB+CZH
vUcBbTDtusCyv6Jy1icDvR3qDYDfi2NWdt2r4+VPThLk38H8MK3yrqoetNAY8R3vBEoVoZBaX/sT
1+1r7AGY3O7TjVUiy1BPovj+58cwkFDbkFx9DJXjPufDMGxtHh6TbJguDH+2F8cb2nWBEsLdPB10
YCOljvBpCrLeAPvSl4glzjNJmsRGrUletweaCvRF7pHiGVY0rdLYfsIb4zwjkVRsproOQkbD8Z1h
SB8tdaGR1v2UXhicaYL97bsYB4bpozaCK0AO9mGRkxldRK+D2cEdwK2qbO/8NeCjrmLRe+tFsdhp
OfbsEme8qyUyGvQBjKQZoDJjrvlrWWgx0fD/eJQC2A306SJX6vOPo2V19BjvFssYiLwPIpgpcQpZ
iAPoR2ofPCNdtFrmtv0DpLotaoDLSsNuTcuYse21rsF2S0H2O/0IBl6jsdckpIudCG5sPbxzp2Wy
ARIQet2xbf2shcGGULkCZuNFUsnZH/KQQ072wkK6fpTI7CgnILzLb8yVIw4rxHjgRTsHI/ni9LFI
gXe3U+bIeherjn3bqg7CcY1zrzr/STQGot7gjbFdxwokgGRDVNePY4j7fDIBv51kcSUNtGiY3hyJ
jFk+YJcs49RPOTfAIa+iqjWidDTOs5sKKuKi3qCfDGuoT0EXr9FrINB1KFuHyAmnCV8fdP5FOKEH
iWP/N8oecQTh9N5T57ovwPwEqkzEpq1VsWqnTbDKyw5AFLaBLocJdJpx++ClYLek+7fI83HfjUW5
MqSBcwOUQj7ELUsf6U5+r41kda/tUTKywnmKKor+HbkW3tkuyuwMLMF2Y0yove0VSaVU7JU0iou3
NgijSxeP7+K6x5HgYkpWYSbDTTYBha7zWh0MzjLOHixgkww+7vVPNrZVe7cV2YPX5lO8Gw0kI7iN
nKCyuzFm8fTWdoW7zbBfOBGLYBkykI33yCsA/cxYO8QvSIyAN8NeS36CZtHYIqHUn0Hs2p/1ujS2
utuF2OkiD0+KUbZBO895kLfFOnXtz0leyx25jDEIJcJDxTqHrXP7B+qzgWE7OdajJTugCDIpTkOW
4W5hlkCa9vgee7Hh2qrLiG/YLtLdcEVTUuAoq8Dm0l8kNPKQ8fWNNDJ3iwJhh71n4Ong4ua6Q20O
IEXGbG0UDHzGRZz4+G8SiR+l6zbmUeoD5sGYRAYJepzRPoO62gb5S14OWeinOds1bmv+3aTVefS8
8mdW2U91r/G/AE731S7AiFo27G9gbBbfXAMNE20PgFCcyyO/HUqxCrQ02A5em7xy1NpSUpRmEzqd
BLoyP33oKH+6zD50yvL/z68B9q0rCnHCcRN4EKYIfSECKSkU24MzTpGXR3jRWtW5Gz5MhRWQPO29
dzmKwaN/lXMQhC1xHFu7j0PxjdADvf2Y7DQ7vlDLoiO7BP+q8YV6IZma/akLvfBCYPFkqWaLXwpc
QOqDNCUwWJUuG4EGCBzJbjWhinwlNSP90qRD4QPerPkLt+tTmsXgR+uiTVeAtMCfAKTWl7nxI/eA
e2RP9Vc89aqVpjnDC47okRrLxNUa4mfLaPnXtBm9lZZn1dWymwKcXlIe2owDMBNHa+ukTabPZVD8
7eK58wsASUHU/3La/Bfe1LvPfeCxtdlk+WP4hK87Nl+jY111FGKu8tJ0vwhXflc3619C4uGjcAiz
tHuanM4CD4xTrxgokJ6nvum3ie3lZ3C1Bth/WLdxHDthX7xi+Ihj9KPCM0Q2xmAotpnidtpHQPH0
p5axt3AYMn9Uo0TJwrHib4t2Gf233Z32X+ORHRpjASTWu82G2xyEAqWXoR8JNBlhYNxOF22j6Dma
xnnX0nTRarUE1lPKg1U8gan6gLx9c6wbVLrT2y/ai8GZk+Jrj2P/XWa3wH5RFyT8P6FHWDvRTKYx
e3K7h3BMNdyQ1cQ1uwfWTqd5pmrAc5DEAKoQpUI3PoDI3YSNhlNu5UWKUmcAbFTLucqNFH2ffepQ
YH4TLmZnWo58GjcEmqGDWif14Vpwfh0MlFD61mjYF/0txPfswg2Ql5GAu1l/aAbnrwa46mw26gp8
/3CYL9d5JLR0E/PyF2Ck08PYNkG6eY/BpiRm/of/bLq4DoCydN2pPeAnSk90sVXi3KV0eghy8BPN
F/UUuki0ByDhMabS2pNisStawY/C8kk8m95ZLJFotESnIHeyfrAbpEdagMdG9ZoSMPhSx37ShOMr
sDydrdcn9TG0eXHB2QpbZdPYfo+0ek0ZmLx1UOLNpuG1TGMAPCXFimoZcTxWpuiM/10bWRchTg7t
xp3VVNpI2rZzUsCowq6j8sdlHsXGscARBzDYjK9FjfohGoVW9T6K1WgoR+MrjRatVLI7uyVKEVfH
oec/GZgUVjnOz7Ad1/DspewM2B+Q0LHDSFt1g2bOCZ05y4PDEzTGhjhwZUbpXSQg1f0yR9uRo6Yk
syvbBaX7J5LU6G6bxQC8RwHolEUrUgw4la8dQzyQjwc4Zz8C0voch7wAN8tUHJrEffGKSoDxVQPg
Lhiqh4xlQHwFuXtca+6mRwfCOU9a7aTnRoQ2Dlu+VgVOOnrPMP7WnqpxuPVpxoxtgEsojsUw+VT0
UTX95DNgiB5oOuEhfJ447tlSFXiAW+xWi+YFlN6y7EKY+lbev+J5bpxmFP6uxXdGTakkmC6FPt2I
yEnAytBt/bRUDyuruu1vRX/GYiJF3VNkKORhsPI04DmZsrC+1sjm0Awb7nlGfFG8aOaZo3im/rT8
mJHuwxInPnydmGX4KJrqqk9d/MpapzlFATAsvSifvil5W8bxq1fEnyMeZbsRnRyPpSbeL7LDoTSy
sSDaGEJN9xeN67gAYgQ192qRLc6aiIF26CT5rCUFkCw8vFFVyMtmIvX8xRr3hPf10Hk5bKX3x0pl
mgggOusvOcreHgvTEKt4TJzNPG3H4JFGdjw4+yAUP+7kNK3wPI6Q9zqHTlgBocEb9wrr9JrYLfbw
sdb6NMX9TF5plMUXrwfSFEkiB2JpgZRBSGSGFlOpZeMeTXLIfiqTGwV2qGGabd5J2qs2+5QoeuKZ
ZhiZv8fSKbxjpGQTUQ87kDUcZOI39MQfMtAeciCKGt8cE/WVMZgMmeuIZ7q0nge0wqFHT+CHzLLL
zzwrSiTNcdT+pxOJTMN6dxL4HpxE4aJkYV3iMHpVVKgSwB8H9cvzkCUacFbzAlWAixBtrKB/8YC3
hN0pCqY/LtqUPplZIfZkbLD4XXk3NYxeO4SVtyU5uc+r3YVbFo+pwposbz4HLYDjnycPb4HbrHJG
9LqGOudoIHectWa53tZGMvO1BFH6scoESJ7V1DSc9Dn1OH7QArwvtWi+dprXPRjJADRzZ3LWkk23
rjIAsBe5ggx4uqad+Nnb6CqQTPSvnElznY5ZvqNpp/eoB7SFREobWgt4uY9tZD7RjC568T3QgvgF
JU7QY18LoMbfwYrafg+WiLB//adgwFBHGphAxicU5KBHAFUK+GboXYTKslpVAdM8s3GC6fDA2Hl2
jYzwh4JGpeZpW1njpn/jPKEzBHdHkDbELPROc0TSdwaKbQbW5tuAAckcJEdfbCkF2HSdGERIWpGj
iI8DWwyNocA+5CWGthrasf0cm2CAFANqcFAoDFmr8BHxoLZPTlAD/QKzcDAUSnOLhkIWmbVfoVMe
+PkwrqK8iXe2biKlm4TdZl5mXgGtKhOo1zt724xlc5zy1OyPDXoDDl3oHJa15rWxFco3cWcEflKA
yMxonAvAteUZDV5l5xueroiKo/cLaXSlZvnPDkfcp74p8IAmESnJdpmilCPywwavufWEcmR/CdWx
6TksWXkERkW+S4ZK8+2QIdeoLkk4ZNeg4+cKjBynRaThLHI3oPHVJ4vFIRD8GXXv3nERlWmv7xMF
it5HeX4Tl/HwW5VkMQgvXIsDSAWwuYMpf5lq5TBXskZ2Efi7eXHoi8HmfoYt77EDnDCFp3j0AXgY
Nj4fUU9JU1LkwBYA0Y58mtIUoUjGW4Y8Ds6pd0uAPBTayUucU9u68WqSWb+jo95qaHCnRSvynAsL
gGR8AdvWCrcb3G5Jq6ZkS8fF6FWZHWYLmkrPni3IjGIsIT9iOIN8Tc1A/zxYyJ32wo4+sz4FDBpg
76+iGLUt0t3huSxEf4z1vtg7gE19RPNTsRkEZy84i0cuQdfsNycJP2m6N3xL87T0XS5GUIkk9nVQ
Ry9RFTs7I5Q41KTzmK7EEbxTdJumjqwW3SHVA2MyP89agxfTiiKgSRinN1oJ70oD86AR4K3LkqO1
xcGruNxcTOzmZZcF29CbxCWV41eX1wP4nqMeFUJIreCzdGea0ohkjes9lGiYA+hayFuU98BuHpLh
qJz7Mo72el08L243JrmohhOA832Bc1okilBfpgu9vOppC36/jkV/6Y3zmqAr/LVLvfyQNG237du6
fzPCCETk5bquY++pr6PideiiM+Mg0LDR9f8a57aLFJhR7kmZS0CIyxbAR8lYAgNCRtHVyhGQZsrh
w53srXYCu1idVvsIqXck4VGEWyfsxIH38IwTAn5NEuuzORnp16hNjF3TJdqGprGJWrq0qAuwAY1A
f+0t31ZmJao4ThZD1pq26wARAcyYGWEFCyguZ2a7px532mvf1D3qnlL+EGog7iNZicbkK/ptkYkU
yPrTlBRSw/0JoOTfcmUxanV0aLLkm6YKPamYM6xi8KqDbAFlo+Yk3SNu/429okpQsgqzAbRsGnJh
xVQJG6AocCX17CRRC+Jt5jAUcTGgEV1qCvrPqxTSQt4iBM7Gw0jFTZqD/251ScIxPg0f06xnQCc3
ix63JigSLU5OdVLWpT9bx+7vYYqs864Zqy+MJ3xfgp10nSokeDN0u3VXI3seqylOcr63k+guVemF
X4rPmivKL2EfAQXNSP4mDy3U2U2AotI6kLAgAGmlzuYAod02mwCInatJ4bok6DriK200s93ksSdg
ONYnoS6kpcudbPYgDb5AeO1YLGehitWgoHuRzy4stY/ATOC7yELT0YrjZlj6nhyjk2Mh6zlVo7GZ
hXWJczN0w/XZu8Gtxzwmv9mCjwBN1UEGsENf7OldtgQn9a10jo5KzehEUeY5Ux9k+TSitZCTUDY3
/qSmOWlmRxKSd0CLzj9C5+rCXeVIhEUJsp9EwkHsHVyaLriux8eZvYNkgQMMW+Axn2aZkIA/iYE1
vybSD/L9N7ehEPaJLMh21BhHHtZlAGIDczxdPK65J3SMPC4islWrkjtwXvRTWkXzPZFufZSCpjtf
CyBIC4wXhzs5KSlJTSNycCpn2josjuaU9aIg32W6+CZoLkSiMN1NRQHEyLs1lvAp7mQHlDejJur3
XXz2oHXv3FK34zgFRXJyCbD8QHcyG2B6p87d3326QLj4PIsXLdGwGuwGOCGcHyZBNW4FyqnOrTqC
mMJ4vHB3P58voF4ICDpe0K1RBJxuqgl7biAbWwOe5gevK6GlM4vFhPwqO9FWjnDsFT28IsBR+TlP
xx1N6UJPuoBZnZ96KVLy6ulXMoed+qJmvuEOF9cLJ6CIuPlluXAtQYlGpAe7RUYj6YoRBWPS2iyK
oc+KizElxWaM0wBgC5iSlhRVh5c8zx0k2rt+r0GKDFUrKKcuPt3JJ912zlMh10sMbcDzHQ1rT/YU
Vo/kPcUnqxqyix1WzQNo89ZZ0AWXnDvBhUZB18oNDgq1ldSHKd/kmv6Cn3g6LnaVqKdTU3vnyPoC
XpdpZMdaIAvoRi1Y2AOg7YN17/fF6BxA1RqZhlN67M52pAEIDt+HKJIIcufdOAJ3FQ6lq/59Diz/
dz/y4FP3oxrAK2IY6LwHi5S1qSL0qAGAqjr3uI07B9vtyzPN3bzVVihfNFao7y3Pi6IzNDgvc1J7
wgQPi6WvqhAMaWvURBVrx63QyNp7yCEGQuJUB8VYp24Ces+ehnTxYks/JALHgcqw1QIY0nAxoREK
zH6HsPq0BiWTikaXxdweNGgSUDyj2Mo+kHa2vnEn6YTnBiDuVAxyn61G9RlIKCf9KiMXTxoyXJbQ
UE7q7Wk+/1QhtjQG6uV2OcNGRdPrAS+vigqILhq4946Z+YWU6Jtu0AqEf0qAxykTYYa/h7Mu04Ny
G1rmL1I7vZwA4a0sJ25vhgJ/ICtJ67OjLurFZL502DLyuBqOd/IaNdk3ZrODko0oo/VDl3f0dnO+
i+ny7KHrgnTPWW6fQB9ogQHAwLtdNHnWCYzTeNMOhyMp6LLY0TRHvVqNgkT43antrEQzk2zqFSko
3hz6znBxJptl2uD7nCFpAgTDPz7VTRTyID255SgYWE9GdrZDFFv32SC/xibABuKiHY9xF4Nrq/4i
tDL7koDa4exlTYY+CIiRnnq3Yvi3PU+Agl0Jjv2y04joLUyrAZwpQE4NQAP1wkqcySq53QHMFfCW
oKxW0zwvzw6r5EsaDvVjhqSUH4Ld9i2T4J1LU1Cps6jTv6bmLAYMVXzsnWBckxWAvxrQ/9rVagz6
emV4jjhLOXyaggKdNX3SAsIdF5LTJYva2ynJ9AA7cvU+vpj9q61bo/+yacFPrZaiC61Aa/2TrC/G
ZN9NydO/hrz7SOWoGxskDcHA9vFZwaRbrPMM29/ppQI00xGgBMmJLk0f4F7bDcmJRmgut/ZuFm1J
GXS/zWgKvrm2RBk8hHduJPsnl8Uu0Wzx7jwCOWjvVPG8yF28ZZpIFLZqvdzrre4d+6HxjjSSakqj
BndFcASo+Ty805MPq71bbx1pJD8xamt9pyBj08JOHZ3rvxckm7vpvNS/m9/o2QhQXR1t8hvU9wM8
CcfAPjFszlycYLLBnhnwOvWJpBEKBebRrP/HeaEitbUF4B1yn8k7Q6PDUuRA8TzQRR8Hd59pDBls
ho7mTgDC3BUO8KGrYAofWj7gTe1DMxuSxiw9AC6YwMsiH5LRRSdFVgTpDhAYiZ+0wEgM8VT10XkZ
852hlYcarcen1ustNLPawf+oWZ09t1GAOqZUojezEf02Vq/my54G1QTxSoJRdX5nXxSFPoQrtNnq
syJrBcqyY5sHuNPW1rYMS4GmdnAyJFH4FQ3ewRPyXahXyXI80GvNWNGUFAxFLEDSdPnWSTVvtsMT
4FtQT82JzEguxnPQ1vETTZJU2mezDi5jo6EzayoSbZdVE6hd1CpkoutWuzYDL5nDxn1VoqJbgpLP
1i8BUHQB5mU5L/gjgPcTXH2bWhEEAKwEML2W96KV4Igl0Yd9qQwcod3aI4kNwAUJ4m4V7MOexUHz
SDOyNy38sbNhXqJko0lLyLQCoivzhkviSIFMaxego6Tla3tMLVRZDZNxogsQP80TErHgQdRyd7Uo
bgxFYyXhmlQ30sVJR1/4yeo9dC/FEnQgTQXOJwNNVw9t01sPPei2fDvzKjQGOdbDoqApTnndc1C9
0ITsFysaBdEYbfE9AaGUFfyYGhBR0vHhApwyQ6osx5CEuAJG2WPlafZ+OYWc7Ra/UkE8MMn2ndmi
AaHWcEbnovgIxTBj2p9uhqM11uso9TQf27P+pMcyc87kpVfTuELiP0XGFZjO2E4pODun8oITEgBg
+KChEV1ZCqI1UtqZBvliRyP0LqHA4sMXDpXAr60t0nyLDOtY7mpFVp3q1WNeNAK4/zng2ZFTQn+m
bDeDZYFWzHTbvVZ2t6O4jbtZFn6M7uzkn76D0eGVoui/15MOkIjcCrAD15F59DqgvOmD98e8cVXi
KCtQtEf2cW+t0HFHaCQVQ4q1wSkizbR6xClXEuWbecocZAcnUPgAsRdVI3GIas8y6w6EUlKAYOjY
uWHrz6AlCtwEVEHHzMLbQqBIS2IN+04KRxaD3s3hCPOknEZgFTL8dmqRaAcUFX1t0NXN/KhIPLD7
NN4qz2p9IxWmtK4upBhrfYu+FReI98676MOfDBb5EoMU7YSdxzusqDfW/ZHaa6nRNSvCCbhQZf45
GpxmR7K73liakmJxI5nyknoodnfym3ZcsmNMf+hRZLWnIB6rP5uNQu9Rjb2zLQ2XKGaIrVEuRiT9
bxrmQJqtanvCA7XA0eWmqY7m/L5bbu6cW3Q0UoGKog4Pc0fdbMNUf16GVlMP3bzay3834bP/Aeni
pm6CBhEQdrrpeOZdC36d1caAKsHoeQY6Qr2g3ISe8atqRvubGiD1aX9LLFAPx5HzmuqjXANqqDjg
3cF6jkY7Bzw2+BDbprmEYzR+nlq33mpDs6vrqlotnDIzXjIOBN+JZty4AQ1xlIFR7k8E5jvemsUu
AHLrxsBde9V7DCSLrce3NUi+H21ZomCdhswG2pJt9O8alE2gL0/ZMNVyHjeAGI3tERUGUb9OAGz5
muI2e3ZH50ekZiQq6y+NB1glmpg52jnMsGZHmqKDptuivC7blAagfcseGECZIYprXTGxbSV651AZ
gPxFqAOTogKwkmnaLY7LePPw3385955D2gCgN8B7PCABcw+HK3fwanXMygSH3CDLK01+HjQczFhD
VW1zcIt9qXINTUFo5LFSAUYjbgKeTi9dsCIxjnJgwZ5nsLICeDAnVLI+d4aLexW4lfmpd8RTlJrh
1YtQek4js5nQkUGtVMDDvHJ1IYWDuicbuNBej5ysH2RYZ2CKZV35u61M8Zuo4y8OUE5wHqemoG3S
jrXbPQUqCOsEUkfAkvVRqD5egRfS7ljfaz53AMfrA3+ZXZL+QMpAHamH6nRcLx0gZKHSdT+bkZsY
8AcBZgSoNKNYuBemzW6Lr6ncnKJu96yvEL1pS+//AWrh6d49chj+GIBL13WPM89x7v+hONJXWgnQ
jpeiTfp9rN7wWdfgImyQR85DNV80TqLe89LyQMpFTlPbA4qbv7hlgYs5eLdwnceLbl6iNABvkFg6
CtQ+Fr/1IntHfYR/jmJxL4u3ZFCh7nwXa838E6AtwT7wxjnmkxlcBM4/n9K4/55maf3WDUO+MRtU
U9M0wklyAFbIwQqLoz5oAMdSVsDJTNEBG2mXsLGzxTupTYCdKe+GoVYn8PB6jxN9w5+i0NsRVdvM
6NaGxUGTHFtrVYe9KMBdiUxhYZwXeWnZKBVvPbEmGV20ZgJxSIdDeiNHBTjJ5nU8FOcvdhmO8g/5
hI3EQlJH2kIXB+54+nmR12qdKgea5MJS15ugHlfrAOcG69DnHHEc7kug3c3rtPULsIbrx9BAJlLh
q3yPTfaiukBeeZqKQ45cxVY3eP5NJD9I3zroQDMC+dQ5+F4p8JlQXUSTmyuT686OZGloZhdlQUS7
JKqVBb6y7xaaHoI0qO3245ROfupw4D8RYKfV/Y0l5HWG60Se7iH05KNNAKA8k9oO/TxoF1c4ngS5
aechWIIKrdzOGJ4KyLPVzF+J1KwjWZD8d9hZYuH+n8Tj4xIGdYTvoRec0CX0EufP0CTHu3liACiS
x/2E6mq6ajZKekHd2kbnNj4QG/ksmtXEQk4X7BOj81AfaFI5AHfBu6C5YTzOzgM6o6IYtBjYSqc4
XlQiNXI+RneyAOmDkyeAf/LbajEgmd31+rua5rKp2mMOqEZATnl7MQ36twYQJnEgm29V108rHFRY
16yO873QQBXE0SZ/CUFDtEb7Q/YVpy2vhqzQaFsAwQ+EudluQCMEUBd099MkSneLXiV9k/8fZd+1
JanONPtErAUIe1vedHW1m3Y3rLE4AQJh9fR/kPQ0NbVn7++cGy0pM5VUz1SBkCIjvMj9Mmhms0Hp
XDB5pQ15o1obxEYLEIyDPntdCUvf0NxAw7H9YHf9ygbbjMnD7MSEyU91YlmoQR27ZFS15S0lXh5X
LCqzyUbesoJw+YJiGi/YQnM6PehjmjnX1BundS5YellmP85OSlerjn0kARQfYoPVsvk+gAl1XWNz
5KwnMoB0c268FCrXcEzbsjM16WA2ZxykTwEU2wAQv1eu9ZVJ03cWFKa4xddgi8lXF8a6wZGoFsl0
RzHI7p84Q9FEmnmrIg/7A3fz/AtrtQNVw2RDCIH10V6AzuNLhm0Uhle6I8qXipUvpVoNLPOPRRQ4
d5COxwOr6+NvYa9edSWAAWh0fY+iu2Sj2iZ791ug78cAmqnwV08ztQHPLOBIY2Bv+1fwNXrTzAjv
g5vYxP1hnEkBNFM0SbOxoOriSYCUF5nUUHAkxL4ZsuiOGiaAQnYhc1BJLvM1QykHFI+gdTmHUA/v
JuMGo3GLGysySRnl2wF04SAZVpBjmmIK/VuluLlvR3kEMvGSd8faCU5kmj4FT2x7CfYQF4DM33FB
6KZYNlhVaO6cAqJIlXI0benUnn6sDG5AtQLbUJB371GNJUYDWcnviGSdml2zn01T9PV4mk1WSsFz
/tCMYndkUiAIXwPLggWSC6YQNjalI7zlAPHt5WwD5F0eqfmbTR9pRQChOVahG2xRNzSIKR/NmJMq
F1uos+2/85F3DqbrXg3TRL2meCrdCJHg7qccboCiyNNvsJJNDlnmr2lEdtYN+uQkmz6GUa8xkvQA
Cq51YPeLONp4HFKwAu8yxz5No6lHNmd0UM/0g7hYXLn/NuXK5qKirlgI2yuX8WAYS3JTRsqlXD3B
Wz8YunHIWR+p8UfacCiAGWMRPow0JprweThHY389BQAmSVcUh8oxdhBYRL/j7ec7i6LuUbIAvwSU
i0ICr8xewWUOBKaFLS3fAnU35wClxYPz4AAGvk1UykGlHbA7ywNwOym69nuv3RlG4/yg0BpggYtQ
1xXWFJry6DrUTMEAlIDSOTMZX2BvIMZd3YjAUQIIEvUEtCrXWl9oyysHeEutvVO6TxQLrZwMsgvj
XNN/QYlzcJpMQ9zdgt5UHXoIpl1cgULnK2QNTtVmG/XoCnzwn2b7/LlwFROiQifyuTbPrcXV35DJ
KFwGOfi0N6WAkC8IpU5jve2ByI2IGWkY6ZGoF3B3cs6mOQwaGJOTQmc7xf6ZlpyCgxaFep/OiXtp
nvqZcjbNU8dZagjCQ6sDQYtzxOwGDz1U6muA3BSjTlhnuWfUtqVP0o1LVLWBLYHs4DU6i77uTzij
85dAF5bHMBkBHtS9HpPgDohNf/tp7AWuvrYgMoVCxN9SQbMyD9kmCR/PadK9ZSfrMG1N/QvNq1BV
v4D0bRLvLRZ9A7qlT+NlHWN3gpYzPYBoN6GhLTnQ04dp/UNLodnrylhvFp7vTzHTEkrWln4zx6Re
rW1ZK7yF1UZy0yeCveSgGADhbVyeYmWyF4WtVxx/v8SexP8FYIsLivJiEW7/Nom8OIL526RgnGSO
V1IW1u2N13WAZoN9kxoJZOXBCYp1T1K0ZAuMUc+RPDYKb5JxJyEFsWe4dbHjDxoo6P5JBwutOGkO
1KNGphp+hvOYeskYWFk1PGGitoWfuFuaN9kuuhR+lTIz+/pwnXcaT+2UZZ4qpWdyMHP/5ZNQ6jTy
sM8f5f4qS2VwWzHzThMmpIpkYLMF2aBQhBIcwbIphGyTA0QVx77oD7Oplwctg7At8AV1sFSu2R4L
YQbYswXLHarBE9DuhmF3LMlI/n4M4iKQwZJcRpTbK3OI2luWdds8KqJwYRoCL1lagNIxoZb4pYDq
zUIVuRmYbgx0/J0XFSjRtqHEnjKwAovQCfZBHGQHZduXzd9sEqW4qMQwPuJoOE8jx5XNx+oHGAxs
EV05aNrVNeaQ6RqFeRNotraBLmF1SMykOjBsQULiZBxPXRm55aHAAoIvKGAOpeFsc7U61Zfk1iM9
+ehOSSjqOslFlNn6267QbGAV3PAOvI3FHvtk4aKhtdNoI0fKEjwJSoguVLS2Gx2eJlCnHBsLh9Zs
9ejImA2mtRrUbZQAxejYqemUOoQRyIZDrgGxgWPlM/atznizN97syhwACNSy+7ru222V8f6gDyk/
gZ1UrQ0w6z0lroN7R57b3yEoiocaCvosvXs02/CXBHh3h5I8wEkbFydQKIL6rnib7KchecCv/TXJ
h/LSlkA9q7Lzfp/4ncLB1VjP4HvyxasKCzVlyEemGG9255rLL8qutI/5ZPPb5lHGQ3agWGog8iwh
8M3uq8ytJ3tR5of/3oezzH8Q+GL3zTBd27egee47pv4ni2niZJ0NDcbqwW2tEWmkpbc9VsG30tWg
NQumq1U7Du1e1ObKLnO+cfvQBYLFUiBHHl3kL+1E7LTW+EYZrLJozJWfGdZBOcBzoXBIn3J3uYXz
8cwHR8O66+yf1li/rJvWnSur6GCOIy1OLeyKolcXWb/l3lACVheEbEEeihGmc2diI+8wOcgWtHW/
dRR+v4XbABv6mbopnlHA6yfZyajUqnOM9G3whbMuqkodKlB83BcpKAuUzsLvYZwc3Dg2UQWbgafZ
Cow9UK7lQxi6xRRRDOEd7i3Fc+WwHNwGPMHLmFnjuNDaDy7eF4mnZW6Iz0UT6XDSzBhI3t45kpPs
YKYDfSLEKduTv7asCuyEZKeINvFxYOduHKXJkxGz3l9hrxdMlINsNjh3Ao9PIXA7dRNf27Z+CGbz
0TjfNqnnx++y5c6JBtVnAGXKM9VsruJLBT0TyjZdktyO/jYngRLsF90InrxSWLfcDditG53LrvdO
zmiZzSAvBkixAPfLhW2Mp7hBTpMoAzUo57BuBzAxrpJxEtkslr7WQ8735CQTJkKAxTvRQIS1d0jj
4kgjumJYgbGGwhsWaOaCPBW7vhp9Jroajg0+rkah5Pj9EaMo6FBOlaUpID0h9kA/ZdXS3PuWNW2B
BThY4/ywEfeZMQ3IAjYu0In04OCiITWiRlGzYSjs1PxLnhjVEecqxkv4SL3gAlEd8/bWNpzmFjsr
7W1Z6fXerN3HBiItxoK81BiVyNepBRg9xeEB/Ntt6D7ud5EdbedcUS2xQ+l5fA2tIe+YTuWQtZ9U
KyMEsxyxWk2EVlQ9SWNDoBRc2hyccyN11kRyVYzUV1OXrNQ4PL+MvEhk6C3INCy5nYPpApS7bVBC
AAQXBxMee6d1IF6pwIRTXazrrpaCtOAjW4X79WcomecVYQFi5GKV+QvGf0YqMbDg7Itav3E5aGK4
+MAoEFoBeoT2DSpFwCto9vbCF1Wz8ViWoloDDjAbrNtSgERukCUqTZV+JEBnqef5oXDcVxpNwE/m
m284j8HWzYtVVijzBIbwiS+pb46GuIheDD54J8MJuqdAgtHJlnzY5WW6E3jjPFslMJJ6kt2ZYEUE
dwzEdCEUnVobO+uMB5l4xgPOJhi0hu7JMkDgYAtKELWkYTkGcMt4M1se35DJNHJ5Y2bRixspBt0T
q7GWramaLXlRfGCsmYKcT+Zp0ZaB9meCU/ojLHLGRk5Ay1rHrVPL7d01dJIAk3OGeR45qJkyWDq/
N+LQ3uV+/JV5OP9Nwbz54HbZsDIE6AJpGI+2yh6WXZaKuz7rh4emhewXOEjYgpxky0poptdJ0e/B
fKWBiaCPFrzhECwYmy5uPnq27AuOl+Xf4zkm+YyepzQGJKamPFfuOWbO4NmeOKg+MdeDC5p+rwiA
kR/0ehli/zlaRiVq4y7GspLZtuFdjQrq0T+Pi26o7i0p5P2cA5QI1b1kZbrRAWZeaxyM7o2jvoBJ
FJsFrafASmXl77HKHqAXWj9m3KhurGwkiBrt+Fi/NGjc34e5n9xWPspsyF472PPk2DY6gwVdO7tl
AwAiqibfB/w/AL7vdyedO9C/MsOvVtTlN/+9BjGw8X917GTiwAliCr4HpV7mWtdU6oYzFj07vHno
K4n9XNfVDmJsetMKIMpC4wY1O0DtbjJ/0A5kslCzly+ux9OcyTf1BzsFw+znNOrx1sPcyU+Xagyr
n/NfTZmy0UVp9vWYPDTnn1en7BCI/go27XqjgRx9EwZVuNC8xgC1JMgIP7pZLsITWalp/ELb+Jb1
HFcmthIt0EkdDVDOhSfq1k6BmVGW+FuVJbc0hYsmrO6n2QLnIYPTbiYkQFvuvYz1xzrLcKz6e0TA
AbzJv9tNnJ1bNzPWqKItdiyshte+qQ6iKvRH8LsU5zbCj4DsFFZ9hg2aPJgAVj9iOXQZxsx0CWki
7FHQXTS1AJz2S3FjjTfbZESFRWOjdWBOHu1aacidCWgmKqzxzS/SKDswqLEuajrbpTHIbsPF9EOZ
xxROvwwDimLTHBqSg2w4+w8X9Fuac1MuGpKjzCBDPnQ/TXNooRjKo8e4aop7qJMtWuagWD7qan1l
gzprQ/rM6eg1sg7YoBjeZPTS3NDFtm9aQkDQLMNHxtJ4N/R1B70EDAPTDHFMJo9F7eChPpr6IWp2
bmeKJTnJ5rbxbWYz7UQmgLHtHZ5eoNOnlJ217AGWNjIjXwo371+ACTDXYYOKrlAY/YvLW+yh8aS5
tRxZPeDLsy5UuGc4AH9FJQ7fmEmfH/wqru7BeaTwv4qvxP9bBA+daDdITb/JcfqXQp7zNQFp2NoU
LbD4iSdvgPCv1qiLa1/iQr+3RtZPjxdTaGzIaJ33/DIU9+wpVIysn2NoA7bLgTUvAOIZG8epumgZ
54MF3ac/x1FfoGYtEgcNi7Ml6HXNe3MInW1ougoV1V6K+sksW4HTOX3DDtlJOK71swXHZWk25bs5
WNZS2EV8l2jM3zXSbnZGPBLMhF67lKhO/co9b1NVdbZzAJpehRXAyJFpR5BRyA2xd3i2I5s9gv6p
x8YeDXUqESAjNU4bfmPgtN5QCJkgIglaGRsUkdB2RkUAiKL2JLBGRAp9oP+20dd/HpObAskGIrl0
X4eed4rdBm+969bWwdLUBeNXoOZnLy3ZI/iV9+b4mw4Tt9wVmlA4M/P7V5xuAY7exRdh1hgWQK/q
IgyU68DJDPE6xINzN+hgQYiZ635xrcLeOSbezZVeeF/iTh//Sfp+hRJz70utcWOLtWGwKgfD+6LX
kF9oRCHXNFdPU31jy9ZZ09w8rIAHhgLGhrxZgWWILDMocI9zbQdLWx+IsS15UUrirIYOtJ00rCAa
t3J0ACO434o1E1BurJMa+/9WPJ6mjUcBpqH/7grIN6HabDwRKDRjJXmg7SicAqc519NpnIwlHgng
3diDB30wKeVy0rUdm5ixfIONv2gSuCUHk0C3X4zJCIC4XJAaC3FysLzbtKZtnGkEefFmW4JLfZn2
PfjQRm/96e1HrwHd9wsNlyJuN2UPsZF5PhsjsCGC+9Jnds688FGm3eX8P69PijCxFdsbgSIWr9C3
ANA0L1Gb4zQZhe/YRFf1S8lPYCqRz1mphnPWa1/JWlvgnDATx1rREGVkCRiFEmc/zYnVQ982wZ3K
pfNkgR6VMqe+u4zqUBbpPoPMUTlKTOSi+mgKmWA72IWIyOzAeyAEKWistTVYaCi8N4uPyMyN0ps5
nIYUMtvC0oZGD8eSaKisNypVyEyQaCdZkG9p6HnNQ9GM7Fx2Z9+NUVT24IMc8yIqcuQUNUSefQf9
hikXRXkJNgZi3x9eP6M+c/VjCQVdkaJo+M8ompx70bkfuq0z4krnLxrpKf/N1maAhbEqhcTI57eS
vqTT95WMkr66s9/z3WYVNHi2UNopMuaMA3ybOosOSNlHQBkfALBkpyLS1SPKWPH6F2XOipy1cu27
NlerqEFRFgqYGh0khngOk7eLADnB61a47KLxVJKlJcANHOrzYyob3McrBVDrloLL1LZvMqd7m1KN
l5UitU62k//7ZSfnGNFgN/Hi0m7uQTRq0LTpj6ArjJdvC3Ad2yJtDjT1b5+hFeqN4t0x7+ef73Ui
vi1Cc9+MQOFeus2RenIc/reti1BpjwUm6uzGaf9fc/92DSHxOxBplq+vLu4QnpmmlF4PBJBWo1DK
TbBscuv4Dvtk0QM2AR4zy3NelZ7r2C9WYtsXHngjyjzFq63PoJmNW6iOl9MHagCMS5emFSe7Ok5w
SinL6MDAQH0SlooeqggqWZYWb6pxRCbsAuGdMA0sEOEiCY9bDXUnIl754S5PHNDI2W25hbaj+120
9c8icurXIZMF9m294VHz8TlynpdnVtvQAAb6+9gZqDfqFaDONQ5wbz0HD46G19mDtPHO3GSV+5z0
OmjjjTD5pnr/pgLZe7j4X9crgkI9xlmcruu4hJqv3YAidDwPC6TCbY+6oHT/DqI4vvEdVxypITv1
WB79jpvd1HM/o6dcksX9WqA43oRk59IoIn7nmJG9g7S2sQPoRNw1OTOXTVnId0iQ7fG0838Wpbop
K6t/g5aetowg4X3GX5juddVB3FePwm3V5RucKPlnaowR1dzamrmGRKKLddMfDpXG72CocqEB/9te
dUFw82eOYNyEjPxarLo86k8cpaynYex5HKpGorF+4AjH6lZko5DIN9RW5+4P3gUJNIA+p0nIgx9s
OSKCMXWMIF/Tlgibs/sA+1BiutZsj/sBFV9z9vGTUEjuGsDBf34empHTtecMn9PSoAKxC157B4Ds
cKHxY/hDJ+zDZ4IpX6p7+bLCkmIZepCS0R3rRdRguNMTO7hz206cQwB3aUR2fGuDO9PuNr4BdQoQ
ErnaAm8sMcAmprmnOGoc3NeWTAdXfy1zxEDas9zghcFdzjFxN6h9r7QExC64GjnMHnUdfuBvphHl
N918YSR9faaL08coefRiJyo8TmGeHHaWDiWDtIPu1aJ1A36bWw8GanPwHQkvG63P940HUcoru5ei
JkIkDOurcUJuNzpKeF3IWhatj4L1zyyUFHADZ1OFsbOYHWCS6rZ1FlgnZQC+p3IrueW61Z2iItWW
SZ2yb7r1w7eq4L1yjGLtVkF2REW7eeelibkYOsP8BizZTSJb+5n3LNsGIO/ZNUVePOmsfYvGDIVW
gVq053it6pNuj+JPMDjXLX8FhfNWDOUvvJQ8MFB43MUl6gSSFmLzSppqE45DsvW9MWy5wkZI29vW
HQVrRtmeyiTd0ojZQJQZHQMvIm+DA7D5H83gMzsfEf7BgTzWp5uGZjWE23iw7q6mAYn2L1lUjNJP
lMzgKhfdKVmuW2BC/XMqeXqaRN2sD+8T4Ls2FKez4qeneL8Og6E9AD/fHtyxAacGXg2oC553dMmf
UJeiaEx+6s3Tp5jZPUdfeKacF1ear0wzry80p6Oew9RPCDQ6AcghY8tZz9VpU0FbV3NrYRfmMHny
sdTtoqottfzwNMdMpW5kjAyBqrd/988Xoh7lYJ/Xmb2GAp2gBabvZVkDDSwGfPtMq4r2vDCSLUv0
7BkCnGAySrLv/xkxaIpPEYOovlh4BO3K1EdV6yDbd8P1H0yvbR+TsA6OPohaVzizbN+Zks/S0r2H
sMSrtmtX9pLsIuXvg0zKB8iZeTfS0fol5VGO/FHYLrtPA3Ay51ClnOxGYYPSNcv5/WCoN2DvswWo
5qoDNe5n7282N7cafH/GmDQV3//HTqDh/GMj0HI800LtGGhK8cmu5EQTwOL9YGj8e6wG6htoqycn
iGEkJ+qBYeWjlwG8xCGduCP7v4aZxXc+VOBbGlNwnUlojWdmAuJSJCp4JQ91ifOGcTTbr7IZqALc
FtL4NYVBNa5bUMg8zXASfZXnIIa7csxD6hnjtzeLlL6++CxQX8mXQGuIldebYstQ+7mauLCL0F4n
/fhAN+v+gUNgrjTsIzVGqHX7TBNrAzIEk4nbVY5y5zEkzewMlfKfriIO62NsrBik5rGzK8LhyOu8
wzdl7FITFU20zQ3tSbXiw0T2MrC2kW3EhwrrEjBUMLs81Rr0xC2g4WhETa+hXGAlsKpDsVr1E0/5
ZsshCHUir2x0MKbRmEEJA2qfULqZEvZFWm2TBBXiwSC+D3Umzi3Pipcdc0PxkuJxd04C83vXqeLF
qvNwD23wAaoscJbMRDVTCxF5GlbsfxQXWe4/vouujs1ox7JdBxUR+lVxUVE6KhwAn733Eper57b2
tINjohCHVCArDcsKvIYV29kWZj5KeSAe+eGZ5CIVxCjTxjNPsjANbKyDNxqbnd3CtgJ17vWMn//m
gCB9tUuqSuClCTu/oY/dYmpo2NHurz16rtxmiDd4MOe9znZov4WoiRPRvsMpzm0zNgJHKSgh6PUt
DcHHXG3++8dsXxdnmbrLbNNAxarrW7buX/2WbdE5cWcp694J/fsU34lTBbLNo1M1OOQaK5X5eLum
pjHw7wYGEr6sUhavIbZqPHduA7GHUPsZYDXiGaEF1WjwUkWWiB41GXgbs9UdlPvH/cnNwLzlWaj7
vMCxTfgzgqJZDCR9C8KnzXA1wrm5blTv4pztruOUZYbAVzN7GbGiB3wNGIAgTPKjFwncO4QGLWCT
J895E/+Mayv4qYkvUWLJHzVI20Gqlw6QSxFq4yV4ufjvf1i8EFx/Mw3mGv741fQhhOk5V8VTPIrz
vgII5t4pn9skSW+xPCgPcQS2/lhgyzethmDhVsL7hgp7EGHjH5GHwbMsRfPi9djzc/UUiGWgDhZp
H3g3VqxjnzvIQTef2vydbNRcxEzdUn9rbPUYoPAC52vQBkeNMV4nNOMZZRrRrnAcucVBkvfStBmg
4aM8OCqql1iWBDc5yJrPHuRLFnnGfkEoqNim6VCYy8R2h4MXquHAinLA6keY7c4Zx2SkBi+uHhR0
a5xSsPxjCijiygxoPgQ2WVDhbjkmciVq4Zd+F/I1vn5s4TWNPOZVfVsyRzsbqEME/LtmMd4f8nYN
hG2QravMwBFZ4Jxc7MOCaYsDpeR3xQ6gSLmYQrqhhFhiiEISykMxRhns8lpTuHzNwE2B+tWTHrTt
WiRDvDQ8ZpyoIccUU4Aub2GVgdzM7jmGelUZ4pN7xfHKTkO/r7ND1Tl7ykkmangVAdmoO6G+FmWv
oWgOF7+KIRsWNWqB0htQUI8hVdsZ+7pLf3iubkH5prZRLFGFR6Yg245D/OIpCoNikfRJ8xOkMG6c
NT9AFssWthZVxwIM/RpfKh3wRRwn6v0C9JCo2S46D8rvAWuhTQTsSlCK+jSSL65R+1ssfaHqU5gy
Pdv6+JfYgZ3zS9DVtXnQhpbdRMZhGqm0+BHH0VvpxykqecwOx57JcJYC1KZB28f3sQ41MJ9pOko5
ZYp9LFs8QWexXXIoyzxbTgPBsMpXJ81unc2gBfW2yU12UzFj2PU41j1CBNjZW27v7wUvsmPiJONL
Bv8Zmm2zgMBLcZgbnO+DXTrKeh3Yjd8efP2TYjePqYcCFhzAU5cmXblnmwWKcCymxmy5FSR8Mbuu
E12EXnQvZk3d62lzwotPPnVn18XnnT/qxVUuugn9vTT14oIXARddyjVfJa1U/PFPNRsvLn0x8+LP
+usHmjOD7Nbb//ftFc+m69sr83DQbevMR2kpBL6vHlw+iBZxMJO091Eclvgxlg6qcqES+g0Foqty
JN3uWf5UZ67/osp0WCXK1iAqY26hVR6izAmN5ZXvBerD9y43P0xktyVQqNLs8tWVgzciPOB95uHK
7oGw/AxK+lXvg16YctSxvmaRucPZrI4zLmArAxTCvkI7sdl0OJ7f0jB1+xffkD5EYpLmIXf128iv
ytc2woGW4pla07CMKgi04j/m1mzC9kvRBlDPRJgEK/thaFIwywx2+Vr2qGFKhXCO5LWTpWC++1I3
UQMKrmjbJrFS+Sr2+vskTpJtbw4gtkb5l35MsvYWtIDiLoN449Q0EINYOEbT7Uqn4P4iMzp/D+qx
bxQy2SLXevcqEaPYdgxJIe+zA/izXvAx15yQ2xAeKIt0Z3j6U9w6QBBE2kPsWNWpTgXHwSx337QY
mwrCRT0gtmGG+zSxvzIz8t5CAF1XLtC1h06V8tlDFWiplPsGwgEbKur1Biej3XJe380a4CHHk8cx
VLulNd7soGDyttik3JLjKgGe3tkiS2LskGCds49NdVuPyHX8Gxs3ELY3bmg49VrhADipF+vZRg45
xlGPmp73/c4E27VcpyBme+gSVT5onV/sg3FJ6jUDiJn6pmuXlZ6Z22lsZ+3Sy6EgQtHAY7W7IrsD
ewr0IAAZA22Zy3DcWUf50QgrezcN29oqbioPKvcLCqIx9fyA45nrlVAwcMuRIm3MMUVGRqN2pYjU
wmeGtg4i3r32truls+dUGeaijNroviyT9qASvQLFPQpKUc2E/8FEc29BF2rgZSI1IfCYxt+8nm8j
DpQmtuSrrcQ5787vc/5cVOqGAlQbZijUgbbWPDPWw+QReOBkUYRgoWxZ9MuQ8jVvefAa8LYCL43N
HioX1C04T2tPrPaqve6FfI9XXutkZYqta9QvPrYuWF/srizf4l4+l23c/oIce6fMYVtEibcHfmZl
Nyp/rUKcxSpRDVsgzeVril1129Obry0esyu9MLKjHlUGTuixFVBlzde+UGyhA8u0zPSwXZZBFqN+
GICCOhGRufKsPrn1K1CVAep3iFvu50cs+eqqw+bs6ItlGZqr2urvXA8oOztCmR7kHjQfG2wQCReN
dlYQpfvaQrxl2TGzuZUmCCplBiAYFmfmVxfiwHlgak8c4Pp9qyBob2u+/u4mN5otza+Jh9PJoF7m
QLCgghu/q4ny1G2TcF2ZXC4ilFE2d+ThLQTa3p2gSo5pJBHf5rmzY8rA8gisbMuuDg4dxBK2Ro8q
POwpuPIwQNlR/tAjsA5pYPJaNkZao3Kx4c4j+R0Pm1qLxsnupMrCRYZNe6ePcaaR2PaTnqsfgnsc
6gvceQImpV+KEJrvkxOHEGscgPprEHI7Twbzsn0uq27pj8F2rBUn1RvfaaprVemDg1IsmkkmHF3+
95U8H3d7yqX/25UoWwxWqH+70hTAcZr9+TeBFP+HDcg0Z46+gdS6PFpjowFFM/UCUBeBZmocUzON
5yAFGPlFeDEsm0HGFxaadREFgqXlxLaQVPaTA7jPuhil0NpYAACbhs+QYA0Pf9p5zLQvfSmjv9kl
eJsOTET52qjC7/iKaovIKcHa6wXIGmivRe32D76M+5tktINVZ3gPZPyGOvbhb/ZoaPsHCTDCFN8k
6b2B/XwgP/TICpcZqv8XsQ7sUwPBLhRGmyHfGBY0tqex0TXNTdPleLhRNySW6LrnqDsoxIZsLE/5
h5srB0nsKgabX3w5b3JQODUVC6p1CSJ4VOCAd5psUwzRSE9XzFT0FWqH6Xb6LBRZ2SUo3AwAmbe5
DB6mU2w8mSS0aQ8VnXmTjRo+npDPwwsbj7dhp8l9BuJq8OS8yyKpoBfhy1cPVPLKNhUQ26V1iztf
sSC7VWds7Zllssv0qn71Kxc888CV1rVs73BI9BWbOfVrYeJIMDCsYEOTyla98n5woB9migdjcM6i
kTGgqXW+KRKujtRAB3nYdfhJ0CgqccqQNhmAhT2E64B4EzCQFVXhGHsd+5hIxrz0UavfaulqmkRG
j0lwglI+PMXF1sa7Gqj1c4+/G8oQZ1t2Bt5swSuPsioWrqHMViy5nmcQ24F7bkAz5i/rQQpQkUsr
XIdFa6ySWrQoP5N2uO7wDr0swKW1CsYt8xQAo23p5TcejlCttQ99rAMDa7W1JjfqJIC8166tLRfh
EwXQBK93NUByVL0Oat/e6q5s73XX+gUm1f6d87Ba6oNWn6g+r8mrYtXh0HblRF51Hnr3vbQb7Rng
kvjgSdAN07BG5dIaJ2GA6UJk5rlhKLkKCgtVUGOwrfi59fPsflCx/wXyYfYYRAnz0H6nESW09dxZ
0tDE0dOUkIaaAPEFdP0WlJRMY9ICYO57SG/7X3Lrlq7856fsfKzaKOnVp6QhpJuSi0+pM2CcgciZ
Elp4SS9F+PLnp4wjFSzTOGvBMM+DY5LX37uUqw2KX4NjhSXrkezU+x+2vryeOs/HPRcc47atrTW/
GFBvB9BlY5QA4TQ9MONDaB152WPv6dOr8W4UTMkSbbW08la8da5j7UsZuKsyrUqohIlfOKnF0zge
hrtEYJMIhGhvouHQ9oXSM0RgMdzh1vgxtQ0SFOWPU/E68MtueH+H0v1uD5osscM/gHGYGwU43EGU
re2syYifJLhFqRvVelGBTP53vGHg9Dqo+xemtzFDcRlU3DVwjkCdC4eg+aIwNFRHj7TYqcTP4AZ3
f/BYgmoy3IQcSOly8PNtn7vVGcUu+Q5ESfhORBBZW+AASZ5FmZW7jqMeMBrLnnrF4Sl6u94ByJl+
GGk2RSeop8DNOFlMgZSi71yFsqsIglMdH44iNe95LsqXrukA0MKGaewYzjrRLb4HP/aFPVEAAuBk
ke+d0a4kwGfQr3/no53iGycuDzil9RbE1FQDuhebGtsTl9NM3jTgdocDorEE8zOEuJxYClJQxmus
HEA7G4ElcwXSP2P7f5Rd2XakuLL9l/t8WQuBAPFwXsh58pR2uVwvrKpyN/M8Cb7+bgVuU52nT/c9
LyxFKKRMpzNBUsTeG8WO9lrETKyxFmof2tBsH4DQaS6KUsR3I4h5UodoQVKL8yV9n5oN6FQiltZr
p4EAUCTLc5sVGZ5QqtmXLbC8dryZfXzM0V3hY13/Ehn64xnHJ9OeuovJRuGsGnwb3Yu0W3G7yNdB
jtNRj/p/adIgGs4KHMiNxg+utRZKIcZxxaex25M5OWOJExBL98jMC9u6BuKb7Vjt0008VtPWVe+d
j3gck0Qr1KFWTbSbIHV5SN1xug8SroHNLbwvTHe6JxddBEf9l0Bpsrf4KGQyIIMdgcBgTR3LMNwd
IQCuBe528WVqUpmzl64X8XGZqZWFfm8A8gd1w+BumaiObHGOyn6zuKgVOGYKlULzfZma/JDMTrYT
q9sVmVOEIhSIIeB2PEprnGehHnpBs1dZtZZ3e/LRXPQOyzE6OCCYOi/TCz3T7kLsvj4/FopMbQC7
Iz7+8knR1Br4yHc4r5oAYgScSK8D9xhnKfLmqH39bk/s0A8RBG+Atl91TTC9R6UWeaaGU1rmQN7N
QW76IRSolR0aDcQgPR/OjdFW29BIUPsmhgoartA71TvzqWrGIfCAjkNxegScrI2T3ri0vwI8M+Ig
j1mPfVwYW3twoFJW9mDWl2W705AxfZB1Eq1zbLVYyeUu68H/zY0hZh41G5ntoEFenH7xJSpmBIGf
Xub8RGG1QsmTv2uhmq6Dyxa7ymnlCrC1GVY7elnZaG8stb75smU/p7g5Fs44BR4OIjwd6x0I3gW/
tzhuBN63D48+OBR/+n3+zcXG7VsLJhIUaIbGXQ1YjK7wZ44GBfuiiTqvJfQYOROFWtOZfqclU3V0
UOB0Z6lLV+jWP0AyHXZ7/MQBguCc4WdkGKZ+C4awrTCYuJO0j6LSXoiUkkgnG0VCSa00CmJQtI3W
hnoJ6bzE/ZVvGevypD75GSori3fShpSi9i+fVq8sLcneSWSS+pSVQcEVGkYtXrYEjamBgpD1KHpz
WysKUzfXuzMKKH5OREAKmNS+6Jh5z0Hyu2pZpm9s6CCIczBWzqZRb/6XTOSSg5ydEQt0kOqV2ib2
7Q7UzVoC5WHHepx48Q6WWPYIoarEw2qnPI84Y9lAGzR86Q08ftoGj9jwW5do+m9l1pVeXAHtq/M6
2jax4Z+CLBOrvz8stG8J0wzugHIfgkgWs1xmi5skIaCzUaw1ffnYAOHiYhWX6/q16dk36DlnP2Oh
v03dwJ4t/B27Ie/jPcvC4fnvArB3iO9G3azOORTgV8hUdPhh4sFKwmn0uDR5i4r3RLTbxVfhAP9Q
Vt1DZqNwM88K4BKj2HzJQZznZSBcA/bDMGZz6QXlge3hOFwdx7UPmnaWXIufokiPn4Qw/EMWWiUQ
VjCpw+eTvYZiublZfNpQ/DDbqjqRy29rALmTlROGSEe7uWWdBhnZID9By9cnOLtPe+mum/YpzEMU
u4LX+vT3/yNu/lu+zEKizLbBDsgdF/qDN/+ksOVxzKaqf0h0nNIaClpcdkjB+EUFQqBOTwQSA9E+
bM3+1FYdRDWWbj+dQtNro4adcXSxhhYS2BmbcljLWO+v4WCnTyN7w5lVf+38vAdahiG/WSf9nkzG
pHUyGhcAeNVrg7D2Ci40cGOF7oVGJUUptnGjf4mKPvbIVeRZ9mRYX8mg1xkbSPQus4Z4tK5TBqBs
mOKLUrRt1XoNNlZnJErrM7Vi1eNmyVNsJf6OrDmOhpBNcc5QfivCvsZdVhu3ZQr2mBInN2+GyZGk
T5tXFpbdscn0cd2Ogr0F2vjTYnX6aFZhdT9OOJzgQ8feYjmYqxr0xCdAx9KXxMz3NA9Nq6NkcOf3
L05+HIxEm7bxBMLYMeb5WdOKHWR++0MDSgZ2IR9dcmzw8CRQ2DQVPI+jHhqcF6bWeGp0nrgdtLzU
tGWcO/vJgebYmEroLeGscCzazsPxmvag1Z11KgL8F6lDZD+CCdWWRtSEWzO3zIPLY/P6FwMbZlon
a2xx+l+awzd3+An8umdVU3RHpZSVYo5FfsndDw7q/5bySuoAuRqok1L8Wm86/jwJddpu599OUptW
cipE8s3ERk0CVfHaTSioxWIaB1pqcaz8vfIPyi/+5F/ikQr+Jd4YuP5aTqa215xU26RKtfov5rcz
HuJtZ8N6lk8NeL7DPQEqziHuilvC/s4aqqon5MN4IFxv0vZgI+tMHKUHZx6K8rWR4biVqWkc8rAM
n7LAbLxIWtnPzwjXQWU5Rfg4yHnKGRh0KQJUF2ecKv7NHIUZrwOZnmNoRh/oFonySohqqQ1HJvMv
KCh0DgPT+nCjzFSFSZKb/Az5xUc31c9hsw6lwE5842MdBcpny4LY+Sz0AtWych2jDnITkBBMqlXZ
fcWfCARMui8kT++rsFCFpa20LmCGCADIjt0R2eV2vBsLt9WuVW4He8CyXOyuplI7ij9fuHAuSEw3
u8UPuXQEx0YAuCSgT0e7SsHC1BxDQgwSSxiVjPgKamgTIxk5yaaWKC7D2NsX6BD4JkvuSFM+xloP
ZAtuwNeOUSdrctIFaXb0gAze6uvkLohB1EB+X1E20IDU7Pd9F0H5XW3Mlz05G02r9sIQtD/e3Kat
emZpGfD5g7P5+z38WIJbqu6BtwtZqoqCx7pbT6Zur+I+qiywNcGutB5qU4aveah+A68eWGuBV+ul
NwlNbIykgE4E2dTVj2N9oRbuhd1JuHIVUS91gDjyo5dMlCw/1baP6o8ExHWR+uGrS272CnTgD/oK
Jav+mpymXUR3feniEnsDlom4/1upF8VYeq2QywYVEk7PiMydTTwHUKZod2TqTSVPBn6yXggC9Cff
vPh+2tbgswDeb7ngcL5a576VrALts7tNW2ACK6WOQpFkz60JSmAeninPWh/UOxdcN8fRYAMrcMbu
gH88MM/62BpYb0Q1yL5VE4d5xbqo2LQyIFSIquelvy5M41yhLM4r/V7f/NKPuoM/xhdp9OSEY77/
pZsG/mIjC+kNIJI8pRYVVquXAArQmN8MvSKESLpj4HJkXT+nnt9lD9a4nTPYbzcjyCzpD0FCM9gY
eR2sxga04aZpGx5YPtk9XUy98y9xzUH7Xhqzi/yJYwSHKsNeZ+mAbJuhmLSKzVQA2ST0iduoPIbT
yV0ULo09KgvUzChorv6Bk9f5tzI0W0AdFzKRhm1znd2WRMrUToymLLsHYG5RXA99qXvTKpr9YIkB
G0kbugD55K4T3sRfMteM8LTM9d8CqOmgzvL3se9esdUIvhosSNdDhztgYIbJKk2QGuJjm15iRYQl
TbB4Nu4XXYr2rpMOfpTKbQ08RhXzWGzJpEHRbx+EXc2hUlrzo1Od2ih1HmqlS/9pUV/Yg1xQ9RUC
AtZYVKEIEZmKe7pA3+MNy4L+EJmFffTbTJ5w3AwqUKBHkbPpQNBrg+wnYW38XhS/oRy3/MEkd0Hl
XI530eSOKFw3x03n+Norvs/n3hXxuxbUP0Nds587c3we7TCXj6grHw4WG8G1FYlu5YuModxw0s9u
7urnGxMUMdP+7xegxu0mgduOwN5AmLZjCG4QB8/P70+oh2/+9T/sf30m8RXHuuJZAn8Fzkp2DocB
hMLmILedOwGTIKPqTW/NTZDr7MXuxvQMaYVhpfUIc2zN8dI0hsiDqwPMieFWOR0cmRnVDz2osZaV
KNV3pLnueW+8ZPwMwrfmDTUOR6RRyhdXRsMxzW0IQUxM/MP3kxm3+1XsgFCJBuZ+APiZa+o3DEIQ
Q7SDwu+CZ6esNybEtTthRsBG5+010M09Dkmd1w4cCkej4xEAgtJ5DcAAt27BMX2k3khEh6geq6ts
UJOsA5NDUfXUTvvRB+HGcwcSjofGnDIIV+fdWo/08IfpTB5U2vmbUwTVFtW8zUEGKFjSouoLBRQ6
jkhMyJ08gCw3W7cpiGVLmWADkxVPprDzpyYNg71T6MVq8eFgIV7Zeg+NSxVCHWMfr1zO0gcjDetd
6DQMWkiofwJr7U8KKNJ8BNi1YJ4L+u6zK6rI2KLgQW5BmRh6uCENrQeWg1dw8mU+chb2GwhzNlj2
IgWmg+vWMaCCYNWj+GLrQOcqf97zaSPctjvIzEqPVSiBlpPHRP0wx6mI8XXAYQqZDqvzrTuW0C1X
LHdV0IALyAbEHKoY9heUF1l4QL+OKIA7GfhjfZn8QM1mUG5Ck4eer0i6Itv/ObhJjm1Y8xAx0K9Y
IIfwyjLRn5tJE+u+GOv7GsX5Oy103GM3RdMpwDHBzsmi7IEl2ikwoJMU1FV8HsZ1p1v9ubObAdrb
aKHM+aNFPgBscHTODTBpulkLYBjIR//+RwfZx5tzFA7iL2GqenIdN06H+n/51TUybceiyMJnlHlk
pzy1jAvE9PYl6VqQOcag9gl9yFj4eWxesqbdZzJrHhMU9d0HQbEKgqh/KDIhN0XB+4cgwf+MWuT7
pbexoUxT92LVGpl7TYt2w1WNMthzx/MEGVfPUGYD+Piuiep4S71dM5arygGDEPWOenfKMp49oeIc
BQQjt3Z+xo5NZLC7mtvhNU2GZF8WXb+yzS68hnU+nu1K/PCr3Et7PXvxu9p+TFlwRgJF+5LoUHpM
oJLqkZlaTbczQJGyIbNGugjVedF0IDOMht+qXOOg4cRQNSOIsMVxLn0eIDwtH6Ez6reHwlfUPWW3
oSdCJu1kJaxJnGz6hg3NarDz7GUYI+e+re3vFGXLBrtrNchirTdBdKU9NM7AkwuKV645BzlY4IOx
DapB1RH7KGh8MKP4yvDzN8ca5AS6gSInnGZCR8ApvxYTirJ0f2i2uuhR6W5hb3JCRbV1Yn2EA4Zm
Kkpg0MGj5zM3C9dLf5Gzn0Zcxl7N3L4+tYG1gzwB0BLqv+5GTv3oJOI7yxzQxH+6fGl9Bz4Dy2si
I8g1YzZpEIV9ukbJUaWKM5UEkDkBMruyHw8lxItQZ4tXoOApyIFEG5UkqnrBgnNr24FvAIovBUiU
Rf/ualbljU0SvOiodoJWQ1pfuiDsjsigyR1oq/PH2leqwDwSb0mX3omsZL8DPYQCrDD/mWQ+hMsz
zQfXMo7ROPY5qC2S6SnHbXo7oXDiyXIqlMfg+/s9raxDEnPnNbTzI/7L/BK2qXXpSgctZUo9dzzs
o90N+eygqbDVGhgWzGJjTyb7asu4wrl4bCryu+FJ/l76yKWDWt16B4HMajIH+3tdWQboFri8N8Ms
OuLNQY0ROfZnis3DuPIqxwBVxsDrs64uZS261uu1DscZuBnVsR7vyJpDJlQ1DHmQyEdfQI0K7FvG
VmZmt6ZfCv0+jDZb6XUlHgDFrB5b+r6BSH762KoBIbbxp7S/LHs1zXTrLbA4w4p2bdV4Fw+WuelQ
VfAaVuASV19GniAxaLhaAS7mUh60phRrA1/XfCeCqt7Or2NZkX6AqjZo9QNgDlswLK2DKp2eMuT2
uFY905M65W+lyBYDoPrqmRZOCKMe6IE1ZzvL1A8mcp1vrvYE4gPQVDYhOMDlVP3OOTbYE5C0rpN/
sbKu+27VBkibkjh9S/0vnXFeZKFtH5h6mdX+llWIGbp4+lKwqFsXFjPuh2nE8SQ0j4/QqoouyAWI
TdT77bUrGt+DyEH0vcHRuPp2lX2aPJbqeDFMMzAP/WGNenIsMlcHUfmEp4M6tTRAOLMRfhCuI2Wa
aku+dEwiDdd4niBj2Ksd+xJNgTQkBdYliiu5GZAFPELtBTx7qhVUfb2eFCUZHUNkiodsIRWbTyU6
/WQnELsiv0iNfIU/kHvagFt63w3BYQgc/e13VwzTm9SH6GBU2bDRwpK9JWn1OJlFdG1EpF9A9gYk
uQpOa6h4W2MhLzgYS6+4MUBqBPHQ2ZMbkZaJ5ySBtU47pEBCIyxX0wQcUiO/aFZuv4cNuNRZFQTX
IUiMXd+PxcHGXisv9PakxTwFS3ngXIIYFW7UIt+gfJHyUYt8kYCOjRYUj/+P2L+fUxuqX1+R5tNi
7UuWhXJdKnI7OxqH+wi6TbOlqOt4WBn7JIdsFPnoAqaNcM0Ugnzx4dz4wVTqakMRTmuWRyXY65B9
kVw++9gm7ltTC/ZGYk7PWeu+NQPkeP4xIEXBKuCZnp0b8TtObA9hhZwU6ExQY8Sc5GwAlnnRgypf
j3HcftegRtdrWfzu1MhlTlhlPebFAEz60Ew7mRXRs5sBEdeYIb9vfd3yWN1a2HggWxllefGSh4GJ
2yVPoNENU4eo6BpinP0OyYryJUv9GDfvNNhSL8/saWdBrGhNvbYP/voeh7irPAJou8hsH9lUPApL
rKnxm5MjEvKy+AHGSq/3M/sdsm0gLfET+1qgVncnQZl1oFg3AbOpg1rdm9gyl/a1UrG9inXdyvkH
KI99uwfF8blpQezDYkLYrqXfAE66lkW6G3bGdX62IZu9K6EotNWtLnyuUG7ggTE3+W2Mf1bxUP8E
ATI+8JwXjzLx5R7FIsNer2T1GFdtvHI6p/0p6m/zEIWzF1aiXa2sBaZHWs3RxKPjjkOrdx21dfxN
9M2eYrUxvx/xo/0hI6gGiFrUVyaZtQcaZ58wBjJpsPrpoID8Dvrz556x/NkvQ/fgYpu4Ib8BabGU
5d+HbgzxJMz7Q+c6ZxAshqfBl3wDVqP4QeP1RwtZK74ZAi16yBPON6NqBf5bYZgox2iNeEOEIfju
dl4NuA1ShxZ/NrIGkiKQQI0GnK5S2BTq3T8sb90/7ykt5nKHgwRex9bShOb57erWQBoZZNqFfGBm
eEDK3j4CVmcfqcU+W4uvxVsA8VC+/6vYJWwZ/1/5UFyNtAGodgOlcjnLi5GKGNkkAtbF6fOYt/72
xk8R5JuHkT1LiFFz6adpZlkxNVmf6D7IaKEvRiEpaZrNemNd8MNy47YFwV2uB+scyfFj+edLghXD
cWgEimhUR9tMFvZMnzHUAzCmfZDty+K+GUUd5KMWqpqhKLbY/3HcEiKAFpylNukgNRFJs4nByrWa
RTftyvJCB9C5vM7+gXbPMAgnprhMof/z/q//sbAvgjih7Zg4mzCYrd/iyLicDFHw2nnImYnjXLnO
eyt7j3M/wJo+qED4l1p7iK8le+lbxZNho04bSC7co3Bzy6rsfZx68JzxCxWIBm2MXUPd6Q8Z+u4i
PwxRR4DKUaD4UGSUxh8dqQbObuoIIZ6K+iB/eECqYGqQsM0S/QCaiwYMHFmjI91SOA+WnJwH3uRi
H9aAYy2+qm61SzROG1S/d5pHcRB/2XIjNS9k0cWBooFnjBUD3MB3Hmh8Csz2Zgo7saYQU72E2WnO
/BLko7je6R8Dxf84pWybaExcgyDUHtw6RIm0NF/7hDn7AbrZazJjLZygGif9I5n/PmiM4tbLU/Fz
YZ6DUtLoJNZDGrfpuXD6r+C0RnkzWElwPIvjnwprs3XFUUMLkILzNalWA7R630bQFAB5J6MNHR6Z
fvUTNUfuQ+Fn2QOyYhEKyXGoRKMVnwIwXyZf1241XgpLQ6FqXsYvJhacXmaj5HqACAdg7fx3UbuP
dpvEbxPTQLoGCucHqFrxXV9l2bETwcdwnHt+DJ+c+ilOskuYI0MD4olH0M0GjzJy0pc4YRBfhDtq
+/GC/FPtzRtfM7J21QT4HfXWTsBB8mrUR+pt/fbRVHP0f8yBKiDPjwbXBHGMDdiq2enrnvWoj1Rw
XKzFAHHIKqe4G6oSXxpeBWsL1RW7WXNQYzlYh0DFqzTyIC+SPUsUXHpyNNtzY3bZs+lqCjaR5lsK
SXFUfspwq4J+FoIBk2+vBjY3yqD4KihwOmzU+sEnUcOGi2HbxTKZz/GcHlRyboPa6Sp1zoaW5yv6
VzhWkK4g2KKdh2mYnvGXHOgfDDRfsEvjKtnRqaAazvWe34WgwCf8yIw3jlWmCSUU6wVxEvpRDs2J
V/oYahVgVpDYJpMuMyBZ5Pxj6FADGmhPTX/QrEQCF4eLwcP8WE3ZobO7Dxf5B2UmYYTP226BnuU4
2wfcadrRB8HyrEcSEKgS+kjqWgsfOdhzyKII7stHXcj2jiwankXuOA/P+q4/1NhOeK7oN5Nwj1lX
9FcXgnr30KePAQcxx6+lhkoDVIOne6ssx69QQTnlpeiuBWAp92HlQ0WCJ9PXDFop/zEsqMIEfE8Y
XqvZsN1IR9/HNyk0g2xbiKA4WV1ViVXsl4BcQoa4hDQdmrd2w6Ow9GjA3MTS4iXpRogTq0lmH41M
yh4yPNT8ZRDZdg56DxvMPKNlXyYbzOYA4Yqt0yIHZ6kLtYwSfN12W4ijZMlu8YOjFMJM7Ri0q6zx
4w3FIWeNXAyNA0pEXkyVkMDs0ongpxCyOUDX6w45HdRmYEu4jpKwAK28lDvfz94XOuoqwhERaPzA
26eW/tQxdHruVY2RHMlHl0buzCztH2fD9+PTf5qnC97bya9fHWPC71zT2SkRZf2l8cM1ig+qN1Vi
tk9cmW0tZeKc+Z63WnQFHDO/G6Ak7w2jU74twwVWiVfoCeyCLv8tS5wRlf5QLiuDAaXxY5acNW4g
tbrY1KIYNQJqNdOW4sifMNv2QD04rgcD2YVE8/0rtdqy1uZW/dkqwyQ8TL4NzqYgyQHQb6odlh/m
K744O5LAsl3DWAH1ol9kOYm7boKKNB1HWxU/m12ToI5bZPNIcKOar2HyLCW4RNS7v/k7FpN6jdGO
9hKA1nQqjSNK1Y2jG4E2alXUORYeaYLM4QTNd5zNoX92Wj5HF8UyVTI82x8DPqcRZgwCL9m+E9UJ
8arUyNpDJ1w224X+hAhUbswujB+4A8k2DQgV2YHsgC4NCB7mFpmd0UAicuwvN/6bWK5wRSGAjVsg
rX4dL+qG762qbx+GZixWiTWY4LNO/Gez8Xd0G207P9uJuvO3dLd1cwiij3b3DL70+JJBqma+Cy/D
I2fwnwF22oX+91ww+UQ1bw7WBVqZvjQqm/WHQZVyMBKUmb38EYYqrK+yFBuUjugg9RZfUmfMHhmq
Up5wDDBCqgl4aDLpUmpjvRJt6qtcb/tEPgySNo43UFaNvNzA/VVfRjj5j8MvhT6EV6CSkjNQ7PA7
Bo7KU0iQB1jFg/gU1TLnGjqLDe6BEue8flCuAyOAqLIy9TFS9WbiHtqOCCEfxfEm/ZOdGa8+NsAn
iqBJ5+nU9De++dVAFlOCpcZNvKmwtT3yJOOJLnUygV1ksQ1iG1lsjY0fkSNKObeRPf1GnYt/nsH1
ixWOpb8jNwvFqbxrn/o2ap9GIDs8N7aKI5md7hQPPCpWZNEFGg7V7maUaTffkhA1+Lo34EGOUo0k
SnY2kmWbUWLHXeVRYt0xc9hGmhyOWlu34xEZ+A0oXcrH2M7FVYFWkF4xXz4to7eN2QIhMv7iX62l
778bV3SVjqyT5q463Yi+OpDTCs3+tY1ZdklDB5lr5W5QW78BfgCyisq0JvcJAkvdI3ZO/ZOdtBeK
wqJV7HWr1ZCEQRRoUyJUCoQ1MjHz1Fwv+1eu+R9TA86YXg1tlKfRztq7QV0gyuh7OupqtmlQ6Qwr
c/Uk70VzV0D5oWJBcVBaSsbObZHeqp34QhFzsB+k3Wl03W0+obp8PY+tJgeH7SyCAleoG6hfhlq3
wTRjlXYTwwuouen188H5eOn5FT5fkEKyoUY9Y2VqOyz7dkEQ2Digy6LHKhyuFuRSAHoW7t5lvrUe
WcNfB7PXVyWEKI4QOTJfS3Dm0SAIuEWPeW+AQfGrjX3BnrXO3hEpsKc6eCtOPTbe8wW/GBeZ5mkC
KlU5A2ralXFGhUzxMWYJv51jtnM/dFc8knJFkTQntcw0Q5n0Mnzp+XxX8wsuIdSap6Xm3F/3TnvS
Adh00zvX59puIQCKFCsQUQXd+Kjjxvc5vnJze+YWojCUfz8FIgYNo2OaD0JCH1t0brAj00B1y0MR
2AWSo6hNJR9dWDzmF9eN9sjygWaNfIEwDoaRibN08CVUAvAfU9EsFQQRTkDbPFpuYW67EFQKfRDG
j31VRUCX47QDWXxUkTIWPTbq4mY2P6FSYI4gv2Kav+MpPmw1iC7kj6Kf1RRY94u7j7QzH1x5Xlyl
DnkyFBICI6Kmp46xy8FbEYflbnldvaysNXSLio0roipYmer9WhNqZpa56P3iV9d4iy8ZYusUR/bj
8mf1hQOoXgv4ZNy++uWQvhkdoHlGaCJBqUy7K1d6OExfWFnwU4v6rpVQ/rJthYeskLxAcTp/LjEF
+ZOpTXYV2DW2NDwsB1BaQrcTQCIHGzGbe+QHTtde8YAPh7L3Pc2Uw72G48R7YLHrVSiqbOsPAr7P
jhZkZx7rK21HHUL1UqsczBcrh27eEkv+yEZeBFoX5xs/hH3AkuHeLe5girpLx5V4E97G/LrqveCW
Epzcqr0zpNFdDNP1HIuloMVsfr2Qz1ECt9QhzHWXD/z0V6HFX4wUIyoqOlFtl2mXMCC1WXP7qgPy
Ibs6nN5uXuLGHGkszZohJbaG7pWNalS8dzk14hgCfCN5Vh9Q0Rt7XajLB7q0mSYfJvAXNGkx3i1+
vQaEH0DbCT8MxEJmVz4kSPvejs84Mj0gx8jBy8vsc4g6M0BlxiTYDiztvGAcS5yJGLV95p8XGWRV
j5p5dpDgZjhQB42eo2e7rwAAa4cfxB2tTa75hHMKMog/uqmtemMAMbQhXyNL/pSmcwB58m4CP7yh
6RuK57gnP1WAkit66lJvbWzUE2iqtxI6RsJP9pGEXjbX6xT3M4BYKtZg9YsSCugO4ZKpuGqqkcAf
tHJLvsaeoIlUqMGBGgyBDNg4TY1AJWpgl+81qL7kfpaclovxZ5M6XL9PTlVjf+26oNkurmUU813A
UVTY4qPWf5yORizBNDZsIbfidKgbbfQcK54eOiA+b/pd54CQFLsG1Cf0GqgmwOeZr3KrqR+bnIO8
/9NHJnWQr623cVrs68i5TFC/PDJ1KXwTvO3UpIspE3CJRmblH+fm0jWH5k5gY9M3io8Jfokap67e
qelpDO7ixr7Tm21mcYDV8EzFt9Yyzyj0wsEbNcsosst1Be1trMPLPXMi1CgJHiAVRk0VHowgOLGR
KD3G4HO3+hS9MfYgW2PA8QNh8ejShgIaUZ3Y14YNyB75CLdHiL4/h5CfXA6ELXYssp9cLcQmaJwY
sukVA+UhTGoVyqTWX5n/j2GmzFgGLpbhtfOLa5+bbN9is3YnxKCta6aXL6jyw30Ewh4/DbPGU6PA
F7GPM1BEjPKHJlDXCr1k9jxYTrFhHThT3S4roSHTiP2o5fo8E8CY5QvEnRoQ/BdQUOzxcAEJPz+X
rfy4gKrC2ESNM3rko14HxW7lmuxcBbZgufHqMbW2OvRYga2NHY56nUqUa3AOgnC8uZ8t6qApZFNG
CPzz5LNTg+jpHtVAIFpHbYWhr9sy0M9hFvQnrfk9z4EQ8MhFF70tYnDGhlum4YYd+aV+Jv8clyjb
d8FV74XIoLsymI7ksyDnFB0pMsExio/eAzRzed0dozbE3hfA9uGIzTg4RKy8bfcNNCGPqE7xTagH
jCpA9f2blxzd1DnsRAHLNEv8AHU8tqJIUPImq1Ego93xvAF3i1vPl34w7toJKM4bP5kpjqFyKNZd
lnjyW1bcngXvVjd+MiHMhxRVZD7NFgjcvKLnoG9fYYmfX0JtaiWowFDJddCKsT8BmXeP2sdh58dl
fxLqQi2zBg4eiula96tN/SC4v286AAotPSr9FYVTIE0YIN/pr5aJqAcyFy7Isf8Y6KagHvIoZm7S
SIoUzGm3uZO28xPAh6x9DRj/HT0Kpi6s95M9gHjFLFDOBFKyq8W1U2OO2WrwofvoB11/Dcos2Wlj
VaFILOyvaVhOTyO+n5BhvM6eFEvEiDfggFEB0MmMz6iGfycLZTMIKyuk27FImi3U8M4Tkomzf3kC
EPJr70M3BWVMIfgDxHCx8gyHaepCJl2GAOwjQoVIwAgHCKgjsCrAv0I9MsF6eBygJoiN5R9TLAOX
uZfe5QWWGaRUt4J5bjUNxYzqpZcZEp19lS2Ex4k1SMjI30usshZGoBuCIKIPothQgrVOxS4uGkUm
tSiMzM9Y8tOUCX52x48jVLsD73IRNc849UEd4yRCFOL47klyv7w6TvmcE3HIp79gY3lV8Y5hgRlG
hsCH2kjI21Oxaku+qxtsYTBVC3V3tPiQdPhKa0bpLTa1Zif1L2PInEazAhGfDm6Hz8mow4bgysc8
peqh7tm52OSk8MSUbC80Y35Pi//27dC7naexJH4VumtywABjVjG0wSRPxJKLNDL5UEe38vVKP5C1
XH5hryRnE5vVaSavXOwlfCG0VBM23WCvNP2rhhv7F3d0N5meW29O75vbSsvYjswIUjNZwc3XRsuC
o9WCiYD8o5F+mbAOfWr0OID2J3YV5M/zAoQq0Em5CIcZT2ERPBtWbL85AgUSjXpWDIzdCbAY3ZVT
wO6iVn8vrbzfB7gPOqi3ztnRhPSc/X+kfdmWnDiw7RexFggQ8JrkPNRcLtsvLLvbRiDmGb7+bgXl
Ip3tPqfvvS9aUkRIpF2ZgBSx91YRs63lVgPkcDZi9891Bv2ZXyvEvhGI6T3Mypi+mbiGMzM1F0eH
yGFRtwFOoIoN6AP3OI9b0XVRbTdCp6f9a0Ja5q7VG7cYkCdzzp1mR6cIXL2nUbICHEQfYzJmcY63
T+pSQ+45ksbYUZR+HI2q/OO/rrEsZIY4WTN1FM9n0J9tJ21cSZyKbVD4lvuoDgnAfdsD5cE5+9Jn
eGULat28SOmZI6gFhH6KoJlAEeWUWxfqUQj1ujF9X4qG1GTFY8Q+ERKz6eq7QozJhZCbRc3EPbBH
G/JRU+Lptc/GIfQXWz223G+EELvF9vtCIDvuL0bGd6h4A8OYROoKBcynvvPkiXfI3fjUbbVgzFfU
Jb/bVvI0eSids8fUW4+preMgr79u/q9sSEi8z6VpzXEcAzz7P1b8D4sVUPZIUXaGD0Gr6S7231XW
XRqnabe5iAAZkwF/bIK2XUUKzlvWEnxXdv+W5lm75YHOwNFl4PyLQW4QstLiGNVh9yKDINuGUPXb
RJWNYR5GwB6Xw4q8OuiHHj3I3w7ggHmhBgSyB2Qd4geK140KpWYMe2ly2nhNmFeDPnVzCNMAzHNZ
A9InB8QIp0mDnBj1liEKCFrIekXRhmzMYfVJV00G+UlZRpd6tKHwqxoOlSHk0J8Kt0FujkxVnKyw
a+Xn2dbJ6gCoi3n0zAJvd24GIJZjRCdi9L2i8B2gQQvOmyPZc8XMvjhF5oJctPYMP9LwA28d8b2W
I+QQwzq7d5OhvGQA0fm4X0bfwXS1ySA2+7nNMjynuQQXrIvjVyHHOwpwImyIaGaASt7I08tLoVgC
8g5iWnWffMO7KNTcR5HfjarnmPl4eE8Fo/rH1lZN24JphHid1F/jjFd/EDCBvrc9e8no7SZLPtNI
i2BqiEXqKrAf3cIPzalbX7mCZij3cR4/5SoRTU0colBzqG2+o+T04qBeZ1Q/XLeS+3kUDr9m6Ulx
Z9bOt0aT7eyMlckupQEVMqTuaz6OeGjG3jGznfqls01Hsa3yzVh29QtK7gOkhcS4Im8C/uBH3Gqg
xp5MjY8azDu3YPF9kOXNC5SNB98cHHdPsbqddLsSNcdrJCVx5lKKQ4iy3HI11YKdSHbwdiwqJzng
4H9L3iVushs8iMk4N14BlgguxTnIdYnnatPlL0yWCjECiVcFabssTQoCm3nY4rD1xCGcTM7Ffhvb
gdWuk9YutfB1+FPYf7iW1SAjCbYhSBBO9rCypjLaLCzaf2TgXhi5b9ylWoGpFcihFfTfCEop1BcO
kGmL9OpNIp0BZlHueOe67kCQnNnI+NfpBuTOFnQHpyQ4z11Q5QRnGksDyjxa5B09F2/Oa5r8Hu5O
PyCuKHfzkFac3Woy9QxXmH4ZlvmaFnQCozjr4O7xWJ+vgNyRpwbbrhw8aLhZs9aOT2Q0lGekIDKS
O7GnH0YuHYX4we3/j0tcrTZ3KTYKcTMAnjnZQonvE0FdSsE8QKTL9CyaTHsq6vqTVIjkLh3+aP9D
PK2Tf6yTmFN1KMHQCZ2vYa0yDq+AGtnIJfXryQvNZWSoUTpOsw+UIu+j3+ehcuJmlWWe8iU7rQqn
ZdXlisq7xKrrL6MPH302B4UiHcuycCWKcm1KrV3FdekEgOaV6alVjWFncbxtRvCoD/qUnqjntokN
6MBHEDQhRxApTBdODqcGdcZqCddBaQSY7JCv3aavL7nZtVuJmgJUdaf1hWzUG2peX6hXj2F10ips
BNUErhrqOSVUY+dpejmdTMgkHGbbsgr1Kqjf4mQLAMobx3IN+hhO6iFtrz7G4qAZdM2Pj1F5oIzr
ihbQpUm3jkZtl/qeuiZ1vdazjkDOFu9WcvFOi1BtZlfW0UkGlKpR1570CnyfoE7wh9wdfJrqVpoN
1Qi1yryg7hpyBUStDdoVkT10rkz3aTV2UM0tXDChKyNQv6Du08CAAyKuBzLhdvweR0NqyCsq0DK4
TJwWO63puS3WNOpsnk9eFZsiy3YKJlyFTNgf/rq+ig066ISD6fo9bpnPCy/ZG7bRreiqi+MjdrEv
a0rcsDdMqRZpKyZZtekJKW/YDb4AmVNsuhlIH6iTgavxqNImQxKsUTaywT9nPFlRO56oNw+HCeo/
i0czwMpllJC0HlrXPsoy4cdINTT8k41Cemt81TUddAofsTdTaUjzKUSGvN2BQ81r44MswmSlgWoM
ey9+cbNKoORGXDdXtt4LD8J05wgrnqCVASkn3Jvx67RN+zlPc/0BzMcbQm9T47JcrqooY6fZ1nfQ
9MArChDMYMrRSA8PuMzS1VKFX68uSCwyqCShNJwpdIl8RrFv8H3xFwVUwd7JZcZAs9a9yPL7DNJa
Oz5U7dllcXWIZBUc3E4zT0bcWLvRAOlyB4bjTe7l/SPrGGoDstR5EZELck+37z7nlozAEhO338dO
3jVjz3420MpjzjCg7rD/xDWln6aH6dHo9eGvUhu+667Tf4FWt7nKwGsBSkHH8wU+w5MoxmazfCxU
/Sk6IKecP5ZhIWNVW8n7x6qDzEXxIQOGCVxNh1RW/MkyFJa+Z2eogfCnJjL5U6l0UIwCiMYkxW3b
jkP2mMYv5KOoGOcjGwnSug0FkMMqhzVYY+MHigiBlNprVl77dBGyCbt/ZTVAMRSPd1n3ODmoZaA1
KKJVIuJ8gIIXDZsWon8RTleXq9iZG66DPIIsjPq4o1GxR489Ixk+Am4wghsDpMHijY0B9uGx/igU
y4UuwDvcBUi045kPig8Nut8fEVbbJT6QZ962d5MONerWVOH4HHgW6uUQAkNZR6n5NER+vp4dS1wL
WN7/Qm1koJ78NwQl6oMdFP2jSti04OQoXIL/GkGpe6ArxgbhobJj6L4CYM7cpF91Ikm+QdTjYYKI
7k9eglB5il2BOsFpzbw0+hE4+ueuTPQvyDa6q9JrzRen6qZ1O1nVQwqmIhTIA5QmxYhcE0RND8z1
ZRmLPRVAok51FRdJ9OZEcXpKBA/XZK8q6FUYklt3YyU6qAomz1Tpo+eBszFqBiEPHCalHNKU1pSO
XzwAOBscF35vwTy/1lBQjd/7mN8PsR35lXKkbDqhXGz6lIEREHsl/WgkIPtBIQlHKrXJ7h3NvI+1
jL+4Q9m8dKmfqAFZOkuccZwb3Oe1Y794Uf3U9tOqL0X2wvUwuUvy4plGrTKxka2R260ecS9IX3oZ
oSKDC3aozCZ7mZKk2enAua9pgiOrcRuPVXRKJju/SyyzR02xnW44Xv7NtafJ/C4ES5ufKKOZTt9y
N/tZS0uk7SoFgdeqGzttpTeVvmdUm2QfSkBhnwpVd2QFJt/HZeGudFWpRA3F29mk7xtdoJapPBVG
mj+lEw5VRqQA7dTxgTqMUWoscSynCIipoWEoFQExqiewF60Yulk3/mzzFshDFTgpB3lv5v3rcF6K
ptF6wEL/9PQfraHY5KCax+zcORqexq+axYacOQff4/8UQnP/Q9x/CHHB3LLDBvb8H2KXy9YTHtur
efz7J71ZpuzPEL40j44BVixQJTcn6lEjOYOqk2qoR7ZitLxtUqevi+lm6uK4mUpxeNzjsHVZ2Q5B
9+IYf3dRLBQZLqAdij9OqIZ6/z+2qvDWpuGkh9Jp/rGcnSYcdN1xvzEcvferVnhfuw5vPfkQ/Gi5
uMu9Kv/iAnu+7oZ2uLcGIz3g9lrsEz3iD9nY3qV9fZZ2t60cBvqtqEDlc6kpeiax9yaNg8tO4Pve
Kgt8c5QZ9NuiBDO8mfAT+Miyv0Fk+pSEovte2uO3ETe8r14mkhXqDOUT3lqGbYAU/WVpHKgrXVwZ
Rpfhy411GVKv1RLN73EbW7uiEcOKZorcDofV+3yQocFugfHWl01tcCQmesE3IK4EzA4sd0fCGXXZ
E8eG4Q08juVZx6uoT2aKci33J95w+YxFM5zQ9QMTSAqpgGsAKwfrDn/xnV03xas2gERAWqm3QdYy
fzUcx9i1YJuY59Y5f8ex0VzQZ8cnyLFAjk/NNTycKgWWg/MONRdEGBFujPxrNmXeX5Zh30PuLnqT
tki2E0CUR5x2ubi7WgW4WSz3L2PcjmEm/2q7AarsTWffFbUOHTKQt65x1uXjwTngsQo2WU/HcwcH
p94D8oPpnXDFZjEFHuzKVGUyvaMocgZ6K9XDdzgsNq1FOaCX4CUCmqHeA8WlJZ7KnPHMpzhaTnHl
n7ycvyxT3ZgXDyLe2dL9q3Fx4slw3IJtyzBdOs+y8MI39fUG70eQyVBGalot64d1U9og4M0DvCmU
Ke5Rbtfjhd9J2u1tJPhVXwT3jP0cCHjEugIm50RxFvhyL6zQrX1n21wdrTd9vrbFWgCp/dmKO3x5
WdNCLKFSatNQsUqiVp5oyNO1x3PxWTeFcxrzokW1ZQH9j4qDZSTq5LHuARDG8zwHPjOQoEwCbNXC
xw6b0fyWgffa57bX3i+xkJV6jwXpn/FWC+MwkyxAMyVe1wkkaj0FdWeohj8OKECWF30szoPbf4sg
8QYhQTRO1rw3XahdD8lLcRTypyE5KIRr0j5EwOAOLUgHQAIXyHPHsVF2s0+pYk5PcOiLzLnqVkpw
nCKSbADzOsqEB8cD09NKc734UQROvPZ6N7xQwyW44taGqRdby+1Qf1aPTbgrShkcRFe7qKjKUxtl
kxIUgqzpTpVTlQHoINB1F1Hmq3GRu2yjO/isNGkOIv/VGODsFqnVCUkyg1UdYBHSObcC+DAzBdLj
yuhZjXMmt9axBnp9gvGd6wTsYDDvmaqNsQVpnkoHyKcqaI1NS896VOJfWqBvLxQSev14VhNMenFY
gsk7anhDzSrjuNSB97LEQa8EyVZs5MGVYCdViVPcLMNZxPmwKjvUk1Yu95HPz0+Fwk0sDdkYATD+
5Aa+7z06cFpzFecTwMlqhSUY2Y5Tj9fr3Y39dtFUXf1qWqSn26Tv5UPWgEO/y62fBTpab5k/LdAO
4C8/d8QAy0eMcvUON95S8Go55dbtLHc1V1R21c9YWmBNWkQZyXFTUnlTefkxN4SWLXa3v4o2r1ZB
ch/ld9hyGHfWpJVHHAwMJ2oKUw6nJDbfhyMk7LHZFZsbOw1pAsXeDJeVKmiClCtyQ6fQHzpNP5AX
OYj3S9DwT7YlhBejHzKeH2v1W4tbUI7FDkrmaZipH+HYRWCYo/HcHUrjJyubbks2fWB7t476veiA
K+14WKACosZtkMbUA8lFefpXGwOnzcl5/VPkMrEyvXYzcLvBbQP4hQWiICEysWmUXOWNg4aLDUQ8
mzoOTZxc/DZfkzEe4JFapQT8aF5lmYuUUbUf3LSBoJnbJ4aPUjboukqjPo9FwLZmEPwg09KAZqw+
L0Pq2WpCXWhiA7gAatrVIotjGd7MnVCtAcLOEGA5tQBddgkmGw0XR4id1Ar0dO0my0ptHbeTc6yA
Kz0Yvey2TJQdXkKqk905yV9Vit0I2BXdxzaDyFrgeu0WG8HujUFFvVYof4pAYX2/f/8BGRl0dT4K
hqlUeK4a/teC4Y4KiG/qjqmKmMqQaymqDehO3VPQhR602wvvREMHokhgI/zwBDj/O/Rga1pCaAY1
KGjOdrkHKUEc13KfGdDQaGIP792jYWyAybHf8E+5mBaL/q694XsDmYwXAXDKzjKz/jBiB/2YWAnq
dFWEpf1oUYT4HUcPgc8bHNREfR0cWdh16zwT6etYONqeeYbl0zAGLeOpjm0GOm89eWUSepdjEf5N
zmrsk4faRQZLzfTCJnpuTQ7qxiZ9JVMONufEBIuABg51yYMXG+eVl0hBGa1iwFtIn6S7RoEg3dTT
DsKQYKhX3j4FlRCfOh+PQSg3qcpEyO6F2w5p6vVco9h37fuYSg/BAFMj+ex+fWfJ9FwUfxF6DMnE
YT8iG4ijgF+IMq0G1EFzAmdLNmr4YN2jdCQ40ygSaXmfu9oVDO1mIQqTuQyuFurx9mfPwiBgoclQ
XJ5Nq4jJ7AEiAR42vTy477u4Os1DnCIFqLMs32Mq1uE4V8XYXgoa/4L4PquuexuTfvzcA/ePOtPk
Ja90+26SA6qglL3O9XqjjfUEGQQMx19hEOS070Q7fMVpdncqWh2vWbLM7yIrwL4+jc1jMtgHsltC
RhCOkd5bXcfJqeWZBMliDgFDhZ+NbYdt065rZuIoyDzGvgR9+EwcVcXyUICk7ckbZPmcGemOcLQd
IIIgn6q9GXRLa4iINdtBqemanoz92LPE0QD4DG+5ebpeKFS4Ufe7rGo/BYGFAymiT5kpX6lrFOCz
GVFfLxJIvwTIdT1QA01PUPCDSNqS44Ow0ZDZskuIHDQ4TbgKBZpyBwBPhJOtX3EMOeh7y5onkdm2
wX1bef2dU0ztuYYwmRaNzRH8d+2ZTPiT4Nvv4icQux5u4DTGicS005vsE41u4hYbOWgpqXWRnzU2
TlfVelY4QPKH3HN3meO1cv4I/4hZLkOX1+LkE609fy76iMsywnnJYq8UAWqdi0zfGlH2EOmlvKTt
0Dw18SguIwTpOz0B/Ek1QdiXmzyq6g0NObfrp1QUD7YVvk9iqHe7CM7mSVUMhmjudd6qVyfx1Njq
OJ56Bc55TwZ01cxeYzuyh5oZQ56MQgbosM7zBNhLfut+TFpWDNxarMY+wNufWvZqCsUsgT2tS5eQ
kqPKKDV3V7a5S+EA6OLDLDNbJNKR8Q+QtJfNAdt5oLFMafoGNp/zEGo+JpSj4DVVro+Gi5eC/x/n
gpLIAdYt3zOU6mwGyoXEisoI0AbQoyrjTBFMVMJJXQP/AejaZmEgXhwULdRksv2ro1BIinoCKVqE
VF0FBFqPQswNwUjTCwPYBcRdvN5UmtSPdpt1TyaODgFijaLvoavFK1Q743iixvPZrsTHxCExnG9R
HjbzxBxg8Qezdl90bRfndXuxckAw+tgJ+zWNu1HsxiaFJK8eIp0NKG6LinLVZbX4O4LYLDCGypZ4
GqRe1RLxkAILGXXZZg6cjR+LGxNYcrvaqXy61nLVJS5DNSuQ+/jn5JOOS6kznh3vvR8tFN1O1Jhe
gGr/WHbFRsbIGFZc6kgsQWLkZJOLukyAe2fbgCA8akDNPQ9pPgBHk+Yv6/Fex65Pz4tiw1GOuyLP
bFyCOtTQnq4W8aIIk3AmtctxGLSnwKvrUjgZdYgabvth+joIZAeZqgmjXhshAbjYGEpQJofJA5kW
+zLs1Pxl+KcQsv2HOPoU6oq53f7jimkR5kgYq6vZEE/wW1vEG+BI9QtPv1RAU8ykz6bi0aehAbYU
KI140ABU3sVBkzzr82Lhma4xqAfVPhTagOUUDZgcYutA9H3UEFuf80Hpt9huQmgIiMuaFY45z29R
Vj4TAS6xsrBbKI133h6IbyiEGtNThYTBRdfxYExMjX2BkpzwwRY5Xtxy0p7qNnoi+5Ta5Ub2VXUY
01ADGf+OzG7Zd3unAd1TilqBLyBhO0XYMbzI0OnO+CbiXJ5Wrdp+hRO18N7FGdHjFJuobMLVcLgK
ZA53eiCxq+gNoKc53h2CZgcheMB01LI6eOqQ/Yo/ySlIgJevk/WU4+es2QXoH2WVbsci0tbu6GTP
gVWhQtyaB4OR5c9WI/p1pZXWlgIEXhHvAVHb19aUP5NJMmhLZK3m7mloxLI/Oyb/QiNqMiX34QKu
c6Ilp8l0D7kNxlHy5kNfPhQ53iAT70vmglJ6IhIWUYOMHmosxXYeOxGAaCmrwLDKMmQlmgJvLTh6
eiSOlQb8y3JwxD2RrYSKhBgkqwtNi1qc6+N0JD/ZpYTgjiok3pJtZnhRF2Go+vEXG10It8d1gsNS
uwCiQQZTcAJdUHCiYWNM4CKvqCXX7Oee3GiVPoEz4tecm4k0ZGYz7nQ7fOmaEdlE1UB/zsZhDcpY
QKdRbzgIi99toRWDQ3v2m6pou9WaN5qoC88CHIv80D8ZV57Weus67a2jiyfL3ExA9x9T7EUycJeh
Sx6K8XLQZs7GK/9VN4I+jekvS7kQ6wIOgL8J3XLXXKAstUrvrWpIUNPpJJdJNdRbhjquCcI71C5R
XNFxExLmaooA05mrB+lxdmjBvishGrIstyxCPRT6QW+glfd6nKTzZSL3mYVedr6JvLkmxS/LUi8G
w+6QVdg6ubyZVrU3Oqga6a098r6vNLKt3Ln0tm4h85gOPwOOdx0n6dr3YHK74N+kGXNwJccL3gJB
09A8oZSkWFHyNtHtS1sm7qdM2NZWF217oIgihMgM7WU/IqxstLZOzq4jaD+M14FLHFvO7Rq6hvyp
PezozD5xGF87lV4faAgdtLVhTfVrGcb2hSvKbrJD/4kDg++C8FjtN/QEiha/h3XK7lk4+P+3MEut
RtNptd8v2g9hM18U3IDvF10+Gy2uLkphlYakgulCF0HWybAKjHx8jEdDgMi1wI/ULp03x/YOTSRT
nJbjEHBIPMhEf0TwBNxNZRq6aypUrlgGJgqOw72lAnlgOCWHnDZ4IJUUDTUBmM71zJweaNY4QGal
1+PPS0CK/6r/ZaGBJcCGN6D+s5k7HVJdV9x80EHjqmmlLzqnfiZLN6SZr2lgiCQVtCWehM8oxMjn
+K4xTiJMpr2c2kbJm5jrGv+Cb13+jb4rHJUkfgRB37t/CdBSbfSFVb0HcGy4c/DAeGWPwgGkBJ5M
G8Q5DehZ/8rd6cjrSntzw0nbSDs3jnqWVw9TCiFUioD0gD+2MniCcvFDYsbxuTDBfkSfmP4pWpzv
OrwgP5AJFbgQNEeFz1YEkFQKkf/fOBJI2sBJrZNoQa8OfstfYzJSY9p9AAbk1lgtNuppjZpC3T/N
gyyIjbdJCEuCUADanahAYT+9oa72JLk1624pWS4v1eJDyvvPZEK9r0rUO1Dlcgz7J3YK1Z6EumbN
rrDIJAWzBFIweMUJt3TXhnwF7vnLnf1qnFeQuY6jO3pAzLf4OnX++YDoGeSy7N47Fobpg3lc3C1l
XXyUAiBUxwSJg/arLkzFgSMrBCpB2aocSoZIuZV4+vstnpT6XR1A1yLmfbQ1KlGAQttp5SXzhm3Y
d/VxtsUNkPc1FBl7Ca6F2YZ67GSrYSuMkjHz4X+mz0YOVJE6/sYO55muoeum4zlM171bXndLNCCw
GprwvutQmJg5WreSOWrCUsbTTaPO/VMz1LQtB5spHhwe8x1tBAUV5P56FIIx7Tx3yW9bFsoghd35
s9FjeG0fNDfLCZa8ozIBKglYagX+tXSg7e1ojVyu9JcZNwvMpQg3a3kV5HEtV1xCYPfxpJ7SLzc9
y+yyL6LG0XcG6YBbb11mz0OUJVumCe2kKf1RYDCqblsqsRMyFlqB8gMZrsi72GlIjWUM93WZsgc2
QqFSTl/70hM7q+HmztY894tjbXD6Y69GUWMbZhXAMqvSMaofE9kTSF2MJ7KYHK+CIAXG8ZwKSF2o
HkqRmiuqTeuV8IjVtj/sMYxAm5kUoL0ddMfXkADekLFMq+genJ/RPdKHxk6gZBY3Ytjm6KRKoote
tz7ZBs/DYVQiQQeEKpo7aoCptvwJNP4blMcUbIXj/ncPgJc4MnXa00QOita9ejzIvHqebfjTjXc0
A2dogQ8gmLO+XcYFLUIiJSphRAklUa2o96BTDu86r3hvKmzsgrZG4hWWKMSWFBlodNW+dKUO9tZF
IQ5ColYeL8avcVP2RyRW3DVy4eNXa3COeq3nr+A1649RDz5AUkJS9s7DG3KN9P+ORO5cC2BjnKDq
R+RCoZSp52BF7EFoRd4irILHnPUr3Q60JwbAhp717BA0zrh2Qj3yeQEUwjaOQBjC8QJE2TFhFFG/
MrPKBGFGA3CuAk00bo8LFVEABfRQq/fJ1Ka+lqT2QSiN86GNevBC1M2WhqMRTnvm4M+a97X9wvSx
PwMLjIosNQSdYvY4aPocq0WYn4ztqkZe94kCehZ/7go9uNBidKm0aKD7pTsXUo+jZvTCKV63SPhy
ey2Bv/VrMBjco1KhuXcZMk7gWDmSSWf9iM8NlsATBPhmmy0YaJ9Vk0OP74RUw5FMWYs73NBE6T7w
dJ/k8lKJEit9TIz7IjRGIAGnbAMGWQ4xWEg3cMfSV0afADuFsrq3oDOnM1dE+E4GEvMpA4u8gcrH
3HfN4cprKy/N1QfoTYI7f3jDf/d0JqbwZa7bsx5PXYutNCNL5A4oWxCPdZ6zsQOGLE6jCK2owXFv
fsnzMUflMU7PyBsWVrSLuA3ajFhMOyeLQEulxfqnILWPjsK16ADz+YKV/Z0eDMDYRdXgExJmrI09
H8bsrW3SFFXw3bSd9yaR2rDQo4gaK9FQx1ZD9mVjNur2SVsX0xzvHMhY720k0g4oM7wswJyRM+Ss
CYajQ6zpgELE2bvAc4peSgisWV54KVWGdhL48rQtiBhqwMLvTXXzoF5RRkilh93WsZPMmr3kaIFA
DlxUei2xZA+MCkQwHLhjGi6NyDMLhG24hDp1PogcPH7B1DUs9zUG8rKapCJU0+f6FrxF/NAB1HLu
SFFC2Quj6jMQfKCbOmm3sVNtWi0xHolLLGPUvUEwl2mNn+EAbD1Aku/ZtCMcNTMdXBcYUWPZzfe6
dqczKoXxChjY0zaLqr9Fm746UYenLK8jHRs8agkLC5tmIh+n1xIcb20WnF0N34DYzIZXAzAunCro
wyvySu+9SdkaFK0eG8nc7QKMW3BySThMoMNQkLrF3ZktOKkHDX9L5bjC1tkB2NDew5eZALvjq2Cx
zWREUMqJITE2RaLbxBnkb5KpLhnwbMqo3OUkv4ILk+/JJC0TN3KgqZOzCKz1Eka9ACgBI8YF1feF
mjqtnos+r/axMrV08yLH8i38CJm/a8t3j+J64F2qtgOLc+awIyQ72DFVvbbVeArVKnTrpUv+RkgT
ecfmD/4pIu0itcpVd17ratllmTzN7sOIa9vbK11Np2hwex87LLQPfpcPIg0hyEDp59YZX1H6z3eL
iXrUkN4QTZ29Y38bK0bQgNgihYihBipiFLjHd/WQIfkjv9YgCHplfd8+4P/shaxIqHrQ+0xD0Gvx
/K2crGQTuWWyJ6/uQAy8B0Adp7koLfe8JwY1upXA6wL2t9gW0wZ53gyDufxhcGIoDKgtNHmXOGZP
2HkAlAIV3UxuRFzhFpTS2WxwnxFXSfn7EHJ06uQ2uGcxEJG+Cm4cnqygnmrLSxGjSpoHUe4eQFNs
IbPEk827giBkLsSkGNr8foTUMvF2EKkH0XiQhrewRL1hcY7bGrnfOUDAqIiV4CIjNQv1x2LT7d5d
9UZWb2a572XxeQzI8fU6s5EWwnsuIG42Mt+jLUNUXIzasXIcDQUY6JGtiqM3rbAa1BvCjnzce8TA
rCADscc/p1ljqWUoPETkVXdZe1mjayqBXznJaeO5BOSUeuFEEd0mNsb+kGWNjgpn9T66NLORSf6k
h7LamaKtV6YYi81CyXfDv7c4Fk6+P4X0NUqrJM4WoxbEhLVmv2hGl50HOabQ4MUwjYX3UETOroAK
VOcn3Q9U0BfPuj2iUtoKP0UV+Pspsh6tCHluDcrnaiKEd8oNyIonPDMq/mLGst7bVhyuk3ga7yUX
h2gYwY2Akr3+EukSRZNRVGzHDLynvWpQvRWPSFSgW0k8zshN0dTwuosBGzdeQ8jcnhwdx6gg1zNe
A8f85tQMnBF2v9MGO/7K4rpYo9C+uPNyHASUbvNWQjFbgWA50BvoLc2VzRw9v5d26NuhZd8GX8V9
LADu2Oul/nSNkQf4+S2X+1PMsjQ08f56h4tUOfC6+P+AFrbaZyDDX/hx3/aX1G3Sx+g4a+sUISgA
JvE1aFmxGcDwcuryxr63DIg3m2YFRKQmC79pQbCaKG5VQFXYfqxTKKkqulXVUI+ayY3HerWMaRoz
bJQx/prxp2k3tiIOHyT4pu7DtM9OJQQIfcZL6w08R+EmcDJ9r0Fk4q0a009mLw0ca2j5CxTW8PFr
cd9CPmAnFYGlmzhgxlQ9amowK60Hk3UzR+ZMhUl0lwvT5TJvdrfajg0Oavg+lrpi1NQTHuFMBDgZ
0Y8PbnRqUTL6WPRj9fjLQgO7LurHBnlYFUOWXgWO77NoQGYvdZaY39bxYvfV66wqZGrXgSe7bL17
koztu6k4jc54ZyjTYocAL1sHWWGtW+yygR4IvUvOwgayORMH071lHjy8LaOEHISKlDSloQeEA3aQ
QEE2o57NXkq4kpcnEJcmbwycV+GBtkapSsdDkRy4IVx/3jCgwuVQ1iNI6mInmT5pIPBegxDCvmeD
Yc2NxcQjkMaQLfiwe1AfvFiF8ClqsQ9N5u3kKMFYpqYvjrgVtj9Gtbmp3YzvWa59bgKTia0TVPHJ
TXM7fR04q3xQKeKz0LhIkswfnSCTcg9xgBJgV709Dq7lJCsjAqlhnwT5Zgg5ysbsIFyBfgukxYMm
DkFlo+DYBqVYIAfx1jcQ2zVDs1u7ashwq9nkGQPkyInFW1yAvsjNRXqhoTbgVo1yr2cT2tHPPaRw
K0hYRMaLMID5Bw1cx9Z5jLLOKgX8uOsc4Xvq/L8aDG/aNyofoI7E8QZSxe6Guvhg3JyjyD+Hkium
U3/qWqGTrlzLijajmt/iLMzd0NLkFmCrQUVXEW8C3uPFrszG8CSgKsP9265LAV7ihKe5W6Kw6+Ag
9//nSGZpb94YObn5pIVDBt4HgdKlLMTh56R3mo9X8VyuG4eZPqCa5qnQn8ZagBFrMvk9h5LX1x6v
1Di7LCcceujlFnoszZlBqeQI7PC0C7AffdBTSAqm4dS/abL7S0eB1w+sw9MSJa7OuokgXRVBTtBQ
FQNq1KN4chmNTAL+BooSXUFhImRt9viMIApWQ0LLQGnEWgGLFh3IZqF66vH/kPZdTXLbWre/iFUE
M1/ZaTpMkGRbll9YtmwzZxIk+Ou/hY1Rg2rL555T90EoYCdyulskwt5rBSDbHFr2umL/qcSMEKfj
Kd7jzWAbF2rUmFSb8eQgAz1SOsfyrB0v8GsjqxE7aFdtr2XkrhUNSJbPQZECruBYx0C9LE12HCRX
oBXk08FOwa68Gi7/5QfyOebxq58U3amgpNRUppeKNXavQIdzrzTcaGi81sexAgQNmWVx/Uk4CSqV
7vYk/6HnN/cJGyObC7hs/jiAxNjzwQKdmhGQv71bYjf0Hxi0UqHptsClgNB11xNYc8KzteQOmMkK
L7kwoz5SFXTb8ukkOvvFY8F7YTSA7qorNc3aek1EdqQmIQ2pR7J0AYUqvgv4UF009agJuJvu/KWr
032/1EAOjsJe5Pt8ybMrNd08vPceZPHipVdQx+HovGtatA/mpC8tE9nnbgxwdRlnY6g8wz7/tUFF
rCQfEEEIDocKM3qUxz1Qh7NiKY9psMxKoR/9c5v/neUL+ByRX/SKOs3wtapW9ixjVMZ0GfMeMyCJ
toDd9v55GOJ+wY4uxgDC2zsDXmgbGdmQ1p6DZrdmYNQdG5DRR+PcwZH03AjKJ98uP5OhsMAxjIOA
33V67UJpu+tULwAHeUvY1OBcTebzahPKzw2w964yeWmoZcoF/1+O41hlZ2ATP+QnkUAlHvVtHFyW
8DHjiXKJrNj/A+A6X1HyGlypKb3xvfcoywwX0A2oGNd29ffG/+5L4U1+wRMcBXRy9GDrirA8JHEz
qacG/Q9XTwb1lKD/95V8oDB6tpBBf5wNHl7044AMyHT7bFH9h0eKn4CPqi9xTgoEWOx9UxG26nqO
hVrE2jmTLCyqHBUOVLhNn2rAkY5Te9ZXcIOKU1CBfVKTe+Wm2e0YNj1O3gpOMFKkpfdkgw/vhUTp
6oXPddxfsOvAix0FAVnqrrXBxWZLUkwUQIM9vQji0yzzEoE4L09dmfdMWmCfgTpm5D8HxuS8Vbbx
MZEJkcwBF4EoAtQlBl1+aHI7SaZXwwUxCG1E8nT+2nXY8qKNxxCULC7Qd8aNjMxoI1LKxwGbZ1pE
vbucrEhEjYyt7bVTbWGDLOsvtsfdI51nPxxq07F1I/z1Fvqnh5N20ulj7s4b0yPWdgCQ//5YXtuR
IkSNc0QXTFiWnZ3B/wX/2E950TgHTCWyoyeHCUq3ARE7tzvSDqkzvDABvGB/Yj9x0Bb+JEDNIi1J
snjeG8hcwxdyriaR7QRoOc9pMJpvAwOHVJfiDTSZ84EKWHOkB9+CPAGlINasw24cgLcYm5+onHWY
cpyidR34GmUlLDbH8qNb9Zfca82DyilV/H0ecOGjKnUFAA1R3I77c591RmrqzEpBCahh57bn0rTl
eX4Mkra0Mw5jOaMsJxjjPQlT0wd+KXWn3IkB+gDLDsRwqrfiyNA4aM0mEAmBDr+c5z5QvAyanEHz
RjzIGi/s920ASHpS1HJhRD1qTFoY6TExOyAJY+tCWn8qvX0AQIe9n/d1cHbiCaluiQW8fUmLWcvk
/jazKvcZp7TtEZOBIuqIK5P0nutha4XjEatUJgDOgDQgXedGhOxIXo0hikiNPclX7CQ4bhAFknqx
zkmuPk31ANGGqZ4eWyG2bSKlIzEZLCD9u5q/Ie3OuyQ0cdR+nnRWbuQASre/kISRHZO4w8OcHjic
njJZ/oFVrnMJKfFzo3DMuN31rV8d89Dm13RMAAe8TP0nasIi+7l0efVMo0EEwWnoY3tHQ0uacexG
MXv1P5AIBMjpYehQhWiMGQ6iwPD8CgKGIylX5mEvE7mF0ZRa7ZlkdFET28QWF8cEO47Y8U2d5Sbi
0HOOLvdQb+pgV24sAgdb1dDUaW3U+2TMQfNgAtZLyjaKbppQLMxScavbeAJxR9rvSdaXCU7L8iDy
kbb+Kzhq38ImzD6OS88/VA7/hNqX5le8T7zTaADvqajWGjMFG/+1Yt69GMto/tykM6Yu8G66UIC6
F2AbNMQKDwuFdE2vapj2UZYF7S9FKdzneEHtFkVLHIGz/iSpn2gobwGZ8uDK9cV6TBwPVYayqdsZ
xUccpfbgfPOUwsDmAc5NShRCDx7O8qRJ7jm2FSlrO2/3TRMvWIrmEOo468Ai11zSZ78qLRWalFVS
8yNoqPxoGv3c36Nonb1MRvVJrDPD80GOKJQ7DPV5bbLPdCFSUCgLvJvCml4bZzp0cZY/2y2+ayab
GCWnl6U0PpBoBrU4OCwDpDiOeJfstR31nKn5g/dMnDMgrb5O2EN+BYw3f7GQQ0EGWm6M4Xqa0wH5
MtJWB8pB3LkL4pQdtTFp7zeXxsvLgkrgJzu2+ivgF98b7OHLDKP7mHrahi3Y/AtALKBF2pZkOJza
xnuwI+2DjAIkXYCvDiWA4E7+FuBHdo7r8nPTg11RFn8Yg+seCi5TMmnrV4/VRjEAEF0wjhcg6ZX4
1eQDnqx/yMhuxGxrb+R8+EDGFEv7ivv1tOw/x8uRE7nDCSbKvMAN7VkbGi0i1PJcu70mS3wk4iwC
bFPEYqTIHeOozCTjmGbg4uD81V7alXrfKykkC5KnpQ/biz5NbOoZxGG1iW3y708YMWPqJuCRgY+t
ZdaT1qoTRxqjIHzrbLUcZUekkX7IP7KecKzXT3uSeYn/Nxhthw5ghXn4PGd+B4IyHgPHRwIM5BJM
gHpZawZAkBI3gH5v5aSkpgpyIAU8uGk1hSJnksUoYIrieERq0f0a2tiTF9dDm0AIaPyvl0eZkjHj
KExbbbx0qIfb+NHFx2AJUTltIdH8+9vQxv66MHATfn/nD0N9pyws3taimU46HtnqT4MUJGvoU/xX
dSG/BgdfA3msQMDA0m2IHA74xVGuH+1sAXwpjQ1rdADdKaXUbMaMrJSt0U/mrhL2sLMcHPqhQD1+
d1BjT8aOcwNQqcqNBP7itemRuvrimNZ1i6QclS4qunIRTod1qVj8Q1zhx+vX60uXr/wnmwViB6BB
H79JDEWBwjTL6sBuKIdFaQ03cLRkAKsy+E9OFuafsBFPOmpksJ6PILMCdBMwdmchYRumxv5AzerF
n00kHV+1KJes226SvxrCsD/MXte95dbfWu9jHoR5a/mmRf1o9Od1DEdgH5nvkS1gzx6x7ELBmoxD
xsAC4/tqDkIcXuIOSOEEgRcBeoA/kQzkBx2oHWmnMQQjqUCJTIc9vwxccwFe1Wo81ZlztWMHG2BA
WOsiPSZhZnH7GqaLAU25b5t2uG5EZEINkxGop4zJaBWJc3rfL2JhaEdJ84vbryEmeA3mHcinAAfL
4i5IrmxmFnngZjtg+R7cnMJr2ksAXIwjIDUSVFVZrPpUMuVtrsC/NEB0sQdcHUDlBUh+bineqrdg
tIJDNUlMA8N4l2ltPVc5j8gwSVZgOfg2UmKQNsUjMsqR29DunZA3N2SuUwSl7VEWH9nO4h0mmsPy
AH+LmXAQi8vZK81uAYDQyRxZz45QqFgd2IhyOTVnJn08ZukZM42XtmziNzbi1LFvKzVypjV+EwMe
wZ1poSBPWlBjM2TWsBDzbC0rQgt1op3DduQW+EH45htLcbHm/C8Ska3D8bN3LWOnRvIK1EvG4uDx
yvr2KwbvUhDp91y1AI93GjGRpdcevef8hSU7ZuBZoN+b7l2WCRAu8CJ0cazquiCuHDwQcmV1H9HY
zhi6i2vcwlpOMGhIGi6rJYzesqMQOYRHrxT1GwdzK8qoRv+II1xkKzotB4z/sc4t9sW1527nZWz4
6M1sOK6iGW6hO9mXtm3Nk9kP5hkZuGLnLeaJ8nJUck5Xubu1sk1UwyJXB4yTwytr1o1Fhh3w3SIt
yOFukQxesRtXIFnrVA7PmhPkdcnMD0oHCc04Q9ZPMR/J5j3zQyaKbCxzOwYwrCNedBysYhZQa1Pl
NYAjrB0DNdU1mNf3xl0KwJfqsfCt6YpEbTKz77YbLxun7UZGHKULsnUP0+iA1SDL2G10Qa5pVsuF
RNSAyAD5ArIxHB8ZWWTXglDw3DJ+2chUF1ie1WlukfD7AYu232kFXDUgO6sScfbxO3afSfa9IimT
bPy4SLQwaQxUD3BcTvjOBhPFae6cHkAiAIJWvx/P5KkW4wzZmzwEY8im3hPJOVhFZiMyQH3wgahq
0SkE32ddhQvqjVcDRaK+yW8hahyvM0u/kyXNfCNtPMYcDwk01FtBUYnqImfe0xB0j/hytWGX/iya
vrm1i99O+xCzoyjPwMNrSMSdEotJUBzNICJjifkc166cLLXmEahqHqioWfZi+baPd11Qfm37E/5v
9H+gDHoEB6ZwT401ZggEuO0W000BOqQOyNusPeXIpUImIFC5SZs0ALKOBEqCn8Az9TGjIT7BdzXZ
oC6bAaErcfakCEGA8fSeyIAlC9KNJQyWjxSLM3XnYMEWFzamlii1gIWtxqQqkLRZYeE+ggBumI4J
r3OQW6OJ8ZMH9LQzNBGNp6mLPZyNVOZ5Mr2I1HFc4uirly901dWe4jV2AQ9CCYZ158+3Mj68JxrK
nENvcGskVEiFKPDg9athm4z4TUHuCtJjicsB+IWdfUqRoeIFZXxlAFA5WkmVR2kaIsuahL3MU3gc
xysSFUhTJNgMIh8aaoV2fpCpWLPtiH3qWn27fkLJlWSR6ZtPYWodXb+oLlkmwpvLxq5HEQG6TEHs
SqqB1rIOGw1IWiweTcxbD6Y5WuBStLNO+Sc2plvTgOpBGYKaChvRke9PzYE289Xuvdq4p81+1f2H
zmBxfMKnc/mHkZytsXIROG2T3bW3LzKf+ElncYTys9JDLEUdAKxjy5YUmOTjk6bEY7ft0CVLGqsM
EendZJ4D1rnV2j0otHHlAxnBfU9wI64HgEH+4RRYXBgWQ9LbNgGO9IWZfV0KoA1v9aSpQeuLvSQc
O9IT2vdxZGQL9qt6IKun9kOCHj3PO3f4jBX0fNJPaf2cf5CFBdvNPsdhWIkT5MGagc3QsXY/90lf
RySk5n8dmxJVTrv/v2IwiTVHRnQLxdw+Yf8PS5PYmK6aBeWBU4W0/4Vsqgaxa4ucKVIWIljRbtT7
n2R4f7/HU9wskh2mKivs+47umbY/9WapiAFX2QbueNAKIFt921D94eYp7a0+apylA+1UP4ljUPPy
HBZtcPVl03mGv2l+JMsy5AaiCg+4Qf9m/J/j8SA78t4fAAT97WILiEmWyur+mOviYyeJkBrZUM+3
gPNJvTa0QC7uWP5Oy1BSDvajB0OzRPYnj5MzyamheIw4lWgMmpPuDBbDiw5FvRJY9Md+KicUmAOq
fbD2mTySrd0e87UNMlCA98/cF/mhJA0ZqS4xOhYVNtO39jJIdnfSgTaBlQ9S5FF9mSKXy8vWEq9F
4LAPgDP5jhUskwRhbRmu79xhNCZSMN58rpcK8BGSXUz5bbo/9CM9ObtrLdydJhcDRtR0AcMSCtjF
PguRxU+g4wQ3rqDD+1Aik5OAmpkQx5GyyEEzQX0Skxsg24zDvHhfSUSg4yRX1tpORUb5YJodtfQf
Mb0yfwkaHDnre6KY2mWRL903Q54AY4mGs1/qJp1dv3dpTA3yC0BIQpoY6LVXGieLaRzqJfv6YFc3
FhBntLAC1ujpHZWE2c6bD4SQ12nMgpcB7Kdy0DkhgPWoF1TxceZYOpCChZ7pR3mJwz+/BPESCasY
XEBsXN0B/088pwXqewNcn6Tle7q5vPWT9Kj+pLBHFn5Et6tvSP9J1Nv8xepPJPOiWiykjyIoGVVI
W3yfevsVNpANXlw5OBZABZ8NqFp2CrwTUYWtNOYyLOONpGTpGGl5FRlQV3ckBGENEsnBLrf2KHgG
PfJ8rZxYgDUZU7gw7fG/hyZpXhJPp6YE8bsS6ikeTf26avEAf5eHh0dHGnfB7+PQrDejKbvdihLH
fYY6r+siz3aLwOXYUb+PqUeNPfXg3gkBhCyVuiG3Vfo+yPSw9pb6AIJQlEve7cDFjRMuf0Rqr2dy
fihz06uQ5tsh6dQvg88AjKj5G00AUUg0Ig+hlSQ9WJdTWX7eOQ4I4cCtjTkbcD1JGGRxcS1yCwAy
k4t99qwAvC4OLpRhToYkxLYhkFiE/W44gVb7EAsQFAYAiH0Cg/LbpnxlltVhGiTuexMtJw8Txxxz
hBrg4ZQX+7Ubqy9rzS9NY3t/IjfzF6tm8y+cFe6BO551BYi5+ZxyYe5FCIBr1JLWaq3V4Ay5QcGU
wB5ZX531+mtxJvPGsLVilnV/SxPL2juomvulTMu/LSSQ/N12wKYHshs+x98GY+afq6nu98U08tdx
qRkm/sAW7dcqBdFRs08WDta9H5CDAZB6fu5wfr3jKZPEfFgMo7rnG4EYuXSWNyv1o+JO9NVWxryj
i1DAH15JXkTfh7rwPQANKQrdBw0VKZm6BWlYy4totYogecx0LH0fdKval0xIpk209uHvogtl8iPT
iser3T8THVnHU8b3P5iGWktBAe/PzquHheL9r9IXU19DR3/b/UKb70bH0re6+bR0IP3HAhkaNEa9
BDu9I3IkyC1BJRoyaKWo0AgaCkyD8DZUV+lUnwOP+h1pg/wewEGA1IITPQ8ZcoBNeV45KE2R/Y2i
Qwli0HGr40cau1QZ9L3NP9RkmYTBM5NxlAvJUP+JEkaK+b0Nsuniqw9CI1CYhKo8RNWDzKg5KsXH
xcLCW1eIrFI8xK11qrypih7rTMq+AgBe4WPniPxt8ESbpgCGhd2FC0AD2hJTHGBoq/vZ/GHUpYaM
ugppLHRvSZ6jIoq6pJ6q4qMJ/ppjzFDA50poZUvO6Kn3IDNyd0RSorQBsOx0Gt0RSWcYaTsaIlHs
PRQN/39kDig59z12nrDMXN5zkgFNa1xS8QdJVMqxIZXaogeIyrDxSEpkzhQDKAWSpK+QiH/Pb8YZ
e3rbxLBzMFTMLT5XW5I/9VnfncIl/RDwWNKqSPYo1SX1RjpzFPLiPRkbhxBQxVHGDw7Svl/TFlAd
SVJVTuQ37ZcW9eZnkpGWmji2mr2HYtP9gyJfx+Wpwp5UpI2pZ9iyRun9CgzwxnngdW36Yamy9UB4
qEYCOreobMKvJnazjiRbBn+6ThJtlXoPMgA9w0P5BS2okBfh4EgiFNh/72dkGgmkgh9o7Lt2fFoH
PqWHtQTV0aP+ccyHqT6ug5X8HK9DfPDZ1D05c9t9AYIwKEQEQCIas73WKAzb1dzuvoAhZEYdk22+
9ALUlYBJ/YiDxeDFD7plFkdjbpAhjV1A/1SXTnXN3XBvYqP8TKMa2EHItJEKUaFAfXYtv4mUSgpn
KSQNyXDYEWNe5JnL05RMJzUkjVF39dWwim/e5LiJbgAq1kd9HGKuTgte884H4NND9NLAFg9dTUUm
fUbXVKZ0d2uDx+M6JNVBXUTG3IRXrvqeyUjdmfoT5UX1Xyg/jxzT67MKkdoZztcHTFAMPiJ/WIGI
EthvKfFEwyLMkNKdNkfSUEMKENthpVP5KXD1JBipVg+Vl0Ut+LCOyoY0fR7/2vW2f9R7wNSjHV8k
meMxFQ94dt13jPVW8GbvuMkEflJaReba+0GhL/CjsDH4yqLWTJa9GYJXUpM/Atv/r862jQPJHzkk
tR2pH3z1kHpEVkk9GXSVD4AHuWay1LYkw6E2sFm1WvuRLDTzT/3cJLegcJ1PYDjokFrQt6eZyi8r
l13tqgYUcl+UvcxVOeC/aXjhMfvAkC3+bKbdARXyRnMYJiAshUmKFQvhKXhrp9SpJOGhppKkONrO
4MimipCrzEEp1u+YSFfW/14AfzIESNdFPQvyYP20GYJI6hM4KnCYZWQgWAdcMHcAWBhp0GCFKQxC
Ykgf8YXVGPxC56AO6ycNcUw9p2p+46hwQ10e6lEnVBh8W7IBJi3eZ0E+7x/Wcq5jvpXWaly0HGgg
9jVOMQ+Q7l3W9UeLI5smqXBEyGi32ZYbz1Y1L5c+/0RykwgVULru5YA7RXZ1lYDTYo5lzZRVGPsS
bDw7qpRKm355pp4qqUp7Cfgq1VRstamzUsVX33tTARZ5kzb1y2r3vmw1et4eDRv8ot26vACgYHzz
ZGMZTbvnrZgOzEHRQ5RYoN4D0BUyJfLxjRoyjjNgAQ6MD2etKHzuIC29dOQhIXzJMMkCQDyYQJ7x
sCFCuyKyWRwHaOg5UPpIZixiwArY/iPMWHcJgCD9lHbIlUZSkkCC2gh+0rZaI+x/AOLSG5u3DPQs
EtgycI06BghLbkYcsFigFIBFGXNAXk6Ldcpy4LCSbElYcrBNJJHbSNx6zvzRfw7AQ3DwJbaCAC7q
Ct4PF6hEPb6+Ic/bW5uWGJqj1+xm4IQ8G3kRCaCAZxEK8d97UjaDK+wN33WORSJgjkfi3EzmqsTC
FGPdhIvX+wBxhpDUK4pcIisJqr2W/dA6yPA4BaRsfxGlZeyRBTqfLGD2/kxDzN7mE+Me8BalFmWr
y2ZIWlus/c/tVx28kBXMdBOVH1e7dagDdWMpPkrMheU9ks3DnVVU3kyOP/w75xHEqqC+WNSSS0/r
acUwB3ijAuD57UfrB5LVMdihwH7+9mP25W/+auXgAwdoncPzVI3+C7dt/8UhjDxQK+xGOSQZacMg
75+RbxGRXDvQMATSmNx1N46kSNyB24CrqdiT62Z/PhhTzDnBoUQxAyFWXlo02PoJgfV94iLr8BwC
8ZtTIUUS21XpC852SzOKZdcMUZ3dNr+kWZm+uHbozEhARnZkuxZnkoWoe3h3wLzY2TmdcPck9MN1
ZHsdusL0bIfZTb2jz5gWSOpTmZMW6BY8/Pzw4avlFGkDaOnj1usqbcyGtAEctqEsyKyVoMFpa93A
EuRfwZEDqjYTkMkpUvAS2VCPs9E81laG/6xSy8Z2ftF2JhBzduXYhsgJgII8tDZMm4uNKeeF5Drw
VAzrkeUVR3mUjeJikCESJTaRY6sjEnl+qzABaHy328g2XeX9LRaFydcG1RjkPHTvF2mKGSdUQiyD
tRtrv3jqWwP4vHlQvY2yoR7gub7ESV5eaITK7vrNQcb1k9VlILm/m5FiXrovhsCLbsqW6o1EbZgB
Ylrarqz9KRZeclZPcV1Cu/TIvRwa3z7oNwE90Kmh5zuZsDF1JIPGrF4WpKjVC2VOUH211u/qd6G8
ApnrC9CQroK3+uvaBq+FYWCCZQUA4Y/nsInUOAUdxnPR2tYaNQY4odrGu+ZmD0uUpQLCRKoDq0sB
U2ePexqSQrnY01xc3Xo8boPRdTIbx9Ui7dfTJprwOeoWwr+z9jeayWymVS3NdGj649g2alk28x+y
pXHix/hh8a8bEzfHJlSHPFDUJ5WjiZ3cpfWiIsDeb0NP/Fy+G1LZzAs4MPKxOYFUD7hxdzn1SGba
yauJ43ITyaHBLcxHa5dJYNlENhMHzkzh9BWgrzG0cVq7UfQ+lucko4aDaum19+fmSSsoCvlqRW0g
X1j5PcQna0Ay/jrHBQhkAQuf7Me5d5CJhgbc9A5wWe36Opj/UE6A57sOsiFbrB6RnUxj0pg4C4iA
dlMcSa0N9dBvfLjoMfWoMfx+OqxOMqiAWqGNlXMSij/BheMeZj9eL9Tgs5+xtSrHAPzmFSBxQDg9
+xa6dmat8sv5ZvCugqljdkPEexRzbtTKaVKhpT9F1U4UTg83lyeNcn+8/IP9RDdGrtT48RFo5+0l
lhyWvmK+RCLOJZR8mZuxa5XLCfR9VyULHszJnXyoR2rqaYVTgCQNp9GIi0kNMCaoq6TaCXnuqFR0
rJ90UlvehMmubpANLCgx7t/T2JSeEuPm1e0vdTfjd428OHLRCXM/TKCbKXjj+hPARcsrgCc+ixYv
TOSo8Jsp2Z+J6ZkaonumHiliwMpc+k7sHuQ/sqVwPLWCPShwjOhfYz743m8HpBD1DVWkozEBoa8I
sht2tuflSF1nKfPbUNk3sCaNT15Wz5msdc125rCK/YpkSLCmSh/B5gHHedLcx1lCvp9ZUgKwK8wB
TGWvxgcdzg3xewaPSJRVrGNnZ7ZZhDTXGNguM/bXkMRn7/0WhQNq/PAIStlPpWX7t81zi55K5IYy
NXunH1zUA8Ge/6x66c8bV21GroNZ2UhTgK26LD0M1bXfr6hvRFng5BEbFXhxGHiY7rpUGM+1X2+b
ec6di7f2T1ruTmm8RjTu3fkDVgnt+Ueu/WiwfZ+tHtJ7votJxkA0sXXg8m4hMuQxRLZvfjBQonPW
ruqyowyaddM26K1H/QM2Ii1g2pSeZV1QcWddFoZCQdQOoqtUVTIBI8e1B/8gsNR48rvqYAXuYAM+
DUakpt7GJ1gmM7xqlbJHBW2UdEMadmCgZjbqLBIQkCdYMF07lx8AH9MgexFNNwb1Cw3vSjLVcuqR
Eohehwc5xSAlXiRK+eBugM0sWoKpR5apHxV2mL2lY5B8rMFIf/Nc8WpmTfpRidZmPAljAO+AtKDG
yJYVCwggKuJQ8N0u89ibSJkNNmmYDUXRvoVsjrRTwUR8nvMCC3q7L4odcNragzWICsAw34JYE97W
KPNxz+RHCpb6kW81+Rvn3MSzpKhnDtpumfSIFMobl+QBBvaynmqz/kAjMZStfSStTawCnTMMuznN
B+xbf3NxDc6DZztYjjYKFc/KUPmMQVbvRe92xyFOwFJRuf4bQw3/WzOinAYUWsOBZErRzdWT4WIe
rGWNY+UAVcjPWrSEow98DReFnMv6QnISWYBoBfWc3Z8TeRkfiFdsBs6e/GWY81LioTAup6QCeUqk
Sx0sqcFh2XIiw43aFeZ3PqaxJij3uUtHGfihqoK0OhpdRoUkDauwxNyUX8gIZKOjfrNucJd01y4z
F7C6fV+3IR23EdsxCoxkQKbSHfAMWzQg9cYzmaDLtALI1/ZzbWEX4nuENBqiqPoTCo/iM42adcZe
OSDskIcIBP8DCQujXp8GlcNulZMLGNgE816neQlHL7g4EioPGfQzyKbXTslqF0QhEfLZlJ3T5eGF
vKj5gZxE97hkTyIdl2RqSFcEXCJQlK7YHWuu4F00X6kJkU3+Oh2pz+LxXWqDA+sahMuLNiSlxdPp
BLxtbGPcI6zSy5unFW8TZu0fFAMq1fAcysVJRycPA5t+LYBHrzjh7p77MdgLu0k/rUaLfLdmmi80
HEzA/lZ8/jN1zPQTiYBGiTQ4w9palNX6JylB+JN8GiwkzFAM8kr7xr3eLcisb9K3EdWiLUBAODDg
zm6JZxE1XWy997Qs430KzA6k6JBsuJs8GDddXB/brAEC7T2eDrqOjiTqzoBo7SO3k3x1KG2nfXFU
vrm9dVk+v+f6l1kynQE0j3cFvTBkk8sGjBCAFiMheLDxrolbJDmCV16NSOEijQ1v/bujjtPIdxQp
SLYJNui4OEfs7N2DKTltjNSFKv8160EpB2pe+2KijOKStt96WsYAMbLv2QReHmmiFb03hZUSkuZB
/T/JdFRyK3gS/1ehGZgEZiNFEnELEI4M+dBpFv/iVN54brhpHip3eBnbrr2BN+VG2Dh+MC9v9xHA
HNWIYHTSBM/pskKenJXNTXNWdbDADbp63MrOIUjmSLQpn20H+/cCFJFdcc2wMkaSGZ5ziQnwqdZo
zjTSb2R6GTOHu0hF75Cy9u3Nrl/0dyWJHtz/NawZr2f8PzXGc5yEw8lZBaqCZMM46oNW2dAwT5a/
lrRkBxqZ2GJQchqSGTnQ8L+QJU7ZAVFFhn+/kI0xOeo4+uqWi+nJCmQgEDwtyN0BZUhYljFwfRyW
7oWUjaYNfiScU/hXaoQ3NadwqH7WIuQzWuleRaCuVhU1CpLWZBJ7LduYz71g45Gug7T1fWcH2Js2
AfFeZEjMUbAlhEGisUs2OCUPUCfaRrtQj4fxU237zRNZkOjBlWQEe9I9QKVolx/a3EOT9uEO+slD
xa7t/E7wLb7NMbGkLjU1sKd8kd1o0LRBy1E963k31Z3svt8vNarDtAf1HsNkoKlssM7RZo8WbAFP
wY9C0eU6d/3USNK9IWyLZzFxHLquyZcWxTrZyXbWAvCHaKxUpHuLm8m+wYbOc1iyBci+QSNm0AzA
sfKXL72FVDyy1n6k1LJfsxpzLxJu4tA4XicBBi/MJHaN73SXuc8M73MJOt2mCNdbluLZIdxx+nm1
cTiJg+L4L6D+YSVS/lVmwRC5aVj+1K5BcxwA4IwMe3M8JUu2AjvRKFHCA3CoA3h6SiBdVxZgj0Zw
jQMD93evcQAFhnR5MDokvX9QY2kduznydJ0m31fFEL8gTz5+oV5m5Ci2QgLbkWRD07pg32wxD6sb
QApqQ6WZAHRV9dNLLwMoEUUwcB5zVGMKK2bMGCmCEuo4mTiAWQ/8zfI+6EKZAFj6vu3Dk2cO2Q1U
aQMozFGsxoA4cluyz4/LUFpBFigtxKnT4gABd8aSVi9BJ0vUWDOmIvL7BGUUcmZBc4GpGU4FJjGv
JMJm1noqTN/d6elFCnSbsh5AfyunEmShY5CXjJFLCxr1QQ00YHkVZkt+wRUnaA8JcPmUsYsFFBOS
U+ocJcZRo22/N9MWWDEXAENCAccUcmBrgdX5iNSNCdXOmbuisncJjqZhdwCrcpf5qQRuyKlu3SdP
rOxCzbCs4aLGpt0iu3AcAgYA1iwDksLdStuTemOpuqQnlbakXmjPbXDVQrvDewUYSYl/SizviVzs
1fEirwOqrz77CUQtxpse64MtABoh/ZM06tRoEG1xKBnSO9QxEa/Ac837eA8QQexo+FX8opsWRwnP
ufiVJKKuUf8rFuTBW2NnnEg4eKAxiqYclJVAj4ujOKlepri+eBLUkRoc5Hqb4YNsLPGK/c8m5CHy
EciOOupDGBo692vyuOzPRusrh38NXyYoLOqXBixDcscPfDLOpZc3REMLM7M60hrqkZoMaUhNJp31
kLRIaoGzNnzwMzl2srlr/qYtHkL1wsQOob4bd/jdtbEFRxm6uqrKY1ZUCmRzqOorVXQ1LJ13svzu
T8rXVTKlH3okOffrBMYkquUaAZsAiiCcJ7cEjMKNqcdWX5MCZqjBFsOMws89CZ0cv/QjzqfAIi6p
U3Oj9NnRl0Wlyoq8gFPnRxt7FW/qxLGwMJ2eW+A+AJG6QpkYTp/KpuMvqTyboiGzTFBnY454IBlp
tZ1tjh+zwVrBEvrNlXqiAqjJxBIVUisphr7g1HsJMhGb6gQmUO/Gi7IOj33uB2BkFae1yKduj0oc
76a6XlusUScy+8AWz25fZgmwZoL8Ok7FgvwMPKsiNoKWmnwoZJ+NKEEX/OPmq5vylQUH/SVvflMb
lRtmX7x1RfZSh/fajr50FeThR7HxUT+wxgUENUtEuO8lWopT1oBd8UT/lxt4/lENSeN5xXKjXixh
VmhYJhVeZk0JIpK7jEz6CssvFTHJACXTZb+RBQOe7oQ6clxJe3Qj6qzG2FyMCq8zsz6bEkEnxVNn
zI3xon4n9DsAHDZKI3NoBiShXTY/EyFdaFzgdg4piLZj8DaikNEckx1yYbKTEPGwwxkwxgaOE87A
PAL7OI2trGfyBP/jzMIh2XE2Ty917O4T284/2P2Qf5iTNP/Q5/iTWvY2Z/2UAA3SPAEM3XwmHZma
wfxrvJjxRVlM3BR4Z5viiWJQg6R2HPiGw3JU1+qxhjj0SJZQFzPwTbzEaRhZrQWGKNQ6YOfU75Eu
l4CLUMr8cYBCDqlHsrbDxsf/cfZlzY3jSpd/5Yv7PIwBd2JivnkQtVuSt3LZVS+M2pr7ToIkfv0c
JN2mWre678S8oIDMBKSybApAnjxnMqe7mzByMjWry6xxN6Ts+9+uQY50kMEqZuxiJ3mPn4MG5J45
xuVaS0doCd6Mpyz96cW9PI1O3T+0sjobistUqtHYNNjaQR2yDfTZ5zQRO6X4iUK6Uu93aYY/557j
F3bnerLh91mrA8oWQixAm6Qq57VOAIx7e+xzwf0eKNZvagDzYScZJNk2GKATDEmIZmXWlbnnhBIB
NXS2M0Fn42s0Bm13d5+br248grPacXD3KSLrU156zWaRwx3rETVIo7gnk23EzinDxSaNSFe3MEZr
a/YdzhJKV5cax7ZdPBEcIAgMHZuOKau2PXB1D52CTMUD67DHxpBsAEaFD7lwn/NowBe+spOpt6D5
GDr6JwqdTcpZAq/gm5rA12LLU28lPTu4T30KEOMYPWhanJ2TuNl0plEe3b46swq/tybPrpsgCZut
ACns6sahqzidg6A3BpfXZvGSg4aQv3k1TSPY08Le6HZXq3fWubEZO9+a1ZuB9MvZdCDhmKH4fEpj
F5rMnfsIlqStQO3vhUYsl/I+gK4tWGm6xI+DEFnYXvtJ8U5ju4+9LsIdDnoqL4Lp5Og6iMJW6dBv
C1z9J/jThnLSlLHkSFOgl4Bzg+PamyAR+P60zNo+UjN6EbhfpbTBP4se2ZrK+wMor3FjLGGoUwJ3
u4pbplHvZu7NkEKWZZa5f7uUxzIPZ/g8BTkur0G1SCU2SzMMwodoQn+I0xL10+TghW3xPZXlOLjZ
LFdktahbtgBjG33xORyAVy7aGMVMqnh7rtamLjUNrhiTAPktquImE46I5RkH/HrdowplVaP4iE87
M0ThMr694vqL249ggmLgIW4lq77wvPoFRhj9QeJJ+TDkwR9k1pntrMN+cA52aWZfxIZ7LD8AzQLs
BERl1mVTKJkWy3wFMf3ZFjJ94vWkP5ldedcFtfmapk0MiVXQzNpuWb9wiCJKJ9NPU+axEyoq2dwj
m5sawx3jPxafETT1hnNdh0RTWzwY1Stg0dDbUVjFQKIxTLvdjBKPM7JRg/PNL1MO9q4CGdchmgRU
LqwQp040KCCBPMwyHothDoEuERzpR+BvQhYT9RI9js5NJN5XppUGlJnLCiQmIFjoVNMrLgWbWBdo
PHedofmjaZS8JFXy9kqegyKXOWQrkKtUms8P89wQxNOAlJQb02jA+yot7FZajvIGA38x4HifnOqS
cvAVgIGZQnQV5yD/ssFJ0dhoCrMIsoxcfy7qjolNXh5pww5amBGXqjLf5d14vdePIDS4kwMbV/NG
/2p7T10KF1WxYnx81MBQAW1KcP9qLoc+sTHsiASYTDGqxrdVIts1DcnRZumPHhdfm6mdoo0wy3bb
p4X+Co67ozE1+Y9sEEivSdd8zKMkOPznCJDMlL7FdLmzUku/o0a2kTH3/tnWy/gZSf/6aqoeaD8s
zWOgw43fq6b+WmCFY/xnQ4jx8yQCawMtafMu9PRfc4ksD+z4ONSqCtkAUSHOUs5paVD2hc9wmnCV
M6Kq4CRbSJ3DdBMB5uxrmznEwOuEbbHrIzaCb0QbHybQoeza0HZWnRqSA3IbxQPYKWgQanUZAIGB
rGoR8WQPtvFPyAo+Gx9s4sIuHUA9NNS4f9ioFw0WEn+GZoPG/U/qcer1ReeXkHI6QzsLxNBuzcEj
mcUPgoYyiFZmA+B6LKPyNIKC+FTYXYmMQLROlYnsgCEV2fqqi2OWu2IQpVzzjsNFoUmVaiBtcvQG
ag0CQMAIRIe9ovSee+rRfzVUjjoLorXbWt4cXDYSpIYUbddlApTAX5do1JBsHjNAWdurJYVjcQjR
qe6VtaallgksB6vGO0mRE4C7k+725nvHv6VPXu4Jb64WlztBrcQGOtWC2v9d8NAYvtdn9VubIDPB
W/2VZ5YzrMs4jrZ5GAxgFqqmuxsZiiaVqF4tIFmMmiGbr+YxRcoaleBb5H4ktHXZdDSc7CfPp+AZ
APxuzyZL37VelL+IoPychEn+A3X1P+Mx+PsAlBiAbTizd0UgdsLuUYNj6Ul0aoWBIhvVC0MvBbTo
Y0xG1kDPNXXNfnPjGOMuAj0sGoobaUUaixTnCyCHd6Jt+72IvKM3MNzN1VBKnlP685gS+3P2nrL5
Ws0606cukgXgW6DujA6YuyoD1DGFKZiniQ74jkFnAbYoHxPmbq93+r7PA2x/wl48gw8RvBwQpYeo
PLgnWykgcp5aG3I6Y23ec9PekTOMEF+kFrRr8Tt/JFvBdfdQtp6JqxN4HWy5jCraXJ2pgwQncekA
cXLCA1eH8I0XvURiS9oCNOjLLekO/OlhisP9zwF5HAmuhSKG5qJbdChYAroPbeXqJmjCkYUJOchU
qMyJCpwyXB0nByHadFNKM1jpqAGCEBxEfKuVdJ+FRB7MRtnMylb83DScFEN4P0XIsykvNd1Hb3FQ
HO8zkIr/8xRaP7aiQ1OUAgjPcHpLvBQXsk15iZF6vbQegAugKSmsO+UASShS5jXkLmf3gEPlXQZH
CmWHXcXDdOWCafbOzH5RmetS9TozBy1sQ3+GXZELkZOmEf8QDXE5INRqputX2Dqdb8EavZzO2nT4
XXpIU77avUo6LZND5MfObnKknBPEAX/ILgFhquLJWCgtiqTb2MzMD4tpYbngmaFKuspJQPfmL9PI
1nCb+YybFojh6mGMFKNC8ygVTaTZV9+GHghfF/fcke+E7fUwkf03fZIOVKfw++B/BNcFKCohONIs
8ysjjR+DDFVesXEQHOTKU9eXXw3zV9S70fdJQm3aiGv3rgfg5aFnwA6XZht9H4LwSwTOhWcLd/UH
/lg3ogcyC7pjeZckDwYujDM8aZ7JpEn9D7tsIbaiTB3KsrYDkgUAFGKogUx5iaeIuLeu4luNBVs7
ACrMg47S3VBP7cYdw9dBuM2pTXX2JN22OMV5+lbafMr93qxsPwAoZaeHkf4UgX/hCTkJ8g1WDNoo
VWlPM6kBJfqr6fDRL71676rqJwhJ63fUW4ZsClE1aOn25saxDJfgIc7KYwQFJ0KC4x5kQqb0U2K4
EMb4c9QU1VgCeqL+LMLKJy5NgnQsuI4ktFaOCXLtBVGyhIWNuRJtxpTYwASRBzB4S8nvhWoMECmA
+lg7Ooo2gewj7n/vAkO7I9Nir0MWQIOtH9Zk45PDdhJCoeNjyrhxRL2Yu4n1jB098LE9jEZgrTrp
5D8CJ9o1rGzPXo9H9iyzAJ3jbh04UIElsQTSUvidtAJ5l5Cp0KXfpUCPLaxAIdEA0biz8Enjcl3R
Lhmau+5bA/q6H3KlCyvQYpuZg5axlzjv8xaCIOqBI1fhCAU72I2dPIS828qEiWdcjYtnCTomxcwc
HEZlczwgzu3UkavZq2zx2O0sCMnekyk3AHTHfmjc0DDrGhuP4abadxEuqNuAPVEjeNNtoRk3rLuo
ZLlf6PWlQoXjWZS1/tRbJhimrSa+mlFzI/d1MFrtaQEcpKJHteZkS91vPfYl9AZj7UamdhcHQ/pg
j7mzGlAm8V0LIqTrrPazlifYMMgq3oOSXn9Jyu6BAiADKFcRq62HwuL9XZvJcFMwL/reotBWrUBL
T2PM12PbS/ycvmtZHD/Mz5aQf/vbUcy/1VkXP0x9hGcU5ulm990DW8O2raCmCQrXEjdRalNEY2qc
KRi9E0hVLjK3zR3Z6r4jCGezaQOreM2GT6TxHZqRPEaOGYNchU9vrutmfl+47WmEovyr5V1FxbaH
qD6e3owI1WFLVFe9kBmo2+lYWVEyR8kifY/KOdSLXJZvR10KSCDHKFevx+g5MEzjUvXTkblhFq1r
xWyPoycdQudjq2D5tGN99m05ot4edClEhuVVCJ1dIaaN/Z0WniIleIH8DO4wsnsaVEr9Qq8g1IoU
K/jpVMDiYFWLKjPcdexSN9PdVZDUqwRlj1MJ6IwuNgs2+Ab+K1HHixL38csNhJgmpKjSxEslKF6j
sZvnHISUYwh2aTAar27WugrXZOTjks050rxlbSRiijWK4bAdzaphZYd9/AAyMQ/p6772J8dKvkHu
6LWVefUc5FDZKnRHB5wB9nQqd4nw7M8eoBZ7A5w82wzK2N9k73tSsK9g3rO3HXOrPWSIzFfckqzJ
D0XAeKPhkvgoiib9NHjdE61nhTnIY0Wen4vGch60QcN+R72QwVrUOId2/IDi2WORC5A8SSSu7aqa
3vKudTZgHI333Erlm1uzO0MG1XPdWeM96qKR347M97CpGeI9Df8axjL70WryNfYAW1xK2p/6Maou
uDDoZw37OED+NByK8EC/ohbCICuqA4QryrUVm9qzUzSfo0La3yoX4srcysz7oR3y88TxKCWHHWX7
rumSV6+WfJeD03w3gWj2NRytDQUkVZyiBrKSJxCrtA9WiQTyNKX2N6B8v8UosH42zKQ9tg7S6WR3
UIoIcM63MNecTWVX7qGzau3ZHrvPARLtUYFv8xFKdE+dJUe/8gBLjz8E7qc0vWMDNBDI1BVRf6nw
QEoSAzoaRYNkuMDn66eQP06RuMcCOQSMrxbALdn/ywK0fNB17SW2sm2rOKjjDvvq3JvugEovz70y
kZ2G1CQ1ykE7dyz9xUa9JW6SWXMaGbR7m7UXBMNx2WRCat0t17TfpOYjxCVtVYfUVpfd6UcM7vHG
Y2lFf4Spg2vbj404bclj0vShPTntwcm9DKk3xyw7+DALYl+4Y7ReAmme5QSQ3ZrzP4YGSgO3QL1w
6LX1JlIVNZaqqElUz1YOV4PiFDnIRt7FMagCG7ItDoA43meEsaugnkmKU1lrlQD+UYGQYaaun0Du
8JhqjffQtCmqW9WdkjHihmfQ9Le0jPjmdxGR0+wqFMK+mZqDCuZYa9ZBYBk7aMAchjaVEBkWgbZO
vcjdRODRzLEnrta560UPTZ3qT6Is4sPU1sCNUDSgkDWwPH15DHuLPYVaMl7UWuFUII9VFe3WU5e1
y3XufKebGOZWH3FzHXx43agDo9ESONnFxemBdyOTZw2JX4y4EHUspOhjJVZKPQu/PB0yRosZwg1A
dLR5Pq177Lb9ERVEEtmSP6dhBirokGNSkqaQVEY5LTnF2LzPaJSH3ORwcvn2fnzAvl1f4/OwLsSQ
BMyNuY5sLV3jePwnbRJRIiH70sTgEKawmVMpVcGenWZrMl7NQPBkB9kcrA9xcnkviM7rQ9ca/Q4n
cGzcEvng5Rb/oxu+uV5oK5Cx2KDaevwJtqdvtqdrbw0Kn/28G8JPIbZ5kBd35L2dxThE9JWNeu+0
PTJIOeylUaEMIm+8jUhLsbXrHMnTVId8iNIQAZGVd6i0YLOYyE7NaLljt7oad0LiSzQ/LyZiXqa5
EUNZGBBvI0rKgbIPMxZf8M6zl15LoRZlD2+jlrQH12qcdT82wxsD2zNooBN5ZtAdevFGpFpVWO7a
UCFKPMhEaPn4VnocJYia1eD+DpVuh8ApA78E68I5KQGSZTEedn2rg5UK2F8vK9JDwBqUdVAINVoS
4vK/Tk2/dVpL7Gge+DXVw91h62gwLqXFP9cRnvdej29NQ9UyZxLPVhrqqtJ5GZK3VMGBCmYq+GYu
eaM0XYOzBZncygX9w9xGQL382R+c8qOfQ73DYQawMLzX76gx1dXvMlxs1/PI+jF5fo1/81NQ0uDI
M0XpXVSE5lkfBe4PWRjtuA4CFOyKYKTGUxS4GcCRnT4bFitBLtIKoiYZkveQ8v3NzG5wcfeJSnN8
Wf65JEE6chy+J6DrIdtug/KMXmYJQTVxvAktlP0MdlD6LtjzkFWAckdWReI+Uc3QI5vPQ3AYk4Ma
VPyI+yIFi3hUef3+ZkY8JW8JvvYPNxNCpMa9AgfjZQ3qaUOzDeJpONGoTZDYXMVuunJwJXBZYgtD
B0IICJwuVqz5qsEdGSh6sZ+dh2QLslzx9Cojua+isYHrXMjRf6hlhYwXEJBE7pDEs8jRG/y5F1Fz
IhOqr5M1j0Pw0zSOuzEtJJNAylOekRfBw5S6S6P3bKdnWnlcTNRz1TN4tiXsehVycOVNi32MO5wn
Hgj87WsNMsLqYIfzizjkOfYykNOEGA/nYq2jnPOBzn4Ml/cbJ3KhDgAR12dLD4v7XPJDJHqozd4s
xapaHERp8FU34s8jTw1nl7fBHhig6Bkii9Gz1Tm4xoFez662HMD92zy+zzRvjpjCL6iEczJwTwUB
iPwqaIZB/CYAbxNzAJ0vWXCicZHh8+t5KDY0NKCQqm3JPWETvMbVbu3T0CsiTHTVxGW2W44/LEtr
9gskkcCM3DDw6aVlucOXKcApeceS3eCiKmcqI22GK7YhVLPKIXuLuwzfFSIzrQvOfNbF5vkfAJS1
exot9lyM8QF/DV+Y3loXQzUBdGHPYe3mn0u3/5wi6QUY0GokbczSM18a7Azegk6TvmHE0yOIMzj+
c4G86xN7gFZAoW0bzHxEmTHOu1NpvhVj+3mMolqtI5rR+SI145muFIBHeK2tIdjSaGkWZUeyVbxw
ZonIm5C647fzHaBTe1Cq0lHOQeJpWM3HvSbRVkUDaAl5liMgLulcP4AQjJLhaO8NC3BIG/dii7Ia
ilP1E6SJd7kBygqtyb3dLAsxoT4+hErrGhTr4pMzpfo5yac3VsZB5+MbJHOKT6QmAXQHGF/K6kzz
uDR/v4zwlJZUw7ODm7bDPtYjuUPuqXkx+gb6oSnyBlryS08t53kOcAS+Rhxc8TEz2em8+UE67y7B
Q0gUntTeqSHPRxyZWoDD1jJvbHwb1GUdQXIjsR5M1RT69MsCAc9hcE3zgexBX3rrKpbaerFNJb4y
uYlPFpcHWrBiecAePNQxY9LgWrBYnX61kGeDZ3PEDgLK0IZ0N52M+XEwbO9IveY3wyWE4kBB+T5j
mVYm7aqJTHZYYt2heUXett7iOM4Atv3rSyxx9IrLkHo374Lm3sSNEIBbmaIpfUcRLHYtslh54Tlb
Sw2hmzbMDXnJtoTgMwPfTaMYAZfAeAJfJq1AU9pOtgd8sBAjGT25n7RqOrDGBr6Ed2LTcgYhOwu7
GNPMou9uYux7N4R0rcWBt/N0+wekk6HbNLrmS413uuYZ1y60EqhDp0MmEkhV8EJsDIDfLjzK8j09
+Z2AJwB/yxd68lNTWlO1tcugWc8Kiq6CMkOmHJA0OxpSf4zMlanF5QNFm22RLgvoCejWNPAM2xoI
rpwO8nf4T0fFNJzXRK9BzRXhSVi5X40+cy+pFupPkG7vazN6pqbCMXBjJ5axSQBnesYetL2vim9l
kTnYjWLfs+4CsMrP48kGKfsIuqYjdEPhB3fiakqd4N6LY+1xcvEuvE6i7r8OHpPeCB69Etq7hYms
DA3JwWUu11lr8w3Nsho3uUeNJAMkD3nX6BRwN7vDcfhklnZ73479e1N6drbheboN+1I/ubU3rQVP
vG/j8NgOdf6Dg+gd77joL9wKIMNg4L3nEbCBupvV29H18Jh3OA6ogds4/gJfA70YcsmESaOmADCD
y6k51HIw3x3Qts1nJJwxTPoWH8dnVhvYRxjuHeo9FNAr69w7B29KHAoHrNQ0tqA9sp56vfXLFkhk
IVDW6QZfKzPFnYdUOEKS6aNeA5nVA3jMzmGW/ISwcvNSi6DZanLycF1egUtvqLO144bD1yITWy0J
nJ8q1Laceg6NRSmBEUvsIzJb4jIk4CRwQPz6Wo0s3fF0KraZNMxXyXGDImWZnMmLTzMvuPN5mZQy
u3yQsopQiKwI98A7x6tVb3TiDvdApxyMmkDsf9g6Rdc3j6/j5/4IBoO7KIcmnuk19mnA35gfJzL/
Uacv7uQZ3wyJLXsZF+NpSPTxkoETy69BU79laQS6YpUT4orS3BYl3gSNA5Utoh7kRSEAPuqjvzg8
yigtY+rdLlHV4bTVZf0DP5UIRemg0VkasnFFghu2mbfGd/C7lxwJix8j0UV73UsmpP17G0kdMJKc
+qmC5FQN1AHZsG96d1BPUjR1ywnfKrmdQnFcxCAKqwvkL5VyPHIkzaNCos42S+nLLzZsjZNDpztI
Zy0x5C69XLvYRQhUUzA+g7Np2lZDgMRmmiZnrfZqKDZp8efESX41quZEMz4JS2t/VqhBWwGLNT1D
kGfaGmNR3KUp8srA9r8Y2tCeJyT+lreWRcVsWt4ZmSrHO3Bs2y7/+q//+X/+94/xf4W/yocym8Ky
+K+izx/w8Xbtf/9LZ96//qua7Yef//0vQBmhy2Nx18O/JiTALeX/8e0pLkIV/j+irGmKoivNSw7k
646odohWRzezLdNR47iYiHlnGc7sOzF0WvAs37ppF8+EPBRxQ/YjOAfBq24ZQPcF6cl2wHMQI7Po
4+s0PeGOGR8zdSHikAIXhhgaUgOpi9TvU/YYT5bll8hXfoNGuY8fv/Nzgn7QKq+06pOGHNSWtXZ2
NPKpuzetFM8EA/RvJP2j2bjdx1kv3M+KejTGyTLcZ5S9XMazAh92MsEqdOJoT+J4U7CRfD1//yVh
mmwrjTFoRlQAJNK4UePJye1hDbC0dkrxcEPR5WPhecZjHEEKvZncexqZeTzei6733RAJA1+A0u0O
ZeOflnhzSO09dBZR8k0heRvl29wJyjUtQA00hpK1MY7ttv14HQZB85URueFhXjourCeQnGUnWprp
VnwZeAyGKh49U35B1OUlw072TKOkYjrUfpC6cIOh9P/5N81l//aLBnSpB7yAwy1XN0znr79oTWaH
UxpyeWGuEd6RjpLTjFU0iy/N6kolqvviGNcrsxvKM3dg0i36eRwJvYzWf41hsgraLWoy8XQjCkOG
r9dDN3XhKpiM/IEYDcmRduMPUIeZB6QLINc0xfpmwi/VVgtXeTK53wv1RWZ0VnWOIF1/5rqJ9wLg
JeCN9nbm+LajPr449aEcUZK1C00w04WtZ607sIdvTfAaodqrTjSfsk1gBQUknVJLjZVBUXTK750M
aZZ5BD5huWvCrD5BOLS+dAbAgnSYU6e30ixqHyKj3Xx8+4hgk56Xfha18Frxuze0v/7zR4U//dvP
CgI/eBiYAHxwMI+6yn/1UBBCG8vc8sYLYJmBP0rv5HJDezbq1jtJz6r8SoT6FxxCzRVKd6tLb6bV
k2NoL2QPIi3ZyNKUB9wSGm+RdrSGXv+Ckr5hP8VGsKEoB8dPp87cTdi33d7Kqva+AO5koxKtPg0T
Ltv7SDV9al47KlTmnXuJDHKjJ36ivnEDKN9tirAK91NSma9DDF5CDrBN0TrVC+vB1aiipmbUoBWD
SUEv3/Sw7VAanAI+xfDcWWtmw33a8pbcww1sxPN1q3unQGfDl77XAr91B/M+9proAMU5/Phxmn3Q
9Rq1Y7WUX8soPlTq4V8W9smaik2iRfAPXvvEnShdlV6nH2mo88m6H3OBi1Hg0f3Gy8MdilkCSDpV
2kFLXNyYx8bbVAXJd9UBH2/6PUZnUBbVIcuHq2ByiYFrpxdZfUenxaWhcyNuItw1lHtKnxwmHjXb
//DbY1o3vz2Gzhm3uKFD3w1kDP/2l+6YtocfTYMKtNSSwESAJkX6YSraCEWarEa6MLTHH/XEkkvT
ivbZyHKon4bgGMR56FmrInMjWC/wq1DzA/5Q5QaMR95TUgDANxYuStnd1ntKK02cUqd5RS2uKHzJ
6wTUzNzYU3DBUAOJsoO9SOux8Bsx5euqCIOtDJj7VGWmvcW9scu+ybhgj5YU3RbVeP1exsH0hvLe
VYuH6dcoqjoUCoz9PmyG6Q2J7VUm+Lt9ic9AZbrY/xpP6xR9+nPwwOZF4BoG4YOdFXCkqwlYs4zJ
XeQoH7SFEUBUYKxOIXTdT/ZUgN1SOmgSbTiUZbYjEzmXMANSuOr6GXFGDCSZ13vpXTnYDFcraExk
9i59yT5VUI06DFlS7ezCzIA1C2W34hlrTx51xy5Ldv3UfJuHIJx8LGUdbqcMPEOQKxb6sZCcHac2
R8/iMNL4qnsVOnevAuZpaoFlqXkqeaK2B9tcjSucqtbv4rj/IqbI3HZJh6ISY9LQkgc3M/rd1XgO
V3Oo15jAjA5B1WzmIU2fFwFbOmqEqtU//+o79s1vPsrrLNszHMMFLNBihvoOvHpuYp8ldDtD8qUZ
i0ji+gaAAFC4VpAc0K2X5KNXTtG7ben9bVxpWfhs4kA8FsGnxtSyLzIHQIDHwtimcpi+evVLCeaq
L7oyx/juhZ62WZ9FWoBepgwDkL562smprO6zJRjOiUAoBCKKj/pktetEwRqMxvvuxbaRnjNWT/e2
BJrCDwPwb7ta2JzDHGoZXO/NhwCEOBcBgCMeu3hpXlZgxQBTzkOPrPGVg2aAGPR9xmShvppm4Io3
hxIbHBIlCPOMAKI7X7MkwVKW+x8eR5Z7+zjSTccBYAqqLqaBTS7tgK8+lMlI3TSM7OSiAQDs145n
nW1jwjc8hxR8Z+o/R1UfSSZykp2GRcLyOzNimxs7DamJBtGt3b7U5nV/F9fp6WFkKHAr1SsvU+kV
phGaZW6qv97Y6T24hSeOSRXu7D7xjqZqWI5UPQoRHfc4aiO65Jq7ZKUx9UB54x0X220MLbe4qYfa
530IsoF9NkTP+HY3tu+v97dLXb2JZa2bpW9fmQLp3c2rU/jyvnPwXefqtRf7VdzyKssyi23U4hdH
dO02wEd35GkKfUrqUpNAyu2I2yZ2XGzUu7EB7DOC4EUtQc3VmJaYx24dgzCuw63479b4nY1eBthk
XBrcuCNwZq5qrSm2OgfcSi+DX4AAAx3B5ecua0CPY1XD2RmlewQ6HBKjrhY/IysJ2lYAmH4oJaes
s4JfeqV/A42z/Ox4w5+T1Jmprkax7Sr3jCuFDNTIelb4btFKlOMhf6AVWnRJB/us0/ZyUt6yT9+9
uahi8gK4Ej3TBNlH1/MpIsZ8BnzAdvDSeDviaX5yDTPzSwEm/ybGoWI0UqgB6r3xqe9NICCr+guO
q/EuNUEhMUxu9cUonL0z6vonmj55gFrZKmyZzvF/pulIqkfQfMc104z71TXG11EX4v/6AfmdIcDk
8fBQrN2iXwurzN5YKy5uazg/gft41LV0eLXAE7YZCqsDxX3hnXLTjDZ5a2RvfOyW0DqBgk4XeS9e
XVkX3rrgB+tAQ6xGmRuY4H2TyF04k8581OjUG4ojDzWoZgVFBmbc2GWBnyebGrkxBpQGaVPYzUn3
JZG/5NsHx8YBOccZSeXs53Q+xQkTwOA+SN7n0oybXL2aiw0v9IC0aEfKpWmuoY6bugLZ/m6l2+Gm
7eLkSLay4qjEJUflSu2AbawDqSjJK+AAFcFBbdf6kXq2GlJvcfSKDkEQHQJ1KdoiFgMKArMDCA2W
mX2dVauJt6j34FJs3bz7YatDYK0P740UMUTeaMyQcmhWvdLiXfxjmQFolQOuV6iCLmpaVanVUPkX
jUcgaFdGwJxNqtB0SyAKmrVDiDzg/D+m/3zs4azl4MExS7fm6gcy/9D05N1DPynA43Q/6RRIVfTl
XdFl702NfV61WsbkngyFnScjjaE1ZWxwLo1Xs+f/Z415NadttonGzPTs5VWGLBZ4sTXO+QNSN8NR
x3F5M+nAlgE4tqN6Doqo8bfyYHhgB6MIBj7fVdUU+RpAJfsEBujDwEV/oBE1XNmXIWqb+2MdNoDd
o3C5ssIS5Wps3ExmX9crol5y4n66m8fUjWq7qLbUpSYH7IbVpbkFl3VfHshGq1EvDipVwaJWt8E1
jqyP052KFneESQvo3iN5ltehOciaNcAbD1riN4NeHgj1PYHR5FC7XYSnIHDkZBu2rR2wuW8zXDZR
uKf0FlCSeR0e4rjiOwF2dGCx546x6oX4KXUTr4Trgx1VTMcSbIg01FXhhdla+aZTXqmG5DWSrNxR
QfWUBzmkEox/mLsE01zPNo5lmHmrBqwDd6n6PbOQIISYPUBFKEBUVlbJApl6lEX7NMZ+HQHUpSYx
crEZQhuYBRVJtqGIw3RLY1p0iZ6nBINY//N2WWf6zX5ZyXQg+Ws4kJHVuemordvV1sxlkebgltQ4
A02adAfvC0veTLf2F7D7DUZ+wb7/bQigKtpBLRIZ+KvtAkiZB+IeV93lWbCsAx2Dx08pHx7zfuye
yNQbVbmx+7bHsRMR5PjNpCKYHimAmlZNctWkZaGPSYMl6hXuD3C0UrdQlQUyzDLzvtN1VA5hG6g4
yCha4TlcH8ioG3joJ6PA6XKXe1q4+TdVIXzbcDwvjwNpDFF1TkGFOdQ1IPO4da2kwhdaAfhA6v20
Khc7gnJ6LUOwuhigKHo0oTmwTcM+PLWgSIVcb2ftEmna9wJXicDU685LOE4NEAGD9713wHWPnFaI
gh9vxYcdx6n+DlXL0IteoBFZkvK11eLCKirtcFwteIl53BmAoKiJsdD/w96e/9s9leU5luMxh+ku
SvGMm8vrJCi7Gn+64hxycJCFJggHVrWsUYJfZr5phhhqdV6eatcrwEKIAjgID1TQdcxya01GajT8
ZTLcdstgDR3p1g9K3dy4Ni4t3AK0oivKpyc9KN37QkqfhlChBoRRNRS9OPBD6O4pZHFQHM1YloqU
kiCr7OJr0JbAYKAw7nmINai9ezF0Dx0H9ZyoEfUDZqMcNn8DQUu1t4Ei8Nv/y9iVNUeKM9tfRIRA
CMQrtVe5qrzb7Reie3qGfd/59fco8Ri3Z76e+0IgKSW721UgZZ5FVYPaDwcnuqM+0N7inaXlD+Ts
tPT/W+ynkMQztl3fTW40juEKJ3B2U1imfK75n5aCISewSj5mNgAEzWgPrxRVBT27AS/QeRbZn6aK
KkcgeH0BfABF4SimVJaxFkVhLepeomgSraVD+u/mPx4t5tejuA7kiqVz3TZtyXXs7359tBjQr20D
x2zP5lTL1aSE/ukSRDocTi1Idi19dJeOwwqKUNElGDy43lCcjrfcpzicwNJbuxqRH6+jSytD/9C3
Zu3mRZI+4LtOqB9C80gk9lahEVk76gNViN3YXfQ2A4EmJK00nORvKLbRoQiW4M+/ptgqK8uH7GaO
7APfWbVVxed1Wmzxbuqo+SZj4LlXY5i+Shsi9rQOa41pVxqNBtEtu1rnONwfarg3gGehI41ma/Ez
0r67vDTGt74NPvcXYGtSv1Nkn/tVfMTi6c1Lxm+aqB8aYV6ghIFnpN97t1LPX0Jkr1+t2s53Sgx1
m+hN+cp98/yO0Yy4CRSr/zOHhsyZYICqNfm+dyaM4MeYmBrj6aNFCMGP1sc8KJp+WoXW/JgH8Rfv
TK3Mj+afkMbAmfs+MPVqqf81OUH47349+mU/fgWK/Pj1JlmvhqwFPzWxBQvc0ihs+FdL7ap1fQpj
eFE8+DhVoZLQFA8Zs977ltHljuK0rub/8V1wvlZeVI1PCtvW8ahE+kN8+Sq0PbhCfton58IGgVVv
OmzzqSA+V8mhpLgzzGaCL8vf5XLulADtiOFGmyoUREGGW0HDz3rUND8+45v1px8J8WiO0rtrrGFt
64n16KgLVCZgETSm9xTg2OUfEbPK89waoIHRtU1+oFAgMQCxDnR/S03diMeNYfbfIJuUuBBX5Xdt
1vK7qq7T3RBoQPmrPro0Qems48puN0uf1nrxagxseyeEeI8D4+Cn0Tri2HIbdS8g7HeJ5xcXmpXW
WXqXYxukfgr1oDBQnoEhPy0r8C7xj8tvFAsRADHlZ8eJgZme17W4BfO3V6WbCMW5bPo+toAT117y
4kRhuK+6MN+VBTNeE4+tKMDwU2M9CJCgBqRa7rnEx4YGaElbrjQtQF3MzbzEPvzHU5F/fSoaumEx
ZpjcNE1QldiXBGXZhf4ATzjtJhAwd1g4bQKgA4HS857oakv/wm370idQ711L6YNRB1KtG6T+9Eld
euEWBjm8UlAtGOfRZYAkrI0UDi00dxngwATqLo0IJLPBSq9vGyJS5AxAzDgCdLNWtybA9lvH9EeX
hjXUPOId3bao9nuG7x/xu3VH5mA/kOZa8VpAkm6VhyLb5m13yfHo/umL6suNGhqiov45Tc2XoQE9
kxr6JQYl2sTlYij31cZyyuJK6tGSdg7lmnrmBvVXGx3b9OsvPQDQRm7NFI4qd5pVppQ4UiW9R5ds
svSbCMJrDYnroUwEoaTYNn6UuWbvP8WpaTY4F5tOD9rVJEGO0KtK3/QhOJl8PCyyWmFRtI1Lam0k
s7VcFNl86ottp+BLSJ0HD6KHvSe2d0DdqxYMdPYe8jz4JrcW2PEwik8SOKv2oBRVLt3SJVOddCfl
BA2eqLU2Xwe68eH3H3CLfzlQGLqNB5xAzQn1WS6+Fi6teoK4qA1sUubnyBBBX+Opz83XIjKsenUP
U7zkMYRE22Ob6aD2i0icGt6mj3FUAHwdlQLyS2gyDQY5gISnwF9a4Hm1jhLobZBUiBLmAJ0Wlzuq
KdMlD634JiijE+3jab9P/azID+BVxcMdSyJvJ8JWawql7LUJtJ9Dg8cSnn7ffREBbQIyBHjUH00a
xYH9e/OBWYn/jpjhKRQBUfS7EGe+uSwMmTIdYHFUuKmQLHmm3/RO8jJQzq/jrQ4TxO59NGoG/abF
aOmAAfj7v4LjqFr+Z1CJZXDUAKWNjbnQLWl92Zc3gnU9t/LxPCZA9xgw4sbBNJT5iS5jnBRwpMIl
aYAacul21NvNkMFPiUK0tC1OFjye3ud9as/RajZFLs3a85qt6WmBmyr9zRB13U1ul/k1GvT8SneN
Dau+PPCS9ZeBCdp326DAlpUGYvUVpTsIGAIoi70v8hl/L5Wo9YLRC48RHx6W1SnCgc/tTcan7ac1
1EwLu9VLm+6WcFqG5lR9tkohnQ6H7Fg/RdkwXMoiDZHmzfHRsFJgtlRfYtSJ4WKbUALADUhaqiPv
m6cj/zmI0K0i04TpUvbA+s56LQQQMrAnGW6HHrSLGlaAG933Tqj31nxdVflb1Pfgc1so+u3+pYmU
5riH2yoexQCerLQR7lNBWui7wTEYHugWg5qmYn1bTQ/Relgs7lpuQNAHxR2Azq5zBJRD9F1bTMxN
Bw+xNOFj1iTbaddAjuwyzfIDnP9hE4MNhg04e416tiYwEfSncWwlvBG1l+EZqpTw1tpq2Aa1LjQx
JwiYQg4VEjNOvpbEi5tnSbs8FahGfKvTzlkZwPiebQPwLaR8q3UXTsOP1lgTVrlVAUwFwLHXO+iR
L0+E+ITNpL0FUwN16EEhuxYs6AwQneB7CiA7SjQKSEuXT4HBx/Bi4gadTKwTmQno8TBNW2Uqwej7
wYsWTLAEoJY5oUtdWsrEziEgY+4NP7k6A7fvkyoLYVEDUsOYoRY+jEm5Gcp+2ox9JO8pxJheOCrm
bijMPRdcPHjS1NZ1DgJFCSWfhwDVhZu+qN8goAUn0axDrSEL23VUWhaOMiDshQnE9yDJMB0Hq7ul
rsCBr5BbpHZzNB39DtXGCYlzG6pxUevcL7PobmxlBO2w+PFLf1vDUwT0v6dPS0JsAGSPRj7TDy3I
QKvCA+fQJtkr9c2LqN8LRkXdgcXmNxH4UJOqa0B0TL383in24BIGJHFykKb3wykdf5fAuMAVKoVe
Kz4b3BTAm9M8AI40a/WlnyKoLw7HbNU50HC0iRpHnYGi23U6LDLVXAr+NDpPtpr3eRRM0wCVslcQ
2MvAFQ4hoVBnP7gvYCaRtuypCbphjTyqdu2HdtgNXQQf4xybRkiLlbsIJYfbwR/qtdl4/nMpe1h/
ZYX+I7GMPUSAwsBty8iNk17708n4a9yHzuuYDdXKitPyAiIkZBuhMp17RnVoR/5CitF0Wagbo5Nu
GfJyN9Tf1R6UfSuIjq20rKk2C3NjHjbb6mB74mWOW9ZTq2Rt976KiLdFuaMiEkPRFwxS25ubtpDO
ZQK2lwZNqkuV1ucIq8q8ix+3h6UQpX1EUN+va1SKFlMYxU8BJxEcFuIT8L/IewHtzGIO5l1qJ3Mf
waDtboBbPAxeXLMbJUQylW5lz40NGDPJUZOpfuM0CcQr52FPCVeq4XSAdlYChXBmp2e9VnbYcWqE
Jx7hwEXuI2kF/8+otm6Izpp7cDLstTACAgRUWLrQQGRAxDzwURGb+h5Zp3dW7N+dOX0HjAwa+UpI
dVZPXTZuPfNeeD2Cv7oo9/4t0otjnZPJl3AQ1e7TvFmLdcREXU2cowHtTV0Yz0HupQuD+yaGKmMZ
ZI+tutil/hJExnDmQHw8NiayaBrrwZrhTfZY6Ul6ZHoDSQgV2yRtcF82ISCeGKQJv07XQlApQh/w
fKNPNh5Eh/atHMZXqCVtk3Zgj17L6gveAg1kudCvqzCpwnrVrCuxDZ2YPYJRvUp50t9AexMCAkwb
X7HpTpSqnLMPknheMVIrFpb3viL10w+mMC0F2iqBBizOo91jFAaKYl686JrwzzG2565p+8WL4XvV
zm47a0NNu+TdyotQlKWmjJ0zVHOMO1ojT/01dY8igmKDWsP4WCPMsd+sNGtdJrkGvg+2+rTpb3Mo
duClP3ct/Tj58pXugSpNffNBYEgBXxMieZmbEwzgS6uH/jKO+teCH1JPdJesshnsh/3hIuPJOPqs
RUJGs6zkOjb4LIPcOeyMGqW9dZL3Ecjanb/BvgKuLEELTb7O9q90McBx3he1lrhlGuTeWqYj/ieN
fSf79winTkG0zmLrO9Tf/MPcpLmwVtPXKMbjJauiuzAN5kUjre0PHR7yFLb0U3Nq/orNyERRGj6W
FbgbOxgvYTviw4j8AC7rYwfq3cXT4vwyDzhRV6w6Q6JKBAzxJ+tygaqw1xZQPCRw8Rc789m6nIZo
4kc0tYy6PFXSk0dnw6EI+4m+Tl/P9168vOrrQN9aBxLKfXGduen0vbbWcJ2Dtmsonvw619ZVYwHs
Duj6GLhhbbaoWA98L/WwPY+ZKkFoqA7QCYJHbbeyQP3exlQyyPR6jllOGhAenHY48cBOQGHoYwWz
/yKEn8v+BDGk6rAo39NdA4yA4mscIZd7BxbZ+JiDf3gftTHMu9DqWjE+9iI6e0ncX6nLagx/xYbK
R1EXgx7QoRts1awNjU5RhcJAk/0sRJxD7ibuvtXdiL22YP4pz1vnuRP5qhFj9y3KNWfXoFSzpbBI
+jd4JvuPsdUmZ1Si4jlMc+pwNTRdAUCVZz3EGTQtM3yAC2bbxziJ2nu/1J+6kUGiCdyse4YT4dlm
9k2Ch859pi5aWbJN3olws/QZRn1v+ELcUEQiwR7J4H8M7OepN5h4GmzWPEr9GzU6SAo+BCAMUEvg
b/IATClU0wPrKQx07x5AivUcKevuHk8kfLM96xHAqzKGtkcIDkKhhUCDyTyDyLkBpjfBtmKGyoiP
R9i1sbXpOqYwyfByLp9wqnhaJB5yP8bbiMTGehuq3d6e5CDgSNBg06uXfIdK5ORChfIWRa7sOcr1
CPk8YFRhRKzdi6aJXSr0xp51y4Foevah5jZHFGPiP5RN+f+OUD/FE3DFM2JWbEZQ11woPzOYdtew
GeoayAAFQ78V8eCDrYiX+BoZ23HTBUN0awYpqImBjG7bw1A32pV66ZJnDt8wA5vu94VU/BjBETUs
Ic6uWnNc5ImdBi1it8W3J9+MkfUtaZPgSMvOcVaUH3vdepkjijDhbtprsJIAG/f9V+yrDnKjagFI
i7z/inNbO+ZtqF2X5VAo5JtqYMjC0wTNana5+qWMZPDXfmeXOy3v3mwdr6oC1uVPqsXK8lMrDrT6
UqeG8WSKYR6rvY4/5Wb9b/M+xqDalLthpB1aYeMz1/Q/IqfDGUC1YFjv76UH7jc1B5E/pxK52Wrc
ZB6wsaNSjerqHPrqXlXsOkVHHsWI75GjPTpUPKiC6Udcp9VNowYjP3lfcB7tzU3omFioYP0qgyjk
zirwHImtcVYZXfRGZR1h41yEN6RISv0lh5YDy1mwIRFS6pu6ZDhpVn9LYUv/x/TE00BCTIt+K4c+
hhP9pH3rJ+P9bun7cldMgf82QUFuniGr+mqn9amZChNewKPxDK4OvCm04R6cVgAlhxe7Soxn9eq/
LQL20KoYCAzxUwLND9eyouycBHq9Aba7us+N4QYS2uYL7Ojswxj4OJEqbWNtksla94CLoCZaN1Y0
tPdp1YGGC31uk4WFtyJO1IB/uffkdw1qeYH0VjN7quJZvB9tiGoCFQp2CGvOlvrFeuYA+2AF95ZZ
aE9Ru6PeKKgElEy0K7VqaHzfBBzcfmomrGP7Ag/kNTUbP9U3+M/P56mZKJBSDAt2tEUl95qFQya0
dAzugsCADUUNkYcBQt4O2N3TAIEemCNSs+KDcwkM588wdoY9nnngXsHU5Ng5kNXqq7q/cvCtrxHo
m7uCwbK6VX3LwIg/IUzHoWa69NFdUvb1WocI6PrLgGR9tRplk2xpYBnlZqcUmpFMoB9JA/TTkCr/
4cRteaD+0LKns3SmaSPGbx6QEfhs29kN3dVweGtcuvVbjAQOMpmu6aXxSp+cEUrX6KRhukQ0TLdd
KoCFzTptzVkO/BZEsmtZij21/H6Moemknt3U5oPtnPzJd0M1QKMJ1NP+Azlh2M7XDBt3cNqVTAhH
OOBNfcmw2dIJzL4YwzOr8sGdYQs9fC2xwcu2C0ihySG5X7L+QhiFEXRL5dT1tgSk/2MSavfWtkE1
CgYCfrr2EpB3F51t5EqQag7+WHrobgn1oGwvXQpzgj/sulhFAhpUoxFc/cb2HwsJKdppgCIA3K2D
RySHGWTzR1Tr1OhkOt4DqqxqiDog/orUhlabRwpnsk7wTIvwz1XhcNpwLmVjnalFs+AFfO6cKUHZ
lOtu70c+jAzwkRd95h0rKNE/1fAwXeOAHO4b1YQVKRjXJoT1KFiHr/2eZ6NYUXNgKOuF1gAuogou
aqO8Tll0O8fWKNjCpNLFA8TvV22CtxiKFvf0YyY9fRKa118otNPxncVrPz7ROlZguTUUW1Ann2BB
rzRT8Er11+OvTRoFcMOYR7XK/hwMSvrn5r/NLXOoF8QdbMo9hq097H8e/L4UJye0qzskxOo71SXS
QJxinCruqL9gxtzlNPU6K2JwmQwbam+Q7XCuvQ/TdKl253HrXCd1CcIcNhyD/IsCln6c1TrIlHvp
lgbmRT7mL8FBDXWNYWLtmjBZQqKuHffRG8l3UheYZUetrvIrIbPiegRSMRHNdolHffKNWmUV6Xe8
AalQ5eEs4q0Ts4c46l4HgGYCuVgwhFX2jYKyRne2Hc4+qzYP0qtoC/XByce3GlqH+O9rxysUFdNr
k4S6m6kieoOk6DxAM0KI23+aAe/2EdiQ1EIOLmA70t1FegObLecRmHLjqck+Nf4eobBS21PY33OG
OrxHUc+Bvw6wl6Po+YsejfmxjJEAIiMeHAjyvcFrEZ+jib3S6592BmADbzWLeVdqZaAbbehCTRpQ
EbQFoE0CoMA6sjwsOFKT7kCwB4SHNg0fy9FPgIzg+3IUHOKDfpUenhsC32Qr6PCtDHR5aBsrWeHN
IR/tqJzOKR++U4t3KTQkTTZBtdf2DqE2ho+d1jFssFTFXDXNOC2uATYXWdECmBNP4TnhsAHgoEA8
ar5RrMc07XddqYWPUwXfiAjkWpem8jjNbsZxWEOKLj/5AWr0ZdHDAUWLCmqOnoEsi5Zl6e739Q+d
yky/1D9sy9YdlKEgKWMA4PalzMqLqNCRvcBL2teKIzdwdJGF9tPxtK3WdxBggWbq0ALoo3jMIJSb
UBuYOBhbOBD/gcfDd1Nz/DfTxOcLdBLxXLMImYZMEw9jp03rDMCGu6Ls/G0h6/YSDd4E+X4rwsu7
bA9+OflH3TG7E5whon03MBOnz6zdjpqW3wJx5m94FTQrYABRysN2c2VXQ/cigRdEIdoofojEP0MX
dfTdvL1nTRFCZ7D3N6WTwl3BAliaqy2X7inyn10/ocaUr2NvzO/Gpsu2YVlMZy3X9H0w6DUYQj30
VaZB35l+pEESCIUII8auO2m4f7CEME7geDuu7lXGsznY4d7mjYa9FZoDA5IybgcBj1s0YXkPuiyS
ZidqOg5/NovSuFIrkq0LtVHz0aq6+KEKoi11+7wqLhO4p/MP6HP9CI9Rs/whhAn5E7cxoGkIlhfq
TG0MmQaFQmmdSLi5NZUnQn3UH80+QNoVScYHz0vv2iEdXpKhB268nYAbt0N5Y8CaaAMIVPyK4sBF
11vrJxJcd6gz9i8eTgWbDtKvN9CwsG+sMNHXXOGt+qrfGWmZ3Y4xS2858OfAM4+wxLaQBwALOL3V
HOiscvik7KhJwR9xES/bHdO8EMZf0bDRMvADDAHnHmqakNIAqQDA02WUcKiSVdDv0cL4ht47gamt
uF8ED9RqsU1dWtbkrwu46JxkzEzAoeJZmjc28bbDAVhCervPboaaW+thSLPvTP9/R0SF7ECMLZx/
WyNik/kfpUmufwXDWA4ogGBpcUsH6lnaqnT5CXLKPJCktRILV7yHquQirEDiC2Gsx5tIRu2sxVAb
EGSYVRZoeJZgoEm6zlkGzQtoL1CbZuKE30Kh6UOsASTycNUAkLn2uM9OUl1woJxO1AToAihRuqVO
Go5B4VtbmQXNLxVocQcxdLtM/LLOMtkxtRKaJokPqjrSORNI4i6B29qQA9QZxt2emtAWzG6HeORH
FVdSnJWM2S3F9cgg7+dOioHWzuMMiguBx1zJXh0RvPEvQoYNvK5Whu43Z6jHotQd93P/GKLaQP2T
Lvo7FU8IM73RP/ereEDW3gJsxPdWkelnrRr0M90pGaBz0G6cYUw/dcOhdkIyNXS6Q5BWFwr1NQ+G
h9y+BZ7jbrDCwQY4p5HXFNXStQ0FhDU16VK0dbr3tfEEf/fsEaWsaY3kVILMeI+mgXpf5HiOG5Q8
feQ47EEuQqwsFUsTAKp5QgrUOi/T41ImO4ofk0A7QLP0fboeIPkhwVM4tFUHw4wWrhkQe1unSVuf
GCC4I4rj2EWFlWgg4mK+UFg3ONroarHujS7HKRQbYSjv02S6fArCNnVejPporSWOVpWl8UL9OrPr
g+abN6zL9QLK1lp9Wi48KppPTUFNNpRIGhrrJYzuKHaOUIt8mUohX38GxQS1LzciiwO3ywxWuMvE
htq1FqGXFqahMQywqYGVAk6v7X0cSw4MNevcUrL2vlYX2BflK2ZP8Z6aNJC3cM9ognuapNwc9gUX
njsZfjf3waHEBNFwig8Urwko3Yt6HpMloJiRzS8cu1H4z9T199jgR0+Yle9KhrNi5rQ/fQbIUwv7
jGffEAPo1GF3DUsn30/YBO/wa+99C0cSUKMVFjPX3hjI4JN6G+SF95djePIxrdJpm2EPi2MPQnsu
tZVVWt4bVGM29OKQsCNpUDCt+oI/QeFivLBKvnZmZzxZMZSrsY94XcYGR7yWTBpPmlFAYuHvyH+Z
pyLxegYhpA52vm2imGOH4zmCRCrYQ5DZo75lQKhRakpIPMPg0INYFugfOKupya2vyU1ZVdVG01O5
BQjFPpZZ2YPnBN4ag7LLc93o35u68P5sw8INYtP8w4HCIJDZefjgceuadf1TIKEW6o5aix2DugQ6
r4/hgEK2+/WWxsFwqY8xjc+TSr+ZZy7TP8XQbQgJkN/v9MTXt4nNTNMygEF3LN0GzfQLgaEbLQFx
JVnfNLCH44YMjpnehu6sMULtfBr+bpcpttWFGh9RJ7ojYRGehMMeXDS3Mrg/0/GkNtqXrrLhRJmA
rGfC9xqy/U650sLewd5RA+9s1Zhiu5yMIHQTuHGsaXhFg7SSelEInbe4n49SgA7kt9AKxUHJOvOo
QvVEOYl9UUKE2cG4HVNezAh+uWgkLoh+DzZ+cKqrD3VkstPv/y//kdKwkZ0H8IDrls3gcqJ/eTMb
UMnRIcSX3rzruukx9J/md5j08dXLnNTbQm3Bke44QXVGduP7W4peXaivHK3ehrzGlUSXPBl4NzFe
aC5JP/hGHG/HokZWTAk21Q6HbgyOgJfR6abnf05KIc6z6oMh3/cKg+UZYHv2mp8fCqUgRH2i1qq5
T9SQEaIBn/8S16q5S19TGBWkwAJ4p4GJKJutbSMf6fjpPeQU/EtWDtL18f/zLc1i0La5lKi0NuV9
X07P1N+miVgjO5kdRZ3mL05brPrWs77ptfqHIae5oyZjE06xInxxAlYeQ9Cw1zRd/TiW6sl9FwfB
/OMovkrgEkU/LvUAePv9HxYvki/JKptZkLV0pC44EOP/0BiKu9IybTA5b5yqdyfHXL1r7kRGeB3Q
JIUe+jo4/6MLH7zVLMxDEWoN+g7RTHxzoquKoFZfAoiJv/MJ2+n8CC3yeGsA8fUKOfe9hXPQH5zB
W8GSfnkXDRUi8lppemWvVsDupqCs7/oihOWCEezpgwOqI8O3dsJPjApIvcNGAgaaZnygJlTUPk3S
/Wifc01zQU9ttpGnIJC/Xmod4H+XOmEene5F05//LW7pK1l2hh6Cab2hCNW7ofK6iSyT78tseqXW
wnjVbbjhBGoQe65XeELkF+pawmjmhMG53+N3A0AirmwvZLchp1ZJT2jVBdU1fsMKPqxLUNB/TPEc
UANfuAqssroENpDqvwuwvLI4TI6zDoFFZun+95+qf2AMba5DTkgQsd80ufjyuMiQv2lGqQcnGO+g
nub2YXdM21h/bkzblRFrH+04nx68yFgHBWfP/QgzVqPMfnhRyZ6banAAVsigg6LmOCloV9KOK5jN
InYsU2+NnxDt5xUFqIRMTAMsdzBXHTyZ57Hrx49jnr3mA8xOF1RomA/T2oGO8mbpSxzDukKdjXoW
oGjCjM+hNEChdb+iSm/XQ6RRmOB94etTwBolM+Hu2BWsBtENuASrNL81HZ5hUY9/Cwpz1Atat3nx
O+Sie3hxvEA9Rd9POnSdaTT5dYnC1uclWn2gJXS1cGiy9yVoDqttNi/hK3TE8lvEsvprYp5/WPBQ
4KfcGtICKIiAUguEKnCMBC8nE0bmCnO1DBhB/B+JGKk+A5/zMDbeyxJgYO7olsGgzvHrYc8qA9Oa
iqk+It8E4LVKobbqwA99HxzuVb61/rUJPOr7qMgY/xRcV+YPh0EMKCrMbNMwlmx9zxEPjuZB4t+M
X8CZFA+QyRMPkDI426KBFKTqgs3mezwNxlDMOEdN+EKtj/gM24zLvGBZ9bAIGqHXnVutDn8CL9wT
ctxINIC1Bv7WQDzhWqkL9fMqq6mfWr1IiovThSveyGxr90b8UE44zsSRAXICEBvQAfH+SkcQ9Rls
V7xOmc+ksf1gaLHcxFaH1ERrsyMKtO0uhROCehxCRcEao288He8zGAr+VSdvQR6lfw54CLuC19Fz
AsLaOnEg7wVrN/8QWLZ2C6uL16bQbNB6vWjLQmbv8m6wXxNQQLRsiB/9yNL+40/OvyLApQ7Kl2mb
wrAM558SLPHQm/qUoUIlO4k00KidWx3CQEnQsM2YSQ2+nehbLl6rNN7M8OfSRXcaUv5rA1pF6z4f
n3v4Gv3ZOR58d1H4d52iXjeR5f0cK/3N85vgmzFghwL8svkwhTAZq9s6vlaaFLuuHZJT0BTRaQx4
iuQ/IJP5fzwLkVb88kEHv40zGx9ADr4bNk9fPuix4B1Sonl1MkHTuYE6kr1vgWo9NH7uXwYp1O5c
bx41B5lciGJEPxhM68qyaJEXK6I1ambaH1kKnL5RA09ocI2tWVuX18wqqv04SglDHrs8g8RiAt3Q
Tg8DnphumBpIVU7IV9FKQYvDA9y5/5zyNIA0hpDPoy+KNcd/8S0zentndFF3RDLOANkkTLdW3Yp7
L4YxmAdA7Ju09atIBaTbDO22k17wl5OkP4KAiRfYjHkrWiKELn91xTexg73DMO5y0AtXi+WYZpS/
6auVKxkFU1wRpgDcCtidgVcrV2UVAFEx9NU9MIpiqow7z4yrewuP8kPM4JNKY8EwyksyIAuGP2Xx
HKDSAYj02H3H/8G17ID7cnXnydNDG5+TEWX0WnY/oTb83SvxOcFxOlxJ1Iku0MqPVkEavi2bx7zu
AEAw4jfaStLe8deuLAb2LIec/84PqlVeMnwWf72LeAw+0ZCX0NvScfdpdINzG7AwRtXX93SMVC0I
fn9q0RgdKrN82pgqkg6VH/NqdcRUYzSPxgq0/n/zPlb5mEerQD3IOTgtHzZVOI4nW9eGU5GxxJ3a
wpj7fLDPYK/694XilibdUV+XQNAbed19D4OdEpQDrJcnQwJufGds5rix/CmZPR6YPWT3NpgeuzAI
amQR0OwmJ7uPoTK4CuTU7KmvUX34CriOkRa31IX8UHEKzfoParV+BCYA09kOCndIh/iw01CZK7oY
lKyi2xolxl2LPDEOWCrPlUzszGiY2q0eAK4+1iG8FFSCa1mD7vwYdBQoooQ7EzyPA1LrSCcCC3y2
oCt2gsa5OIoqmAk4eRf746FpC7YtRhCGY4fDpcluisPIcyj7+DI5t1nxEJjwf0i49B+WCOpLVQQA
xQ8UTxc8d/51jcjOL8h6PbUiDH9wXq/taDBfYf8ttr00xb6o9Pip8LI7CgjgkOYOOpL2WWRDS1Br
wjUMdoMfpd6soQxnvqahYeFMA7kGbD5AQfJbb4uUW45dJJq66YcPKbAXskoBQVddeCq+R9Ag9f0a
QWuMpsjXAJ9Xl4pZD8CMgs6uh0ghRk11GwFPszIHLn/AnQspCgj/yhoEP0hjFTBfG95jizEQN0OT
7sOkGlajjT25mTR7Lfe1PwvTBFLUK781ThOsh0yM1xrclAOqgOXecAo45alJvZrUQE8OPpDNvQXA
M/4wcfyYa+mBZZZ47azE28ViCLYVkowQT5zexkmzoW1uFXdSM1+oG2p0GjCNsH6AsdTVSfpVwkv7
zog0667JhX0scvGzgvJgBLZ4Bbw+tEQ9GclDANG3bzGcUgzI7aTmdNB1oJMTmFN8Y5XxM08KfqsV
XY18QYeMlwqD/LpYc0g/HiDmF2JyNsXdy+9387r5NZMioQIh8N10bGFAC+KrSpcnPPgUGnp0apyO
g0ut98qJIkg2MDeDAgHKVhsZDPIPK/ZitzJr45k1YNj6ejzccieAkB0365M3dbggibFTRty3jZnA
NmBCmc1I6yezRYEQyvHZCiST+snupu6E+jNzY9UsbUBxK9FHrpP5zVPD2uGCffcLTZVZk93m0j/T
TM0U2p3XOBAtxMSWBfIh6382qOas6yCw18XAczBNcGknvzh1YY/E19I20hC8pqWtieaGWXFfgUEe
dPqqUzTzNhzS28Yy0h2YAJpLfcvFiKsjb6ICtSTE0uVTLEzXL2WifYN7luNGVQiKT9oYwTaII89F
1ZKN2FaO2nq2kIMwOD/9H2XnteQ2Dq3rJ2IVc7hVVqulbqmTPTcshzFzznz68wH0WB7vqX3OuWER
CwDVrUACa/2h4n4rXeGkLOTdYkA25WGmsnJSYHPeQ3LCH2PlMAt31Y01pqqy8mvNfZ4049wUWvHo
snZQMIvDIQk6gotYgWjbQAy23Demn3Mcv1MOlZLgX9Pxd66CotTO5OR38mLLHDaH68AxpounBt6z
7EDlOVqpUW4AyrqZLXwCVaITBjK4rT3cFrc6Gcth02ysDJGs34LdMMDBsxUyBwLPIHAOQPeXufeQ
jFe+sPWOHf3/opIrdyS/71hc1nEsYFEF1ikh/w9FlAFGXGC0U3xysgzSYUUymRRyxj41rNBCzaNb
J5iZhSLsnnO0mkJv3iwsQ+zUmfG//y7NP3dQiBlq6L+qHhVtFQ/YPxaWcWRZJQkypEIcNX2cgDjw
VeUgz+7NrEDmp5lKUmyilztNt/Pcsqa8PuGnAGvzUmORLVv3g2t31ywKsasWo+QhRiVyXceUb6PM
INM8KHZ5yOEcraIe55Sk8ijgpkL4qW5H/eAlaCOWaCPuJNdK+qDKszvByjTVf4YIDX/Z+9tBxIbQ
uP3v75t4c/5YknsOkiQ2GU3NtViO/vnONY0/wjNqq4fcZv1rcS+1tr6tDudGwETZnQQr2WwzkKFG
jQyxYZM2bwU0NMdaeZX47rCpobSuUCsKz0XcUqg3spOb1+FZhijAgeCWbTtTbmoyutew9L39pPf5
trY65V1XJyjUWMkfZVNx1GSVmBPCq6I3xeek9Nz6tWrK+Yae9sEOXYVsqAq3peDOKJtu9E3Fyu9g
hnW6jhsIEjZS0U8FsIzJaaBL1Fb/yo9sHYWdcpUDgr5sMHep+pPsRHkTNdy0HXeyd9YSDYZWBpE7
V1YQFIsPeHn+rqa4v5OkCce383UXczOXvewdHqIyrW9BkpsvZu5sJZeC2xlmkSIhghuwcQohSK4h
iCvmNwqf3+OhxOnCwxRtkgzY+iNOa/sm+UUGrP1t7yPyW3XGxm7TUOCI3wPb0MFC5eFzWAwspiYj
+FzkcEkmQHBHgInhZwW+rd5n8UfTR9qprHVtLaeTOQjXRVZHLMi69A0M6g6/Q7ExVIJDP/j8XAcA
KeaAE8KsZP6hi4YUBXG0qBc9IK1JPrtTmT0sWH809qJVbLvxqla8cg85ZQJUYF5VLFtv6hToz0o7
/iXDWJb1OzNK4YUJac8+s69GFEQsWhkVduNfg5jsZGa/k9fqwmnvk3RmjyXYV01qrhVhNh4KP3K9
3ZgmXybZQCU73ZhDX+9lU2mm/AzM9S1RbTyKxk75MgxG++gLq/NOU7eWjar2PMXsjgWPuiqj4mLH
2g1lMX79vqtsesq110RQsFWvkPuf+egNOXShpuz304DjSeROF8VScvTao9FENnN492drfJYHBVvI
5yKxD/gquY/LsCwyAMi34bRNR/yPCiOyooDFf/XusN/d5T5GUdjr2p+HOvq78OLkirEKriJwX1bm
2DifTRUpt8BEJLU10vbFjZpnnASdz5GvoYZS+90xG6MeOeY3eZkoLry9YtjjTjYDg3ff09y3FjDZ
KXFM/DAmmGshN8oVyQNPIxNcebvBy78tzaAtQzwn0WooVm3QaketC2HkpeHEIxr5Q6PrvUPk+/Ma
T1Xt1W1C9awX3mfZMkevfQnLNyVmpIzws3vEEUN/kpMtM7VWaV7ND8vwzKqx1OvXJkXWrYpl/K0U
VAkNEkqNav1ZhlQ7GB9ztXglHaYiSJ1owVZO8OwKu0nHfA8mq1+RNeBVgjx6KvWZmlWKRLLscIrA
eJqg+z6pjfF7hy5mKApmVH/MuHfU4lKJUFVu4nKre3XYHTGC2oeJ4+6CMi4uRaH+j7P4V+9opz1v
dmEn5wnY9ZolPDl+v3mHeYDDVqWjP5LUwYmcPSUw0pp8wInGTqkMvzvK35C5/b9D6gJ9n/ycYxRo
3lKZC1jE1SZ+qA1zLFfFMsy8z0na5Fs/Nf7D4JMebl3KOQjZOkfFrW04YBisNsI0pXVDNIrt8eM+
wiwD+6pG/p8jamvut+Djf9QjvkShPmDiYZlOu+sakiKONr2A2NOeEkgv586ucYbpLPVzEzTcebpy
OE/sil4Mf35W+hy9dT+ftjZeModwoOltcNYZP+uKER9dRGBQv2cym68rOunBy6CMzwNIjF3aGB18
I89+CTQ+8sqxjO92epZvU9oAVGOtYL1lXohH2DCyhwvV9kQxajON06Hm28P+jixoLw4NFmcYt1rP
MuR1VbEBhtvsZaYTENp0mhzkp61B++Z4Trw1QQ+uFv5xYRxGW5ibjXCTVY10h0Nu8rBQlX2krZEY
OFge8lsA9ZFi+WUFsrS7YBRoXeEcgpsljCZjSHdtOzf8PUM8v8O1BP4gYFKKf9MwWX2Vcny58aJ3
089GVL/4Qy2c0VS9+lo2g1HhWOSk83vUFeV7nsHfsTojPMOsMz7qAs2mwHzvc2u82D3aejLsIG6O
6kyS7QZjGPmrQ7xFDG5xdjlNlyzX9A00t3gjm6aIyTN5aM3peUg876imkfDCEb2hm/kPdRA9LLEa
StvRgiN80HxLY/XLXjoK9deWWsFrpwwZFQKv26ltDOnKRpFLDGiwAt84sKMfC9gyzz2c3nGMeRor
VfcyZEO3hafGRrnzx4OmO5GQUxseIZ+oeNW1xbVqFOwM8EV6R68z4zmPUfssCHpxk2MuB/zLNbP4
R5Aq7woquZ/NNE7XWVqw+ppGH9AUi4YoKQfWg4pyAKbSv6oNvNdBSayN7EWgLcdxPkpWsjdRKu8W
9CS2xNReHELHeO4DKhyIsgz4y5LF7bhtnZPUOqV9ndwmYQ9sKhBbqwY1AdlcOlxczuUEGZMHfUag
hhrQRbbGFBdCVxuiFXVL5CsBMJDMD6rXVDMR/oBg6pezfnDyAidaQTA1tfbvwvrQQst/cXPb22ZI
cjySiPIf2Djgk11r1hW8Zb02i6L5K867R/xfzB8aPJmuzsJvAyD9lWIG5oMW2d8spbVenK8FS9wX
ee4FQ7oG8p8dHdHVR+NwjNoCITvRLAe1W6udMiLmjofX4Oj9uizZh94XwXLBa9Ydzmwu0pFBDr85
KKGJ47388ywiNgA5BWAQA6uVZ/dx/+6NzNpcmWHf7J2qMQ9tqjzdvX3kmfTxkbY+yIcZx9qxDkGG
bVpU12A4xxrOWGJk/2r3fuNsG4PX9rBbnb2zC9X07A3suqFrB2c7mYtmEyH6fqxt54yXyDfNj+uP
0ZpfjVYtXgre71PCwm2zaPHzLVEHbvdzq1GHzbRwgyVsfByAIawBtQQeX4Mi/MvsIMy+jZX+ZXb8
tn1BmRZXJ6/L0I6nem8EU3uYS9dYoSEOer4zwGrhRGMg90b3kqq9x6R5kJwjx8hLuBEmaIEwIq9i
Gyi+QJV7FVVow4JIYLhWeLBxodvUfmaesnaTCa+jUtzROnED+6MpO+6xcgTGmmv9scHLHQHeQXnz
AINL2wGrQV20j4zgYQBTdo/7E5qk97gb5gf5lt3HexZSKA23ZqFwKJULAx/hDLcajjIkdQx/xUcK
sEcZ0pFs2qkip4RUT0zyoQ0w4NGTq2bpX/p4qj5j2pdu6zSoj4nMOjW7IcW+gjVx9uAq6rwZxSg2
yfFqhPVT1whdW7VWku7Wkucujb+QCUM5sWZzoUpg69gaKy0L+5PEy8te2eRDQW9VDL73pmLwJOYa
AoMvm4Nft2ufz2MtF6Zx06D+mIRUw8Q6dabecpILU9ksVJDn9nFRFEKpMV0Veead0oBkXF0ggBJV
CEEgJWmdZnGQTXko86pctZM3b1PgBvXq3iMHyilpwCM3zgqTlaFRqjV7LgxnPyyQP2fFU1YOaNCN
nbFklNgEGJ5nM4pjaLCBcbNtiuECo9BHTfwgQEAbOQr1lGpTxtUzbjvZeF2WSonqCnuuOT+XpMm3
cBf1VwBc7UpVeu9bF6Zrm6fZDwN8llqa4+e2wzZzbKz4Stl93ENb6TCKLr7glWyRKEdkHAAZFnHT
o61O0dcqmoYN1QohEhyVeP78M6ApH6N4iL/OZvOvAXpyG2ebu4rn5YhcFPlrmPRP8lupGgh3/0dc
65En4XtTnBqdD0qMl996TWm6TejypCl8d250KGVu9Dgow4nsM3rPouAjK0EiZKQF9HzpAfWrOQt4
VmI13mWRfuqyLj+PfsYWhlrqV3R2V6pA80FMbkEFdsVLpyjDHiZ5d/TKID9MQWbDnrdqG8u9VjOt
h9LNf3+y6+mwyxtVP90f9vLZn7ABQg+2eJdxIzD+eexDpdXXPMrTrbxS7qQVN2BzWsn7jzv3LO9w
LN3eK0d/xOSNyP41Tjbl4D9jLDHRlYHvXAB+Os6V8oWFaPO0aFJkIjYZ7n/GBqG3che1iKtC3fvG
S5/zzeldL/7aslAF62Z/t6YRiZxx9l4Cu032ZiKIlLZuPiHKPa8ttzxavWU8Z+B4NvlUtc9woHmK
2gkSK4hLPgDhUdiSTsmTksJMKOCGvCIC5CD1O7V/tYV+rSOxhNasn2uSvAlOndnHX7uJ/ywMB+dt
nNP30TfxwxjTbi8h8mGL7HuDs89ergxlU/bKteG9KQH0Tez9HPz/Nfd+ZflC97nhv/8M+bq8he5l
WXg2JA0B/zWo9QjYBNAK3CxNfczPUMf+QFIskIuRzM4aFPa4kagMD+zLaTLbQ9Mo1uuskTKruvI6
W5P12tioxeSuNz52ojOekfzp21k9yCbiudykx3LcysFeH5hH0y+x3BFztSHzzmnLHVy02jh3b6k/
ruRM+VLConmAn/vTe9h2Xj2xnQ8sdvLyzE3tL2Vvpg9OX7Lrt9Ra2SaV4q19mQWwjWQ6Y663a3rV
egC3ZK0zq4H7J1ZemWPYkHbz4qzYTfQ+8Ff1LuogpOTsY5rYm+Xd42F/babBhgMUcDM0HMd+CH1e
IdHn+CUv2mA9uE60LUq37ElkMjL1zqaNrEIZjHv05ZNn3AaaDdah+TtVukIoXVTfkFfdDYBQIJJ0
0cYBhPq98EZsjkI9+YgrJdhY+NU+j04f7kXR4jRoRnSS13R7fL0bxXMecz+BY22TdRrdTj9qFZkc
Ku3zC2SECokOfjAaNpmhXgzXzJv9tdVqJwepjotZ4eSm62WJ7Qu5L+niJg+aicGqYIMpYVm9eYl9
rPsgv0oW+qDiCwTD6iqZ5oNmLn0o1la7qIXTgTRcsE1tKzvNgalfbdvIV7JIV3vud/hL/s1ogvLB
cQaqyW5bflE0BNQp/6kNBB1Uda5G0WrLTwpFCdahoim/+LI5TSpN8fi9N+VPCtMhd6OGbbUrYkyz
BdBSOiNWkX31DXTq7j6JPJtg4Ezh4+LOKIaKkAazCNKv93OiCMmJpAzLp1qL3joFgp9t10O41psi
3rMn+1c74i6xUnqqZ0q8z5uJ/Fs+/Tz5Ffn9RClUL2bJjAyAOZ9JwWL9oIMEU9TgIv9c+dfIEHng
SyDXkL7GCNG8/4/Y55DwcgOPuh8qZHOFICeZTGeDgaW9bQOUoOdBw3ZOT+cNKRlrWCabAnraxPV2
DvpheUV5URGq4aQvo36F5MT7GxRG1VaGQvExVYoK2rUa12y3jA8eEVgekh08yCYiVW9k8exnH6dH
CLzpTobRd49OmxTKzFNra+KvTW4zwLjbxL31ABjIFRacyU0eUpQU1x3snN09BuT+OQpzB9gvs/Iw
Lp60kTQIPwPAz6GurEcKCfusGsMXD3vcJwQLRZoMioXM+XRFeoVhzRd+LptDJvirksTaOePP2J3m
asQ1yalRejM1LHUMBbeNmQQtJY76cxs/yzRUPWbWEs7GtP4M31uG5WiSea5MAajQmSNN+94InnNX
YmGs1s1JCZTsC/QZj1TZNCKx1vDZsQs/l54XPnhFlB3MyJ6fKkftNyZyjO+NgFD1imVfdDX5AR/L
vEyI8pEQ8529bPaZj1J4oCjqUR/cF3Oiuic75GH2zXSTJuqrW3jz1auTNZLRCRtNBFpho1bew7KD
1AZv31uWu2wZcXoKNksmhP3MTgJntcTxDjaWvCvZlAc7nX/G7pD1MK9/xiRkl5w3otJJFx5q1bTA
J1L0rzwrvsmDr8YbxAHVp6WlIJrVhOZVtrC+S27tQIp2HDDKuseMHP2Yip9BSlV0F8Ut1rziAH39
51kP6T6IrHNkgtxBJINOHdLc3vVwnriPTb2I7r6kEJCLS1lmPK7TIRUrWSFnlufp+BhDESqFGtrU
GAPm9E35JTar4Cg1zJqiZFwW5urWiUDmyWCSTPautyrt4DlRfDBLFi3arNYvbl/ULyO+7UaJpk7K
dunFiNiC+STrtrKzcnyUTVRlKzvlJADI0dpqjOgoRyDaaCA+KlYvvy6Zuf67PoJnt8ULKOJF+Xge
iyqHE6xH6spBLGBThW3trCtS5CenCbr20VDC9OTm+L9STSUqDzIoJxlFCfnO8fMkOYAkUY8pAs0Z
LMg02tVR1m4jEyPV2aT2mFj+32VmfVimCpLUGu2NUsbBpQ1UlMh6hwyXq/Q3NwsBGrbkM+yhXHeC
8mFOzofe5sVHVUEPlJNy82CTHJ0MWFkNVkTP8UgtQh7Ujt9doaLYSUT2mewqt1mKAo5L0uC3odqI
VXFRa5f7JcI08LahM0BRE2P9wAIkrWWYdABmfil6BDEFAnRMx99av/okHHTSze8sg1jVd/x8mqTX
X+Eyz+j6TvF5xF/sYVYKpNJMZbhaRdSttazO/8o0/bFQA+2HCkoBYqb1VYUNtoJ3DFAuStPdXMUF
+u99dwq6wdjFHUDKsXbDtWfqw5fGKg++Y89vWEB8OL3brYuatRe5Z+vFLOL4AaM8pPdEUx7a5Op6
in6Tjfv4oFTMF12MjzSyE7J3NryXRlezM2jq7dwk/pMplPWsAsCEloaYr4qmFM+rqN8MGGI/yZCf
AjJr4iykliE8R/+jtxK9i6GUuHoz91Tyi+ZLStp2VyeAQrN6+uRls/4dc4uHkmz25wJgy8oFQrMy
KHseaqdHezCv35LMN54DpUpe6wB/UBFusD8/KX4/rO06Mj7c0PY35PosHgdwnak1VSxVgCB/SIuo
TKsH7rS5e5BOUlb6qSgH56NWcu2BHxMoTmEwVQ2Yy2et2zxxtzSvYKA/bKv8hAf7h2cm86fChpCA
wP+t84FVQMv+XuGT88kbnQyfWFjWfRE2qzQz2t3cXzI9tG/y7kqxF40Vs9YPspk5QYhC+GyuBiO0
XorCtl4Ynw87atrVOdFZwz40fZptkqaJV3oKBlf+k2oJW0EBCLaXb0FJQnRVdbl6saxBfY/miwxT
xfTRH2ISFJ6dwwN0mHbe/MiO+rnSezifCNPlz6ZZTSuHbdAhhXkDacaF+C7GCE7EGgcDa1EsjpTY
hoylDvs7JJ03wz114U9Ae6CP5XEpzNR2zTcCnAWKWtHXOVYgMwVKcSs9SnWZSRlLZpiDleLnwddU
4deL5af+QCqzvsmJgU690cnz6NjUbn27kdGnGiXqUgBpjAP0fFC2sgplVoO3allXHWxrtq5WuLMk
z8YsSab5/XnJx5U0C3MaznI3O9uduSnneYL1mRUYcnGQZ2yWk3VkRMb2HquASP/WazkFiR8x494h
B8u5juiVHfJAgeHnuHvv/cqqHR6NniRKVAyfXL3jF+THuE4FJjCquI6jl8avhsekNNdmrXUrJTPr
BZCezaa5QmyR6oTApzu1i16f6JX3Ltm898rB/w9zkd8EX3avoobc3LsUxJord1whyiXrAZj0TpZX
5bjOdZXjgGeybGFTkmDr1FzjXNiWlHmGWvPsjuvFCtlVURVJ8NWpZ8u45AVln7RTsGBpMucftosk
vowdJT63oPKvjJY/HsfCqaHtFD1ZmjFO3iWSqcnmFvN2MIuy6XUF396ydU8a+rIL4qnRM4x/03Y6
6FqN1WVbfi71HDMGDEVWtquVN1lUxtXVWIHVgSooUnlY0No7b2CpK3v52RyjhlKKlPp0DL3b5Pg0
rKXWp4z5QuRTHlxxFtlmfGgc4zpNlU/qxkNPubSfOj/z2LBB9rnHq16v+p0M+upY7BJfS+b3US+e
urzykWJGEdwIuD+WvvaosxV4cWs8gfFJQnXBNCkpBIoFp8WPzpItAqsz2zsCLCUZIXcGSdlUD+L3
+Wg5VX4w3T5a/ZEgljlkGStc9xPVrXh/zy3fx46tBaSQ5OUGbHf/NITOz4S3z3L8qebTWH5vDksk
a2fHnUNOAD9dS5i/1KX6NiVld21rtbw2Q/suwyUJ7Q1ciEPcTcjlqa2RvTRu0D97Rbqzpc5wHKJd
XUyOLWqtPO+4K+5rO2o3WscuEZFYx3KOnzIEgt7qImaNw/04yrwRl+TMQMubZptxKxxhmJ81yh4o
26LnlxRVdC7VYl1qI3RftcyCJ093lEvpT28ucJ7jPYQQYvDkO06/4Yc6bOQw2Ss7jGFm4a0NbyaQ
HZAmYrAcMqBqJF9GjgW5EZAp5cCmwVp1dmpBN6S5TGtEuxA9vwV//ZHyojlfvQ6BHTsp3VNpK85p
TlvndJWn96Bs/lfsjyGmZev8KFH3une4vy59j/1xPVbo44Fd/WPUO/4KZWHzp9TxknFKVTNDEcHb
ypzSElvSTXJ8GBnm0rUEJbtHzqFevw2FUPIy556xur8Oqe5ph4C3umr6UWMVMwR7CAf2jVskrJyy
7r6BViOzxLrSRoJErWZMiny0S9siN85Ro2VgJ1kX1lUZfEANOyjabAH7K9PXTI83EvI0Z6l/NrkF
rWSzngzvEGfkomVzrNpkW/UemxmBj8r7bCLRE9uPSR06DwEGotsAcbSTPLgqguKBkyX42dIx2AEy
IjK4nC6D0pS0vzx1xqk6IWbwc/rS7XbaTh+LYMPD14QS9c/GyWm7ZANRaN7JbZLs6PTm1sC9fpSh
MAlMoL/2+j6pHVgAyQvNZniNgKI8yqdiEJPEQDUtWyumqGHd252sV8l2mRYUxHCXuLB52cgEcVh3
017G7/liORb1yWwtL/3H9WVNzK1jcuCU6/dkZjV2D1W9C6F7k+BILO04K96Psa6m5yXWOEjphUqK
Oj4YBHmYrPkSCo/LuC6RQkjl0bLGZJ1kXrsdhI7CEuTmhqSCOOhZuw5JQZ9ka5m4DNRxCew194ts
BRGgECPrg3Wbkx45N3hZrurAtbaZ7UThNurt0bY2pooi8b+BBRJMkPMEfxjUGvkoanS/Dcl1pTgU
lvYDmPO0xwfI39fctN9RIXkIOif8qiLUsg71ario/hhcjKkf115SRV+pix+g/+cfRVbE5Gy8Z1vz
Q9ZACEXhnO49G0pEhWXwXmVo6g9t4SWvMuIk2QWAwPQkuwCDd6t+yNST7LRUdtVZgm2Y7G0su95h
dDBvZa/W4E9RoYO4lr0VN6hHvGXD1XJh4whkovSd6zyOyna0s+YRlguuIYH5XPbleEK0BX0jcLSP
oyuMQ2W7r7hcLQqXPA73iZIAW8GGUt3Ltquyq7UKozSQAyZ3Z6D0s6pJ7R8nt7Pec7TJVwpfcoAs
NOO+O+SBOt4UPpg3PixWsITrKJ6enLH4RLLQek+8xnvoYtBosjMMs3RfVq21lc2o68pNEKnJ0Q2R
kkvimO2imuwSDNu3EpPSog1yQU8bfAt4lUBQ+vxweq/bTrheV93JjBoM2uDL/8aCF012iWuAlPXp
HrdDKVMneqssTLYzyGvW2f/MzXqrPBrqeOpBhlO9ibrp52nvJhOFwrE9ACM7ylYLU7k4LmNYpZ6W
NLYxd+MusIPm6rtJvG/Lng18E5DMvLdBRxgX3zPWiqicy/K5PGRGGj/gbLy/l9VlvEstf132gb+Z
STg8tWCazYG91zrCJvAhMPE6SDrdv8qDq/vGtmhKcxP9ioUpKfi+qdWDHCI72ip8iPuZKr0YFseF
feiy9m80q7ZBZ6o3eVACdtY4Y2aAKNw5W0+Kvx8p211kr19Z3tHRkn51n9GmgMvQP0DLuEq02zBB
wh2KbhsHenyKYu1NrsnulOvf2NYyyH3p0cni5vDHOKuz3C14j2qlFh7pG90dq02tpPr6rqoMAI+e
Tnc+LUDrAnfBY2V67pMjHC3qKGSfP5vD2hJNGZO9rhv+gCJYHO9xEnfwf2JvLQfwsKW8oY4XlMw0
9ql5ecmVJn0YarVlC94mNztBdnksu/mrOoWbvBj9v71sevO03Hoa+slYy42bXBjqQMs2sdmjEqAC
Lb13HEPKs89T5T1qAE5IUHnWwWwH84LNkbeZ3Lx/Syk4r0Z0275p6KQB3EXzBP3EPVX25mun6Jjm
dtn4qnQRPq81xEIzthrcwcIZDUWWXTHKhRJpa5W8m+hhLakE9CyQ/Ee2bQ2CZ6RCAMp8OOp+qeYP
rmp0a1dj6dWhxZw/mHrNs3aggq6On2Qj5An1ODSRs6oyUjmoV+otIHPsHvOyb9lc5H63ztoYQJII
jhUMy416P62HwjnJgwzCszj4VaQcZGi5mjxdJi6nAQkxPZrPNkKT9eq3i1kZfoDdGNYbXWRhEXDr
1wFPsq1MxcqYPIsyfPr0cVy3Mne7pGzr9Jse62hFW92wdcZm+ux2AQq5Yf6N50OwLlM3fQb9l5z+
Y8TopMFaT8b0WZAuT74+22u9avPLiODCc12nCg81IwA9RVMe1BGNIS0xbnoUm0tIxufeX+maR775
V5yk+7iCIdEd5IiqSC56IvyJhDD9mJwtdUgWgXoZkQc3nW1hWa7tbL6L3gYBWWNP6aZczXk+eps2
G/9aNj0xIuGwYkpWWCZnsgCiBP/RtvvJ3y4Lko4t3CZp/beJx8HyaMEHusw2y1Mm81A2HrvvoYr7
bY/gwUpTWV8CNTry0zUeWB/Vxkbu07mnHVUR05Q50Fb3rIDOYO5cxsN9sz/LIWKGvEpkZJWx5BF+
Xfm+7f/3lZaXMBRYpDovXZQZRtI89XWQOSjthenFGLAaQ76oWZ76cJwe1Kq33kP8VfZq3+l7r0+j
j95Jjt3kog6lV1fDt/VLlGSfluRkP+iX2Ih/a+U8ByeqegfDC3o4vhVa5LEZNlsVd71VLT2vk9Ko
Hqf8acE9jI619qOZZWVlduE65X6xtLHLot396l8wEZal/xwvERMQnopnX7+4hjnjHiCPcn8st8tm
mHt7pLxfZajrMDSnPJLzliC9GgE6RbMCAq78Q+4x2ZSQCxnDNwItrF8YDau1jZWMyT/gPtdpOrTW
pDXX7OM80VZzuU/SaNjJPSLI+L+y2QUAzz92C0rvmk0pGOUFmVHobLNroAeSj1CR9jxABBScPkBj
2qzpF1DF10G0ZGhSvgeur9xkg5s82KS5KBf6Qxom5iass2SvCF2WWusf3TkmfY9u5m8PCEQWrXOM
yah8DtwfHIGHjpw9cBf7o6NtbjGSqgPPnVthpvZ1dM3n0OmjT7Q6bF4mUimtF32yC4sHcN64j0IJ
9yM7FkUUfaqURnuMWp06mZjTRy00hihQD7KXkj5PTq7sl69LHa11BjM5O80nPByVPVan2qtl9J+B
smXf+Jn8NQAUeZ2huB78Ppxx3Oi+5GIFpvlpsRpbdt9yQdZRhUkczbwBAnNeu4lEv1i1WT6s7SRy
P8s56LMZD4MzN8uqTa/CcG+0nrus2sisIf9Z6uWR22/A8q+Da4X6L19qEAbdwLpgDEhhtgKrkEV5
ckG/+70XLT9F/FFPUrSplFysjap9ZBbhVXamSMOuiqKuH2UzIR2+HvA1PMgLGY4yCPswmGh5gd9l
CipE3g51lturYHTwvvp1c4W8pu4Ul2rS/S5qVGH9GPHpg8gyn+9xp3CpsTbWWYbkXbrpDWfDM744
h3P1JYtzYw/uoDizDEoS9rx4bYy6+SFH+KLDl6bLIxvFDasqZx326RefzcF+6ZAD5aFP2PYGsfOB
VCzqocsV5OQgLL6ETtqQEs6AMwcZZH8dz/Bj5QNWB+8qNm2+mV8HaJL4Q4p94mim1xrkDst5Suqu
R1Haq9wTKucYPTfClHE5BTBQbpVxZEYXFOjcceikZ+N9zKTjfepEPLvcPj3Vrjo/4RPj7b0syw5F
k9avnjN9Qe4u+xYa86d6arETBXUvgAO/DZAyNVU5fvLTNL8NXpZsc8fEUEMc5NkEpxO1cC0KzzAK
4ynrHyFXBbgPfKd+QCY6Hz9puVJtXR+8qKnx/SmcMtkoWqp/8WAGlKUWf8cKGYSnV2pXkgPJ0S5U
pNhzpSSToPzQvc5/xpKeGo8TvAcomb4AOU4frRbRdzXWUSFm15o0/qVBMpP712CNDxQCLzKG7BTW
jr8OTjc8Rl2F/9+vkBzWekqz8QpEvWWHgUwPZIq9bXYVJlN58i2NvvQ4TXzXKvErG/34RdGoUQTY
ahw1yh/PuE6gGuaCs67s/ozLVvkC4/7oiZtGjsHLUUdBYCObpN1rlB19/L1Fb9V/ieN+es/RODj7
nMJBIwzJAMcTzHL2chRScB+20WvPYWKzgHDmDz8ue4o2SodSDmdUHPrlDOGHj0F1jZ2MW1Id/z7E
w3WoXCnF1J+ycEhOXZStICiVh0oKVqPeZq1giP+rnZNW2EQ90ONuMKH59562kpjO0Ajnk2UJNLyA
h96bEh4qB8veKgsM1jnRm+S3xxgjxCzX2NJCKk+GqT/6Bbl32SkP4T8jZMtEje1oG+rPEWHadodk
jIEfBfNXN6mGk2NbzU0Je/OiRta+E87yMgQUoN5Vpd1u7jExqezsTd986MJuoDe7z6Rw0meI/fZr
1uR4Q2M7kCo5AqL/h7LzWo4bWdLwEyEC3ty2ZRt6ipR0g5CZgfceT78fsjlsjvbsxu4NAlWVBbJJ
NFCV+RsMcdZKaxpvJsy5rR6OMCRDzdnHxdjs+GYWKMm04U5T0bu7WPgF0DXwGll6l8wECGSCxIFV
zmJ4BjZWIPs6xs1tRLD0FfmfeY+F5rCVZrE8kqvMag/StCvwDqi4TXeXYHdahWTDX2A9RE9Tpxw1
vw/eanYgZx5f1srz5xut6n/5RqLg6QH/sZs8daMUnr8XwmOvRKhqSXOhQ0pznDVjNesqTnCnskqf
rgsuOUPQHNeTwZp3soAzxavwOhKROqA2TjEnrcN81xW5dqqyzTwHww/b98ctT5X2WMQokHhp9Lcs
1kwDCWQ1CtzHMgWmhRlYvM17Fuo1jiMuWQc1Vl87K9PulA4FSMG/2JTk94ObU7cT0EyZIDg3Df5Z
mkyy+9LdRX4DVWDZkSmhYtzFqB9J67pJ8xd70cJiyXTpWwprsTbCGqGC6COnfLADi3e5gDuGZGNi
3nAhB9iekq91OwgPXfWjRC9uX2KPdKuotT/jCsQp+fJ23dd9uu0SQ7mVPr0wcI0pqfvdoDHw9t5c
oq8xipNs7awbTlhmBjvXCXroah2GSF5JplNOVVJYwLA59MvIf+obOioOqTk9/RFbylWk08/OZVW7
QPMx6MVogrLIpJJdz+LkbOs4F8b6sVxS/a5V4bjWO9Y51pP8ocyHVZUP0520UulSCn1rW2Wwkb7W
m5YsUs+rsCNvWzRBdRolUXttS2cSzHwmOb0ERbWx5unSAoNnTqBB+VmBLHy/hnRWya7CNv6+7Bxl
VRYYVct+W/6Bup5UZ0oyR9mWSz+JtAExdsdbycse088cr8jz9eUt3ddmF3T5JkCran0duLzvQ4SX
/gE3e2YebbtKHf8ElEcLEP16uIDOLyhzwZ8ndckNsUwE62vm1M36MN6mbLCdYuUM1oRUXxJtPy9Y
ZdXaJ+Ag69SNttK8Hhw0SBSn908qigPOKkty66iW8dMcJvUthkTsddVx2eGOD57W/tYmxz1cfWRa
Bd+P1EFrV8LA6E8PSWM62KK8z5wHuz+YwLy8vVa4ybfAxowdZGKxTQKWMY4fvuWZq+2BENh7f3DM
V8VPj4JczFiArQE9YMRjj8ndNGKsJYIkapIcWPjOWyWMk70b9+2pM2Z13U7O+DVsWOhCyhtOg6L3
XzFrsJTiBU+OfalHw4M3wn9dqLWJQmY1H8ANCx939rSHociLp8WXi1d1OvM8RPT1VfHanwiStXtU
D+q9mAucTbsbvttLp1419V6MBb5JZzZivVP58Gu1wWpvYUQrMOXK6hvSSA2LXwA+4djWX+xW3V1A
D4jB7wc1Mi7NKi9OTlfHz/BvLjWEjF0PmlvmUSoGsV35j87dtbwwNmZ/ZIkRg5vmLbyGeYCfa+HW
W4lvDHPEBFqsrCIqQJhZ2MeZhO+1QCpn1/2gFFKlWS0pnhBNU8GIXX+kzi23AVykgmqm8iEDCz7M
X4Bi0kWaX7u3gnBznSQQM7lQj7PCRhega+KyJ6rCoUle/SAInqB8XN7d4TztYvCC9/Lariuj2ztB
4K0v7/TlZR//DxGyEqjGIj2zaDhf4MZ5/cMtvemhm/T0aUqyR+m2qSDtW0zqdkOB5sXCXt+IgMe0
CG1DdTE6rHH6GFCJ9MyLsInS4HUhfRkv79zV1NskGF+Dhazp+lG0zatMP6hAN792/e3cwdaslbC7
KdEi3kmzsPpzleTRiz5hZuZlFizmZXYHGhjOi1rfdayinparluG3vG6z5PfAI3pXKnV50wYO60vY
fnvxa+ycXkXcFHkqaZpjUT7qLR49pQN3G5jRk4uJx524ObZWexqETIJeqIGlCx4mtueOhyJmk2jp
vHpTfUq31dJEn2M66V1cr2RUq9T4qWRzJoNyqGNkddi530uLGwE8LcJZ+mzgUd2m0yl1fOPOrUpS
bmEF+6qI/5YuS59BI9gyYGXfcD8NDxO+Pvg7KC9BEBXVF3jc1drfl105fQd8Xe2Hzuz2RmJ03/19
wFv0O7Wsaj+ryN1JLwmtoP9rRtjaLh2v2RVt5DzC5kUM1q+DhzgtyhsrKoAVqvz5sZofzig7sYQf
k2DXNCp8wWWgt5vhLGcADuAcSPtyWtn1MXX0+GDrQ4DS/DL7OgdVCyNbHAqGMHYe1c74LYgaJ/Hz
lesGiJK5dX7iORtsBYNjuTvDHYofgKe1bWwZxbEBQHrsLXS20Q1HzncBkCMBu2qjqv45tvoIUSn1
7ydzNHE19/M9rBnjWWLL7s7v8JD0VQs3gyRzz1pmY9GZDWusO8azhW7F2VgO9oy2865x/XYFtA9o
TmuFzV3q4f6mhSxveqsfezQsIKapHp51ypzqZ9bsNpILCkgApzmxwMeoSwaMcmpO1nLwa+MYkZ/c
Rz7Zr7Xr1/GpUGbNxe6MU8sPW7Qw66S+aXoUWvFRPZGjRtxGTi0v7Xh5zXV7oBT6KXtvaE53mjR9
dUnjJ4tPYqiVZPTl9GP46pFITZ5tpLRTOItZMCNB5pnhDXCIr5lhVRiZ/HNgl9uMK2lPHmXbtKdi
Y/WfQzB3ri8zqnbK1m7M2vLTtOu14GBlu4w6Quek6LfFAIIRgQMIblQYkppJcRCQTSeZ5dTL8hsJ
lE5/gQ9fIDpLtKq6+cFYMtUyKodh6PKbGvmYlQzooXWoAXofJ1Xt74bl4AZGTEa99LYpAh531wE5
88PimDTsVmUwDBUsDZewVlXsk6WgwbC0pF/ipdlpvKPmABEqacqAW4V8LUNofjWIt3s4/q/4S6C0
19ThvRykP7cgR5f4B4GV+/eAqhY3VlJic7wMSLCcGXGZ3Vn5XY5nm3kZlH5nym/ge2JOmBo3f+Rx
ZQuRdurXlIrEjbTkcN1zdMH0FRs8dz+WZBBeTC/K1pdMCv6wj27jJJtgtqI7JSmDc+L65ZaU2PyV
r/nRbfzot9axZQIsWrxQRMXYMG5iTAEm/bHzRn0lIYiAkoXR5h9yNRKx9bqd/WJfBI62QX1J+aLN
Mc7jTRf/rkJrDTWaCk0LjAq/W+OHmQGCr2xDeUZzAtuBop5IiKjGQRk9Xo2lkd2najEv8MVDELLe
i3PNPQklpJ0EKhh9bnZuDQxl2atJMDS+z8251sZVlVr9EWksbR1Y8MSwjVsLWwXgIfsbqwtfbD+I
9gEwmCOPh+ioB1QXpzGjHNR1J8vGoNZYDnLman12Smc2+Xky3FVd/94vg3VnpLtapXYhzeuozA80
dAMaatG76+j1Kh8/sGa72bEuf7ZtLGYap+0OeGAE3+oaFYtkeMt4jZ/8rrHX0m3xrGAN4dW3MIKt
F+Ame2uRgPFGHGkAgoPqWma7afSitGr41FRoXZgO/qnOEmYViCW4U3gv+RBJblwzI/+HPgnJ9Vk5
OKWNojGplEueZOgewznWqKRBI7EabuhiPFLRYc1tx6wZWQOkuz+SyXrhrpO0026v/XmKyN5SnZQV
fGApO4p31XFO4q7auEnt3BShe9snKSBz+KjwouqFF5V36ClaaTnuLpG6ZaNhNyKBgVrm9FDZ7SPJ
nPYk1C455HmebHW8ezdXzhc15OxsYtohky5Er4Kp5jJV+q5TNcwdNnHCM4D92fs0Gb3GLT+1Vcub
EsmZk3DqSj9EmjZOyltp1h9NIR4lXvI+Ks1PowtnWNx0rnMlWM3s4lZYStfgRCu77axOfLrFG9hl
Saz04dZbDICtzadGuMe3CWNwN6ZER+KB7XtiaqfrYW5C/XOT3wKEwEdMVpAywv791ywD6txHm7yp
HAiBKjWKx1Af/aMJg3mDDsj0PQ6GW7VDaLqJ63ovW9U/dq6y+Q0XJJOMysFusnTbth6qax8DvWyV
r20JlMltbSARA9oWoUpEB+rFZw3bOv+GTcSjtKRfTNekeY3ojfZxGsE8rK4DEqfMun/TW+PjJ8M2
CakmDFvD1DmQDXoRtLq94NZ53fHFaJKWRBxNMrbYzzrVi7TkgDQjpZEZo2yZ1RZteLtc4xoh10AX
5P0aErFc4/pTrte4/pTlGpBTnNNUmn+puRa8eKn7xQYEcYsrXPgSVRDsp36udjIYgZU9YROCL9Iy
Kn0KSM2C2saTdHnsctdzGs2HfomoUb8jYwYsV0arsGgeqsX08GM63JB9Y0EPXFjaabX1rTz8G5kI
6k5YmL+qsWZSpG7Vu0KZSrZd3gTIqJzv+TJSifUy7S2e528eKcOjiRRI9bMJIBmmVLsN580tTNJb
rj99rwyq+POU4LKO5mk7x6iJzQNSPfQ7ik9/2pQnFVkQbmk0AzTDz3eCCUtjeJ+GpuGcKxgz8mD/
asu4aw/eWrBlZh48haYTb0CzjNbKr7LxOJXBo+kXfHH6qOcRV/oPfAb1y+Ck7JRr21inTR39tD2L
535vvylYqe7ToStustgKX9nJ3kpAC7h/zU4Y+zEsdzDuCQ5OC0PF5d9024UYlCGO5WxT16tf3Xh+
G6bW+d0Z9iE2i+abo3TTxl9CNTubT1PnfwoVrdB/h/LKjI4duY+Cm/LsFm25Vf1S+zpAgki0Nv7t
OkYA67jLXxCfG/auP0cHWEbmIwgdlJCWkDJxV2nojD/y2UpZ/gzhHQvBkFzR18bM8zV1HMB6Vl98
V5rQOyHWPT5lqlvehpVyb/Hmf5IuBTuGTenY0e6fCfkWCJ56L6MgF5GWKYCfF72as4MbLWVF9dW4
kWHTsHP2Hz8uUxVPC0FWYVMjg0GLpkpDjXqHyn500816BqpAi++buueZkKS9em4bFLSXPswfevMy
rHr4QFZejo1xEyk8C7mFQ6M39z2iou8xUaaqrPYqbqnrRPkxSo80h4LRTogw3dlVVejCZJgO9pQg
Wz5o7MuX7FLSmuWmyu1hq/gL6jBXWa+6wMv9Ksjv/RIDwdgr2gcUn0K+Ll6H4xPNCTbTAyI5+h5V
V8DX0vwYSPC6VuDS4OS5hC39gRqhS5vBPIldF0Kiyg10zh3rKFe6xPUN6MYmdwHX952X7qrJ9Y+a
OvvHDlUoWPBLG9302yGtG1YnH32RUb0HSrTEfRquqBwqWxm6HgrfUK211yT58gVK4eRErOzLxFFx
vtYt92gHep+cQ5hkPjf5noc91vOkMEhE8KJfT3oMQFcxnFs5izTbR4Vpfr72p+YA7zzkiXHb4lK8
ytJs3NtJbsybeOnUtOkyRVqfBgbFDVeW5w97GZErDh07Ibugjk3yLEYYZZ0VY4f/ezjeXnrS3Bgu
bSAeudPdTstYKtEyJoceCCNjMu/a685dyX7R27ZuiuCpYlFkxSr+qVWqAGGgnVHASAI4h3ywHygR
LOWlraj9c1mP9mIvoz6pKAyditH50YQIf6zZaEzgRpt2Hw8byeRI/ga/UHdv4Mq0kqRPKX5qKILc
T23XniSkXXI/Vte6+ywP1U9yrnKVJbYt0/dYSOwnPot3O7ZJgwOYnRzll9GtQbujknOIG199kq7B
gnHGW8eEXcivO6CR8mRiSZXYJVacS1fgAChxgbSurrMow/5qzN95O1PA0VP/sW7Cr147qd9Ibvgb
a7BRMZu64msWfyn6QPvWNxrP1AZyEqaT2jeSHIgtptVLPpbzWYuMdi2zfaOgTgJX7i5Pu/vRRY1h
WF3QcuRquTEDxz2yhVZW2sJtgUb53hSfxWtTRq/BYsroRHggpvUMGbOcjX2Wtiql6Q7EN9yxH4rZ
bHkT+n8p8YS4+Zx/LYMA0ZAhpfqW9NZhRCVlXcwAJWb2Ksd+tOrbKIFnHPSW82KnRbNKdC/+jWTA
yjEL8+841h6cQam+5ZqnrStsriBUOere8dDGd6wGPr4TdEfefMohSM32z7MEvN6xrwPl8L/HsVwq
dgMyU7h1a/UjKsiw+36OAups/XRphGU53rLeN1jxB41lIF6FUjGYr+Ol6HU5Nq177rA8/oRnsj7Y
T1rin8tlxnVDe8FDLQMpb5ydl3rLf8svwy/wFnehHlh/pyGGqlS4f1hoE697q6ue2iKyd2poNSfI
svk5r5Rsp5Hbep5911qpJhmmZboD9nlLxSnfqTakj9+4qj/Z+FEUs2cd7NyfIPTRTBG4XKUUAu5Y
3dXIai/44qVKdj1oQ/cctA7g+6W/TE1/l3mmu3YCUB4WUL7LovzalOW+NKskjG5FduDa/DRKEfpW
Vv8y2hfq3+9c2MZRqHc7medvc9f0jk4KjeVGTtOlPUwjGhRy6mex+x4VoJtzTEo2S7ExPw6YkeSQ
tukbrNA/Atqwd8UwPDvDjHjDcjDHhEW+nKqm+955HZa+QTG+6WWrY+Txz7TWjmDpmwFmizWrkiM6
IPiWenN7GpPWvq+UFAr4aGW/IodNglqZd56j/wSGq927poIEpAvpzIacaANmpXMY2LoFie3u6rHU
76VPDtYc3Lk2e3KrKvne1KOi39n2o0S1H6EoEUMcNufv19ky2FoO5cXKfiq6mgTpP7CvpMVDJU/a
8wVuJs0lIsPWuS0Qv4GnBQJ0Ochu87Lx9NOcQlof76TvGpKXVMZW1zbS0PC9YPJsJbBCBJsS8eQh
CeaDi3TTwjzqKkxDNy+y7ZD4NbLySby9ulWDHfHu+3k+5mWunNAVgpAT49h3Y2qBCc2Sx+9fGQ5O
g2C4Q78sq9WwwLfl8Kn96VSGnEIvjuMi+zQC2/GGYVOYfvxz8ZHoFaAplgueEuuDClZq0hwwRM73
o6ZrL2bf/5YIx4ERhFj81xxEyjYvC53MZ97dOZqmrDWdpb5iKQDTnDRfw3Erz5Db6zc7WRyeYGgZ
g3aMM/4S0vzvURE0gq9Ipb5HRYuUrERRl6vOYI7lWtLtD5Z2xG0kRFCfS1+jqu4hhcZ2SKIhflIA
WGF1oIU/3RwAjk11nTVqNB9REGm3fdJaP+ovapBEPw0jQR5YN9yjOW/qiN0+9FtocU7cwddbmHdy
iJQWYnaqeNtrHzk2GHpLtPQh0QsuUQLjPvW3fpE4+7Hwv/yP2uZ5rwL19uEfXnXN5Qwh1+D2opAe
VWjGSEy8oIq6IahPBrLpiDulxgBMiPx0uHOW/DQwc/LTpmSppSOUNHZUgmPHaNLZYECLxr1krJMl
eX2Z4OgalNpY14FRV7l+RkRwr/SdeqPV+gSkdkmXIxBFjrwDdYZWUo1GY23ZN7DLWN+M01deRPFh
Rl1yG6gIFHpVgldYm6d36MGOd2PjkaMw+n04IH8vmiEiCXLtu2qVtJb/HichEnyNkz4Jlr6JTQLZ
vwUsdo25Xv96rXjAxrDMWp1iIvpFQgwTDtmcaPGmzaFoS1MGLuSxSlfV2+jnNdSs/Gw1WkG26ya2
u9C+YvvkYsSx8hWr3dpAhE/SJ2dyUPHLanZyakQaX79reKDnRb2SIc0L026RVPuLZUq1C5fKuRwS
qZTLKSJ0TJ8WTTcQny+8NCo8Xwn8FFM3PjHX6XImU+TsY95lCpuA9x/jZOOvYuTVwS6Q+1duZUSx
nOOCP5BbXLouo84Fdbvc+DAonGMG8ely31/G+WI1ZOHxq3GMtjn1PQmAz6ejbTyWkZfvdTSDThJj
hFmhn+VUC+3sGIzRzGJjcmqPv0qYNau618PzELWo63ycuayDFah0hz/6Y5lxjbvOjT3u22pYUokf
V7nGKQE5R+RY/iVWkc9IgSziFWradNEuVhxvpzfKU/EhaPFJ6wK9KMLZCI7rXt6QId+IzZ8MnQ6D
qBO57ws3Rwg6iQAvOw2/jAHA61Y6Xewotu/q7VDXy3WjQDNogz6/kUIlaoXWPjTwJpHmUEzpLYnI
n9ac9S9B6ccv7AllSA5Kpb15w2zeSkuuFfnKi+pqxrbrY+XNrop1DNL8O6zpeDdOFv6d4DExotD3
kE2tVbRsOsN4BtMbsxvloaXeSV+/bEkVkBAbHJGHbSS70XnZjWbsRhMEe3EpXza7Zad1gGeJlnnT
x6U93uBYElgHfdTMeznwAexV2ffcKEufo1Xm/dwG1r3nm1vTq9Ag+IhNkdk4teZ4unbJmZGSAnP6
DsvnJRaITIlxltVvYOEBkQTxpa/RgZs2aPKMt3Jo48A656XWsyPWo5XIwVOl7m8MgMlkBLCl6zMt
28T2OB2kGZve29hlwUPkxM2rUhzDxZ2udrMO5J1TRd9tNyLXmKHNPCUUc3ujB9PudazUzNbhfcth
quO/hyg1jtKS/nLy1knusotbJqEG6NyRcdg2ltXiJ6bDXgm1AlmzZbpMoGY87iId2UWZ4bY9Rcsk
tNj6p31YHeocfbAVfs+YpS+HS9uAT24pMMiBVObpRkYup8kcFqywK3NnVeHvBGNJNilLX0TQzixz
nbcW2hKAAJbsq6i9BrpVbZoY8bRr39XtQPRhJaRaQmY74x5zx6eQ7NkxdmGhiqQ3uMQv4FTS56CY
w3OGiSFSjuhzf/SnDjJb/6Efla3wHLbJXTkGqKo5kHU7V9+KGOxVILaRyqq0Tc/XcFPjvaeAgA/2
10iZ7bMI30AecMkFqeylhZPpgZvU27WZ871hJhhb0eiBbUDFIjV/Sp/o9PQi8lP7YHvNST/bdaVv
4nIyj9gI/CoCr/wRWuXlJP7n5GNoOcELrPohPbqVf7ec76U/3LYLQjGt6/ZhaQmaMf9X62Msg565
9vk7HS5ABSMf/1ZQx8eHdFH2KmLUaKfY/CpYhsi18djMb0RtMdaRXARa09ULg9xPAet/iCv+0y0x
Ei0BpPslehwG8qf//QIS2YzgE5wi/7tOZlauJhRE1yzTG7UvceHQpukkZ6YRMHqJwW0iVdbS3eSJ
eVMMCnQVwnUmkylJcVvFbu/9gp8mStD1cL269EGwQ4w0+zr5bX2MUAPdSDGtjXRAhhUS2h0ejc+6
Wt5KfzhmChihJOQWoeZmGs658RHCZ/ff39X2SB1/6U+Cvt4Yc9UeEUpWvv6WTiPkN6bIvUcZPoa4
yMKWtTRWFhb7kAXU8lboX6Q7n6CEJNCfL59XftHLB5PTy5/l+kEufxoN4f61Y/CBJKhHmWmrVU2+
yoZoaFfzYNZnI25cbWd41RdlqtW9G0bNOS3Zndgo57PO36GCYj3jjozWueE5K9Az1gGXbvN5qiGo
545drmW0jSA4dOWWhL7t1WsEqRAAP08IjJ81yzfXvt9Y69pQUQ3+GLg20zyYmxXOKvONE2jHAD9j
e13mU3D6305dRPNBMw9xsQLnPx/nbitd9tIvZ3IJOat0hE/R6EQaaEaT+53/0kQ7EHTKWSqNUoGM
jN4+oCX+3TQHtlgy0BsuspNBaWwvnUUSP5hli6EtaNxqg0LvKo83eYZP04wUhrkKEW6+j+fxJx89
ODRjmt5Xy8Hiq3SvqTV6CtZiOb80ndYCq13gY7JNAPNRqHCoAU+xgSuw6f/6YzJlBRtMDnqPCQD+
lYzKZarRW8tvIF2kbA7oWahnw9PDk1HYi42F9tCPheavXN/cdIof3rXSTPM5XZdJme6LzFcfTEQQ
H5CQssAysvPrl3kyOc1d/w45nfcumVuW7Y/UGcqjhMnBJf+xhUeiba591FMvvwUomYUz5b2OTY1W
r2fk+3ip2tToJqTld+nFcOWj17D14nuiousrvV0ZLbGz3iuPWJnXq6ZA4KUZB/172de3rROAZSgQ
7sdNNvurj0AhgEL1X/NOLzdx7Cr3kd17eN119TGsVefs6DW4C5wHnuVKZsOKMu3TqolAzIKkDpeS
SYJNzc5U3PSF7U26WMNYv9tiXufdbP0YFFYKXhaP980iuhvF/c92ZKNY2zqKqKYNis+Iyse06BA/
ilC4WgqCuK4g7bZESPMjQloyaUgMddPk0UODKcrl0VAq/qvZztkjX7/hMUrCy6NBb/FGqCPV2slG
eSztVzOr8scIeOgfUShXWbgf4b6QxSmrseVZHmbBk5bkDVottKTLWB7rFE+eut6vP/VnPQpYzYDZ
wLCYCk5TYA+bwe7GW/SFx1svQ8M1j2wSnihObnEZGkMM9pzHLjCKy/7kugH5tCGJMwvXJNmMXE6z
ZDFroay98nCOX01w3x9ql7ydCoFuKzKiZtKTQeZdu+iMmnWXIJIQznscVMdtbmjWzbBodcfjD20c
jbfInY2j3WsFACj85EKbd4ibtCUFRM15jEwAPoufXJtYoAQG5cWwwVcY5IkeE31R8nFJAWpZ4D+q
fOSL7mmKQpE//0Z04T0y9tL3SJSFgK+aZB0Fc4JDhduqv5t5o5NuuL3wHi4UB+11sJv8Fi81mBHC
hLjwH7TX0I9yXFBwyEN071YwBar5PS6c6t5lL+GvSrfiPcF6a3+BKChdYIG3WvJ2F63aOFb2yH2C
wvDs9CzsJfD4uFORvHiKzFQ7ZPYw72CUZW8ka852abHnFKcuVA3ICxbFWwah+AyhQ33iRijOfeG8
BUKIx4zFWiOP0Oxl1LbU+em3nMqBhG0Fgipx1n2TULpI1OqNNA1MyFo5xyaAi1UyzPka15556ylJ
cdd7nbMe1H4R1qDWm5PIeYDtGN5phhmtZe2XtPP7gE61425g7bw2azPCFHbRky0q1PdzX3umUlOu
kKF2frcDSf8ibX8qMOjWfZRRgQxC81Boc7GPWOttYGXOGy0fhpOpjuVGHi9mUj3qgeE8S3/L/oak
DwXnj34wlrcoi9W/XDPN38qiV/JD61CkctQ2vwUsjXDaIudHJi6/HWtwYFI26KeVhXDMHUAR/6Sw
vBUc159wr2UwcGGdL0SYK9IrGrzyiKJEhsLVdli4VWpDSdbIvRIj1Dy+GcvUvmmMBl4w0nNoyFDr
ea79EnmvYdTuHNe2b0uD0qjSQv7FiHFvdUX3hp1Fv6/RQFrunebVMYC0FnP+AO5gWPVTWmzgtptA
1W3tTat+NbOKVp3XWDdZME5U8WgaaCqRMHYfi0VEqvb7aqWNEWDwZXYTIUxkQYV5J+1GkFCgqHQ3
lyyrauXv7Qvpl8f3e/tTvG6o3Y2eDcZ6bMsJQcgYLAaQ9E2voz3ndEWwS5za3k0Ybr4asUYZgjfx
QUbJMSQot+fWrYw6sXlj9En5lA2OjdD2jQRBunIetKq6l5ZhRxOY6pCq33L9rK/JsaZo7+bwIjrL
6bBt8LJn9RcA1f65Xw5mjryljk7VXpp97c4gs4vv0pIpbhO9OaYa4KJGPBCmfh8js7iJCs+4wf2L
KuhSh6uMAvpEElZrqddJn9ThBs8GsoBG/LVfUUJtt6RAL7aMEiujeQLwdomVrjz1wdxWE5t//uZr
kPNfqnycMGYFz4DHcHxp2hGeUFQORhD5uX9nlc2rlCCoUPp3rlK+SrnCDT1PxqRaYS2RDpGCPvoP
85arSKRfQFy1qI/tIjXby/JRFo2+gmK9Y4fxWZaZoR8Gey8fx42MsipNH2bjbdCxFF6ElOVQImt9
62vD/prws9Hjk65Lvg8vCA8r837v1x4KNkmR3qR68eYvzLQ0NIebvh1jUJDw1qwQCHkTajWZT5oQ
ZLdmE/UvuRn1DxaWElX0jcWP/5c7/JUA3fidKbgthbNVPmOHZ+wicOwnNkAovQXW4lyRNq++Xf7y
4mneuIHdrJEFL4Cv4t4a65q9d0R0Bvz4v9oyni7jXarzFa6gi/xDf53rvlgJIa8Ku+YJDxWePuV0
K121UiCvGOvPQuCTQ7BUXklDogu78Pwuh//npDKk2DgKG1cN771i5tfJYmcbN517cEXvQO/cdvPO
0O0Bce+c2GN3V7QVwJVJ+WLBoZb8r+3a5gFVnWnTTKxZMGOI5tc6BB2YkhjaiPyJyNNdhPf6aUON
Frdl27D2MOmfbbNwbqNFoEvO4E05t23Fwz8s22n7x4CEDNRZ8G9yNtLKM1zq0hGRkHQy7W2IPNtW
CBTiL+yZOwRHGhA+8C20UrtpKBceNQzTptUVIjbm/sELyugooK9ZRuVUoGSkAQD3j/8avVxhGZF5
cqnBidWtie0rq32Hl5SqgOV3qj7Tz0b/a+Tljog8mU9WFizmDTldEqWtViAFyCajAbSprZoAenjW
T/rmcjNJe/QMfVMA4Fb31/HLzTQk/d1F8CIbPbgnGkIeQd8qp3jW1F2XmMGTivcoXFyj+TYY7lMs
qtH8/ZLCUv/2nf6bijTx1zTM4XfXUfCYYp+3HwdnuBkt/dc8ds+tIKkau8FchOble2jFunXq9OE5
KpX13OoXHYELHnTk77Xif8mzVfZZrhJHdzjXXjZcl740wbKF1U6NwLgB+DJoXoZxVN+6Dc9P441i
nY5nRt4BKfGMN0xw1V1kNMZORmsXmy0ztICNWB0YbbNEU6HzIpTjTOwGFrtpU5vCk93iHCv/fenr
6zheGTYweWkaqvMeIk05yFX2QImHG21WE3Vfh/b32RuLd9Qrn0Qj/5WsqyQbN1WKkBUa1W2wFxK4
HK4j1z45G4QiLqdah0ECYsfQmCLtqA/OIQ7hYjmu8ZeuqOeksoPfeQIEBgYnSLPkZ58q+ne7ytEY
6PPkWx1AhZ9bUGNaA9QIxlj8GvhI+Y0ktl+GUvfWdpdC1dRZbqQpO6o55LGYleOd5lnZHQUwyq91
YP5Ie3efZguaDyJ+1NXqj95jXa5njf0EcGncVfzCp2LiGW/XlITF8qxVuuSg6OON6JFJlxyyxT3o
aop2iV3MhCRuMI3s0KfJjWiaSVelTK/h4PZQZ7r+eYIq2yXYTnuLtSOEp2Trhz4ogaUJozy+T8P+
6FNGQHgL1DSlZIXcaWb3z+j51QdfW4rKy5VKsiDsE43F5QPIq/YBdL1CXoPK0atVDAZvZ7r5tyvs
Vc4+xSXcVy3iG/MrGRNj2eF5qFTWuRI+ypYu6ZHLg6/G7bDsCKVPR7hSd+fwUbq4UZEYzHj1yeCE
oPoZgu0rkqr5S+TkM2knePN9xPvK1XGznVizCB8qx5llDUaiOhiemr1E4F/342xkG0UdlJ1e2cW6
UAKvgPcVaWckdnf+HATHS5+f1s95Pxj3zqo0zALhn8zCQsOmHLis4WxD+zuvigF0ozE/DJb1l3RT
LfN4Sjv6wciL8KX/L8rObLltJUvXr1JR141ozENH97ngTFGkSMka7BuELduY5ymBp+8PSZep7VNn
R5wbGLkyE6RFEshc6x+qavuHDbEVaTBtggkO71y3lgfkcPqTCBNsca1fIRnPykDfdLWRLvnweyBq
s0WNQ87oXsqAXd21XLXGYYY021KqhAVWxF3czvNFh7gD9XOY9WVRH7vJCc7cBcNzPR/MIvKWpgW4
QHbImOyNwNarM7pjHi8vYQcqNwgDHP8f10gK9ZsoPG0vJ8pOQx+ekeQzdloPE6dwcfCTdZnrIbOQ
xZglNOQhsRsHYImzv4Xk2a32I5uDpf+s/Ucow/nuusPTwmTa5oFwF1eEuSbG6JybKxujsWaNRgwC
kPPo3mm2vyw7DTYw4K5z62loAvspCt/axh8eZSTNBwG6ohl2si8ox/xOKV0S4QEIy+seCuzztLlB
PvJo5Ot/a0uoxwdwSNvkLxSdgu1tiC6wW8b6Jt1LQzx0IC2g6E+I2aJXExQBlnyhei/7ct8Rq7Gc
mq3sjVxU66NwRG4X4PgnxVKr0xhp16n1qNWLrJmx0CIwl+hI5BRvZk8Wm5zGPnOTHyG6GM2aVA6A
/Fg5Xv+GGGeu0wlt07rQbOrPAHVSMI/nMijrUwxr/QbnkXGV/wkcNMZ6qIJ8GEsm5MNYfzbHvY0d
S/ETiDfwYySmjOIEF1tslVEpWB6S0tX87L0JRHWuzbh7BEf5IMNRHf8aJXEP+lR+HGXoDzIcUqXw
Eb1bhVVjIOsjvDvdx4OU5a0BfqJslmS8yy9BY95nCcZ9bT+sDF2J38PCnfhxROGnLOncNV6ExbIe
UZdEzbZ9tFFt3Ied18xWE82jPAgerqw6enULZwSv1diFGIny9Tme0eydbZvXepsdsxGPzWnayaKb
rJ/JGlwHcFWg33ULT6Yf4I/cv8pBt3gROelaw7xqdevosdr+V1GzanwIcWXhrnxQFUsUkDBAHPBY
uJ5p0XjCIfYxtZDLvcVlp84+5ODzNQ/N2YFBxuQhduGMdo7+k71t95A7IBVLG1YXeaZXofbTgfRM
ssSDo3ytBLqgthJhtmE3xSsMOXfhpGZ2L3uDydx42hhfuhRNTmuVFn6ylimaaQi/W2Hl7yX/Q3JK
JtiXG8vxrOX1G+kGin2Et3GdIIekAudlBdlizI4xk8pt3znKs0gp3OMQaOg3xZN7HOczEg/ux97Y
fCHfFCwxqTffUCJZSb8bn7XqKqiFey+0Sn9wfTL3km4uFIwBay15HlzcMPymtTYBEO2l3bfOHhyd
uQyUxt/6AQ9IHgvt/YCVsny2ymdmFE3PKNHlR9kyZv9lTcArlM9XY3Zn5h3IPnlwMbwCniVdTYaE
9Htthds+74xLOx9s18sxyFbtfTDxBF02mXnfAPc9XpuesqcM6J/lWKvg4eFbw0ZOL4B2XqYyDA6W
Jr79Gh7NftakLZda17I9ICc1rrUa2Wh/nK+eKr66lO9Azrar/nU0dAwo5hJlRoJs6bRlsL5VJ2VN
8ta8DXGdhMSn7AFqQyVA1jtdrdFW41Tpc5KtN6rXMB0urBHISNfjHSba5c9Ja7+2pUADqTJ9ZPkT
ExGwcsYq4McZ2VVG+RVCSZ4b5SMU32pZdg4oKa+416ahxmmQNK/NosraTqPzZ0V7HIpolQTcBOVv
6naAu/KJbWJ1J0Pyl+oE/DUN/7uMUOBBxDCoMfXTJ69YyGDtKKvB8xHDMgSsq3zyvV2f1kdj1kFE
zrXqF9fTa7eBKWXP9wFVkHk4DHKqdDGK2UHphA/GFNYLRSn1rYGA48OATp+5mEYUrWJDwT1uDl4H
zmcG1d87Rc8vHwbL08ZC6HFK2uNtrOMq1q5xnWcJaZIQpjgL3OVAzXmZS8gTAl/xQXbLwxXWJBFO
tzkfYFG34degvKYcnjXId/Mf+4qD8Hdb7uMjsr4o+Irv6rzLj9G4RKSJXMNJYB8iO67jkn+Nc6sp
2hmq+D78lgdu+bIcNQrnRyUyvptAGreyM5bawvJ0jPT0vm3VxW3sH/OdEMsrq8xxC/t94TEO95oN
hbtxeuUBBxN5j7rx07qwEovS8svdraNhdbEtwS0sZKxzvOmhSo7yu17AJsHOa3z0qdBad0at0NS6
xxr35mJrh7l2/89//Of/+e938V/Bj+JcpDzw83/kXXYuEK9v/ueftvXPf5TX8P77//zT0j2X7Yxj
6TpqWq5p6ir9718fUchhtPYfgKJFEQV5ege2O1tbUQKFzuVHPudGZQZdZs4NGLqkq/UngdNLo6fi
k87Te49rmLvGZn36Kg+UK901KQptH+f1+MmzauR1ZkqrpqUo/JfjSfPBh9eDQBrXjNWvqJ8+CtHp
Oz2ZbPhsA7SGO/TzzDsE7Q6lQ14P+/LZVQCf8AXW9P7GzlVFx+ovD+5Rh9xQ0qaMhDvuNUMXCB+7
gAoGuJZHPViJuRmlyC2pOEU4hRUvSUXEOFZwSEb00YGVpVvgDsk1Fo3R0Vb4/ssRRTXZJ4Hz8W0S
CNJsJy+UpjjP//2n4ep//TQMVfWQZidbY7mWofF5/PXTSBODtAu4i7s0AeczWkF9Tt26pmCoNSvc
dsu1jMkD/hHasWziawgdOVhbHfBr3WziFRVX9F3SaniAT9NfDxhy5GBFC567AKsRd0nDAZRyp23H
aGiiddtU39HtXf2S+Sjdxj0prQiWoUp2GVEs6I23NoUGKlhT0DzU85ns0CvyAzLm5g5AhK7FW08G
r7NLq9VRDNimluFDRWbDeN1i5ihmTMWvDafS8qxPNePXhhO5wBjUUX0nh8pJo9mw6Qw7404+AuFU
NPvbJa8xLpnWnn2WLXnJrhDxRjbR84sfUCy67lnldeUlwUob15eRl/R0xUfjjU2vzg9o9/cftaEa
f3zWmuc4/ORIExsWyHH1j1+eorgGZmN5uItKVbsTqUvevsEdQk/RAMbBwF214Qiexy9I18n22KU2
3JgnfYytU2eWGOY1+OcukbSq19e2FynNvYewmxN1/xpTN3wKIkYv18hL5xSC/t7VWjaQSU+8T6OX
fMEmb3o3puwTJkre84hI2cZQun4/VYF94V7PPczt1PegbeEGhM1nP6RSOJGRPGCl4yP80GDcOQ3T
O3Jz7TBG77Zve8us7vKT7gucxvm+Q7GxaiiFkPxMXi0JGnvhWYNynpI8RZQeaQ/TS5+QRg3uDMhw
D/Kg1qQbwjxpECedXDi00LdkTPYKPeo2XWcEy7rv29n2kHlhQTYCX7vjNZaLmXnZ6/o+GES/SoYk
4umfonHt6y15KL768NNRw5EHnZxCY7Otla3JGcTRtsThJnhtIZ2HvzJ37+tFhEuZuWERsb5dxCrQ
wACCEF8vnFZVtScHluEmGGskB3E64PauUUaKtfKUpfgSDYleYntSladyjrWw0XnMufaPsI3i3XW0
7DHb+NV3OmAhcu48Q06TTRi5D8oAkE+GrheRp1rh7LW+NSCqGFxYxuRVPN14Kexoa/VxfOgnAAvi
90G3CyQNUJQHS0wZ/Y8O2QyDFhZNBaxYNuWM2zjTVox9hm7tH/Fbs0PpzPFwM/t30wd7hDWWAYCU
E5xOn1ZhiGTtjeal1s7KVcLsECBHS6FcEsRm2tjc4c8dt9CVVGYdM5ctpPpFKTLxtYsqa9E0pXjQ
zNQ81pXbL2XHlE0nxOnzZ8eaqn3cpgl6cmX2FeFM2Y9BfLfQSmOnIjpyIgnZnhzhcAD8vjZB5S+t
uekCiDARoaekrQKc2FgByPKVnKNW+YOBV/bedF1dW8jhVsSOHJTTfDkZuPb5VW3vTbs9XwfJa+BF
kG9gc7oLObqHv71jY0z2n4xu/FT2O0fHeK/s9PuGHDNK/q55SQwEhLTo2ojJ2h+NLt3Lrm4eZPf8
+Cj0Zbif0ZQxk/0XpUXYyLIpO8xZ0RkvjZTUNuNkTCf7gYv9kF+vJy9aagHLtBmyM7+6HDvEINWC
9lIbkwUS2ZiOZYDwlA0EZCRrGSo6ag4dVDv8ZicsbOPKeOh91XiQZ1VmTgtbd8dthCydDRSEbk8t
Ns3omPfXmKPE7X3KAl52XmNDQ4EC0i2wIfkCsquxhA6JGPcH2fzwKinJEZHUd2J+YRnPpgHeaD/7
snkAduZ4WYzkA/vw+zUGvPP4948I3fX+eEToqut6+LU5lsepac3LhQ+LM+73ukMSy9hi/DEjvlJb
SzeiMbvyzd/HohrukOHyz6aCGGk7VNm7qarbCmujt9rkUVIV08cRpHrEW5lhYpbXmsf9gAJ61Qs0
2N0GLvDMypvCtlvKXik6LXunDqawlavGh8Geg6IvP62zOyntpomGiCeRCwU8Gcv5HuuiH1MJ/RLP
B2EAiIrx6t7JWBjVL9FQ6wfh2t8S6Jx3SBrrl+tBVbY4sMcn2ZLD5Zm8jpa0dDACwR37zCq3PGiz
1rvhhV29mGK0oitFm5+JqL43o0rwejq3gxQGzb/tQaXRm/SPA+bx8srTfHk5STblmYzJZsfac+37
AZY1v18BpQyesx9e7P91LUsfLpQQ1O3tetd3N0/4+OZv/48izJtda2iH29u6TrkNke8rzeK9ngHx
iz3bP7JNMhZCc7LPLl50S9g2wwFEovMyeiDJWdijLjOKjTZTU6TK0gftpavqEnc4FILnLd7tgKyf
sRwtt2LPD5FFdtwuITzUKTZ/9Fh9g/9mFzjLDn7/2e6Nd1Qt/P2ol7i+QYKpMcrS1aWjzC5wk5mS
j8raBbJ/fdG6b+REyt0Yq2KDYhXCXf2PpFOca9gdknxlV7a/zbTB6BdTluDkGwrFu4+Gqtj0M/lD
NuM5Js+uI+2y9O9bjXphZ9fmQT5ZGqdCXD7UttfnjOQbW50OjDzS9R/+qIpfPfODRo6JLKNZ1p2F
ZB/rrq3ROvitGnH6arvOthsL86vtOe4S28PgiJVucK5issIlLqRffVimA+o3T60lsETAKm8t4/xK
g26ov1qYYK3DKrf2qWEmnxIlwy9xCtZTTXmIbfBMTE+wylODrgGjgVTaNejyyzr0aN7IGM7q5qk1
fLZOY6R6C26FDexMgrK7ij0wJh6w/IV5/UdEXbIta8U/uEYT3yVVQW6iV2sqfXm9AWKaXLjhlytw
H81z0WUG9hB68sXOqhcwS5h9iHSFzZ84iBB/1E5RtJOd69TLRcFSzlP10zWWsSVdREO/j7n7H9qu
+tVRz2dmjok85Ea+fXKcDMp5VJLegwjXkaoLg1Mc30uH2gAlcdW3wpMew3UDM6tsZBMYIxSluoi2
E/frk3SuDXlS7/046JWna2Je88wWSE9zlmBJkSj1Konz5mAw5dMcl8glGY+b4vz3t3rN9eat3YeN
OGkwzVYdQH2axWbAsv/Y+qlDkbJJ7/WN6CgU+8D99lrbBFSEQBTZFK2/ImS1avo4/WFb8Y/EbLvn
2AxhZVcZgnxFqh1d0PIrxR2HtynNTzwRv08TyxH0BNvVSDnnFV+OaI26araTTdNhHxVS3CDvSa8R
mqsc57+nUhu0RxNEvQyHjVndm4NtImPHp1qKbNo345dA6+xnzRX9uYsMxLrV8hXjVX9vDMhExHPG
N1RK3JZSNdnJ3rKPXnXlqUMw7km6IGrKQyuG8FFG2qpEtVjwzUZALi8oo1w7VVFluzAA4+3paQKY
9F8HUYrXih/21k1QNQhKN752Gmi38dv53ZbdchquIwjXGoGzrqzCWpiaN51yrzGXjRsWz8OYZcts
stwXcgo62snphAkJuJASy50vSju8qwAJvxWZ+tRhpvqdG8chVP3oJ+i1ja6KGD0EBzAc67J4EQPI
E2r20qppvcCvY3h1kaCDktrByS+URwSt9jKMpUIIeFl5Ua3mvu/7odha9oTKgZ9p+zmWTz2JUB0B
qIWVFAm7na1Sav47+uXkX9MpvkAs83YxCs471SVV5FaGiq5FhzS4hhx49n8NdUUWL2zNBOc+j4ed
8Md4J4QuLy+tQyba6WH769J/GYqakfUp6Nz3aKrV+zDrxrUKwO1ZyY2fhVfZP6zhBceL/HvRkbGL
UzV9gjLVL8opehahQfbL0b09S8HkU2GhyhhNBnAzM00/9XjRnECMP6gmJlzYhYa7RgnKcwmcbqmD
vNs2ooMUoQz3c+rqIFuOFo7Woiz7eztrjS21zc9pqqgvgFO/Wjhz/7Cx+nLr0HzP64KNdt1FT2Zc
uZtOzZy7sMANzLKBJuXzJGyvvjrzJKCFi1IMvyYNQW+v0hY9YQlSSJDFRAY+P15bsOr2XjjhtToD
H/46Qk8wtoqU6jwaisbitD9ewXe/m1dsXtiWMFXA+aoIe4M/L3WlPxWRVl5MilHatlP6DD5Q5fDb
UO0HH+nYQ+9k9zKUGn1NCSJtxjUYEW8ZdYpNloODHJw7fEPTLEUkc0gbZzEodXCndzCoIXxf5AZ3
cIs71QoonswhRYEgHnLzuW1+zQAdt8alJHybpI2eua6DzljJmNqmq0QYSLg33VE1fetBnw/yrNJb
m99eYyzJU2k7ocGQkHeCqA3YRAsHB+iyDp9cPawuRoQ65nyvkIfUTrWV55FhlRMCtyovPuI1txHy
GllRWOs+g83maZ9ctOvuKmFjeSObbZs99KJ5aPiKdksvXHeVlXySfaadPHdoy5xky6mRzscJbN/6
WnXu4tJfq0GlrfKhRRkXnSEeFGTa99d2m3+2psQ9j6YSg+sxp0PcW5+vfbe5sjfFKODxNl/GAGiN
D+j7LFRIPOPImngoeMsxPOPHNomqbYuJ2900GbMLD7XpHKvS16myXuQXFCX1pfp7Umao1aOfgr5H
E+yh0rPsZJcK6ty++SgPmRsXq0nJWZ5bXX3SujR5CV22ZFgQPDWiCl/AXndj8pKFivo0aO2SDWLy
kgdje5kwv5MTVHACDzbPCQh8CAwjooXXfYmk4ITIkWyW5JoPdZl8ly0xjxisIkOFpAoOsUXdDC/l
TeuCMhWoxl/IOsZLDBWddyvey3uXyFFdN2qrf8wnXdnKoXZnh9ehRVG6796061oY9KbvPDWzVCGs
/RBqvNttJUsrB3oECF/rrqLzsvfWzNBO+jh4nou+1DFlr36oezbsGXWTz4bhJ0tuwXi+RWX9xJ75
LOOKJoZ17ebQscHqfsa4Fb3UeK0WBZKcqE0tqzGsv4pC2WHMrf+ssAXEDcL62iSVsshF5TwKrx43
loj1gzMDxTqB/18UpLvIt9Kd3G6Zrt+vqNZkO7kZg2A0rEQ9/upNqUWvckoCsMr1ZDXm+DbCrjWe
RZ4lO0X0H5ve3KxVV38urPZX760p55b4yjwVJQ/HIXRZ9WRUTOwQhiDGFJ+jvtoG1TB+B5/+Y/RT
55PvhfYmKgoKB3UNtqWjwpkhlvAtHn7IkXqKrORUUC/IUSbaeg2r/9osqzuSdliKd1G7LOemjAXg
ca9nfx8rKYtPAVtWVhk2/usgcFX0YoPtNJ+6ll0th1xgLd+IkAJqGh3lmTxkwHbWztjqK3WYZSB0
FC3UvHgbKkwS8Qrt122pFW8OWJNFXFECzrI6ejEMNIbnYQG6aHdp07vLfkw+s3NplaehKrWNhbY8
2xdLfGkjqg0KmKCTXqoFij90SKFvFRwkWnXKrw4oANVCin3LjtsM2eFZ5HQmM7uEJOAfIZDuWZy5
J9ny4Rrt/KCPl7IpD0rTvrB0fBm5zS/qMPspJZG5QZonyS2Uh8ENAZV30f4Wb6LkXDggKFTFVNaK
6uifUKoqFqlqk3ZcjVrh/7AsP1tEvel+UpVerI1oY2aFffZ6z0QKKVTe8ON51LrB+emJ7xXWat9t
200XNX+rZ0U4OJy55IALwxJ7HRs76IbdnZXl2TEKQpc1aTa9wY27v6LthxJ0WZG84lBVLbXIvjPC
EhGJoszfp77YtSOoHJ5gx9IcQLmYyXAey9T/0muauvCx030ucEBejaxHzpmA4aC3+muDns9ZHuq+
whMirerlLSbPJgwVpgw48y0urE5b58BVV9Xv+bLXjA44zAwPmFzH3gL2hDfzyBes9vWlppQoEnle
+i1TB+OAFuj06EfQwhWTjJthT48ypAqUvy096DeyKTuqSF90ePmdtXlYHTf2zjJJmjRG2CMXzH0o
64AclrF6VtmfHTwfuGUMZO1b+Cm08v5bJCJrpRiucwhFVZ4HEzXZAQrXN3Wwj8K31bs6baqNGft4
1Eht0esp/LZ4V49IZf1hyiLtWW6KpdduKWN6lSE10iDZBUp+6JCBXOdA8Y5KWDnLMUWLYUrKuVT0
uw36FNiQA+a/AuKxyDxqFF1hx69oK2NPmnqPuTeqTw32Djz74lfUMoOj02NhJJtOolGvbdJmnY95
8oqvOEV46Ly4YzFYN4wvGGb2D7LTsaiRC4XVTRxechheCxUj1Oe8UQU8YKU4JyzOtqPQ8W/NtfQO
MQ51l/Ylzhexba01dWwfsylUcWfMxGuvglRVx6Z8V8x8FwuHhHSaUiIqh1lqMXvQR638amepWIgw
Mp+jRilWQ9E758nyYA4Mg3o/TajwDoEb7vnkumNcsIiHCm9f4tB2lsLw9lVXNcijh819kKkUS+az
28HxnWqDZmO1aLwedzkM3lqqO3G+6tlvqdue9e61XXZqAYRxHiSDVVrkq3oOsmNo75s6/RSoJX8b
X3Ue1dCzH3vEzaJsYCNDuf9xcoz+kFjJT9mSh7apLVhaAB/l+DiP2pNvpNfxilI4jwPGqtDsRLSF
tI0WhVuKuyauxpVaqcVdrpr9m9XskpkT1lh6sfdEm697yRwroq9IUOYXJ86KZSuscePjx7Rg71B8
1gTrvc6GGShgXb5FOFfN4QkhfPxi0Sm7NtX2Z9D7/bmfFIO7Uv2dHFf52e4yqptN3O+Dtik+99Ya
ULb6lhs18tWwkFYyXPtttjB7R6Nur46XIhnekk7FPVy4w72LQPZ6Cnttl7EVf/N9vHAowj/z88Kw
MyEHbFeT9TY4brbSHSR4EViw30ZEG9ygwEFJLQ4uRDYEygg3PsylzoSxEiXQi0SupGsfk40XwcP+
pURf7GJPFS7khEitx/c6e6uFbLqTH+/ysAiuE6ImQvmdR/9O9spxNtWhLTmrFoz29BaFoTjEQuf7
NR+SKl/kQVecKXs5F7vDNDJEX/02oKxBJTkl7MFbzCeHuRndPlulCVWspQb3CCFPUIjyKnIg7Paf
BcqPd7Il46FZr3Idv7bWNNOVEdpDvvKDYoD3ZiN1D5dZW49pOixMWxc51lN+f6/lZB02qCjvNGsS
uFMRmzR/VK6nco4fQ5SSPfJq8mwAdBpn7GAiV3TnIIOePCrh8MWwMpLQVR6egkHzz7lm4hw8dzgR
XzJHUyB1NGF/Iav000CS64ubld1S95XkWLulcqkj/dv1QrOErpo94dKZhu506nOIDU6M10E2CWpD
IO70hTyNy/ZlBgjvP8QCJbPudDdALYa56NUIe4UHdLiyHN1cyWmB0bsbr4bbKCVQNYzdtCYLH6R+
6u+QajnBg9WUzUXGVbKncpQMTVajUV6H6IT4TcFyvNEWejPBh3DT8qlWrfRg6Ag2u44WA2yyihdN
sVB/lIMdksmw+NulE3ZJidSsjlRl1p9lb1Y6ARqJVbIOjbZ4ysI4fTTNx+tQ8PLfonF4RZuwvL5y
ZtTdyYywoZhfWF6hLspfb+Z6QS3Krm9GNuWhiOsPb6hOg2YHIQMj7/kl5ZX++qY6p7sP2uA4hV5y
Roo+PceqyeKBdBbYb2hMv+Ndo1GIzvxyc+twKaafooLi3zxMxtNUjeHLuzOehFtipetYNcBBZhND
E3ROdiTr/VjAVgI4UbPsJB8U7WQvTDP/AetZ6OrtociH+o46LpZVeJGuLbTFzH1W1WIdxiEZYLCs
K78Io43UQpMHQfVsVWGH8SGWehr+AfiFborQBlKIiUZtinrTGnXzYrf6U+UE0Xcz0sD5RjnZFdw8
MpY7d54bR2fA0qyr5xED/6GyUN+1hoy0pbfdg6eT5KCcG20iW1deitg41/GAML3lvlpkJZ97rH82
dlbXGz0yzhVSyZBgS/yz8eN5yyPrjAqt/6M26o2St+LrYMOf01lSXLS08rdjmo17OSn2Md1O9Wl6
S5kk3Yr7ttzA3ho/TMqMyN8O86QcTa2HIVKhjs+Tfr+SM6IasGpHM/2MBJS21pUELT6d33oFfQY3
iyR7HwLkPf92xMgIJMn+/TXgh6fvSPherwH/fDXZQXr0q88iVbKzPOiwvM8VROFVAU15nWmJ6/LM
6MIHhsVTx3pfjsvCzFs6CEwlMZXbTrgrs2jTFyXNokWuaNqPOL3LctP4aWnua2sV/qs1qei9mCCV
NUB6O02p+r2c7fye7c2zVTXVf8/2XOh0I2kPbn/4Lne2s5C82byMwG5PRnrWAms6yQ6Zxi6FyncW
VxMJpVO62FqHDiXYVlLg9McmQlEz0Teh1SQ7VWuTz677LLcstWABU+QzTWR0ks/2x/BfRst9jBwd
D5q9GJrqcxe0lrnnfprft/PBLGahUs9hTdoUM83bY8MUcPtgfZekj1rcGFuqH9a2mneok1a8Oyp3
8N7s9WdEJT+0dFoJfEAwZOx055GyFdadeM+VJ4+tCLgRrXz2UB2a2EO8BkGiY+Y2FtdmN6TJmmKB
2MledKSolw8gj9BsftK7fNvrnv0aGdp4hxgbNe80Jm8pbG05zO9XEvgld18e1DZqd61mIOOnzeLv
pWFToZvbN6a/XuYNGj2sXq2gi0kfphYJLi+G6F6gtG+ZTzJkj2OxqIusPAA2sJ7UrMdw4K8TYD+u
BulUb4U1knlNsqoKZN/NUJ3uAz/sYXIjVyq/1232NBip9RXw7LRqscdFS6jpT3wBeGKE2Wccvmb4
NoQ80hbQBg1PbGTKUkdn4YIL0yIeS56Yt15X1aO1Dflrq1H+YSfViW3XGuVb1Q2fgLXVF5GpysV1
/LMwy/INzDFFMEWx1nKUzvZo0cO6OzVmAk8QLYnDMBor2WnnlrJXHRe003zFJFUoAFDoOche5+Jx
sbtKm4eTJbwrqZFeDxWLp3xxa2uF/aunhjm+gOeZrdn8O3e3eXkTumSExEnPERxFWdneoxBeP/bs
gC5e9uij+/MoIylsol3uFPFSNmXHFAYIA+SRvpMxeciLDWR8jGkS+OeZ243LIauKYDmhcrrHEKVc
gCqPLvIwuIi1DHn1ELtBGZAlaoYHXWfxJZuoURcboH/FUjUba2VEFlolemSKRVx67VEeqiLvjtNc
hASr9V2G/HJqjx/GOX4cHYoKoPU8Vg5JyeXsY8jRcaG5d+wUJ1SiE9+9kwf399mfPXJ4aI/pEpVR
hLPmgTImz66jx6gztgHqvkZQRAcocdFBnv275v9XzIt7pCkcK17drgdDHKopxAIlG4ejPJCSGI7F
DDEvwVRyn3XXt07v9zAZG1VsRlPALHK8nAm7BvlpeaoOVXyfIQwox8qpgxX8xtdTUzfWwqg1gMKm
eh8Yk78CqoJxdgTty24itVs4UY+In6JrnMsB5AeD6wCzojT9S9Aq99sjG5vsMVKV5GI2jwEq4glS
fmq291VbXegmquYxz/0SE8BtNDbG2u2c8A2xamrVtYcyNonUV0xsG36Yb3WgxfeFPicrwzJ66wuw
gSoAjb1s+p24TxU0JjogoZch0Z6srM1eGhPknwAimlOXsWuAVrJpYYFrL/xOeUONU9vLmDO4wwNc
MQYb5V6hzHGQLRmHcJadDHxApe1lFFXhYRKIZctmV7vuqlRda8dC1aAEqX7ygCSfCzwOCkddaWPq
nrq+QEoT4yMfgYnmscaxhPQQ1JpVhPirPivkfiBFZbahHi5J3b92vWLBIh2Cx0n1oQK0wOLd4DGP
0uARe88QCfDsu+wf5kFVl6Sb3oVVLUfIjjA+edqljJ1nMpbl2dWH4KUQT5KzomO1e2rUIiW7S0Fz
VNtiN2KLs5ZNb05EgIOwrgSX+RKOrcItgPizxnuxWJmdqb0pibiuntB7AFY59l9FY1RLK5qKiy8C
hTJ7K/aRbkQPye9JeFlfJxVgM+Qkg7ROzsprfgDIJ0aGuqHuhdlFtowUDE4LSY16KM8Uy4Veq5op
yMJ5gozldfRhwgi2uMX9MDl2ZvbcBvF7NssP1onfL22QkcfA7KwLqazvZaWPX5C+xkZUQX2jb0z1
0oXGDzleb7V6GRiUtyacNi+Vi/m57AhVTDxL0YijFpXlbKIWwo/xzWOYu95Gk/Zi8yEXASLFHXXG
2VnsFpfNxiqGHpGMvF3hRYbh9l/HRCB00YYaYHXbmYuSL9fLcKjc/6KKCVf7Nk7tiyrM7K0b7Dlv
xEq50lA0d/tB3WeRkp0CJ2STp8X+c9ZBnXQnt/nRqiyQTfPnX2c7tRleZ4e2+XF23wb1gl3HuJJJ
GGyGilOEe8UJVp2+VDCLXPVdD7FcpmOqNrTXAHneW3QIl2PlOw/I50DTzqB7s2CipG6EPKf1pvzk
Ces0Yq4Hqot07FTfp6Gnfa7niVM7UQh0nF8Tw27sz17MtlW4XnEo8JFe1pLNHo4h7wSpnYEU9P66
9pNsijnWzbHr+pC/8LUpO/Eb9vaBGQ9rO18DR3bOtl0Dq4jx/ry1OncFrNw9JyJrLmi6NRcio9G9
NkNUPgDFjR/YW2QLI6jHN1JzKJr8L1/ntRw3sqThJ0IEvLlFo72hp0jdICSNBFvw/un3Q5FzeGY2
di+EQBmAZAuNqsz8jT0S6K3NPsR0kMz7k5wWllQNS9NEiBg3kU2EIKaEqFmCzzY25vEiyyDGP5ty
FH+k8TJlRbTVjZ4VQJivs1plL9R72VmCFj9kRRo/V4XxS1qIi2l5NWr9c4Ku2JD3EmOrWFH7UFPL
up+7J7tBkf2rZ4ifPuQ85DgtOdRqfbg3xlnx3cRhuk1iKBni4pCvn4SlDp99VVIVB9kM/zNP9umJ
SvaqviHE7T4mfX4aK4rfsoVJjnJopoQlsENufWON7vsSCnGRo7rTVshk6aRz7WGGM8POeVBn7Sib
ciMtm7HD6FdTjhb27gPzYhj6vRXr4Pj5MWenAdm8YvlllzyLvUY5i6g7kKntVnmWmld1Gh8qFplD
YofTs6eV3/s4RlIxd9+Lzlue5QR1jBMUZGCBEOZ9TMi18L12x88J8g7xqGf+6kJ4+d+zJqWOD0Sd
n7dx+DkG6qy//nObrwnyF2lF8103RPVEZGXvmlaxGnK1S3jGm4HITLfAa9hsv86yM5v0XVVY9fFf
/XJQ9n1cJtuhq++XAoXUfS807UETgMshWiu+MbXOe+VB7RI6zrLegBEYW8u3kZT8/w8Q0lXP/RdV
x3Q8T3Ng6BgWJBHV1t1/okHBbRW2rVXWkbVuOcSYMywbTxPFqSX6mD9Oc/4bqJmsvSROh2MFq0bT
+2hnYu6w1abae27jcK2NLCAEVNskuUdf3BXlpZ2qwqci5T0L3BHJGFqn3sESYyN8sF3us5yZLMnZ
0TA21deJbecWKG1A25SDiOtZVKZc8yCb1E6ULUkpZSsnJxPWLm7kvjto+m6gNdjPlj0TunRk2WXT
sCh7wXna1UNDiXGdofHLdmWcY4NNKymyVzyiyptsYY8ebxLdTE99P8NJJFV+MiNvOk4ktoIYOd1D
P4JS8tKyDviI0NLo0CQSDet2uaTex6geeTasv746yslLZWw0F9O1Er2yY98t3cuA6HpgJ5Wg4EzT
U7HG5vfKIfGK7gV8RrSLxx5h6nVUz/twV4qxJu6hqRhKuJ+ibApSTU1g5KGZSdYvvTrrgb1yel1s
1TvNXh/IFjJpn/1y2lcfwSEwv4xwwnXK332plld5sJOy+jj76tM0/X5KHOfw1UXCCQ+z9SD7kIqE
08M7iATGPwbkqDKHCcoWSXMijWEdP/pCxEe9CHjrYmVPCRzva5FHIaBvmMQ7IwUaLzv/a+SrPUKU
9xw7gs3GdV+HjzsYYhV/Nvt7bdI/R5fSRc4ownVEX4T6OKOjVJvlo2xkvOz2c2zOG9lU1wm5Xf/S
MP84yy5Zdyut7MFabVBkV4FSRQBJkqL72td1cXxfDlVQ8YCR7byzoUtcongcH0lHAYoX8ElkUx4y
Uwdd1DjJEfXQ8dG2CeiEwFF5vUAekNVCdom1HP0n+iD/jI9JUv22pgUH8bVLxxb6VuOaKFvyPhPC
D1vHScut7ENchhRxZXk7US5XB4Gjq0iq/jFurOaCeMSLbFWuCswLe2z4sQhzyT55QCzqOCADcJOt
DnLu2cuan3K+7MLOBNx+47wa2UjRSHXb74P5lzL2xtukRAuefwBuBexqnnYdnnPtqi+5MxnBpOlx
0Lviu9WUygkv2WLvlNm0KURfIUAX9xtt0e6TkZ2CYixky7pGfR+05Kq5wntK8LzC3Wf5AQa83Tcw
4Pgh47JFyWQ4TFMbI9xQYP84dSdyCDjfTOlBLSL7Gllhup/YVOOxNDi3xjNeygYtBrcjxPD4JTyt
zY8t3lVbb4QxODZiX9tme1GKK64lYg23vAHTA43faLQPWp7uMqPKDmltpcDIc9Q4otmv5gUaShHb
D2qI67WhKtOpiBMqkq72WjtT9wOJZt4vlaneKqW2ANVE7IPcKtqbTqNtuyk370DlbqpZjx7lAZEE
9bgAcuDmf/eBtMy2TWU1QDD/7hs9nOVjJQ+POLnHH9dGrUGKIc/v5TQVKNuF6vbd10VqrYy8e8Ie
HeS/L8ogX240zUn3sm9GdewSxt55MMFo+EY71ydKopjfyHa5Ii9kWx5sBahsNOO6jaJc7n8cdczi
ThoSEKdMGTR1K9v6YFYneQblnKnLOt7Kq2Tv56VqNfmhoP4jVyK5SEVpiLb8epB9X82vvn/NS+Va
Joc/Tr/Gv27Bl9X5XPA+ToUYEKaDUIN76mlqu89DEmHBka2H1LHi3JdtOSw75dlX39dAljSIF30N
//sWX1d/zkTvfF/D7NuEdeKPkeU+KMiHPiX5cEQl4i/gg8udOuAPYw6RHrSAfICni/BpyUXlK2Rx
flvm7yqaAD2M2MzyFo8feA+ah8prK5hgsfkwjAI3zKTL/ircQ2po6e9aTANaV6F4Urqq3Zdabh4N
JdchaKLV5wL0/ZHOTrCo2KdZHhD1CEGDwEIb8mwsVf6Cu9DRwl3iPc6HZOdGDai/EQs1LqBeHKXR
i9bzzezb9GdHHfBFH8TWMYVBuTPv3rMl2069qbyM7VIfEsXyu8kZzzY+LGdE+PNzY2510c1HLy/W
kisZDxKVRWDYjXew9OKYLKlx7COEHsCQ1efKNt5W0IN8sadr3tElEAzCF1bPeS/sDuU0RUve04aC
HR/oY5pUhxjlsRtpU0xQzBxHpmXeF9WY7l2xBLPStdtarIXxqkPcCHDZ3ogilQIYiGmem+w4Kwjy
ONBiETVwc7zQ00el0fqDObPDCVMS/WCw7Z+I7R/SkmJ8PMXjpc+AYrKubISCJZg2O7+XKH0wPcWk
hpBuzDF7yRGs+EGItU0jt/VJS+e3sorGW4is5AbtPOVH6SrnMOmLVxtt4UOBjt9+cQjhB4BsXkNd
3U36XxWYBH9ym+EBqqZ7zOd02qWhpryCOLiB/68vkLKLQISFucGxpDkDgM/f1HnLW1DbLIIHBt04
L7BiCL61Xu7beirOuUsx26nLO2JFrJi7KN+0umEGGqWku0EzvWBCg9Szq2BsbWPfJ6Z3s3X1Ddwf
GhQdkoo1ZiXHlHLZJo70vxx7yk4IjEFBM59cXmNOVhanIQVPrVTqiqmLqmNpGC5aoElNiqlSD7Yi
TuZYa5vWrnwvybvA04s6KJFMvjl2kp9sNnTQPnylq31PtcGNTW74ra8R/eyE5zylx4R9JTJh5Pkb
j82JJUj3JkA/VdfYz+n8YvR18VQcrTF5GDobg21kbfAWAJ8Tk3fa2VnDVn5R3G0j2IXN+h0Gxcop
NFqqO2IC2rcS/wTiSamXkv5Um0ufTg+6ncKkflBwxfJnMSe87rP+AoElCtNj+LtPZ23X4iZ6kofa
a/Jgxj5vLt3URxynO9UVGu+18JDvKrKDpZi7xsx1e2tndb+pBvtdZYKjYwU0xk/shLpdrU/lSR50
L6k+zmRTqezy5K0H2YxwuOU1/p/Z/xrOydBR8x99g5jy1Kw+gYR2c/HRbovyZ2z9dGqL5yB2NvjT
6adS5PppMWOLEJ39bQ7NsKtCH8Dyd9yksHrnLQIoGAthyETespGnoJ5fbD2udnE1GacxtY2TM0PT
hDQygX87hlni+WU8kCEZMQBLhbJPLErsvudyh7KpNmnas+o3YIhrFyFqHDhmB9kcD1noDe94gEa8
3o2UMvUkHuxR5flWfVWfs2PT2IW2mXLx6ggHS7P1N4CVZntqdZy7l7oqppMXjdNJWQ+eGuR1jO5i
ORSncD3ItUaeoYITQ+IhhenbkaIF44j6mZqO/YkkECZw69lgDb+qpnzGgcP2azXjE6jXJZasnLWf
WREwjmt4zMdwtyTZDely5dSs5o/yECbIiii5Sdo/Q92vnY9Wwh8m//80s361QPNuO9Isp3FeihMb
oF7Jh1OrF+bRtAB42JogRnOo5g1GX2xNtUcNBVnRU+mJ70bZWttCTWeKGWWHi0pdvEaa15z4lsKz
44M1J+Vspxh59jN0Ic/Zyz8sRplsU1QC/EeiL6ek7paT1aEYRfoc7TC3OpGvqE/s5d29kyZsSAr1
lK0+cqKp+o+P6fNGfEzyLC/q4eMsQ+/52BnEfSEyHsDxdbGJShcMqdosu9a2HoxSoJkXeYjoK3F7
kgdXrdtTn0HNwrIDbCUkDb8qSx9iensSSfgdt6eHpgYPWEV1t0l1LQCFdnab3ldD96xZ0ylKxGNa
g0IzwIEch6g51QVpec2x3htbCa/pNCybLi0eylRMuJpoP1GNR+y8Hc+Cci1q8BGymHbhwvZAXNYG
kpCp3WOdtVFg2+yImipvdwmy0ht4ulReaxMxLXCTgBdfZz0UOyRe0gBxgGYbWXhSKMkYEfnBElYq
vnBmvitC90emkAC37O5pLqspmKrI5RIv3DS6Hvv20uW7mMgeAtf4FDtUV6d5AIW+JsDW4mpm2Rim
O4hLgavDB9VZefup48+rPkRn6VsN64QdcjmgrQirAr5UcAHdxjqARVZ3rdexObDcZht7MYuEeAD0
iUemOsKOjibrAAHpzosCpaki2C18J7SwmPboDRn86ElHNY6/J40X8p2T5ke88TEO1vkre/YyZJlE
eJ9nEfKsuafsoyS/n1KrO7h2d7FDxT5ncXVMWbNOSZjse5F2fJSDg8wBFqo5VmI+dlxi2yzlsoUm
gteZEt2yRFSbrGnULe9We4stNTAvJ3/FF1Ld2inkolSpcTWaUDRI4nw7ejqG9UgubjM3ehUm7LmR
wk/kdNONxe6O71BzLmKsp53hsi6rPqT7dxUlvCChpLMpXAPsCLvuwFUdqpWa9n1wocp3XROfAG5v
rMaesUVu0agZkmzr9F0feFF9a+LkWMQGCAHPvMMgFrJQ6ZmwbHJ947ZAyfu83fP9RJ+4LR/0soKh
0LRb/rOWg+0Ka5/bw3Ya9RYWjNn4FJF4qIV9tuKE/1clTR8Xg0dON44LycMdwcRt3f1f2gTttHye
yqNmDIQGg0qtkt14tsxA93sWeiobm7FC2tBCLeucq8mfdO4FWP1VOWlAoZq8LKaCJs5qKvJBQHXx
PM1Y/LzxLspmx7eUBaUI0O+XvL9vF6y91Iq/v5uzv6yqLraaqxhXxcL1lwzMH89M0c7KmxeCqfPS
6mh3W5CWR1e9S1PEEipv2euKdzXzuNxkWuedLA3Ie6WhI5Ol7i5D1fzWedcp0iJ0pOPkySmmkPAn
tw6uMjgBOSQLyk93n5oumn7EZ7rteSctQe08XhPZXhheoVRjxEGK7FbXjXK3WPhlAe3Vy3o+KXm/
7CFXfy9LTfddtsX34/hS5jleDiNu02z4tC37qHHTNNbFzmPrgKA9Kq9a82ua2a4gxhGeWY1uaW7V
h3m6QzbP8i2o2vvGctKznauUx+Or4w1tUFAZbobKvYsnXCeMpkv33QgiySAH76dh5lzrReWtv/Q2
DGtTw+aLHdU4CDeIPKFvut6ofA0A3G6qPB+NNOcRxpEGSr4MBk8468JtQeJ36k094L8U1RhZktpC
4hbMHsQr5EZ7a/2l0ls8FPcUXNAZjMIWSRIUXzOP50TYlCaVLIko9Tn2tl9OaKXx50MsXmo33igL
/HyEIgtfd0nLaeYQLJX3Omc6SzQCcPtoqXbYY37XoXsF4UK5NtFAhZZVkt+VE1hD8NCbSJ06fl4B
zL+wqs0YA0dA+jPbjKRuNvPoTKdRaPd61Dc7wfJ8J7wCVoUFY4hFIL6PovIFU8sLcne3nvTyDeXY
GXMxCn3VuAvdwXswrWGfz6w/taiNra2qSInWibibldnwvalf/x62okVtz7tGLZ8A/rdb16j7oFT6
H1khup3tVjg+CRAXRoS3XxYjEWeYE6hAIif+Iwj2w0UdwSqVaN5VyQhNHK5h5r4spak8e6lyD076
rKMqfyX1Mex0NSUAstvxpsXdzs0q7Ryvrb5LxpstjPGmKpF1snFhge/MjCQG7cwbYpPD+FyEAkHJ
029JvOg3AXstaJEb2sgmL+3TNKctpiPtBG59qd8iE3x1V9XtW1WNo98bff82weT3PdsY3sjpDgAn
o+ktYs324THChiQi8ROEYN60Yu6BO1Dc9JasB9A6GG9tb0PW5oF+MzGlQzKkcd6AS7U+AoLuG9sP
oh+YzcHUaQigm+RmKtD+b8Q7PFFNp31L2wXQq2HG31YbAd8IxfBaxTGa/+gJvDSJArAT89Omr19s
mMWbTu2s57gvDKQ2ouo5EbyVZ5u6meOFxWFqWxSA0EJ5hAJHBGiaEQiMK8zgBMU6ENqWBqxsaRz9
zrPHehfpsEFhI2LIkzTz1UsTc5/m3XwpnWY8mNhDn8my18fOabVTDywfZU+shV3AA/Cr3PCgzDn+
eHaaH+axNk4dYMqtEPamTi3nCI/QCfBZ4FeCfYxOSZtvu0QljE36h3xW92XUinsQ2s2hQxJu5X9Y
aC8Vz02GqWO6VN9K6M4BICF1U5r4jhXm2U7MC85iGlGQ9mtojVdQu38KWyHxwuZf1etjxv4BELAI
pho2xUQg3sd8wZd4/DwMmXIq+F18Y3a9gMrpxfLiad848yuKhWNghfb63pvMXTIi9FLloj4Tnfhp
Ab1Cc7TpUCAwtpnQAfRdQ582M7a/G2cNJVLLGI/mKB5N7911VP2lUObf8UBkbvK8xsqhV6L0rskL
ggnPeQuhJ/qVZfUvbgTzC1Y84KGm3qURKV2l0YGdKwbBeNvdhmR0d5FX6L5jz9imkr8d9AvUejSI
VjGG1M3eNPDjQe2Jo+WRWzcGXqiJiOOdQDoUSc7kcabc7mt5/Fo5LcQD3xgX8Db9qUoU7RAryQML
VzCa6bTRZlSCdLX5g/SyZjcl2JDuDwnZkdW8A+WmJolvRaZ1Eos2bJeiL/Bgb86x7mT7MtTe6L2H
Nd4indU9WYpyyZ18Z1XgJxU2gR9Vm3GNGvPyhQQAISWSkCQEXVKgxa4Z8mSvm+96KYwd78fneiiK
jS7S8drzwFN2NKIAofK90zfZWRgAVcdqhCVpjy9TXtv7KAw7rGuG72pbklIwxXaxY959UzhcE1ID
dtiiuAfrdUuV/l1YHXwgo3+JwjkB4eHnCzy/vkGlQUlYmZSq2pad5mxzh4W/7tFgiPGFgbCzhdAR
P7furs4xjyzVwcPeBmEnz7wtVU9dF4WXNPaW+5KdtJ0OvxQdCTLNzVCmDJHSsZ0nof+cHJJm1MLZ
cU79+4MT5+5fHpy0FBMDkKwQJ4roFLZaBtFpwtN7XLwHNB3tU6fPv5u5MPbZuH4gidvczQ5qf5s2
IemJru9d5CX6biyW9tTiVQhoDrnbcc0ViLodSRWRohDNpsvsqblTdZUHPPGIO6qZkKOocAUHUN0f
2QgP+1kOy5EG0hO+rW3KfNnxcYP/GpN30YV6MhMx723nT1aHzXHoFeomjbtRoaGcDJztceeBmqZV
qn3AIGdTwU7fVEi7anFq7415m1HEekTz5pajIbpJuh4YV4E27UT58QXqKh45A5ylItuOHdRwJSt4
WYIWIn+zVwrb+RWl1P6xKGUhKJfAXkpy+CFOGwkyzypJKD9rDeL8ajxXcRf0Q39Pea3yMbWEg6oB
MLWN/qFfhAE8pDIhknXbODrGETo5Ro5r7JyZNTIUqz+kyMR2BhOEjFr8WOasV2iaKXgDz57dIUFk
GejxNWEQhvFzL1Cf1Z1TNwzaS58/q6ByUF6Imltfjr9Nar77YanTQ63GlM801rcFaBP+Zluomsam
nIA5KMp8Cz0kfqqmfUnChspc+Ccci+JZDYcfxHc9AuTtbo7CVdGa72JVZTcbK5cjJrnRxrPtLZI+
78ThaF+Lftn2Tkiw27rfcQvND4uCt42RDpSOjHDxRe1EPtY7PFfNa2baEfFT+7sZsZ9y0uXZqrJd
VrzVZWz+COvuajc1dhbo3or5WyRE6aM5jrXlXD7imNXvnMR5NKb8W1ngAp+079mkvYR997vI2af2
0Q81mf+4SVOwo/B6KgdRRF0uUc+uhvKRlRzbut+rdr/8qBN02UIMfvV8wAG19suOVIpSaPVOq41u
m1oFPPzkrw6XNQpXZXcdB9QphZqngAVrtDy9caslbRso+ok6gshwahZW+KddsVmWA5EA2Wf1fujJ
vPHkJg5myDkYVFR/4SCz+xiAbHiL4xBbh9/VbjSCyppdvxfL95wPBrt54pH+vqwNbzeJKr4PJ9MC
MXcrPTtICJzfnHY6WvYY+ibEuT36xy+KK5K7lUa6T0OFJarzDqSjvT0L7w8FUZtSNaJjEYblY9Rk
v9B7nHxXw+teN5TzT4cXBNsHpzxFlPp8pPmxU/aGfONOvOAP7LqzY5aZt9Fl51WSUtuUWFaSUigA
x6oGXwlMImqjKoIEHTRe/wRUCfib3ULKJVB1Ewm30pxu8szoSLc6MNLUsYRXEjYDFJ4mecC//Bi1
lXOwbVvZlGml3IySP9XBb8bCloZHODdudTJbV8pShc8GSXn1ZgBzVp4t635JeTUWFbp6ZOcH3Wrj
eyUtU4imsY1MsZdrd8CiW/IqHmntKF2arT13/CSsyrsnkARoeef9pYtCajzZ0iFtUYJE+rTBEhnQ
9iG+qgNvYXPJ84ub2lB4oLJuSmcJr3D2g86O0bytx/S3ClGM3XpM7k9DehSns8SEUFjjfhDPFKTI
Xyh4TqSWL8E6TSSa85zBZpKM5tJz63OPs5UvkT1qSqL6a7IclU02lBsrxf4tJ5G7FoYHrIeiRgSJ
Go87MYXena2Vn4cxRO8A1MpXt25omD4uIMe6ZZGO7p9TGwXj+3SGtoJiOrrcvU6pkEwhL0j46PAd
5rcWOX5Ka+7d3MBLbGZkIdZuOct22ULgj/YxyyXMultay33UreEquxGSujkelb8MjhxWkM2D1Jrp
R/Rd8yw7s/sk7nQaFS8tULJyUCrXyK51BukiHIRkc72HkelHKPsxS7Xl3MuDLn7XmJLdoTjOGqLy
fwJiIDl9TRAOGosLYdeWLRcgFTN3p308aRFCDuslFFbxGUNkQl5SVEsV2GlGIclO39hVzU9VNzcn
lbTLh7SrFl4bVM2/O/Hc7mp0ho+aFc14xA5Xnr3lRzyrI2kh1bwWWtvdOd3o+HIAEsmbW7XXfgLQ
MXu4SuRtRn0SgPNe8dJvw+DF+yVVKRJNICbDIi5ejaR5k+Z/aQKKbzGH91JnqwWDuL/k4TdefPBx
UBXY2HYPIzPVh4xyQLfLc9O5ydGo7JurlbfXTA/7DDJRmO01T8XZatVnMJH8v4HieR5UO1CAZz7W
K3KqRMJatiSvYG3NTaY/SgbCf2Z+YqzswHSzOUg74w51adS4VleLDxuLxepwhxNIdM26Vhw+O9fx
f1lfpJOdHFc/QelADlrXPn84lONn1u5JoT/JAfiHJTlG2FLnD8Pyckmgg38YdNej61w+dLI1p9jE
bWOcP2WD/26iV43Hju3s2ubgOK53H+JQsDP0Rdt4a1MeoKllp7kUv7+6ogSZXnjjG5Q4TAWlFubi
7Lt1mkoA1vz7yqlVY98teutIJT28V8n83y8umTr8paudnCcHUPZziYVJw/xIDUggVSymh0wk+nVc
hi4QZFADPW7SO03T0jt5NiUGUvjuXPv/GpjtpbhkVr6T/eOSDebHlJYYvC6AE8mbdM3Qm344LIhu
qlFCeo3bfx0UW+2CCv6I3/fTb6lAX0yLta3coUV+cZWrn/XJr2HgXOVoHYcb21GG53Jp1Qe3T2/J
Oisj33+KhgZgDIhdojhv3pbw83f1iLy9NDfrClKniaWw51u9zjCKwLHetJKrbPL5XPRe7R9ka2Z5
tMdXLR+0hxrYiOxsu6a8pi1aAtJfjYBoPBptHAX9lKqv8VwMJPmosJmu/Uv3sCcR7VDzHwp+BaEp
8ZzFswA/gxq4XmGWNcbGW1mC15VzVXchm9Qn7k7OtQzxeemwmqLISwktPy8dBuvj0nQqxbPTWTYl
ZMfZfcwlawIRvqEIuRaNa6fXnrEmyO48d7or15ZXJdrzIrYozicfDVGoL7yi8psc4tBuENBrjvJi
vQdSNY+dupWjSRFnJziNih/3MPEiUoR3jtHexnrM34TQYuC/ncsXIuouwBmb7bxMw7eKJ81F0uOv
f061Xf1z6qC69b+mjnN/Q4O1zg5JXAGf66P6HhydDVyo/EtdPVusZY62xMDzcewhgvV/EJOL3qsB
+auCPU0gJ8mLQ0yk7+G42veWmf/XxfBM56Oc1hCHWnilfF0t76nDAPfl1VZDxm6oM2UTToDUWlRN
D1oSevdurPSbMaS+XC/63ibT/XvSjZu3lMl7g7rDyq1p71TM9ny846mjrK4l6jCSHFlGfSObs1CS
RwsbUNniPWI9Ddk4YYC1wOOOFEq4qZMvr1l+B+WsRSrRqA9mpOawVnUUnmUnNBNYXVhm+AZuGR8T
58bEum3sWMMhOfpRXySXZvTEszLm6rZLO2Urm0WrwVeOQMHo6SSeEaNxn1zoD2tDTjArsnTU+y5z
0bYnS8WJB9bN8tZFbLzbxtRPcoG2oTi3XfeNlaQGiNfp9yrRfaEtyg3AvvGSDukrq5UCc5fWOoZp
rXJL8LU81hiGB1Fm+fwLf9fL8q5PWsjW3gjJ7g8mK1iunuZ2ifd405mP1oxZR6707S+Dl4xWtPdV
Ky1b0+nedIKIt27mF3oQj5QmKTSTrhUfJwqqgJjzUAr5X3NUrMt2Vefh6OSM6mFoSb23K8sNc0j1
oNaVCGavqM4fP8q0V11E/GwMkkTSo2gxo5+w5qKr7CpQxd2SLgHjt36RdVtKTNsLLGwuWAlMj6j1
YEYar6Lh3fdEW2nxoi0uXtZF96jJ4pxUxu3PqXcRUonz19Lq3T0Fdmtvd171WojiSk6z/dk6wAAK
U3Hv2rypLx0BclCbXn8uBqgAkiiDhdZwaLX8cegFGXKn+jNaxaHUm/qPSr7snyfrHNkzcTI60MWV
CBk8B4faQCAgfkTycEZ3ZA7qCgm8TqWmkAER8+VjMA+pHaRj3B9l85/ToJ99TpvaNz3xvo2dNcZb
dcowqFIWVMGmkVyJQgS8qiZIFL88c7rICUxNRXIGSYeA6kFzRDjew9y00B/+dcav99lnFGN1dr04
v4+UaLcQdz22Qtdf1lZrqOUj1BIdermOt2oPwCZmn6Ng1mw6z2x6LOTJQdiUK/sibuaLiMHdGDyv
184NlYM009F0fK4TBCB3LHVgVHrItldSQjtpupOoKOpmimpk10KNscpB4HH2O/hl+3bmvYPyA8yn
ouoSQBZg+oBrdOpBGSdCndilxI4qs7ggHJX6lKXtap7RkHRn4G+cyQNxzbSzK9RGzP/0fY1OLZxG
lZBsL/sqXJE/bmBMg301kgsW1jrKJCOqEEmUPIqlms+dfTDrjmxxM1KsBu88+Hw9ccXW9RBHgsI6
Aa+B5UGXPAwtMprAS9JbYy7z6WuuPFOXZQrmdbWXTaBM3qF3SqwGSjd8KIx2p40EgP3aSqh437Bc
pBBISx4grFRHwyYR9tUHtqpA1pCDvEoOuKRsfLUQNZokXIv0Q37nDMXWHUtyXINxx6+rPi7IbB07
9HzJXpWq2LR9T8zVjAoKp7X2mJvI/CDIc+jkaAxDfCt0BT9DwlixWe+X6fFwlwHfzhUHKazeuYCp
vVOmxYG3UDgPuabAC84SQAhrUw5MWNRyYZhurbzv0o0Shx6ufbDtI2zCKWKaIXIl5nSRs731XvZD
ToD7ccukSIwNrIlsB0VUKTvnNpoD3xor+79b7H0AL5BLkWtHoszJpSxx79tnihMHbYloRsueMHAm
lBoCB5Ea6opYiwk9rD8Ok+g2rLLD+at/pAIwBFW12lJ6RslHw+SunClofF0Xmo2zr4T+/atLnn3c
Jt3a5i5umui+039/xWeyBzPzj/Csb6PoXog/uVQNXQrsLCw7wuQZ9IbSbXUNrR8rHpVAOmOgnngk
5xgeMPVbyNvrOJxmXb1rzRkh77WZJSEWPIlW3ypNj77N7g4rDOObAWvmgqB3s587RD2kdBcL9vPH
i+DDVjqypg59ePdFlLp9+fC1s6z5OOQTWser1TmIA777ZKsCzYySp4XUdZBGo9gnK7c3aczkHieP
bSLJvPaq1QIr6XPUqNP0PuQJlXPzHNWbwTP6/2I4ArcadloESUMyHNuV5ijP5EG+2xvxLqLZ2Srk
uk+TZujXLncVeFYIaQoRf5e8pQ6sDvu04Vc2DmQGktB+TMmb7ZGIO3dtGgYRb/cnE6HI4xQBVctW
CvS0Etc6Y1MAE3ySPeTxi41N9HtEAfeUlJHxSkLvfzg7r223cW1NPxHHYA63ylkrB99w2OUyc858
+v4ArW256pzuPt03NDEByJKWSAJz/mEIpvFHbIyIo/L5zk2OmE9NsZ6ynKCLsC50gumPAX07K2cz
oFqk1lP71KA7scwtk7xpEPTJPrt00JGvs2uyeQSF8FdCQhnuR/gNVcVyTc6pP0KmCFfKiFGvj1gQ
qxOtfg5Z1O+82aa0O2n269RZT+U8Jie3ZQ8e60Nz1Z2uF8pi6tYU7u/y8N91yFhmobJIhdzeuLmH
vqahtotQncQ2maaMyTN5UKZZPaWBqQI0z7nbU8x6iwUe3bH/Y0+bqNpSKaPoQXrajn3XHiIHNJcc
IWMOZg9LS8DKFcf/DExj+ub36aVuwuFFCbLoCGttXEE4nL+hR3yLuwIgkjTKV9xlfCvG2yKeiXiM
euo+c1qkLLwgXgACcy4l4rpvZvoOacZ4D4fIQiEAQVYnVeCH6j1e06jzbS3RVEfvUS2DfH4j52Gv
sOeGjibNH/UqeMYq0UvRDqrJnLcdDMU9aBoPYIwytgFVXdc+QYqbyeqVCNZa+vcCD/GnusmcP+Jt
pt7ikcr8oQeXbuc2hiaet8QbSv10FazbxepaH1qwjsHwLTMqxGH0YngwO7XfTXat7DC0x3TMsfjf
DVRiEjturiC87EPmWhdUjgcc8kZkSw2ED2SMwhsLaKMpUbpQEywYzFL5afDLal8co7We9IFFWte1
N3YpwAz1OKlKvJTb0zTz6009dybfFftQSn8oz+VpdpJNJ3M3mlV7Z6zinzWuxVNTevFK+pIj6cDK
iZJsnlBSQkCRQlMxBK9q4Ty6SRX9UPVRuBWM1lVLi+iLKQbDa9oFemus2QRhyuPgIbZUU7NcoAmj
7DXVjZ/kofZOlmoAn6qL5Knz/PJoa/0P2SVDltOKUgeUE2mdHeoI5+B0GnKHGbMHGZNu3JBqfmha
5cI9QXLFSxDijcaJbAYqK8PZpRRRqjjb3mJzAVcgjKJDocJ7DhLNeryfzVnprsKxtB4DlrArbAXm
Qzxll0izMkRTPAS3dSdeQc7OH2I9+Tp4UAJKJbAvMi4kaZe6V/sIdrEijeJEe5x6RAvC1Kg2vukZ
754Axos7zn1EGoxfI4yiNt+ToriN0CmyLIpGPfZZDtpaMsbtP47spIeN5mUJUOZOPWH60zgqWSsf
5/bZmIJ90PWf9WwZF5Q1zUucl3Tg9Pw30jHdropabB7c/m/0Yfpzgz1jaxtKsU4VpV+67KJQK9CR
sRQmja2GIYmWoX0Y1zDGHMN4wJ/bfNDFYfIxT4xLHstthBMOekUAZzq9hpHBOHmI2srf5K6JGIyY
IWO+Mpow1/NDavrAIJGjYHvpk+rdukKTkOwT71ZxlEU2qf5JxqREoZQtLJuxXZOanpYypuOzYma2
Wf1I+va7G+Gqp0R8HykWBwHaYQh8Zf5KNhUq1iSjTO7tVohA7awUh0bH7LxGGG4JwQEnywa7nGvk
44cuDT4pWFAUqHp3d+uuRyTekeLL4GfDpda9tVwjKHHfPN5j96xtIcY1vYCVyrQtLhdf7fvaQs7r
yxo3H1VzH+S9S/OUizXNztkUd7LCG0y4lCXXk7ybTVZ4lb1ybBiW5q71W3RngSmAT6EAW3r1KTTh
AstDJpoJCLwlQpjD6t4x2llzG6L147zuO9QBBn3okMaa1p3v1Y9holBCuN0ywyqidtywljYwdToA
T89f5sKwN3AonZUh9uOUFarzVDefndjIN+KQVfPCapoSBT/GhxpeA6CStrHeKbB3wP2HCBM8zHP6
dSZjsYiNIhYPVrEZgSD+VTVgghtvDA9W5YXP2IhWJwDon1k1hs+O1V4GS8Xhehi4Z+JIPJ1VCg39
oAT81HwQoLCKN5XY2muOayO1EuIT8M+mFIWF4u+sp5G6ptfCt+iVZEF1on/shNIwuynElhDZWclm
DFf8GckAKh0pAmuCKv/lrG6CuvDadO5w9OWissC8rShUYf0rHsTykYwfDd3U/f9m6eksyLN9j7TZ
vVZKmLwCcLqJI1h2icnghD2aJ/y1Owp/a0vRqHYKrQT8L26TWq37f5o0Bbl27GvxASsEX+TaMgBK
tJdNKfyKv8lXU/aG0z+aCUY4t8GJroCMCuK3rDarVemimYgW//RhF80ijer5TVUsB34SuBNljLKN
qc3BPlPYXXqlUT8VIwkazUN51cQR+UfBFpNHDP6bJZxQxUQ2zyqevImVgSc6PMirCp448i3O6D1f
8GH4kO+w6Gf14syQyKEovKIH/u++iZFhPeKHGDkUM62G6ksJKdEsc6j6cjE/hAEg97lX91KDS47p
cdz+b2OuKOTIIWFvt9t+AOcYruZIQ405q67kONyrJapQ8iyJSGLnMdi8f3XgsH7uECc53uMFSLOj
OcW7DM0MmUuVGVTLaA4o7lJWEGnbOAFZhsr3sJOJ2lh3ux04HmMpJ0xKp12zyTjMeVIeUPQellqa
II9uB+HeUlrrOfd1bc++BX05Cs7PRWFbzyidlmpWIQ1EhOf2jxjgXoAuwY/IxrgLA5lwQCBUjXLv
TIE7PafxUK2cnDpKK3//rc53LNaydllFZyqbyHbRkktZGW8T9RaXoVFerv+MyWFy1u/XkGMHkFW3
F0JGZw0O5wF0LcjdKP9rYBu+GK22pvA5BEd+m/M6MzHOECN617jecmK11q5hpY1neYiKejwH4iCb
5L63sQX8fAQDujABkSOCeCibDETKMNWPvbgf+qDkwmF6MIXgngwTcTNnemhF938iRuVuEWcgTQzN
iRUShkbLW/5FLUtj50DLXMj0jMzCyMNo+VB14u7gT967NkzhsTRJ6OWRd7OjkFVA3UlXPsXxi3x8
yEMETSq1mq+QfPT8nnjbropmozeHVq8BpmXK+DDW1fSgNwX0QDAVGxmzB216gHYA/SZp2c6Jcbey
rQOyxkAC7qLXP8YJ74goZMFeqRo+I1FxYF8VrWUOSsS1Lv+KJ04arWFYz9/+OV7GM1b5D2Dk4kUS
qqc2Dc3nMei1szKBm5dZb1sxUejznPSEAJz+qrKwvCXNa2rYiN2MG5kFnyvyXgoWd20OnLKtUDxb
9c0BsFZ4ubWsVuQFbTTFFbEWcqv06XarbtT2FdVj9RHJTHxW72dkwhE2r9YjrpRkJKdhOY+a+hGl
+acW6/Evu/9Uu1RAPIDJ5WlsfB90EBzpaNkvTVcoqwJblYuigNUbZy8WSAODempQgU3vAZK4MF1/
8WES9muFnZybeQaq1mvWW+jF/gYbC0jxsomLysrr3GYve83BQWs5c/VzVRbWm8C+l1ntPfVuqL/0
GCfKSSBVs2sWWN/kHPhP80Et+25pwdu4eCFajU7mX9jKVqt+wC230X0A8zKotii4x0l9lS15QMuP
NJqY4RrjsYp75XCPm2OmU5AGJ1GDlbeAjW8i4TRfRZZ3lWcB7jPRxKbvHrdaw9nhDRovZAx4qHfV
xEG+SOXW1DKC6IH09FSxDBTYEyVNd3ep4Uw9JpOrHkdXq7bo+X/UtYtQ1zSY9SlWUigVvdLVpy7w
bt3JQFFyJWNmDGF3E4DmWE1TXyIfshp01Tx0ik8iMu7V5Hg7TcXp0HvJUZ7JgzUAaV7e2sE4cwWL
Qbco7gSaU5sHf7Z5u7N3rERtXz5DgMFhphQ9/tfI7ZFT/uqjKX6csKsMlwyWLflU+b9MVyjW76Kk
xaChqcOrlyJIG89UbmWzVrSQpCIdkGjKQ2yCyzFnK9hRFlnMGUL2+TzgAHybWyQNoCF93t6nyY5U
RZfSDrMldqojQHR1fJAHIyT7PKAQ1Yr7xD1udcGe4odzChSB+AgCFCLvU+VgOdWJkzc5axK3Inn2
e6pDBQcJtQSdSDnVbbVpX3DFsazzDFLiikPVII73t6aiFVcf5x7ZslrNfOKdIyjlqQFF1tJ8KsQB
14SuZJUuR7lA53BACPWl7JOjQPA9QxFwT7KlokF/VPUOCKOYLWcl1vQrgyFJ6sHcD1Jmr3bg5rXI
GEn5JFKS6TP6UbJPRjCrgAb0/zM+7Qcfhm007hwAO2t7GKyNLvzYbN+dILWUfzbvvXKw7FXFYFcM
vvfe52rCy01xdfBIlWFtrLnVX/819968/79hAFK60p1tLLLVVaqyB2y1RSPT0c7k5Ju2hWpZDOaU
Ac33T43XuGdXyCmYsWUdsBZLFoZMVpdeFS+R35l2A+q7j6bzwzDyfKe5VKSkYqQ2fUPjSPnokuDP
cBR+7zAb/LiPlmqUQfj9X6NleOy/w7zwb6PN0DXWaBjyixY6z7FbvMPReapKT6gTRdVrAD9Ahu0u
0c/IvlaLtivLd7DhznbyvQbroa54V7LQXt5eI/vm1Dg8m4haxUhp8GtvTZgWVmvGF+w6cIwYNOvV
nFm1InZf/G2lz1LlM9f01z4I648qSsh3l0PyoJCB3dUkhPfO79na79l2OeZ/u+NznhbmLzE7Rozs
Iw5IM86lkzxk0NZ2Q+98zQ40aI5+Wz5r1oBfjh+CYXT88dPRMGEydfXvBtYet1r08kdMo2at9n5y
J/umoBv60Y4YHQ0qQJ/BoojRkOi6aGaubFFB9w6tCSbLiY15G5pGe1XZZq2aNklfkundA2a2iLU2
/omKwALQq/LdiZRgJbKel7zXzSMmht06KcPiw3Tbo9v4wA0xq0KjanxB0qbcVnhhw17GTiQGTQAU
Mon3NjBranZleIwT7EgE0inVIucBTLD+MB4i/OfQQPJawnr5EjpzcbzFkOXtl3PDxSJ7bzNNdE2K
AfGQRM6rRthFdoCepXJ2lcj8FnjaL3mCn9rtBEzKL01VjW/i5H88Rkyfxax/vM5/nf57jDpl694I
gyfLd3rU1cIPLR7YM6NR+dKwy0LCO36SLTuBJRQ7dn4w9Th/IYPMsgG62Mr1x/4M4DxZGQkWTcKT
sXD77tl3IGmKO0JM2e75dx/F5lufxOLJPo15svV7HvIb4FPGqDhaWZVsc58UEmgK89Wem4vclM2l
Hy5LnCWuCeWVc4FM2TJAi/CHivoIuZnmDcmyxSzYh2kxgrcoSL7G4gz07NeZjMleOQ7Zg/9D7/1V
SOpAXgqndj9BGkeTQ/vsPYeEqR7VOzMatM/GeKxitf0IQ8Xc+xP/sxxVTd07Xu0ReQm9vwQpNEQZ
p3DToGJZ6ycdx+yXFn7W4HkRSlG19uQNmG7bRdc8WHqtIDuYq1gbqOVnUGqoguDv1BS9skamd157
XVnvZI2Zesd+qEm09rgKXKu+ym6l6BBo3W2YrFiLYSyzjefZxj6nRvDkNmz2EIdO3GypKqEhYJjF
tkDr+X9/9n8e56aaejR9f+k0RrEll/E/f6VGxb49RKQI2cDm2uArsmxQW9sUbYO1VgpDcdFM+FlI
iEUQZv1Wfn49bB+UXqme0iHtHhBX/OFqbnsyKuqchtpoJ7i6P2SBRxZxAtXeh5oBZVDUfErBbDVA
mGxkuQfxxm4RArbaQlUAqmmq+UaW2SRaVZ6Bvi4u0Hxs/DC6P3ulW70cpzXmeupRFxZWWp5mkTVW
rGQ8y7ajkANQ4YltUqcgIYp/1Q475+AsD4U/B2dSJUs18FCk+R0fSHDvNKOmshE1p1ksRiu5Li3i
Xa9o9lGG5EFr+77F+lwNVk6BnaPjADXFpK1+NjW+M9IY6O1VevmgdWELvaR2fiiQX3rFt3/207Oe
60/ye4U9TG7Mi6fb1xxZ2pXtXPdU9ECKIAv8Ven6vMjtTtDAwEt7m3sNvol14UOk/ZKFd1m0V2H9
6wtfrZNlZRdgZsv/FPHvYzAVxqO68E6yVI+RX7Py1cTeWn7/qneO8TbXtb4G44ifasmtaIgag8K6
rnwAQzvibJl911ykQ0uYO8g8ZkursJqrO0TO9NK+WNWAKkrosxA2bTXYNkiOLqVkoBQPlLG0ysdl
P4UbaP7dSZ3mwjonfQWJVJZ3UEWA8saOYGfMWc2S3jMe5GHw6+46m39lIxz9Wxxd1LdcH1149IV5
G6WKVadRACm7x5o2dncFxe6i+iU171R94OduJFa4C8OmhEmJQJ4hDrJbdkQCTq7CsVqWSGVupa9X
0+naTjeAv08CaSpjpdfzeIw0yjQSqgr++CFzPOskh0RYtl0HB+kQMQFHIaDnEkiEOl17vW3vp7kG
smEO8fxWRfu6Tbxmg2/stJ+bfI3LUI9k48xGpdVOGaSIU40482lK4ZJqnfeCY9awhc04NgsZk0Ns
Ca/Iaj/ajZ3zPMkkja44+sE1JmQ/hJK1ZyXGwbKHay/SMpWOFU6sJcjELEfHC5fymxDfmI/Q7E00
UIbkdyXiXoX42D30e/y/4xHoRZt08BJPDL51v2/mS+ILqh1v4ndLvIdxVOIFPkADalBAcbQHmbGJ
I+qzI3btmo3F539aVAGadVSI7DxLlqtto0egdBm+UKKZZWl7BFhyvH1y1Z8gXIT+Xmp2Y472cIMt
ZHp/ljmYToMTEJIK292MRD0fz9KsdfrdF2BA9LcaGCeZn+FPhZR+X4fCGqg422EL0VKejvGcrFyj
B8knepyyL87y7H6QMYDHqkcaTQxS4Txvvi7yJvQ+ZfD2miiqoG7t4mEgg/96Odn0xH+hduYyJGF6
vA+buqreR9Afoq0mPGFjTT0Mtj7qe2FQsc4LnUr3Q472FfnY3/8OPAhEe/r693e/i/4b4ji8H31H
qtq9IdX7DJRklOXe6gZEJyng7PpAa8hysMaTA5Hd985ea65vcPZAdARAcCbKHudYruC82RRSyhrG
V6jrLnHBtFdAavThu62n3yLdGTad3vbHdkz6I2zNykcqLiuhB5W4xgyzhg4u+sHy7H5QfAqrtjPt
7qH/bpiMAQDqwYVN8Q2JJJFEeuFzawcgu5TN+yHPp5ZnQ7S+hyR0CeUG/5I2BVSYOkYKCvxSF5j2
HkkLUA4+f4XY9KylWUGosyffclZ6S/2u9X7dDH3DuQ7Xbqaoq6wbMSlCuk41Rvvaq2n7NBuFelDz
OVnIThnzEhPyiuuGW9msJvUDDyuX+vTsdcMNo6oH/tryodlYhppjOoRugUzDdSFgsgyV8HNu4AwY
uOUpHIaKxJgCRtnAzc4PJn9h2Y61lQ/kAEXoXTUn7/cH9f15/M/Oe7wa6o1P4evQQ868MUQMRNvO
Ol4ZX/wRUmpn2SvtyUlz/9nbieZ9ruxFw+h5Dsr2u45FBvRJOOdy+cXqm7RZMD2NCuKVQRT/jCeM
aut+GI/ByNbh1A9xcrFwE1yyUtx7BfafauNDLI3Gz07Ab13dMfA9hAARNH67U+N2fsB8ayZ9Gqrf
xCR/6I+aRgZa5lcH35nPY6jAMhZZkN+p2dBNf4w+SkkyJA9BLJbS2YypjVEOl8QbVlGJvyoVyi9a
ykBZxbLwG5Frg1FXMIFo3OJiOM1tmPyUwRAHSAXP/2WYUo7apRKASx9dSmd8lI+ceEyEoZn/U7bk
ISHluu5KoYgszCplrMZldeGoenb4crw016WJfYwPRf2WSpYfIg7z9yzO9EMos0MZAkvr2SWBff+c
cWQop8JE9U98JWY9eStfcdyVfIbDgLsCkcB8kEv+9sDOPehFLvnXjRwhn9qFGYU7UDjG7TEvY4PG
orBG4PG+ItBbt0QbUdOpPtdaMm975Eou4DOoZwkDcT8GlpVMvbdNK/dv+WDo+mlXU2Y/ytZtHdDG
4x8xuQyA/VkvB5NNxWMNsRACxMIwaxdPocHeTzZPNJ61/btbYB4tAAH/3Qg87Pp3iCt/jGgaoSNq
tSh1iWVNFCvuqdDUvRElLGnkx8zneNekaHDfP2aZgVPyOiCd9xjcmHBrOT52MGLpk/Cs289uDG9Y
aX8MQ16/6hMZdpjmlEO6pr5SuwXjh/UDWbRpAT9r/Dk1Lr8wu4XdhIEr6TfX3vGVjo8tf7DbEOGY
qebeX/KlB10XRQcXboJhB4siiT4yHUFHvOzaQ80FebCroNk4OIgizZf1L33Yj8cMT65FFc/9S432
9tMcYIFaRH679NP21GjtdG2sxIOcr04r2+TXFsRm+ljDcTt0GuCUPFYrmJbtTtaJkKH/GtGKEc3/
bETSZRU6Bt0fr+HNZbtWcYpbgrlItq4Wp8vchuMCWNavr0r82U0OjLhkghbrh7G5u/V2sKlXZpVs
Mr0gjdeaxruCUugyDuzopHup+W5SfMqmonudgKZfyab9JUcVQeltLaNjEh+BjzYdcUhkSVcE+AjI
U7tX+Nlj8wTHRXgLoJ2x6SPBTRdi42qheKsuKBF+Ec07flmqkKea5SFwlZjLe0fdAXG2SJqtfMfL
Vt4AQzhNjb1jDR6AblAkkJ3zgHUjZjiQlIUgCGY4WC4iOZibr4bW9Xs0MlC5d4LyfchB3hRTOu3C
vCvf1RhcnBYZ6kX2hhb0zXl4g7foXnvT/ujcCJ8azA8WaoVPqK2E3nfL1w+mleGlmg2fk5emvxpt
/sBkzvqY26hj5Wm2TyEbmA1A2vDs5pq9d3NV3UX9MEAhMdKVCssgxudyI92ypEmWnubcVUUM7QPW
iHnQfLUHUdOTA2XMxm7iNk/GfHtAT0LXu42ESrQpmBS9tVhIO65/mqPZP02VHqyg0ypLhCLsnt1u
ppxkd6ajJo706HJS3W8owTnX+6G26mRlD1i4yJjbsbMCvxCeMIbXjvdxqJjPxzxuEZtjfpra4aLw
3bnRl36MKkmg9vG5s8t1RVbmiuiRdZVnw1AnW3axrhCZ+4p5pd4f6tj6OUXWUkdC+pVsBi4ic2Si
V+WNH92ERKrZW+reFMLsHiqCCH89f4F3RKVY1o9lYdmI9S2XQvAgW5YWqSu8YryNLCrXI4jxTIl/
yZI0Fo7fqY45Z00c5Jnaqh9+5rW7kPxfu2WHHu7UxvsROe3XiFatpg1SXew9vWbYJWwhWTAOkCzs
YqKaPWjbCEzm+dZEW568bVHUKzkmL53mwa5bnHUyrLNz3+EJjEDdGNrZZz5lFoIH83isk8F+K0dU
NJMm+4REO+3mATEfU8dQg/LTuICu0+xmg6lTE0DaRIa0vrXJVPIz8nXj2fS1z8m09Lcxn1+dRsdy
vY+PXIDBZ5L4+ioBHHK2xtQ5zn6uU71BZUv1DNPDg9SuFLBkY1etxhBL5qI1Dl1eG4CwoPWeuE0k
66AzKHvLMaZe2yeYM8OWW+EMTUBFDkk3I4jexQvrxq/sxT1fQco5Qd8PsPTJV18mC+UwJ16jsNXv
7ZTraDs7agRSIsG2xiyc8y0IHQJTccZsEihCixJrn7M08Ri4RE2jfgd2EF2Sjsy5DJcqxDGtd/qN
bMpJodbUS6sf3aXcPOVOpbjeYuRvsiHb1u3nVHtOucU/pzVfTGEihyIAut/syniecIf8I96I5/Q/
x8/shFdp793iE2pFcb7VEx9yv9zlpmIPnP8+oP4ttr7yCHMDwgtmGxv4acjt2v1rB2Xl4KM5tpL/
ldb6+8GZh1cUKqs/4mJ8SE1EYKebc16zaTd889Fy3PC5NKe9vLO3pgd1rnMAjVLDf0c/umfPyS7D
LtPk8QtkhVY8KCLNSuFm4SDTRgCqFdNBTSdtKGgNgGVvmD/ZLQ92mlsA5TO9+uGXjr+v0D5YOVk2
bD0hcDCH+JRPtQUuNHHgT5Vu+pjgL9kaHdQ/EUq1iiIZax85XkWrWa/LQ0qi4PTvZ4xsI8ymkQCq
Udv0lXij6o2yHKJav6AfiuSiFpOWtgwAJko37KDTYus81tZzarXjk+9yVdGYIc4fElX/K3fM4Bx1
RbOcahwGZfN+SCj+n2UTf1s0PcA2blF2GiAKuHwTFlvzTUUlaU9N5t0Zo5QLpYq3toDN5UqYP6ie
w0ZGYIALRf/R2Z2KLj6QDwkSvR/qtAWxUTvf7yF5hkHOeEZ7YzzbRoqKoWneRqAE8hyaNn5uZbZv
tWb6HGHFrYAWu+em69lmaqjpR7mavfmm+oGJnP2TihWFjfCkK827ZijNUzXWLaXF4FcRxOlRhgos
3a7tmG9mMUCGbMtXN3GiZKs87Awk64ZmHYxlgquEFSwlHracVVzn4sne41HVnCJEDtyFkf9UEAvX
as15ZOvh7KvI6Tbz2ODLmJZHiVwHTtYtbFEcQMKNO2wQXpK8gSQaGK+1qiOaR8ugYn9rIe/0lxEi
1TP6E4JbEvDTsJtdjGp8DENdf5oiYL5urgtcMWg11DD3NQJaAItpRmMXrbTUjQ7yAhCTrMlCrcJ0
0RseQoB7s2cXRzZUp5tDMFkv3mkYnpDlya6dzPAN2gapSKFrx7cnvyHd8ael4Snj9v61WuUIRNmd
H2QIsZ/gECTIHU5NXJG6BbWT4zwCctqq1sPklJ9KM396itE+hrWmXx2eBAsZRzsRfXA/bA9tbOcf
TX92hrL6dNyXXsfjOkyT6SM1eOsKJJEzdF//FXmsW9xKKnNPjQGNhthZjYVaX/IRfOybvK0EiFNI
9IMSFQ7bNOQvQEHIiERGxJrmbeYpDpf/6shLFJb6Wq13skP3/GDnW7550NFXG4PqVdZvrHQZTjTk
vpge9C6rVyQp54umAXcRmW/bfNQCF58qLr1iOxi4lDRapT00VZUKNd3s7xqrhywwf6nK8Grzy/sY
0VtBdlJPHzy0mnatYRp7PALiy5Bi+4JJh3IdczSpLJQxzhRWm1M5VK9sDxFlVczQX81Nba17bPGe
5EEjq2AnsX3O8g6RTNcPd25k6ckZJIe2NTP3EbqGepW/yDi1H/n5qeRa+Q2KPtkC8uY9zdq8DoZs
U1vc+SdHwXJ4ZG2pJbl9yFGH2uhmmL9CWvo5+Jn9UwwdzCZbFmFiVz8w+En2PamwS6HFb1ZVBrcW
rq/FRcZH0WnV4ZtPvXAv4wkwYm1hJz9rw3yvvckhFcPB4BkKi1KcDoAWp0Dle+YBKjvdtO9mAE5q
tdLxTF0VaNVsbnCkGw3PSeo33NSrVeSxBJJ/SKed/mzee2VBz8COb9mPwUnPEz7uP35BqHQbK8C7
qAb9syPXy0vvBfXxHm9ytz6K1/CmuthUM6Z2fWcZ51EcsrpUUDaNKVikcEj+iN3GNE62CyblU3bI
QyJnyFNkIfJlHjvluqv7rxeMtpiTgwoKDWv+4XSWufOFwlHYNyhMissxCh3MoTwV1krjhq9qOG1l
nPQ9RSs8vDayiVLXIc6T+gUPgvQsp9dO8HYTEPDK4KwOeuh8TqH37AFRKvFePiZ+WRzZogdIF7kq
QN++A4rASj0CvUp/S/qgXMjTP9q3CX/0ea6qLwyjLHZIarpXR2kf5O8yCTv3CuTtQcOE8TTGQ4Z4
H2J2WVaW52bM2QnV9dKtLOsFZ83msXRmFMKhaExVoB5sUmpLw1XLdx9F4HWLxcNWTup+6R3ggvko
Mcyx7lkPVQIZ0u8p8XaT9fC7L/AL+9biFdiRaOFlKKGOtrWSHJBPN0g8aAdQ4BY6t2PwFGfZJZU8
tMqZ94YPVNnr5ubBrVB2MGc87T4UNE8bFAUv/myND7Gd9dzCw0/FTKYHGbrFk27bsCU8hxTUbnE+
arzibk8+CAGQ861GEw75Qev9HcZeyoc1J+k6zuPi5CGIekahvlyZFJu/WyYCuWEGlKCFN+cZvFN2
I+6Ox6G2NSwF14jMRVnN1KOfrqvsWF35+9syqHUMb81izj+0efjcTqj/rfUe9SXDbMvdH1vViNzs
aB7nlo3RoRx1mKBWbp2MGDFqTY0v8hZFjS4+qcX0Lm9RMlSoGiQocq23O5lmx9V56JpTHes7EmzG
ZztHHYmrJri4hVcfmY3BDoTHN8wPP+VG4PfQCvQsKurR19DG94PNaCThG1rz96FeXzmn2Uj+lisi
DKqD27LIMZULLHxnd18pyeXSZGvQU6YEdv1vxkqpvFSBn1wlh0WyVmrHqNfO5BWgdOG1lLl2UZTW
3dW+DmTOCSqkmjFkWoeNA26uHJT+gPTRt2ngrxqGXf88+Xr87AIfzOwekEHYP4tn6zKdI3crm16i
4iw4Bd9lS85piuZtiqf4LCd5md8iNpfFK8qZKvYxs7omLx2c2xmOC1kL3DtFyVUeZIc8I20Xnuws
g9E1edPCt2L9Z78OxDrLjCtE/3rDfSxNOKyuB4hqVrGkS1OWReaQp+ukBqWOq9ALDKHgr3+cYOYR
ygg7jduJW1bOu5Vm27LDm527jfWYuC3wQLzW14Pfhj9qeLxdi4OCRd3fYklx0C3EVTtz/Fv2y4k2
+ljLstHTK0K9e4e14ZMTDN2zJqRT5fU/8ywssYVZKHZTvHezgHx1iBXI3iJF3tRuM24AYxS9Fqq5
bnPwSJDwYJ6F27rHI9cYWu9TD29hFRnWrZqkX2FGz4qPUZuvDcigvTbizsFeoXuhIRUQZCMyUdKE
JdHHuuyRfPT/NAK/RpoSr6LHG8/c6gqAdDaEHGxSv7kpggsJO5yLo3MrAwAISBetzRe3aX8hkDx9
tzSfDMz43mCmtJupHp6LAbT6diLW8ThKSJ6/TGCTYEyGxVmi1GQT3ebiLFFqc424mOxlb6pvujjJ
VqaFfdOgq93RwVP2OYuVh4r/U3mJ6u7W1BJn/CaHFd4PdQYDM5dozIrkK3+qTyq82ksU9Vgt6l28
C2sV8Ua/HXe2qY2PA3wguaOQh9RLrJVeWeWmFvxahKMnsrxfI2rTZuMhRuT2VKLUyD4kdKoX9J7z
R8NEm6QxoubMeit+sV2khoVYCA4r5qbp0nbbzGBJQtvauKx6IKr03SnOauTrertBa0gklAtdu4Bh
C58Tkz2A7yPPdTPinRplFdSYwsjeSPQGCr3Swzc13OB5boL1XNnJw2Q3+T7xyXm/UalPdmGKWIyh
4lZwg6QWiP1Rs6DtSNqSbCOf+p/23Jur7n+xdl7Ljetau30iVjGHW0XLkpxj37A6MufMpz8DkNty
e/Ve+99V54ZFABOk2i2RwJxfmFFphgvuAoCEixuUClqnGcpOsikhkBZ2R/gM3MuezCsRtBTxsYi3
NGwhzvEyxG3/Gm9kebKIQuxAa2Hh2juGvlLyZiZh4U395oShLpIhIi0qarxapBzmNJ8OuAXK/W2u
eulFSWVrGYntrtE6ObwM5yB3wHLP6+QzriRVeiPjLcwCWbCY9oWNtO2egvIrAksCQ6xWD3GFl61X
gKBForHBg3FK6nWuavPSbljLnT6CntkzNAxWKTLDiI4TjDkEAHjirQK28LeYAtW3LiIkV33qCGgb
n1vxo1NTDsowGaFk1qqGKb2tjRruvlhYjjWGFF5mGuso8sjNvK8v5Rm/onzveyZcdtadpyXnadrU
7PRktqnwNRHyY/w12ymANjw348ZEEZ1yNn0fDsWACljuNaeQ88A0onC14PtvHMzU/OZn1LplTaSw
gvYEg+giDfF+MSBr/k4OYRQOJ52OHw2naFktkcOeKJ7KAU/DZOtn4aYVTsdY3lyjAGJuBwvqg/wP
a7HXvYqL6Aa+i4O6pVNuUBK0Tv91CsjOZRZO5W5IxuBmCjERGabpR6gqyKyLNXyEor+x0vMMsebn
KAYr9Q1M4gTTgk1+yBdkFasUkT/lAU4sUjncUFM8DZ+TAzK6ymZ16SIzdtoeTKFS73tem/K2H3YM
uLKwIogQv5EfxTUXWKfE2MojCuzmlbIxbYTl0FUVW2xn/A7uic0u5p6aBUc5qOwnFGeC9Zg28W5A
hHAdC90dCclKUzc4grldDVWJAoNsKkq9khEpYH/XzYR2bGReycNQ9b9y0hcX5y4VbNRVMIXxDmrl
i+zPMw0OgV0LQ9/g6FZZeJRniHvNazNDOOrcJwdM3YqWZVlOmzQPsr0e9S/n73STIVuHENxLJH4I
ETrlkFQlJxvCDL9epXf3KFsm1NMLikA+2rsju/mfNuLixej/jCwoeergJo+DkVtrvTCag6oBFW1M
b8ZmHU0AzZgQtHDt+IQZ85CNOs5x/SQBZRJG5uOeluWoeUCUHRdpV9qb/B4B/BCsb9FdZ0P0zTQj
sVQP0x1KGf1KNluQOqs8KN0L2XR85YfjTtG1bOX3s2fhRSjTInOPMFRrI8yTGTrmZ0I3aS4KA325
G8MYknpZCe2kTOujS6msRBkxX3ahvlEFdEyyFSSjQZ6dDpWFi7YSPcj+c5ii+/XayKsaglfRXOFp
vz4VMj4106C+GEwvW/ZZE9zzQImXlAymL0jnHacmbCC9DuHCATb1czbGXyk/jWeM0wuIrkpEgad1
toibtpdG4pn4p+GUppdKtrGH+mfa5V66szNSp4lVf+31aRy+zgDjUYiCHSnQFSwj3w7nZhFNJIpl
O/cnXEXYYfwtTvbp3RoFheAon1O2eFhBOdd5AJbuQj6Yzg8wOSqbgRfoa8wg3kLOA42FeohmXgfV
VKx9qLIrlGjzE+dZnsXRtRI55fW5m8fQx1BlJv53aGel1YfQNo1uwIBeYYo63Sa9om4G18oPyjxM
l6Ha+ry3sUTo2kJfUeLtH/t+6BYzK7JvLY/4E7nIt7SFYeclCrfjdxd/ued6qMxlV7u4BZAUxNOh
spch+IJvCsIc6UASsgZ8uPGj3t/phW7esSlmTy0i4DN9RyV/uE+8stt5/owAtN4ZL51JbUQETDGM
Uzw6yit08PSjY/MsA06uHFwemkdFAI3Oh6597ZopO5x75NmHUFhdK3zHxuW5jyzVyqEmeBPVTbnp
PMAqlp3P9z3ejjceGp3Amef7QXWm+7Kxenae2ngpm3aphDudtQ2owLCtlkb/pOlDfScHTbEXGVOy
3bLJqo0H3Gx9O4X6LTqdCvwjOVg7rMnaLNgD6MW8koTXFRJeCDtHcYs+MP7VcFNJeovWrEUcREg8
D93FnCQ/ZP/pIGdhmFMs5zkxWVWp+WUBZmphF2wBXd3rrjt+kSsYNv0zYtagkALrV5osLUXNf6FC
jniMPz95nqmTCKrNK2B6+LrHar8+pb9m0pG5v0qEk5U3VC7C7KBtY8+bXijIIxqPM+c+7qLpxY3X
mYiaHCzXT1Gi2yRT8meUElXKx2u9R809Ut7yWr/vWEfhys/gOSrTys2Qzp3H2LzrijjeopcM5UA0
Z8BCdz1MdRxh52PU97ScCWM1zS4XeNbAFlfwMMcDV9d3gRgOg6G/0vr2Us4/zSgaTHzg2G1SlCyZ
Ma2GHg+cE496LEC9lD2mOck4ksOPyfcI6fcCS3e5BAa6jz4NStxyOBXDoR++DZPxgUUpZrsTRjex
Xt32WLlqCN210CoHSpKfagHgffe23Vq7T6/2cy0Am5F9mevWTq4XZFgVK8PliKLO38oWiWbczL2t
XtS4gQ0LGQLsBRcFuWF/H5YDelwU2HyIiogcRajyNHkiIfx7Br6rKLGzM0erNtnPATrdp1PZLkWn
POtecZ1ULuW5qYTpqddWcuLPUXL4U4xsBkoPuS1NXrPMq0//tKHPfxoxquDUB9/SD3/7J4sshZr2
+WmS/Iec8xVywpDl6EA7E0qQZSDcmVQXVEJQ7LpID/cAot4O2HMwiuxDEG7OvbVbafjWitBTgBwS
ijGZg+GnUVrbRgChlt2cP6lmYYPSbp3bKYk4+KiNs1g8NSK+t7FrXZ7C/THId8hUo2kv4mNxUBuD
1FUb6Ss5Qw4EgZIvHXGbvlL6C79UhHEOuAXheKA3eydvsYhxex9paNdowfiI3sxOApxaFG/9ecSS
8ZAsqAENKz9pyus2MSowIXH2vab0n8el/mUAcrWe48yFjkDp1ANavCsMfVGpXnyLpakByAh7qc3b
+l4ZviJfkDz7SV/uemFhIiVuVHzmnWDMFhVljk0+OD6YmjpzLvQpvZzLnlqo5lrrKUpwnxuxNStr
7O0K2+YL68iFX9vxTRxcZB94oRsLYSIiEgksXBNMIqFlkzuIfZ3VWbWWuQM5QuM88jvs9xw4gKRA
ktygfNULbmg7LiR2V9Kpqwm+6BAhRO6bAp4xvsfIYcnEtvX8H/OQIME63GjufVJ6D3bgvOhTnX33
pgK996p5yHrqF2CovG3RFMHCKkDsUfeKLsHoYQfXTu7zlFu8d8gR5OhjLFzbGm7/e0RnZY9NHbdY
XHbN9UnDZ4S/1PegQlwtBMQspX9EH6K6yuFTnCr6cozat6HasLkHvb/JtTI4hMpYHFhUO+s+qZUH
w4BHgv25/9PCyVszfhqji0qnVqkPqZgzhXNwQIunOPiD6QCV9v0H2BJvc7rDpznyPt6A52TsRk8a
D/gjGFVtjX4HBp+iCNCNHkUAdHMNcp205yH/GY4JezPR8hEYmRZyHpv5/DAVmMe8x8r+U4jpD1eo
gO48t7/QtM7+kejWa4EQEJqbWrhpKrXad8YQ4g0ASoNarfkqQqt8nhd+mv2iMuc1OC87fbtF2XVa
87bGbkJDSYenYn0f19bXXHPDbyXu8oth1MpbrHaHfYA640qm4yLthtKA9SVujNco7k1wS9p0ofoI
y0TipYjrWUkaAycFJJrih9wjf6jEzS5QHRNKKuU33lhIwTeaU63ssGIpak/mU9uBhQb5jTJhEaCr
mE4Z4orgDpNVopM1nyMF/V8G2s5KDsKxbTm7pbUPNfO+MfzoboDud00aH/cWVPxfhxDDnsqfup1s
2uWrr5MnC6ocTfQUqUmeKOFrOJDUdC2jOUaxazzgk7OV/WjU8RxMPDbR4mLiJi4oqAWi6fZFXfT+
Xh5sN/URhTbfmtUUw/DpdMy13kNqUBvRyh3HxcAnX0+l3903PDou2xEnOdnUZ71nIYdXTJAoV2BW
+nutKDMs6DDTkYPYBZGUs+ylHJSTkl4PsBRTip1vduxgzGrkqzRjkOf0zp1SDckOekW4DaukebJr
tiBV3jz2rj5cNsK9TugXluLg2n50yQMj5VXh2rdyIFcVMOIeehaarzfxMhQihYi+hNtTO3O1H0nR
OZe+lDMU8xBvXpptrF7Lq6B4pl8NcbEZlK7Y9NBkL3GT+tFGSfYdx4Gn0C/yR7OvtG1r8+SI49m/
r43ibwHVmHUXeU9mUnOSTWpiCwvN72fk++AnPbCQZu/D5E+Nb9EA9r0LIv1xaLBhDTK+EDHvrW3Z
5jrSH2N8QF4drogxNLczZHPAarr+jE7KD8QKhqtSVHzk8zjsu7URe91JT9SaBtQThu42Hh/R1I+w
+tELkNWp+9zb9k7+o2CisBNOkUPuc5xFWJ3lB1WgEFzYSYUaGjeylVeWt3MjG3F8MQiYo71DoGFc
jmWobs99mAV+nmUZerOQE2SYNdr4AbF++Y+z+pySDoTgRsBJKSCfZ5za4h711O15WvgHwJHh/VB4
88byYMyoQ8qCEc8rfkwOXz32AyBCYnUTkkthASsgISOjZPKC20ZbDyQkn62efUeoDjgldd4hdBG1
6oWS1JyqFMWMNMHRkgeEQZiRhuOHMNkvw7oMyQeqt9NLBUBWhgVa8na18f1qjriabIqwErz5YgZe
fPRN9vCprEDywni2KRhtRgcRLfB4bAWUUNjwusG1hn3Bo6+nS9lvJX2znxAUWiYhq/y2nbSVPpXF
To6O/GMq1Crv7Gk0b21/BBbDxfSYuiukr2Atm+VMPVxxa38vm0H/C8/aCvwKH8gPrBUiaPaijlFj
noMsfkFNDWkHs36aEFa7QpS7RSqwil7qEfHavC+mLXIS0YvuJq+aYvY3Tu5SLyqTnexutWraZSNO
LnJSFYxwCUt/3MvRP6+txgVLdnHPJrM+XhuZ/dfOafubpC2Gv11bF5+gnwVP8f3aXf6iDuTYDOMw
O0aIQgsHVW3fzoyS54hjKFLELLzKxhzPRhmICIa/So0EYT8RjcAqI3L26KbNLuq6W5i30ZWptZ22
klPgBC2UITQPg1lZFwi5PkWofiLzqaSUD5FL6tXawluoLfMLpSjZ/futtpIxlme5R/3QYcSe7Q3N
fcUzC7kHMV0ekvczc7bTFZmXPDPHTS6kl0KXtUvvhLeOOWi3Zqrcs3tGFylskEkocUmSkE5qa5+i
5GQZpaJujw6qYy5TnlmXblX/yAcr/ipOyt8nJqkC2SNP5rD7IU+03yci+H+K+W+3kBcEXXrkb8oS
UUELSxnK6YIFwPhS5ONFmrfRQ5eJCpQWlQvZL8N8A6EBm8XTCy+Xi9BP4wdwav8I88TVZJjadx/C
ql5h0xQiK32+2vtNpwm1+vHPq7me2q7lTS3KXKtSwb44jDAiSyb4DbKQJZuW2SoHWeZKebycRqXc
wnlUCjlMiv3/da78GPJG8srUxZXD+b7nD3m+rxwd3j/GFLX9Fl6hs0wsF8yE5x2teDCvVcU2r+VZ
3OCF4ifmiFGLGOi7yFlUnq4u8rkdtzJQl51NXa1Su26O58n/14uKuwVFal6fL9zmCUa28p7vFz71
/S8XlfNTgHWnT/vhohpIYtUJP37a0EBxIDCU05/gFPv5n//+d5EXdW113MoPfv43/9uFP9w/9+1s
bXQrKYDfh8lzV8YqtoXI7ykuHrpkO8OtbEKGA/CR1ThXDkKOr2z92zKiPiKU+GREoYcfpmP3+Y/p
bpV/nN7YxVJe7H06DiTzoowb9Rh0JDFtAXJOjK/ZPEXfqZKyjUWRGs1IFzohBo7b0u+T+4Cy819C
E7t5Cx1t+DgydNKqn8kwLE0nSh+NwjTX6Qz1Ay9Wdw/wD/gpbnUPs8i91fU0sCNZtDzsfxboQdGT
ZduW5dFCE2WNWRyMsveX+mBiLibqIFbdo1GEGqCJ0+u9DJP9TmBhs6PolEx77Fo6VFn38ux8MPBA
oObovoWcBz4Fy6bvGuUyc8ACUgUejolfw3gIvG8oDDcIo/xuxsC5C/CrDn5/vTKvCyoKaIikIIai
fBJ2kMMli0fr3kdJDKgcDtymEHNDQDK9IykPGfkXGonxAxTg9qFWnuS2WzZK5UluyAtUav8cSaYP
YZ/nSDQA379/zpELTdM0mge1eZaXtvPA3XiKg+799PS/TPzrZ8IfTF+GI06eqtoVS/l2wrBAWSLr
b17KdxhinizI+mdgaNnBcye+nYKtEJbmxyhNO8Kp7Z/ZvrxFqXP9LW3nHBScGiFgOWo7T/Wt+3jw
Xygohd86FcjWbAwuSqeQ2acZ8T4pfhsXP0fVLb6MYiJ8TG3XIH5w74buixwHyfJxYhxU6OGIK/b5
LzlxAAW7iYynZrb6yybxMTNHWwncjAaxyuKVOfpP8husRN6PtgySJ0oE1Vp3h+TIbgmLzr/MqcYn
aU3xPqcXc9owT45jVWR7pzXmjV5cNKaib1h0VLgJuda+z3pTyCcg517zGwupqr2mKlIuUFCChVcv
yrLwxffppURP4AWbeXPZq112a8xxsp0TfJCNTIivguUN7zH59NazKXwhxzG5bpxRowg+xN9LcyeR
XEqUxssoHqcblv3erkNXdpNh7/Rol96LjNAs/bowQGqW3Vcln4ybRDDd5hJDNqwAKN7Skv1FWGBM
MPNaLdWWZbqCz+TGTDV/KYflwVYNqveZclvLkDh+Hm2MvQFFxEejKexd1QfqBaWO6cryzHTtOnHz
0EzY4oSg9r4iPHQsarE/S9jHm6b6qyymJ6dP4tdp0uplCrL/LjD432wzF7OSrq838rctD7ldjgjN
8lN3im9WlLeHEgW2ncoCYhGQlGjvpwnVf+9a6UnlfUOetEClHo7mQuraxnG3jTR33juS6YsaXrlx
uljBB3M2rygrayi1RsE+rgFHTl37WAdAJBNHHy9iFM3uDVf7iUBGcRMkybQs9H4JtZXy3p9nhTmh
ABQkHZ6x4uzPUZaL9LGJfBv9M65QGx5PLn6pYtbn2JBZsZz/5zU/3/E/xQXlIXMCtfoGwDqF6GKq
d7zNEdlrhhF1Y5q2lXXXY4HPfYod6NKv5n4dsaZeD01CG6+0bcMm8FoGD1WAZpdKYrGuEu0Ooa5s
ayC0ui6psSCM+JXknrcuEqPfhVlYPuqzdYRh03y13ASBeWSrjjZ8xBv8nrqFHEgzHrbTaHe3Ob6o
h9LG+lxeSXHKHSjwBj3y0rpoK7PfNKljfDHNVVsB4kMzptqONu8cSHyPZGCRUEirHxISn4easy0y
a15LxojdBKHY36UHiZ8XkxoQU0VIVQ/ZqJnV2OksKGv40TF9o+wLwLJ+GE2chrqNq4Gz08e1WrsN
kB9w6zgS7ObZt+8tiyI2bGQUZxq/usebDGOc6mduJ/Z3LVCOVdXwhK9MfmK9AUphAuIapx5LiUDF
Uyrej0YJCsS3vSV+kPWVNQdg9klgrTvbqF5LM9zmWex8n3UFyoRTznfOjGox+yhtG2t19YCX909r
jv0bJ8yQOY5hdei69a0JavLOXu0++IGeroeqKa90NUh3uqsEu8EeO3amdrS2cj16tEoDG1n+JN+V
2ceuc6CiLa7UpPn8Jv4eYcCBqlqTLHWjt0lUjeFVEU7oYJqj/dVi6+vyyHyiSt5dWPOIHWLQOC8h
5SjzwsuOEno7jKXx4NlHqRYsG8DY5MiMoJoY+RCWHSVAd3wb+WOODhkThhhPxGREG6W0ujWlFv2V
tPpKsjOGugqXFRaeN/89Yo6KfA+yvg5bhKMW+MNiFpJjGB1glTnwN0EQY+Ny6ZcJLsQmGeA1abnZ
AmXMxlNEWg17tQrL5woz+w0pto4V26jdKYaSvkUU9m2bl+4j9uPdNmnJmmq16d+7Qf79dJNufm3D
eXjQKOZeNIAUtwijO0tLsAcB+d1khhPeBU7a3LbG8EDttnxRNaTESE7wNhVNDb7eYsgT7ypzQ+uh
JsEr+wu9cnaDorUwSKzyBdUCSkis0Q5y1Hsp0PN76TTAIJWKS3zoesVLZ0m5unbcyTnQyTb6oFQP
bBPLa8VFUxhb6+yx0EYT0mSBbPYtb9F1gYcl/qeczfrAWZjbH/ripMGOvUQq7lyow/e6XGXFxKPi
vTQmC1+yaY9FeOi6Bw1q0qHSZ5J4efbQjSWEFdEFmLml7iJOzyHnpjxzFZysO3htq08DqVoMaKtj
so3RLbyQvCrHPSLW475JgnFvubANT51RnS0rTXd3cuAcImec4uSII6ecx8/hIEddJB2CYfXh2vLU
SxNvgeLitIoqzdrzULH28ux8OPclYfxI4pY6olXn9eJvIee+pvF/x7RWcJo3jeOPFv7mS40lV4Wv
4ZcizdTr0ryNlRF8TWmYuxwpzBNMa+4yDOiTDH8wIF7nUq48k30iwgZ1dZD1XNkvD2/eAb9HzwOf
y8bezRtr0/KNdEdOyDgp3eNyiSVP66qrc18HfwjSu/JVfxfEl4ONtvFGJTkp68se+EIJD+Sm3c29
EBAmc7tpXFSsoUn16ZaSVrU4taMpLK40py6uxvcR2QcbPdBwKdSLKzknNrGfPHWGsHzXcYfGOu4y
137ThS+uM8RrtUXqYuy6ATe2BPIwGKZny7duJGodvu81AkpvoW0y4MwRktB24Ij+JbTWFHvJXhfe
rDA0ifWhubZCy1o6MW7xZ6Hnk74zKS9yBQycgz8NyAukRTwvm35KEN8HrShxPgPQsOU8gLuFGwgy
UXae4YqW3oxLO6gAUv4F4Cj7zlc4X1XChQZnGvfsEVdmmXbbfAR4qrl2fgfPJ79LoN3i36bYvMuy
4s5N+vyunr81duDdyEY1eNZllWFp4Vg68vo6xXWg86G7HspOSZZU8u/tzBgO8nIR4M4r6HAb2ZIX
ON81Be6+rnpI52cFfyntf256hcD4eWa8PEv7y9EGFcos87vL0Ks92LaSsV731ne8N9JdGxj2wstT
bSO1fTvsXU6av1bQmFtklcrFWfRXnp3iuqOlDskp9Nxtgm1dUJ6SL7sRkOoymTSMtIWxmWx6ddvs
5EvSHOa30XMzEsFNrlo7RxdLP7/GAiUcf4J7+pYabfISZY62nObMvPW0VuBWSQf4tdte6j5ewCFW
g2hS2Sa+aF35iMvhsJinsfg21RhsajCJF2VN2SCN8PORUPYeWIDT9A/pXHZrvcuQEmmCHtA6xQdo
+tSoxKgGD+6mU2p+ugyeJpAU7/xmOk3XqmCgQAmTMwvD7EZX4NJUeYWSsz1C4ytwtqxz/wJczryU
TeBx2lG3tFfZ6rD6vm9dMhlEBommPRRGj56xql+fohPgs7nfT5eRGNS7sFrXzWiuIyoCUkLBwiVh
WTptfSmbWELcGqoX3GIUlD3Gzsx7DN2Fqo/nY1dQORmHuXjOcZTeenPYr3veHwdjqH/lIRAqeTAK
t92NGdvGHpWBc3/6HiH75CjCpdhqqr6/rueK59L7DDnwqXmeBoiO5DyM/tWnOBlyvpFjg7xZZKP2
6kMF2J4/y/nm54vKS52aDeiSvEGmW3zkf7+FJf61HUw2JE07/OxAgzRKbT9kU24vO2PSLvpGsUis
qPVGx/5mrcJefQgiRd/lPAuWsglX3z0quv0iW7gz2ndJry7kzFZMVwNQ9IFb3coAxfdBLJn2dIhm
C/3Akr9GpUz1Ecj6GsM+jBanLLzpxCEBcLWazVBbyaYckCH63G9MF6zeeUKoQb2m1Aq5TVzkdBiR
QavbvMUEJc4vZJ+8UvH7hroTrvuTi8GYtAdEpqLlqVzquZixUVUa16d26fEWYl3tXZzrp42qHUCE
I2gmqqlkFrJbZARO8bmC3lwV6/eyOCsDggb9PNL0yJRaunIFxWjJ3rg+SGAruslC0pvsx2VbuSfx
bjmqtz3aifL0FCNP3wMlNLaWk08DAkwbJPhrOHNgrvrRjMsNqAOUG9rg0jACTHObMpj2nTlH5Uae
At2d9qGiQaJHfIyEGoKkG6ie28J1oXdNCs8EFFcsG4v5AiGTKl4U0GojhEqAsPct+pjnvhHhxvPo
+ez/Etf/Za643hCAwJAWyUGio7bKti0oC+3101nRJPrrqJrZYq70f4yOom8Wo/8eJ0dJWLzFfbrH
+b6f4yI02AqE+EWuUuqAjFa7wtYgos5OvhLv9WQFqxvtStFs8gb2T+dgbh92Wb0UwU6uh7dSVeQc
LC8HRfktWI7q7RcWXN1NqZk7HV/vp7gexiuYG99Ld2qeIrzv9qo9oUkkBiNc8Haq5qaQPRlN7cSh
JK85azmaexa2fZmNGIAI7sZZYALC8pIlZf2UxwoIT3UMeGyL0bi9M9HkvZGtocmheFvjfeg57SN4
Hdlb5K1966Oa002uB48WKRvFqKONkkfdgQJttsfYDIckCpV3alSwpzFa4ws6O3vHGMxfRtevc7Rp
v0Gix9qJvNO9aXXRugnuhFgeFuZBfsg1NEhES1cQUQFfAP9YtuNJb6noTvH61BQKKvJsGBXnsomM
7Sm7FCjDtGqnAcG4QYO5h3Y0nnrdlRnNyHTO6DpGSzc07j0nsUGoaVW4IX3AMlSutXxl/pWpmnfJ
WqddsM9M9tKBxFKLYlMPc72WzaBVeqxCh18zThtQmqy9lvnlvfQumadrG4L2V9tj6RBVpf0YZ8a4
ajzDug7L1oTvqVmXStEFBysEq9/qZgEtq3KXbeGMz1Xq/xyQz/3RBMXS9YQ1g+YMW79s7YdhYEnt
uhO8m6nYyTyKl+o3CNiOtyiXlvdzrl+EHfIEs+sO0ByAzcpcjJyU40yc1MBu62VYpTi3lw0M71Z3
jt0UuMdzs3CrhZ/Y7WGuFHMG10hcFQfBOrGMYVmH+bBOCtVdYFhWH/xA/WFEAc5944zpvc9++GDL
08nWS4yT02qdOnyOenSOAHy4mzgr6qCfxR+Yd40XNNCp6bTVlBdO2EAr9/jiIp7gLH3X/mK31XgZ
NrN/W1A5uRoaE7RVpdzKrrD3nIsZ6sTCDBT/Vg44aeet9KBhvy365KGs7GqR+MDgRuo6sTBMXGVV
XF8HSG8vM5VveT2RyAzKnw0etYvO7u1HLcFqu6ra5MpAK3IXNxYbuJD87Cp05+rFLZ1Hy3XzX30N
+H2nxFA2URmc0a9QR/KpaImVFnZ5mhWHt40fY0lFNgHpKYDFoMXOoU4aKPxMY+UiS/oQL9LfoVzV
UNz0ITLnaZEU/rCJCvyY+rHOVCh20RIlknsbizYMTNR6rVfadGypsSB11llbQLMGb93EWvo+qV5I
r7fwqMxfCsLDfqS0P1JBSUnysto2ldat8Cer2MfjSuvUbg0JFst7mb7JNPtOdfjXniMCZFY+RFim
e9fyn/WYDzpLN3xBth94QlQF4HuwS0T3Ed8G0sLPueYYSBBVyqoNUzyhxsx66PqI35XQeEQm1Tjy
9ThkQv9RdjWGoq2QUF+GmhesoUSOd0ZRT3ehopB2cKyj7AJd2e1do/3BF7HI0LRC3cl2vWYrY2UI
Kuxay2tdNoJ4qi4MHY1/2ZQHBdwqCo0Yy8tJXl/H1w62DOeIvIazalZxePoceuc+xwIgAay0Bw1s
p1eWplRXDezEZW9F0bfAV3Yq2hBP0CDsbdFb+pZXX/CcukBaRYCcOfiAg1t1XHj84v9VNRXdIms5
2361knHy8EF8lbSqcdDLrd/aygbcJs7EefTBabTEywahwKK7lDLVDQJdFxAg1aVkFDX46dzF8C2y
gAJQD4wPJSdkVJB2AaCPM/lWF80Sd9K1z/OERxqyKudRqR0gR1GxIV37HiybSdYUW5KhWPK6xdFV
Z/2HOMlB28qTIMiC+zyxyb0tIjYctrUqutl9Mkyb2jpmD8fZjeoDKJ143UdN/NqAhxgU2PVjjHu6
o1H7bHXf2IJCsS/KOk/u7B6zOxnCrhSP9tl5yHXWNoahu6uI2sOz4TnGagqs6UI2pxYyTwcR8yib
ntmuee6q94WuV/ee2fC/pClPM96Pxxjf94Vs+mbfXMhL1gZ/3jcd28hwh4MNYQEsoNrd2mnW7rPB
xbmxQ1Ve0cHC6soXC5mRdTwoEZnMKr83De9biSDDS4pfA9rW3UuMqz2lJrW9GcShs2okGN1yf+43
8zpn7RzrUCuIlYd+jNzrpNice+TZmMbIJVZwPM8DKSWRS30uX/JOn1b8sdulHmjOnC/SWsP+pA6A
8+PRjpVHaEbbAinvYdqAS7UWUgkYoZRpHzjFo2xNWtzc/tlVCxsZZZhPUbL150Q9Js2+fJ+kCCfC
qRzVqyx+c7RGVu8un3R/J0Vmz5qzrjf7qypDIkgONEWJs19qA6dLnfBzcJnZ+lU2f41DEu6Guj8J
AsiXGQC5OluxJE2Qqtkk7vALTzV7r7ueta/FWVODWF18OJVD0TDYe5/q4EVhNkfZFShARq2B1UyY
qNj7Rl22Qx0A4ZiYZmDzqlGfyOrb97JjbrsATUps6YYxY+GBd9sYrsy6LBYmNqv7hM07qhB/nGFt
/dYHwOYfo+cZgZ8i2ahOoHP/EjeUN31tRpQeCfj3UHnDc9ynjyNvGBjWC8IG42XhN8pRHioP+SJN
aSfsV4GVnAdOzXBkxZgUACzfZ3yK43WKx6V+PHdjNO4sa5zOeEJUdawALygrCrVTtZdncTCXeB6K
9un0PI4ZQrs0Yss4zZEDbkqCeCFP5WHSI/ciKrSLdp6967I36yuYDIsQjma2TnE93EzRgDezsMOT
IfIsHBH7RILVuDgPNEl3mtuLK5375UVKp86XnwayvgYbJS4iB+TVqz4la4GitTOrr5WDVWKcNeVF
UoflWhopzolSLJs4UvdSmM6zslWopPaDYcKg/8skGeU7wF/49f7HSYFVm7el7f6kjoJNgeuhXkI1
Z8SC/EsMu2Ll2U511NXRONTo2vDLC7VXY/Q26tzFP8KaB0cf4QOgIQ5+kagOguLwOe5KIwFJqjkN
OiHZvOsGLFsG8Yism8y8ztFxX4z6LGSM+mMX2OmTqpc+MHBP31ptPz1Znr2XAW2Qhcs0i7rrKpzs
g6oXGYvspPqGXNEi56ZfKLMr6wmKy04bxuCex+VPOdMSVEKrmtW7ti9wbh1bC/3qpP/y/yg7ryW3
lSVdPxEi4M0tvWuvbpkbhJakBe89nn4+JHuLvTWKOHNuEKiqLJAtgUBV5m9MZHskgmRXjdYlgzC9
0Qkqwk/xaF0dMHItGg+ajvVLtYDoZh23Ld2Fg2UPavipS8yD9EvYZOBjZS1QPdXVQN11uM/4thPI
1f4IE0ljbbnaf4fpafaFxSmm0OxeHpIJYTm1GvsNTmLQLySpfOuUpLLkom8DBoB2xPzIWd+S1F6M
iXRWQYY3VVRv+alM+8KqjX2VhvbnqDO2pPvn74qPelMHYeuiKkr5ZIVZsQqbSf1OFQhBggKF3E43
0TAGEbeRGVOHuzu/yS8UJyvUbU6RY/komNj6K6QK79oUGa9b86oMZbDr8izPv2phj03cnPrhpcHd
a9XFbvZop1P+OCfoWYPpfk3Sejrd+g1cEg8Sy38r+nHjf8Vd+zrdeI8ZsmqCQmZEW3+0wN2rUHEK
3j2XWzPGdE+aXuTwpl0OyZg1T9zcazOtsweI1M4TC3brWE5QpKy0g6WVkjneWV5ebYI27eL1XAAZ
xPmh3F/bSqV/Vwb8MBGPcJ5YcDlPGRa8YxWGj3JB2ObVPbJJexnTeBJti6Dy94XW7tWinP9dTsbU
up70/zn530PSo/bGdh6H6IP7ehaOxZF93Xe5IWZxQ/jdJ3cPhqK4d/MZH+IkeGgdbiGv+D/0A00B
8uE59bV4IbWHSPeXV7H2KDWJ6/ZbShspxIqjr8+Pdk+Je1UvOg2zMg67oC+0dT9k00p1MDRKrTB9
DeMSZTZg7GKIXCMXczVEtnV1O4b+yT7JfqXCqnLT245653dae4chCVvTqAt/1Efk79rV+8ujgIVw
iAHwFCsvyrIz0J+lMhm16JAsnUHSZ2c5YOn8fibND8Mfpt/CbS2cd2YDJC6clDsUqnmJYQep3M0e
aZcgL5WdjLg2lgYbZxGBDTI4CxJzDZfxwje0Oyrn0rj2GO4qQBDl0UehCkkd514ICCFA1LNtdT9u
nIQa9eYN/1bdTiLmYCxPbpfd6yUaSejlo1uxlDFQQftPcyG/ZdH83hS03a0pCLkPwb/n5ovhlJqb
OWqnUUqmE+pQWsFoLIt5Sjda5BdYBPAb3OGFp6+SitJPCybNPppTXl4oBCdA4ufA2yFh8c+1qS8j
6Dul9hHdNzQH/HzvuJWzi4LIenVmnwoQGIxM71772nVeYy+0d6CJjCPc7/Qp4n9vFS94jhx+oweK
4HvQNujgtFp2p0FfRJFpHDcBusbf2rFZ02P/KKcW13pfy5+qIdOPrjE6u7m0xuPQQgmpuvybTeLg
p90Wh8H27a+1gjiFA9kJrVG1PDcdqTCEM73X36EAna6hnWn+PdTwy+tVQ+s9tFlCu0F9v2ppjx+u
mpKqYg8C0qGYx4uDmM+BFcAzoqpevomWPhmQw6iW4wXV1vGS2cZWa0aYMkuXHiTQK/88nZLF9TLK
xo1M/tu1rhNddq0H7HDWqNthO9+vJjdIF6NB4zXF34QtY5dc+sW1+DYqBscyWnZGcmET8R48+mW8
6R3U7pYfmgLyEeBYamZnf/k1SmduDuPKKdkE3voS+XHKsBxk5I95H2LAy/cr/OzD7uiWurEvF9hU
AoFm72Y1i8fOVJ+vBxOwnt3OF2nhBaGcGyP5dgVlTT0QwE7Xpr2MopxfPCMyKReTnjTPEDKtMmWN
eIeagUBMX+v/vlrF1a6QrtvV5AJlN0FMj9ex4L8KNta71n1yk6He10XVPqY12hVR5I5vkwE31wsr
40dctdtWioB2aG9sqwp+aj5GrHWpW29qWKSIs6vqY5472d5K1P5cGl55pkxQ71vHhvkxFhgYstV4
kEOVTg7Os32+vfUFpRM+FJ7i7u0Y8eQ/BribdJ6vbKN/X0QmSFPz0pfQtv2jtKS/ncJDAaTmlCX2
UwgtpVl3VXDQI8A9Y4UYyNymJrsgrzrARo4+eboSH2fHLtcy2vlO9aTPLRv2Ov4UKVP0yZ+UL1lk
FwBDiY8nvjxGZ/VOBjvLHc96yfdOOrPBCC0EoNn1L9dB0MtwfHwVvilTO1MP9rpNxVmaTo+CMAp9
T9Kqw+hrsgi3R1Ssdn6azk8TeYcN4rhoi5MyXtmIJHxjrfwJDZ75l6N5a2BKcIqyMFpp6eD/m3b1
Q1lm+ve5MqtVgSDOG45pOvhzf3pm7TluPbU27rHgsJEzR2Wvduf5NLDOPgye79wFyyfHBhynPgnZ
HyoUOY2+dO6RTDf3lWF2GNqR8jV7QJNma5l3WWHGO2zf+6c+jNON23Taa5sk6O27XfXNKebXoJm7
X36ZI8Mb8F3b8WfiKVGwUlTzftJK+zv6qCxs9CT8HIN7WJexpj/LJxcZiFdFy/RNR27M2JSszJHw
4AWpNt25br3w0eopHitD4lMwN4KvZlTYZGbgqOdl2wPfnw8WTslfM6VQ0YEp0FpZwnKkwVTVqp77
Ou8eoAezyFz6wWg5m0yP1aOzzBot7mrN/twupDZDC8ErpZ2xFt7aVCB4NWmDfi5CO/9i4zK80Nwc
ry/OWl8aayHBSVQPERE6Ul58sTDw/R1FzcxYC5vtFiXXcrMrgw5sYQF+nij0KNV92I0p9yRwkLxS
rXURW/zfLMttOfTLqsmeyNbdBiQ4WGbcBiZZikln+ZfLxLCDz/D5H2U3YVuJsxocvDGAEiZvBXIi
0u93tnNsbH9ANRzLEEQdWwx7g/6T6bFf9YzsGUZx/2nIQsiuqqqdZdDRAY8GrqXtBAqAUlt/ROsS
iYplam1m7YNp53cyGBSKckAhR1uzvHOuea/c9Lu9XzvzVtJgY8pDPfW16SjNWtF/VX1i3UvLSIuV
0oQZCznVeZoh7EqCbai68FKGJpJrhU11v3Isll95G1avWvzqU30LVkM4PbQo1n3T8I5et02tPWsQ
B3aNWQ4XDSnAE8q86p4/sH002jne1CwPPht98NPJsvyLQ3oLhxwySWi4r0nmzE2/cnW13fQxjCg7
mKKVUngdKnhRtqO8VFwcBIDOJGydXY0XxfOM+w4VtFJBlLc8ebpp/uvoMZKGbvsPF7VWXlcqW2e2
VbjRpbvLStLasmOhKIHNxFhkh6qJzYvsTmRA4hwUd65xhWxepjk/hLoFp2/Zxci+px4x/s5D99j2
GJKIypgjImQ1L4XdXzu7OnZX1yCJv0UONTeIp+TtKYcQ+NChWfjfthd6gXgD4qlkdxcrDANJuVMc
D18j7FMPbs/WrqsM5ALrOHqZ5+nSR155L121ZrxHhOYijBFV6qUxp/dRI/SCQ6/b5tkJIwv3pkR7
y7qiP9SWQWq/NNS3fKrUbYRbzV5Gu5B8umOY/UlGs6j8F3WI9l4GSzxvgtgIXowEWd1I+XW9QtFk
7DGKl2tL4yWOlgSfplKPc2os2pED6U+Kl6VrSWPfmpLGdjQ+TUYljf2hKUnuv8zNYn5/kuT+EByq
LK2XSyXLqHxQjo33PuSrOFlon3OF8oRU5zJcBLbgd5ODlPS0OPueNI73oKpV9OrUrDoWjX3XK9n6
hXGwA1Rkfu5j5wwgdqDoMpbP6rh4N43GZz8qcdkK3HxjUfv57LhOgjC/6R/bOjphawrVUDWOjm01
z7DC2+c0D+OdPyca3FX65GCbwVc1Ur2ztFTLRmCZSWnOjzAvukfF9advn1o9Hb+FyoDQoWHU+ylL
z7Nd4J+OYwjqVq31ycYLaFVZo/eLtxFqZ1M65CurDJxPERy7bZLP6QV16+SyqBm60/wwpU63zUog
KoNY4km7DJEIum5Ky9hP90kalmvbzp9wIu/uReRwKDBCnlqexdK0Yq895p6SrkVkL8fW88m39W0Z
84ZHabF8SryFemxiuun+dri8eV3OC9BCE3BGMBva1rUcFK1unXJKHotUsZzmrAyvQbdrOCo+AiYG
2oh3FtsxLo3POg/GtV+o81maUVpskBSyPg0lCuRqX361osT87KpGefAC7zBN7gtVyVO88ETE2kjO
onnah3FX3936MxXgiWfU9QdXpNJU/Z1fK3DWlvlygFFhXvq4OLkZVmxhvKRwFv1KKjrmxgltYyei
cmaHVGczeT8y14WrhfYcViDQEqU0dIuVqepMwW6JlUHpClGUC1zbePCManq8YjuSqfUukkQwM8/e
z3PTrK7/xaGtvbdluDOA8KHK9FNU46GZpVuqM9VV8zt1IPCuajt+qXn9nxrdoRlmaXTRsFWTGVVk
eQ91UUO4a8z60H+pvVyB4TP4TxRYtDNvni9D4fpPoMb8px55zR3cV2stfRILOAg1zsLO99InB/T2
XgOvDREs4EJTqBpP/rcwQHz3KrmOpkyyDruK/5RaG1gQcFZM7rCPlzPUad7PpO82CpYnRowycc5+
y8armet2S8bfeayxMXh0cImgrt3rLOjpo6bOQKVGd0FVHKULEZBW4cWFR3enq/fXiCXWKGHaudbc
HG99pVmPmIXzNMbYD2dVyNBxfZcZVoXJg1ojl7C0KZ7pp56N7Ic+iakkpgriT66O4qX01VXRjKtr
ZFC45uZ2XcvAdbtCCknt2BqbSqo8eCM7xnaosh8+hnxJp1pfyzzDeeovEcqAncgQ2deIRuUOCFl0
PnVd/NWLdOWtsvFs8+IcGW5YTadJD4DD613xUhnQXL0CwwgPeZFscn5Vlc4+bTiutNJ0r5YEohRv
1Cw9ldqFhyP3lXR6aqytLMuaIYQhPy/3lAxcZ19vudtMGZfI2+xGd3uEh/z6TQ+yTYWs0udUc6Nj
42M43HnxIg8lsqVsY0roeiGiNi2A1c0Um/kFfDUZYzQiV01eIWcqnR/GJR67KVIqVbA3bX04Ssg1
urGAxCdWCJrSac9yMEf4LKvZjs1yJR2ZiqiybSwm1tJpS8A17HoeFFN7NoekO38ck8kR25Cy0IPj
x/io6FA5AyXSnoeaje+icrQRyHYCLAeFdKS9HPDcAuqWfgFxN726z4C0nP/olwjNRDNomSmDt+nt
iDWGYnk/A6/TzkaCiZSc/a0pfUrpUMqV0zLxvE0ccoPIPCUdcBia/EfevP155G1yboHkXc+kr1kG
bqN/69N0B6uNYtz9Eauic6KTwxormwyx2h6SGVQ1a8v8oTMH46CzarxYbu9eUCcs/F3ZgljKcPla
W60VonxpD9MRx02LTEA+Rb8yV40R39O/CJ2Sd90aK7vshzUvWDB+TM8AumExmvNwquvZvYOL5m6w
tcj5HZn5pvSs+HlusR/y50rdzQ0r8nVZBM9KY8x8hRTzQwxOHqoSrukSKwctGOwDeGVrJU0cmN1N
2APuR+GSZ/BYP4DEMF4ra3hhc14/6MuiZxmTlozBsPzQ+j0mkcs8s3Lu+n5MAWAaw92Ns3DjNyAK
8yuY1RFeDRFyuOnVSXOJaGt4+CQV/V2iu8ExdZp7Hj/6a62qGOcE9X29JJ2iucwff4+ViRNfsAeA
dkGS1tJxJO5Up6C616K+Kp25kyt3ep2U+5G8JSwZmrcBS/K6Ki5sVpOjYc/gtUtOmyhgR30U/aZB
35SR1X7v5nHahrZTnzysO56VQf0l4162CDwHuf0UwNw840kYbcsBsg8uFubaQYXwPLoumuJx8yAH
rCObB+lne3K+KnPJwO8+ibhNqBQ4WUicYJCCYGuO8emXSkOXx6vslhuUpuPYxyRSgbEFmfZYorsx
hBgbtmqg75149FCGJgq172Xb1HGL6THEaPUbmTSESfJWP8ulbeS5D93YzRtrKZAWvXEGBGKeK9PD
WWLp8tDvOrm6j5ANXXLolvpoHag9nkcKpfzfsWSQ1bXJNnsFirXYxoECBDOKFkuy1vo6Z8anLLWm
f+vqjQ0d5btqtg6sU61/hjCjpttO7ds4BEsqzHUfDZPXxFD02aVowvpUOkB/KMJq93Ltso+i9WSH
+fg0OmH7gMymfwgwmNkOPBG/kTFfU1XVPnOP+IdScdjq6db4TaE/LurkDmm2L12L0VWzHORMDk6v
rLrUVU5igCVdo9mpKI5SGZtqNd3JXx8iRO6xiruTP17+7Uq/Go5RNPyQLvyEVFQnrFRbl0mkbKVT
DqY1jSs7yl4NoIAPdRNsXCdN76JFS1m6sEoAiDb5BxQqTWfTW8MjxE82BGw9HaDB0bBXNFB/pGxr
3BV30ThYmBSrZGmydvjqUavCX/ILuiDRqTF9NKczpf/aGOFPbRyUR1WtUa2oO1b3SzhKmenGmYLo
jCK7+Wbb0xrt7OEr+RtzP6PftJPpRdic9FrtPpmVYlwgUVVrmY6MLc807L/uik6JXnQf49nlsvKl
lNyd0U63dW4xrMEWreU1rmh4cy0KTnKAWTpjH/kspkpjnCuHJEpwUfgd8LdJs3OdJFF+rODo4ebv
k+RCjjNTbu5Z0ete/FnB0fHcxH31zCLuV1pkzfeuc3A07zT1AccO987jpl837Iy+x0n/nKpN9QmO
eHIqq6jfygRr/qH4AJeBgAX7qNeyA+D55nPepTuZZ4XRuFHRmTiHLVzzGQ3Hg7hSomFtUyKILUpf
/2VXWa0cdFkep7ipLteSMX6c+DouL191OcSOf/YAwp6kFaiuc2lQxArzmLWOlzvbaQjwgVqatayu
s9T+3nmqdpQ+HmHeg6vr6Z2ZtlvpmpZlEttZNtmzgaOXggCUfEk5SPrA7qZnJ1GUk3zb618QBMUh
QTTQQCggDc1XocwUgR88/G7VcxE+RJX9KmQbaeEtcG0N2RxK5Az6A7+4KkfjVW8UKr+FPqEnUphf
JF3V1RUIdgpMF8ll+bGnbTwT2U8ZtajhHloszK+ZrhJbh3u7BI68kGTkQO6xzZzkJevm4GwXYb9q
QQWRelPYRfUFCn0laSUZkCZAiOolcbo705h4ic9q/WKPdUgtFFaIDEpYsi8RykbEjivYQdFuZg9/
LAl3ini695rxcruefGQRU75T0JsdojB7NBKy3ENuzohlJ94nLbHyYxzjTifNRY77go41mfll1Bwr
97HRy4O05OCZe8fCM08a1ErvkaWeH6Rl2U6LYVbN6mqZbOlTtPHbDpDk0pQPnsa9ZX7p3RyZ7llN
1H1f4Jux4N4BUdaxuneglm/NMa7XWP+aLLcKG0GcRjnx06Z6ATGpQAAtw/Gma5BvaGGJKVUDM7Wv
MoxBvOI8LPg6XuCPvuq4j47W5m81nO+0UN6KyYIfOVpfpNVnc3EyrF5fS7PrwsUxlezbNXa5YDTW
F2T1+vs+nMv7XMEWE3GvZtvaMRDHOMdSMDRGBPY5eGXY7SysrJBbi6ZHq42mO50iH/UjVjoQAMht
AF7hIUAT+t97U1JFXa38r6YZae/Bf8yVYBnt89jC0M2st2xtszv0dNO7xrfSO7euzcukbqRbem5j
3RIgfdz3yU7DtH0lo39c4xYHwC1Db7jXd3/EDWoDGl8Z9lmoOD1rZTueofBNzb7VKJJI2f+af7l1
fgCf6KHd7Knwz8sDtAvZEiNbIIyOsnN8vEO2g+WHd8OctRjVvbfyUa2lValegrDGuC2Rbr2D0OVu
HMeavwz5fLGWcmuaay9d1USfc9cbtm6txZdCyaZN45q/+sV6zdXNYYu9ORyjpSnGRnFcPze5Y12k
y4DqdheExr2MeW6IHZC47TRF97lRwLp2+KDNjqe+FVD57yg4p6tOH9S3ssrInCmauZbRrjGs5b4K
d3ZQa2+VamBo2jjKQUbLcOYtPLvzZVwuNWvJQ+Bl3qMMZsnBS3v39ffH9bAKeaSfMtcL0EUcys/d
L08flLd08vsHMkrfzUW0f7YwZYzVtttIU5lMDdZ0CeK91YrPTjf8cizFOVLOVrblmNobpxgoPc5m
jiB0p9ks96ayX4XI27LpxI8QZ0WysUFgb/TuaJDXA+qfQSQaMME4W1EHXSiIR/Ymy6njtZiutGTS
PE+jQFbqn8Wc9WreCqa13sJ2t0liLJ8nQyNS7iwQlRL/VXtRx+6sy15yC+6E26NdpMH6Q/ZATuUw
kT04s/JeSctQ0bvYy2miVP9MoAuvV5GuD9kJilvAeK66xTYPn02Lh+6TOrrmU5dhhpzpqr4r0wbc
uN3k5Pm9xDle25mTnrp21u4kuu/KBkbBOqhBOa+dckLMrHDurqF5CxymbKkjS6wckLwqdp6VF5hy
8ml25v6Desn30WtJ1IT4oqPccxd7acfyL+S1qAaZftC6xH2UkMA1gm3EV8TL13Ieg+WwEFoOQ23i
i7pcRQY6d/YXC8rtrUv6tZCF6danMvW5neJqB2cg5M+p5iccOoeVFqD1G+bpSSKyuKp2/B6DEwCH
+SlRMXAht57//0SEGeyEKGPDbbka967qbFJHA9hyPU5mFB0tRXv5gHa5nvJL2Be5EZyvaBeBsaR2
j4SUCZ9MKXY89tNPtgEazUL66VcbkeIu/F9tYaGQ3uTdK2tT4D0+uXvEyrRzXVvFLiji7BPP7PdJ
NuKwren/8mrYa2WmYjrO7mobVOZ8GUrtfZKuWNnZgklyZeojp1XuMhLUN47+nzx+baH/C98ff82s
XiXI8/MLVC481eqNH5bWW9dDiTYNJfilI5XMPzJ5cgAUl6qs3W+upyiryQvKl7znbQEIB3W61Edi
3x2CAzaozoNcCT4Q3iNBq55iAMqnMtS+l8NUPwm7OV26EFS5domVt0QtXdKSUOnSO6ypGm5l6Zqy
/J98xH0ShshOElW5JLt6S9G3Ofc3dScWcNfOOYm+xWnrHG+5r6HkL23zdBd49amwfX0AAGhHQD6v
2hx4qyUHzIz3WtrP33nvRjiv9/Mlykz90RmgucpAlEQhRH8/eXabiNxSrRpIXzAj9XE6h1j6JRtQ
N8shMh/qyY4+t+wUNDSoVm1TxJifG/1jPfdHYZ32C/W0wJmHNPaL9NhV9ZJSyrsXHuqUoBMCnbo+
yWA1IARQZaazk4lR50QH/NYBiy6EWJ6+7tnMUFyTuchx5FvHi7FVi90fTaREx2va+jflP22tD/3X
92Bj6Ne+K55OYJY8MX600/wpVyAyOW0Y3skhipQvVVVY+1sXy6jwbko0BE/yAuQMegBgKtTCQ6f8
ZhdXGMrO6trslCyGctLfO8Uv2+dxNsyuup0LzdugsBI/yyFredglSRyfnCW7I32pcbCaoH2SxhRo
6TkcrB+3OZM5vDrQO8J/E1QSVoOYdCml9lmDaPgS6SkVAug1CKKVLOBMqwTw2PGYMtXwBR6qgZlt
0pH5W0bTqYJMYtioSVD2bMXulrVcBuSycFFZGVGndXrrZ2pcqsUQaKz6YNVanfmqOtGwBSXgXFQX
Lo9eBN0uC1vAlpF/j2acvknjetrpYwf/qKuTB3sGSra05FCkibHqOioc0nSM2DvBcCxX0pRZmq0/
Kk3i3ElXb4Xd3q1c8PbLRZQ2qrFdO05+Nz/Pml2/uGpF+qbUt12gT3txncxd69HPlOEpnZOKSuN8
ENdJv03Gk9ZSsJJmlcLVqxfp2v/nJDeFqzctZaLbpJyqM68qXVtX6Ozjkgv+QdynUUCLjoOe5oDg
a7ypvaZ5gbRtzyjh/Bk7NH10nFFJXAc4Jbx0oSWxcWySBvJsnoSItyobFdRelT8CUXS3MfqLO9gU
PQ9fvFISF8OQvbN4p6QGXuJpbR//5BtJm/pjtlOgea7ssKXS+GcQ3/pUNORD/cz6z2Vvn6XWmHUa
7qgq2bZWgAk47NMPV7y7kb32c2g/lgPypL6R7KTbcov4nPnhuBYYfDrF/sZuIDv8nqTWOmaiOQZ1
2hz/OUmi3BTVLJkUmZW2TtV+PIcOAHptRPAV2xNS+WXyUi/8vCzPjINBqfWph3HMmooQZBdWGoXN
fzx1MNYNZsIPhR7x/NaLfGfAsHrre+91UILmJ+9mcnfd9NkbMfhN6kY/l5GBSS34p02MX9H35YOp
ynUHp+SF7mQJHCavzLaWpo5vU59gPFAB1NbHHIk8G4uXrFH7k4zOPQpAZhT4dzJaqcGp8XT3SQbt
fTmNLTLfdfLMWvwoIWbVJPdhjNaWs1x+zhrtlPts2WSKfHjYqfq6MvOD6abGt9JHTn0xpXSt7ldC
Yfm1cHNUXHzHOHUK/lMxhNvN79Bhap2fPqEOWZO/hjq5+uGqv0PjoXu/qtIPi06e/eGqOdq/up6U
zxhZFDu9zZU9WUk8rEGt6mFUvoGlMs7YqhsYDQ7V1yzpyOqGYXqPJk72wk38IPG36eFAGGr0f51e
2+P7dMO0Upkul/U9B65VAiW8KTZ5O75rjIhwiGd0Lkae6Yu0Gt03DZAshESVAWujG84y0NozJKWx
aPGgnvgF9tJ+D8SRD9WElw+TZc7vK/zxkTqupJsANNz1u5gZ1L+Ziv8qHmeq6ZHZoq7352kyFsMK
K1pzI+OZpgRnOZt1/f3s1vdhtgx7LpoC7+8rcLObys2n+8QPPGyYta20bgcLiPw9bNxym9rGxBOK
WLDC/Ibk1KlgT1pTeOR+mu4/TIt9hD3cgUwzUCl5D/sjGjUeShM7acqAoNYxpP84cH0v5w17Ey+F
YfRhvyqdbmT6u9tl5RLucu3/w4AERzzlRi9TzpnuV3dKygqpDPWTtOSQqwXl1WVQDs0U9Nikqebm
j4HcVKs76Uu48AFJ5RdkoqjHtgVMm5VM7gusViY3Rm1xqXrdDrf612AXlLlu7VsMzFOkpcO4vk5W
6qrZwdRGOmaxopXVBPJJi4nPsrDIcv6XaiMk4SELEOnMFSeDr1M32F5rqX+d2ftFcjKHfgfZtqFM
hy+MmMNcLWB8qFmhmoUnp+oz/SLDVzOZ63hdRvcdFGvcw1I9BOqfx2w8I0wzDDKbZ4Banr32O3pl
qEKipIxxe+i6ygcOsoRLoE6u8liM9coah9beSXbdVBrUPpE62EnGHXT01K2cJlKBPS+J91tQ2tsE
hblT4Nhbf08rJUGmxsCsLPbYDc+t/nprirS1NDMPEqO+cFpuoyJtfWte/V2jENR6Th4FSc0id5+h
tqZv7rNtD82bljndc9xW+9KMmzfy8DHW2d6X65hqL1/EVPkzGJzRTzim1ERIXDGzCQzQCePIKmkZ
LUcyLoo+9HsZLROXZ58zsXRYRnMDE6Aw9LuLjMImeUM+sUdgjMFFgl6+WGwU3nGuleFdlEtqsFHX
ILcZ+cn22lyEud41upYRpzTfR8pIAwXKX/re+aeQ121ECr9ytb9eSEZmspzrq2eWEsO8x9Xa1L97
qvs02TZQmNotN8aErqQ04SSZj1ljuYcYJZqVsTRlQE3VDm7/D2ncQrFCfQO+6pyka5wtzBNtPGYs
MnwHoL3+2R5c/6xbJQKKRjwAjyAJBjF9xAh56UP186ha5U/UX9YC5FGVXDmzuUP8ZQHwpDPinU7P
5g6JHuNzbo//lJZmPLRqW74uk4aqbdb22JYvVqlufHcsvldgldcawm7L4gFYHhXinc6e9JMau+EK
2x53UeAgZLI7cqa4ueD/2zzD1GFXiShlBLN8W1RDf+gnDOcbBJK6sEw/170Sn+PYDjfSL9MTGDS5
E+uINzeL4nI4BshQW8itYXuLmJmTzm++Z9v3faWfYrXQOAHs5w9actCiBHq7pG9/j/qgyl7Q6k0O
8zIqwYE1Niw9Rlq8kMM4huL0ptQD/H9Orj0Mhc3S8zFmACi97VMFJ5JMGR9J1qSUQHwNeDTkEfb1
sL6SOf7Sher46FZ+5q9q0Omxocd30mdVlC6Av5x78nJbxzdUFjD/qTJei2UmKp8sbo+3/pgnxh1E
SYyAKUPe+h2/20xgiWYs2YMOua4sMZNdG7B7T/OxQv1FnVfNAmn5S8Rio/jk42Nxi9BMlMD1NNQQ
9s2qu75G++A3MVQIn4lf+Fu0jfQru/TGDrXi4IcatdNRSKTST+V+AhaTh/exWfyMen3+zsYVAlVZ
FY9G0CuXIFacNXWs+bs/DMcxKUf0lzF4MYzU29WWU3919XElAUqInXUZ1eGZVIv6rAXxQyd7NpA2
ILSrqnvR/Oq7SBVAZm9Y4ivZUxlTBvNNtOjaRcNgUJ4TJ9S/6Wbgbct+9I5Ime+vPvapQf2cstOw
RnIi/Zp1QPhFmZlsoVma3r9WnX3pM7P50rQISGRkd56Q2EjAtFmw3PXOPscqdjGd59lXhedyTNB4
LWa0Fyk5v+SjXm8UK7F34bIfNZEWe6xUUW2u7tJ4aLedZR3gMHfh2hv9+c5BRgSKItw/6DZ/bbqt
vht4zbwmgEURJPbnPQCY5FuOlFSCCTfp0ZSlNZqf0s3NGFL3+fZH9HKPUmF9USCgroesflCtEP/z
0e88oB081K9t02QvhhlWf7gBMOKg2Oo4wT1IVzNawd1ygUyNlVWi6Orem/TsMVjcPoGsfXI7frKp
1uTXrkTv+4M7oBDnjzkVSX6dCdAJVHWWF31MChAnGmUrzduANCMU4NDI8rTdUDbhQ8ziZoVtEdRj
nUKBkQFlkqZb4ZKtJPp0wYvC+JyZP2eyDW9erm1tO7AaxIAiDbl36JPjlAA5wV5nL01L7d/78qXP
X0KiRt3q5Po2w+J82w6KD/cKfQE3scwX6UNWtFYa91l66sHlQVqwS7SK8FHr+/ACF6w+2cDNkIwo
p2+WHZ/aeAj3jUmV760ZUJDQVXxfATFMe4RsIzRgdXU9G3H/NayTxzQLzH/HOFrroef/8McOfa4m
ND9VSjlufRumieGY0TpvWjw6zfI+Vm1cxihNJKvAN5qz54T9S9Ca1mGo1GLtlyCj1wPw0QG0/VOa
2f0L1E9j41kOjL8QNsoQ/g9j57XkNg6t6ydiFXO4VVYrdHBPO9ywPJ4xc858+vMBbJs9PnufOuUq
FgEsUC1LIoG1/oBOiLiUj5f4ZvDhQq7kgcgO3D1uNMNWEgPkwMI0mGxnHzgjvyae4bfMG7coqfPY
ajJIlxDf/cuHdq36lBXs5Cj75MEqPbyyEr4geuk/erPF7bSzyofQmr8FVjI9OX3JDdcdtENI2ukm
I5awmh1LnOYuVrPEDXakH2NTxbNYD/qL06NSLb6P8msov56xyTom0ROHBP6vryaYs+6SNfmjjFj7
3VhTNzHI3uWbLQcG00ouk37yIu2BvHpwq3RhP5kJddoRBB7lWL0bzuT5H2SfPCRi9H8KGagVXkGk
s1SMKderxX3hsGjIR13B6W36Lvwbgo52KCO9FIo4wV/Iznv4G5GgjRFrfu0nwQ7K7bdQtKhGpi8u
tCQ5JuP18YeJFvanJhyUV2dKH3N0/R/lkNMgdZDrqDPLcNWk3m4PuQfgn2upGjRWW4jyydHJzsKT
mznlThnJRL4LisxTHaKclGPYoODFsovVPthVUI1vKP4bywHBFPztFDe740MxneWA36jGbY1zQ0Cz
RqU+LLHr3KAtjm1uXWQBVS1V0kCOz41HVGSdMT7WWQsqQ3UcbrkmsGu6x6jVb3PfFxvZnNFmPkUd
NgOymY6ANZUxzwFpZNrdssHW+FVbbOT6nmUu8jQpecDJhvi8NNcF/of2h/3Bcgo3CNdg3bpgGZVc
5cFMo6nZuGNFIahtETyTbTk080Si0tm75r6KHfPoaSlkOVz/LtJuK4xgLIH2iTeyOTjwABEtd879
gzuPM8beiXmP8zIwNgWOKgCVeN7IziBmpGY3fwdaUdwW0+yR1A57oNJ3MHFznkMhJTyJWoI8i2Ut
QbaXU9lbS31gcPvjUczRKdXt3pnKcRiCsOB+l2Py+VajHHJ0/NLbp6KJC3O686esOk/8iN8wiM9F
nWq+yWbf4EUHWuqldBGF8Bo8QcWkya6rxyAKv8kgaPZooYsXCBGFOxcgnQ8ecCBsR6r8pjcox26j
prZgAnSfJbJOGaxy10d+d+phnaH64r8319Gi1rsT4NBgmycVD4PJq+2TXNhF+hVNFf1xWdYNgxZs
+QHWR7mGe1/IOf3JqrtuIyf0YjkoB5gaW4nBz0ms/sABBNtyTmpYZFWBTA2r75NPInfjyBWjy13p
cZouuV1zI+sbqrG4l+MU2O2sbEqO0szc1AeX/Ah4BEPamVP/wH+hCPaOmgZM7aOT4C9jECpeQv4V
+c8aCu3T8iJGQbbcsbA0l3+m/IPXWcsfijEoN8sf/C7L5X3IqKC3LQqwobm8czmd0lh08qzmOTW7
cwwRiQe2kMGTinhS8g4/hk0C5e1awLP/pY8nAtncK7tIcYetAZblFDmdQTa1VBAFi9IACpqhlOdG
4CLXpvy48s4xl1GJk1ybcnQNtnmEfnZ991vnVQ4aHc3Bt0zsNQwrOZTD7P8NjpH1HDAiiOTwh2rb
bO4o00ZnvXLjc9EN1V0PXbwKYtN7DVoHqDTudWfdT8FC2zDHzcSNbxI66ttqwh0uTW4SLSpHZXMW
2IvAYXQNtgL1GeIktt+N9Yhge/3MNvGb3PW0ZCoAbQTZ2R7K6utgP1DH49mGAuiwk10l3psbw47t
s66k7l7rnL44wu/CBDej7M2mfWKOD3dwqvGtkV8s+S1Ihx2StfH71wBnG5fCUz5/+BoroIDZlDFN
q4N9qBZwz0HfZ+HOqpzklExg4XmM68hqsX5BOmweuGlWOmga1JIQxOuutanfQDu0hwiE/rKbUaMU
KCC5dCimfuWflnacd9EdrDgJXVCWS5+cCDfpEk3fMyFgIaUsJqP7PHWASmULSHXznAXV53yMq8si
h+HUINFE01e09Iw4nApgB6EZwN2tu8uUUt1IxMCf4AGQR+jxuJ0x790BFdKork5tWIAK92tsSTJd
Ufc9CnYvSeOrLw6EXc3t8Q4RraHkDqYYOkp+BXCRbRvW3YY7tXIOKIK8RLnp3MX1cqzod84w4Oix
wzsBgFviqE9sDuCMaf2rPECBPfSx6j3JlmNa+kaJXfVBNoNJtfZmW/l72czrqnuYjZnfsBcOr3rT
NId4aMwHHVO4R9a/wXYMyXQDDUvAONMnDwAW9X0RqcNW07T4sYlt3FZYZg7nPuo+y741OFCU7p7V
PM0tm2f6kDwCqx4flknkB7Rrgu2dRBX142g+FJYSLKwxCQ+SzQVk1NgfR5v/NjvRLNFM3uaGU14T
X0vmN+qZ2h6FO571ik9uBd0doWbkO4dSaC6th04INCVgbA4AynqeXYwqak2JX56ag2rfrPuHHtkt
Z8lrqhN8HW2guAGZGTxQlvi3KLS9GxZVOg4mFXVxOSI7U0UhqE6QwoAUdjHKuVX5ORHeRuGwA0Kk
ALvpvdt6HTlqqixdeSKjQ0bsh0vJ08pvq03okCGWTTl3KpuTrRjN0Zw8GHVOgywkdQTbbLNzY9n+
rhZGS/4AfmdAYeFBN1v2bNMYLff65Qaett2WD6q7y1++PKiJN/CzKMfD8hyLvKDj9kr1Ngrzz+8y
+myDrFtpatkWTG5+6gRISR4gVZL8mZ/TvGtfksopENvX4WeLgISK3bXqepeS6Byeq8lSXqy2TUQu
KPsRKPrTDL7vzSry+FggnJ3mnntUora5xeyD91Nqm+AwLFsop/Tf7aZ7WO7TeownchY2/zQ4scDe
5RphqwqfeqN57FJ+XEOiUnuwFWzvHVSxqiTGqljFOjj1OvChlguFrE7dh4yCxLEbfPUZLl6Ld6uX
fRuM6CZ3UC0aFoVJXsTSwYWBGfyqDm2zV5KA9+Zk083VveEUmHN9nYHnzF19mNrMYE0MWlwUTJYz
2ZQDf/SVvq2gfcUHtA5USu3zyYsryHkUlWmvl12vPZS8rG+mp3VQXkZTB/XBaX6WAcbGmXA87oS7
8dx77TGbBnRw/9PfByPrSRlS+JmQG8xenTiIbmaf9ueZDDVLQkossk8eCvaDN3mWxp6B5eDwVbY+
xK0hykA1NVErtFH+uMx6LSvwnJ2t9wV5O154HfijqU2tse0cpdytA2owRFszycwdVQkfJECEjjo+
Qmhe6KgW6J75IAfkQYWlgBC+PMoOSwTKM+4wxaVCLtud7C087X5rqWygC+zHAQoIFZ1Vo0Oe/e9C
HXIY2b936Y913jqF1He0LUMwqXZVbs2C73rQoBkq6HwByd9n0znHSoLm6wxVL7LM/KLF/nfZkv2h
rqoHHXm/neyThzlL2y0wkQkgK9eRfRm8QXlpLPmCjeMCUpgOluW7D7AI6otfUgrWZzYDbOvMu/S5
8gDzYCmSDAdLjpC2j66zrgJYvXQWdidVfDdLUgALvjhXf45jx2pWsOxTXR9gQPvtgkzWfGc+ZTom
LHKUUm5x1z1lmRkLDn/U37TIMnZ9Wbg7/Lr6u21b/R21y+Fuxua/jmvlJ9lliv5lUISl5b60tWCJ
XCf2LHBO6lh+kVfQfP5t5CSf0t/OzuZkt15D6d6wTmFFL/ZQ20kpEQgxsCzOLfRC8sY/aZMGBqRQ
G9Kvhrs1jGe5kOwLc8sGOPkktww+X0rZ8nvF3ZhaYPJfPOpttQ3QHIbsMozeckodH40t2bucNrGu
71WvRtF4jaLM2FxYek4nozeK7QpD73K9P+TYKmyNDJDDOqDnmCuFZXVrw+5Tr8G3k2XFoXWg2Uxw
VtVQX6TT1n6tMryrEmlLvywGykLi737Z1dYjCq8lkLa1VNuz7nWg6uAGlvn3tX/qqaYA1Rn3a58M
0dGoAdyjfF37PZcEEc4lGr8rgY9FZ15HNi1PvtoePslZ7Y63UnPMizkrxt5PxxmV0vTNJIv4jwgV
YJ8PoYOfWBcgmu+haJC9lYVhy9AAZPWBX0bZv2G4F1dacZVYM4lIg09zHJ3Kvv23y1RYIkjkmey3
VG+JWrt+T1xBaqJLTpxT7FTCui/30wgcdTMpY3UeVfW+WqAANB5vUkFM9nmJXZ07a+LbTJ14mSVP
5aGqovo8+sO9Fppia3+CPcYFHuBOqfVU3fhFH95ndl271ii7j52uGHEVMzxFffrPEo3QjnBRFsJc
fgufmwgPCNE9jFIEReUEcWi99IvGMvi09sd+1h9KkRUYu6C4zW0JukkptlNDen0n+7wkFqafQBW2
jVVFqAIQuHRmNQ+cTTEhaqoyKdDzNDnKcXkYApDuEG/QU4eXe1sH3meblXfKBx/qTbBNoiC5kW9O
bmUfjlR+f7djF5MxCBLFpvXK5CYHRiuEoSBP+y4XclowtJaJtQia8iRvd7r4FSFdcPZTOEHLJV15
qjTiff7nZdF9qLOifugpRF8mdc4u3RRmF9mUZ7KPJQp6UP9TDN4Z5M+NFtwzF4hGgzh5ul5BdzUX
eXczp9hlI1g+D9pF7ZvuXqRwHIcsTf5ugJe6jR/9Y+WejYaPWj5TJ2nOJHLzo60X+mvkpP/ICDv3
L6WeJV+QIkeJhjWQzHmMQq8KWRx8uthT6/9tqqIJCuN91DPc92DDrvszSqE6v+HI1eO9Bur8wUUM
61jm5QA8L6XKFhnBN3VwbpZFSjpqla2N3tiPNtFG/MPz8rXCsHw/dal31acKoMByvcaoy22vAlR1
U7GbitHQlVK7so8NVYWOg9hpjiJGqWgvurwisKlBCci+XMbIOaSPsEpfxFYtypPb1GtCZUdNUt+A
CFQOutj9RH7F3kicTegf7hM/ct8DDeRGT6o+/WCR/x4i49Si0W9RnwEDtHpzI/vkIWa3mrV9fpGt
aNahnzapvW9baHUjmKprF0WsN4r2jB0Mpi6/u2SEHMSYJKMs/pKx5jlknmXu5pE8w9bsUP40tfG5
FKybsemEYQKYSqjj36Af6dvICaqnqsVLc1ARPvC7BtuSKHK2QRq5X0mhIrIX+P+C1tsFyXTNZ6XG
qRtialjU463rKxQMJYs1RqsrKvNG/Oh+9clAeVAG/U3OXRmvy9zlMhlCKOLK6lzybYNdtpU4DInY
GJLqHf8p+9gxOKze4c+B5lghHWtTnqkfoz4gO9YwtO/W68jXiBJkUqNBn/eeLJqN4PnP7Fhsdhu8
4U4NtwlJwItsre8DlO38AKf5R2ReI10v3pqqj57MvPmcxW7xOSFffg4AzOxA2Baf7WZUQOLmEKRF
s7OaeKOzL7nLphPeWBzFlNccZYMmK1J4VmQdpVaTNllYRtT2C/dw5dEvs5+yu4fNeBh/RyFL9CFK
G+IPUXZLFjjyvOkLD8AbmOT3a3VG8FPqPy3X0kf1UBo+ZkWVkb0WGLPuzCyMj61XZSiQ+eFDlBUu
gHJG+65ynj1MGOVgILpSt31zHXI4ZfVvC8ziWCT5cOxggr825hxseqFcPo0hmjOx9gWyermf5yq8
FloQARlr+Y+yx+k7tIUlFKkAFEOT3HyeehMYaNf4LNTEYsyN+3RTiboXbE3A1CHiuVOKT6uboxRc
/AzQWcRZtX8ukjDcj4P3fjb/PltH1zMkiobnEVT7/v8jrphAQfAYPvqZWeqf3THeUhWawDKC/VaR
gNjG6Bl97bXsZcHJe9Vxdsb+Zz4032oFMzY99F1wFYH7VKL3jm82NFKsASJ0C7lOoajVxsyETW+L
Ocem7oHxPnb2p6XI3LNDtsyuRTU0aa6d1zV/IS90YGWPcedgdsferPWDCzzuqwAttZUXvEZoU9/s
2qfYJfrVdOapPlUVcNpiOBvYpjzPU37Vi8p6M9xIvaLILgSGDfLuUzGc0DUFHSya2HzCelEK4yiD
p2qgSmvj2CJHg3J8yfuwe5KDpn7o+ODfmr7ArsoNX5GVVq9mP7kFK4H+PPYOD6LcU6+2Yc4dJXLQ
vnNdK1W7KyAvTf8EyVjvA1U9FXWuH1oDNl/qYakFAUzbRImTvdqaNb5UebaRg1IaBxrMdysgwyq7
NA/cYT0H7MDN4NCXTfUlY+vm1v30DRwuSwlfty7kRprHZpzYbrl+cDAgmuwXAs6YkmQmmfpp1RKR
9JzS6im5/9YXITF2yBFCfPgoGCIDrT4btkmfGtjnWCDlxEHO81OfNQyFVYtdOjamu2JorFfD1pTL
YKUlphSW9ZrXzfyEXOBJtpSILsyni6ibP8keNYtfVZxAAY0zpGuIpTh2WDzIa2k96cga38CDbMpX
asMIuhNWdlQU49xW9xPl4tWkKcHTM2PDBXauyNL5AN2tvgKjchFOE+pAeOeKerEYH90alXDRKYNi
BY7MQRVt2al38XvMMmeNzFObRM+cHPHWSy5pr/ctFW9O54DvI6BA7az3ZXwylZymHJEHL7dM76SZ
unNSKc6HVTdf4HhgMC5PoSTD7NN6fLTjrD7/OfwhcjkdIkfh8ThNm6XtD8Z8QathUrby1K+wv8DE
65xbv20vjSEvwl2R1oDdGh1FPVHyospahouRpmzLwxIpT+se4prZzPFGEm1kH5qnbnNAuuAXISKA
xb1g0Dolnk/ulHyTSLE/hEP0Rp3k4IItW0d/D6zws3UwzNzplMb5t8VKUl5YxnmKjqlL1vI9QM0K
fBDLfrVD/5P8mZLs3Sblt9N0N2PUzEe1DaxHmGo5yafyvkToThIcsHyftmuIq1Xm43op1A62wCx2
1pyxpR/16MEkx7DxJqV/dQYnfYqL+SwHZVc3FnvXs5vnKp77Vy+wkYnxIFbJwWnIxn2BfsGhG9Xh
3usQz0xbyId5SbiXpW78U4s70FeSCeLMSq/BGEH72QZj7jxKl5XeAxYzlJOHUBj6YNJ+JfBKdBZ1
Tz8tIXJg42Xd8PBuAzE5oXbuMTOWqmNxQkK9CBJ3K5uGnYy7uAjqZVTt0yffHrTnIlL0Z7MU3Bvn
l76zHyLyIKQYzT5E5kjoO8tmP7cTRnwQQwfI/uhsIwUd5nspBb2ETtBfAOJPX9wQqU5Ds3xykYT9
cUURhgfS9GUVli41RICM2Ob3hsp6NijVzbQM6xO2Xgkka6pHkmbRdwhjohKzDAaCTWG7w1vZlfVN
Bsh4MIAAaAUtAwkD8+7Nww1JZuuT7NImEieeFm6agkuHAmfBb3t6gkpooqmHio4vkBjyYKqac+6S
6N+1S56hd7RrzM6/yZa8RskrbS1HsC/E1eQA7nvO2WqUf2SXDPs93ZhIzC8vjChyoZX1AmNG+MlG
vxBOqAQkLzjkFc2slkl1nfTPH5DJK8A5EVBnBG1Q0Pfr7LjMXbHOSUYBtuSLAUSKrG+SXyNt1i5F
6aFIkoq0sOZdEtElx6UXqFfM4OBlm0HVrQ5W/TePDO2yFMt8t379o9kZkEiX0WrIXzvDSc7paOjP
TQcLpxRgeFlbLCu+XY0T/adZw9uRpUYZLEdlqbEWwXIuaoT+i6phgQy4DYAFBTVUG6Lom0ihwLyI
zZvajNq0m+w2Z3UcVOzgGVEQu582y5ys8beo4Goy7bLMyVhZbcOsRgT4XEbFJ5lBSvoOgk6axIeF
V722ZS5Kxsiz3J7qLbuu6D1QtuVEObxmrqBRA3iTqSM7JTtbuhSDFvkhKUfkq5Z79TU3f0As6pBI
waLBU18EpfdkSFki08JdbZmHFtsZ4N6DTO3IZE7atAb8yLI7remeKh7f+0IrZtup2eLb1YXdSTFF
u/k93mk27fUaf7YXnmOGiJgdesahtFggla375nf4zMpDSDb8riiuc5/08LExtfoBazp0UDPgb/cJ
o5W9q5GflsGyT541BcnVaDyu0+XZct0G8Ra2ivUhqUgqgljhxeRLo0721nvdYzao5hDumrI0MKqz
gpKEX1pc+LSKizxbD5Xvhe/Df8TUds1I0GvJQy9EFsUV1hAjwiRNb9KrfDatD6iudT6palCcPzgj
y1ExYJDEOb+DrAVw+/cAznC/ZqyXUgBFyBnyuYjuQHGqdYCDQ6H5uJInEb7LXfrXXKERRR7t7nRo
8c+pqr9gRbfV+lDDGC4/iwztq4ysGvKDyZw9yxZInM/ZWNbLPAxF0AlHRuYiBzGAGlDWQbNRXrWz
Qmfn9ogKyFGlQsDeE7go2dRN1KETE8XdQv5BUYXglV6zOxRN+efWM6rLoTuj+RTlV/hOII2QY4sv
nW9ANcj8+VeH24x/+9AKDx+CNF+NL0t7ifR8nrhbrNBiclxqtXX03LxW7WhezRRjvogiTiFamqLx
tsBP/zqVMTr4e3Sj22gvm+vkqSmjfrN2enG1BWwQXGTXMrpGKypQP8XT+PofnYkkpYf92jV01B7x
OL9fztY+s6nhMzkpRtFxjtfb/xooJ5v9hQIfDkbiSgNCI+dJaSbU+juEpSzrHJLkn5CFSPBlsOxh
Ofwe9TUeY9SoGIhlIEjQC4z0KzcIozkgFtrAainCT679t17E2rOE55Zalx9UmJs7OSYPXvlDFQGy
gTbse4CMD7T+Lzsk29vuBEd8s77rFi+Wndll+MKJ/w5Qtoger/8VMtAV70yezbq70dE3eFj7lxlr
WxuCXR1kyctgu9p08qa+Orf5/NwrgvtmNPd0qrMvaYYzYKQF3tVxgvbqtkW9L2a8LEuEyHq0cbYG
vuO30rWsl36yPyHg7Hyl1BqAiZnd8wDf/zMGVZtmnp2vWdGNx4xKCbgDwmxwdV6O2U2XadoDHGlM
6kVYVGjfCgv1SfRuSWTqKB3JeKicMUqLyXDDPmc3WWDAez+6LNSaD6fd6IXbUkEsR3Yu0DrwzfHH
0KWXBdC4TwZVORkmRoIDPISDIYrmitr+dFXdf9TC2nkhR3Rzva5+bhzUTm+BG/kwaTL7OmegG4B7
wZCfxvhTE+XuxvDUYo8x4pw/qHgLHxZ0Qu9PVL9G47OqbyaIlZ9jJ4lRKsLNloSr8dloK/fQgVQl
dU0zGIxhY2u4Aw2xRUmNh/t+ig3BuyelG3Yu1lMxQmDYy7kYuQebpOT/a/JILyDotWmquublzGDf
d0b86DlpcIop3TxooWtdwO8lRx+suGCZ1DvEN52/EOhoUVy2FbhhubWDGG2xFunJnlYa2S8kXHAE
k6fyEDd6xR7Jj3Zrn5wTOZ6xqSq32/oYRT8Niabfe+5EK1pWng2qH+4GPCTZ2/+C0fZapd8HRKpl
1wqZVaY4+hCLNrB5rsAfnKT+XFDgmOyF03UVrJsioWxndrjsTEjN41rf2+pOjkeVDyQydH7+oXEn
m+kcZ/tsqnFgXeEgEvzhoai3BePd7WVTHpaYqQsLAQ383tqN2ZPIAUwS2vrWF/CNtAIsHbOHlgKl
8pB/TnNffVo7LKArU9UrZDSQQ5WKpwg8zNvQV6dlnik0UQE62gc97Ds4NTRlX2am1SVxlE+yS06F
b/gtM2NkibIA1HjoKm8DMvSHeeqag2x2OjjrqkeBQTbdRvvLyPzoSba8FwSXzbfEr7qnTOs+1Van
vMXN6D3I6yGWglpZiKh+MjzPTa/+ECdFESwn4//V8/+ICYam/RKRQ5vdAA3+uHqzAQDuDejy19Qa
8qubRODDAGP91bjhj8FDxt+Au4wSePV3l1MWnw0/wNaoh04YzPrJbzoUgAul2ZpoM38v+WaHVdL9
G9X+t9rNu7vRgbqeXDbhsatn330Y35g7GdajYrOLUiMH0AhGgN/VwP7LBz+PwlWPHoUrzHfqNP8+
ReZuBEr22aa6eLLAyB4r1B6+mtaTvGCtqM7enPPhjFr3+FccQm4TL1SqRoD6Sd3hgViNz7YHJNtD
Iuo1CcZzaxv2KQztZjOlI1vZpgPt0ynmXn6c8jshP1023Yc87szb8lmL74oVDR1CeaN+WvvqMAn2
5kQVXpWXq39f3ppnCj1+dF78h9ZaYzzA8nJn7Sgrh2v/UmYUo8NEolWOBp35COyq2DWBWt6mNBz3
cVqYr06BnZ+qx8E/GRlGbkjmz7lJn4LS674auqlucxZPz9QqQD7zE3nobDPZJoamP5qWn23C3nRf
A9A9+9ibs2tWZdEVsRtl76qO/lq4FVXgqnL+DXbIGGV/oXZy90TS0BfZxLlFtyoiubh325Qcou9m
2jKCojptR0Z2QgxFBK0TyRP1cCkr8yhkfdbS3OTZybkdVVhLlN3WWls5l5Sy1jg5ssbIJgawv4p5
a4VPjuQU5DYAHr4OYxtsJfhCwjAyfkK7yc1DfqMW7Lq8KPELR3nuQcZINEeVqGA07eRJdo1R09wm
knI45jmYqfC8OfH4CfCDKJOjYmrVPS/UvP9HiRX9m5Hp/R5LxRA21mQ8yUMJb/OmZ/mxRkJu6ZL9
qTM9VKzwrpFQ05ZdtomRMt4TSJeJ6XKg8pL2KC/JrQzzEHhoweg77qZ0hz0Z8faGwFX2NAld/2Hy
m0NPrnXbRWP2tA78N1YOqgbgQB9zlq0M0/ocuqKSzFdEFgVnxP6nEOo5g2KWiMop/TEP+/5sNGP1
lLgk3VOUB19UR/vUD7X3UHuNnm+cyoPU0IyOv1db9depDFh6ZcAS25IMpUAa9zvZKYMq36+tLVbg
xTlF9qUNE+B7WmX519L9BK/Ku+GO5t3GAK/cnSHEVSeNh37ulLhF1GM1nGaj+iIDPYrTQDDEBcba
vQR1G2G8J+LSaYj2lsF/koyZIVLy/MrHB8XK1UMNpVUsUoaveR+hDRpnP0bksNAEz7MnBz0I/EgD
uYxZIiR4zna0jxElmOCNAQw+dProS+SYnVDU9m5Y9w5vrocmA9086NEO19C3c1sv+uL31rSrvLE7
y1FLN858t6pPXdqpT50ZfymKKPqCS5d2LB0X6raFEeO7IKMWXQanCR7rSk+ubj26O5Od8PcerJ0U
ZFKgurErDuF5cv/YS2+8uouA68bOnTeNr1IcfO4GsLCaYCCrVvLHWKu0zv3/NQ9vjuGgsRbHAdAp
7qEZPLZB5JK/G4u7rWfFXfbLs/8OBpkXAgsSIWIA2Rz33IpZ69ShybTTOKZfnRwlmkErkXMHHeEJ
TERoxNhaiTNEU2HmNaG3+2NABkdD0R2xQko264z1KuL9XZPs37WHL0SvkWROX+a6Lc8oqBW7svaL
M86NiGQmyfwYNrl+nJsyvpRT314SteyOI77gaB4igqvyTv5SYyy23akfvpdxfsOGRMjJvlWYawSb
2koey1wNvmNMp29sEPCvvQm/BWwye+J60+u+9rgcGlV/xFdu2il6Z+7+GEhAgEOpIJ8SKZ5hQy4T
0W68Nwbwe0tf0PvG1UWFFYVT/dFRZ2wKEqWOTvKVZOdkZD/A45RbwNNA0JQo6e4+f1ebm/elK/Vd
BDmatNzFUTBjx0ITQfgJsWh04FgepxPwMAGm0XT/B1BwnXu9aA0Fu7n1gYeVxA8jAcsku+SE9UEY
m+lnN0iqo0zbh4b+M9IwG5YtEoCsi+XpevhTXCvOm/fKndO+1EIGyMJ6skgj+3tmq2Q9FGt4Nl3X
Ok6oq57tuXPuAGAb9oBu/WVolWfcoXyssn3zHACGypuh/6GgnS02QNWr7mGA2GNCdVW9Xn/AXgqG
Seq3zyTZUWNANPFrkOXIAprGzxgXAMS3X9J61G+DtJ/oI23zR7OpwvzoqXpGRgFB9Zj0/KkVt3R5
X46FKWWjmX/JG/x6W19j5cAai9rTX7K19svYJMJH0o3wXrppPvJJqAPgS5OF89apoFHJpqPN0bVx
gn9la4IF9gn2+ksbq9Ot9/P+k2Fl8dGBHo6yPIO9nY8vcbCMuXChtjOQz6OSGvYjxmC7VR/XbywY
k5Ptbanxqym8EOHoVyfqQzXW7cvcv01W2N6TOUBs2PSjE2lbfIpDHdCc6FsHbBY8m7qq3/tacVbl
RnQKcfzerME8LFw/Ga8SutQVlo2LT/BtQTz9AWeSwKZmDvjkQn/BP00SP0UCYs96Mt/IqrtiJwps
zDnZTEXuoMT7WgJM+GRR13sNBmxMvTlWLzJ0NBMPsoKiCbqPvscq1trLD8VW+zfHnvsH2ZIHADDa
ybd5V+tHPCkHr5kCFAQsnh7nD4BEcKiwaDXAXAtqMUxQztoYAqYosYyaMzrxmQylgxHHMD9UZqZu
XcQgj+hC4B3koCicafX4BKO7fVFLM3ponYBfVaLS9CbzsfRRw4haAFcrME7+Umf5O7bapjpQ3Riw
L/n9u16Wr3JIzrQ0JKsTC6qgKBqrc/dztNrhKivEyNbW+9g1i6XAXCdFcoFeCylL1JvrAvErzb8U
qZ08UwLadbihgQpyUn+X5SGQpd/Y2BUlm04vY6FbNwmZJbEUHnupM8ZS1tAgc6XCkkSSfbOr7rfz
J9mhpGqy7dwGmVsx7kcR6xsRrqPuBOVdFKLFY8kRh6p1czQu92kyWjdzKnhmyS55SPFwFv2yEeDj
vEAHao9fUxlMl/Uw9yXEsdgYL0XdFRXUQdr2UCPaXRYPMk52rTPkmTeqVJLK+9AY0aVzwgocKOLj
HYgpLGHy8EuYZ98Ahw38P7/Tp0ynfhnNbPgauoKB5wfJy1hP06HXQsTl2y66tF5/aivT3GByjtiQ
OKSQZu5K7/iHOiq1ZUD2ydHCcqd7h/NQhCfzTna1nkVmjEr8sTC9/AQ1CIstq6mfC9/E6Xigbr2U
TmQ7qctf7bge8gfZdioQVNtMxMt2I1hKldnjNNIE1WFSKaGYVu9/bdwSMU/0GOO0f/CoIHwbG6FL
glz201jMGj52GCor5hw9/XfSKJQfxaSMnN63WUzy/odJI+rcWCXELcqkZMBrXdHvZOq2VYn/iarn
pO1jNpGIMAQ3iEvsCcWh81IA23aQnNa+AHgigkX1sJN98gIWFK1zb8HqrsR+UvZpubAYdSgiNFgo
QKTlIM/kIcgMLBvtiieGpr4PaGOgAmf41SSnKJSHB+H0wlw5IEPWq5RWlm5aE2Dn2vfHVcpmQFik
bOH5/7rwehEnGFxotNe1R15n/VurWknOkTE//dGfDGz+5zKOz5X4RE1bgFLguiyft+uPH5sGm5lh
qLu7jO30fydjSJ8BJfYPJQTYzeKX6dto1kVm78CdxG/T1sf6yVDG7eJ/OcApPAxm4+xWA02oXA8I
JZZ3NtPqC3uZs1Gk1v8h7buWJMXVbp+ICECA4DZJ78tP9w1R1QaEEyD80/+LL3uamtrVO+acfUPI
oSQxQuhbZneDSBB44obAKJcSUkQ3ZEXVVVgq8IztaAhoTGWesYiN2oSVbD2c583YseEs+ar0pDhT
U6qj4hFYoU1cgiwytxewPjQBOEd3wsuAj5n2n6uphz5aU3dzMaWkUb3v7sOPzV0ClX/FMxHvb5Gl
2PX4ThPs/kN0imJRAIPep9Rgim7N4akmsbRVGHmZP4ez5tpbtGrOU2hMTK1ZE2gr+iGq5ZUP0e/g
qjnBm5N2xv4Wa5vkRxEC/0ZFFNKjzVRUKxgw3SJ0ENC4ZWdAN2jDGjeuWZiHl1Hj0ZPV4esUkX5+
EIYUT0kFY2cGhsyOank8lqswrqw1ZeHMjthPb9hLamyMCGRrvJI+1XYgkAGChds1nLpqq04D7sJG
OBm5MkqNh8L+SlW3zuCo4o1451CutNQ9HVVqAM2OBcqXHncXSDxl9N1inQ60xpSFh6043pKwZ0IS
yoVHSkGLUhwhBlJjHRuASWm/GRFz9qAT/9qwKWuPTZkDgItC3dMcSL26xa98V4XVfyap6W0v6uDT
/PxL1MYANMWH7HOLRYi/D4HTD1Oe80GHFWS1qLUgPCYKMWvP6qPjnBVTWTEOCciAZn9tjc7dfGiC
oGOqFrc21AXtw3sWw40F1iBT17QLVX7omsrmCmqHlaK3hLlsPZcXWKxVt6MssnZcu0YGDVEgafYx
jBD3lPos+7+Ufej5v3cV/ekwUhUFyWI+wP/eTZJ1eJ981uaPR+OZBVinw3ClvW4/d+sGNIB//PT7
us+6+3io79u/q6Ndb7/wrpR+/faLcBEDs5cK/uOY/v3vvv916oZ2VUkDP4O577lmLvt4VO97+h9+
P0sBevh4gd7l3/3suyQd1uf5yhwxXvGgxCepyPfFtKFUZ9vZx+xnTajdhCfbU+qP+85N5nYffu2P
Xf2LfT90NR/p/Gt/7P7Dvv/i1/7fu/rjeWk07Q4C3RA9n079H492rvifj1aDm0oCpsI/rvS/+NN/
PKdw98MK2L89J3M38zn5bN//z/Pxx67++Gufno/5KOcz/8eu/9hkrvhwuueuHGiSiSSEqEsD2zt3
MWACcR7w9ezbnYL3KHDlBmCHKIwmdEzbgG6fyMxbUUMqm2u7NgbXYaqdK249AMmKGmYDcTt1A7Hm
Xx1SNoRSjw+pPbhJjAUcK1S1LFmvn7Qw74+JDDXIT/Dhi4sAd50L88mDwTDgczq7tNPGE457jFMO
5XvkaCNAY8dHfzZs8jCeVJWU5tz2CAeA2RKrMW6tqSHtgjUIRCVlsZ87cLQuvEDK+UO/HhuhoJbC
BzTovfBZKcNZ5N3YHMqORc8IAZeIJ+fOMe7L6Nlxh29Qa4an0JTLY4g5gHZ4oRxw8FAOBKGIcgUb
sQIFzSDqNUwf9M4TCwl9gnVRlZPRFMSw9u+SVhBWpt8DPvSrtJ2T1BbLHwpicjEEYwRwhQCH29Bp
hsrE0nUCbRP8FboNe85g5oy4UPHQ6kn40teuu4+iGD7wFYOQUYDPa9Zn9ZpqVdG3vkg0Y0+1Zi+e
egTUrk7gAH+BoKYxhUMlJF4XGdDtryC2fYP4knEf6TFU1CMxeSHk3SvPex+hCbHJKnhgBazvLhwK
theYMOxFm1sHTy9MsWIapAUgNXOeWxQQhjkr45VKHDRwIOfceoe6hiHq1E/RTjrCWOrewtLDO2Fh
8jkADAKuUnr3GEAYSJPikWPlASZ3Ryw28LUF0/OL41nA7tXQ0RuxIMMj6TzB6MyEWGOXwSAQWcfB
cjRkogAqmrJl5AYbwM7NJaTl7SfHhk0mDFqCX7XQldyMYZKDFITGrIeObgYU7ooa5wO4MpBQsn/V
DmO5jtterKlxPoI+YEChZU2NLctiK6gYmLdawFCbleG1ISRhdfSsG+kqhQTIhhpLWXpLa9CNDf0F
hkUt+Clp4ZZ6Tk1PLfHZrLa0r8WAzZatzbaOBtcuu4yw4o/DhW9Tmx8LrCe8eA5cW1x8Zo55oj14
mg2LxKk4sopTbPWI2Y5j/MI6JbZ2UqYrqo10WM1rUJ/fUS0k9L6DbROcLVl0J68Oznrbx0vuGgEM
wLXqsQFZc+uyDsI7U1ay2jjnmXvV+qF6ZE2lHtsh88NYJvdxpT1bgJodQFMbN5ZMpN/WVg8nug62
5G3e7RPPyWE5ln2DFmByXwMmvskm8HxqFmDtiaGL18D4Q2fFs42XNoE20mhm1ZGyDbNg24BXojV5
6ASDfJTgkhYcAO9CafLR1hMohkIEYZ8mYGbheQnWpewdQP/YeUgrC1pEpnXHgPHdtQ7ElagsAsX4
juthuy5DaHRTGW1kBj2qOvGwIDTtS+3MEqvyCI6nELJFV1RhVt5Fta1+FF4cTQ5n9yPrIG1hgHWR
8L3ZCNzOgdNjcdmT2HKo/R9oQ1UCj+4tW+vZ66BgSxYBmCRGmCfacRk9AKKNrz+umue0lwh9wPTy
q2zkF8gsQahnsOHAo2S9qkNrWCOyUII1s583ZqIU/KunwjpQv2oCrFMvkgb6cT2T1TlsvzdRm5zg
6v6lr7xs41RQThtFYAEBai4jyPAYrnmE4eN4je1+KRon3aaDqjZc1uEdPv1t39QK6ypT/ZyDd7qM
gMvetKmzrywFmi1wEj5L1LhtXLlPrZrfOZXN77QEcGZzxLovlRnSghQmhpyFiob4zjD4JobO4CnD
Ce67NNhBQ1KDHB42lRWWG42H2QIqCtqJ20677uNGLYC6qmvobYOjcktKiShz0bbJqoYyyLGZ2C6U
ojYu1ohXtZ4nfhthPckA6CHvrEuWC/1KJVhimAxNIg40HBpQReXpPUQIoS5NZRY3EoTncphXTBHx
3vqWwxbyPNveOzV8xQQwL0sqo02ee/mV8Sf4qicXF2Gsa878HCbhj25iPcaQQziXaV09dRMM1AYh
7aSpsHqClh6Y3uAAQTIIH+eBDOWdZ1TyDp8dmyHWnJMLSQNgASCniIfufhKAvC/4aC55oWvLaIoG
jkWf75IQGAwrEs0k97sAlLBaBZXr+G4Ydge3jvdp2bt3jev1YEtE5ipQIv3Saslfdal1d9FQ4VRC
uBRR0CpbGJqGiFHOBihSDq9WFzQbG2CZe8SAI0tftuHo/HA15wr7HshvZFPEsGKQsTetfpe6WIKw
6jh/oDJgu06tWUINscA7ME1kvmWiHI/6oFkbhEViLwKWI7PZtamkXEIbUTxz1akFnOoUkDvq1PKO
LSrX7BAIGfiRNrqCR+CcpZQlebbFqvRDXjaQQaey1p4Cfw7rlymz+XqAK5kPQvVwHFx4fYeeCUdI
bqR/wZPJ9xIt9yFoy7dJ6RhP8B6Llx2DoEZoafZdkGo+TKLGfetMZ6iCG9yq1NJsoTXx0xBNq9QI
75pV3/+0h/qVOY35IkMPeLs6FVvItuRrB4Bhp7/ACrW/RJh/7ay67mGoHhlLWSTMd6Bef2JZFewH
BcH60TxCyBdiKG7xIHRr1WoKuIXB+Wq1LD3aI1YqgxC2Q1wW+akHSXHVtd34otWwczA2eJOY2iLP
mXfly8TunSulwYr1rqVtXKXWO8DRIhcGFdrElrcAotjazGVDxYtVaChjSXtRhRGP+rY3oG45l0Eh
r1iC9vil0PGlXACY9RSk6Y9UNMYP26sWo2wUwp+dtwAVJb9vBEROe0+H17uJlTjZaqDwJR6cVPP8
Sw7zzsKLrWuLaMjVTfmPwTXyL3VjhCvTarudVbWIHhQ1hrNAgtDb5vc1t63HqnGBrQL6jbdufa4x
rYDoNtB0difAN09quaTaPICbeTSW5kbr6vRklr29aAHdVBYkNp12bxi1uqYQEHocJVibjrB7YJO4
u426Mly5QIQse712Lj10JDf6GEu4FHsOXNpAMqp7tTU6JTe8lNldBGohxNzy8FsWOvsyb5uXJK2w
lpdZ3U7Ps+He7TA8UgtdDHd22HlPelTD9AWkoq0wivAR0sBvqQdZPZ61wxmW8/EqVU18MGzl3NUu
x2wTInZvmep+eFbH71t4wmA2CRHySnfK17xYczikLQw4GT6ybjiFXmf8Zdi5sRxGZp9w18sDpJPy
tZsLAOcjSOaFElZXhez9TPHkLQelZ1JWUFc3hhoH76tDkdYSi/lxsy5aQ907ESsgNlXzL0PkXEcV
gSiQOSfDyeKfo63ewPwyX0buhssOoZ9rbMJ/nitN30CxDQIaAjqNEYIvWpOAzM4MwM9YdYZqefGz
ZZM8vQ4JtcGGSlWRPRh65fywE3vFOTNepdeVPhyjsjvdieOtbvNyV0gzXTVFk/h1gBvVbGxrOzGQ
rqJqmF8buYKVVA9wBMBpmPJBoTatvuBaiqUIvRoe2FW1a1r0BqwhSAKVXeKhv0sgMfYI9iOH/IGA
IFxZy5UBLYiLKYcAav7SPYY5eI4Zrtw+BzEeA24JlGkXXqFdDbi6ga+lGO7WlzKxh7UnIB8fBk61
KYMqPHGzyLYwePcOnkzinRNF7r4sxE/HgWyM3mvHCesKNQUTwu9FuaMcldOmm1rMzZrIeU0S1m7m
orlZFLbNykt6vGQVtx8zM/fLMevu8ykH78lXFpnDqbMbGFlFZuUzwMB2lHUH/YBw3ttoWtkZ3m7F
FR4ood9IlW0om2pNcU1N4FsdC0vsUwsqokpE9IEZ1JoAoIS0BMYYgkS5CNtlOXT1IlHMPXai7Z5a
66FvYvUTBDwfLySAScQXQ7qkwgX5CETwrmNcv+WdAWyUx743UM/mWQ2t69i+ZGq4yi7y9mF3tkHM
9/XYuZduCHNBxAVdv4W5/AR7A145m0pvSbwqBj8Lx2INr9NmZzPAC2Tvls8m96B7wYDMpazX5+2q
V/hmjkzeLzhmFXcmSBZ3Loh1i9awh91cJsfkrek5349D0N1ReWJFd7ZTSbAz8JL2u55vUygMnqgS
3rvfIdebAVqbQ3i+U+1zCmGQfQ+lQx8Oxwpf8PFT16ZwaQ+Gp4DLfOlG6itBI6FwZkCsSYONBOVp
A4AaCoso3BQRgyk9mlA5YS1h2+juDK85lXoTHZgGtLYWYOzFrKZf2GbbnXmRa/fB4FzwTGdfZAPl
X9jdAO4yZb3GWwWYlUrrqDmZwGwq7ofdKMJ7WFnkx8j7IbM4PrSxlR97u7oacaFOeWhweJwa4Kob
+pNeeemlkdVj4UAypHOL69gVf7V8ME7SlsYJ5Fd7FWta5TdhFN8FCbsvSt04dFOONvGQ4v+57Z7g
Vi7szGDFPeG4irTZ24YJQ1pbgreQclxPWBJzG098nXTXCrb1b0bhikUI449LHjR/NYI56yFvetwD
qfUypAp+ioN3CGyRr8oy2FtW0m8TfDkcpG3zjaphINcnWAvgiB8VmcuXYZttvdq7i6X0fgLi0+o2
KIdhB84FyJXfepfhyxowoBcHTEC/RYxp4+B3gAyBJq4RWM2blTsvWgWJLkjtL/JCQio3hF+IaTTj
Kw/0i8IAee96AaSlbLxhF1D3BcRzKEO/lSO4uxKLipPSxEpzHQWIxgAnOqZXh1AGCIuK0vtrZHDE
Nde5FO1Pre1WOb4/w4UmX630Ap62faBN1wvnAJ9qDERxedd3kDAf6y7yTbBLviUZWybBYH4JneLk
QGce314QugfnP9iMqeu8AAYDAnZbvToFx5e6AcvcshnY/VBWbyCOBlvM5YxtJNUiDVrxHQ4X3aIV
RbgWpsD5bMr2oe+rr6moACIF0vIhGE0N+lOw/sVYswMnJtjCa0qeYcRarICLgYSYiq9ML6EPYEbD
C8sAUfSY8r40ZfW9Bu7nLYvbOzFy8JjKzDzrAvY1Xim0c+vUGaTY0u8yqe0vTIgKH9uBt0/gI3Dl
UfToQpMYDn3GcxU5xgXwvmfKlV2pMPlI60VhyimiWF1mLJHQIYYqVB6vhwyzZn2AO1UW6Y+F1bsL
XXj1oYF5x7LOAxsuNTJY5woUDgkjuyUUv/r1FKbdySnE6X3vYZ18B9XLwGb8LEPHWyRYy1p7Ocek
BUO1usyF9pQNosZZIixaLBxI+sF+DCp6IE7BfbqBdG8L+Jpedl+BHHVegbm4JaaS31WSj/Y/2+hJ
77xyNIYeTe/DsyE/92YfLfC8SWBHHH7NSutb1wTlF12Po1Voqn5HVlYg6TsVlMwWVhtZS/wFrPAw
oKNgdN0GuwjWBJeqB0EI4n3RW4SvQjmU3pPjOSVo71a2KYXrvWQeGPeqEm9YQLN8+Gq1pwrMjapa
kuIwyRBTilSINdY5x1w+fyiem2Ly5EMjDRL3rVh40eTnYYZYomkHteon03I34wK3ZpruhkTPrmZW
5tdE2HDbTcpXaoEv3In6HrlAK4KemK9DFoKfAeOga1CaBhYvx3IT5d7wEJQVrOsn2bIeroJmNsg3
TDRBEsXqeTfKl8HDApfHBdbdeFi8JGYWL4OwsHZUa+nNs6ZqfH6KNH5OuzsqDcyyPCcuNIaDRgL3
AcmNeufVQK2BRZsv24yBnDJpaIKGYX0DqhMTQVzSQcOLSwu0dIMDlfe0qZi1GdrYOFMuN4Vaw0J6
m0awA/NsB7cizPe+muFW06L6dbRNwM+YYezsKPAei6S9QOy8fgV6rfdBbulO7hDy4zhkYhm6dfKF
y3BNwGbTAMfKAFAILn6M4+mCPO0/W4w2btFOSHsP8uGTqQnzAO4kW0qmordUewEhoPvKLKGtQEB1
dpB3zFeVaOxFBfokPtZy229hY/0gIYN4N0AW1tJq+6HhNab0TL0yaQMQaFblKtNykJzxLxcDA9Gn
SPUCcwEXel1E8lWJWpcq2htQSDiPnqeeCyc6AJLS3+FTvX7OrEse5uUTxyLnA54wkCpQ6phJcBmD
4aHIcRZCJ22XZtiXMJ3Xs2JRG5rctG5pH+DNnIP/CQsosFHuaWN4kKpQMWSyMDdsE98FVXMZln26
dkaYY1KbsnOBa9Sh8zXt1g1Gc506iVrYt8PDEhYMv/lYtg5A5Og2IU4ROFq0Aaou3geJ9+VmydE4
F03GEnTkCKdcs8WLSAJYZUCw9YXKchOe1h9SVJtL5307TYLnI918YQ7aX4JcG1llHTSviy+AY9pY
u0ziVQQmxZpNogVjF0enqS0QGrFfmF2ytontMc9ZiBzCU0zAhLJcnyo03cRSAaZyWr8EOq+9pxTH
yu4t5f1OfVYLxeQTp0ekDXVMHfnCgTbh9yzHop0eJM4DdLuzzVDgA65wLDjejhDF4KOQb1NbMM4t
fBdODh0aKDCssYAxZwyI68YZL5Af7jCuQtWosyFjZU0V1T8raA9T6Je4jZ8jXgNUJGL2JKAdtqGs
ykzzCd875qaUiKaDL7gc4V6914ChvWp1VPiyMOLv6Q+7YNY3G+wJuMnjs6MehbkXQOatXc705yAZ
77UQck0s6J7yEcOFqq0Wui6NWgWZ+yRKnRdgSEawNNd0lpzyPI7OLC3UBdem2WlV+LXVA+SoaNqE
+FTYCVd8paIsKottZMFdAPclHsyw+Aa7AnFKDGEdzFw2WKu8dk7TnwRRbUFJ60/wvEEe6JE9hHyd
DA/bJoJxFoTcsJZegVHrGzU+ENcYPMb9ALRkOxFGhAkRaKvwygduiHZjhnAIykDev8YTqM4dQC/q
tCGHaAEGb9AEzafCbPmyyy1jQ05oAySLlzqHLzd5nVFtPzXWp8bV1FgpQOTNpBcXTwbqqkJz23MF
oZNJ8TTrA3jBpumdqCBnijt28qwq+Z4qgXoGHFchckC1defl+1EVUNmadvVaRHGgUOuroGVPWaul
6zpVKRw7cNUhvJitx7AqVtJOF3DJxHjlNfYBXEs4ZE5ZGsN0LVxDi7u7UlEWtmqZRC5uUj5pz0hQ
g3QjVnd6ay3xsjPPs5LeVBSGKTsX3OuuSZj4ugNmKZZq8scec7W7mMH6llDHLA2etdrVT9aEO7Zw
Ay4LxaINZXtHJHvaVeuhPJeDXbuIwCDCavGYHHVmQV14zmesHpfA40D+YKqeKwTLChBGIKOtc3h1
qDgeDjYW0J5sA4MwNJGxdsEyGKAi4FnwIvo+hj8NLrUfKciDLNdgEVfXwMSysDqxQYSHlAOJZauo
eMhkgiDp6ITfVfezVgV07/7ex8rGbAVP7+qkV5LtRHLXBl51h8+6wocvjNrcRnrKGx4QcfVU7Vm8
x7Rk7JdMDdlStxyxJgQqbRC0g7yS0n+VEbaU2nVAXa3H6XJQu0Di09JkysYDhtipr2nAguZBLR9D
C/hTSonfqblW6xCVsGIdS6vg0tVd414KW3qYPYXtW2pxLCYo8zmuwZ8aGyExhXaqp6YKsOSOBj2H
kR40AsO7PukkVobgizfYguG1t6YGVmAOUIbLtb3FH4fJVhsscAQ42A5ehtktQ8WITcRbJi0EmaZW
c9PastxFLIp0QxXQyYdrXwpfzIJxmIdo9zRfpRONy+keWAta6nReqZyKhOL3t1NPWRstqNKaLMG9
oOaHAKyGhPEjzYWEZ0X7wDM8n7ImV3KlIGSwpUkQ6+EhbQ3ggFKt2/zMrNB4MkpvvA6N/ZClWrvL
PQHmd9pBdQysAonVdngGB79TWa0j8FKxA5XTZm5G2SxOIICk8tKfKyAJmW6YGNMFCeGGTdCeEOBc
3AxRqYw0cfGuFIh/Q+qYyuYKN8JimwPEvD+XYdFW33Vx/Cqh62l4C712L1aN1RWCohNCnQDrAkS9
Pfwiz1RElVROqQ7UCsj3gAbyTv759x7UJDNlxBZz63JqTX2xNl9XE32NdBf7IC33DHLRs6QjlSfk
zwXtNeC/wWYD7hNAWSzufoe+wLjp4dG6aaywf7GacXNblgTk3A9FYp/yprLOnDVAtRcGfIx4eByB
InvWozHeeiOIgVbrrTFB0g+ike42Hzr9oLXhf6TwCe1uP2sX2uGxpnf1AKmp/g6Tb2j2yKMmoYdE
ExI+xSUCewh2NCFxRGFtw8BQPtV2Gof6nNdfYL7lQssM7wpMJ0GKn7L06gCFsME3JrL0YunzuPWV
gs0CSyMxUVAA/9dguwwtt/hIP2ELXVunHsYWqmVemV6Fnm2sIrQuNoJhNwXUwTpFtTKOvwRQkdWA
cThSpZlCAnyAxtoGKwXqvvFqkKtSL4KaGrJQcKrvZXKHwF51RyVJXU/vc6jbU52WZRCq9RxIzaVw
BU6tLwoxfLlqzekjxM3CHZH+c2fU1obIGzBSESDhSQAl8dpiL1JEUEET7WOpMxDM7falDkr2wrtJ
YDBl8Sps0Kqq6gYrih0r326vdCyt65A4EE1wdyvOGbtkpTl8LfGZugwyrzyMDeyvozK+6tI+lL90
XNNJv8AevfxsBI22KfngrGMEgb+68IHs4DHt9AVbZ8Px5m4Yt3CHaSBsFleZffTAUF3KOPaepAXV
owYHAIfwRxJWglMUYiFWfMtNdZQz7Zo9/W5JIktz7u8607AtWMRARIgcmNjg9H6fwUiztBwYUDaS
n5sKolaT0jhtOsxWf7UAgxMWldD/aZR1a0E7zX3QDlyDfM/vPobEYtfeRPTQAF0AhKFkr8WG8VgJ
Na4Crc/XWAAxoBYxlDtAQ5RPtU7RJ+e2DZ6iBG11+CM+GnxFVdS8roqL3vL0cmttQJuGQat5rwd+
GE26RPBbXNS8T7ec1hdKG9RYo9HV2p4IeGzalJOadRe5/QETKp9y5SRhfUtNldQM63j9AST6Xy2m
8qQUzULksMIdROH6ZVRCjV6H1V7LARgY3OoVsnLjyQ5zfTt03mMzpPqJijjYCv3SjmIPUnuxjfFm
AHWlbKcFg+IO7jADqIqFrmcnegDGQWpHzLDu6P6nIii+QbvURNxnfmg+2QlhkdszRK08WF6uAr2v
V2aOpVn/v+0QBaO6n39l/uXfO/FEtltVYgBqs7zYW2CC7pXTFnvKMt2E5XQulI9wggWz5h4TRDXk
Kwd33tKGe9qqiKAkgoVaX4Jema06PIELrli7Nfve5FiMFONZ837ccswasqPbtTsdi3Dr0Mxw+NMb
nd7e9PK3hZEtyqzCyf5d0Xddc24xYFALK4WAknC8eN0gtnXt+z5c42Yz/FFHVKMasuhKFQOzr3Bp
FQdj8MRZZoi7t4O4uirWdp4OQUTBMD3upzKFaL7hZZ7fQoHHL00l3T20FRB7y2S9DnXoyS5jFuin
bKKQCBkfOCYRkHJg+cIO8a2+TPWSHZUO2V+w1YIWZnzdF4mh6WiBfLx0whTx4wICPoghcKzgJuWZ
NhoMKG+pujY3PATH0Bzc3gcTuzoPuY0VlSgARUYUEIrk+JxbgrxVnesQnjkgI0HEutXGZdRX5YOp
Stg8B3rxpJks9kPLql6kjS9BTHTrU5KKyI9qGDPEgL0B+tHgRrYGWL67kPfEwhGCScHXAYZBy84y
imetgJtCqb4FdjBeWW3pGxdCGWtA2tyFO1rNKfH4Q+KAQKz6otjkWCJa5irxo1AO4Exik2RGv9YF
TM+pDMZT/X0W9I+pjHXEpGCzWoKIK7QYWEO9rtQFc/sijHm+gv1DsxKulixLjeFrMxDxbRNV3rrn
bXAcAnif2x78uXSoqO9pkwJADL3OTJ5C8P6WepP1UOKxvecSSyELI6mykxnmwXNsZBsIrYZgNmII
DrxoSa1CCysrLdiOCyZh/hgavdy1cpC3WguEHbgwxT2mD+ijSgx3wbu+XGRmavrcyPJ9CLH6PfSm
fqXmMqqI5UTOpmpuAkoHDBOa04ZazjvOZXMTSkFaPwckkQ+rxmy/Dqx3sNQm0IssnX8mEYXCobgC
6NpxQk9TnppSisq0oQbR9wmU43pjeqLYe2Xf7py6eGSBZ67nwxdJ1PvVAF2qWgKE2GsHy5wsvgBf
2HcT0J9NUHBntL9LwykA3ojshWeHmo/Bop5GjHpfKheLfHM+Vg4kKfI823WAOmCZFw6ClY4YNtED
qNNuNGP1lzF1jUgcosY1MCj7whjOChF9wEvLVWVFDUTXmnjLY8zrYgnsh2+POTgDTliA+Qtrgfx2
RejU0Smmza1RUJu4JLc0FVP7uSm+C51tr8E1LGnzbKsmnPJg2Fm2pRMoMbTWoFXiAnQNgr4wNZ1O
OzQicrha5ay8DuzUiQYxgql8Pv10Mansdonm6rlmLqPUvKHrMmc/tGuEjmteR06wtSDLAA8LhPNx
gedmGt0VlG+AKhpuB50C+Tn4iOyUUKVJW2BYccTzZj52Kgubxv21I+XpzMytKfVhlw/Zd3983s9o
Kxw87Ajx5Zr0j7HF3HFFd0DNzXT0W/D6l5DVwCpUbffpii4XFrvz/Xyh5yyVzVd0zmpaAUDafMGp
5uN+nust8wKUKRGaErgavdARYq0l5D+wqRCjw/2caWr0qQAjUf0raWWANsOZ5XFosSzYy72NsXtf
IXyPm3NK0gbOs+X7fCYgCd3UkCOl6zOfrneP+S15O7t55axaL1hx89vgYrLfhnhrT5t4Oh9s+p3P
sp+V0R5UQbvNWSrDitivrvQOwWFd6362iXe8Pan0TNKmmQYCSnEi7VCeHuTP2nxWBikJXJa55uMv
UA11e/uFIQM2sCpjH0g7rAJNf3u+pvQQ04X9UDZnKfVht8/K/tjV3P2H3SKPl1iyCduFmMZIocNz
8ldyyrfTHURj5ruaAh/VKbQtUDVkGZK0K+VvnVBPv3cfALeAm9vvQkqZbTluVJNuqfMSiqHLka00
yF3enmd6TGnoml8KH8rmJ3lu91mZNCbmBt2K1HDuhsrm7NwN3dJzllK3J34u/PBTczef/VJrmFAM
DJ9SVkONeXqb3ka/j0na913h7U38sZQavGtFyblRJMp2vA3kHY2x736LWn3sFTOvfNcG3+ZBw55A
YXM2mQYWGl2ojLKU+rftaF/aLbHS5RibansbVudDvw3rdHz/kaTrIWgkp2QIqBMAPK/ziaBXDd3b
jQHnH9aC/K6HIW5mGsJSBNTqAw0SlM8AW5wAlL+HuBJOI039NA+t1Nenw+30op4fNGryod38jFFF
HHoa4tuDfnvJf3iOP+wbZBpWsfT97eCd/NtQ6HI3Td5HH+IhULTrELgwx3RtYaEFabjY/z1Zezc9
iGiCQQcyb+ioeRjDVZytHAQ31nQy5pGfsh/KTDqLQK/R5ExFkb6iZzanpAt49NbC6tdG662vA4Dt
o0+zLbgIaaD7TU89NQ+85rGLoKoqlPtuDno7erqOqjW0X1PNlCagt2tKE1BK3m7m+Uor2PJqQeNs
6aaBWF+61MZ8gHjo7zNC//h2KanwXf73ZQSej1Vjv5tvpts99nvOS93Tz853K6WojGo/y1LZZ12l
prIgm7K0pm97OjhqWifyrxBoWHwzlMvbcMtKfOFBWMADihefcEk7LCCf8qOZZnc0ElEKrhHvszLK
spWTGT9DZpb7pMEqJJB55T6AouY2EFhpOLWlC/WdCDEYQxuhmdCW23evNMyK8Xab35L0auxlnIx+
JyVIrogjLIA++DafGErRRtlA/7O8Xivz0sRg78/vaA1A5jWQimdqqPW2sYRvL76DQKdG19NbOQWq
cKtAdYIiF7DGMEoQwrkvlQcqeV9uaMwZqxRTGQkG+arFKaO7l55sz27wMhodB9/5TfhFg2odLDiL
bNEoZS+piaGg7Q8ZRLyAbxurwu/XvbGkM0kbzIWgncF3dJR0ZW5D1QCDXKjmuQ9UVsbCW2CJ5erY
w/cIrJod9vtwYdJOyxAT/06PeCqjlRG3NQ7E8/Xe3NNjUnnN9v/YO48mSbEuTf+VslwP1cgLjHX1
AnAZ2j0iUmywEJlorfn184BnVWRVd382s5jFmM0iML+AEzhcLuee84qkI0U0z+MVgVJGVk7FfbN4
5Y2RbEg3oia/3O6P85PAPW8QuXjBD+kJcIe0abCMmN0WG4pDLJOuwxMsdZCy/TratrYxmqk6Eujp
GzrAl/Xkf5nVXQLrX9ZeHrU13P7o30NjVQtUgszCXzHbx1VUzITKSNvu18frcsmWueXat9eD/GMM
ujzf68p/fKWUKNuGJfKIzMUnzJ6wvFkDUz/fFjrq0LhjUTvEXIpBHvaXkw1Wt53G8kHvdfJAoESh
7e+NIXugcOYoaNlkgX8t4sTN5vZBZPdFZJub9b8mSHouFUcHufRtUDLvpgfRWZaHC1kpxzBKjPvU
vVQ0TE9S/aCHtXaZpF5msZfIYn0Q1+f8Izj4xzptnS2s+1w+/mP72vzvA4zLd9ZuQPl2KyeFv2ui
YQuLzLxMl/7b6ENoNbrbebO7DLQalzH9Urehsfvoq7nQXTBDw35dRUWd98k6plw+rmvX9vppXYhA
YqcABwvix2GrqzPiG/j56I2x+Rg4LmHw2nv/CrnVQtSHpB4L/GnJfvyVh1i7yRiLwOmw9oY1k/7y
AH6MoutDeYln7FmO94wppBcN187Ccb/2SAAwE1QD1UVowt8pSrpdH7/1jlNpc9Q+svZr12vn/rLD
+r9Tkm5eXtTzJVRcz+wf//e/Whd29lKaja7bnjezW45C3oLiursMZ/XQb9GuvF9Pez2aaIJil7U/
0ynrEc2xkUkhhd/UMFfmjSnNVPPT3YxO8rr9lzf8et6XF+Xl6VnfapfHaf2FhtJEx/ksat1ra6nY
f2Q+sl5TvW5WcueXgFhWccAsdT2/dOtfuuAvH9eT15O88IJW64TToAK3LzKTlwSYg20a0wvXd/w6
/21UcmoS1eygjLbwLttD3J+rORK7tNG3Wm4Sm669yWzSEOJNi3R6++rXiwdJVamozS8z6/WJWP8x
NpUzhR/AeB/db+1Y/+yizdCdssL3sKfdz3W4MO/+zFr9cgUvV3R5+a+f1qsoA/R2mrHFP/evYUvv
iskrqohh769IATTSsdezz4z05IJQWFtCIiMX0X4EUIB/JKPwOge9fFwDvVEPBeWG5Ri/fJz9kiRB
5UcY+UV7HUVLb9177cFhUHFp13aLiPzCeruEOOv/+2XQ+Xjqa8I9LxsD9XKR1kvThFHrlbmKvPU6
qzdIJExVcuhhy82uHqvjVqWAvT6uWtaeDT0GCHN59w+kEPCm+PZLyDUBX9skHepf5Jwn4doUgkn1
qg0XQ+AItvzCn5eqe2nnGoXcNQZdu+V6mTmrY4j2/uIoYHe7j+tvKxSS4uV997HuEsu2y+9CHFG9
5EBypXo30PPepOTZDnl2t3aJtTdI9jTzWA/uMEMS2uPfAhqIEWn9z2I0o01oovT4y1OzfrwsCsNJ
1crcZ0uPISNnbyrcbw4l8sVLACvV8k5TIAONE2l3bOf1y9zfMDPYlKFMVLYMcuvtWD+pNaqMCNb/
NZJeTmrdduk0SiLPm/XjunJdrHdt/aRRy3b971abmQ9lV3hUwL/ikqReJnVWpOfA1aRyABSq+7hv
DX/m7MyulXaNWXaqOyBFuV6ZS2S3jkd6BXB9v368JCrXm3/5OFpNcDT019ZPh8PHXA/HAwIxXVTO
PyaBU+sjyjqnqGgq8xn+Z7YJ0slJRQbsjpRSKP/Qw8eRgud+2hnLfUTaBxDB2k/WYetyi01wuE5y
1elL+mGNAZc8aros8mUxI4K3iYL0eV21LvTqqscN4LDunof3ts0pp0sUPC5PpGhrzCayJ3l+6cPr
sb5ToYB6cb7tS/2ubzWQLRJlVdMEG9Eoo6sIaC4EC0Fa7XXw4Mhuho5e03kEhb4Nk63OkWoF70zQ
hHeaJZK7bta0Azqr98HixBXF+bzzpegdMJvwcqmXPLtCDTgAmEQy32wotQfFI9qphtvq9c9mWVLM
QotIc6PA8ODlp8e4s8K9pmnSTvhRBr2WQkUxW9pDV9Yl78uIAurSxGnnc6Qa9VadIweTUP9+nh5n
Da+8HNzffZYCd5LtzMSNh/JbL00cEGCevY2gLJ6T6UcDbvq+7Etxb7T0FSmtO6jbEUrNVmQ/N1BY
PVC3MiOc5Fz8QKvAp0tN8FClACpmO13jU32VM3loZMRVVFQAIknWwSkYt1Y825yoF9ljuJk7bS8F
dfyt1D/PWijvsP0VXjJIJyUJ0IiT4M1ojZfnpfZZhF97mEPNEg/joIRVwFLUxNaWwv+PZsh2yF/C
9e7rHxq2cpIbK4S2IC09AJ+zh6RZ4FZpXHnztFUSdT7KVvwcdSOkpgxLJPTcZaeOi2ErdD2+7hWc
qxdPn1wSPKuFuM2DwCknBsdOWIj5G3G7U7BG9NK41DAuDvJDPiuPnI92HIEVHG2f0iPPX+H3MDCz
dQkUToIXZNgYrNX8v5WMuC6GFGByNau9K5YjrIcx172t9n3OYSpg2Z4+2cXLWELMmezBfIqa6tlQ
W/ijbZzdtcMIQjKcrVsxTLmrR0az+XjBX6ZRiOAn3gz7we0QVzW7Mr9Fy80dAi4Czr9X6nJLtUWw
IjDD1Fvf253u224mtMkVnT3epqHiuz5ykZ61NGVNvoedUALxUQ9Shhc8roeUuyJ12mDyo7pNAi0L
6kIHmrhUtmqOhuSMbUO1y+3USa1OwS8z6fZZ2SNBH42JF3SJ8My5hmYqRw4OvsHtx6KDe3W08wyQ
Gne30qmZMT9dOGc3k28o2PCg5dZL9QNGEPD46lHDpsxFvTtyVdsIndYSD3aXx1dUV3wHWC5IaqmH
j2A2CbntB79VYtgdY4wc4m07gLa9LCZd4BZb3MepauC0FT23fYpxdlsaTmVlh8RMMAEITHxRcSgB
Vi+Ft1YZtA+zXrcPTVxv+h5RurWl5aNynQ3aISvr5DpZFqmJLH493c8FdB7dHsHiBt/BhuQP85zs
68Icj2OibL4baIoCKLMOsdprVwjiV3vE9p1xrAoXSnCIAbPBO4jKzXay6FAW4hie7pejI1WzcWvU
/U6YWXOohwJQGS++q/XTx6L0I5hCWrIRHd6pwzg6FmKV9z6t1pd1rzaNAj1e67HALAgkQ3prG0Xt
1hbqusac2HulkhsPCUKojUYWHEOtd4PSkt6Swj5aOI9OSHa0cuu/IXCfAEGo4cwUU6vv4jjeaUUB
S9forC9xEp2VAg9NaQ56XOsainomWgMDFhYILJey01YhUuKLCL6Ul8YeDz5KVSj5uW2RBxTrJgQI
oxK3SiEFx7QL3Dyfv9Wt4jtpCrkgHJAurfSzbtTlI3xYSOk2JNSS25h1ItiYvq85Zdd96/0CN6M0
+SbV8UYWY4UER0RaIOkifrZ9Xcbdix4VEYoZPs4yPn1JCGruUS4OY4WwMF20OCSZ2mBTZJ/CrL2b
uqndd5D83AGLg2tYbqeqpwgtSbYTU+e/FYosOVkHKhZW7yILwDhN1kR2DYxg20Qy3USwOtIofNYw
ctvvrZK5ChM+2GnAxWLf2rVLHNAgJUxpYaFIAILYWxUUOBu8C6p4mHnqLZaQiax5ZRA6dozkp9KZ
kIaWzggOtHNURHtdoPe2M1fBqVK7aWdnbe2IAiyLihdukpsGRXEun5JnT2DqM6Tlcb4zvDZLWlyh
xgdSraNuiptG91EqbCD0oKkdOapqjK6hAz5rshtTi8vnUGrfFOhsVz5t/Ynwl3PFg6/i51Y+g1nd
SmjPNtIAShyuVKAG/ibJHcoCTi7pxmb1gp61Pz2ie5iKnTqioFA3bp/ozAKT0uuGnoRpVjBkJ4Xp
dhK0bwlCQJ9WqqPLinGvBOKzbevGUWoq4x638R+9HDdbU+j4GiauVkX6vs7IJsTR+4AiM/YY2WdR
DfXemO4z3VK2Og4kLuUvHlMQzw6MI+1YqrPqtvJ9Wpaty3BoXaed8hr1E2oQXQx4zW/STVEX8ZOY
feYblP/JYygUxBStvFYE/tWpYh2AsZKz0KbgaMLGupYVqcJCHqVjpYeuNENryUgLqcppWuRsuq6+
HYtKOeVjUB+B5v5IEIgoDHeEfrXrhHSrZC9VLeQnhHWnQ5gVlScUadglCslHo+3Fjbkscr17qLvq
qvBD9dDUIayORJ3A9MmvZRmY0HgUbdPlFNsR7XTkOqFQDkjuymiQgTCkGOhmHbkVnvduqiHUqhW5
7fIsw8g1xEtoiNfCD9JtYufKxlasYavF7X4WZeEavR7CxRtGwB5t5VnZaB+yutw1NVFZDYmPmdhe
Qtb9mmDVd2N1uk/F2OKInXT4hSv2Ro5RSIFm3V6bPIn7ShJPbV9VDyKUSAuNqpdCs9lIA+5ec6t+
TjBv5c02gZ3UQbppddJs6Af1cWhFsg9ybaOSGZUCQ93YqXouxn6+UjGFclJjlB/SgDqrX6jXeY3B
gzFLAz0M07u0HMKjqb4jRyzdtkbqM2+U0d5I5JG3QP8Z2iyc3sg6Ai3HA+GvRWyVc03oycrJRjOJ
40Aqnx/z6Nkfpt7RmljeZn6gXRsTrqzNNGSuldzIYWPfz/1DqYPJbaA5AK4la4PphNdX3KF51Lot
IUWaTy2C9hoeaXgLb6FeUbMzcJ3qQ+tsEbsWEgnRqEFeRtWe0h7D9q4frMNie+mBJ5DoxOmh0ORb
qTZrL62k0jFwyuHuBPtIdseax27GAM1TSu3KkENjA6zHhd+P7WdtRruCqlfXFCPUBOXHYA/6Nu06
6Yg51OQpkYWUaLMMs7GaOZn9DYCE2+g5lRL87r2sxz9YrhgRx6I+4BUCuwmPLqKjfYKTmJsaxVlp
4snLyMyadvUaKzoyQpBUHLvsbyT8wmrNhyssqs+pLlOEztPrumysGyzvLJytknYbNmjj4NsFnFIe
SnBPmyoA5jYF2Y011hCsa30oj9OgPRl12HMm+gjVX5S3MxjjQziZQOiNrDkriqjPCXGvnKnx3bqq
J15Dnhv743VjXybDyTcQ+Ql7lBrsWHKDxhpJUfFNI5vmG0mpT/rY1WewT9rGngIiKhuSRqDkybYo
JTxNsKGoxs4/MKLxj0HKL3h86aobRvm2iX1A/VaFPBW3z1t3XtdpiidGzQYMCgsNoeQHrZXqg2WU
VH3blEtuNC0CHFUcem1Qv44iR197tLNbUfWm7IxygBVGEZ9+Wbd+NNN0PmphcVxb69d4yPFoEtM1
tlqULvqh30F0kE9CbseT6a2f14URNOjoDqTuPtZVivjSBX58bYPhOlWRPCI/Ojx97DD0beClNQJc
H+tEt33HKh3weA8G3pJl/6jayXeEGIITQKjg1OGKvU3gY3sf67S6grzWANzL1TQCCVZbu8G3mtv1
G3OhzbfEWru1tS7aZiCrPKk6/dUKTsKyPNXMo/u+Ro5DFVpyUOG4nAo/1W46Md2trXXRGGjbVrAO
9mtTzuPpdpw5yWV/Va2Cc9tBWsCB2dyt62ATdHdQGHZE8cse7DZVOCnBwS0ue1RKVt83Og5ml2Ow
BwDsztMHvL7XdWkuVV6eSf6m6n6UUmeeIISaJ7vrx42VRQ1m7/jNgMgf8deRwod1lyhDmTfnhe3K
rQrGHPztdZMT5gqQbie1GSjm4H/mrDtfFsOwiIjn/r4M4FwXnXYeVPyWCQJ611yao5lF5zLeyYPQ
zgnxzFme68DFCqM7rDsMTKIO8Sxh3r3sv+6Cekri20x4g1E/ZEKNTlJp50dlQv4gTeroFC+LcoGW
1npWkKmiuS6skBlqBazySEasTLCVQUoDwn0v64ULoFB/LDFvcTNNJWKsc+2RYG7YGAoOoOtWLpC9
X6j1bmHP2mOQiOKmGMu3dV8sjsaTX4WXbcnwLnNZpjmssPQWyXXexj8SFBsgSNfhsfbN5o4Sl3oe
4zDbhBBZU4xP3Hgqu3NjDMmdZDLhX1rrwi4W10y/HC7r/EDXILAy9/BV/MisZdGqxRbud3x/+Rbm
SBsG6GmzbpSx5b2v8Hn/OGRn58IBT6oc1nW4ek3HcFH3X7+wrvN7CP4hDK7LHhblgRybys3aHPWo
fBh92G7LWeZYZ95lUrRXOzt2BfJ5h07R5XPZAomXNSZmtZUoZ1Jeynm06Vu91j6sq0QkMFqfRbZb
v+CPor/utfGVoEg5r6vS2L7RSx6MtWWppgDAJPWbtRkJLpZc9ZuqiPeVWis3tt4MJ30YUfoo1a+8
HIfTupitGGcYo1WWF+bPdaVtuXOhRPeXPabCoq4Azl6jFrCLTQTowg6LakXxw+9af7MqphST/Aox
W3vmAliepOfJrV4ZSPyFirKDht0+SC0uc0Wr2t+mKjzo81z+wLn6OOZSdDPY8Zu/aDHbhNnX5rIQ
lek7FaziO02jblJVRXPuyvjrVEpctkCb6eU5UhyV8CQ7Cr0cavJt4qwpgrBGxWNUsmorS3rt6EYm
7a3azUf1tuoVxOTqyN6b567LNrb0DZyifofdYk2BFqL5KJTiudHtA89msDV9qXJMhB36XDmZFgIV
7VuTYuk0oNKFOLRJ+iO0HvIe8Rfd1kqkoQN7L3/OG4DDgexNmCaf+enbWhHRfcH4OCfqCYDn5EG+
tZk62uONMVfKJpkMlELm2LVCLfnWJ4PYDnVMuqHIKb8a5gZXZQUTR3Ku7RjqVxpcUa2Ovg+dKh+D
0nyzmuRqLuxoo84zDBq1Sj8HYidbKrEdZlkFWWDXjiv5WU5NaRvGkUnNN0vu2kh6h/GImkwVofRn
grEM33g21OfCH+/1rnrSlWx6LJpUwkuxei3HTD4kiwkE80lcNnGRPChmi2QZ0mgEo53qxEkS3+dQ
xsBsy/6LPRx9IZB66NPsslAwDq6kEV2xqJydNZxOtTrHHoNyYTTOj4OOrqGJ+Wsy5vEtnjsxEaLI
N0qrNNs9IqPRu4m4hyuXkbjLEclYCsCCsK1816ZwfG4m85QYRvCuZPFzbljYS2Xof0EtofKgV+GV
Uo3+0ezrdF/rY3mLVHtBBQUZTuLQ4KxkRu5GAIC/2qb0ZPbl/ENBeMZcnI9yP6XsjDYB7u6TM8Rl
+mRVk+7NUdjsURJQHIOpAYasVVMfkR4kNAtkTEmSEk/B0O/vu75rH1tftI/TQhETWX9aW6maMyUN
5flqbY6qUm5Ktey2a3PAPOyQwhBwujbvHhOxvNDgj34crcqlbaKaxv26vxKZAotao0Srj39l6Em2
DYd43KxNG/7oFf4azB2XrWHNq98wJrSLaK0LfMZuLX0ghbasYv8WjgAC9WtTtAOUPDDt3trECme+
Dsjg/zyamenLG2zdtp6fUZqfZ5GrN+u5+4OIvZ7i+2WPKauZhdsTWYrlXxW8L25TI39aW20/BV6o
J6kTTH541+OsdgdoIXGyuM3JOrBuXcS9r3jKFAD5qIXkTbDp8TWUgzvMgdHcR0H1TpKl/GhW+v0/
1q/NECaq0c/Tdd+SJHDWdUHfEqkAbN+u3x+o/YCxt+NN11f27TRW8q4eyTs2mkmHXleuC7zlnF7m
wf5YRYLQvi0A1LvtGJuXA6xb1w0axPhDmvZfcKW/leuyZ2KlFhoV9FDctuH0OFnyfPhl3QRHacuM
FsGBZZdcrcWt0oR8xQTcYBJ3X1+azE5wKsqGcL+8figCNYYLrKNi9rV8R2uK/pZ8/tpYF4j/sBFJ
EgzmppaCy9peN6nTlF1FMJLUTBW3+rK4HApwceYMqmLu1pUd+nzw05t+G1fpfIvSrXqErYbFKa11
lVqr+6A35vsxnA5QLCt0dgb9Cco+cVAnX1rY+e2I+vyHNrT1p8SIt9UsitO6Z61kmzkd50srmiqv
iWb70ipB4uJWVZzXPXECd+q5ns6RXxpPncrEUe/sy7a0fld9JqezbVhXyAGVT2WmbM1wVB7SwSqe
JLjYXRI3d+s2JEjRKMM7+6ZOy2yrJ5QbdKs+FXj99oYTqeAUNWGB7ZSShjIABeo0ML2oL8/xjKtd
E87aCUw7M4ZYXlKfU71HqiJ30fun/9P1UiZ3e7UnrzL1SuBoFkZHWllUB7ubeAVqsriHgaRcG2Nz
oy386WSyguMwot25NpWiUJGVEQRrBjCPGHPBEaEaF2VFywuBju4SZMx20vStjuvoLSD+c9Epa+5t
lAUd+PwJIoRmueMBerYaNAULKc43pTJ3bp4t5JY8vyrhi6O2hDZIfK6UznijfxyYVBlPvU5OIYAf
G6aJ9BmAPzw/vErnscsjcsqTE99aqqUHTo9DZG2p8vdEkm5sX6vfMjv+Uq0yZBO+WU2GXR+JVW2P
MdYb5iUnI1AjVIerBIyAktwFmq/d2CUde1kVL4v1kyXH2g4iSOz4ML1QVfLPMLgcaWzsHW7W8+NY
tPe9XRUvMbVEGDGZ4miIK7lmKrWo6SnttarWpjdrJqLFZjWBGpQisvP1Z1PYd5m/E1lSg4hhEWEq
BTfJK3JJwnRLy92wz87pBNmlKLEfT/Vu2ylWuckY+9ygH4a9nAemW4pYRTikqLf1iGntkPvhU94n
yl6o0PfF1CeYZVS7NOuijdAOZTnUjwhL8Y7pEK1EYvVhbbW2/9xJY3srTJE+TRGyULCRIGwvzUQK
O1dXxukwTmQg24DRc0jlz37Sa7t8zronFTGPTaMJA2zkIM4JkrokO5YZcw1GvX/IIjV9VMcg2gVm
n25E2mw//fZv//Hvb+P/DL4XaLNOQZH/lncLNihvmz8+afqn38rL6sP7H58MongdJqqpYS5pKrKp
LtvfXk5RHrC38j+oM8O1iMNo35nT51QWx1XKtJpliyuojr7Dy6XANHdpj0GYXy/7qFHxNTBm3mtl
pTwEDPxekc3y5dO6rtAzHxgFW0P89riTuI6u+yFWiCYwXOeL2s60aOyU6N8yNTOy/aqvsy4IHgg6
sua07tFYwll/+L/97Zc365V4K8qJdx4M2r83/2O/OW3+ffnGX3v8Y4fd9+L2Jfve/Mudbs7bx3/u
8LeD8m9/npb30r78rYFuVdROD933ejp958Fv/7x1y57/uxt/+74e5XEqv//x6Y2ce7scLYiK/NPP
TcutVg3tl66xHP/nxuUX/vHp+aWN3l7y3/Bkm/7T176/NC29Qf1dB2tn27Zs6bqpCvHpt+H7n1t0
w1Rt1TDo6Kr56TfgRm34xydd+d2WTR0muCmEomiq9em3Bqbsn5tklSdBtRRTY8z59Oev/9lxL/fr
v+7Iuvy3jmxCwbV1gioLNANCUrLJyf3akVtQE4itUaa35dChVhbplMtefApuJsDFfD/JO3M8y8KJ
7f3dNitPdnSnasGGrDHSVAlyViU+8sKRSP9Z9WNePWvlszE9hQPV+Nuwuu9I8cY7G4le6GnCdyfr
QRRvuB4F47Xpnwzl/P976L/soSiXiX/ZR6+6/AXoT/3boUlf8vdfu+nP7/7sqLr43aCT2kLI1MMN
Tfmro+rG7xr9V1MNW0UiVGe4+7On6r9DuNc0Ez1UxsG1d//ZU7XfBQdRLEXTDJCaqvp/0lMNmz7/
y5hr2qqt2UK2NR3jDTquzOn92lWrwhKqBDfyyejjEyhH2Ta+tGpu7cKAnKwSp2/CiF8le2w821JB
QjCvnhIzZBaHc2k56MVODh9SS9XBQtlncE9I8kvTLkJe4YjICOmmvtgvNaxBh9uV5oh3zMN0bgEr
b4O4fzFS+xv/BhlnmxqmQlghMeVJ5kr27B7zybC6VpvsoOsaNORqfta1EbnoeqxdiSijs2W3g/C/
x6ETv1ZleoNKM+2mpn1S6qT37KYpPKU1t2mTl+gl1ImnkbUIKFvkontAp8idkY100zyxOedvaA2k
XtAAvrbi0h2U5GX5QxfyasgTyu4aZSreJNRJoplav43ZRXCb9eybiTL0xs7ABV4OPSv9nCtas8tM
OdnKTXbd+wETQ8J4Z5gpV8YakJa4OkVx8Zjb76GSMy8uwiuUtypPLj8rtgCgar/k85sd5N8qYnKn
s+orKQSN3XMURLfhxlvpqzJpD9b8NWji3diHuAT4x2yOXiOTWbOVZ9e2Lz/rIS81qQGXVsxfq3l+
jaYIvEF1xuoPVWeLxEQdyZsuzMhwzzKFx+KbOas2INL0pi9aTtrX3zGyxFC7s9DzK9HmBt0NOLih
ZlXpsyOyduNbyQ/V8sljw8SE3+tlsU6FLi/ewTsUCwjsVdcothp+iwR7cSaOuBnLhlExahno1Ogu
Iwmf10Xjdk386mcBtQ2MhpPsNcqU2OlKZZ+Wwd6szZOJPLLbJeY+byjUJVSb9FJn+pm6NbPiTWUO
vqsg43qotcBBj2UbRr2yz+ZZcXNDwyI2jX+kofxM4RsBs3uCLNUlu3nf6/1zMRevgRrr4DynzwjG
ZV5m0/uqvggdQ2T6NrSiXW+PTpdU9DUxYj36TUauw2nS/NuoWt8SNbzJkLM05OwN/QtXqb/EvCrX
7UwMNoDEDqgqnvMpuPLntoTWz7fDVn0P+tNEFAeaSOulNyVSCs8Y61OfKnSo9kZuZ0T5G2s/o1HU
KdIVPsSxMTxngQ5WPRSPBNbvkpDRuK/TbxLK1E7ezDDWyUJvJ7W5HSQJb0Y58KbWqN24Hd4Nkc5b
6sLPke7Pnj1pwkXXt+gQG+jrhUqSW7eQ+/dJCtFdiRoyKnXyLtPt9CoTsNEpWAY2fJUSDr6UubAH
r4U0PavjqawB6ddJ/IPiyjGZ6JGGZJwlcWfbSegxYjrMwr4s2o2JTZCfqV/Jd3Rb1HwENwh9HVV/
HUGreKIYmj1CXdR9XwPlWM2acu2narwvn5WxL7zZAHoqj2imScx2OlRMR625sW1AOugFgMIqEcNS
SxvTZpU7GWjQmqHrNTuUq1HeyTVzA7HoIBl6yu9028CsjrVhjlfNUH6LEyyCRT5Mewj/VyNStaiQ
1KFTxI0Xzd2XcjB2atRZ3myjzm5EB0xkt6UiLAffwG1hNt6Iwr8XJFDU0cb/1vjc+IKctCk/aQjT
U1j5EVfNl5zwM9LBvhjBJkfflyzQ4Pl+et0V+D5Q2nvV5uyUSHhSZP5nW+3fqZ+HHi6MEiY96iFt
LHmB+csOKvzweme0KmVHDpl+ijR6NfPgKgulY1hT3hLDVynUPHucSW23T0HUP7R58q4WxiOx+QPC
/+/E0AUKWa6BwNU2sar7BFxHWZpMLBNs6psMwkCNAnpGcVfGbRrJu9TtwCk2BRJSUg56LEWtDFTf
dZ5OFCZqPyWnb6ZOTMx+lPE3kQo3mbO9pICgqA1ymFLgYU58ricGVCnbWKjSIzG0NSblYdKTr6R4
N1rf3Sk9x9NreWNF+Q+jRLIUNeyQX0mZTM16p2gwqqGc/qpF8jXgoIMG6siBE8aoFwOcsrPhRhqz
u0VSleq57OE1hJKVaO+quT9hkS7ctEDQjSqla3c+evycqV+g0ybN8S4sYwbE2gsi1qIYUXhWlceu
ibMFxXf9DC++3Qo7nTYk5O7HKkZdiEEV8WH6vwUMBZU01HixWHTS0L9BqQhx5MzrTGwigrRm+OFC
Vj04va+MCKCD8/wBAZDULY0m2GQmQ24UU4HFrAOaesxbyjJcH369l10rQfLa+MF7bCNkpso544DW
3Ek8VHlYffFH9EMZ9IZgeJ4NcdD0h4DxuERtD3vw+NtoA9SuUutQIWLPDyorRrDitsNvU/6OwlXk
pnRQF4zmD9/Sd7ZvHMwQ0IXZLczpz8AADxtUVWP8LAfHJG4AUtIfggVfWyG4UucnOEf5LmFa64Sn
zkobxCk5+eUNpMozItnS/JyGI8iaiQq0Ld/IGbkYdcSpAwiAU1jcgtwfn8nW70JDpeTchO99BBWr
H+7DUnUTBZHZVvCC7LkDLpBD5OyCCYkCRt8Ft4vyaYatJpKVEH5s4O0DOcOdkhqG55dfsf195s2A
WL9af0ms4BWSyLfk0ZJ7nBmYNnKlArT62nijZNG+LrngiRBeSF1R0fgamm69k+iFSjiAvmbayl6d
mV8LGdt1K5ooQyX2c4HOBeQpjJjKyaiOeul/bqV89Poxy3aWXCtUx1ty+a1B2fHJSKfKTSxYeUbO
6ScM5kJV0OHToBHpNaNVWvcZxkoG9XFJO8gRxTnRoWO8JPSwQ0bETNQNCrVpuYzF6MRSBYNzvxWB
G/cBt3M+GpUyeLghvckAAYCRGDgXScO1hNC6I/RE4VUqfhhIgPxfmFag+RmV39+jl39ObP82Wf5/
ZOarWATgfyVF/tPM9/6lfnn7nv6cVDR/m1Us3/w5p2D2a2q2ZWm6qlqGYnxMfhXld4UJLlNPWcZC
STX+mlMo5u/MefmarCwJFstk0885xf9i7kyW40a2LfsrNasRngFwtFMgEH2QFCl2msAoinL0PeAA
vuv9Qf1YrdB9VakrSyntmdWgJrRMZkoMonH3c87eaxv2f7iupQvfdCip6fD8t2qKaxn9U0nB02NR
ZFMn/NK+aQpOK3DzUSBayKzHEaKvlYGqsfxmPMW+rm+FyZvT200Xdat2i/TnSC1109f9KwuaGcw0
k3nuTAfOytBvxo6j4cqAZe8ypKf3yBEhWZN6p/zHwopZJRroPXSK8VP2NRK+jH0ACUP40x34r+r+
57bUL9X8X78P9eDPpZGlKtg4HEaP4JGboGuIiV3GcY2cwX4pTN0Nhe00eyRAyZ0bM+vyS6LKG/ao
5zbnYBQDSw1mRkyB0Zl34NWPXYJA3Yovjm5xWOj4dYQmSeVwl68ZU0liebryROi4FaVTKckFwVti
i/rJH0Wkhi4OE7Uk5GJDLtIYVRHq3b8jHX5Km/zBMeYv7WSjdPLGDkYowuY/XwbD/M1tvX7/p64c
cCcW4WrqqeQM0Ebr11lot7CXsauBxgdDjr9wl/lIoxL9OCVsU8n7P/zoa7/kr8bgX3fgl+I0nrTY
dUk1Pl69abY7RR0blydben39J/LfQ5DiQOG/iVYekukRSdNzhZZmKBcVyK5+MAFA/fmj2P/e2vnr
o1y//9NVgH4CwXG5gpPs+gPhwxC2+qpHyVw+afpkbFSRP5Gtpu0np9IPjkXu00xK3pM7thJBWdOd
dIP8uazJ2503cv4mBLE4OyMcT1x8Cxcvq6/lwrhlsswWOeJ56MfJjQhSyjaQ499az/6+VDU7jVY0
tOF1/00zGtK54mUM5ey8li1n0WKyw9ydnahYdLmtxliEZU0hZY6T9S5G690Yav8NaY68M5y+2Uln
KrfSWpmWMHIhLuqMv2QKYyzKhz9fOoMF5u/uouX/+6XLGn3CqJR0iDm6s4E8IensJ42hZji3xdHA
96C3W1NP3uU4t59Rse44u54Z42/7ad6Msfn9zx/EvL64f/M4WdeF66d76Kyi92ySPI690d8ksxfN
S5MdEJ3e0+tniNsO9JkdtMVoWYnH8pOgqqGVe8ZH4zmvuD0/N755EHkaNa7zyrxpM8w3Y2vuiQ+s
UdVWX117Pv35wxr0K//2w16//9OHrXJh9Iyh1dH2YxQp8JimPA4yPUM3R81dO3u49Xhv0XevYe+9
iTXmVB5fSG27Xzi40Y7fiaVJ/+HzmNd37u8u3i89zXisJqZr43Ss8uUhj5vz6OV7FM13baufp5FD
Va6WaCXGISQ44WzpaJF0B81pbF5Ivj+VOrpRMspQUOAwXXdD6TwSNrUlqOwf3lHjd/f3+gD+dMns
DlG0ZrfjEccXdZ/4QjMlajyCKTzxVLq444bunQyvYMTGgRRqM5npwWjjx3+4ZdcH+u8u0S8bYKKm
xVV53hztxP2mIV4Mesd1A7MY3W0cZ/mhQQQZUtU11083Bm4TX+M2sL6klkEG6mogohRO/gb250W5
6Y25NCpkU0yihHHt5s8fk07h33/M6+X76TIVBtj43i+pcCt/qw8cBru5KTivp/nex3uyG4b41jBo
31nt2dXSTb4sOTIdLQ7Zm5fAMr2zJr06NPwGfqN4bilH9Y6w0WKZjdAZ2iwiTuQf7urvtmHr1/1H
dwwyMefpOCRTh1kNt/kikXBjGDaWOahy2NOWGXWEfkhc6GOuUPdMR7p6N2VMy0dfJcVFea56TMnI
U9rIVMNxxoSawQj0cvEwTnXUDNWNbMxiP9utvp0qMjQzOkp0B8cZpXJ+LCGO4xdouqDCoxyQLFCG
A5zvgPfiayZbxCT9a5eNcUhajBX8+V797on6ZQN0UfvkzZU6Yc+ENFfmzrRcuNvLJgEBPzjZwerL
Td/O0Z9/nPm7n/fLLlfHg3S6lBVy0Bz0+M6SbUA/cqgQC09mMhm3VePrJy9lADhcU3EWBjCnrOhS
hp6Qym37NhstB6NFSr1PfqtqraMmEPS3SXXnxYX1YDJ/DGSOKBddcnUqktFB0N2ZUdap7aI3xUWN
03syuw//8Dv9ZvsRv2w/6KjoM9pec4QeGi3VcJ5N+d4v3mtv2SexOp/yuX4j66pFiHNnSu6yzG0n
yAu93lBeXVZJq1f43PjEsm9zvzlUAuwgyalxoBosH53mn+hUGOGs3J3nGf90M36z4opftqu2wyiT
N3p7rMkXJTDifsiSU633p6nVu6BO55tPmr1u03SO0IqEVqVuVk8/IlPdd8a075J6xf4MWdLzZEF7
Dm8mq/h5cKp/WPDM3xyKxC971ED24NJ4/nSEl3GrzxJFXAqYa0RDXwh2K+HSGe5VziDat1Mk7eRA
t26H4d3rx51Z2DdXtP1ci6/So0OYdAQtguyeA/S/sHs8zz78w0Pwu0/66+7lWtU4WHVxRNv/kE2d
S9XcbsZRmhjdnVvRiNtJdvdLOh/y1LnJi1HfYgJizkz08tQ2SdDQra9J+FKT8VDZ6tVwMctiiP3z
BzR+d7OvT+9Pi7Iv285qFQtTmayRvz7rAHl0nbjlDIl1M/v7Yfhai+Kxk/EXN7Xv//xjxW9O2D9G
8j/9WFIth0EOfntMO1q3+MaxQ6DDvJBmV9wb8fBiLc1TixZryZ70hojeFuMCPQPkLEFiq0thmkYX
1rn5NW7lx0TucdDG5bZw3WtsIa0+TT3FNWqHuht3zti/pBOrwuR7t0OLCsdZe+/qGBg2Zlln20Ii
2bam23RKKyKEU1ina3n351/1h4rgb3Zn8cu2N8UuuXy2aI9ZoYiX847enN9BOdlM1vo5M9INYbPH
xLSOGbbBnPOgTOwLsVCHVU235kpEYMLT6XcvHWpXy3i3+vroFjJaXfs7mhiiiMW/Vv3/t7qA37ZH
/j+c+xsGi+/vux/h//rP4eN/fPufQFbT7uPfmh/XP/iv5ofG5N9niO/T/6A7ABGSV+Vfo3/NY9TK
RNO3BKoAlw77X90PnY4JyCLfdx0CUCyHP/R/Jqr/IWxXZ9KKINp2bVog/52JqoVs5d/OVfZ14I8L
QLi+59JMMZ1fN+1C2bgMlxBnN/HbV5NVh6D+qEjE+BE8jCbzy6jPRSAyzqdukvqEYWjhLCu8XC6Y
zdkYwiKu2ydH6AebAhgdllPtQAMeSsYy9x6p7JODAtpyCHH23Qw2tFnN99IkYWUcltsmsYK0TNOz
X5Jz5MSYxaxp3OjSzQCYq2fHagdGo/pyWjN5gXWiDkQDBitI9YtVTtMFNdW4yaFKhdmcpadUujF/
EEOUn5FIJJnThrRdWrkOr7FAIItiLHtz8mcExjdOSspZ1RrYOA37dkqH5jiTBv7U6pdRX7ZqVrjZ
pcveJO8USITDwOiOMNbMgW9PVsQG0H7wl9n3h8myJpHiXwZgxlqB1NMcUECJK7GViO4ma6tPpR0Z
tYF8uErmCzE7e81pdn61lFgleq68N11SYbXHwi31szkY+3g1mgCFtXOhVmnXQCWlcRqsedMlY7mN
VZqFWqybO0lmJjV3clis1osc8M37yrO7c6Wgw1v6WhzQRD0mPlRnkumwK67MAWWa3jF0FTdWIf/1
bxDyU8K72JOt2ILmYg+ngQPoOXPH3ZLm+rPniF3NY3oiruPdULJ97BhpD/ZC04hJJfpQqX8yW7EF
HcWt7zrznI4JLvR8Ki+DvNcEeaYzie0JSesbt8wEQk3+lnVKQJ6VZ2hu7nkkmOGhypS5wQXyYk6N
DJuiju9+fEnswolelExhKdTtdJNfv/hdbO1ofpHN15WTCozbQUu1Myajs5k706G1maZs2sodL7pX
vHjKpOcBn4uBbXfpyGqcgwlO4Mxy6n4vBC52IrLvO89ThBHXU0w5W8SnBXI3EBdrPWvJOu1jLSvP
UuYlU76Ej9jh/hoL5IMbUyzHjpppR6Ajk+6EgRZwRmT/P/17RYSDVmY3ptC1048vdhZrp7oU59iQ
3f7Ht8aiRO2QeFuSPKaM50NLgA+ZyVl4rb8th+xjXON0v0jr3dVEazDuKZIbF93kjXxaXWfa2Wr9
UgxwxtK1g97Sgn0gDN1XMAeaKcKrbSLkbnBXTPLnL2NTarvxGvfzf7//w7fYVdmXTsBI0fEdXH58
0aakv5i5q0WEKulEQC3Drverd5D8FZmPndacTRKQwr7xGYYP8A6rhS6Zvcg0GppX38guKzlRhzJh
cJS04BeErR4HJawI4jXXTHPJZnC1zr4UWR95BrHPZasY7BXDvO1aG4XqpPxLXFrnjrTFSKvpP6UN
oR4BP8i/6IWM4cvBFJ4sdT9x5ttZg62diPKS5x//5PXOdXwL3/9HoNaPGK2hpElLnmSxKTw75yXm
l3EqBsOWk9/8+AI+tbgxHdkDFIMLY1KYXRRh9UEt0JC7Ju77HcrrjKzUXkTLSGdN13OLsWlrCtAG
9h1yZ/sgapfmA9QO0bQ3pe/6gYzTE6aKXZ6sy6YxiH2aSO4J9lNukzFj7Cpv3OWzdgPtF5BZZo2n
kjK+sQEkj+3EFG1cXjy6B76GLSpZwJvFoA8CPlobZAnEG3BRImJ0U28rWTMUrZ8FXT2adLzOpERt
cWQgY4lJf1umU5nRA459dBjjeqaW1CKg/FFndZLDcfFk2zOxSWB9gt6P3327+5DysupYj/DS9HuC
URD0VsSf8okDMlrwbMUxdOcs8ob6K0ZV6NlL3IV9/WR4t7ArXsrxKXM4xsxmrsLK9N4WBpBM4Twy
gTcNY6rA7rN7Hc0wCmQSM8EAsJJ0p8ljkK9YOJueV42U2MtQNPuaA5Oy7U9WsTKGVoLs4Ox+8KtD
U8QPmJ+TTWuZ51oMxKh0pzwpOQ+Czkc54t/3O0ZNgplb/mwn4ye3uCSM44su6qdBi0bcsmZuP8U+
1BySTtgA8dEwTt8oF1zRYt3JjPGXsLXLmvY7ErcReYybJBn3JKo+OLj6Ak0K5qmzRXPexx+di5NT
2GqjDc5mEfm57vqowQGxxa9NDmJZXQxCdQk7yyl56xOHUl5nJ3/0yTYCu5t9hdHixgARzGQBelPS
FFjzqE48l2llgwQvU2gWVieq4i+GYmI2KsxAU07y2EyHxSY1orMp0DKHKB7ScdiLwtWJv1tL6keL
SPJdUpkvFo+RxKLfYXSJkmQewqQfWihzfWSVBD9Iwim2iTuN2CPt8SJLdbYNvDQGWsBDb8oXphGM
7bxmk+Xz11Tpb1Nr93sXWBU5Yp5grn1ICu1t8YGpdyO59IrmQk2XivGNt6nJIysIYg5y80okaq0k
pFsVlun8OuvMpAdaQCOZJ0ymUlIcsNjopHqgELc46fjUBF6D0ppkOFqr8pn67bnTzqSLr0dM/kPo
xnS+GnnQMuJKDP2VcmMk+NUguKXC5loWaOFLHD8DCdhjfuqq/MFzYb8tGhIH+pwbEtcEI1DYDvQS
LkoaBZlKvqQnO2AvsHsen+t4YLTTXToyNzV92IPkZzc0ADtsVuHomfdWjQlH96C3d2Z5/QUHhFTz
fCq8NN3MtZ8A5YJtobUn3/2eX1lKaa3cLXqDL8zb68+5N7yx0LC2WnOxY4n/7sQkuU5uvRvsceFX
d7amBYRC09MpypVb37l9v4XKIGkx5MPeqVPcdz2P56JMGTku/fYZ45k7rMx+paL8YqIc2Eyb8CDD
6Z9reRszaX4iOAeVm0r9bT4IXmMk24/FYH6yKjNMUBkie3GWiLxhtNtKZcja6B7kOkFHaIKiVNcS
0PuLc7T1EY3VUiWbacnAxE35t2Gy66gWGG4acZSO1YVSgcmoZyuYiDjFeVjFm2xYy9vi+gWG0YPw
vPT441upVZe3LVz8W78bWa/XErm6cL2o8haTmCNHnlbr2r1I4tvEM9dNDPsmGmrn00xUCnIcwPkI
vtbhXM9YNWRnmgF+Kjp85OkGExYIX66oAp9KVXmnPDWnbULW8w6j6C7On51GnMWUV+Eg/KfOgte3
tEvAYesp1SeGI59my3c2hVo31WjrD/ZSP3Stc9IWsgRm1Rwy4owPdjryHMbv6F/sc58Y0+ci13dW
k4oXaxzHfSNmLi3L3Esac+RlP0xPZDnfTYjzTnHLH7S+1x3nCTOtAN90CWNLT+793umitRPjc8vR
JlSukRyTDBFkZcy7mQAEPJy3RkPMhaZ4d3y9Q9+nrLOCLTM59nBMgehgUaruWre0H4wGER5IdoKJ
7My8766knqEo3pTSP9SMYa3qs+lgIa8PdGWKmznRNuS9tJE9D8XGGN1drnBlF0C6NBhPZ2X27ZlA
kXQ3NAsECdW9jOngHbyhYBZr40ksVppJMZl4QadrzlHwTpQD5on4YZA4OKop9NpEO+R98xXBXdwF
eIa1U68j5fvxT6Lz3jpz3PtuMRH764nPs19b23G2i6jsOhBOrcbuqppysxTJsMm69ZOuL0lY+Yym
Wq0/2tpkf+pi9YyyckHHmLUAcOIQIEty62gIYNgOgzi5gONK6f2KZjPp+rFxjPyy+kBP2OY/V1n/
gehy3pSCIV2TosBIRgOZlCDLzSibc6tiI3QrqEADHk3VVfqudPp2O6G1cBL0G65iaTJYBObCdFBm
4KQtPbXPRMVsz8Tt45QE6xJsOt4vA1EqsUApWY1VTgpUc1KzqXCaiuga9Vt52kbLVLtlCgYwzMKL
7CffzSsZ9wfBsaj1x3qBqDPV24QzxuiXaZQbtzil4wA5oL8RJaw9w9qVKatLPYB0cBZ5l1XgmHKS
N8eF5OVcH9DcaB+6TbhqvLwP0iyObDtLeH0pcP2wwkyh2RsH0QwmuQLTLUVMGqUwTkJ54y23wtHr
J2+VYiP6lQAeq7knDQZ/kKkBsxlPMjYnQDzjHVrH+iQy7x65q+CJGT8BE5Kh7+FuySD9HRPkS2mL
0sRiuZwkE81CG7fEck14BNtodLU8wuNLrYBGa1Q1fKp5lVtdTfalH+eDqVXLZtU91pbB90F1HI3W
HS4uGYG9mLxNnl5Vmp12Qmmnorq9b/rkqW5692Ln6X99qQsC3DlbRdbkYPByiF1d06bjiFlGTW8n
B8/jfQcTvUklUoK6OFFLOgHIrGYrVxfBgV1l0wYpK35LBGZKx3vY+1+BB8O4W4p3NxkVKzB8mcwy
H8B69MTEb9JkYIXF/gUt4mP0RblTDeQxTmtVpbwQqTdW+GJ+9JXnBxP6zwzRcOis+R3kgr2D0y2o
5hFMkRYHawYvDU7poRQjoYN6ptPSbVNkmeysHvbJE9qPL7PWnPIMZYFh9C/WypqEtPPKimHK0/Xu
ezx6r8acHp1W/2IZ2xRzT9fy0QnNYTVxCXWLCZGnvTJE2qR/49cLsZHflVMzcy6dkmNveuE8aFDh
exepk7Lv9Zh0WvSnG6fKxNZ2ET/xP+1mO/lo+2HaZ6bsQEFdA3VW4Dc8TGXsE0O9dNDjbEItWvOu
MogIG0czj5gL5Goz6mZ2WYxlb+SoYBtoW5GlaadyqtQ1IOaGG8iLYCk2qbpDXy4NfbOWWYgDbt65
A2e9dkJLNr8YJSW5lzOVARVeh2bSbDOjhc9nW+yQaRcKt+fmk4ayai8exLzpmvjbqhWl4DTmmzzz
SWj1p23vGo9dCl1Voz4MpGc2Qao3TaDDqDmazMfM70ASuUhVLg+d3+xQrl1xSmUIUb0L8nZg9U2I
UnPWkzGBrupLm+BM7Ul6HILWsvoYZp8ueg04IUay7eHzCN3MkJusEOgBKpo0OYhISCs1n6SK1IxD
cGmnTdYjNmkMYyKEO2bwOi3mdtDpqIyZ++4P7bNR0rtYknfbraD6OQSVaVMVFcYoNlkpFMfFcF6t
GuRbZlA7rlYg7a7YajPLVenaWx8h6qlP5HEeVLMzoGEd+rhs7yq0ikXM8ERds6JAgOc74WotgU62
Cpq8MYPONdpHZOFc/e4+JV8809dkV3Jk8lF4v0zVS4xdYIFFAIf/sS0b8zSNNmbBlHZz3Wth4Y5N
qNdKnTrf+9wO/fuy0j8WVGnJuBwsZ3o0ct/bCe1qUCjzV6GMF6tZ3AB7t02+Ja/KzGwPPYXMdxxQ
96vKv7lmAX3PEu/EDyvMB8hq68G/zIaFS1A3o0Sz7Z1bIQagqQM3L4aew0smkdfOTABR5673o+Ef
69T2t2a83hNyFfBaNvsJNGtfI91fmP/6xsYqhvtqsvn7XfpQdjLvGtcPTc6cQZ+XjCOX5rEjXioa
pvppTbKH2lGnBRRZ2fHSON7Ixti9zrE+Xb1vn2s9eYNw/KV0NQxU2DUHGx75GMcsHgMoRi2mtSeG
0FprgjtLrMjQ5nEbDoeqMBJEgrMM4wcnA8ykxIfUxF2W28/a9N1u05TddW8V9p3ju8POTWt4NvI0
lZmkGJh4UYTa9m25HRwrO7K1Ybl24rve697l3Ceku7MmzM4ICqkak32KkbhkwYHyB4B8yZFvsekj
sK67YPWcDwQXBBUaXbyxvR70WE9AmGDOlhrWsqmodqbU0cM8sUVYG7IMHFHSVwEhwam1L8IM8zOn
IAVbIvUJ5bHrK/33nS4na6GRIrbNraepX2ADlS6cx9IrNih+I5XRu4yL8mNBgTtq8tZa3FtrZGlZ
OmTPZVMFiyOsMFATyu7ccB4ai9Dv2sGyKllsCxeyNjw39xBpDfpSnV3uEDcrcXpAxWbd4lyj5agu
QQok2sQVM8ZPtsGyms9dEqFbR3I7z7BlV8wplrZ+j3twwE0DpF53Mip42xBh7psAnTR6JKBOoyxz
NUAPHH+guXEipucWEMlF2WbJSOJvmXmk4zqLTBvRXDo5x8pV53X80q/rvpc2V9eWh6xOLswTNcWc
LVNRlk+HevbQXy/7xaCfXFnQ+Anze1pWm2E3tyKre7XRLR6sBd39ZA1uICVq3QlwDVUrp6K6ObDN
+Vu/PZPFkFEsQ2q5Q1Dz2RMq6MQbFxYXvY0auq30jeWWM8m67XrSr555VkZLpidtzT+M7FnTrDch
dSeEBB64CWwr2fyQayOgsJv6dSpJt2qMYSeG+pUl+C5l7zjRji6ovFY/oC2LqZU2dd0P3017ePAU
tv8iffaLgf21+YrjtQ7y4dYzngCZnHRizCXxHfb6uQOkZkz0fLphgUE37SDXiUAToBSlxD8QrKNi
T7SyNzJKP1bV7pNEvbQt1DFzVs/piKEhba+R1sIKILYtoc36Ll0L/7QHnaSavte6gHu/9K+J71w0
LB6BTmzgEWXZtrcm7E50eY8dUXeDo93nPYKPxEydV11+VPNM6w0AG9mJcWY/qco8WG36vbW6r2s6
b0wrP+K9kEFefsGmEc668yWrEszWDDdpENsS+lRQpTmnGok2zu39dT/aSMB8ZZ7xYkSsJcZ1CfSq
CfWgMJ+5yWiIh/Zc+m++0czbQidxRBUAEJMWzbhsja8JXISQ9GCfp1DdrdDuvIlYz4w3F/sBhpkO
zXbS0DNOjG9jiUI/M3ODhzcJs1yRAmGtGX1Sm1Ukid8dWBjRmm0rS3xf5/Q+1cpps5TVd63LFXgd
/QTE0ginujmhM3hIzRgBT8L9bDBamt106ySyCQhECj2B46CU+yVN253icTKK4XVunoiH9eDE5A+9
9oFJhDaOrzHoRySPfnPvAGAPKtmeYq3+7JbthyiMBwPoorZQ7bnpfqpitAmskRmJ69XqnYwVNYwm
khsLlsJEKCX6kNCYUlr8yfQdg9KBlsJZ14eH0kCn5/VRmcubYa5Acw6T2hhAF5tx2btCPuXzuFni
xyyh8uWvPSWWOhumcVsrChjHq3Y/Pms3ed9xj3ld9aR5CtYMLdFKdOWZffqznSI+92mXCrMgnKbK
S5qH8pLlyZuTpHlgJtOXchVv0pjOi81GRX7NviyMVx9606as7VeQy2/2Qp40lHr6VZzJxaz28cYA
r8eLNR5Vc98zKhnnXgQMtp6bmhzfTj/BkUFvcN2XCALxWksLOsx5dB8esjoHM9Gt+87FtqDSSDO8
SKu6qMzmV9MGTDg6zxUxuZssZZcZQGK0PS//woNmtetXL5OfcJYEesZ/U9THTTxEPXzK2CdJYrL3
DqOzqxankj4waj0GYyVsjh9Y+KtWndAO7do6v3FRpoWQHT4WR4X5YF1KM+VHE6Iz1vVmdkURLXMX
Sfbna6f6ZeCcF8RM26Fp9Gymxdd2FoyxwTgGelkcXXt8m4nKyIrmce2NhBd7eFxqRTdHwsGQnyot
O3SaU0SJiRa38ZtvLuRjeu3mvjbySG9vRoX9JEUN0Q22gXOG6jH1pm3VFTgh85XiUZvui5mTR61N
YLw4aSXWSuPYBPxs4vHRU5HiZZwfHGiGdok3UoNy2LKjBgmcs4ZeXt5gjF/sTzXdDgJNqZ8VXAQu
TWPe9EiS02x+zPGsFIlGGdls87bcFT6JmHSg3oVsXx13eOU+BsUM+VUzR7hx5GBqjX4h64JZwEhA
exJvuKosyMV73e2lEhv30p38Of9KcUNFFIMIyeOvDDdIGrJBV8SzgErIKiHyDI0NjJi+Out1X4Wi
Hd9AEL7YGiRDh+JAt+XtSBTyNSPhMjT6W8ZkbfL9uw6LSU7ZEGq+9tbPG7RFzzQoi11Z1FYIVDyi
bXVL9R5ZS/HNkOjtHPSdzVxfbLd4McU9EJVQW5aDgMlLkJDqQ8apN0aF5pafCp7fPAJT4pwvnVMt
9bOdnBgpPy2chIKyxBmRrdfjS/MpxezBwBBUp8qrb0mH0LCnldU7sBfd5VIUFB1EodDaHWv4kJkf
9G2FaeglNsr4uK7x1mzZJ1DJPgtzfIQbuF+69Sv9cTfKiPfxNARnjBHwcFq4ZcoCCVxL3utIJbQp
bcJ7CqrmSmNQhmPj6MhKRnnvX8AnAHPGkRsio473PUB1MzcjLy+0YDGKc2Jy4tB0c6TzSNOWyUmn
r/fiWqqkyUtXVtAczfrdKH3rlgCkUI50X/2YCl8WisKfBORtX2RvaW/erDSYQWFpm8zRBTm1iHgt
f58sYDHpRX1p03flKS4QOVez8VWIOQCc/EhEWYqy5tiKKUJfnV1qCxKo0VUMKrMcsyeYq7JQgW0l
CSJXbC0cr/ZNMsG/aA7d0H72zfkTkzd9twbST5/MgfSn2H8ComJgtm/OtezvQcIzsA9HmTJkN85z
pt/4rfeqQ6LlVyOCt1i2mO0YFGDxBdWch0QtX8Mz8CtjqVX6yG9dXGRhY65XkXfdZ7rJiDe0WO/r
Qbzp6VpvB3RtEE3B4sUD8jCWy6DlVBv7A2Mll2/7/LFakxqIEq67wV7mOhhOGUQAmFr3rgF5qeWB
XkckSpJln1jFc7UiSunZ98tr4pjfGQ/MIUOivokOGTaV6b5dH/XEqu7bflk3taIe6OttTAJzq8qt
Ku1XP8u+aU0JOshiqqKv32iqVBtAWg+Q0rsdvdajbw48/Xm8lYuugraR36qYjRUjoh273ywGHJxM
26fZnhzIOZvFjen22M+N6pJNnRYw9g14gKJ8WREqkg7BkCfvsfxmOBdyRmp6nnBScH+0JKY3w1S0
SBodniZ7v0Dfup/bkoZ3zhJOVgdn4QnqfudpN3SRTsLT71BAAdfjINwaVby1Jii/VztZ3K/cE4av
7ldYICoiG4UjWPJZVxZUYFqeTM6yu0XqYZE7Q1C0CKMHpS1bZKufMeFmaPrimxTCGXOJBPOsHqAb
5ZU0zasM4XmwvBx3SWZvpdO+XtOLN5pa31Rqsr4aD3nVob827au8qSZ9V3u80iSN5CCM/rVcH9LG
p3w1saUUvbbpXEZKs3fnkJy8paQwQrNYPhzzTneGw5jKUHNWc29czXya/xm5crS01a7KQLgyImN2
KxKkVhUyD65SWXEy9da9akG/WwsjrN5x3gF12/ze5ClPCXlk5s6rB3dvOIRZ2ZzXdeEFhJWS6Yft
ti4y8zRrItvY1nzoTMs6GA2zYlGg3tNswaTAvjFRwu1Nr3qTFi/4XDHrTPSu3oIW7ZmZV7tmLfPd
6lrXnldziMHHX9n/IpK5uWlnBsjMZgn6Mw4FPYUNATYH5p10jGcSBabdSLLUNiMoWGBwWBcvAg0e
NsrFsZnbm9GUgiVtVtEwOuOmzGG4g3Gm/5qEk3pYZfeEWI9OBfbTQFTTRdEws21JAEnP0XvYpUVr
BLlXU0AbGT0I3ku/7bdCeY/dGu8Xb7nwv/9v6s5jSXLkarNPBBoAB+DANrTKjEgRKWIDy0oB7dDy
6f+DJs3YXcNh24zNZhakkWxWVRaU3/vJr2Cs73AVMtmmXIy63EcFKktwUvID+fyzb/gm/KXgjXZs
qNyC81z027abiCELw5eiiy7mfCpUjLjJONQ76sDotamdlzGdHhuj4fBVP1FQHjy8M63kBg4xz5oZ
QFOoAOu8OUNkTFaE+pE2NoVrNUFoOYzwsjSI9U4NY1U1CUxw8xiGXYrDJ8+JElB4gstHvxmeE+VF
mxGAG3XUVrru+2DEw0Ka1UKk4H5T6HxWDOaWRdc6vQG7QmpvYdocbS+96YlmrG1XvVvIjKiJ41uM
WMcgpLSjdBtahu+JAW1HJbsb+evKEeeIp2jSJVH0Hm7XIIcG7WJIMofI8qBXASuY/KBE8pUk5nM3
4/aohE+pE61bG93MANQ1kVgaN/7KRYKjDEAUBg98tRvZVidz8vE0tvmttahTgYcAb7RflDkCHGRH
LzRO4RidkTbdC59phcJTEgeSiHOxTY+F3W+nuFhT6ran5oENqKB2owuNl97Re6K2CkT5YkyOLjbi
0cB5H2QA7MhmjghBczCUlya3XwkPiEw1kkLPV7zPn5u8PSUhZ1CaJGSb9craqFEDc2w+Jlu+lwmC
oQaEzIibdzuS2Ocb7zMswgvt89GqQM661Sy+XeR26b71bYAdLww7tZdl2N1bVlgtZAcMV9XNASPR
pvJN9yFpt8OyninnMrZAzSCemryZ9khgpoPTWlg+vPTetslPSAQJeu0ECdi6d3WRXY3GKle2MXEM
ez4omrsAyOufXbCihfmpSdAySINog15rOWg2CrQiJSTSkQRMRoUFkq2vwnJC1rMVQU4mPaq8jWdH
8S6aTzjbIw6g0u/6kcvT6cmKwYeSJKdpVvOy0cU/UkzPjGw0hefjna/nCSkYLk99VBKvTa7sQlc0
Es5gm9Z2xTrvQ7VoxqwhdR+9zYiQYAKaAdKINyEhfoq2CwfEcjFow6+qN24e6LyjVc/KLE46Y+eM
RGOocOL3PmwRpXn8pHPMGW73PZmwe+lVn4lZ36JSp/IgIh8yF4cxjztUc/VrbKC6KdJ0raL+EAyk
z7PDwFwhFe6QFyCLe3AU21+S2UxjcfErl49R7sXbLDYvvknWfVrtp5IAX6mQEEibkxKCTmF9IY9g
nLonm9Mfls/dkgHH283Dl6fGreX3UZX+M6kM6alWL2qjpNd2VtB7IZnhXOmMkpSoP9VQ6JUu/aVQ
8L0EI5y84A1D8AAuOILQ+PY7yRz7hKpHKT+gVErSr8F5AhsxXqT4ahYWZuuu9Vc++ydnn7tJHHbi
0S2zA8vyTcJOGZNePbWWJ+9CjXNTiU3qOz+Eqg8AJAhN+lylG5C47o5O089IG8wFs4S59Z2XTkkO
0gZzQOQO8b0oUfQy5lCeFRMQ3zZrfVIBXIJF1IjxiN6BtFZDlA8wmGiIrx6Fu3vRNM0WWfA7O2Wy
94Lkl2mpdRT25qaNkeH45rSmFSha2uMzyi1n25Uo3KkH2oyKkEeG1T2ZNv5aSZLANf9DCKNdFRay
QcMkhAK2ksymrU7Bzzv/W5V5xXJk60SzEhDPiVBeIBZYVIQFLN1m4L2LgmSVaqPaoD34CkMxLIOJ
SHhaGsKV1B+DoLJX2DAGbrdb3bH0O3ntH3yprgEWFGqXmlU/QDXKMQFAS6nQNHKxakrjB1FXSvhr
/84ex50Na0CCrNhO3jt2SubmPkzWCHh+SUGsvx+iStQItVkKQ3vzlBBHXeUPUIIL7LFzXEZAf5B1
5ZzmmK3be+RIH6rUv8Yy0zalru1VWb52LpBNK6d90Bk2ZCWZw8FDNkQ7xyVMVw807sNU3kEkNqvG
ds2lNdLcA9pPhGxJvjYsjYe4ELUlY2ZFt8QEfjRFPvYuxoZc4E5J1U5os0y8y/qNGdjfaeP293/8
m2xbBlqqOKv8ldgJd6EyHdQuSp4xTLL8NfhXbdP+ogam3wxo0xexh8PBwQe6rKfgy021V2eKm/sJ
pHBRb3qp/Sp9gVlwSq/U3r6z9Iq1KavnwcUZl/ZAzmPQzFmCcu0XzWs/lk+WEMuuCl9DGLVVFo1v
46ptINVJ1V8qGsPWQTlosKegdppFR0iYacO6ynmpS6CksZJnhBnWfdhDjQiVEj4i3aOVB3ehnO4z
Rs1CaId6Gup9Jf1TKMyTLqZv3dT5gH54yv/WnOANVckrpWNPsTV9EDV5Bxmx7Ux9naCAsqvkPio5
GIfUm4NC9pCH+ylsdraXHz3T91cI2YGkjG3HR9DOzXLF6oEi5o1qkr0zciWH3nqCv/rJmuGtTnz0
gwOKG7/fpujsiARB+IMGh208nDNtwXq7rDxrrFgjCY0q1b4NIqhWU15TLXltaBbkFTeogAdzdLzq
ccgpEdAq+VwoWFIgdp8lb59D19VAMTu9CumNTLoKAPrDHjLGCFvbki4cn5U5F+xZFGdM+Vs4scgK
1/qg/I3nv0PiNcYgLtUY0sdVNxxTtL3mo7Eq/IKPXkStTk4/BvfgU8AF7U03pnPTbOH0CLNmTt35
/dCtTWH96CRN4EeLQTLyNDoawn9E3myTPFq9iJEWDjmfJH0mKhh+DnGowg2DHZlfIvnkU/WeF9pu
6pAPts1LllEkR9bCW+aqeNMk8DV9ey4NIoz8B+E6wzLrgo8Up8tar6qVxNrKx+3V5bme34S0C6aV
U4o3fVCMFA0wq0DMRqRsGslwY7a0reoN34S0/ZX56c4l5nxrJC7dUpziPgNMWzxbQ/WFfiBk+9Ve
VK8vCNja58WXM+2IgUe+HKHQCNB6QypZd95AYMfKcXTaCptso/yixtU6HAunp2lqyn5pFeHXjBxu
5aG5gUcuo2JXkG68Drrg3GetzhyfvJVkq8wpyCgniZ5fRK1JmNR01Ttng9b4vh9ZE4f8V1NTs1GD
mPancRo2jTuXTKjmGFaMwPCRxeA/hwHpdlO00/GWLEKj/ykmFthxapcjZP1ikOm+N1N30Un9bJhi
3UIprXtEqMuej57yKl6ArNiHshQrOyHRWOSP5Iu+Glb6PKaDgE6xm6VNhpWVWDeL+tO9Xjp4fdsD
7o1jb7YXcniWIQK0TeQ/O0X/kejejc7fYmmU2aIpfqiAA5NqL5F+Dzey0pgGF25NsgDJIDK9p8Ho
MRIAkz503Mg16VyyYxKG3wW6X16GlYHZ2wvfNOseu2RJz2O9cUD6Gd48wHjEtsuk7c95B8aBkH1Z
VR5a8j+QcveNb8+pLe1T4umfEUJ9VP5LYpXsnIUoDrapNu+u0S4I4/u0AzWMCUJfZ31FIBIZA6Cp
vZS4RcN6xwcsW5Zevw3r+lN43GTH+ECfxkLZg02RHsvA43xVJYHsnDlNoF0diynadSKbphTCeBAE
naOsvRA0ce6QHyuttZah69uHhLj4rLNOg9aq9WCOD4Tu+Ac6dQB0slJfDxyNCBg6EkPqL0fGGVA3
WFGt6fmONGN3ERvxGxXLxlq3ovHUDMkt8Zpxa8oGJSaMkcZJ3hkQ+6n9UzjOU+WE/TIF215M/reE
UliUgxuuMj1zuRzjvi3fg6A5D/0n27xS3lNvOA+iaH8hWTm5fXUVGH3DkMIlAhmAJVoVoOdR3z0+
YANN1FbCsC7skqsVFBUmZofqWuFsK27lkL70WnASiiiwQbN2o5KHoDK8hRf5wzIuxV1hZiSPmS2z
QvDlpzlLHjGzuXJ4HKEb2BfjjRz0aqvGuljKIHM2gLT3bTKbII30e8r6cSOi+DC11b6xkkfZ5ID4
ajo1jSXPVThuaSMiLYeHZ9lMA5yoOd7c2KW3s+50zHXhHRxwCufRfzO/jwsaKmYqCRMy58oyJauL
UKKQEfvL76aH3uCFVRLtt+Ty89LLlfCCe5hx79BWSbUyugffHOVSujWJP+i/zaBfkj+1pnxv3JK7
pPhvYsc6id5kFAcx6vwaxj7PhitLm4s/ZnxNHe/btqofHeReRNpdmGvGkpZcUE+tT1YxAb4rx0vf
UcDkWwiTaFnMKpGW49ZB2vU4khAXKlL9B10ZO90kvMcZSUlQI/fKcVCraaO9RH6kjrUwt3aEvtPC
bjBWN4+rcKSLOTzHItoM4RBfjCm7FYgMknAsN8gkm7uRt2kFKY1b2T1UA69V1k4ZPZy4v2r+RlJO
aJ4InqMWxrvEGRacoIu3EM7ozHlmnAArQiSzdam5auXZava6qzcRy6U3BFtD0plcm+WJHu5l/Suo
rJPTt9rKLUwEZQO7SYH6Y+3UH9HofdZuTpYJMwcxg/ck5y8II3h00EEvwmR4J9lq2aT6Tx1HzFTm
l6UIqAtPBCBSXYY/pwVC0Brqv7wGjt1IMEUMEWrTBLBNGOOdbM9ZIDXUEQPB/F61He2+eGiJt16y
q2+ryftwdfdql6m+qwkKJorvQQ0SwrjAH5G0LGJEOm8AjaMlcX5o6d0XTxvFbqzzp3CA0h2leS50
yJOSyLgI/AqNdfrq8MWEya9OzZi8MJaxGvIdXwuI9HFu5uKfEtw8LjrLPYPoBFiUcnNTbVvaZxc6
7Um7DEQbxj3bVW79mTTyOxlBwezI+vRU/MtIEannDSHREsVpn4GNANv/dO2H27knV/PgOKx9STsm
RdL6Y6nT3m0Jp1mS3+ws8bKojXC7/ZCb7akQ6qaXhXlN4F/MpHwrwrE+hFH3UkQ+t15DGWnnzlok
NQSzh/aHMlP0W9Z4DjgoWwhI399Z1oAMAeH+QlQ9OVra2e/F/Kk1KE1B63A/TVTQpeJiUd67Kyv9
qnnWx5RMaPuyVM34BUnEo/mgsjBaK84OK7BPZJ0955oV73IwT94gatS6S0nJgkfBChmY00uhLOLh
0vRkiGKrjPyD0o29Ta0J+uGFlzRPuVc021BHpAM1hoKAdiriqreURiJaCcS2873Xzuy1pWmXFwL9
g/XQFHd6RXe4Nn3bTe3TCkRpSNeNi0Yfd94IUGP27ncphi/+NSwBQPXp4vfkFwRNxUgTpEfH0rCs
lBPIpBk/EEW4D4aWzvi2voYN0RlBeW341oIhEWtevBSJgMTz5LsV+7fWgMOa/0NpUlqinVM9ShHW
4tToYZO2UcyR7T+wNlULXdcuEBE3rLhDb56zFrYuNb1LN4Crgx6dzYylhMmPzsOrmsqL3dqngFo6
TR/PVWrPrSDCROecbmtnOOJKfe/66J4KLRSouEBRrFKEahHKSzLIodLWMYV1a9WJjeiCvaUN92g3
ySmzSJxjgG69jR1NCCRI3/aZvCrHep4EUryULN+woSXQCZcWJFg/H8XC8c5Y+dfuFJ5iwQZqqFIs
rzSBoqB3+QV6++XTHkJqBlULnhY8NLDQKzJcXgpRfBsRAEuZG/fVIc0wFA7tUOxCpAZI9Qg774d3
nSBDGQC3NzFrsB2he6WXYp0IFHFxG4UsS8nBqNN+WVrDRa8x0kR2xQlpWh/kpmHx07Q1bcHJ1qzl
dyNdpNsZ/IIW8MOy4fG7BFQH5TTGHWJj2GnljVQmbW8H/SWRxVcbIJBwJdcyUcg6bBNuxWGKKNPg
UBdzGJnzKUTmrPOcwRQr2bg3WNQQsAVrtq87T++vtSdYeZgNCJnz8Mt5aNE5BtombQDcDq2ZPuaF
uDrtfVcYR8ORT7IZ4adz5jIz5ZaKU5LUEYU1xO5Fgf5uh2W9DEXJtXDt99FpOkiB9E2ydS4ynQ9w
H4UwA2zIy5y7jt8i+zQG8vtTmzg0tywh/VFnNHqWwaiaW134zb4hAmCp+L+wFK66CpQ0BalpOXrZ
ftSTKPq7xqiOpoEiy+z050E72jXCtiQopk3m6c/lDGvza8iU5Odw9O7FAbtCTkIIKrWovlk+Qeei
MUxgI0zCREonXznWQKxtxwk+UxF202Fnz6l0ozjPy2k71O3eBpCKjilfcZCHiUJPfB5BV/aX2KVy
wBgJDrXSjCcldA8AaCxFAQ21Yc3zqlgpmJGSXd6GCJoN+eUntBm7SNir1NpGWckZ1WfZZog/i5pa
Js9wzE9mFjqaLiopvIPborvz0ouZs11iJ4Gw8CJyie7ZUh2KKtuvvEXOXY89Wb0BPyIfNWYTSu2h
zO0GRY+drvBLKgrhAhD3Kj2V0pQrN0SAW+ninjN9bdvmC1rM8NlFJrZISf3cBFWp710kHiGPNsl9
+tYgd2yV4ms8OLZDUAEyUyHZKqPMpAkweI6I96/b8I5GOc5Rq/0xqGsioNGx9gVR+3BIzUULegSy
eOAo+JmhKBoxFtR8vJkDQxvJeVti+obtVE08fUY/52KWe8qsT51DeD2mWY54Xe5ynapSb0R+jVd5
2/f2bUzzF20u19TSbdFryarqyRmcPbienAifoAjjnpyMG3ipzt2W+p2fanjJkPehbGy6O7dZFE3J
FZHtG5R7jO02vzQMdq3vam8lvUE1iK/lrQ3+z22dwRiW3Yfo8uXIGImZBCuZSJytNLg+iYtGz1Xq
rMrhiig0RCcYg7r2wcazWhslWUgR1WC96BxoW6su+6XnUBkVZtO9QzTp3UhHVVQwaHai8ukwwcsi
fTgLhwER76OoGU3MrL3p7cTe2lDs429jFmYEBj5TnQe/gsLnEhm/Ogpjd7lNfyD13OBGYQcr2z65
gXlxUUkCilGVZU5kUw8NPwRxLQPyptgKSM1MrE1sD8/zl6n2sMN9okMTTf1okkUnb0An6QoBYL1g
wSgWIO9fWhjH6HH4+kHUHfJUXZ2mrLZ5YaBbMim+NpIE9qe/TSBzWHf0O5NvNP3RXIAg5lJoTV4A
qSDKIGX0SQaCY9Z7n0R6HvTw0TPbt34A903nLwZbZN1X/XIiSNYtUWkF1g9A3Zq7SE2HGei7KZ52
KtDvYD++GaaMBUkbn436NToturpJfyLUFc0Zmr/eyJmuLOjqaPjhFo5rGVRPdQQCGclPLbsYFrAA
doRD6fNMOy5/pjYEez56P9AS1ObaWzfhFsekjt3FwLHlFshvSV4gN8qjxkdxRmsJJ0w+umJF05Ja
mY65Mz0cK3VRhAdXHkylrzNfvOE96FeuiV2bQi4B+FOmyZudZo9ZPjVrj/7WhW6S+pt5dyzDF33s
NgEFHvq7HCXu3+EC8friFTwjDcS7ZhOYKsWgyPABDhbwTJkeA9Xo18ruL8Gshqz95FdgF1erevYG
JFnc1WtttW+KIlI/UNdkQo4u3CEgdlvPNvVgv6AOpzJYsIfL+JeaghDHc3XJ7XXW5m8Fu+VK0r8n
2q3R80dPRnYmDZWK4IRY1Lk+aai2Zl/dpcRzO/V+/oM0T6AZnF6N3HiTElTWGe0XI94jRHtFdZVw
AtOPRtbTENLJx/cHLIDeqsidVS+2cy3DK+GGjzWrb9cy14SzuBz1FEHacqW3+b5vw4do5Mq2x9Cf
vqspX8va2I0NC0z8xeySQeDUM6TN5IrFXQvP9kQz6UyaVcnTiOVWSLQEwTyaougZOu/dNBHmClHu
HNV4QB8Er5BOjZdiBlw4m8gDPmCW3OOqhcxvLqGMo2XCmS0dFMYAOBvfDoERgdno44Sp8e1NXjlk
ak+MiC4v/6z06IyRX81pFGCKc8gmmLTplOoYO2IK6zTK4MogW1rYVaZUcrj67h2zplxlZk6lpHyV
6KCBD49BA9nbd1G7K8f61hblL7OzkXhxBCa1KU41jJQra7T6bTKgoOcna9Lw2IkTE/Aw2yU41VN5
oM5SI8EkfBKTR/V3BobIoTO0/UDcSjpbE3DTJ4BlenTIKsJP6oqUpTHhWI/tLfWXzb6DNnfzFQWI
JOfvJ1NQVGuoLQamd1sT2yCpz8QyBJvS198dPbzK+QWWI66d1gqtJR6JStFMbZjHmEa/o+C5x0ls
fvc+pKk45iMbnsVNjiMOckO372XnwvPzZUw8b2vE9Vefpq9YS+RCk3xa4fDqBYnrRO8fOldd8aYi
G3PLHWGgvEhFtsOHuItQRPmWKInMV09gt4veEou4scZF0cNrgmu/MSuyp1YZfZ9MZ6ULh4yRH8Ac
JjwsvLvYVHs1ijeq+eRKa/VdwSFO2G5KZ5z+MiJGa4EZjbI+xq37miMKx8Gl0Etpn4POP5iotXXx
VPhOz3PQAUQUqf7iwzRoYW89lt54dkrWYV1c7FK9RpRLMuwdA85TGORsRxPV2+yhHkzYCM+BgyFw
MQE3L/Ev/yoM4sl5aR4bp8Vrl2HOYXnFtxPRgJt6R8H3gsO9fHNC3kbZAapweZhqeSOxG2dNFG88
Z/jK4f/AS8sYCw0yls5EL50jEKgbzjJXYa5rshx9prPudFEvq0DDSVIXybYP8QhQcX1WnfvAEWXg
wqtxUHJLdOjyRWqp69QiPcyoI1QSqbINJsySyiafO3voP+zRlvlCvfjaSRy0xaVPDlfwi9EdbRID
0CJ2QAT4ofxW/2pkQWjyML7g7X2p4hi/t86mCkUg+oJyoYOqK30py+ZpvkPEylGfOr7IYexWpppI
syakj6E7RGT+2hAttXai6ZGvg75MIkvbVcEPPe/wHCnlBa7b7Nx8vNBneS7tbNUVmQ6QXR3++AaX
auxZXhEZ5cgkRuTQs7rlSTlEsEezsZGQwpIHNZym7zofv6PJLI9louo1+odzp7HoavZKEeqvdJ3f
hJU2WHbbKi+eB4RYK8PWdTb64H7wBzLEorOBnbGv7CeP6Xc5OlW3yM30bqj7l66z7iin3gpz/IhI
kBRzeTqfGIpTUujJwHvSepZRiTSxJPMDqcBcFX3Mu+gmOrLK6BpUaCsJ9y4jdU9FnjDJlfN1ABxB
r9Saqfim5cbF8W02VjFhx+/dZ3y1BpY89e3r6uaYtrmKB/UVE3xgq3bvChk+6bL7qOygWwYBlA3F
q2SOdHjgZbvsReBtFb57YjjlPqSoe0FqCQQm75PNly3PyWQ3TQb//lY1jPppKC7MyvGGdLVFTF8R
otxqG2izKBpTi8gOhPMPOKmsu8kQF90CBs5GuQtDdnWls9GPwymygltPDAy51bNyPbWY9nMwDI7k
+ZkDfpUseWcfHW2ZPljms1GiubeCdlmCH8BC87FW3X2QQ1Y3Q15v2loIwHXww9bLCQrRP/Si4vJq
POgOtujBlpu8xcRIT/3B9n9SH9gI9dJcpRDv/rigKSNElYsLw/iN6u5zgA63ticaNg17VwwjNTp8
PA2+holuPjXYqQUOB5tvzEw4BL3HMsFJUvnjEwkAwwFCeJd31jNjNe73bGIe0Yjsbu/rifA+gJcH
YXvvbtrwYe/B05tTatk7+um+yWsF6PH6S+5M2MQ5RofKPGU1pF6SPpUaEJNgeVuaXf1UmvKUtOOm
EpgSc+ethWVYNF7zSI8Cypgwea/MbE4L32t+d+QDMX8SbX0zdtCbBNaMJcdyUVjWVpscIDp5Dkae
N8d3oXb77kY+SrUeYvcVmaq+tlPt2CQvhCJg17ZQ/GCVNMH20TpNa5b0blmwG6znzHOPQdMlqmoz
Em/e6wPig7ACpy23uKrzlZpie1Uik+ch+WxVlm/5eiL/kCecS8wshgDlsjicneSsGkasunPXdtY9
mTVTnhPlzdL3qSuIUaIGUXAOcByOqf+CR/4Ij4llJWOZKKOrMQWPRLJzICMqIJ76E1PfpXOyp/kf
2kRTLzwtuc7nRrsxqRZZgZBKYCdY2GA6ghHN+fEmlEPaPVlRzBNY+DGhg8XOJYfL1aqrkYX7YqT4
t7af0kbo60KaL8jekCekl9JI4TdwzR0yrX2pgrJepPVA54qJHrMBpwf6WJUk8COEq0lqII0aHcyO
xxz+ozmOsEoufPGijesBJ1H8RZn3Ru+J8QDTHM11YTnPYdUhgBLhFeHhekI+DKoAiRchPOw01MoA
7dxj8nfaApgx85p1VSJvmecrBDN96ZJhMcU3oBtvSUELDK+D7D6imnBptdorNtNrX+enIjJ/aGut
EGklX55Sew/1CAuIalle0m+jsl/yPjr7mf8Bdk8ldmUcEUevIs29ayWyDwjm9rnooJiEN3gLUl5u
Q3edoq5YhWO8V0V2j8843dhTjBA99y4cDLRlUkva82KnJltzmjQomqkHJ2NjrYkEsaY8lvzebQnt
mk/sEuAV8+gQPHST2BkhRIA3h0TMzKDpVTvLsPZNQqZ9/p0GUbuBajCiYFz5Q083ZYSpSawG6Ib9
mJJb6FQPnhyqTZ54Nx1582qeBC2y6RYJDAFzsr8qkono/YhUUkc/9Q0HfijS5yrrt5nw+mWB0Fjz
SctXXY6Nm7F/aVONV0cHpYw3lFofWVKHy/m8wfhWGShOB51tTFQrkZjHwmNqQvqJzgjpdlnhzouH
tuAwxqgute6pzoejpNN1N/9WWj+kTK9qY1Stuc75tKHDOxYG13AWcevECt40FI0Ep2JX9RAcN/n0
JJrozEuhxhI4vR0ZiAtsrNAvgUt0Q3vTsmyPJ2MHsHLUB1hWgeEVj/ocUzz2y8FNt7GTH/u5vqKK
UuitNv5qxukEDGGvUYaTq9C/5DnlYxUWlCYk7DTFrVTzcFFFCixlMK9odc7BavpUBnerGYcRkf7R
aDPE7dKFoIFnKUzTXa8/WVNhI1um1YDlaWso49qTUNj7ELDlTOjt42yEQTI+vbzo96YT4iqivVia
JdQ0P4rKRoAkLdqTlxsixXdOyu/uO5PBs5mQidBiimMN6tlFVMwGclY2oeeMebnhfnOYPTB77swm
BEcOMWAY1m0M4A46SSjM6KGH2hhdgWyosNSCQ5PJLxnKA3LiZRUXR4QUa0IjXsdqZMH1X5ClIa8U
iN6gb1Eh39wJO5mO53bp6tGloiMFJoAOjK454cG/jSYz4kpetLgkf1Nu/aLUKajpgRe7lG6MCU59
HA6xtJ6wyWC094wP3OffaV6ctBhdphlX3aaBHWSnqeindOLHCBBtrSpn3Coqi5dNhDKyu7Vw1Us0
PQCoJh2NBMtgyrUdwu919zOulP/PqN3/t7mD/6lw4f/LRgabjND/fSbhpvpWn6F291E1keIJ+Gss
4fxr/xVL6JAw6HkYWnTLIITQmOsa/hVL6Bj/oKfBpbFBWqaDMfRPuYTWP0gV0GmAo8rBcm3x71xC
w/oHASrm3M1mcjdtS/yf5BIaf00+tW2gV92lkMx2PfLNbO+3rFbAVBIXUsZDk1jNG7sgkBCqo0U3
3Ng219QzLHL4nT9dq8s/UzX/3J0w//h/isL+559KhZ20qdOzTcf6LXc1KeLM0GaO1PFe2/EqzUcY
DsbNCG7zFnY7ssYwC6DtuRb4URz07drXXYwIDnfozJ2x9JiIoCPru0YKg5glevK6D8vf8Tmn9Xys
n1sQIbu8lkj1purbDd8dI/q76Ok5uPvfkaH/+lsYpFfqjs62bfwWHVoJ4kh6DwWYQo+kireRQuXQ
NTaafkrIk/YNnck3uLhQ/MQUrO3ppXZG0JglnTngxQTdwScU3vsfNkMX9oQXuONYN62CZO9DmKhN
Dirj/DLjDxY9eMZhX0r7mIoIraO2QVaMuhYhaEpgF7nM/mPyK0b/7fqvudusrIw8t7Zf//d7N+ci
/y9/addBBqwLYRv6/M//FA0bEY8QZCUgRdsg/Ing/b147k1dZ/Knj2jr8uVSC+zNf/9Tzb/m3f9x
rbnCuisI9tSF4/72xIT2EPkR3bkre/TQRy1GG0Wdt7P8fO/NBr0m2mgtze5U3peYRWl+8MhO0Ew6
rD3wdZgm1/vq22fVRjvrJPENZRp75b0p0YPVHzYcLADz/8Vzzk/N202KqGXCY/31YlV9N06OoZNa
m2xIIV83JFb4JEO6xAY4P7XH4IvmWYYP9XDIFNY231pq0avI3yzSRCpiuhQaOucp6tivdnOGkldf
GzgAsQ4NUGcSQXOII00r8aYDRlXPUjxHSJC0ojqCsv/NEz/Hq/5+8w3dpEeVYhhbGnOS6p9vfteE
A4IsA+VMxNKJvW0kMTRAB9MTBE4rAionzCVJsmtMZx/F3akl2kD7GtSrgRy3gci3QbALUDgMpP/9
CflPX7K//Gy/PZg9wD9R3hMPpvk8hd3Gg5SddGOTZy5dRiEjOZIYd4UF5m/u8m/hzP96Nv99VeT8
jf3TK1HzY4V+wF0W3APDEqtqYvFF3cPk7uLjnEPSM8YFbCukDf9dNPT8DP32Qv757y1/y5XVia1O
m5o/nUj4tYd5oMwupnqir2PtJR9Jh8oqthYVBg1Jik9G1sN/v/DmX0Oi//XXF4ZFWJbH6+n99hls
6jrM9IILL5qezQ7Izu1WAa22Tkm4ibe2MNok1dw4SJgg/g2hESGIlLORt3wOMkBk250N3g5+vhWd
j+yZb0BhBWhshfwrsqaV2Qd/d9P+wxFk6MIibA64wjSd325a12qertmdIkOF2KHY25Rxvr3T9HI1
U1/El+2yjLiPGe93281U3yTrDHG4B4ylf3MF/zgofr+FQkjTBna1XMeaf9Y/PUBt56FwhPokKkBs
HK5C21/JApQVTYgO7sR6k8ZvmmpWRV2t/DOepL97sf/T59WzbIsCKCE86f52NYTXqD4YFQ8Rb6wP
5dfl/ep/KDuv5kiVNO9/lTf2nglIfMTuXqi8k0qmpW7dEG3xLvF8+v0l6jnq03Fmzjs3iDRQJQrI
zOf5G1S7bqOe5fN8TubkKqP00bdLOFEQy6PjTAwLvOZaD6Kdkctt5f2twc9f3dq+LQQDrGc4KBb+
+boQcUwr1g7FOrebTRsNUDujg2CZobv2xZF4HxjlSZAyDXjghqK+txLnb4xN/vLh/uU7LCL3v/w2
Ic5V0u25MkKEx8qKbgRXJU3TlyYs9v3UoYYVrvK8PnXpE1Gvv3urCfcvHi9mSBhXM44Ij8ngny9C
UEN6RxO2wCTSx+VObuS0taBFToj3aiPylZGx7TETLa12l0/Y1KY5WIFwG47muUYZtsvNCyJrn+LB
QEbsMR4hyEtrzYetWMvdlPchq9IuROOCyRMAvQCtQujdO4GIsonIjGqyE7lzYtA5eNWls3FG8GrX
zwQ/JsJMvPYNU9t788OIw6ONxlFlaEA+8n0X5muXad5KWkAiXAS94Pka5JF7hDwK4Cd27R0KtH+l
Zx6tObr6k3tQcjggv7bqsxCXWUt8c2sUb+IyOI9dvq/6YJ+a+jYGWGtaACpYlOqk+8qGuJmBp4Se
75sc20fvMZgDsK0QatFwQ9ttb7T2TZ7l69qw1gD2kM7e+fAke9SufB/XXUfFl0i2uuJkx3KDljYx
yu89PAqOOBpGvk/gCKGca3jhFiVfzFHMtbpWqGsa7YuefqucbJ8Pyb2jMlecnrDdgWjLVlcmhB4a
acjpB8SHAvE6tgQeJ0Ws4XcRrwaoi7Qr0Yg5g2dC02AluPh9VG+8sFg14cs0XmT0OsMxy1Njm0w5
0YMPXShB77nrIHmtDYN7AOMHIIR51hJmJK8PzWYAph9OwLsBUrFM34ap3BCDxu01P4VQFb1o2EZA
3sCk7jyG8hyKBOYyn4IBmA0TiZyAC/jF5GUaDkZYI/+MleJQkAaOb4ICqlUFn4ihHbcONIvAiQQ5
FCm+C+/2zqk36qoSr1tVNukNkJKjDZ2P1BQiL0qbsebjivxbmlT7+OA+V5BzI1FegKR9GsrmyVDq
lSLcjiTeLlVpnwNkc+EgrvxsRtCkOgbMRMgPrsuJa+d8HCFId8RKgeStzK/2Q5e5CKZ+NDoEpsYH
oBkrK+3WAWGbQgfqLphMJuPONkJwLP0x74xt2LGWZyooPDjd3i2sc/THub2NE4mhPWpOrmtu3Rz2
kMGNrY3burz66dVxnjwBTL569IlRiQZiHGwsLSZ4kKbIGqzRzyOUQuKVSIJ5iCD7qMGQjCnZ82uh
IA8VKSPjqa7J2HKrSObYUW3eGG5+8EQEfPupyn2EVkm+jyS/nQc5fLQRWqv9aAOOjJA8cCrJmgGU
T1GB5WiS9ejD1REwZYtqYzJLbIHsIkO/RZjvJnETHFmQewaH5hYf6+k+nnc+sPRoqpRQwEqiBaVF
n4EFE/tHas1EFsP70BCl9FrzmI3Bdi5VYOWzxDzX0cYbdDDEBoj9qiV+JC1+WHKtMvvM+hfRJgDD
xHM8CLHpdEXlUf2SITdLkB1Jqd7E0FFNdN5rfh9B9jsCP2GjreiS0dYBUen+OUdwxs3dtd+BVYtM
xBXCrTGbLJgI+wHMrrVDkwJgJ4nPAQo4ZXjfKjjL5vyN6fLEVcWg9KY1X7kf1pnxoTVxTJlBxffW
DRwUkLFwUKW7xpYMosGdTghYXetg1/bpRiSocLTMBaoS+vJXA/ZmxvwyMsydzXTBhxHV88VGZ0CA
HGHwkHJa7sZEsYfLrdKJ9vtkkyCiR0iYADDXbzwOlkuKl3/VRFoFWK0eguyZfugpceIOWJzI1j1v
NK2dt16R7u32M5I7RKvIJs9iw9Ru45H1c3UUBRNAtzZyx7w/Goj77SxXmWxWpQd9innoBA82qvqT
ZwyrlkQcvHp0/5CizdGNRwyy8ABkuwcFJsJr7kaLb/sOFLf71ISg7BFps57t4JGQ5cqI0Ke24akQ
tY1GcNGBuTNQfsrK/FBK/wNsU1JXX3x7HSJgGufevjDcc5nsiGxpMr6Os7a1R0S0ACfMQ74rIR4N
ODgCQVp5srzE7rApxoFzVaCsbvCRXuWTsR/RCLRQS7EqqD+otCnAJepDxFfWDqJUFtLxw9SdhKXv
7braWHO8nob8PLBI9Wu0oEJQmsCZQR7hbSv3XeXDeUJ9rF/bAfdIh7jf+CEMXrbgNhBj7DvkPEEw
gKR2ZpBe0coxc9AxJH5bDwW9CAm8Bj2QJ10AVkfsABkUEKEQRatNI+Nd7aNik4F8aMYtS5OVn0JA
UGQLWLfhjhjyGij7S97UmwI+b6AF+7DQ9oI464z+Qhx6B5mII/HIvYFbZjOtkx6BAHGueRU1GgM0
vNoh0R8rNP7g7pCyHh8xggeEfK16B6ZEsJlVgiIzTpEeHGKT1It76BgmfVSvNZug9GAepbQujYe1
wkB0kjfXXLsHUmVbNQwTfDpmpCIt7aXJlMdys1OjMkxNBHSQxeWip6l98nz7WJQGcuDRpwJb7k5a
MJGh5cfWcXDlTkNpQOTEdnQTE3oyhHG7q8J6w1NHOJwvzszCYEag6kKS62rE0Pnm6h1ZAixKue8t
4tRcBuaeawC/h+XwLjzoOllQPgqfJRT9uJK6OOGeuJVTvlYDTukaJ523RJaBL/ghWH1j1qBmS0yi
upogfoTI+Q4GJIyv1aBGqWp+7D1tb5HE7YW2V7OboQexoZ1bz7yglXeuX1tIYFNubDuw5popd2Mr
yQmQPzARhGuxCJq0TYWZgoM/cOdpMM4vBGi2mHsfIl8Hf+ajluzfdb1717XaHVJ3mzB+1fH+VhOt
sI93wzrSnYMQxhnNuHXZpXuv4qJb6T3CzPt2cA5ZGt07g3lS5dgAfTVAZrL8J3QmzrF/ALi/TyYb
8yTgzkI/hRgbywktdsnILCsIO5uk0zb2FGyIrbymQ7MxCHDnYXTo9eBuHL+FlXWPf8OmCcmlcZ9E
JuIe+Kv3CCiosA/fSU2SDK/e6Z1FLml6aXv3IEZ4Qc2jBh93ZuKRls8WWSZHsw9ZlN8bPtwKZEaQ
IN15KCg43LcYmoK9U0Rv+7ZvvKfSK59COztPrXmRgffUk3FjVrkVtXVUtwTUXVSt5cadgv3YMBXi
cQW8weDhnomorljYnXurfwyl8UIQA6yq5oJ1KiTTwvnWIjpRMz/Vg+AJBai9mvgRsQBx0ZkXbjxA
5LwyA38ZgFHIiFGMyduGa16/iIR3QULqMOu/wzrESKE71ta8A1uHuEcV7weBiAEJph6pBXFph0Tb
jzkCcRmu2kb4MXBgOhHjOnmefHB644Ku2IO3RZIRt4rgh1kxB9V0PNwztCYcdD5gaPrBHdmR76y/
T52jf4WTfBbhCM0OdJMcb5t4fDWc5qFJx0cUjtYiB2A5j9ZHDXt2AdsFN9J40r8C2X8dIvlgWbCE
Xe5pXgdQd7cFUvFlNT22BTL8JvNyhoxViKoMKJABUvZknYkEfjXRpoc36D23sjwx2p0rF8qGGF8n
PvwG6YnXWjce0fB4GF1ADN2PxAyvbhPcYlkNjuYVWM5LZji3fVw96HX9IcSh3kOeu/TEEahdgn04
dhGP4PDgz4gjy+5HQHG81yILBo+2MvP0PgqKZx1UgkKzmnJ+dCTiNUORfpr0T1Y1GNCWIAppJJ6a
zLqUNssNns9oSCCoP7Y8hlxXJTVyE0lWH1LfIjNzP6fcrjgsiISVFDdUK0yMYl34z8a2lvFrxoTL
f0r4dQzPONtlfKi4Tf0A6oeUDP7h/DLq1mnyiPk63MemCa9fv3iYpTS6fqm1YVdCClPvavXPlQkS
V3aAyYfclL1z6HliF7irkW4tQiA2N4vPVyKgs3JIh0WgbGHpj/mIltYHlwsJbNWLSZVDB4P1HBBp
SbdG/WqNWCI4CI+Y8hQk2W7fZfm90+afRqkfNNDHcbE3SMIWCK5Kkohai+vQlziMNlaL8jJQE2TV
sXlck7YnTsUlYqiZeD9W28mO73G0g2LI7TiBDGzgzCyPP0KMcO76URAM5tLmr/PoHNQLUCu7nfok
B7sMwdpQvaSi+St0hW2KQhUJygG6ZfuxQ1RiNk2sBuTGDEykK/RtnveriEcmEicvtw9VwhohsQ89
+lJqWaFWUGoQUpNnbPtY5rFI4y95tFVaMcEjlZj7xlaNo1ITlznvdl2ibdRwmKACWHbNzuQN5IPh
FbN1SY3gqYU23g7BpldqJkBYbNBoAukJIqlbW9vE5rytdP8OEMyBLOWm0VhlMTz75r2pu7fo0N2a
ZoqeXbHyYOQgRbtLnWIbVe3WxszCBGbnufq2cLV9oFu3ZiPWx74Wx6GrNrjXgJzWtyExf88Mt4yt
sGPAjc63Q/lDLVzVCBq2rJHzdlcWBqhxloSSH9reoBp/VgdLVqcWbz21xIedvVPLvDhGcXvUt1Wl
PYlYPsjxHgHtfeQGT/5c3GcTWR20ovb4wjq1jbaRDbwKtEvPTl3kB+H2SDZh0obYZsxNFpydYu9Z
OVPID+or2dxQrmRgZgSxjPRTDlg5j4n6MjaMwljNJn9ZxncVb3wXkSVCEzMU0yxiAGKVPLtcJWsb
1vG2xq2Sn2ETB9kSYVABCZ2Hv3INctOsILO3FabN3aSW9CV4x0S962Sw9623PmHs3AADhvstd4Nw
D45rXjSELXXUxbDr3qi5RwgoZiBCoJIzIQOJwSIBIbCdusrgTk4T+oM8qLsJu+3KW1vKw6cJ7tLM
PFeCoRsTpQ79h7b4QHwFVSTzJGuxRcIYuxPzUkNJAICxaX1xW4TOYfjCHcYUaRMKYGCOeUE5lDgo
MwWeFVOYJzf1DubEr6RiOpwIkvaJ4bADes3j7ibadUqz+8SeXtVdZPQ5P559gNWwVt/I1YLNGDEW
A7onKd7+qLyENW23HiwUebJ11KATazwFMBb9PNik6R3yzTfqEsYs79TTlPBLdczAS8RFGB13EYEj
DRgON9oN7n83ajhBuXelnsDc5mnAAVXNWl0/ZLFPPJcH3ABwIQOCQjx5YYRsChQuOxXLOZaZLHGP
njVeFtwiCXW2ItzeeRBlGe2UzEfe2wfYfq+qjsdjozXWET++e9O9JjHm7hFUVWFv/ByeAWgW9Unq
G6rr0IRyowfiqO4llu0MH7js8N9YTvVc2NxbKiSnrWsmgi2ex0vM+z9KhV/irxID+R/tf6vDvjJI
Sl6X7f/+959K+83D5t92+KuE+Z9O2Pzvcnz4vVx/bj//qbAp2rid7rvvcnr43nTZ24f/7Pn/2/j/
vi9neZqq7//zX7yCi1adLYzL4lerPRXV/9fp8J38/r3IPhfffj/kZxbcMP5hGWTAfE/3bVdHveWP
LLgrsODTdQOyOcEKAcvmD3c+z/yH7ZouwVxPJ0pv6TQ1jBHR//yX7f/D9ciqe7A3PMt07f8kCe7/
ltYShuuQyFYnQl4NOIv15xBr6bSTr9vJcPHmTxlI+NMEje40s+DfdATAbpBIKRChUJXLRp9iYiHL
blR01en9mKVu+KPj+yGAJgGwtcO56HssknBFhVsIpufGbD399LbL9FQ/JcWEFnFYT5u3IpqaJ1ez
6bmUf9l9OyhzXG012EGtdIaTrZNBYPd0OBPLxgZ1gmC8KuMDzzJbwHjP02w6ZWmpl0ej8WBXxB4g
sUnCz1Ad69acymPhGQJTI2f/+3nIFNh82Oh8YvIOe1rGJYwZZNF6HNzOMUSLwYv941JaNqLte4V1
U61VxURoGix51iClLx11VaqkR8PSB73xbdd248mupul2Fs450fuLHuK10SHf9RpYyd2EptfTGHrO
yUXScd2infPqdOOrWybJQ+v1LMk0ADph2ucnbUi8I3JafpwT8FQ1qY15zy+3+/UtV/MrooGbmXvk
lxwO99CSEuX20cmLmkv7L3kCF9+Vxrdc4+KkYtzmcP+Oqdo0nSA6xmymPVZtQYpaVS7FZS/OcRzD
jaQhlgwTZ9mIjLhmBvhbuW9T+cvuUgY3Bc1+jNtNHo76rZ1u4yLM7pZNB4HprhRg+L3KQznDxtCU
OJK9SuJzPoTuzre1c1aEcFERdQQjAAh51O3XBEM+Izb0j3Ia0n2T6Tb8aAeuk5i3ydB9ntrUgmyB
t1qYewGCobl3thWlOsBHBMu/fxaXuqKo7J1ViZel9N743lezxaSYcuF6SOShcPNpawNuOwovm466
HfDQvZeNboCNt5TfmpZeQYPnX1+1/+xqquPfD1r2funT+nl2aGNrpWuOddc0uCNmuMzy1Ft3bZHC
zOmctN1B2BLQHrzxkCBPB/+eNRRaTN8dacj7trLc1YT/H/WOc3rf5DB7fim6LjxbvAvG1dJlmM0a
sC9+Io7F9GpVFO1rgekADysiGa1yLFxsCgX2QGSIUQF1UFbeQA5h0TNlsL/Dbrq3rc5bI4qk/U0m
1PotywYmCSiRyjBZlmfatkIo/Zp97Ee0w0bbzC6G4Ll14Hnu7DQ4yd4iD5RCYHahUQ+sEVOMMBCD
UcAcxFRvBLpaw2B+hqFa3pJJjdGYUbvMQPP9HHTf3urwu3BjaTwaxn04xfJRNwt7Pel6AOXX8JEg
BO1+nFvwjjdjbRqbQvS4c0j7oSavfUHHOHqO0vBjk+W3hYXrFwKGbbjLXSu8xLj2HNIuviwlbtB/
/1Dbv2VFlyvjGi7jgq6GqN/HBXOqywn8ZHbpJ7kPfKwgQfVLM2W50S7b1DWqcy8xXHwrL7thb76Q
IGTyh1TEJikJfLuaVSHHGXe3ddJ9SeM6JKKufxuRcoTx25wGzW3uwtn0r2lfrzJ/0gAkV9pRYtvB
LEntjiZwKkAr7DaB7hcQWun1tvtLB/Quh5WYkB0bZ6irXitvyymRwCeHFt0MkaBUGdunDtbFlsBp
d2fYkDFuPD/8UIS90gT8ntYjZLwxsYpzVKVMDpddoKbF2aj0BnsekveVDMvDv7/c/m9YNOKyC1DG
BmppAfLRf7sRg6RNAMMN/lEfBmuVOyjQvm8qXftZHMsSn7338tKnXyp/6/7Wc6mES7eNR6PYv3dZ
9n47zdSh/bc0NHzZXz+lki4MxRbkjYOLwblBXuUmSetkY3W93uBzYqfnwah4rxqsYI9ww1a21jTp
emlJJo8W24uzn51GDYi268T7t7rlaLWx6gr883LMe0sbpvFeq5y7aDmNu5xG9dYSDXyFX8EBg9fN
aE7eiYRLiKGSKjtqsxR5JFkSGirZ2c7tB5GVxwCrWaeeNHFjlh4ik1lsHzxD4WeMULwse0tdV83Q
qEmw9vF01znmpgYtcZblYO11KMVLSVODwLLXxMn8N+AE//ehlfsCiCTpf8ijAG199QL7ZWgdfTsM
hgSW4qDCusU8iCtpeRgAWZPukU83SZ9RRyIVNyMThpeOPPJNF5oRRG9/ZMJj19Vth0vgOdKYXKlS
G9gpgT21W1oIpzTMaYo+rG6HVKC1V4Y/8q7TjjgJh6dlD79JhHOqBhW331qINfKQJlDkgZXNByMP
hwKZAfRuIuEON743eNZKysY7yslxiXEwH5mQryXzVhLrk/4xzWcfLVhMYZsGXXdBtGy9FN83cvR+
dnmvY+7gnyRO5N1B7/PpbFcDXF4HkqrrjeesNAu+ktpFawWJ0Spo7sa5xLIOWlF0BI86ngu9SXcV
EGk5BskO0vaLXfnBKWWZfYLv6OAn90d5nOqfLe91STSSXrdJPmZoQOgTmlMrD1Ilevz5vW120WM/
Bj3REwtysiUOVS948dT1UK3//cvD/X0Usx2D97QjPNMH4M5E/s83SWZOMSIgJgkOp8lK/OlUDm+K
pL/DqyS/8YTZmTejp53HKiWuWc63ren6zzNEwBM6AwAyVTFxWzy1PNwS31oLYP3I0NWH0SdZEfuz
XGPmJx/mOjryRi1ulxI6pbwb/ep5KY1p2TxMNqkexAfA+av+y4a1zWYqy+nWra2OTGi4lghNXtFs
JnP716WG2MV9rTa0w9Pxr/pg4nMz+88IH0SdSwyvQZnFICOPyVlq3EOBQmbcJLjn6cO3bGi1BygH
T1ERIzaEfkuepDt/tsfrskFFarp6+QwGtWqP7/VOwbLbhS9B5N5I/gZCav4OGROsAT3D9j0HuJEB
i+e3BVdrarMUujEf4BFWxLhFjiK7xwt22dWiil1G+UIFXINNRW7/JlLFpe737ihsEIOuvao4Cz8u
8DKJEO377ZzLkcs5eqt2mQQ2DIRq5WHNOrpVcwqAQy1Tlrplkw/x8LOMT0ZzjqzG3MdVfn7vstSb
78ct5aXZUWfFuO+tczHL5qzlfXIMEKJMgqa5BRygiIF49nUGbtdvxaXFcfwUJaofS6GuzOa2UZul
qGW+dUghuJt61L5VvTemMOi2+ahk1f444P141pbGupVJtF5al4blnEtxwjsZ4QnmpEsDoWlwLmHS
H8teEHd1pQdsc+hfptj7VPaVfydbw/0QFj+WWld08uLGFXl31SnO/WhXIYW0XYrSajUEh3A8nHrL
Q0xEuFfMcZA/l1Ajeia3WOqCrdggHp0hVU/z0qdqIGjYRXR0rNK9eFmvkA+p0RHeEndvxaWlBTV0
kWoztyasH/T8naDrNgGZ7POy8dSeOxhuSYodG6oh9xAqNMB/BOlwykVQXwq9lJeZmQ2q8Tkutr1S
il5alk1bMptHgIGeuKs6O7xxX9/qJtOVe6xVURiJ9egekbTtDK/paYZV9tSDZ/AYgB+WUuWQ3OR/
7s5LMQMiRT4yCvdLMeDFtTMI/KMrxKGi+wTBMruzSucW3OBw4kkhTVtJi6XV3BlkU6Piil6Yqmyt
tz650RTXpeGXfl18q+W+vKJYGpxlhUwECjLaM+ulbK/HULGXot9HM0gDSI5L0TC5lLmN1s5SZH2/
NvR+OPhIkOBUwPCwbOrlfd7g13DSEMo3ZkaMWAwPJsGy+TnOeOFldtYd4tqwT+YAUB5vENslpeqR
w4/1L0k0N1jouPKuG+BHLxvUWlIjS+9+qwYHo4+1uB3/3HusXkTNsmM5NBuGY6S17XESiXsRmumi
z3FMLB6pzBpabiBVtTSGmHYjHGq7hBNb92czDuPcZRxizUX21u9nleozJdq9Sqgydxgvs+0Mb5vQ
oWjZcti5PLciNvc198MhnpGxPwCYtU8JQxJsapLca1HNV9k1mMClhk7ajo0+kpip5DCDXqEYDFZ9
h604lmpg2SBSGu0GObcGBX9/AhsUOmSmxHiwXGwXyvQpbq3ge9G1SOuxVjK0gdToKONLkBjFKZHe
tMVQZ35E/vhjB+DKDLLmbtn0LasOwzE7DGQIwC51/HisRNTmvWGpW1qXBqskXPR+BEoS4dH3yTd+
Fn4DO7pxlMRJFuGxZw3QLN04gV6qG8ehiD7HOgGnaIrKW92V5S2Q4nWjjw5KuSbh8UqtH1XdXGNN
gx+yNCEf0lnVdarfUprUocvxUTr4f7MeNizd+20yYUHncFkSW5A7iDwSG/zzZCIQcjQHVEx2pEsA
PFbRCZkeBPti+/5tYwzGLrRkhfYdZjUrL0DEJ7WIyHh+h8uShVwC45AFYHBp12v3GV0XcXo/hYyx
Xy19GL3qrFYCrq+ALLQ3qvIO20braEaiubPVpqllcwfE9C4fiY+XNrqWS9Uf9TGheOqzkdTnP/su
dZOJemIfG4fYwGJZ2BLQgV64yP3X5mYpvjfgybLVsXo6S1P4dyIt7UNY9Y96bwKhUJsemYRTMyD6
sl52LYI46IVMHaRsb94tdalOSCa5an0QfpoiE3e3oND3S7FU4DWzQTuzxBSuEAD05sKJPvkCR+6p
F80ZM4n4uS8TEjtN9Ake3QSzO9JxG+VsYz2dXecblJsWcEHbPhK2QIFBjNfIpOQ5yDGzqtQ3Sw+B
e8I1ImmxNC5VRS9wwhmRx13q8D7HDlVO2c3S+rbJo/t2yN3L8gH2pOU702+YAaoPDRyrfpzXElF7
fP5giK9tuIG75WQIg5mXabDvl54+hGQASdbVs7XXmZkU6zTdftRxlIQFogximtB5dEZL3mXGeIRc
Ss6dJ/bzX/VdDjUFjm6e4cI0wvyYLJxAb7d70GeonJ4lPlj+FD+HdjxsbWIBR+mmyTWDXr9aevA/
9sZgfSX/jJpTppxHveucjRDkNQvgmirGZknsqZiyLw5azM3gtd8DI/kyYjj7XDr9TJLcIUyrNnyR
GZQbDWYcfUn0hDgj+mnKsQkzSSMbbyKNIOKqdnAghX6bbcnBpg9BH6cP0o9f8JAJTkvJ0Ob+2rGQ
DkPynGm+wa9zvtexgnhkWDxorWXCDYXXgzcarCJV1BGeWDtGUh+AqtwSca1PFrK0wdXrNf2YmE2d
/Bj5ksYs+sfMQQN68jJnvxTbtGlOFVouN4MtkY5uiup2DF15O/G2fSSpNG0rFwTsUkTvEbmHHAXg
5ZFaHkQvQpXGHQE2ooXQR5vfyxGr7F3HFOXm/blNNWxPpA11nWz2qQ1q+2r0jvigSg4Rv6td6Cao
M+OtTcjCXNoqxuK3NlTr/oPjlnPq6iz/7jj16csn/PF5yzdjcMepz+lwrnjwuqL6QjiKtC2j5CUm
AEw8KDfB1MXWa+sOK9bqxtcwhmnXJ553bSctBo5r9NuAdOezncrr0qMZy2+uWcunsdas3VTb0z4y
ovhRdAn6S+ocpd8f3b7PPlrWbG/w+oR2PtQ7dEXHkyYTbavzIrsHrwjna6otzIvbZ8TVQHx+hH2M
Coduo1U89s7HyKp1UM7jeJ9oGLBqfj6fltM4nRe8nQa5OWBe/zwNK1NOc3k/TSkN5eEs0TPOcgx3
cQ3+1+fyZf7zXJ6GqzzPEOdq8BdY50nGxBWdo0vmO49RyvO/PMnMBu5mzZEMX4X9KJJ4JuJrByhN
tim2b74fnes4MT9Ir4Dxjpf0W3FpXYqNCyCVSWQPULMJD9Ns2jfCnvBwmfOelG+U9/uqLtuHZWMB
Jh3yL6jX8XI07UebN9kRLXgEOSvNepTEWR91ZnR6HZQPgx/EjzLOPwE0nD+j345uUp7qV19G4iwb
rCyXhnSI970mtOcZ1OO+dMZ0x8zS/9ghDbV0sLQY9YgBxADO2Je32QOoHM2t9csyg3ifaZjUg1zA
Nm4YGL2WhlpZkA94kLdaUuyJbvEmxxb9xiGi+VnTtR9VX5QPmtJbjcAonXJulscUUQ5UIdMPmtok
AyIunlk8OviFfUjs+gL9FdSNausKGGBNlISXpbGc6mgV5J48LkUNE0J47ru0JOzdiCvjF6sTzEe/
aojhWZFpfC6KsVprNBLSqEGMZZUtX5N2hE6YOjiH4uCTl715HwkpD4gUEmDxivKDSIpPSw+EPR7M
vL0wIUNfYcbmruxi+AB/7IW29mOp+mNn6RXZg3j9o+pt5y61Guduzr3owwiQWLhh9VJUSlSyYE1s
qaI9heaunE0A4eQqX9oOyLgNpPaQWhs52+atyggjwObNK62v1VRNou6R9vGlKkR9SLOkcm71Kizm
Z6ZzOQu7Vl5yI/m5qRCWRDyyPb3XY0pdv/V4r2uc+ezoVX/oc0+tpP44HhUgbVel+g9eK8F12Yxm
aWwGvZNrzW5/1mlBp+0Lt5NkD+m3NPiM8hc9iw7vVctelX4Z8sq4KwoC6ktPHIGe66wOT1HhvvRD
4h/9QHz07Mg5Wh2DR5WVwRX5EMUK0OLd6HXM3yQxgk2bhCDfVfPSEZkLMg41YnwCVRbtJve05hIH
wDNdz387jYbB2j7JgI4H3q2OU/i1WAI8lDAL767Zn0oiwUgaVPqtb6fdVUfC6x5Tqua+n269mUlm
qgHEecB2wr/DDa+4pgXCVd3gjDtMU4vrsmls38H81D+jJbWSlbmyGtd4ChOneUBGauWoUuV2Bi9g
SCPRKK5LCcn4nkQL2ipLEdkpZ535GVqTqq9ws3KvE+tfF0b9KQjRWUXeKVUaZuNTJbQfDhzTb2Uq
9yNKN5+ADmM/mc/a2W9y1Oq1kHdgCDhPANheukq/+N5puf3k9a62zeLUOXj4WVx9DZHjsQiLb8Uu
85AFsgxTbIWPu6vbiF1kxNI+LkXk5nZjgSwOuhLjZdmLximdwH797FybemOj7eP1R6xA3jrDPN1a
KKqcJGqNt5XaBH1ebEq9claoe/ysW/aKuvPIwMe73+qXIm6Dz2Oqj4e+CWwl4sih72eayki7Xere
GnTzlzNNHX7CdWSLbdMHn/NyDL4rbbk0DuyvM5eOt3+ePM6j4W6RkfKOVeH2l9Gyk00/1tDG/3lQ
izhby835NciRxlkO8sjgb7sozja8kb6ZUhfPigNuhnL6GGdJedRTFFxKy5o++hUzYBRA7PNfdBOq
W/7nbsMYmc+lwumoend0imPehS+2gYJQNFvN82zmaGjkwfC1TsBlEY+EuoSNU4BT7DesyTHFTcfw
hZd2vO4q075Ws5fsXN2eT55wstMIyzGw57j1sPT1umtSZ6g2O80PvWrWNcJ+X2YB5qf3suRxFBj0
kVbpT5aed2dR1f4mwTz0CVNGOCtp1HyLSjD5om5+OGHzArRfvAzIjq37PAYIm1ja1inGfWKnEwRx
pZdvf9Uz3fsIIaYEohgA0w/L6TWpvi3VQeT/Vj2OOBHO49wiSOc3G80Zmr2BsNdHmem3gRbKh2Zy
cgh18QcAY/lHv0lYJgrg40uR8DyCcixUbvu8rz8gH7VejkbZUo0+RrzGALT46Of6vIIpUp5AaRUP
TQy22TJG6zgmlflS4pICdk5/JG2c37fa8GCjafoSs7gGNNwB68JiyDAt+ziE+CjnBUa4lmtDcBGG
kdzFZWbuC0t8X0qNhLFyU/RZfzEbhB9Uj/cNIewU+xebPJWiVahGV1Ut9T221AA2sBBCwLBuj3GH
Z04VfQt5UT+bzTid66xNVkt1F4LmF+h8HvtsmD6m09d/2WsO3J/niqevpqFMTUQE/lcCQxeZ5t4j
0BbtHNaLK+JKfEAVZtCKo/+j7LyW48iVbv1EFVHe3Lb3TU9JNxUjaXZ57+vpzwc0h63R1v4jzsUg
gEQCpHqaVUBmrrVQm7uNNYGjDyo9Oijj7DxWfu7Aj1lvPH3QLp4w9UanXYcWrigxl88EoqDTPSnO
XG41rs/H1u7bYz4YxZYX6PTQhgDxULU13nwNYcqwKrwfNpLFvBT4unODXJcD0jOZA8V73+xIRGSv
dQxxf6QWxaVA+2ffO025mzmvPdhzBxwog1c61dQ34pfmf+LyanHlpp4O7kLkYoNjrmvtXinU/+pN
n7P/00/pzS/kfpvnqOreO3uunnqUyED2+CF1mZPyNY9JBLdZal6quQSSMrkw6CfK10mfQpiG1eno
d3HwigDeXvrbrgnFPSqr/OWYxdc23QQIe30rnQpMGuRomxS+meeuGC7kAdajNSVv0xwpBzMSFXzz
7Hwt1PZHnEb1I3WiFq9EZGkMPXS/DlDWQGPmpmcI37JnzsKPlfDnjYd8xqTM+1ZP8y969cMMFfMr
pMZF5F7GlBrDyofYvQNTTbWBsInGNyLzCO6c7B0jOWlbzUevKT0gZo2V7qTtlg5KoxnMbIuglNzg
vk4u1g3KpchnlWmr78xyaqgK/afhmdP+76FGYO04i0auKOIUMtAhX6PT98MFqHHmv/TVRUhL5PqS
I6TB6Wudm/YSdJW7k7PBOKFvNqMCL2ct8oQbsDo5+CGcdTN2d67i2svQztNXPvmYHEJicDoSO4uf
0RbBj9uoGjqCv8lRuk6WOTwHcLDJuTQPs1foWBaBXlobP0BB2xy7+pm7BCoCPM53clg1RXjuLLAc
YlIXTWpBFwxbiXqUNi9s0AUwU84yM2km4GyITUx18HBbUXUhpb4hCnC1psMtmajXSLWfTD/yvqBn
awMEjNUHJ8vdbax00aELOv3cTG0JlqQoX50Etq88KeafBndG+VejGe4vyzmMzQ9E1j+WKx5feSBz
5drSom5r1Px5KVGIKKzF5d3R1PFN7+thH0SJsoTkZHzLEO8CGqsFGzlr1EhmxlYw7+RsbyL1Uafw
ssrZsmm/FMgkXfUxH99GEiul2QzPfmV4KA+jRqByA6zaqdrNdpFfgppfWqZCtMrUtpmvqGubs+B7
XDkVoMiqOsrZOSx3AQV6zwn0sk+6KAeW6ZRI0yCD4aYpFwVBnq9h6KTGRswW5JsXmtuvg3RMnxII
sw+DgkSKvG3KZp7fOzi7n+RgzHJkqVJ32MkLaFBOH/6RFWbw7GTvY6SPTxY0uEOoV5T/hk6497wA
GAk8m8aC6hHzMlAcdcone/mLTeE1dIlUHcZt4Y1CnHkBD2xe5ERtmuqpMSyhHGdetL5Sj0i3HYYq
zF/G1rp0XeteaqPNX4Iyi8B5Td5WTlbqDFvySLRQzk7oLO5720UGvhviYwSx0iZViue5s+KjNKFA
9NGTtvvQ94TS693nT0uGQld3Qw3BfV9TNj9oX+ukhUxQA01jimGg9cc+tssXoXFyKtO5RS8r0r52
AUxJ1aROFxgI/ce0UN7lcmREqaBO7IY7FHTBRQlxW9nG6TGBHZholr0eSj19GevWeJiS+VW+zJ0p
QvE3KYgpCy+5yG3sBFQ6r/r/XiS9MpQUIlGA0IaWeeiygcYNrcN9KHu1mJU9PQwALWgaDAH4WlXB
t/Tu/H+v/W0rucNvNoe3yroE3riAvcA7Wnmvwjspuu7ozvUCOen1nJX63uZtCO5EGm9TvyzIDDRN
8qpvV9IoGzKsM3LtcsNOQ74uL9wncA4rNZ4EE5FFLdCiiag1QAZ1UC9Z6M4X16u2PCqhb+6zD5O0
N2Yx7eyg+HG335aGHX/zg8NzzGiz2V6VXTlchoMmB3KpY4TFpp+o2EAqhR9Wf+5MZgDC5gRNcmG6
7WfolBdOgf4UgWWr65bvSwK55YU8BJxwovxk8o3zbSQnZFO31V6DT/EQCd+73VG15JL15s8wzeKd
Kfe4u9h8uNDUgnX85UfIbtMBGTJN8pJ379tq7jQN6JxWX9zG8if0aZUiImE/DXbZLzrgA1Abp+1T
1o3tExjxa+w7lMcJk+FUwdk0g0c5J00hYgkI+7IIVkENYbPOuRKAzn5b0IrlcgHsz6VgKm0gXOcH
SNvnT7FjDjMxj9Wp2MeaCo9/6bXnKvW/RKMf7W6jIu/Ohh6ZKJCI2cjh61Mk7NqIGWmTTUaF77iY
1SxdByoYVCMff52W3pVYQp2ei7KM8u22q7TJHaRLFLrVUehDS/svLnK2MWE+jqAIW7eTtjQNB452
8VuB9VUh9iY6cnZFY03Tf8qJr4dH9dcZ0hqzX8nZec4B00PYDVyJGWmznUynwEaMqS20NlNHwcfN
KOc/No9IuM1cfaXjECRvVN+TPgum8lkwacykOC6+m5Yg/8IK9PYUrxQwgCXcBy/zXBOvl5Ojk6wp
MkTjwbKK59bKB1FntZKTcjMkkLtlYA8USIoFbhKKuszkTU7KRciWp8hCfmnDttjJrJaXOwT7bFf/
OjV2v/8to9U3qK8Iu/S9R98//X/Zo/3H9+4me5/2eyBe2jPXue0tR7ffQ0cqpcuuUZXFJw5h9aOM
wgx28/gH0+y6EemcvnmUrq3TPUqTHMnIDdfXPy2Ue8mdPxdm/fzHveQ2n1737eWPtazqtv2/9xrF
7/Vvk1wo9/r8B0G6+s2txJlSxJg+zdJTjj7/BX/Y7399Gn/Y6//jA+pHeEg8O/zL7gt4FBzzqrRU
Cftenm3swAzW8gCp9Jb3mOR/yzlpQTXZRDVgcLZy2CfwBhTThCCmOL6Sp3qu8wkMWRB2txNqRdhv
nbUwv/E2XvpE984lwfQR4tV2FMTnIMkTvnVyZurq5nybaNGeXnJs5WUm3dNW+2clZfvzhrRRtZDG
XMy4I+Qls9aftMJWz2BeD0h7eo9OGNF0nO6VrNKpkfjHNsL9vi5LLVtLFzkB9YdBwXhjE60Ty0RD
QSd0syXKbWIUukQLK/gC9RY5cLkINeXkSJr9+900UjGwodjYXkqbXAnHAuVPSelu7rbZfPID/9zB
NHOV6ShznmBQZCRTVZ8jOac0w21Opo7EqALK9ZvnLcXVp0+tCng1emnSfvqGHB/0HsrsHlHDEHeM
6CXtvV/tSZxQAjYnZ8PV40uTwTziKS1S1ajoXGSjJmFy6wVt0cL7Z5bL3yeEc1lHnL4tRGTvC4Rd
DkuPYso5TFZ/3Fe4edCYNWgrnOQvcnML0v6okNIsSFigXzl76mFuMp6yuTvZ64Ab00dXWmPkAYEX
Cq+ohQZoLbs3q3QI4OdDY8jr4PYY3O0otoqkzQmQQ3eg9kDEABFh2TQpOgWTrnbd5m7MM4V4S9Ft
AOWrwz6CRaZedFnEcSqYPShjLXVA9kRYb3Nyl1sXzk8y4e2wa7ktXOrS5p6Z6UeYjWMkNuoZ1Gzo
VIuubRzYdJzsZ8l1fXebHlvkRZRQPfeF7trbUcjAu0HgrW/TbZX45xlmY2ppYTGR+1eeuTYNSM85
ACenQh+ijS8UKpCWSU7Slk3ZR08x9alZFGryJYkHawfOOtzpakFYJ8gymF7Q2bnmMG+e7RaRz08T
VYPhtarHly6frL30GjOHBb06+ZRkNPC6BOuwtNs1QJh2qcZ1dwka3oOWEXS3xkxzF2G6riBR/68J
6exqyjmxo/SgG4OpLaTN0wvzrEx7uYe03HdrLDvcq675NkBtt09CpP0aFVyqaIJC8RHYcKbveqT4
219ssltPVAUmY4L6FM7e5zI5VAo3W9lNoSy7hgO0Q0y6RA/uPCQcwRLTC85yeG+kmx5Tbync7o3T
Ztaap2y3tFu3JmW41WQJbwaKaK1yXFtTHRQ+y8lh/JjkE5gQfm5QNp6Wt/wF/HzpVQxvqQ45tJT5
16ELX9Mvs7+t9ZnVgH8tIKZJoNhrZ5j0YQ2qsi7eqUY4P+t6BgMT7+iFnJW2IW2OCeC7qzQFs22u
1dYm0eWzHk327toP1f7unw3wOnWxWhxvy02v3fkxV6S2/2oRwNcWNgGfS1Y5xcX2PbjUzJLwcTAy
vE+InpxNg75b2TP5MoTxMPZBnK1iabwN/73u3xsm5KOWoT7O3SqJFGODXrEHAfiEVps2dsn6Ng6s
arrOUGNpltBrEi6dg0yHdJHJHyt3g7UxwomhOSE3THRVfoSD68JnGDanGIGAWxMYUFfFXMrWeTWE
xOosyLPtynyf8xwlRNiuNpUDcsWf02EBFcEEh8GAWJob1/D8EA2K9cAkfZtal4LgwzJu6uh7IAp3
i5LU9+xCQxIozXbQzeTF83/0bjLBCENjRt1H73/a7i6dMQ4btwj+UpGY7qhSshouP7+fEHV0iPMS
mdnP8ih5niNt/YudrEK2mgHQQE6DQg2s+X9Bh6+SIdCSV43y2xVFKDbfnWrc6lMNjDNt8iPBvmnb
Nrpx1TJfX2U+qdW+D7RFVxvZX2SjL2EM5Y8WKY9drU2bLG8thO6IzEPeSlqk6/2z5ozDu/Nwu61T
Pn4e7ATWK3GXl2ta/uw2SJ38uqYoleHdvRARQxWyL/0LsjbzyYoAirZZ3790BXoSKhF/Mbg1RvWs
oPAjsgnMV4GO6Hmt71TC4ocadqhV4pWPgWu0j70+tqTIi538RWNC3QfNAlwtfyVzpOa06c10L4eW
V98WRVPaPpdGuZNm0KcfizTu3KcuThA1A5x9DI3xPWzd4GmKivCpspCuqAB2rqRNNgjqxhTUQpFw
t5VOekBnwD3LVXBiBWTn1fV9Iz+EN0IPQp3KbzaXje7Cq1WXvGjuNiGCO/cwEOkBdOhOH6C+mzXB
ibhd2CzQdA9Ockzg3V5TUFCgQpNH1IsLJ8fMGtTIPp3gcIGEt4BV8BcnNQwK/jiEv/QMM17FBYcL
b5WN3xqj7CDe6QfIsqME3WGGIPe435jdK5DEFDxQlT/Ixs+1/CEzsjXBnOEsTXNttYdgHB5hK6og
tYREdxNS5+YacNUmCHlFFiCXLKx1uKDJWUHAVjRG+rXM02RHkPLDnMevndPx9KuB6TgqkdFMewJM
g/bHDPeTLYZQnroXZUp20qPtrwjGTIdW10p0Wcae3/23JvZdiHf69ZALjcWN4zTG3/bw1vLsJ8Y5
51c/rxG1QakHpgH9pCqwCo7a3+po1GfZKJxhb73QC6KVBU0onNdpexxSKuGoEv/1gVt7xMuBoW7i
uo9PeeMvJ6f3zu5w4qCankML9cVtnitw3ifIgMrJ0jQqdaWi5nRAEnEvbUpge7ziIn2GCNvJTk7n
rTgHmd86t4aAF67Vk6rXwRPZGASdFPPb6HGGpMoX6G6WUzAQoUEsF8Rq54HATeH37EyqtdApA0Pr
ndOhBLDxOZwa9B/ReYpvs7GclUOrVM634adzRGryMUC5/agFAPnVyAMcMyCt61baS+ebIYROqDD4
qDi8uI0DtaDqwBfNZNBhCppuAUWi/SRNWRL9rIw8OcuRC5efxZJjji7uyuFJSnLMDtRN2KXFyemb
HFYI0YXGa1ZT43ibpcofUGuk8mJIeGWPdWyfrDTJqbCp/pLnc51ivyVaBPap7qkjT43iNc2Ngc/B
jxHflm3YEuWJ/RL+IDGFrpk1cHxF0M2nsIS/vW7fBlH9ADtks7R7JLhI+S80DcF5rwFjCLSnIGVV
kdz89M0r2Ot4tbnStzI687VUCVLmTXvKRQ6dQqY9AZT+G8kDSrX8qX9Qy2TYRbnr7+zYt6+NSYI6
HXLky5HOPhtUZUETRH2VYev9Wc+hxGv9/mMoZ9tM12+zvpKHi7ExqnPUUymB5nC9USJb2fuArB9n
woHgdKP8R+E3Bwv2mvc/eWSh5V2KuRd8esTH0+GdD4DchBjIRsbDLT0LgLnA/f7bhAygj9qbXMQh
KTRu++hh+LEAHpZs0dqxspjES6ioeftalv/QoLX33OfzBoYZ490MfP+QqmDzYjFUxgnO0Ajtt38v
MozMe24g8LkvGoH/KWl9LYepfrSasnn0bCqHEg9Ky9CK+UOAnPW/x0ra9Cu5ZvB5oRAkNdbS1omh
tN33AWwRwCiAS9IFKdVfjXkpG9U/hFU+Xj2nQvKsgqPIGIrhrJTYbhNKaVzSEYUlscgf3OE6IKh1
GtN5F4W1Ha0n+MH2jRd+bSHxhUBfgwmpTmCqlM63dTZoLHjyY/JdYmeq1PhpLpm2FeXn0IbH04hi
N3vLJui0tzGbd1QIZDv5cch/pKpGDouoV5ND+Y80+sxZaKaT3WzSWfpJm/wIpDPMLh9+t89Tjg2x
7v5Z3dfJJXKv/HvDI30XJdHJ1Gv7FHaafQqmiUDtfSx7emGjfOoicy+HIwT+Hz6QS2dje+FY1++p
8XhWjYrckWlb/cUWTaqEyirLSS1MckYaZdNQdANyVMhb5slwqbu+v9xWG87X0muaJVh94D2qHn2p
u4dGbTwKJGsVkA6fvzTPJKHXTVm5Ny+i+K9dkiqkAWflSUUrXHr1cZnvZ10Qf9UuWkR9iuSybRsP
dpiZD33jaSd34uotTKYwSXvtZduhSbuztMumVNxw6Y1juyUrDAtQ1M0bkEUdj+46gTBi5KsdOWSp
P23wUzaPmWikrUHscStdZJOkyLe4ie8tXTeobLjzRuSaoxY5I61Rz8Uw6kcjHKGviYvhbUrNt6ow
7J9l2hwoPMi+/k/XcrDfFGDZP7mCEsOFxEu6Bob+665Z4PRvwrUQu9b/vWvZDh7sHcXSourhQY9N
feXUfb6uyoKzqbAVU9TuyhQ95LvN9obmPEEUYQgP6SabqBpRwFHKS2X7zoORhcFxRFFxnA1nEyfQ
o6SGr54zq9DOTVXNE+Ahut4E/5KhQl1ed/4/xkxTiYwJ9ymm+pFYwLiV3tL2y+ouJecZe9BdTmTW
KMQW+6Z6Zx96Td+Q1dGONiGlj9pRxzoVzqzux6A/qK6dPyVtnD8ZQ+WT1tC8pRzKCU1X50VnlOVe
2jjj5E+wZHI9bB4dMShKB8UwMEgLOSe90sDTVnqXKmvpIicyVXnSVI9HkPhRXpH7l8weNvefDiPO
tNXGZLj9dLnIN2dEOIN22t1/utpAiqzV8UH1wpdw0OezbGqTeplFRXFvNQrwi5jQ+RD4X+EIMG4E
C4McTmOg3pbEjWLvvDl8hmJGPTc2XB1eHpy8zgDx3UP0Fc7jRTZ2542XqCBPADkJ4bB/2e0qWKtR
4kDkQCxShvPy2OyPE5CchYz8RX7XH/2Md7cRxOlpVEL7pIvnUFeY1i9DmAO9lRPBHCJd/uR3t9Wk
G/TZo+JfbCebXvTcztmAXLcvQKqGhUWQ6lCbdvgcDlFxaqvx2y1OIYIVs/AIOCgcpO3TowatADez
1+6jMBsWBcjlBzM3soWHQvW3qqUMWNf09JK2jbKreqVFpMMnMr6gQhNKFcNxz473txw0Y5peZc+1
EdCcVdKAo1+c7ibZm4v4P30VGrvf7O5QdUvFNx71Cjp5AcohL1nyvByGTSnBN5SG7aYizba2V1fL
2kJtPrUS68FGh/XBixV/Y2Yeeq1EAJSFi67Wya+8k3SRDYWEMZDGYaunAWAcw9iDaucOK6k6IgGo
MuII5EVv7LtUh9NLk4gqnKVNuoVUSq66pHKXMpTWtzXkbn7z8nvELaq+zSrf8tiZjCeKNcpF3cz6
GzQ+/nKA1OnR0/piA19bfg7jrkD5vAm2KuTbiBxyQc9M6+fE81QcORBZ/GyyNOhOVPp5+iZurq5v
qEc5yfkU7nd9+t42rnaAL1Q7BNC8ZJRe0bWn+cOYZal+G/JLMz3pUBk6afbmDEizGoT/j01d5fWi
JnH+0fXqr2R9bVhowOzBDhPArjYA9+Pz0vomeXO7wN5C7egBC0J2z9VS9J+D/rtXck3NoOB8qODQ
OfpuwjfeLevvaFqI+cCr7ZUzt9axIOFAtimAfRY00KlXrf5UtF/zfuqP3kCsmzcjpt5uPibvbr4y
tqswTBr0vXC5T8TmuZzV7pAqUXx0/To+UlUYH+9DabPFhOzJJvNniiEoISY8GhntqpDj35yGuX70
szo/EkoJnvw0+ludPJ94NqNZ3PZBUmgwBj5Ky9D36jGKvS9y6uYUc9GLJ4Q/7msiIw9RHwwIaol9
ZBNrDaIEZXSRI9X27IuvFZv7RmBk4F7v9ffMgYOYTOa1Fo3sWeJARz7LvE24I5IJizn5Qu2bTqCu
tq+RGTpXgO/tHrDSj9+WT8CMV04+wc4jfG/L0SF6CE2oSD52c6C8iGJqQAx0WgnmguJfFU2VbiS+
WJnmD6Sx4mba6T4kofQyhtcsQm/VdgOUTHL1pxmr0PqSTDrPxDjnFXy32sriRbaWJTleY/mXfJ4+
QGMCJuL67vsc+uk54Qq+5bkncB4Tseiu4JDYFN/lSDapo/nzQnYnHyJNWw9PU+4qaAew4N7EephB
SzMPa12DEwYZuS9wglrP6eQupto1Hm0x6tHFXg4AbXZysm4VC2Iarnf92CzLMqs2GUeImPp1CGl4
83n72rIYN5lCIbPdXyKzdR5H9OavFc/Xm7PHJewI5e6PRE4mkfPIzSUFU1099370lqAw5CzUpKO6
QBvfvTBNDpMYhXnsXRFGR3+CbwF4ijwj7eINa77Kweq2TPpkISS6f1hmTvXWyX1uvpa+r3zd46Lb
Ujbv1zoU6aKrmwpV+rkFPfDdJrvS3dF4HHu5p6+kt2z8gEL427iEfnpTdAXHBrGZbBygMlROkL8A
i36InC45u8BNds5ECZwYGUqSUKdALxDNRAaD9xecO6sQvOdSGu+OPeHVm7dch/hPAtNJ7FCUyeK7
n+zlITQji4KnX+X41lEpBAB6hmMJiBLAInOjhOZ4ghduPEEbzTfuc5iHuYKgpWejLt20sLaLGU80
smelOZSM9zWWb1rrdBqJ36uQnC3klinFwX6F3u88e9dWV19sa+4PtlZ4V9lMTVyeHD3ZU5HI/3Bp
680M2H3He+EXY+PpLyFRoUMvdvrTWmpvEVUYoIW7xI1armawGa9OmL8aGVhq36qVVzC1576z4EZH
a/UIjy1qw1O2kABJe8jQsejS5hFK8npfjQNc9E6svdSl/lN6AD08kkbLvoSZ168VrYAtOAsbIg22
gzCX7zU7eG9hvRugc0H2nZp5Ob51pbUmp5gvHCrHb15/9LedhnB76PH++LfjHCOfUnlxS3Yqnrdx
a31HFLw4y8Yt+4/e3dY3HWgFmLjupt98Pb+at/CCfZfLI2Ls5MLFnvftdH2g5DP52ATNy0szdtBV
NaX20IIJXjWFn6zlEAia9pA5MNDERvXX3SR7NTJ8PojkSwiaHYKbYubzpnhlW2a++iBdgkw8Arjd
LeVQTqgZrwRXMVZyc2PKthm0TJT55QrqYvGDJRgCPXGMrdycyjvR8GBDboNk7Eqt2hL9YDEtHY2p
PORj4cIuHXybQsRIJYVB5rjVTvUmIlWwGkyC5KaSrAZZ5vcgk0Tp3ghH+qkrwy8NWaWzRXXsi1+G
6LChXrCr4rl/icbJ3hYZYoByNkeq7qyn/l9ysuLxiJB59JdWw5ikK3Z8NUUzcCnj8W+Xq/uE7I31
lEPfzt+2HHozbAiyF46KfZp5n8pNoCKjfF9u1c3hVnEgMqK6wDp38Zcyn4KjmzrB0RaN7P3J9ieX
MYVaf4rn1f+9dOwGsAS6vk47qJJaQZVEbFo53Iey10l+JDktx9JHNpnwvi+52dS6h+NJ0xD0+dde
sTpBx+miyBCOhlUsQG4U+7AvqGbLbActmDnjzGZBud7NVXaELig7yt4sZnqVy75D+bYHYTlUFl2/
qhyYKFZ5nuoXkGYiIJfViXMquxAqhDJ/gpj2RSGB+DVxNGM9JAK3OjAkGI+ug1cBtOuDo5lFyWps
Ru8pn61ti9T2sRZNnOVTuZdja1B7Mun6sIkGHZEbOZROWmj75UY63bp1k78ZdjLtNa0i15eWPnn4
AeWxgjO2y6kmzx+qJoMXx/KPoxhJ091PDq3Ogrfc7stjmbn7prS6NwoW+50SCYBRY/ZfoSLl3hCr
fw1Uga5btVYE1bHxxOf+w0u1+a8M6WE0Nsf0gVwTcrdN+DCjU9k+q3qeL4dAnRE4iU+3rGkrMqQy
TRoXHP/hRjzJkbQHXNEWYJYKFIggdEYuK91BJz09ox89H8HrxotM9b7E0QhFccEZeYJNbNEHdftG
cCEifYuKlBwms4fGOygQauBTc2m5k7FJJQpLRfWnyGGzRjrYv0ib7GWZ9h6YHrw0IUXFjnj1WKKp
TM+9Wv74lmZDfrjbIQcZTorvbqVDCQHLvtfdeGHWivcY+BQVxmZSEygMhoXbDNCECFBtG4Wwo5vK
VwDlVzNWTGc1l5F90mCYIcvgzxteGOFKF7DvskByBnGL7mTNrf46+dRmyOF9tu/d9iSHclYO1Ra0
TVfYSfwfMBQVqInc31mILKwkqNN1s2FFIVEMKQiQzyIyvo+RW19R6Uje+904zMW7rZkKQjqNkPX4
MTvUD0nmCYpTwSOhG3WnpmhJBsBuRV35MAWwW5TeVG7JnJJe81rrxoCRBuhb5EEMnZFkuAjrGqmf
cJh3ch8r5fkXhObDGHshcFzQ4oFVRq/Uaw1LBMTD1yAIxuV9VvakrfAVEBAO0MdEL3w+Zn1YTuM8
blxUmfwFccFuX4fQ+CuWwtj92SMwCDvTXJ/IfOr7Fg0n3zfhcpK2DOxSu8hKr775SKNmQW7b4/ib
faidmJpl/ugh7ISfZ2sIGoGymR9HO+zWmZ+pOzVzwjPFQ8k6gHhvqQRpdLYbhaw5vMfRoU0iAow5
Sjd5pqbPc17YC5X8xHdPidY+Apr/8Rzj3I5eTJ2BafIK4Scg6dIvyU22u5gk4jmGOnuJ2KbQx+Wi
UZcJfKoTmR2Tg/JhSiMqyGzx7nP5RlDl7cNl5k6Xwc3yHdTEyTwswPAM3LJM5Rq3SIyMTvglyuPk
IEfSHuaJfYi5ucIWI8SoPCt+opgheZpj6AC1kRqaGZbIZBm5LwbE5g913l8C1dJ2oSDzSSw4wwFD
0f2lCYv33OPefDdBl2rBTJY7AtpwhI9svjYhzxY3RhrBUqMuRjN3emzggjjEYla6cLciwKeG1CR0
1Dm3rrNPAuLUhj6pJMdCFejG/GJ2hGaDdsPDUnk0A8V/9AooHhJd+yZH0p4hC7GZCsdfhs3s39ys
fuyXapX3W+nXV9C892CbeZi7z6YVZPs4RN8FbvvySzx1m4IM+/dQ8UldIUd5UTyvPoMeVpbyep+g
6pHwbfzaFI6zNoI5O6C+0B3BnnwJFN0EPjkafxWxum9k6jSdzWU7aKiwRynZKb8K3rTY1FYTZT3X
pLO63dyX5n4yIv2Awt9rYyI7SHBfsMSFcXxoqfRY3HIF3kQk7PdxL+YVU+RmkoQ4mFxPbbK9Lmc/
g6CQfHSkpRdXCMPkWsKLxe58fVuj8UJ5CTyurjsGh1u6CTLIZxsk8r6tOhuhJbUnNFzZKPBWA6V7
2oBCYGYp544DGVHGtqBgUze+mLGxH5Qs/tkbBLnaIEteaiWYtgEFmfssRneutLhcOEooHqLjzEk8
s9SDHMteTj71wyjHsoEtK15Tz3OtAJxPhQnZvyyIMku1WEFUF6/yMUC2YnKvKhfhvWr3KM5NYzIf
BtHInmw8A24qO0Y2GZ06oTSoEbTsHOQwBD3SAHbrKnttw4M8d4J1rA/NdZQsBZ+2u9vdV+xBqYBL
qWC3udNFqmqo5As5ls1tHNqNu1aS9oc1T/ahghcC3bnesQ9yrHEcOeh8gB9GPnr74Fc9n92E7hXV
LtAcOohhmehQX/u6Ga6yFxPmX1L9pKB0hC2o1MBe5Oo0LVrwetu7o/T2wuJH3iT5/jc7kaZzZfbm
NvDmh8IuvzVa3nI5DoxXp8y/FSNq3a7W+Zu68ppjEAfjFo0H/Up2zFopYWS8UE9AFUQWD9uhRws7
EJJZaJEP32QvB0h+691t5d1mNA4pBCXmSVZqj14yXmCjbN49n1x/7wQmNecMIWMp1mESx7sajdB3
iijQMqMU8yKHhk9RVOK+eW1WXgng/ZRrasPmGVa79ko6WaodrwKfx50cNlr3nFFwH+qlcmkhzH2I
JzWjTKL5IkeyyZvcpxLQMHeB0ntwpZveIRWNR06RF0u/BaRAAp8w18aLkfJRYk17MafW2btGihKd
mM1D1UIpQn2Uo9uCS+o2/UvoZcXazalkM1XNeugoydlkoJ0nP7xSZERhcuxtayr7r6Vo9DkKdxrg
zMVoQ/W9IAZaXg01HvdNr37JcjhdpKnKPW+fasY3u0rhbDejZGtlVUV5nzpcUk07NSTwn6Wp9xEt
hm8uPHhtGlFOcgI3kuhrV62ag2wstN233KWhScnjg1uX70Ot9huqhJpllynjA8wC0wOEra95qXng
kTDJhhcX0mFW0PDc+MdWIuVzKhN9LxfNYqWcLFk+ZP5/LSddUq+IRXJNjuNp2cZGdZQNZPV1uagg
lVtk/A+HvoEZqt6acuGglVkKKnxaaXaIbvY69ZOyiqyzEt4sMF5wCf2Hc+u3iT4AK+0ayn7IGtRE
5Q1jbqKqP8nLh7xnzEbl8iSy+8XUElcr0daLrHx6qJwa0F+uE/C2AQ4vcjsNz1aZ79rJiaB28/v3
euZEdEslFjOgYStVjHebw0toltZrDgz8OunK39KszgQCKZcw1rM5TmstD+OVKmL4OWxfO8CiX+F9
o7wm/GRakxN22n39f5Sd2XLbxraGnwhVmIdbkiJFUrJsx1Nyg8p2sjHPM57+fFiQBYZxUvvcdHWv
oUFbJNBYw/+LmcgFbU1monRRyuoGXm1xFyUwKPtgah87oxgutEYPlzYIXmdaN94uvR7C0yiOPrr1
7HiPCl+ca2TX38J6qs6p30/vy/4TOaz+xZETnR1RHjZXM4/fyeVpZjefmjKP1DOBx/ocVwGpyMIY
jh1FOTyZzPhCm+qZ+oPgOmgRf8zBH94Xnf/NpdHyG5WS04mmFH54rRd9Cx293SVJFtKamLRfKko6
yJtG39zCm65jGLYULuPlgVNw6F0KaWFJ/GT4UKFM+thf57Eg57XM1GXYZNsyrXOv3G1r/F0z13cz
h/0mb18SpSx53FfZ92aE1NWcxt8IZsWg+bkU26gJBzt+8mkHQq/vU3AQN0H/KWmprOsylWo10TZA
yma2txOliLQhepekVvbOp4ipJ+IY19WJJve8/gDq90K7BJueO5AilcGhrnCvjg7XnKr/xlSqfqdS
7VOjtsPnoqDsZgT69uToRn3xF5ytMv5jdu0EQFwv4LG3MMzQ3vrVmLvhlBk5XCtaDN04AHaHfnaC
93UB+7w3vdiNl5AysyftmCgtBDNTFr53uhyh2sdfq1EpCOPhIIOWmsrFtvsPyx8yf8hjnmV1nV+8
PfV0Svgxb6fiNGTt7wFFRletNk+Nu3ytJYUlw5tilm9/6f/IcsUcsK4zHpLamlMIH3vX+mN92pdN
+Z3rJOdBo0aNxo6/LqucaIbZlODg0NXsKLX1bC2DzBI3tMhrA+8M/Az8NMOczjsRboa9mz3WIVWW
Ir8xgenaOVE7+QeMptazaG9Meq1qd7UNVPemCUwyKOPMLbZN525H8Fl9ssbycSzs+Swro5/c4rAq
DKBBOUkVjw0VXWdu+PHTpJ7auiqes5l66kyjoNmnS3jciRDkKaYgPY1PY/S0rkQRmdNXQDIo3QK+
i2N+0v1ZJFfHruo/Qqcm6BQ740cgVYeT70eQ+Jhu8eJz8zq0VRr+ZjjNWXzSuPqQlBW/t2F4SP3k
z6qbehLlfv8xMdw/cmIpVxFZRFffubZ7ltUUV8NH3wYGqAFC9aEam/iDbv+HOlz1g173/oNGfvYg
S5tT5U6Bf+scdbr/IXrmgG59SJb5OOTKVWvNkzL6D5lRR1+HeHYuVjPwqy/7bu8FmnUhZ9wcF+hM
MO0UTqpddVW9pLr2Wk3+NXFffCAlLl7R5xB41EfL0syzn0XZXtX88qwBPrgv+nEmKhjFz2pCQ6j3
2NjRl8l06odsyWdSP9s+zf7C++qCdUJljQ+W9PLmJMO8vCFty00WNC9TmYSrTlus/tH0zr3yyGmW
4RJPCa+e4rxzPMXlDk4ALHmYFmT/eA6LJ5nlhUEOX9bUlxVPvFvPVLBeROm3HlWDm3L1teBB1Szl
94EO+j5IvmtwC1DcPyWcNd3oWocq94fMzr9SbPkibwHA7H1z+Kp9juKcAtcg9s8AEbRPtQMssAYZ
2dcp4O4O0lz1DNty/zW34HHuB/tzD1QfTJnTr2JlmI33GDug0MnS4qUaHkHPPcuyTygecrTyw+S0
dDFO3mpFurU+2m34Pg8ALIuJOp7t1ozf5VUQPShzYX3mUEbNZznmf47VJ5551n/dePpc1W79rY7A
PYMEKF291VGFvJmuhHccM1+9az1KuU8HxeKdQZv1X8jIzLn8muRZ/Ilm5fBsZbF1rC0eSNkMqii9
y/8pO5r/naq33mlgTsJDB5WeKBp+kWoeFL/NlmqC0lnWF8etvcdxTOiOSnUdUiuzf0m7XjkVgTMS
AEjKJxs+n6NHgciHzPONvWXp/lcnqb9ThVX9GVL2vqLzwPVCgbgRXYxgWmBVCs7INpwv1350hqvC
GxSJ4PksK4varYqmmzKudpvNul518G+MV1E1GhykcQhAgCxXI9nFL8FHaAYvpfbWCkFMYuDXFL6z
KbZzo/xZFps4pDThXTiDLtFkrn66U4jxaPT6YfTA8XaX3RyrylSyUVF4rpO4b0kwtPAv8jR5TmPX
+hIUcfMUBXTsTMQhv6RGVT3acF0eROsB6fVQxrN3Em3U1u4u4D5xFW3juO/1ztXfNx44ylEIY2ji
8KUp4cxLGj187sNjawHKQ2lQ6CxE6As4aN4/wfz27AFwFew7o9RffI9SkCr60GlaRLCDIQElIwbd
8t1qlVvlB4KDzjXKG5q3Z3gIycYY8VmMxZeXoGkP2q953HYxSGI9DL1uH+wJVDduRWF+6vn678kA
ts/kWqk/WkJM85C6DzH4zA8+QAa/OPHYvp+C/oH0Pbh9k0UGLB1c/SzGCq96F0MFRa8EvvDJL2mg
Bi/jj9apwrO0WsggJ+VFbtr8328imb3Js6Grr17sPpqJqV1lmBvYHX+2DMwYBnHVzXarndVCnXM/
vXHc9DDm6A9U22U72VwtQG+pVNWDCOBHcoLXKnsfjzGUd2+Jh1ney7e8xM/XYi/ZijWZIWs1M890
37vnIgpI+7qWsIAYz1bXePVpGp12p8HPfNTI5T77iUa7l0wh9zCek90Y5DqVxXV6tXnRow38FVAv
+KJTX/Q3/LwKGmkadqyW1qukOW4AepunyGjYn4/FyA9XFLUKsdPoFdq54LT70kXOZ6neqpOGx4Nl
rivRva1Et1hK2ReoqauldH++WdZRZj9QYeE9SE9uCLTcBBnti/TfGulQHT0j9A6itLMs+wgolujW
gR/X3tCBS5VWXXhM+2ffjn4RpfgkDrRZuWfmV/hifuPm+kuXGAqF/c3rwNGOIHnzLOJc8W2VeLSm
7mK/bRauC+VZLwyghkQP2vBwbCkk4Oi08nncBGSEz+NmfROgEZWs8+Urs1J93OhlSruHv5uCzOYc
0QIxRiiqAq+yqTjs7WOL15lIswGXgXrMKRyiKTL1IvjIOnVaSnNJfzut3YK2QsY94TGoT+VOUITM
BXJIoIS2pcg2BCJFo5gKOmhnLyZiTDWbT82gPx2krdvIjPC9YX7PBXtQVmr5fevSlvxOUPyxYhNa
r9bSgv4X/zsJe6z9f7IjaYVOc4HBUHv3GDmtQ2mD4VCTwKxLIhcWJfsCUVl22eRDZYG3PugdzC1q
Mu42420Dbdll8SV+klFB8WPj3OvcnakS5cyczH83zHa5J5tFk/eyzNuRYsxllnmT+ljbyZ90uo30
7CyyNG/31AqHl9wPoiGBTTYM3gWdqX5M8xki5Ape4rJKtI/1ogjV6qleVmLhmpN+SHMfIKzFQQZS
GruyI5fdj6m7r9N+XIMgdqN/TgKoa4oyhGGhyvT+Qa2M6uCqKskLanXASvTqM0kKQrwFzHG9X1GY
Jdg065T/m3hFthHomnsUGxHeId0I5o1NM9O+6GhUa/cLhWsILmTLjaUwFozEH6vZne3hAIkOxK5k
HNf7StqYD7xaWhe5hfwMztOLp3bfUpB5kJvO3T1IZDMppke/cD7JCtPy8ZWaxQn1ZHeDAyre8/Te
oGLpSax/tilIt9oumXpvvVc2ckMUw2QBE6V2/wLC0XMBsXMGc9q7rcB+ERWLaI2hL8tQGZJ3agag
pB/FLe3xSQvfePPHmt/T8vmx03TrRdJ7Js+SA6iEvItDbEcnNVVI81KPlE3UqeXaZ5FsYtvsvIVd
IgQdCVMZsnb6fVYV9yQF+Mnyt1cDemxlKYX7MpNhLc9PAxiCFa0+3MjqCpgwxdQ4D8JUBHIYB4El
KyDLsEiPa9D/bbnmCBzaYU+BOgLG2PJXm0wl/iiDBaUJ6CKafkopI1plNo06plcn78QiNMzoHb3H
ZxopfE5tY8xvhYZyjsACvMljX70aBi1Z8qV6Wzpp5x96wKD2jaKFLzIYUxC9JAEh4cLRreOdIocd
/hga5L3uFAPoJ4QwyGK87aTQvbTzRhNw0Lfwlt20FxLu80XCW5nEASSO5aKIScCci+F7uvB3yEBk
pV5nsgzU7nuhUA5zJ5dlZqrVs+lzVhoGKrd/5l9PRbyfEiI6lA0F++UY8t3xoccb0+nXzEqHB00H
84nm6/S95uT/s4Xr+we7gO+lDNxnZTapT8lKUos9TKIXX1d3Zd7S6xWPKSn2GoxRc8FNkMGqLfiJ
W+ug0t2wikQOWGyPH53ltQZv3brc3OzS+uZ3Bg0uf3XTFhgFgOITCj4t0L3errPZFWZQPgxkM/ai
FUWjue9dCifPG2RrMdhkqbP4siK7Lkur8qPLeicSVNdgwXfltXVVZNJgJjLR+p4J7G+594YcgtKs
uih+qD/Xdqs91xncpbu5Al0MDNy96hrIFoUO9uq0k7XWa+EpG3WK4nqCxwfRyxamqhr72oV8Swxl
GIs0mha4m2/hXNQ8RthMFOuO67rcaxxgHoxq9M5aOwYfbdf/5JZD+mthWt6DPo4FZVhR+utU5AeN
ZAtxyCiGoWsiRwtRwDFTy/RUwUW9L9pRucJTZ3+dAUBfMDVBxlWAKza+dGb+YXQoTNWjGG6BtJrP
bl5FO5HJ4Idq+94EmrYFUmCVa7b/3RtIEoqBNrUH13ItGlAIIwktjlWENGpxXgL9/4dMZgT+iSVJ
QausxdB3rVfDu0rXO+dtV51g4VkD9k7CdfkWoJuy34d+jGmWJmwtSgnhyfKHbo32bRap9vtYUdou
5ptYHNHJfpvu7/sNak4uwchPmum+BkYlOirLRHXgI5Wp3zpHv/HD80gpanXcwqg/89u0lureullj
wtuLqNvaoMVNpr4ZjQ8u+Q8oXxbSW1pT6yehxBX62xuKXDMhrkAdZnEUG1FvhrJcB1v5MvWhcRyJ
mRLUZtADGHlkBrT432T/q11IRRdIGfZJtgta94/ZsdwjFS3Zc9dwcNjJVAaTQsJCgxC4tL3seZPL
TGRz7XP+zoJHEd37i0kb2cD3k74kIcc1Nl+ZDXJJjlO7NDbVq8U7B6kwsOvcaT5URsqrAqWBQJgw
o3DFK3YylYGsAhgrgAcXi3aT/9RYtvGWAjJRb7v+o0yHbHCnRtTCbcbiKx6FoWUXq//OIVRV9kDe
zNewpbc0higSimVKwLqlZCwttbk8y1RsdJ7yB6uiAqceIFegBTdVr6saIp8dDbTFw9KUfXEG37hU
unY7FH9divZOtrnJLmJyJ0shxSW1kIFOtFxD9ekkh9Hn79fctlbcungAu2DYOQsKhqUYj0EG4nrV
uvk7qjwWKIWlXqya9VVxK1tsusZ6bJrRBQR0MVtEspPMFqUWjlB91Du7TwgBDb1HYDqx22hBok2u
Vaw3r9M0gO9wZ5RLrtEI6SFtYtAUVODFVWUCvj8sFI2yndzhdXscp5NtpP8BZRqNUXNStpbh1bIJ
FZqKoBRcfUTvmDnIzgtinnw+JZpt2npaG5iZv39w0QK+aAMMyr9IBnNaMEdMCiuo50ezrrd/8bbj
vSZV4mwXUw98BLG6vdaNAxztkHTrLC4VHb7ZZb1ORT/bMSy0m71idX+0VpweRSvy1UTW9QAZxX6d
LrvTr9BeRzc+T9MYXTrPCQ6BC+v4uEQz+tGjiVCRGEet6RcjJ5Enmq7uATVcIiCyBK1xOrspR/FF
XkR0k4Cc+VBpg3XdBsu3qFbvk68UwwSnO/k/Lilxt67iKiYe/iEFbKv/Jlc8B/wInS7ZYU6AxY7M
nu+AY9Wnuu4pp9XDOn6h7907RPwPHm6EGqmHxxS20NUG8qj4xRDIbHKLz8FY8fqJr8htBVr3IMlP
6/3crSzyRWScVpZ0uW0Dx9U8bXfxGwp0j97IwxQr8f7u4TAXvMxpRV9BoFyOTwYXAA+gsnceWeEL
YFEL7ec8kvNBa3FezA+ypqrA3RVdEkNHjFpkN2oxH9WgPKXx+Jto84bqlRI0UcFmyhfQJplR1zk2
FBctCE3zNNV7sBa5CNR6CacmWn12YiaDIDrRS5bvXVOH/kzRqASlIwTKDk0JrjKbdT24kt9awEsX
zc20cPOYMl/xEgclMJtdo9KuHTs0O5hL48QCN7PORDZnkX8ZaT2/k4eLw+ZVjkZGE1kKbvxfFWKy
+U7kRsgL9OXDdrHBKuNHmpB/k5qfRl3ScPbwTeqDaHQZ4OBaZGoxfxOLWWqG3uz+USYbhEuVETHd
mz3FYUpB95i0GI4r4NA49s2fWnUaAC1U/ytd0jCk+Mc+GeajGpbRNx8Eh12pEV0m8JBTPADtIyTn
35QgMC9h19jEAmLlcw8BbbowEfDysIwhxyN/GehD+FNtUuNBVquNQ17R2otgG2xxlDWJ/lfvTS2y
dfPNRkl8d73MJovBYzgpNPOLyIJe0n9YL+uNUJbt1rkoU+hWHyfbPiqlAwFZ4HXa1VhCyzKTAbaf
32DgmY8iH+zih92Ny9+mb06rvbhaf913u8yNjVyx9azfSFVRRrt8nJu9f+qyeo9dENCi+IvuUHyl
KOOnvNaD55Ac3d7N9PJXcHNIoNua9WSOuf2JJutHkee+Qr+6O7oHCHuoBfptgNaErmEKqx1e2Bdk
lfJXP3bfVy7AuMA5NO/USoPyZ5HbTefs/XIYrlbzS+oYyUHJY/Uigxs0oNVBIZrt7tei2iw3dQLI
x6vPZrPusa3F3DEiuJi3Pe7UwXbdG/MqCdx9SAfDPtBHB7YWyJMD38gPgd1YoJYjk6FcqJUHt+ry
VShr0QjpssxCDU6re59tC7OFxvde/dMtxQdmFqqJVMIlm9921W3bm6vKR7mzWdWz7fVnEm+7LOj0
S7pQn5u8ahl7mbaqDhf5sFKcLwZilS9Wot+WMqvUhSr9zW71E2tfGw9m1xiP4iaiBuwMXoXfXETo
NFZNlR28hipFmBDfE3JaBplJJabMCqvSLttytS6lcHPz8WWPVXdvu+0nW23Lzd2ZjVPV1wF119SH
bmaBbpPFd8x+P1FOU8AoSnHosR2a6OrHSgnQd69FV3sZRKhFY1XsQL0FZV8EOtHkY272v914bj7U
6Rivhuv+NzuXdCleKU0xKHEZv7UBqa3Gqd7zcy6e6Smm1KLmMbnb1jk/UuKGkXLcZDc2sgNsPesO
YuJJiYZMZZh9imW5q/gwoHCBtOn+zLqpOrltkz6T1aNRaGkClGWvzXN7IOmYPhs1T/sxO8tCWyST
43K8FTs1DTJ6EQ0FBORy4piMWqWsCrRN3d21hVo8jxGh6sEarf32wWW2fnr5LEv4wk2Np+3D3nx4
P6eUMo5aa38jnJqq6g55dpqGSX/SIflp8nGoyiONs/6B7Od0zequqHYylYGC6OlabEJZi2ZXxsZ4
3YzufGS5OoKJPa2GIjSMoKx2N+430rtNVv9A6wjJqP03HejGk7H09CQzNRoymEvRoAUM0KoohYyz
BsDoRiiG7SK7U2wyMdn2D1PtoZ3pKigdN6dYgsGu59eBXuSgJd3OmlD/TNOS2u38KitWmynrKd3Y
zAGqHA+trSV7Xc5pPz2t0c8XcDefaLhZznlyjOu6v0B0bkua4awzwXvbfBxyKC5qUjhPE1U+fBds
vGUaDC1Hw74E5jSv09WGGGYCzegPa5mtLibw3s1usW7S+NX6fscoq8rpaNNyKTZuklV0/C1bAjQ9
0oTXfvbsjsawXKMkNqoBEg56Z4ZetPTCd3PXzXs9pcM0hAEZfLSsmJ/6KbCsI5GWlkCtSXNFYBug
+sE495R1IVZq3ZKqHPov6yaiaXOru+TGuKBEsrFcQxRl9qsJ2g6AYcsu0cLSN6XVObZHAA6WofeM
hMo4KrcbSBbanQhvplrTaUh9Omc0lej84lMUxat3wpsYwIC9BZ3AIjTGdxz3tKuYifLVf3HbLmrC
m/bYBslVnFZ/sb7bvm/BiIbd4EihINn0bC71CxS4PFH+OpBM0C+1Fbwqqsz9Yf3vLqKlAsrkqSM+
61y2E92tdEzMq+302slYbuRF2nJjb5Z7vKxltg2bzJEngGhWn01lLRtNXulSA5TtNvnPthHZ/2By
c7mfbeOmoKwOXfJfUd4Y/3z6sy3uPVV5mom0HlJ/5w1dypfpx3/MP/9H3VxyqOmUzd3S2eUpiCt0
PncXC0KNFORC4CTst4E+FITbWiwn2LnhO1qcxF3UkQ68/7qdrEUts+0S2z43+95dUWzuZHeX0rrS
OVo1CA/L59w+wj9eUkzWDyguN1ffLrf+++8u1ZCpB2NAbcwg2hmKWT1CUmxf7SXeMKtjf7atAfAI
VttgRBrtUbIW4/bNQ+0jNH/1W63VmTD8cdWvErFyjH7dPdDzot7xkkANCGxhD+tXOdA4/chUhmI5
nFTLoMt3RNazHJE2PXV24YOeDvXqOG17FC2M8EexrLXCsvebk8zWnWTTm/17CmBsWLD2RuVQSxiT
nZKhsrXX2b/LtCoEeFNsjNH/n1z+163v7O6W/69Peed7t9y2UuHw20eRqh7sODgS6KbJWe0Bx8os
nhaAUxfAtOU7KoBB0PZieuNlKjYJ2FSP8+B9mhNAr3b9lJLSXpxlsC3IhJsG2KdNtu5KLrqHqUp3
D7KXEjg6BEZyhSb/LyGp/JBHkD0sp0cZmuV8t1YCcwyrqcPR/xRZtyiqmDPPwbL+w7EZ+nojoiGX
mObW6Gsvsd167n2ySGBELEqxUCXA24Bh8mSjEDNRyEyQlcXrr1uubcRviqHL55MxZN/BRyGguwxa
ojbHprG/AfsPD46SE9gVRZkPfXSUJoNVaihhuvqI3q+ufgXJUVcZ4S/EW5XzqPTTAi0MelRoOacE
VIsTgEnZU0fA6ilQKmKSabaj2I7vsshES1fdq4nIVvXgeMmDP9j6Tmy8SYF2ddtMfLalOM5z+Z8m
Sd2jyBOVIFRnUOQ9xA4VioaXdu8s0mVdOZdXFdD1dy6VZO9EHjRD/6SA1n0nF6VquRCyRdBPbQ61
01vaAtWqHxoaTg6r4bKpY1kXNQhBBP5rzmhLF4liyyPJ0jVBuaXmC2Be8kub7Z3Z5mpl+QtchO0p
7MsKdICguirdj9loB6BFQYb0ya4y/yhasdtMbmQtx2AXumBj1Ez6WRvlqOu9vy7VNrBeRGEXTQaS
eD4dZbkpjMo8D6kePG0i1YnnJxdKR9Kiu6TQ3IsEwGQmgwSqvCVaJbNNcWcXmO4MwOdiKDZ3Lts2
264cUEISgGFJk4G0kxuuUh6Fj3kAOuu5tDUAjAaI4XUfQArK7l66Sk+JOOTDUek885JUFOjoBe1X
O5nKAEcHdalvgxhSjfQq2/yKGmKZuh7DvchyhazYblNve9Fb/UMj+1B/UFzK6FzzCLjK4C9lCbab
vi5Fpht6fSyG6b/aZFg1MGqYiGKz+5nsze3fbdcrEvbmAbtcF+q67uA1kXsUWPcgK9unMg++y0rQ
3+lKebHB8wOhEij5jLdH3sTVcAWKT2hCeE+3++ot9oFG9aiqWONFHKoqjs5V3IJNktjzL+kMr52T
lico7JIPPv20L5GvEw+nQ+lX8GqNfRM0fCz4dD67NdAAQ679miTudOxNUKrEjDeDXVGM9VezaTvq
rA6a1UO3/davI4nmIpoIXIpwCI0fueSbtDL1wsFBzdRqL0Y3mr9Nec85+40dnC2IVp5kMN5mutZE
7Y6CaThcA8ouFoU26G0KLtXb1MlaCAdKV923YJm0u6DmVfNGL9OQfogLpO77ULfCdieyKpg5nYq5
WvHwE+FMh/pO77QS4AH2WW3ULp3P1lBX1LnDTPjsVR6VKJHOd3WBr8p7OzpS5WOvAFciWwGvEiv1
n2gb2ACu7kCv6BKJ4dul/fUGIev/s6lLAlk9tFr4e+9llG+Zw/A5b9PiWvleCDnhMpWhtvlV36yT
viuu5MzaPZzHVKW/GYpClqUPRFNKv8LaL2Kng0ef4NI1QsFRTPtb9btiVZZ3LhdQvLYaDfq7Zh+2
0DKOVsN80UyW7tCOTWPXk3jL4NJ5WlGdf5oFb08MZZ8YrMmjBl3pbqUimYXMZBlWhpM5bQj+Ca9J
6dA9Btp4TjsQeuEqWdWyXrlPxPzVVXZ5Y0gReyA1ftCm/Iu97YDzl1pg82j1eJHBtHqP9pKGWmsK
M5OM/6pFZzfqq8FmKjIIErDcbNb1QjKpDSB7rdtRn/fq7Vm6YT6sRv+4590ltuX6gQAwHC8AYqow
pQznXF6Zl9djmckwyMv0tk7e1M3yCl3Lm/Cmllm67CMzUIl4uZ7S34HYMtb9xU2U21Z3XrLcTOIZ
agWl6GAa9VqCa0vJgaqX81WKDWTmRBFRLdvUvJOtds93Jslk96/lC0amD8p+3ahd6hnmbjJ3TQwy
WmyEFj9qre/A0FhUt7ZyleFXd1xS1fIxxES22D7GNGU2sDiLswinGAjRyIwo7pbNRXj34Qwr0x/q
CuSD2spD46GMYkDhTYgyXrLGbi++F0fDHyKlTYjacsOiS9K00/EAhXirBy+ioy6ru2hm750npQn7
jDIqUG8uflkZzxElEM9tCVROSWP0SuCiUB0JCBcDoGVgz+r6StYSCb3LatOFRgitKretIbDgoI7i
C/jIO4sQcrkzHL25wtHQXLVlti3v1WITaekIo5MRAQuiktm7v8/Ecf81CRwIrpfbzHaHubkzZXI/
0q2g3G16zyg/g1ufncBKD55Auw6eZHa3jFKeuXHbzQ9p5EOvsNnIzB/IMR42H48CV3OaQP1g09Wj
48yD3+Y9cJS7ltNj2w7qhUyfCkhDq5wazzzJSuT9m3KTyexnS+K0ALtt6p/Z3Mlk/+0TbL7/Lls/
ltbB6WCoFJhShgLTpERzJZArYV7KjUAEUd+JRAaJFcf5lU7ZeRVvAWA2cSGFedcXNfUCWn2RtwQn
jWiFhGZ7p8gbxvYusr1c3L1rtGQCd2nOofLmRebmzWV7sand0Li66lEkMuhJCl4ZeG5OxIvYXTA8
jLP6nFcJ3br/EHgXB4nQc3dZkFeBD5J/eGoVn/0R8Db595rVQLK8CutVtv3/iPbNVuTb/+mbfBPB
Jlqf9A6CKMD01aueQte7X6eVGlRnmQ5t+hQCZ/M4OvVIT9FiOTqVpezB2KdUo/J/SP1ymQKVYe+N
qRjWnUIbANpxKcASTziKo+pMZHJhuJ/9R97244/wFStgI6fd47jUWIusM9qHpKjTF1kljRU9p4r/
TlZQb5fPYU/vvDc5z3RPO88yMxVjukDPzK6e8wzb8avcTXuaJbS0gEFZ3TsfPEMltbNQEGcd1a2D
MrVP2rLkjvvR1J30vQ4b0hfNUndpbXefNH30fwlCFU4FjNI2heNGGT+LSzo4wZOWzAYvVCip7wFv
dRjrg2hNf350O/r9C5Ad+53WuM4TSArOkx3zRhrFtDOwELFl2+2thWg6qsBAlvH7h81VFJufzHRL
KR6zxPooK3vZdDO7s9USB1If3X2829KMtEtiQtJVyZHRyZXnOQIJxqrozAoBR80XkQyDBum9QXHA
UWyBMqVfSKZADZOeahuQV8ajYcTtixs5wEV4YfUBFtvQ78J9q8CbbanV70kwa1BLfMhgD7NObui2
xywF4ZDOgumdDClISjChJcS8O73RTsrUTdeh0C7grltf7KI+B6pffARrhh9DBxV7ZH9x09B66Wbt
i9golAFelSmEML3XrC+j65Wn1tQpnVp2gP+Uwt5W8R9VS30Zgzk550tCRAbwqhLwxLQnlefoo4gG
yc/cmVDD/+ohitCan0rH6eB8e5PrUQ+ms00A0lL7mj7GIreeXZufWA0ARZ+azWEFAJDu/lZvH21f
H54EBKBZkADSKncfJ3qXwGVcMAFEmLmAnJsunfEbMoCRz85zoRnwTBXqiXJACMujgppu+h+Sqwzl
MvPTutKhcIGC1c6UYN+OFEJV3yfHAuGVHJDrzjoHSk+/0jXVBQeZxstaZqJunNCFwlGMCl4lk1RT
djdCMdp8rKqHGO9+nZvBp8bIi9O27921ujr2zlVm7Kc2KaajGQ/Tw5R4HELSkS5o7ovkg9ZE6KBo
ZwOyr4xaInL5vCcynbvCuNyvV5VIbxxupqISV0ub6gcwEMLdzX43/g2A8K8XNNIHC6oAisb9+WZo
lsfz6Oh9RnE5mtf1z2x+yP7dxISlZ93/3+0836ImZb0m8AMHT4cj52cfQTYsNJBnjdT/xWic9JhG
mfFoE+96cCPL2qu8CFOY574rI+sVUjhc2nT6NNdoZgILq+3DxzQ1M6zo2JM2PZlBLk0PkEyTxKCV
LT5ZC+B85LYfKtpDnmWlVX105olE3diifLMwCvPP0RzmA13c4XVD4pSZyHSqeYDweVP3VfdLXJq8
N/btdHULqNTm1rT2nf8YNESuaE5qu51MtTZ6hjTYegSSOYgusNK09HbnxaFeWKumqOkApfV2stoG
c+G9+selKPgOApGZ9lQYRktPFDgUgByOMLU2Bl30g3O182x81vs2uNDxDOHbELyoZRa8pNWon8xB
5SXgTSYzxYpySK+f7sS57oYPWgo4kvRUrp2WRTvY+2ykY3ddSzsmTGdUEC5dvWI5Bs0x9DijA0zd
nX2LmnBy0s86hYng2S7Tdc1ln63fbsTJQsUcLYMYpBzsnUy3zptILEQpMr1USggrC43Ksx/biqKt
2vCpToMvdvw78S46w9zAezFmzT8oPm/eXjc54NgO6j4Z0vbBSdvOoK/ec96pJV1eY+k9yUrsoj6K
HwHR8g7A0nmnduznS2WmXOAxU1qSBc1cqTz5ODulmuU+aAvPQ7pQaohi0Fp/b5k+jC1hqFH/W2lX
mdm0lnCXNaOHTSaKKC34KyUyiiBzxlNbmhfTHG34pxrjPdiygWe/D2a4EXZukX7xQze4igxGBZtC
MzpYCWAdHFvVHnoBVXFsAhS6b2u0TQ3Qodnki8AFdCx+RPQ48kucgF54rt0TyWY4uud5+gqX2z8m
im5yRGJzs05G2K73d55gdiaHtDACWO6AtaAEOX9S9KQ40qacULnxQyaKGiyIloJ8bGSworp4MrSA
SpsxfRwG3692hg8I9CRTbZmapQH6+gio4VJq1TQzr+gy3YZkKdEigkqd1mIjS2MCLKDzKBBy+8Hc
DW6Yck8I4j1nRmNfpAF/7rfBALqKPPnbWmaGV8wXsAE4JDb6D3UJ405UGtZjqBnNRVEZEmraAaZQ
uuYy8c+7yGwVil4sRRi6EV2v6/TOXYwi2Wmzl+34lbP9drkgPKoFQXq/ToaLJMdkJn8WmYVvecFN
8Y8yMSncPnzNC965bMufGm6X/6k6aFxvX5mVS3Gvpz0qDhUqATyee/kzmWZVOA8yraTybvuD3ljJ
H1M0tZTQ/XRN8o9vhagyKddbvgZEcypjv63tkOISzk3n1VoUq82dY54cGz92roOdNbB9wLsQGMEj
Ncqj8fVtqSRB1H5UNPM33a9p1rHUmKCjS0WYY3jEFxh6lW6JdR3kob8Kp0gHmnZMCOH4DY/BzTwH
36Je10odYyROq73ex+bRHarf89rft1MH3TUd7v3OWADw12nVQp5gg0mUgmd4lpVCsuppchOth32b
qQjjvvw/xr5sSVIcWPaLMGMXvJJJ7ktt09sL1t0zwyIQIHa+/rqCmqYmp88950UmhUKq7KpOkCI8
3PmG+UO0HSOt3oGmMe+QwxwibUNFnVTOST2BP9/OGaGFt06spaDr7EpwBnmW6tAzVoF/GPKp49jV
YaJ741Nh+BHi+CgJFJEJtjF3+kzMwUMTOSikU3TCBkh9DJSwXGRZ/WPDkxm1rR3qQYhs2Ersn14r
UcejSNFGRY/Wq4Z6ZHsYri6aib1REYN1puJRW3dYbXGTX3o5f4IQcncB2wzkJJXiSDOM6Y+0aN+m
3h7fXLD77bo+Yxswtpfgu9G+DnjXnkHMCEBAVgL9mCmFEBqvDflMvxxtyOyCWiUbN3VdJs97Ha+X
Z+oyfU6eUXFwROU7EsRq1lemVDZ/4s1ftLLc4xBv+S+t60H6DXG0prRMgJ0yyXZgs+dhnSBqjVcN
qDaX+3YWxdukKVBOTNdrupnjkARB9ff7ubqqL3P+GQX48rSeAOjlvx4D7EbfW2ZeHx7sC6/D6vdw
eiBah4clZOvSvWgt0NExS5gbq6ynE3hHKpwi43kCjYSoEY1WVhq7yrjMk3FtihTsNIvnMk+ujNaz
yR4PXDpbstFGEypTIEGqtqMxbfThM9CM7kh7M+mQL0bwvm1moA1U9tJV4OhWNu+91RbZRbf1DE1H
ahj3eVB/wQdMnpq9oTUfrDRepsjLsDMsiAocOnG80ELLM765np/tzdqTF2APNqaGwmAkvoHBqeOj
AOyARpIxDYwNNVhPqdtqYqcZ8Xj2IGPDARi44Nbjgb0fRyNqMstQ6m6jvqVhJNLeCjJp++eUA1av
TkvLwQmpKmBUy4ltOLA3hQuIKzIm9RM1ueenu1GAHny1iRLoXDECRqybdzKb1ec+8bvL2IBAxJ1j
L0yh7wFY7NBcEQVtrjRBPbIhkzECZ+7hWwWPBzezHccRwg79ftDyGxQU3X2syjhSquVQdLJTU7zg
4Cexxe/tgjhoLeULRnt8gfA/nUbU0EZqD7JDt67fFE1nbxstii/goDdmFNj6yD040wvZAATTmit1
o9KF5jkXp6aD4pFdIM5MDQ2lAFUKDmE/lkyBYMDyqbxE7bbAhLcLok8ZKMXwYQzJaPO0jBdfWka7
DGLCexR8jfO216Kfue1+KTpufAKDe3WudTvdJJWlf+r10dvPrM5C7nXfbPBYX0QHxr/R+MMaUDRO
gwrkbsjXR3/QqAGR1gvPqnnH2gFhZuVOtnjUNFDFZM0h1ss3F6gXSM9PEJ3kRhFEEAg80pDUFMHO
VQQiNd5tRBIBbap328oZMZXOS8lZD2YDA+CXIpbnTnGJ9oofziUq0XVM0zTzO5tfdnW1bMG1wUDd
vdlvfOIhXdcsW/7PY5qpoPXMzPhomwNUCBqNg61Yj8O+zprtMq4ZSyFwbbmQDFbznoaqtoHfTcdD
1DWL7gmKQFBKkHDrlFHXUcWcNKZmGUrFwPRhrNxp+GG5oZnuASWo29UPQraoypHRS6TZemh0yCUt
ufp/owN+Z7MpnS8yTQ+boqkDQgA8OrrlvJ0laEB8x4b6JDLvAqdN6KFsqOsrjj6Uz0ChhMapZ4mT
p3nWHH5wnbzB3vpgi9m0mQHtFq4P27oS9icXYahwwvVtJ0GM9RQj7PcMiYs4yH2Aoi3ZZM/UFMOs
BXXk2vvVptVJtbUgMxWKKWFb4Et9CHs40d1JtRol7knYuly7k4kacES1ISgCwLc2xB70HZTzZBtP
pQfKPnJ2fNEfbNdnwdjXegDymv5SqWhfk2sXo3C7Z6Ni5acZ0VcVEmznAXy7if7s0oiJ/OSL6I8i
dkPbcqZLW6oD04duHEcS+OcuCqTnRScoEs4Xw6phwylvvviqIXcaykH7OrIOhNu/7B92XPbKOlDw
QIIYkGja+2GfxZ+BfyLMhhQhv/VjLf5koJ87axr+NDlK+1af9bN8+MHmDdxkyInTP279aLnLiz0H
zybijcNVTmzadvpoomCEg+6GjOsMVH7MjUNxjAEH36E1rR2YJtsnRCPaY+MaSQCOdMMHBg5GdxhO
orDaS+qX7RMu3+1TU+CNBEx5uSUbNVaRzrcqYcuiysBBMxgHkMHHQH/vV7920iFiHA9JkIIw9Wmd
WH/OLzsrxL9+jprQBDBNEsQYKLgeENUX0V8CisavmWZMBzfh4362kv6PqbXfwMFT/Cw69luHDLzN
jgdWS11s8rF3/4xTpOvBWhm/ufaU7pM5BvFxPRh3FkH2rRktPUhycEc4qYple4hOdTJpd2nR/KDR
aqchNUlUoeaCugiul9vKjUCUpHi9ookNW5kU2kbTJYL0K8+XD3n7k2c7KIyH32qnHtlmc7qbZjkd
7VKUG5wxsh0Fkim4jOocQHQciC7NYJ0lU5mk9cnM3E9kWoPTqEYWG8OzkApTsWqajctIvzfDZglX
jwyMByoO92/KThrWs/yqSrmRnv2H2ZNoONch9R6Wrja1XuYgCltNY8qifaIhNatEkwtzdpTO7nYh
/RmLyLkNQ/c4XEh/Imj+kjO9+uxsbs9Gar1QNkIqUd+K4wD1mKGAMvbrkFvDMbVRDrQkMNo8R4JW
w6FmAj+ICwaYJQIoRMLDfPRKwADwHeNghNqKPp+gqwCMj6mayAKXCo7woD1WwxX8Q0OCATlNtu/d
OrsAAajfEwfEhU0NmlUaTmw27tQTPSRsHIQ2WVwZd181omp8YJDk1PibNElBRgz0awUMAuqSrfLc
NIBDolT6TRdG/KaJkd8So37BYzdZTIMsj7yEMh0CXHKT9qUbQmh+uIwutBdJXTHhOSS0cmAxlVYj
2anhQCFA/QznWbCkn6xi6AIrtYfz2Jef/v8JY0osT6qQra7aZKOXZbP9wLOyCgdODIKgXlHMWyJp
IXYVajiYh/c4nX6Jy1qgIAJh6rlIkGL+9/CDTQM9cawJa0s2avgw8J3vDSBFVwfnIcvV6VkOoYMa
XxSV4LhME8jE+Xdf3/RuAiJ/v+GgkYIS1dq0qQz9xAXb5S+7o0HYqraUOPQICeuHCdko7aoOcA6a
YHnS7oXGhsCXQ323QQcdugxQqcjkNYjsU1bfsyo3dmkvtMWHHD3W1CGqkSe8+ib9ZRZ5u6k7OYdS
vcRkFesXI5Wo21nH1OtGYJKbHvKbM027ugn3X2vMKvk5TJbY0XXRK20DEgpF2qGoFzk2HBmcDVdx
Z9u0kUmga+IkO/+Q6NPWQbT0FCfDeLJ+9WhIE2Qb0hbgpXVM0+uSdYfVRr2WQ4dI1/96MK/+Dz9R
H5Jp+Si0Yl22rgAj8j8f5cGHhr/7jGQzvc496vJucR//UNXofScDKDG7ES6ho74xDL3dQN0SCWNo
G7wmosSjdzRkUCX6/Eo2aZsgqtI46h0b/XWYQb3csKna0aQeizyQvQdObU3PX7nRfDPabPru4cAV
NCA9uoObTwcM52IXpg5AZ/VjtjvtYBlDAjaGf5ohMjtUnaGSbbVRL7F692Da0c/VHlcsuduV598Q
PYC42EEJLQQT6qWeNKeNntqh18ASohvICJsWupJVId6xxraKW1tDSUgxHNyyAAOGcqeFkBKdLlKk
F0EuZFOKcwW+akPm/SGyIj9QqHmNRKe/YtKOh0dwb4J/SEWkyU5uWcXB1UzjolS0zU7sOTjegSt2
bPMItYKAE8d6Ip6oaUHse7Ly5pM/mcViIrutLiQ2YvWHCC85kCiCtgBKM+JTbjTiKXez8TQI/IZR
4YMCQzbKE56ogMuj2vycT/6PbKqKcmP3AIGus+UESbKOeSGLahxbId4MXieSDl4b345SpDQRi1tt
ifrtD+qRUAot2z5MNAJvo8aOPpF9GK1kZ9ccAIhfp471dAEZGQ5O4yZ3t3kN3Dv5VCYbl+PJ5Brz
bo7Sr92UFOephlwWVDVkFoyJOYUxicrR1EjyDq1SketVg6/TBRSVQL1n6oENavgbU8ADwewYvM1p
coUaXBfv1UTtREhwG1kb79dpL4eebZPfKxO0E6Bhn9yt5VbjeU6qvRNLH7pxHU5Svu3UWxcpUbAq
uuZ8K+fqICbcN6fOGt2tjnTBgQ0AAdJQlIl+MwZQj0JYVuzaYe4hQqzWUWMfO+b0tw/mDMFNwL2H
jWWU+RF/hemO726yBTUn6AJ05zoZZfRXPDT4/KP7LfLKcZP1Dl4cUBcLPtCBU5e4wvMWxMuRA6WB
306TkcjD+x5BvijmO0sUWzZ98+xq/sTryEMqraiOTqnpL45ZgYJiBh/clOTlhjWpqmftpg6wKpCB
t7Z+GVETdmnT1EDYwwT3vp/j793XXhtAAae/tK4dByM4MXZ+V/SX2vOAiVUTiw9TRprp3LY8eb6F
UBNMq51W/M4GrTjQydXgIvg/ONOPxONgO41JfXr4KOuPoJ7WAevqmfIvo+khPJi42luqj4EFxsJz
NpbFmwUut9BvhB6awM++zX6cXkZh4JRjVi7oG6fARXzt1b3bepCmzDxoWsy/ZLUGQDEEmlzkj3aQ
2P1ghxrxAJCUL4Act/Pq81y0EK1tEtAIQmhjj4C7POCO/GkZGl4rzs0M1fRsLn5CZSaIlYSMDViW
in37Z5b2YDyqrBmaaeCH3I0N687dyPszQBv90ltt0tfLCPkIMC2YJtSH15mZTeyQWU2d/Z2PYH/X
NUhoWa0TvTqZ+wRNs+nbYBr1luyOsiPcudihmPtuj6xcg4KNeYhkvZda011dlYXvWi09NiZI8Ug1
nmxZND6TB5lMlbbH3UcLaJKa2O+fbbxHHveYoL9su9AJnVT4sGTxAAY9ljeBm0T9Ts9aMHTWXSbC
2Ue1NYJVzdVXjbUEClW3T0Hx0rnRObEirHYH2ez7vP67sABTooarnkjTaodSqT5A3Rb4n9dp6vmz
SK6l/2jOFR9q0ynmZ8iMlYGve8aOjJXT19cPW+Vq/1ztT/uRD/WW1XE3JtfWedx/5EkCWAU0dpYC
hQdSPGfkKFXIxmQPxoEY7NiqiOGxnmFxeqh3oCF0ifZ1BRklWiIKDuhu4h29GnxdIOS64IJmXGMt
Ma8dsT02cyePiHbdc5nYoNhW0+/dKI4RIQNPRKrcP6whp1TBu6ANHO9piAI1KGMUgG//gs5OhJJ1
q7kJjRaMaytedvWhHjUErH1wefBbNlx9frc1bfOwjoZxX32D3HC18wtuQPB0tPPz0s2SrkA0q/Jx
l650tunV1NJt1Lvug9WtrQgBcuVgD31+rsq53wu9vK2m/2xPUw3tvHTVniNUsIFWURstPw4Cq9ls
GJAp+GfvImXOJo4buZkirT3nKN2rgiSrurPhsVzsyIpkQhxt/L46VShSPJTj6FQBzVDzYbx4kjVT
m2S0H8Qp5w0O8/NmGa/zj+s/bMU60H/ZGghAKj3TwN4J8QIeNc1NA1bmZuKFbwRRwrvAMeNkv86k
yoeGfLDucnbYkVbIynpfS5OG/rXqUEVJc+tqf9bcM+L74WpafpTWFMYB99Fv6wT9pMhBsVWCPH9q
AkWtCI3Ouf2lqACamj2GMIRqxl+9Gnp4dbC4AXpcBzRPY+qlI8gEkjG9r0vWbT64qR825j2isOv0
+gmsVvIt96piQ7OLI03TmPZZPsm6pnOGfAMIFl5wM6qEfQMIclJrXoSZoeBpIuyWbN1INheyLeLN
OkoqDm2R/cgsp9pHvDau9mDHu4lF7OhKT7xasfUT3EbihyYHhel3gbu1HOPURxkIsxAg+25lYICD
A1SfcS7khnEuKwFGex+Y/EL/OTuT85YDkfgyOOm2aTTnjUyV2Wz1BFyuNOKzjlCilV9pxOZx3Fhe
z49Sky7eyVILNa3xw04tx8FJHONa27Q4+p/oJc65yEM96cDcWyfirc9SF9WXLvA46p3ugFnzxXG+
0ID802L4adrCvdA7f5RJHs4G1NXIAxFlCAT25hjQZnifQsuW+QEy4NVnyxOICGnQu0Pi0TmkqNM8
9lUZ3ezSQjBBH9xPjaP/WU7j8Lf/VPLB/rvr3e8umI6XtZBrqe6ZFrsf1hreOG8Z85e1+E8ZBUCE
IGKpUM8pks/hEBVxuKKebReoB1yuC5SBm5AQrZvQ9ovpmRa0I+rOM+l8N/psBnqu/AaisuQHlHFA
huqP6TMu5CaeL4kFBg9MyPhL1kjtDdSK1saYdfkKyg//HFf2X8WgVDTGrPkiptK+eEDNv+oWtLMT
BD7ffZXNbL2g6Ib6OW+8+lWLZ0QPwIMV0gIDp4enjMvQiVq+KfUoCp1q7i5MNYMqpirVQZJ6ZItc
YWwmVXpFE5nnQ5XBjke3DZY+eSHvfZyKsTqu+1Bv3VtPnOmYIm+IT1xd0grJ0R5PnzRCqCxPcfWi
bp/3vIV6+lhdaOwoZ8sUcZB1DcDJaki2/6yhKVST4pTlIMTyYbVa0409VNpa80C8e8TDh+qV+Ew9
sq0sfYbdVZD2Y18e7OT7u6UPNjv/qk6p5xZE3gOC6TbCRkC/BwOvcYOy/RhaDX4KtREwZC/j1Yds
RpLjyg+81f/GrEb0a13nf0K+NNpBUz4FdFAH4butA6lZTPwUZwzifOo+S41Wat+AjywuueXFgGu6
/ASG0HcPpuV73S1r/l2HXk5QAjcK4cQqw+lKuof1NmLmFgK/NP41S9cUaFdDAiKxPPz/xzcdcq07
E0nQJ/rmxlqL4OlolGBcx2Q2WPY+5nkO4B8eEmY0GDegaO49UNjN5tdS8hX4/77hbVsel2cAvsd7
jdf5tjRciB5q7alMzcK54swQZrJn+9Kb9z7z/CdqdEuCuKuNvurT+G6ygHi753YfkANkwRDY0Pp2
79sauLjVSvIdIQ0DTWa/PJaQMVx2myKeg0bb9JD8AjVB4aVdSMVMVLJEFU2+49Q4Cerb1UQ9cmNU
CEVjHY/RpRpKz/AI690Y3DNxAwW6KAsRQ85w+wZ/Etmoumb+NbGUk1BtjWvbWShdKFcng9jUbi3u
Po/FHQwW4j4MkDloY/DQWyzz7aBU01YFjnIhsh/khwgtJrRCmmetjY/rWuoVqj6He/vVvGwEbeJt
4czOhXZcf6qmFa8pxO8gDorPsNqnWTSBZTjAh/6aSPqI77UCqoaGpWvngld+GPO2QFmJ1MC0DxtN
0HBtyEazZKNhp1XTxo47f0M2lGBpctmGxhI6Se/jdWGNkm3Z1s3ud1uDXakLq8Jwjw4HiNyu3PaL
6enpJprz6a1N/Q6x/jh9tnAA3LnS966QyhbQep/BRYIilkNkyHtpRCyorF48JYZTPIGPRTy5jXu2
cHW/kN3BwzaEGhIEuUjNzle05LGlo+AYip/hYuSt04RSB2CMwBEdCmVu/B/kKd723g0FUxPIVYEp
VqOKhcB3skVjBeqtYTrM30lHZdVM+TB80F+hmWZGPAb/auixoMK8BHJm9rZpKibQRXFEIvtqbDaW
g2Rzb0r9RjZqbDWLj9Mzly9mchBgQr6BGgBEpGAICVbbspvao04QKORQzSRfgBbTDUPWA5EgsKFR
M9c+r3bNKZvoqm1n1a4vcQPw3CoHnXBn31DdhKhUHH03MlAnaym3b6t9joB+5Fb6k0w0Sf7Ua+f4
h6UWrSZyKytrx5gLWQUV+ipUEEwmfbz0yIY/zr7koACmSWpWXxr6lfnZLPs/8SISx7krSkjzWdtS
z/grqLZOoA9wLzHyXBdEavtDYxhPZFrt1NPGCed48psLKHtmLjiBaGaIixogRLXNuobFVn9guvW/
7dXUHFWkYLjdapo4L3jK2UHxkjtlX6SNFFc8Rgib9plXPI3gezYjsLRMXIinDhSXT5yxckd+1awj
oUx+ZecsfqBFcLaRNqlY3D9MGCs7Bp544MR4YMGoh6oOoyiCEKOi0VjXET0GaH1feITarU8xB3gy
Npu7GY+1tU300oGcqNEdXTxSjh6EJ1DOZNh3ambFmSEtpF1rpAK3DxOa5X039Xg6kp0ZtX0vC9TS
dvj2Ttb3gWvavrZxgjUGr3kBGrB90W0ugTx3oj3ZqIm1PyYe82fwC3IQoe3pV0G/qSTuQfbKkiOZ
6PdG9nqIUsBw5//4gl9w8R1Q0AZcPfchg8GKUHZxc3Blan1mhv4FKuvlkzSZ8QZVVERleuuzkELb
o5ge0ifTUzdA9MIhYm9Et68LmzcIGvIrIAPxfm4hk7IYF+JvcqWmSCJkvEeovy3z2jx0Jymas+lY
yaXgUIRMUA/4pYx8Z5vEnB/LMk2/1LMCjVfsRTeH9Lnt+R/kBSRQtM8MSCrT0KrLGVR13XDt+Yh3
kpZHR2YIG8CWiu+Xc7Y6bAM6dE1wkL3SWduzLe9WtPWOm1EHVemqLQ91LG7CH25gjwb1uVuD1mI9
S0pZz/qODoIcwq47Q/dFsJ4gW66l1UvgTDpkIMkVULtAxK5z/B8ZXojrhZhgVpcJmgnaUOsLucxq
/50v2Xpo00UV6M7BvF4Z9pm1CPFaIyjGnQYoQAR62K23LHZzIEQTQKa0209l6t1ogpq65fyAUFO2
OK8rWrUM3JsownCVpC52oobWR7F/w/VpbsyNDsglGjMNUTOAAsaKQ0LNJgVEpvQR03o0ICdO5m6E
ViJZlzHkIHesm9Ij2eqiep9d1pA3GXUo6oYIyyFOr6J7vptmRymLO9joZv1Etl5kR2bOyelDlG7p
moqGc0A2Z0uOrEwRddW9VxOXuC1nmjyC7cf67Hf+fSx747nvDf7Ksmox10xvToM9gklDeeVT9XFR
MbK7LwvzOWqrZVGslWkAAYIi9/fgUdoYCKt/ReFaF7iN7YHscKhesix5a2a9+gphLSd0EW8+zMrN
mboA8rn6c4wk44TT7Wi1N87m3QDU5rcIDMThwBwDUuTt8EkY07udgbwKRbz6tkkc+9Sppi+g7rD0
vMT5OFQT/YPtYfjL5WGr/8P25IJsbYMfuXeywb5To2uufW9bnM44rlWHh4nY+rPq6v62miGUVJ9G
yd7I1CEaenfrw4OEB895tZfC+bLywS+c8auflEooRAAbtLey6Atxxldkoy41Ztv3bUBdchwMtji2
6lvVaH23n7U2ecZv37nZs7FJ8fZ+HpWJeim41WMEPe6rybPSZ7ynIEn5y5XrNnIy3ENkQdmomVLb
3+AqU+5oSD+lngYvLDurQFKhz+MNqlvloXNRbms3p6Z3z33WlXtv8OLr2rC6SBAp73BFnFP7z7gw
yj3ZStfF5ZAcZck/U/qSUpWU18wagEp1yROgE5D5pIlRA5KDtTnqamHqdA2v4abCWTWrZQJNUZX1
dCeAkEGYcsSXAdPRDM91L+Sm5LWNza3BC+/iqyoF2+u9S5JWHUSAh5euLA/CdYs7wqjiTr1pzPP7
n6sxzodimdFnfz83wDKvJnIDCuQncyLgptVO1JDH2CLlDDohEDmoiXVVGifjFroW03a10Qfg+TTs
ZNvHm3WrXK3VXTM6RI3zcygcpNDJGcAi9wyxkcPDJss/wO46VLKN07FRlXuzqubzTKbd+pqj3L30
64PFe+9Q2c1bnwAZSk2c+jMO2YQp7Qk/aitk6eowmcfRTcpcR2DIQC2AXfLnAepzB6g14NaZ6fyZ
bK6ZK9WZ+otv5O2Jc/tnqVxRgjJeecQPTuNnz00yZc99zLqnVh4gutrFwB3CXrAIqPCMb4qmR8wM
iLXenkCpnpS3tRiEika49T4XWc9FKj+5tec+V07Knur5yc67NgOUAf/3gWf5YxkOUe3upSXEhnxl
JNizlLG1jareCmlIE6icHZEu9fKjBbJlgK/zclt2nXG3XNADt13TQooBQ610jHtSofGGbt42Rm5t
HQFRHaMBsYdUtRNFFFtIY7oekCxqjDNUcUis4QXYXe+YenMNiSaeF2ZQp3FzBrZpPBijPGh51ZzB
bwKEj6kuLDSmhvxabxyrZcnvpldboT9XBUoRckiBdBHi+hEyZtdYoctFa7z34jQfMdFttAIUMyhI
xSxweeiSj4QwH27b7Gg2gBhCI+srSkOT1yrln+PZZydfHbmcmaM6AHVy82jJq8Osbgyoa6jxUBvx
xrN4E6IoCTNkRE4SWS7VgNVJ20EDjKM08h9bY6u/Ao0THVkykWxoAKAlkPG/3GiY2QmS6OmU41aI
wEEF4ftgNpL+UpSyv1BvbVYbaPXELuUFCiIBCRRm/jfwBziYxI1zHlRDPc3tlJJvBUygsFIHVYPc
Dh0EeHCu0nPQeSrj0tB4Wd4mmKIuTbX43YDfoatCqg+MtWwvhKL7qwcUl5DNcCIUjlBVoK9KA6ln
6910yvA9NQvU3a+IF4+n8w6ihwDQKfQFTSjcfAjJ7Wxr1HO+yarUPOCEn7zichddgUW+US1zY0Bf
E5kTcHdF0wG8Wxlgp6l79gX4T6vRacPZtaCEq2x2oQGXLq703vdNlHD3fm88mczERTgBhQIY06dv
NMGgTAq1pXTfNh5o7rii7EkQXEfJrOqWqdOzVwlcdDBbXYzLfKKBfRYBg9PaTGnngR5TlVKREdfG
NBCG0SPhUpXnyos/Nq2dgqdrNT74FGrJ3DMP+HbgXFCNNp9yh02npG5ncNRguNqg3YHfCI1LXt7b
BKUiv/NbbVzW1rH0vleCdde2FN1VHydcp2gsMwTYXQnqYzEi+6wavJnFFfSzwNRnE0rUYyB0ZIIm
Ga+CBPJyIGWukcWc/eiWz03a7zx/gsRDqjWvPU4LEJzMhiPZgBLXTshSlyhwq8IcQqdX3moQSLJS
6Gb7HUD4Pnf0NIw4Tt8j1BplMcobEFgA/3V9HrQWyw+6ESGsOL2s4Q4KU6ByTp7c2bo+REBoWCsA
0Djqh8lDLKcGHQqyy8VQ3lFrM2ybOtG3w8TwB/bHzAnx3h82snRR56fZ4pgXmvPiCC/eRmWaI8Ig
3Rcni83nuX+jATlkAHaHHNCLUPY1XvA+WP8UXDcrnALfKdVNFELXwxlhb1vt02oqHAlq3hw6vEfc
xXbEH0pNwsGLu4ybynsTfsxPmVlkABCg5gkK4o2iDXl/LXHhAbjgyTd6SZHdEMl0SH1oNunxgEtM
HUFHCFFvPuHRRL02N787VmMfATrwQ8sHX6vZa/wZkqZ4L5aFuTHj4RvithVgKHx8Nlx7eGaOsED+
mN9aw7cOqAscNkJ3i53X6AXQCPFg7MHyHh19LToVctI3ru2/+azoFYj9h2cz/YuoQZHQm5qxh7hn
/hKl/Aw9YWMrwIezVaIs90Q1U9L0dwg7oBLOkAZgKrBlmlWduYb6gT4zjoUWFV+mGRAjlrj8qqdF
/tzEjAeJiTMzCE1QtSLsS1nr1oemhZbHJcIv3bGZPK+T5GvERtQFxcBq6D7EIT1TfW/+W88jJI/V
E5YejvRsneiJuT5mH6eVt+Tuze75Flqlxt6Mvew2lwW/UY8a3HRRSsL7ONTVrDVIoFhdR+yRjBqv
5VAMOOcCndXSl5CrLxzJUkqJUjjL6KJ7JQqV3p2jMzXeCODQkbrQaAbfvL7YU+URrZOoQo7OdYzz
aTdmX1q9eqOy0gbHbYjdcWivTmW0511vnKkklRqy15HlbzzUhIZkE8qXJlCbah1tV76RfWyswd8O
2KRQm5DHutO6Se3121r32xenNFDkOUCAEPqw2h8JENaXVJRTUKghqpD9k9BAH9o42Yy0Bih2AM0Y
VUM9G8htEIVlRbjaUl3klxJVGGDK/OVIxmJ080ttT88447A9Ta526tk6HpeaRCkz4nLdBpXz/RYk
HM6FZyh41UGQKCpfgu8GDVVHUw/f/b89TzN2D3b8bx7aACcBtDRVZN1Xj5tiv65dl6SuFY4GKpup
YiSeetxgRHkAkm28kulDA8qkK3lUXnFY7MBUbZGxl9v1VYv/WEgYx1MFYWa8fjUtL+xAt1H40+nm
eYBCtY3EwPD+YtZYFg4KZL2ahmL85oypPDojdJ4iY+gOa6UgFRlC7vd9ggLkNEsTtAK99xVL5SEZ
/aj8zzY04bEiBxSg96HCpNh2rJV9mZ6OIxHzeDVijMDog8TDZXj2Whx3BaNrjtBBt87J7Ftn6uGu
5cpdhcgq2LjkgWwu+CTkzsF/2cWnFyl+aQhsbKgQE5ByPUT4gwVLreVDdWYlKuiCc/CTRFUa3cba
DxEPdE5QDcJ/E6rWpLrNIrXnIG8AIcWp6SU2zepg9RMyeoDxQw01aYA3TJm1k6isPVLaIfIK47LM
khoqjWnm334fMhU0u+3VwaZm4xH1Mzq+PUVxEp971N7uOk+URdgCtFIhQ381lJA0qUlnnpUfoV8G
qCO5RFbcb3QOaCf55Awia8FkI/iM1+Zv19XS59tBgs2S6kVyZrfXvDWOS0UIDfEoOi7lIzTEAf24
aEYDrPofZ7WWdgL2NgAvbjCrELebT+JJR3Ktnll5IxM1RVl7od46bENDgPOKJ+oNVf7Bl+xZaUHY
CkxNTCV36Fe2/L7VH4J+yZlENrzSftIvf/2103BxVX8atwFDD3OQ5/KjHwl0Fa/TVBpvUw14fqyx
+UBDBo0qaNTMaUhDI5IRwEYjorlAg7w5ms6fhqGFejhG5DHXAlqR0d1wJOLnMv2R59WmxBvq69xX
wy7O8/yIP+78Fhn5GzmAAAV3MLP277a4OT04ctckCyVTqImB0bRznLbWjMooCiCReKSFnj0ml6wp
E5TC2AATruMkAiV50/1Jk5pW491O3cdxSeuyMhebUXcC4DjB0+zMwxOqEatNkuX5z9n8auBR9ifD
Ay0ooxqEk44WA1LtJ6+zYQMpgANKSBe0LI+Ni+9rJcezNUdZiAJS91TnhSNVkmvOnkbUxP+PsO9a
dlzHsvyVinoexgAkQNPRNQ+ivJeO1XlhpKUFLWi/fhagvKlzs6u7XxjcGyAzUymRwN7LaGLXI2YK
nq3DiPTQvAdXyNeNH9phdS49hk3Ef+0b6dxjWo8H76NvNMReuIKANsg2ndHs22B6Gn9bmYN50EHz
SUDlvpd96oM+aKJgVsN6Rc3R/uaoR8CIML1QUmT7XrXY3SmrfNKkYtOq0DILZ0VDL4FOOvrxccH5
MRLNSUcmvfHYdFdJmo4nK2TRvLRoeRuke3CM0PiRu/V6cnPno6jjwUeR1Fh6cKfG/aB3WULeeD2A
qodHaBwPaxfl0Vk1cvAHddKZQD4iWE6MIsAcODjZ85hm7py3rTwDRdqeKxN7hBzUNkGbRWOgW6Ba
p58ObboaSGDsS7NDNct9K2nyBsPJ5D2RcYfGS50s8XaJ3+MJfeAJEJojF1K8RmhqAocevytt+J0A
nMvX07JsbOfUBXlajybesO5CY8czl83pFF+wL6d7qCDSPQDAqELYGq6tE2EWV2s1B9oWeKTex/X8
AMLQGTZLcLzx4MI1pXsvzWCBmvVmfIRoksG+M4ueGmaGZ7sAyNklMj/AN9N6KUvU9nXIc/I51KOP
yURNfoRRYKUrrByneTnU8lqSoQdnYSIbYhnN1etB6g3Yhx6DNmBzTfswgGhcWNlHW6AOFUfFAgql
3TMPrHYXdgC96jBqDe/SC9vXUVzz7jmuIFUwgZmGRlf3PFhx5rd46Kx/dZ05tfFl+9251We0gpRe
DDGJBThL4w6OTqBHgriJcgIwXwaM79xxkXuBnEVwdD3oQ2lX1QGlgM6PINc41zmCv/BhVIdHyHPq
bHLL2Oi8nqEH/whBzbnBQTeAbzPuq2c87qHnSmipLacGH9wfAzoMRAkRT5izDcCRyjLxw5znxzBu
zblBk+lNRBH6kjz44dgw8sNu7asXh6jW5UV7GtP4o2fV86heglqFjaizIi1zWJKPxULnHgNQtt7g
KZXv73lCFmnW0w10Nehu4hKoY316j5vI3FnEBgR6ypQ0B6aoVFgp08g/L/nz6r4CJTuosq2+htEw
WyiKt180kJ4AyOGjASZnmQKZsdZhiCZ+F9zCxqzWBjGKZWa28Udqh8ukj4pXSF2MWwj/Yl+l8gWf
nsPRqI7xNK5qntBzFQB8WDloLhKjpWcjs+mZQzdgM+Y8xe73r5w+w065hYHVWV9JbIa9YUFA5kjL
uaxDWBwnkm6V4MoXrJtQOIMG3JMF2bslBVxxD+HGcFfCGnZlpWl5EaFD/Jzm3ZyABujrDwbLw3Na
C3R4HTiOVWaL9cro4pWnItjNZHNP2YxN2mFMhJ1YQBMOnBxtSKZn6XGJ/ybwgSMxdxMm562wwmOb
kXpXB0G4RAclfK1aBkdK0/5uVxNW1K51G2rv19Qsrmv4tWVYrqmpPKC3Oi2buVvJZiGVCFymyHiU
RNAYEY0FlxV1aFkXfI4nPa6nmiYXKwCQT3ri4xI9eJ/HB7itiyR68QzvR2Z0+XWYYrobWmyMXC9t
vgyNXA6eU75BEqRYh96gbFcZu031hx7vLPAocS/oYMWdfA7r4OK0U/Nlgn+An9bTKsm5BPFm+mZD
43KbDaK5aDHNODW/jYGNGlxdkxXjvYvieQxficTL3a2Oo5K8m2bSzSHpuUmbOjpNTtcGc29cTw0Q
yPdolIBmjrmQ+Gri8YG3U30oxunVJGlwlUOe7wv4cfuGadFj407fdDVEH3gq8DU1Ucl6FEzizJLz
Eg1UfPAA/Csj4EC7/+pTqbzh9Bme9MVuLJ90UJZdtum59SILyl7GzIDGfGfGP/s3yePmZ9KSnxWc
LF7RsI3wfBvdQ9fybCvlNK1qOOldohafFk1j86PvAMhTF4EBsp5gR/EFn0fhV11oX6wgAm8vN9G+
LQ2Y1TK3AWXJBQt9kkN91ge3i61dDsftwgtab6ZzIBrFqJpW1abp3V/zIP1eQzsNEgmPnJ6cBAJ2
v5Ozf+TzsifQGqdQXqhEfdYDfUG+TnUJWBj0Aza8A245geDqk9eAuMC5UEJ9RFZzdElf2pqbsxKA
Xuw8InFKqlSRySZjDZhGdBJ1iu4OcYLXTrJvFivIz8nP3cJ4jVoKdXaoQqMi1DSXSWYAg49iZ/Cw
uei8aeefUuCclWi0QJtatxmakc69LoPpY5Kap0Ad0sgY9xQFPo8XzJ7paZA5RGHPRjdRz9O5+yFD
0zjKuI3fM669T854hH9p362KHkw6j6XYE6f9sWo7FIxtMNCgwkA3RR5fUUn5lXoM1gSe1A6kRPzJ
qgyI8f6eQzuUyAnKhKuWCwgsB+kP/ZbmLf6sSoBpqt/g+pDC+xPoMDve6rCDbOSZmNZMR/qqCoYe
K/A4Pl9VCsi4GiggQGs5dleggTurkqb5ZkBDaebYvLnqw4TOjF9UwFa0JJP3XF+vEyczL3oCuupi
Y054AtqgGGa+GHnmSzP7dUE2Jj+SEqbzJouUGJySgPt0Wip5wHts1wTcV+sG/d7pKiTDftch2beo
j30QBcDNI/I9wjoCr6bsbEZwLoIeXGmiUC5hPa7CGG04H69z5t9/lNrpUagfbeWKRZZDgA3m9MBQ
6B8u1cNlAnnQIbf8cggCULny76TFWhP/2fQ42hk94utOj6ggtMvAnrAHVbn73DwmL45bnd2GwuMQ
DwpQMNFAKwvnXEbliO6rCYnk3zmeltmq9sKL6U5y1aOo/MYkRCFbJ/pqgd/ns4iwAxSkrWNYNhCF
tJroa+kauwpSun4kpbc1KoLtBGniU2Aa+I1Nm6TL4gUeOCz14YYC9yN7gAoWdtxXUaB2GpSXWgU6
A/usGorZKZi6FSl9OAqQq/VzMtn4I7EgHpBGdv8M5ex46eHH5QdsFP2ROjnUgQurXUqjF5vGGHvs
DdjzFBOA00uToirR9eBvxO/3akrMoRgSctBr70qYqIBGMxqM/zXGP+QacABl7MRhe1sVSKemBB0r
lwPbm1BHE15gbUsVOdj2lnM9R89OXCwLnekLx08X5RmzrLaj2eUbmYEn5hjYhlZ1sSDmALUoFVYt
WD76TB9INmB9VcjOt9KqONLAgtb3VIOAa7vjGhWlfE690HqBw+TnUEaQFXmMRqB/L5J2/NJ2dTfr
Hcs60zhhZ5EO4WmA8sAjZal8VfEnFLqGtcxc+0BtK3qpxLIirvkS92n8UohlowLYp07XoXtpmnxn
G6l75pM0XyajuEdmZ5svOc8+Rb/HjNRKn0ewIAqgp2rLeC3H0jnZPeovJA3fui5qty7tUOhVg32R
FBB7idkSrOKvZuvac8AsjQs43d+IE44fnBmqCtWHB523q/Rb2nmf85MH1l8/eD0eZGieqQ8tD3Pj
CrD53IyI+TKGTqAjkDexc1Fjv2fqMRWZWL++EJTA9tPorrrBob50sQAKgUN7J+u6lvJ9avNxV0IN
GEPD+M5kSiF7wBvg6hGi4ZGm3ftkxsMuzdPJD7N0fDcNbFlcGoYrqzGwwYPrBvhVQAjtdDzh+7Er
YUINJwo1/imWZvSc4e0H5576ZsVpcXgcCPAen0IQIm4yjPAQ/XseO6oYLwt4FeoXFgpwHdjEk4X6
3F8vsUfu8RabBggbO/ngM+iB3GpPeU6Y9Zce+o2LNm7rLSzqjaeIF896yRVVfeET286OELCuAfAO
7ZkeMCPjKxxlydXG57ojARj7gVrDwS99kQTWWU7AFEqUKg99y38dKCj3h6TGjhZ0kHGZ1aUBfz59
1JOKXTGG5H6BvrS2sAQymu7+SNWP3c6ckv1Onz4WSJ+eu59Oq9TD1GwUv5ZRj/kcejAOYfBoCd2b
iPvuUCRodImIJSAmkXBdqdAbmhBsF9Qs9Kgduy3ardGHHkxokh/YSLA48vMpgZeYA/cr1SLQh05r
XE41qr75hN1nj87tTI8EElZPLE6ihQ6LTjrAGBpgVDEy+D3rknVodtlT4ebRkeXkCBpd9uShK/gU
pNKZxXhdbnSOT5HcT2H6gWbAnDeRe+09wBfzDoYFRuVZb7YI6qWDf8VKh6Dig7AajsBrsOQdmsUx
XEzcah8Tb23TwjsRzyYOHitdtQCOEQbHKvk4gNH6Ehomm8cJ1Pktw3IOsSMdABJi936W5ROB8E3q
zPuKw09BD+uJWZ+8C2gc+4mYsn0Dob1dG5psCWZ9c+WQAfUzzpMv3LY2DivYz0B0y9qsiq+jspLN
q4GAAm11UF3WgBN9SC1CNx3vzg/10gcapU0Kvu6N7qcdFnmSzgYCt+yucWv7CDBIApomym2gLHeX
YFIgnqms+Hayp0tLsSQqQi9bV9MEfQDFZgnwIEtpxk6ayGJ4XrMaR4iyPqgutIDtGf72p0iRYfSM
3BKBf5dz+H39/W7MbFZ/jDqJDQIfmmT+A8ZrUDTFCmHVSw3hvQ9MvDuEQ7l4QHv1WQWJmftcHRpR
K9fAXnQ+/MFAn8FqcRb3MXmyUcY/97TbuG2y61lRvrbO1KyDMItWvRuwd9dz/Gqw+Rc7lO0c645w
P0FC9hI6dT2DBFG4tFGhmzeqOqUrUvrgimQTVVG3eZSupBIV0IM69wjV3Awljc0jpafpW/Y1/VkL
bP/Qyla8jjKG9Ry8XJxZ4IDiwEEE47PIC6tVw1OC9Y+KvbSuT7ByZSv4cMp76KrpeqAwRL6W8DCa
6ZyjL4lHamJjZ4efb+GmRGzwOPuqJ+o/UN9BNra5Qdn17XFTnc8tlm/5FD7d76lz3ZhAy6I/oSgi
PqISxQuAhr63DOuIjgf8ict2WGEdkG2Gbiwu6P94M1rF9Xcit7Tl1TdU6lrQ7nJ+sqBXujWgoAMu
GeleHFF/hOpm2NjtezFV78HJWGrtEq1aMrlutZaokT9UTz5Jb+speP7mQN6gPDeLgKqe9RZEKu+x
HgKUr/LHyePrKhufJP4NV0dGwaEYsF52jIncoKiU+UbuiAN3x+EpgsKozo8m4CFRI9gaCmD0hiVA
QXMsQWv7VDcomuvne6veBPenvo4hTPMRR/ilPV4R97dBkXp011H3ftk9Zxf2suQk2Je1WhMYRudr
zTit6kYLB7pKcz7arEI1yZN+ZBT43LS03DTVfAvMyYsWlNPzgzyL90YE1qbCFz0ODzsAnfsjfOSG
OomAF81e3GAFEURfcNmQs10W2RFLSfjBORBowf8TFn+/z/ox9G1w9PZ/5KvMLI5FBnUENajnZ2UQ
0pk+5Q7EmTze3QdqNhgLwWzqA8ueHuOA7zsrM3M/raQJ7FxlrgZeedfaodjFZGR+Hy0hKzcveN7g
GYXRDLq519EBdRHBPVMObFG4dbQwvmhpl141I/ThHg4Qy72Ly/0xrOc4Fm9Af/CKRWfAjhvv/12k
RGWhMOIcDcMFSpxCHcpwgDHUOaH0afVZHGYtbJA8fCPVFXqyHtBhXhi+A3GZfVpZgMvogdZI8nni
xhYoJLgza7PTKG13X1aCAFVUfmOip9ewZeSaEqiMuonjrHQYRrV9icAxUmP6YAGdvYSDTDYHUIde
iQct7y6Czm7EpnovI2ikolEqVOtbZ/QhCBg28JEzvoRosVHoYBLoWgVJ2e2MAOs8fQZvR7UYNGEi
6UGR2NdJV825a6k9YpuaX6lZAnam2zYmfH/AjyvWPSyrN/BJA5QFeGC46qCp8zjo3O9pUQJ8Axto
tYAS3+STFk0OryG/7NMeRmo6V8OQiiRAGei8dl7THmw6dKVjr6fOfXrkSSmBJwcExyAihFbmNB57
2FS+DoAsUNIHzy4kdq4D6oWjSgsTjE+skaAxpsIStO6VO7jdwigBjYoDo9/Uil8Mz5k9GKLsaTQb
d8kyi8yroeZPfd4bJztyVjoC64s//X1+5MDhV8/Xg2FtB1ilePf5+iI1P1X319FjvjOl8VJ0Baxu
VEU+99pymAEw+A1zyUrnBCOQ8VCjjIFjMGtNgKkgHkRnHTER66HHwe5BpPq1DCz4VuY5QwMoGX+V
8/Q69VN8rwqAzwzRUjVVj9+XrBMgPyka89BDldCVAaim2NgM4vAhT7oIO6q/x7KPyg2e0vVMUhvj
j/lBF2OBbRn22lLVgYaG8SFkEAJS0ZDh/2mmijWZB46cLidUduCcswQc/0lAlFPn9GRPimFOhkEu
dG5w6aEATO8sJV5vhfuCDyi/DEBZYLFnvLakAlZ1wBdRh2SEzHdmjwG4pRiNssGGrFsfbUfBAKAd
ZflLYb6GGCKW/fuH3rzQj78uBD7Og4jcH+hivcZTg1xUZN8FZrYCchWV+SGBGHvfQJZdnelDAFj0
PTfkZFjFfXR4DP63c//dFNcrhmXUpgIAGQ9r97YE2SUmzbqMKapcEIDc9ySvl2lZRteWAaslvLx+
j2rYlgzS/MEUG6gScEQGAnkzNS5dsagxt17vQkSGjLeqc+HCDSVnKCdazXNcVy8kTOOviYTHmJV7
1bkIumqfJUY91wMBVg4FEePNgtHDsrHsAuyWRD6udBklsFhE1axuSLU1uLJvJqH4yEt5kk7YhDAO
eQFTFu45ef69MYl8azw7mUdB0ZxrJulqGAyyxX4ASnKRsQ2Fh4ZikpvQEY7ILunBhmQNDMDDWPab
MoTVVKnYanFKcOBWhbcUuGw6pw9Z8yxzPEfA90EbrpUXiEqHizoea6hhxViA5xCnWaDI+1f8GJ+4
DUSYnQ4H0gMt41A8VSqzH+CGaecrhpbWe2KW17EYgksJjWR8od2bTj9mSUg/vpusvhpTFlzseDxG
SUW+1dDKO9kW8c7cfwqCOnyFUFJ1MD3sdfXun6I2MEdzhm9Ib/XzjPTTTvbkRwT+5xMLRpRcGm9Y
JQaRL7bhga+bim//ZoKwmTJKJaiho863HzMX7NsepYy8C6B6oEI9YPUj2WfCezNIAlO8YBgXBCt4
sJUJfxKdcA7Ql782k8OeJifnT3bVnS2C72OplaIIjLrWMMWN4Hzjps0MWnIR8GM4MJpEe7MOXAji
Dmz+x4AO9RQ9ueMtoBI6hr5HsQ0tAEYrG2rJINUMThotvT7PnyX66LvQRB0vTR3xXNmCPSXU12M6
IxITKt9eku11ziDRuDBFHaHFh/mPy+93G23raYLdhdWKZ5q03VOcLLBuTPdd1CwhLTZuhNrQ48uW
7nVeh4Ak4JErBjCEwb/pZpWq6g2N2c3xnGx92POwPTWAO7+POKokeI8b17oAJFatdU5fN+oyoaMq
hjrOvCLecqC69W10KhqUEB5sG+bllAMMVhkBJPxKINTNoEBHIMouowR6s8U28buVQ76u6785pJV+
PgLIEjKAlqY4oMswovXLZKVfDGCkvpdNs0P5s3u3h0osIJlV79FvlJAaSM6BjQ3nxCjAqFUqb9B6
y6DBcuPES9Zjic6ZDuMmWiao6r12jWQApoK/lqhpUMd872MnA/hw5AeXy9DX80EzNZXf2nQ0QCe7
AOn/XefrEm6jiZmTJaUJNvv5AJhMM3UbeF38OuMqB3nEbgNVwP9tlKt5+i6Es0NWmRBpUfWsJocn
RpIMUM77XQUDSz6CTNsj7r9KcDD3OtMmAPrkdhnuhSysmVdm8lw4ku2wq7HnSWq3X2+OEzRfJRHu
HDsdE0vRAqjcDGRyPcwaD+DU2niByKW7ykwJmPYkUahM3F0+ytOIGvlZH3gk2NlNqzl1ZIl6/V95
/MosLFf7aP3IoYRcQfe1Y35Xm4cyG2+a1pdl4VtS2Pxioqd48gwKFV1F6/P6tgSJvDO3opv4W2be
dJqJxllnpt0vdKiuFk5mX7ALq08VmPufrnbw9996VV/vU3O68ZI2L5nTLYHWrm5DmcAyIe3MpZF5
5a3P5Q7iCCFkqhnw7nUI/QmVTxoqfcdC51pfDmozSrW4vErc9tPlwNHvILwQPk+0waoYhYPCcKBZ
QtJVOlrhza29Hcs4eWqEWR7zuAIjWeW71irmjRUMW8Pp2XvzVWeFM4qthwLAXIdx4IAC4FXWccL3
Gkoq0BTTFU04arqHpBwhyYuP2seaxT2IcVo9apl6Ru2QFZ9GMB4om1WFW0In0jzbUAraAdvz5lRM
kSGSrty5rH5rclZfct7UF50KkKpUanLKYAbGD2BMLcgJTj8WO49HYDHo02wK8NCmze1TTk/8FN9P
dZaLtHZ9d3SKHW+mWcFAqPAm2/wWtXPSj/G3xKpcP0bH/RhCHmkfCBACSCP4raEQ1G9r81sROOPM
Q9PvYgspARRqohXIV8aztH3YfNUAC/PkArRciB0g4ERZJvkXARHFMQ75e0pQz0nQyANAI1q1HhUv
JomvUMQrv3ouFO+DyBvPeVHZu9SGDKUewLclAvD2izNkNdhmij+ENeolkfgU9IQsNW8Oc9wn/EXq
TYwf5TJpOuNd0vZ+BxE0th90YjzAARoCskFVgxNbHx08eVeA4YM4z2FxthpLNBVtUWbwlVExD9Eu
vMcjuqgrS8X3VSD8zQBIH8DMaysX/K1gmk49EdkJ3CmKFSTaCI8BQCWyUxK0dFZn3a8BlpbTKVMD
f1yhB8LAwUBZUwjQofOgb+XGks5raE5sMpO+jIZh3ygw9HOo3qAghabNGwPKxopb59b2Zb1K+iJe
xcJ1bt2ImiCs215rCCRva+mRuc6zangvZRBemyrPjiAf2LO6HMFLM4x+TSxmrEF4G/3ereiz4Xjm
gQXpTUeB5MMTARxKDelDaXl7fPzkZEiLPucQ3Z8ViQdXMLwkN63pjurpOBxo53g72wXEXUV3vUlQ
BmBIBV7DPfz7PMaN/gCL07dmnORx6GO2jhVPhYDM807xFZ6Juuv3pgrRBgukB5kJeLWC3B8AYa3S
gFg0C5SqqrUOh969RLZTL+HS1q2EZtJoTD8UV31s3ftdJ2hfrOIC9EMbmqNAn2GrEZS7nAAPRFCe
u/bgXkH+3ykO2JrTDbbSbN1WQXPEM7hcAL2ZPXMbfrC2NQUfTWIcHA/Q5Fk9rrKybM7ZiBIoKIAg
RnZBfRaeW+77Mm3mkzXGXwPbwfomnm6GS3+tvcMmsc7qUxhD8KWKiAIdgs/lcQiTatyXHPi7YsDn
Owwg1NsZvr3q1LZcfPX6rEbTOZczarbGRZoD2wQeGKQegAVvpg0UultbXxOo/AqgaaCazp5bqPMv
THgs7GsjFPvWnLxFEgnn2cuKfDYo8difA2SUf3h1VMxMw8bOPgIAayiN1ywMjFdw/7ptkeFLpEM4
10DLsE+spQ5Tq4X2e9xWS9RNMt8kWb8wPDe+JYb7RVRJcE46bzo7Sf7dMllyS6SsFg5qbGu8NRCi
S+R0Inkz8UWGr/3EfH2115fuDCph/aF18vZ5cH7Nl7UlV0OZkqW+nJLsVOGl85T3tQnRFDTN7OuI
guM16jp27WAsY3SNvddRFRagyUwQidah0WLG4DIXL6wu2uirht6Bnjlz8Vj46x5Yr3tzQ0LifGwc
dr/5ALeGWlRLM4ogFcem92Tqxw8S59y37aLbQ0GQXLO/8qPKu7/zan7gBuPHALS7P8jx1/wWv+QM
3khbLNbr+dBJ+JIxF5rbVm+8JniL+BFn0S5X/ydw57ui7T+d27oaX0usuFS2gEjSaQzc+//bMHZH
muM3zKEe89a6JAUBzQQGgNDxNU+gwWpabyatg33SxiAkqTAuA2C/oJkD52+EtQc6wH9zUWsFSs8Z
t9YX8dYu8BYp/91FaHnYTwF11rk7GquOR9C/SoRx6qrQ8nu8AD9Kx1zGQ9L+gPLpS9kO4q1NYogu
pGl2EEU87ZKMJcsmNeMXb6jimYVG/4/UymZtaRgLnkdokRgOh3o1Dlx29h7gLpDSQDHxRzOz915Y
V9VcDxMVG8QBlB+Au5iZ9tJDfes61T34pAB4fmXjsCCAnUDRNj3WQCLeagPWVK3oh3PJ82xtWXwA
xr6hx77ozZkXJBc3y+uTcKxwA0V7ui5QST1BGTuaR6VtvqcUVlJkbH72FA1eRxTfxgQXBqbZPqHF
hScEisgz2kKLaGxCN/KdbPAnPJtgQqXC1IEGXtXC3KLvLtysiwt0/whvL3GadRcLJqznPAix9VKR
yicEdjpWJbFIs9eMuPUzmHr1c8PkGuIx1fmemoDvNgDp2ujByIU/H0BWzlyPMifHRpKEP/WgDd7L
83c9ALPWGjcQu0AGG6iIyteI5v26MRJHabvA5KhvwIaQ05ccvrZQCKHBFhsLdmXYEeu8Nwm4Gwxh
BrwiSzcAWUC5Rw7P93oTIYzsBJl+haXs7uG9WhW56NSpydyFus3Q93OLB8E2IyPdJ6b0Fqk5GE/S
xkqEVRQ8fWHObQuCiaWHHxqr6w/PhXMEjYofsJ8uZo2LnXPELEhcUPpmdIZ1VVSXvc4XbTl+jK39
5uWML52mF/Mx87D5SeyPFt4NsCsLUuz5O2/Zw8Vkh+VvDeF3/Igs4o5PngzZjBnEvA4Jgd177kHB
25TdjkLrC6QSdSqV3PIoQC+XmdHOuiK46Z7Vo4X1CaOtR1JC5ByE1dbX4WP2Hx0yHQo12TKTz5M/
ddjMpoLuZNL4mu2mCW1lB1Vl1UFHUdxojPkA3uOd/6aHw6Jv4cmuqG+5muOqOT0VMBy2h9RHVcaa
ZlFkewd9qCS8gY3UGRbYWweHhNQY1qctdZoNBLPPn3L3U8n6K6ry6ebPm2FBy0BzyENf3zsrx/7Q
JQtD6fdbENqBs2r1Q4v268Mk4eReuxGIDJZ3F/jX+cqNF0Wc5MfH1D6ClU+ZJ/ZG30xfICxUc52M
l0udMxuGIqqAlDz4/Ta4j+ojwI8qwDoIO03HqrxfpEE9wjJjiueP8U8XQYmZ+4XbMHADWwvr6ybY
lSQSZ+YxPgO1pPtq0/JgQfXi1bDReBkhk7VmdWu98DI96wkStM6Ziwf3OcgFhGvcwJg33c+QNubC
tFJ3OdQm2nwJgcGzPW0JQGpbHfKIuT71kp9lNaazMk6sl4Hk6UGHAX4yz3S4oOwDqiysteY0zqPb
FAbNDIpQ9tGxeigwxvQYgDN26+vSXkqTiJUO065HlwQrHxLAnvT+4cILJUyL5v5R64+V5SBLoToW
bOIp4Uovw2X+5CkTIh3j784ptPqGkYK3nIcZbCsCx7dTCky/yukDdarsFCbpuIwGL5g9BvQVWNqm
W+xArzofyJzP2joflx12PEeb8y2II3Q7qEin9Nkk4FQkirkOYjHIY4zC6VGHvUiMTYl+kM7fZ/we
xCdjLuGjCCn33zl9pifjWZfOvRzC8o+cPssa2Lka+IvMYQ2Qz2yIs640kpIEkDaeoSwHGKaTzzzb
iw8afHkfAGPV3KD9eFGkSj7XI7hNuuAsAaTWg+bJP//xf//ff34b/iP8UZwLdNaL/B95K84FHMab
f/0TSlz//Acaiiq/+f6vf3LoM0DRkFkelsqcgOjPMP7tyzXOQzX9/xg8AUQHbZvlkEXjzHJJ+VaE
oBFHsri2DTj+QTwtEmEXbykUGfZOHVizZsjLt1za4QoSZuky6iIYacC6B9reMEwEzvINjAK2gWjW
CJuav3JeXbBNpAwXdQqskwYCK9lb7GXGEm+/+5hO/75G36eXzq9rfufRH2Wbx9TfefU62OjIsppx
nRkQ3DDQNkAlTmYzQkRxdVNgyD2o9c5HMaRLHeoB7gznjmKjZLl2fi1NfEugMrzWkZ4FV7FUocXh
lP37RlOkdoEiFBs9JcjTZ0Jde0W8tNrpgzYKlCFcI1oQmX3RczHXA9g0VDu3CSLo3KvZIrKnjdED
BKjQIMyNQWBroMqk4R8MX2G0FsfXOzZkGCExQqMBXEI1GcqhxtIEtRzuihIP7hiAuYZXwYW3qTcv
6TQudC5pTaDfk1bxLSq+0aEegN3HHG2K+qSvElBVOxaMrR38FJd9J8p5pwyv2rqt9mj6nu5v89+h
HpRqRuZa9xn3N3ryVwiNvfqip+mUO5kn1pTNZYAhC9rO6Zb06Kmj7+AB9Fh4rg+8NmQVNKX3PtSg
q3Uf0skau/ZipZNNPz13ZPrIktEuYV2KZzeWSeFko8kKP41m9T//ZCz3z18Mc7kDtLLNHGpSRs2/
/2JKbsVjW5jdsoW46JLj34Jn9F+HaDIOrRdHWxFaHoTNelSlnfDUAEjviyyzrxDtzZchfOCgc2qh
tSKHH1aXxq/4mc/g79FDkkUKbJlb8EvnplJf9coU+FPXYnsPorZzQ7jLPoBYHRr89A0Cad/TwTlB
ijleu3Y3XPQhDL+gE/z/OTuvLreRNE3/lT19j17YQOCc6bkgAHqml1LSDY6UrYL3Hr9+H1BVMqla
qWf6IpoAyVKCCER85jXVHYXmflMwW/e//hGcn5YN03FsVbV0XdMNnZbijz+CxV9gExY1WwNCiOI1
cinceYyGYyTMHtR3HNHzxbM0Kc3lKMbc2Eel6tuT2l+GCu+rRkw7O4PDrUeGOE62vDR2bnwhMDps
+BtQRsOuz6ODZS3SVwaBmPgUjOhXdyOSwSjx0VYKXFGmb9LJmQ+LHn4ORTCSQpbOmRX7PYbHmR9G
9vCQyLbalDM+2nYrHzTNi6chokZXGWeQ1ea+jcgPdMAjYWPcol//YBaKfmvpijwgi/+OHc241QuN
BKWdjqSK5Z2G9Sks9+yMX1bntVOl31ZRmR8gQXyoh2m52KO9XKx1COqqI4nr0o1e0vsu2kB5RsCF
m0tj7FjTOXpnttNu6FlrjTmC/ZDS11tPj42pYaEMi/f6pcbgCVFbfaKgqRTPKNvkYlRIpzBtMajw
D5UVPnb1slH6cpMZiv4+y2z8L00wxL+++7p49QhIgTKVhquWbhimgSjhj3fflllbtsHcbedEzbfj
Kng/fx1E0Up3SZzezfQw2yR6m7hlPDa+uDo6TnaBcsOmFopNefmvQY9sbt3kvFS1WeEWWqWbwgje
dikmdphMRTdLoIQ30tDCm8ZMss2vL0is0/X7XVAKnmiJrYRusxUa1nrB3+2CXWaQQNL02TbLhJ5a
rieX6xDFIdIZwP83TDSxvZ6b0j48Oarw4fwVj7WIGq+O+mDb1FP+CNqwhwIT79XWyVdDlPE8F+jS
S1RiXBrLDgq1jn0RZmlfOme2L806iDz5w9IQo9IURGjJsMz4kg3/XuIZ3VxVypvrqx67J6qgkpb7
+sZ1QBYER5PZsdHWWr8aJfiooqXLOjFa0c340poJZry9mO8wZZMnbkl4Pzp9uUUkK93UQ14/Av8G
z8ukGbQB5q1R5ucymEXqXV9eh8Ex8QzEP+C7c2tEgV5ygS7Mr++Gbf90N6SKj6rJAiYsasOv7kYA
FA47hwwrZKE6t/SfkrV7l6/I3OtAvtf45WIWbkU/+n7opIM4/HTM14tTZ3ge9qKWvlBM5IqCtjX2
ppwR2BNeEcHi0UdTnmQXtzgbCh7oIB79qApOKlbGezWPnQ00S3cwLNRpEk+BXObJKct3iTXZT0kS
zruoAwVGSVzbh62jbKp1rS8r295HWvepCxXD+HLu+obVSG9w+p72Ix9TKMt5KQ1PV4boZ4VwPfwy
1fVLplSDb6t4M8ZsdXD5II0vCqBzkqsNtbfYbTSk04oclFyejg8TrlEbRGcMr8ehBf700D90FUrN
doT5mJrm+yXvdL9ZESOdFgCqnwVbTMx2uckiPdw4ZN+0Ynq5eMk6J7NZef/rG/k3j5XUCDt0Hf9f
VVjOeqO/e6w0PL1GCpjNNpT1DhCvc9JCoTcEkNJB/4fjLm+aHevMUz0k1X5MEzTTxiYD74DIDE49
f72M9KQ5Xk9WEnUalG1nT0lwcypNeBbXV9ehVRx7i4DoJYwE6Mkvb3SRtXOqfTmb1S4Slb4PG7ba
2cSgDfzjdNsAHKZrO/s9feHzdZg0Oz+PJfawkP+Bg6uHWBefprmD41GuKmSKUIdzZDNcD0Xjd9iI
HR1N5qdvwxIY4K5DiA+sdOUmMIbu4NDotsfAONa6tlJJAsDT3PBRh8GJteKyRwfD+s1+bb/er6VA
EVBnw5asc9LSXt0JE1ytUi9hTS1Oj499uOB7ZgWwensUnixFhveBIYdNoln4DziixSoF+UYLgWwT
6uCN0gY8LWFU+whJqezO60kY0dlNmTd0UMfBcsl0FteylGGvkirg59G2lGA0+SZTNQvvuqKK6Tfw
i2qyENthlTLEfiC8tXOtulHrA3rC5YWqZ3nJF7jXhU7BlrzMw8lwfNIRsHwy7PhIZkOO2YviC+P0
O4bpF77olTp6PVtnTCZDxKcrOdmcm51sqXtVsfUnt9mJMlJhbXpe5YntzfVjU1eG3pAZrAhF4tx+
+/DX79tEDBtMPeYdcgHlXZ6ol18/NT/FVtwrS5Wqxf2iQ2QYrwLMyDH7RHfEWpyAfobfdLDVZnN8
6sslPMCTGt1lPUzC8ILfxf66g7BU6L4yo6kumnJzFVidVvlV3QAgA3QmP04ObTjpQJDqfPQelUeB
Etl+SMzgeB3ghSvHycjhrAkKjlB8nQfDQiET45lPkRofWlSID6gIgtfGTLulkwurBeVx02neWtwW
AprOyxRl2YvBsI8yUlr0Pfrh6NjZ90ORdg6dza8nr58JOvSwYaHt4jV+nNZIclmH6+G3c9hB2RlS
bH995tvbWZf+EbVVf4imRNKrYk8D+AHAwcG9tM0hA+km5l99pw3l1ok9bbVSteO08ErSKl9STzl0
WRdtrlkK6WWwlXE5u7Ug0tNUyke2WgQ3yE29yyywyQQm9kGtpPYgUlzVy+LDr2eBJv7mkSXBMB1b
mNIWuvNqGvTNnM12J/ttnhSBa8e9se9smHl+bcgTlrVAUrOqxDlDmG6iLRH4Klx8kqF+ucbIpYyb
tXPzhF/2eNTKaGLZoyqat/MD1BR0X+f6iEdAdIwQcVpX0esQ62W/tev0fWR3001X8ROmaJMAe1wu
Mlty1q71zo1qfMTjtTc7uBv6FG4GMS1nOO1/DtfD3Bipay8oZLZje55F3p7ZVO8iJY53YipQShyz
7GHS8HZAWCvezIqhHTPNwcZ40T/RCJ18rXHrlbyDKoJHz8g5hESlewZ/AfTAjRB7yQqW1Zk4ijWf
oM0QHsOF8v9EN71Mh+Fo5Opwgc+/0/tqOYY0Ybww0HIaOk7vT0OMfVIBcymKSnpISGI1hpqev5xf
tH6nmUHoBnnSeH28BmdrnqvFylmqTX7o0m7KPayiW4wMIWoXaJntRFkbbqfqDVUpozh1XauU6FrR
Xy1C/TwghFqXKFTPAdK3zMdDHjrBsQgRMBgiNYIclhdH/sCCOxPkR82ZAdcSkcTseiczDQFBNnbX
nNL1eLBn49B0lD0tu32KauWDEpTVCrlsn5pFbzyEnZZdSNkOBD74WIW7fBobmW7GlhTcTdoG6U+1
u6iaaB6XFuE5JCSli5o6Tj5yfFRhTDRTWD+GAkX1LmqXg4NK0xZIj4d+QX001iEmTzleD50xv6ey
OFxmI/tIqRK6amp3T130tlh9fpmoYLq/WtYT1tt0bnHejASmdGGuEyIwlAkKPL9+ogzr57BSWpbN
/xiIK9fE/rtoJKxnpamkBSKsnduXylweaNWQrK5D0xX98XoYTrdw+A3o/OG5nWpfxWN2t4QDsGXk
FnZYSI2bErfGS7RmrZM9OJfrobYgF6agVjUgHHMqJt3TRT1vS7shkOuKxq8TK/FNNVmeYhsSRL84
+3ix4nNKqL1ZKtL9Sg1UV7q/uWzt7y5bWjqQDIIA4Rg/XnYny5C6M2xZuJvDVizmSMduic+J3Xw2
8ZexitrNhU1py5yF6yi0r6+Dvb5aFJNlTke4Bktxc03gokz9BKACUUME2o9Y22uHbtLlmwWJAMB0
TFq2xWO3RlJamsEcCcVHCIfJTgfigdgFQ4hV/G+u0vw5JZXSttk2baxrTCqoP16lXehdgEw7IpGT
puyMzIxvrHWo58HejTX7XpD25zmNqL4MPKjXQy3EhqqUxk1VNqprAN680jvdvhjvRyTZbpLQUPa5
DTjQMhf14Cxw6su2kwhWMIRGdLJosJ+uR1U/4xGAys8mzur8eURbIAbNcWP0Dv3Axuo3EZoTb0ZS
kZtFvW3jLWH3x67Q57dRKxM/G3q2lRj8qFbxT6P+Xt5E9caStGL+51PCYbtjQhh4MDhy3Xq+exJK
IwtNRY4dQu86+gZFiLXPOuCbQUmK0su2QF/jWKHIt4HtKXacRovJ9ivIZid1Ak2HhS46h3kSeJMx
yDuzhxPMm/S62jNI9WAXG1p9t+Cme5c0WKNNDXfFtEq3Uvt3MnlnGtZ87tO29A3kuuEu/eYazXV7
/DGlx+ZLJfGgRqEy819VqLR6qkYpq24bUMna6YAZLJqB9ei2PaiRrs8Apa0DCjh0wnuu+ds5bLA0
V7Uy3Q3HPDsZk6P5TD82W+qJl5VNXtQUpIY4QPngZs4SC36jAJOOrHh8QXqFBwDo59UjjAq5sxlx
7cDHADF6PZxrLwgLcO0rGrURZeFNdt/5qYBN7tRdv9dXMnUUZvsyrW9CM/ATJbD+F8+LI/iRTYv6
jcoP9GoKpGlfTLMDuQfkyRkKs342S2TA21ob3NHWbhelHk8YipduZovwxgKPvu+C/BkzlQhsed5P
nmXkNcKky61pmTh3alVe0OocrGMsU2BK0rzPK9C61vRSJpX9OHVvUE2YiUXq+bhgogZFUXvTpgjL
AWTt9lJTDkHU+vWcBR4mQcDookG7K8bpfVJbVLC77MXUCvqx0vw8pOVNrdOsrezyqHTv6TlLe5OZ
vyl1GX9Ti3Bsi1VTN03UIl4/Kki6cVXR2G6B6oSYq/D3mybO8up6EddX13P0L1b5ghHLwfQokCx7
7CG0ENs73u0SrsFZuiz7AkbUSYrMD0ggjlcjNShNAK6Vo6HWOi22rtuPmXmsABafKmyXd2ZZPIFU
FEfNouxoj/EmawA4LEq116Wz3DalZIoLnPg6zFJ/kzaaP+8d5KqGrgtUi0zVtF7FoFVE+Gais05/
BgvflRehLta4j4TYzqWTuU6rUccVSBxpU/XS2XK4jQ2EK4TcImGVPxcIunl1idt8W9kfK6M01p2B
ivSgXpQFlAdKgpSzQcA5Vt1u7ADfb0WdD4Nzp8aBiduXczBw7z6AmsfAsFf7owHkph5KY28pk+HW
SC4YluPPpaAWleXDgaqPVzei2A9T9PLrdVP/eTLAqnBUit6OKm2i8h8fmqUq1KqxKEwNIapwkMRt
kAMzGDQ9vV1thx+BKN5HaUpEaOrlocnL6KgYuDvWgC17DSPDKxDcbCVC+OW0C8ohuoniLLoBxH2j
hv0fo55Y56Lth33EhEYooiTby1C3EVOu3Eg46NtfX9N1Y/xxnYRuZnCT2TZ1WoCvoqJ40eJGX6p2
i2aN6Xam9AEc58cms4xzW5byWKJcMFF6PHcoatGXsP4cnAzzEsOKDqptAZbNleluAbN017SxflHi
M3sDhpSzc/42yN7yF4EyvY7mrepg4ZhiGxth+wBzJes315fQ4ydoMQxYk4JHjSe6aeSEKw8U6ld4
Xjto+Zhkx6HqazcO+4tFsW5/pdG1WWt7vV4C12rM8qFNkZpt0vNK9fQdCn+bsjAAabS2GwXduF4q
ovSqoh+VwM6R/EeeLcqN6CZVNMS26waGoTaGd3q/JF+Gpo9eNNAKv9mujDUKe30bdApduiml5P9e
3Ya+AQOssPrhDR7Pk5fmKExjMYeCcYZu8PCiL8O7yG4UWHS6cuOYpO1KL8+U86BN9hNgiUUeFmKf
A/KbnxYqV+frMH191VNrQxiutn1LN5IjGgDgQ/rkjIx9ck6a+YkefnKBG9TDy2+iTVfQfQDRtZFl
ff+bSfc3V6sJqanE4g49pGvu+10AYuaR3eMT3GxHY9HcJgSj3jv2CHhLptvwNBcBBhRO/sccRvdz
sbNy2opJDWZhZiYosN4OCSoJUYMKdGMfRqXMbxYhBhALfXlokcQPhrJww1z0Ozrg1BrH6dlOMtx+
8f1x6Vs17jIMzs4x8sSL8YEjb1ZTSh0MdP46bBFwFZuRLD2O6wCg0NnaJdDKmOTqOpTApi6yQuZv
mVd3wArrz7FDinKeYQs26UOIb5g9yuEOkwixL+gAeeWaQgln7DxRLG81HXfzeCkrMm+dhStScFIQ
ZbyWkoVf1NTtUxifv5lp4m9++7XTb2vC0PjpX9cVcBkYqqrKmy2MYFZRrFqbvP+YmjVkSx0/zkyV
5zAIk1styDQX8R65k45MHkU79OcGt7tQLfZXZ5CuqqO9nV8RM0KcW4d8elmKyh1hn9WVKN9YC9Jn
mMOG3oS4VljMnzoaMftrGED7OzuCw5/j2TjaRnnvZBCWyJOTZlM6KK8baQa0p9fIJJFTACLc7uoW
O4g2g+sa6HTK1uhynI0PAQoj22u962pBVE9pvoP0fImryThCAlN8VHLSjVMriCDq2rwrRyrlOSKR
fm/P8gEyqHxYEr+l3kbCoJ8GKDgXNO0r99cT3/q50URTw9Q08Nnrg/467HKqZKawpqwAU8iV1pQ/
2GHz73xCOifuK5anCLykCdb3AsZYPRiBemoys9+3tmVuqO/Ed1YzPIG+Pce5A0kuzrGLd/S9Oopx
j+QyrTZZv7M6K/VYwBc6ne8T3TQeC2blUJif8tKKL2mo3lkgeb1ZwqNm0X1uaDcfh8xOgAlXeJeH
NUStysRSZgkpH0oarWHNZpd/Mqd0gvNAvcNOtfYs59A5LcXwGEFKOjsUSezERMY/yFM4aAw6YkGU
jAyAQDrlmV//nNef69WqadPEMejIE3/zZP64IdNy7Wu68MQnnSCdpuXl98iM9H29AE0jC4tr5fMk
6/flqCXkHwm/8GB3W2rDUF24x/roPIF0ZQ0qa50y0NswS2g7LwMQHKAtGt+HrNdUe9P0W+JdL2ia
4F1OWrUpl5owDG0oQ5sitqfVf7mbxG2dtpfOgIHdhBp3FW553CSnX1+4tW4HP1w4zXdHMyyDLhm2
AK8jEZ6mspoG5pFYrK1WzP0J02QDhCq2vHUcbzugiW46OoPbziOeixXPZwKHmyZ9nHr1hJgWUj7G
Yzo/LSCld6hv5fsuNO66dFQ3I4QK7J0ytNP1EUMgJ023SIJvJxs/pRpw4M2sTNuE9gA2y7G1nfsa
EAtBYUevowZqi2q848wv/IP687ToXjPpLhCc6aVt7HusCBTU/magJWk8+JEyFo+5tdFXb5RCWvnR
BHI4Js4WQ1YU1+rID6aSlHNqDOxDEizapDNQeyqfGnDTR0AW5rGr7eY3wa/8qV5Ebizs6+MqLJae
VxnkijlPYF1k29Ch2mHWzqUKVOciemKJAICcez1kK9aopiaKc4EfYF50mKR8SkUhacE/mZfXIbDa
DH2JYvS/nEPI168Il9zYSor7QocVGyhWvzWyobi/noOBB86ZnNEnzg8uvQYawlNMrCGTEnKP6Ivl
LnWQcSDQUl/M8Ig+KaW6ejDvnMwYPCg9EUIlWOmoneoch7FxjtdX/bTcplIku2/ndSDfqPutn5tF
+4c+mOPtzBayQRs9fwRDa227XHGO0FG6S2Rhf15Yy/C2CPtPZdemh2ZMACoTMxOEx/AoKm3ufcVI
7LfzMCBbjDzIvskD+y2q9XA+B729DNFUnuEVvpWNatBqKhI3U+zpWEB5AsaUlRdpWsfKkRpFlaG8
oOeSpjvuUrVNVgFeQRMWRgndo98sKtrPOZ9Nj0xotqXCddEN+SoWQ8GyUgyRx9t5NiNo8ICfuzp7
hl3aIBoNi20mOXkv6jcGJKCPjsgXGh1NcKggBjwpcXDXGkbz0WwXtNykrl70fLmpJpp6QRLhJVK2
CGjUduFqWKC/J3N8mpswDTdZzZ1eiSgyXTD006wPIoph3ap6+BR20KtsxalOmtV5FOqqxwhdLDOP
a+xjOQIEWO4crUMKdiybW6KrLZASmNdKbsY+fsaqW62Ccxi4I3uniNBPsPXRMDl/ouxlvFmPyA/S
i9YOz3OtxE+Dln6SExoZX45GrSeJDfhR1jeVaXBOuJ+km+vhKKmY1fngOsVs3DlGGASkdh+tPhpu
w9zgCBJNszEaJ4aipcDjpAr/hctsZSNxeJSgNXllMDsUiDbDspFLr4POy+U9Vhk1RQhr+KDEyqlj
Xv/RK4EnUkV+MqgQwLemupC0reKnbOfnLqAuZwYoCdgoQb76Oq1z8/r1KOmdT2YLfE/mQbbPW6GA
349BPKdFeNfEsaDE3QZn4RThQe/T4jguznRiTbd3iG/3N7U9CN9CGvueZz3zjLav3mQWOsV5P5fv
gbG8RGDYXkCvH5gOuOH2/PEKyFAulK4mZjmfA1E/IALanIXRf8rbKMsRL4inY6w1Ew07XqVfX00h
+gu/3kU08VNCKzXQn4SDVMo0xzFfFQILES2DbaqBDz1q9KzIgjcUI7t5VRn7oj/WxiBxBVESk4VC
mJeBPsIi5+H6kVHM0aGu5VO7ekp8G+r10HGM9ghKaPPt/NV1wor+spW4HurIhtVfPnM9/vbpsUoi
F5ZV5716Q60ce4MU2Ox1q+TM8HX4JnP/6lymhPqx6p+GqyZNjkWaR6v7Yxboyb7B+mw7JDNRQtXd
SV0PHhQ7a26E2apY6XDeotrpGjn6A8YYTjfVzCYXFhouBmUz/3scjOOkFTpIaubUS2SE5e6adV6H
sRfIe15fgjfFUKrVWyyeSEqxXaqOcUtstdbVu7ToXAwDQIfodmMdU+TRkUJA/Xy5YiNnkwrITErT
bgvkPTdBOL8tdac4D6sIatCVCh603Ym6XAc7ilOdhuXj3KGrllSavhtm00E4wNjP2LV+CGJEC1O1
1u5Iedp9Sz59MJpaux2SNPQUlYWmTvqPUDvbfR2rb9XBFqRCalVskAUBsSfYn7MOZf0ojAGprOIF
efMk+9L8CA9M9YKxC/dDlEBJM0qqmYSnNrXIkcerS3x6c0jiG91f3vIrzrEM7QnRQ1tvT9o6XN+2
i27NrtbjIYuOI/Lv++sbWrPAlM8LUNL86BjLG4prTMKobiIZw8H3BpoPzrYz2HaFkDVF9DxDFkm1
tbHZVCvw7MtLDUt6kLD2dskT3hEp9fzr29995voyS+Mg8oyJZsBkhrV/PWlNALN//VT+vP1IzQBY
SonJsIUgsP0xqGWvjPU2VLFWt9TF11ADudVQvDM3AgNetdAlTTuqr69dPQLf0AN9m9VGv0esGhTs
OqTKDOFaUQgY4opK6RIQGl9fIg4eZRtwzhSrsUc5Xk9eX00qWLDFsr3MzHZkZfQ21wEtqDO/cPio
JquNVGDpb9WmyT3Q7NOdhiLn7vpD/N8f0OntFa3+UlZzg1Vm9+rwv3efy5uP+ef2v9Zvff3Uj9/5
78vj9umXH9j7D/7rD/zwH+Sf/fPP8j52H3848IuOZ+G+/9zMD5/bPuv+gtevn/xP3/w/n6//lae5
+vyvf7yUfdGt/7UwLot//PnWisYn3NQ026EIC4b/u7/nP/1Xfvn3/Wd/gq2zKquUDL6yCNbL/PO7
65341z+eYiwVlfPntvv8/R//9ZufP7Yd16Lb/zRIdGmKWiS6wqZ0PPKd9R3zn6ruyGtfRqcCQdJG
xaWL/vUPRf6Tme9ca0I2hFlb8lu0ZX99z/knj4RKJV46gE514rN//HUr7r6kRl8mz/+H+XBlNnxL
oSS4GWEDFkBfURdwKl7DbCY7KEwqGNkp7PIR1npv7RJigIIY4AFJeFfL5uHZllW4YT0DvJnHEwjt
/MDznywmvS2UJ9vBxQYjvh0jBTevsfq8hC2eb7UoWL6i1muoV2eQF3uqR2mCMLh0YDgF+l2Q2efK
HsNT0UWPdZlMbh63mpvSiDmp48MyVAK+Z/JpjN6h8+e4WlVtaUjlx94GttkOw0jBLATyUxZH0RN/
x9GhKvvIp2qeIjhNDSVQNVdrMN8Ylj3ouhgoMe4rWindDHgoWWF5RDkogMwAQFEWIKRX4DIAgEdk
WN1YBZqh9ALsaDQ3nmXWmadQlqsjvD3HXgVU2MfNXpnlnRq0jb/UdUAWFL/t4+UPraJo1DnWaTLR
M5tCusLVithL+WU2Vo3lrDo8VxkCJvySh2FugN6sBgcRvNgE4I45dz7M7Y9yVmofIZT0pSoIVlXY
C9Zs3oaBWl5UvYiJy2d3umYYAzY9lG8OMouWjT7obqBjnWcaYt+qyMxOC7iu2qFzF0VqjVWhph4q
aZ/SXqk3Pf2+i5kNbxSqANtJAzSqWs8YDuELJYMnsAQT9cHfgCO/UGteTUAeNkH1UyOB0l4HX6UW
pGimVRUCcEm97dOl3lfDUlMSbNptmQ0YWi6lr6jgxwMjm07QIt8qHYKVRuzQbp/Hvd7EN2mNcpcK
bM5vzc5CMjoMH+whfMHL+6noR4MqZqN6KBx5NHMsT0r1nkbzH3FFw6RKJB0/zRGbKgfbEYK7R+Qk
elZu20l4SzJoT7PWzQc9j3ZZJxUqeL6jKerjnHX7OcsPTHf1XsWRlxaFvlOmsvKipKKPueT6LknA
uxs9UjzQQt5Fha17DiUpW0SJL3XgI/ZS60APamcXLwJURZdEtMiCHNe3EquoKOy8Ea1zz1Y+WEzU
VqejUCdOgiMmcFxJUH5Px2HjKF2xz7rkQs1jwbiZaxaB8dzDGD7VQaa6HfJafiODTWLXCHjTrO3g
zsJ7VwDhlureATGmzZqCHhKQJqXX3USNEk+IHl1Lc1VrXhVuu6jfIKxPdGSq2VbMWOdg6vYyFWW6
p/ZR3NKCPLdtY+7CFA2hIkAsyVQ0iOmR9baJ1YcFq737xQFRxDKyB9UFzcoS/Xa2wCMY0zisSj3q
E249MQYgnUn7M58P6Tgsh7L8Y2kDfd/0JObKQDSqEQfaGu0WCgbNoYfDGrXT56mJnAt84lOWZMsp
xI5xk2phu02CSj2jNaSeacZ9LnXcfdtxuFR9Sx1vmNWHXsSPSZMO3CEtIouzJ4tapNFs1JEiqDNh
EQTcA/uqzPoQGPFFa/qJTubyqDbMHvxhcApulL10Rvh8Zl4eJujJrloB1hpQiXPDvsGWWQ0+0Qbd
TP2YvQNe4TrUz7Bz1ZR7KvmKV6BkkAMkbKE0erBLdCRYcmAk24ay7TzrbzvHNvwBBKSfJWeqIqiL
CeaemLpz4hiTWw58Z1FAl4Zz8kTRK/VUUUoP9FKQ9PnNmJrWTpuIKPt2Ku9V+itep9q3ImykP6Cn
uIU8MvuG0+OPQbfTNxOSnwSq+WijmETfLtgWmjyjI2rcjgvCiYmuo+IfvJnh35zHEB6pBWB4E+oa
dq8LS5Fld7kXKfmC62RLU6qoD0sqpnOI3egGmfMBI7ea+tcgIhecX3wOsgk4XIaqftCZ+hEccv42
HjE7tSCCdCSZh1GPQh80JlYrUn6wDa2DIKLE8MtH8LmTwv6Q1uaGTMfrGnvY6enKHYLf6ma9hbxX
qHoVGl++nIG6RwFVu5U8ZGndspsbR9JfM49NDV8VpYAOM4qSPULgebgsSbDtGxtbhb4MQNBIxBiC
CrkIpa6Ak4XqLgwRTZaB9dgH8kOXzcFGAXDs5wU9AnMKLAww831S1TheroMToY816uLSzwgJIn9z
WyNQdCoMFNsxID5jMQOkmMpHlwPOi0WRnNTaU/C6u6rxWBBKDbtoDvzcL5RdoTFUqr0f0mr2IskC
Q9aH9mTf2hsqEZmfJuhsxQZtzqGP3SFIw700WUYHy+q4WCsnOUvSXYRTi9TSs1kk844i0x+9Pt+Y
y0T7KTS3TbkKvVSdhoJ3N95ayGc6+bqjpXjADAFmsZQ2NHqQ4bBNtOqYgaHApZRbEzuShKyhWt84
/UdIDJd0qRYfsOuylaoy3ujWg12QGNXmsyWT7BJQENiaffipjQX45LY4YwvUEx8YHwFTdjfw2fsC
ISDKwMgT8CC37aEacEsF+ZMeiuSpSp7r2og2gdNZ9/iZdK4AzYbxNn2O1E4fWW4Qso3trShF5tpt
/gFuVnuI1fq+c2gsyiLxejbnZmmfMxMXATtZPBSNMn9QoPBE0fwmW52VW4gJ6hDRM1SIQ3o0CRzk
/I4wYwt3WCjIx6axuG0Dq8amW2MapJnTtLHl+E7V39aptcOnQ3WVaLXV1TH80PXBT0Kn8KIUFaRV
O91dsILYoIbPzMiMjTYUYjPPVrszoqjbhEp4GZD46nkAJQ4BPgi15hQNkqJmg9ka5h/eYJExEsU+
pnrobFabpS1+gz4rdnBMVMTOptBVLIS7AuwpTjVyhG5cKu22NoQfdYb0hdPgre3M2Ab1IvCa0sAp
cNH+3eu17baqDROjXfptBZvaD8oIdGszD25jyNbV23cgac9pOR3mHr2PoVTYIeDXunaz6Q1IRspo
P4zxqJ76yCbPTyIUHpPgts+2acLErrBxrFIN1YcWkS2TBK3jHnsKvN9NjVupj5oi4MSiF25pD8zP
lRddNrrLvXtPABMBteWP0dvRMwf9mQ1xOQKmhpRmE0oqeU5Vim4hS9x7ekLAaIXxFOmW4kPLOw4N
0Bp4ZO+gjcfoodVb5Fxha/bJLohEh8UfSgCLEbvQPMfLVE0rGKqgbKu8mdN0QT5AlK7sSixuyuxS
FXhfJ0Vk+kqs+UOR4hMS3KDyieq9PnpQI7douKPSoNQHO+irDbyj5f+xdx5bcivXmn6VfgFwwUTA
TGHSlK8sy5pgFYsseO/x9PdD8rSapHSPWj26gx5ISyKZVUgAEbH3v39z4YwYiAPlQhJIa2IR0gbV
oUadlwF9eGrOiFUJsVjvojlj2IhN/SDy2nWGYuawiEKcCMn4GWJAuHCYh70624wk4CWSp7uE+7mB
f9xoSoVcs8K1CNideFdNPcyDfplNg3D11gTINuLIL+t5OhkLLNCJCrc1biZ2A9dYQnHdWVQvctuS
sPJtfTNxTqTmLQddv3MaHR133+lsWeKhlm3nNyS0UW36VUzdo4U7M45vG3yw6kV/CvPKRZzoqcaP
0snu80ELEs18UBccGrpCZaxj+RljPmQsLcxCjFvJVJKuqU7Dvm4TEBbcIbuhv2ww778QSenLkuwX
dBvjjgPoykz71csK83INh+t5HOxb6cTcAe1OLZXvyiqusRRuAsM0Lwh4H2gKw9ybdFI1W8sRR6TM
xzqm0lsj/aEM5ep2JgxjDpGDnkUJFMjwe1nKaV8MxJSGWnkFvox1R+Yy0VeSd1KUpmCMre8axKIe
BrqW4dkq1YZEt+61n6qjWmSbEo4TNC1nP4oGJkW4+U8kQkdRMvrSJOglLPCSzMr5IrLH+UJfHGAz
xWAfWB23zhLnSsgjYff6sW1qwu5XkIyyiHZzUZ9i2KtFFxQEn+qujXKMP8GyKJzb5UrgvZxgGApX
BNP9enGHsYh8O4zLK6NUsOBKnyx9oekhMdYl+GxHV3YjtAaiAsKGGlfFugy0kujGyOzSyzwZUYBe
HdOyuZh754Gm80nTl9SrsR233HaOM5+NZDtSl4tK0QYMH9lDLK3fhypFdxrVnpkKKMSV0N2ZbEa8
S50Lo5tT7omx16kOooSbXnUAXCN3oWoQjfVpj4FF/L2Y8nKnqLhVNYXygbvDFe9bQgKTq3XmsWz1
51BHb4mrztiGzArq4l1JjEBqTqDDA4X02JTBJK23DAezQm8EjuTKxzTHx7zKPhcmW76hrj/UFMh3
8EUUFx4mDJIadsQjZQXx4y9sy2EHFsO/Acv0jYH2WxNlb3MaihxwE6FCZfwdLFtV2eatbMbLKE0f
UvtgNZKh94rLfw2Tvx3estHA4aJhKyN1L6YqJPR1N4+IF8qtCOjwEdSgK8JXtl0iwcmWSWJ64Zn2
KKo5Tn4Fa37DIf6BVv2Jaf0rNOo3dOv/GfT6H4hpbXyz/x5L8quCpLqP9/J/nX7Uw7c8+fgVUto+
+xNNUswNGTIYQKGDcUzb4m9+okmKpX+BvipsjDQh+v6EjP6CkzTni8OnIOxhuqNBdeFTf6FJmvVF
CiHRyPMh+jcp/xMwyfiDJylhyvAruDLhoIjW/xzHU8E3UwQXK0CoafsFMa1BWCo/1jnL2EKVXdFa
j2zjSHNnKKKFrAmwmurJFcRWwzAjWbTdlk0kB9tfACTqTgQYsjDdZxiqJjMpUgaZVKFx1JFpuJqY
NNds8mRfEuvXOW8QDNmdVYUx7RA9qXGp/Jt1xqjon78jOBnmFdBJVAuU7g+uhWJ0MhmbYktVIgcT
Y5lnJwkvYtETM2BaEPEArV2nQJ3ZQSbdZ9mMHKZUs4tMIv0X2RwwN2ZryzpxWn2crvS7ruTbOS3W
WOFq7nS1OcSFUjFILHfdmJC3Uhh3WV2HvhyEQ3+TfUpnSfathk+8Qmlw1c/cBzmmaL0MZV+NsKch
KN4z4aaoMYfpYtSIHF6hfdSF2tOe5NM148Qre8bANRxHlUTXCB8+J7Yup8Vc3GKBtYWaizhAPDX2
w8rPTkYaiEhb22DoR8WTadMeSBH+ppIz5ZI6wXdQ1Y2SpIRePdsH0qpt19RH7GmHurzoVTAd+H1f
qYfqADb+Cz0aOt3JIBa9wiieY29k7xZenjDXTpc1Z+cpJ//8U5txtP0STQxMLJqMeDJ3Lc1SsBT1
U6eJb7EC+G7E7YvTo2qLxlvZ8fDjzsK3MFaOmXrI1OxJwbj7LVpWTIe1tyivWmovWo/tIa6amuwz
LbyNnPUCXQvJRBPRsnNbHUVu1b5dr1+1pQUqoWAadYjrVoebuD6p1zC88DuE4oHeXBCkrHuK4AW2
zJzSQqdiLXuET3nGPiuUKN3F1cIZtE6Jv643beIYRycpatduKIYrDjtUG8pVZ64RxNj0WAroZwQp
AcJYItkPw0k2QxsUSnTh1NadRYi7J0lo9SyHDHbnZTKzCr+d8YExbf2Vkys9QEnHOd7WHtWAiu6x
LtGNFZ22PXBKSKttD+VAWETc86Owc1Y8LFqcwOktmiFzSvaQ0L8Z0YTjMHzWyqioRSeMabVZv8ra
2DMokVy9lMYRiq7t985su10ebYU/ixnJLGWYXdHmLLwd+LbucPQr4h48ItUfQonTQGcur21eX1t9
Wl0OHShLZ4FXCDH1+5beVQVSSiYEw9kocKdqoeiNU3hbRkXmSqckfWNaPAakDs15prBCKghQS2zv
WvQpfpZl0mUNfV1WHb8MmnDPVHhTzzdoxkUTt9p1K31rbjFf3NazTz2zh4NpqOSHGOU14M8do+Gr
Ssj0iowSwgN5pq4w+dcD3BXmet6iyob7/ny+Y51eXw6OpHHZ7iT8/tQl015hrO2Q9Ep364EKKh6G
P7A0eTuV7yUJet4IKLM32TWnhqArJ6raA6RWCn5bTSBOY2zZhf1p1puCr5F8ZkMujrNp3TZr/UNp
Fp1uqK0u46RG8j0me5U6/+eijNirCISpPqocV7VlbHcUYMaxi8IPFXHIsXaORbfGfqWmo4vsP78a
4QEa3Zh6cK0TSgn260hWeyuZm/32d5oqmD1jVwGmoNPsr41NiJmVQAlCV2KsShzMUZF4OMreW6G9
BCJGUVGUosMEAtsPwuyITooxc7XnZC8VBy1NVE1Xz8KqEwwg8gc1qqzgfDfnGnQhlgTMRiouGmNr
PSQ570crNXLHsM1tWgQ0VQbVVaeTnbP2EK2UMj2Bi9v9N+2azUPFxy6acG/mFeot1vb5kCrV1PbB
CwuvpEG2ZjSw4cKfhCAbfYtzFfZNnjHWTES2/aCMu4ZBtQDD3ZaHuXTHfrG/K6Qq+d3avU18LxT5
dXeng0q5mYJ+f7XWU1uSvUmFbvu1vdzlanarpBE9awjXSc+xCd1eh7otT70eNZfGWHoorfGVY9YZ
0Hf9vFbLdD4J5NngzcJbM+2p3yQFCLnnEwa2ljvrUJX0iadDp1m5bYvQLjMgCRMINUdwzrcdASYS
aztP74Y6Ty7Etk2y7RNeg68TI4fCCRTlE09RnagoVONFcusU480Ys7jQriOEaucckyR+iNaXVODm
cnIUhILn59YkNu1Cb7t6ir3MsuwVB8FtUZknOJvxMTYLABI+CpP1KpEwz7OSfoqq5mrNuUp7tHD+
5E6U0LMn2WLhIaudQbaWT7zY8XwRVpYAdMAspu+ztKAfGNloQl93CpQNDi4EftveoZAN4CljdUw3
2q2F70GXKzl7b9q5TKgQbMf5ZVU4lZ/N+hx0QxUfExwro2JeLqJZX2Fr4lKKVmMMWgcUMyQuJEIX
e4tby3s6DE5wfrcUkbpaFaUIvjTNTZRIw5RzQBCX8mazlepLLbxoMyA8fzG7aBD9bhHyUUQHtdiC
x5PnqMdUgplFF5jANvSfiAjzeft4CPZma+SbqYyf0jWS+6IgaW8oeBJCMAwby52Ag3mQLSO1go8w
vqDasrncWoWpVUQ63PUuK9gpKRrYJnxQfXuP6SrOiEK/hblkUS+lGHDEskVDvND0OMPohiPZPr3l
vOWQ8QKnnGffaMVlXzMoc1Rc81cprks0FcfellCkG2xuwqJp9hZ67PMq6lG6uXO8Jxax2JtNWWLN
rolDZC0+nu7NrdMtKRgIRovbcVBo2hvhUi86SZN+u8afGJBOLs77+JYAemHMxW4HtAdHfdczDnLZ
gkgDLak+JBthlGohqA6WqYz24RWQhhdG3xnIpf6koyXQgQOZbwzhvp2wVVbvo6wZDqs1r0xmRLnT
8jyoJ1QeSDs+5gK8f7UIARWERFcY/PvDSqZb2LcHZrNwrmHMV030GrE6g6gKcRpkPLIfZFJfpnq0
M5yO+mWKVg6n8tluxI9Ew4TsXNpGNeBxJF9QvsXXkwB5iqP0UC9hvq+3R2DSX0duNVn2VRqSi2LJ
dt9DSHT17Ygbt3MgW+AEDpxOS3zXWsbgY7+7M+ou9tpQhA/FVAGeY61nsoOcTHbeUCnvC1jNB1PX
rWNhX5WQSaG7hYUbkx3aGaNJPbE+MyfR70vTecDYjlSKmLIATe2eydvVuUAfVswpBT4BP+t1g5jH
omHyMhfN5fkfONsbnpIwlQ84QSErdDw8NyClFMazMDEQWLcdFdCEfY0wMqcgUE3t01M5WowX4t3a
4hKIPaLL51fX6A26g0jxqq1CwRHCA8r/geaA+1Bzhs8R6ycilnMWRBbos3E7d+wbadvSveK6wj5t
6p6NJePeabeRsWHe0D1PLrlLtt9slZsa/1BGdbPAN0xc8kobm0nU6yhrvkUVp5pEgObZG2mksJ/s
FUvWLjl1egelh9gsV1HmrzXK8z3ViOKRjYffXjJ+nP+oUgjsFYC5NWSfhmsYsTRC5AOCE8bLHtaI
gk8rizFiKtxt2wUja8Ck+Q3GUXVJJOUxMsRbmkSXrY6jCHyseyfk9p1r4hxXhzraVyrRHLOBnqwZ
wEyJgQEk33opMON5p+vZq7kVcYDYfFdxF4GCXq0h4TuRwikyWGbgZEgu0qYsdgtxIwxpaUBw+6S+
mdCeLd2FXViouwRGq6O0GQ9sX7czCr6zlsUUp8W+aIhbX4tja0IM2H5bpLxiSj/uSv1u5uQn8rIf
wI8lwCynjctAMHy2nHk+EdLxDB1g2UbxhKRoXHMUCpw3nMH20MFoNy3kHRcft++y0uYDGbHUujpM
hCiGO9rrnbs2oLM1VnR9Rqb4kjpET/VNTy+2lS2NOQ4uFv+Jr2a4by8LWedyPuGEFCWp7jNJZoWP
26bGUkwuKTen9sZQU7F35IRvvGN6NZHFlzmT00jtv2Y9CDCV8CVk+4cltNKdFo17ZaAdUsXE3Dob
Mpf0PJzc6ylgjjV7Ts51hACL6jwWPnh/EuQxJaVlzCcFKI3565IEdDcY9U5bPd9OEy7xW9MVQSJD
+0SJTkWDrY1/fmnstL3HhZdZWbEW/rBdfDERhhjG7cHamimyRu+innSdVKmv8PNfGKDUD2MpzQAj
zNJrkY+4RPMEE6X/pQqCOTL4gizNax13pFhqwzHLKXhIkTU8PPAmrFy7Q+Gw8BYTF7N2mpkE8Fmz
iplN3BkbN82c5u+1k1LY6hYW7j175Ey49gWB1W+8jQqpZhmAXZ32AZChfTWsRkffkhm7qYZgUvRK
6VoN+o8yD4mqpKm7KZbmBsZGexhBka8yWbb3jIvcdS4kw9+8vzbxCvTZSrzBYr/s8Rgvq+FOWrCR
jZm6Dy9Kpjx4c7q8ctaVmg/vVadWO7vMJ09Y1kOvpMOuqkAtjKp4iYyZhWdXvQ0CdisszoraLPnS
s3bRYl/kdZbd/jybkW4rO6VuGGAOlUcigOm3U/cYMf0FjWjeIA/MjOfNwa3xSXaZgH5mkqJRpeve
VJP4YmgxdhyEJaxDyL8qKAZGvb9f8rJCtWVlgViYem1bzYTNf273/UXVsewgoWvcArxl26qlPxst
tx/D90YTHd2YNR0Qtu+tYiRrK17vzrvlYoCMjsrQXpWjebSJ5Qtgf1+PFO8cCSNWgd0IWbBXgGBX
2hN9lH6rq1DtDYI3cm3EFE6lhFWnr0vatztaNuYo1ZQfcVOpfBvFlmuNKw/RjvtLeoDUEyt2blHC
hEVhqL0mw6EyEisQOECTbqs9qwZG5xhBZKfYgYCJLQXLhp+ao8o6DAolRG7Q8FgzW9LwOWLpS43R
CLIA0CxxT84va53W9i5KFDbKMWIWYyCz2RrN89qCcbG6JZZVnmT3JxVwds/vuyyi/mQfsbygcd2q
WKbI1+SykMUQL9/iZCsUHXkht1w9nJHsvbWUu8bGUex8dowKF6ixj7TUXI2z/FhHLPTx5salIEV5
0uNAyrbRuG2dOoG1aDsOAVwhZP5ZDvRliIlRUtRkSYfxvbHmm9dqlfiI30pNeQ1bjQsi5dQ7X2uc
rTsAmwq/Y07k1ECwNeNYljLLV5JPo8zbg8CNp1/ra5qTLgglALkzndJUn2FIRsa+wJnEzzOmcTN2
tA5wAmmVdxlWWHQc7OQtJGFmeRiI59MNEnM8UUJb2a+1/jQ6lOdZqwEdA/rsa+Knk60+xzmZLXOm
z6JcDpqIV5CqnkFGBeYCxaHVsbZf6c7GYfFbUr85XlbOWwv31GniOZUCq3ZAlFSClnWbK0StdIoX
2reJNXWBwVSuon7fTuPz7jYYi6dqqeVFFe2HhfBUzzkDpKR+kSsnom1V5O52BU+4R/t63iUTzPx0
O8dES5HfVzqasuTxCByEEJVxzG8LK2xKV+bW5E2U09wvnTEcvH1f66r8mMaLV0LQ2XZUhmy3I1/A
+1nlWCn2ml3oD3B5fv6R1d1g3GO5K1XpLsPGudvAh3ZllSo1w98NFwGLGE0vMzQiBIujMSEHs+pv
w0pVOXRsfllP2LDKbJ1SZ3o/35KqA+XLlgctZKVHlQOb5jVeqLFUP9ZME/t98RCptvC318F0zI+J
LYmPD4d0YSd2yLAxbFrC807RWsO7viBa1+a7M87CMcDeBqJo41/qxWP5MtUt5kZmHwxsTiAey3w3
d2l1UOLKa6T5nph6hx8EVH+lN76d1xotmfBZ/yyrT2dSwqMKlqbVxofjNJ/r0j3xku5EE4GUzBjk
lxaqi9EG3ZOoPXQ0T2M7vqMUX9xcrf05yr7OwAEJpxNqjk+s2XKXyN1gZqxjFdipyRkLKz0JYOaj
xatWH41b5lvL7HgSFj4hazR5JdPHJJxes11ShcyYyC/w27B8iqdD3+HE75TP81oWHvFUn7rZ7qOY
/WeTHorpQpm1+7kY5z3pWMe6AO0sZ06RgWw4rdoUlDmZVhh7PdFSXevNoNyYqTZ5ai/hRm4wZt4l
wEPTGu4cXeaguGRyGJko3KQNB6/Q1sKtmoIELdbRmicQC3Pjaz8UCUs35cAvv0tNU8DAbXAt8CAF
pbwKR96tDDW5QUMS4Nd90ORiHKy2/65rCatgfuzihRdCc04gfsC9jOdW5bk2soNlWOhcoVKE0G2K
Nbwi1+W9XYoHk8D2NDmIkS+Poe/sGRltDshEobESFpmQwFp1WJg2U9CMzkO6kBNRJ2YHlNMjk896
X8/trYFJdsqEvVFvQDZTP6YcUrU0drywPiFIq9c7reXWA5Ef2ZNqPDVGfwGv6l6qgnzOlZF00oH0
2j/SInY89vSvokk+kR+8hvqg+1myHpBsQhIB2o/7e0hjd0Rye7O2vmQQO/Fwg0HURyAGlHktAXD6
on20vUEmjFgCnPPfbNgjcDubm6p1ND+WyQENC47xyk0Z8b1EicorSllhmxkvDEA5TKM7NdY34KAg
dtj75fJoIQPEtOIULcj0qYePY7/eCIoHV5JDUubMUE1AnXTyqwl/QWv8Ctl7vzbmPavzWWvqpyZW
p+PQTc83dCyBGfc/EALdF/B0YHSVMBys6roxGaAWXcwqeZpLCjXM9lCbzsNFrzmoCaaNXwuM1zag
GwnxXuFL2yAsprpmjl9KcKfE/AQhu8RW+FVL7PGYptZhbngph7a6deyKTA+1vqfMvI+S6cmMrI9a
xYhdQXWoQGvjnk31QSuDRqYnoxli12FbNxUwiCnvbzA1BLuKK4gAugVoStHNQMjX4cbo1nyHBuk7
shTCifLH2kjeW3W6DSupUQfxNsDdQURCSA6GMZfFIu+Sbb8FIGMYBKlkCnkVx7o6lhSH7pIxOZ3z
wfINo0uBHcStKbGcG9PqJh1TEtjKiOF74xyJDOR9QLDfFpO+t+PiOdSab8bUpcjhMRBJcwoXmosO
93GGcdOV53A+YGhcLseyXz8438ZdHdaPUm1JYrpBOB3uQ91K91lh9NwLhqMZkUNGOvt9HK3HfGzX
KwjH5HgNkrI1s11JAqlCyeW2iZi3MbbhtvJ1Zanj9tgTpNTTDIiSdA7BYeBNRA2hxjYxwrbfRVu6
hOY298S5kKPXQTyUxNfDjL1SQCrcCc++/TTDW0JzVvoDjtY2Y1rwY2Qc0Zs6axLLNsSWuVEeopw0
qPJGz4fCbwW/bxYZNVg93jhRdzcb9uwXpuGaC5zgsJQvgI47ds3UDwdrX+u23Dw6nVu1IEosXNbU
fcjXHNAqhj4gjFg8awXesUP4ULciCmrUMl6Txonf1PG7ra7Z1Rrhc2Sm9xFP66mmwbxzbHks0fvt
YruICUIq35I0ol3NHazhZh5QR7KXbSuvdahnFxKGzhIm2UPLuwuT6nT+P9oMBVltSWByluFBy3QG
FAoXgHeI8tKOxKurkZnCVq5JAA/r8MVW3gdO1+dKGw7GypCxQI/PSWneVWPqF8Ui9mRIbZPEhPCz
jlCnlU3Tamus8ZwXUdfUNri6wOyG6E0eD0k1jUTgVDTxbTwXgu3GOLBJ2xiGWTOnz2Y7bXzE9L+8
AMKGCdvYr3iKRh4n7SUmxwmQXqEFOgQGdlavgjZq9TbVpQFpea7vlMJCeKyTgz4RauqtWv+ea7E8
VOMnB2S5GwVzAtyYMAdgKoCFLD2Daa+EjTLNKhaIxedxFJUp8qVSknEPhKGoHX1GAuKRqyJ3UZtW
MUOW6Yw+tulnF8cBPH808HKl1QBdPk+wWCBOIOb1VGclM5Mh22vbYGyhO++TJP9ZgGspNVpkm0Gn
dM4h2mZIC6GfLvTj0cSbV07MhLTtd08F7ZhxnDTolzW5JSPvqN1KTqwlRb6rzljmAKZrPigRbBSw
kVnttF0dq0dCQmHfUr3iB8iLbQ+vyU61clTbWvW+mvQR0NpS3BlLAM4w2xX2W2WU0G7aUbsh6Lc9
kJWOv6EZf5R6EQa/DOv/IjP8Fh/xhwydubfUddsU0kJGaJlyY2f84uPRLeTpTLPRBGfMtmmHY4+i
GmKWAV4//Ri2aYNQNoShu7cx/p04hzfcM8dhgJEmPs+nYpQPnZ4ferHFH+BI+PeXKP9wXOASbbSN
2NVrGiaatv6HV3kxMqFZTJ2Eke3xxrWh76v2Tl0H9UIvDai6nFMRXatHTjwmyaZFj4bHj5cOhvN8
rpQrlhaoNbaSEXJcK+/Z6LWCLiVRPyumOzf2owpmc0jt+i4Lv9PIgg8pzZupmhdyMY9UBIwQdAKT
0EzCqIbwyQ6GPHXKC8y75fIuZmEROIO8TMtSeQlDnqmPPDojMVFr8nGeMS0Ob6Dd2Laf2Kvqo+5i
AxTGfMfcPfXokwiE2Do6brMnYoyU/z9x5e/FWDpskf+euXIBZ+X6ffnxu4Br+8xfjBXrC0wVTSOT
BSdzAUAFn+IvyorzRbV4LR0Etzb+2Gik/qGAsrQvmgkHANWUgNaCjfw/KCuW+gXMBDNUC+MWG1Mr
8R9RVjbKzC/MqfOPx4IEFRZOPBKh+x98Do6knsBL3L+BPb8rCuXGmrB3QXK9JiZuosFDltCpM/nN
oCuZCb027GMSgKcXg6681MV1W7K+2zl8tKEOh6Ra5qQFNoaGB8Zqs/OsbHPgyCNVv15auLCIUxgh
qOhqpucD3ON1uSEV42abeWROfocv3ptJlgypa1OY3TSm9Ui87ClV+otQZp+tnt6QAR1RkD5AOUFu
Ww8XdBifobMAddmC1azgKtcRtgDhWHWVic1etv1r1XyIvdY7j6BcJ1vpLlYdcmibVFdiqParIw6C
/GhsvNxUuSZRMoiM4YRxHv2XkKOXDGihmNkzHL0uULHu07wja2VeM/LVRiNIDDWCwWDm+4KhvmYr
lD0I1q9JS5qCaqxjzP42t6DNPCivo9wby9jxq6jHiDADYY705aWwnEAlfiiw7PnVqkW/k0TtTGI2
UV/jKEIrBcTNVU8i+xZHP/Sc88Ikw62dXjLZ0gdV5WnivJ3lsEeJw7eHz+OtRQwjtSyeSw22qpNx
HMY2uNuE5XhhLyo+jfOTnMPlSnfU5cpsT/XqaAe7rZhbtVogV26hFTd6sKyZitTegmZg40rUluXl
BLHzIPviac2J93bS9bUy5HfdVKTHPkt8MuJjeMexL+zskPZYQ/dO7xqhg4Ob+K5zJ3ysqd/0dgCn
GR4UbX1KWvbkque/ZJgB7192/aIykU1vpF5dxYk8zHJ8hOwAh0RVPV11kiCdX/IeW8W4ia+cMcUy
2FYwtyqHU5IkH/VSkZwDd7e+Jp7jhY4PNwE7+mjr6srZvJvgihoRDN/MebYLhHjRdwTXB2MaX/RM
V72IAbw3V7NLdDrh9BKWiTEHo65l+FoI6RVtqftrO5buOOP30tEDEad76ufe8AsBQmkOWknud7hL
rQQGSSUPCGeYvkJgVhEqTMuHMUIdGFX1ztBC1bfEBeN4qJN6WqAAlxW0Hu3GdMYxaIzxeal494oK
GGAZGEOKQt1NQmwBn20NjkjVk0FNnThAglBTO5fsZUCYqTEf5q4eyY/hq6RiYrrGmIqAZKjb4EuH
ak53ZqSe+si0jrmYj7IBU19U51nI8KUaN3mSCma1pvWzqmdk4TmPqc6rjSIL1z6M7zqTf1OXH4M6
3m5aAuhy6HZiPNTIwGU0FnYB/vavilG8pSuVS9HXCQVodFFbNmOh91Dj85mT6fjJV8Gq2tA6Mojp
SjKcACnoMjS52/7DvFvZDeuWDAfBPx/6FDslcRIj2G5twCMucv1iqu5HSLUXFnSpSwEz1KbO2o/q
0O1VGV0aTNOhuBZvQx99IgUNrKi/lSK/Q2/x4ax8ryJkGaOhflAsTl5UPRiHtVNLrcsTWRkolQ1m
zbJDYyXRsLmqfWxVgKe4XGe88usiCE0Gb+EYv5PjZOyYf21DhjR03keCKl1MIfDLEPXjNPagIptT
lmKpd33bGqCx6hOsKDxvJDsb0n/yIOITiDuAbq38KCdxiKPliTCxy3rBImGWGJKHkE7S8N2J5gSW
E/ernNuHRFjvyIzchahydwnLxseSM6gqlSkXRnduVTNHUlMiNLNcRzR0gWlv5ZthSC+darnLCXFR
FPgfhSHT5CexlAlAH9+jNcofc/kORqoy3YCzFm9rTc3fnIoFq5fFYxWXr8yPGcHWxtOQ1F8Tqpef
bmZ/iZ//7/i0L0mW1D++J+9/Srx/I9X+K5H4/0C+rKZRY//3ZceRrmf5lSN7/vd/Sa7tL5tjDSoi
mzEoZ7vxvysO84up4e2/JdsYlMJE9/yj4BDWF0xyz4xO5ptSmNTHf3FkDflFwPZUHQpVUIz/sODY
vscv9YaFfzi5OgJci8JG6pbY+KW/9AqVLJq1p0BHYmo4bia/LijL3CyaZpeEHdMdy4IsMOMRerZV
0iHWBQBQbpp7axAvNqkH+jA9tGLdr1P0o6Pr/jedwp8XSFAJpsg2wbuqo5sCjurvF4i0kyMwQdhh
m2PNFok1CIS1+pCq4GX8D92riIQSLprnYAy7Cyg1Hx3Q10OCaONYJehimGtEhEgu4qLYCoqIH3Ks
6u7zl0f+L9ouyYP89VZygdhco5wnE8ji2Zl/OERgxoBmfuu5z8QmjDO+Igeeryuz6/ZxOwwwA9r7
pYZnwzjPfFmRM192SwE6Ptk5xt2VftCIdAjWQRx5LOW9zPMDqG0eVAOxqG2EtLj+GnboVWn6ulNv
1I9RbchLDVvolNkrXXXvLN8a9j44veGxa+KNKxEjMzFQKN3a3SsJP+bj3KT9zlKza0ssNsIbqNCN
EeFjReyLp1uKDJJSn311zBGjz9an0tuMMPOxaN0SYgeUtXV6YExZI3Jad+eIuTNh5+/v5/b6/3k/
iYY1N0c+VTd4Q39/8mRn1Mil28Wta+V2IrUJAggaQqfC5SyzccVLQue45Vr2CwkitIePC/Egh1TT
ci9MzeXeojH/+2s6G37+H2ED2R8sU3oExA0q9T7eu79fU1smuMAW4PkzlJ/A6uP4uoBvups0QDW1
r772s1jvjJ5wAzeZ0OnXouj3UMXhCpE59lW38Vg12MMvikweAee/2oRIv4oUzHaEEBnWwgR/wiTA
jorcL5CyukDfyPdGUQVasVjutEE3JSfl7u+/m/bP768G7d4gOlGoeJD/GbfVcGiMTDlguTRivpta
Zb4q1/W5ngmRn3pGkpviB5eCE1LOz7WB40unsrwVlfpSDZw3//HlYP9gc8strCfsf2Lvl02rZ82M
7VTX1M/CRm1cQ5dyxzj6ViFLnI15PJS4Oj3Z4buYlIwpLy6NpdFbHn6Krf/3l/O7J9P24G2ULBad
GVZDbEd/vIzOEsJh7DR+P2T6kERzQDPW6N2SqeTIaundGQ/6+9/5T3sfdh2qBUuS0TcyBt6739+2
BWZrymbDKLsqn1BBspkYTQQ1VLAU+2VYealEf+SMD0lIwe9xWFtnV+hGskvyVwnp+YrgDuu+Edqr
rsXhMdYATwuTANi/v9IzXvPruuBKdV4aHcmHIfBu3W7fL8dIuZBbq230ukUaL1GWaMwHNONa08av
XamRO6gyPdw3MB2fRIUUkGyNkzn1aDyH4avC1N0rOzFdDqv+YocZ/17m2RpkCHCvu8K4GPCauwE3
O9njMLPFd0RDOCTT1vOzAyp3w6gPz7Neq14wgZr/zZtoij8fPjoSnAbxikCdghvMnxkVEDGTOTM2
mkSbOUfYJPupN9q7vO8257MQ0e1iPRJDVz6QKRJd2Uq4WQLV/0XYeS1HbmRb9IsQAW9ey3vHYpPs
F0QbCjbhTQJffxdAzZ0ZKWL0UsHqlpoOQB6z99qfKoGg9+nvZBHlL0GmK8fcycNVYEQKvUAB27Rq
SlAdyPlwBL8kuf3ZDnqMaXh02Jz5Ix6V7gDO0r23Fm54T8nffS/PdoodfyftsX52rrMdE3mEqCBf
YUpnG+z60sVCR/7czmwpDG19JCrFU61D6TiY2n3j4g+pswNdgEhPh0dF+5TsQrX8mE+uxA6Yx2N+
FT4swCDg2zMTbQ+fwngK66x5gOnSvqY1MsIzrE/whtNzoJqkERnpu4ta65NdAcrggFCSkwkEysKb
0KqlrBgrDu7TVaBApao97Rs8401Vy3WXONGiKPPmwZNlvMJG2Etmh7sijz3kmWV+mUl5SK1OZpLy
AMYnsmGb65DWxuY/tqS+qPswOGO3bVhGoT9S+eR73TQw3UXXlpN7r9CKnwv9AZLPOLcqz+eoSAp4
YWm8Kgzf3GNoQqtvm/GlI4IGuj3SnG66+OT0Yo390nOT+tnoToeB0oaWN7O/NFMpDk2lYNVlwbcc
G7+nBdDfFdvwj3A6lCM6f3VTEoK70K3Ku84v5SjZpfoUNLLMwlXsyZUEZv5JUXbIrN/QB7/nepPf
BVCqo7B9QNFJ2TfE2DvLrkTHSYt+rdtA3bvQ2viHdeMc+j6GlKJBjmx+5p1RfrRugDN/bIJTrlJA
qblyDIp05PfNR3g/0IG3+b2JP+reE0/cDrhg5gcMfRjQCajT92xwUPTmLIF6S2fSWWrvgRuChMmq
8d6YQDGwb0TLGTjRTA4Sp9P7jUP3v1SG9HeFS/nuAqyAF7MFiBq+pLkprp5S7fzJPDWW3YdpUrUY
HjYGRPXlMW674lRGw88iN+zfImOWnSjwy7kRIBsFD3SeYZ4nR+AyeCW4hBvoNit1LoRMJ3KuSuBY
G524RVYV2mscQCfXZZAtc9sVayvGZR74t5FfId7XJOoPSe5bWIqpKrBEc196xQQYQhydufrJURn8
ZGaW7PXKrXae649LilWealMNN/+vJTvtu+L6iDkIuduXsWMfFbv4FjH6OLWFBZSu9G3UkeN7EFbj
oYIZs5Vw0dkGR8FhLK12bXiBxX/mfBTqYB1titQpjEJML0NoJEhuYhsIdLatUTK/zJ9bbWz7JPSu
5BpmwK2kSJSjHDMaChWiLhL5qblm8ZG49Kij4RC6RVDfK2dKs1St2l7P/1emVdYRIBwsOa/5jHRi
yP1Aydd4XPJVnit4IfLG380FjKGDJK0ZurxM80Oh9ePWhDh7Rrg8LCdkPYv9PFpqIuKJotWYk6rw
0ADpfGL5FC+I2AITo7+RdNZx/g6Ctn3xauRcU5aNwCeyiGzVubUJJnDC8AgoYu9GYq0mIam1v+IR
uWbdVTXuqCgkRX08tplVnUY2p0tAAx4+5NTdI/FjrqGxBFXQNE0ejjwTCGgt880rSHINoj2UyQHV
Scx2kJDHVcdKPaw9grzysScnbbx4vppexjxTAbU0AMlZ2z+Chtqz9fJdrfTjzhDSJxrRa3f+ryCV
9r6ICuc62uLgF6UK7kX5HgOFQheAMrzrY3lNWLltetVY+VK6Gyfow1OtThNFCeQxCbT+Y/6oFmFP
fFvHtnyfqs54LlnKgRQlL+rreHQzrPVNAFMd+06EI1F0TyfwCtRCyWuhRt2Duw/EAErLUm8s4ERa
wKRLLzcMxfOdamF1KfLOP1bTi4OMZAUMp1j6li3gN1F06w4HkyF/RpYpt0GhmC+h9FHLmd6e28Y6
YlW2jkZBkDpIeg7sJDg0o1AOtEbZdmB9vlbSNlkWsfTOBA8THkmsNNPeAvJJ0SMfSf4oxViQGgyL
Uou06KLmPtJJpHCJ0n3DU6qjoe/1Q4DQnshCGTzMEoVO3xrVN99Jfvo1j3JACsvcKlhEGlmxD9ue
xBPG2C+a4jC3JUY0ybsnqEd7Yx3QPjFrFb62CU1j+B4pV5A3Fx95ZlULbnK9DmGTqnLRGaM85nq4
NeeeJ1RAas8dl2cHKM4ClUAgp7/VqbnWYq2+6GrUMw1M3F3XuDuvapOPhFyIHvi1GRvZVaWu3gKv
vaDFqe4hJyrqICfftOkweeGPg6r5awa8EJr8joyOgpmw30vMhZohV56AGhsfuCHaW2RlRMZSOG1c
NWe1lXlbVhosuq0sPBRRnW5AYx0CpzEeBX3SKg20bj3Eeb9tEfC1TYGSmr1w0iWn+aU3LIkf0Ge4
G6LMGnUhd4ZXhCfNKFiCYX8bXRmfUzXF2YZzH5Ns1Z8PWRzWJzCg9clSnQSxm5QbrXfrhxUQ9Jk3
O1yiQqnCVe13xqtAP7MDN3slAY8LxSu1LdojCe7FC14TRN9eH1zibFhwGXrXPq67K1+gs6mbYnxB
9XWt0Jp3BExqkDV/9hRP6N/5ESFoNda2w3o/hIV9qhLwQEY4HtlhJg+8qetoSmG3eoRsY+nl+zwG
HSV6dhGFK869heIx4UR/YgArFqJK04kMo6wA31cnNbRjjHD6nlEf70q3OpGH8CuEyn+ZnHPQF8yX
ugdfVgAsv49K8FpmTr0sPKE9isbBSiS0ZCdsdBo+AJR6MziVBkxYUuXBtYmNJD/q0z87sa5ZazYN
aopaOdQW/0ch/JJvD+tmzVN2CS26PSaxm79xQ2/svBUPP1KfxBIJUlIRF+RGPT1t4uAuIsJLo9h4
dZOebKPiIaUNj0t1XlqszAhn6QY6gENL0AoU67idb33Np6CKGZE2TlgwWY7fkFthmqBxJW6gG38T
C+otcudAbUPBi2MVuVVBRuP0rRtZ8BgmJ1dnphwDGG2WCIwubuxlV3/snlrYResQnP0O3zc+NOMa
5OlGYcx0sZGVbHJrENC30cOPnY/9YJAnDezthuYblCgUyAeMLYX7Dxl/bI6kVJW/WXdkGx1sMcGQ
8Mm2nY0RKENs0JVpva4Sbl0wsDoLEFmvGxG9Stm+G9J7uH2WPevpNEJjwBgGJxLB4pUaBscoQjem
q8B+LdPX923Ar+sfmqT/zo7EnW3TIeECApZIeJH914x6z2Z+YYCk5XEXHdTR1eFwTFzYMQ6BIsnv
Ri1xrSjuoSwBnXW4pNYUjPV1fglSZ91YZnCv2+rn/AMPI904ICCx9voUyZKO/zDsmLrL/+rpJhKj
oTp82TpP7b/Os/S+VFPfxYRWSmI3UtBYZ32M/F0t2HzlkX8xO7u7JLAY17Mu83//tLS/fXrPYsZJ
XBhwM3irzl9aSujRoac7eK+TAvV7XyBtiryAtZ/WVssCPuLODEvEaLkbHMlsqy9Oiyh6G5IZpnuk
zXcOqb2ti0+J7kRH1RHSQjpVfmHt4W7/9xdr/O1X69kAVubFMnx6cjz+u/8NfHZKuIWRjGuC4hyW
GEQcNPF5dwQn25GkmDxK3TdWUROgoiN8jDBN422qck6QraOlQwTfYi4ieWSG0IVZyOoikXuvMb2t
q1ju0qz74YBI63cf1eIF5Sn9TAf6O6xV6wP+C4dkpVDDjMrGJa52/b+/Re3v3yIkalAKKgngZC25
f5kU94qMpYD3ziaVinIkbo60ZoU5FwaDfN3mCDCN6WpVnLpcm5mC+lX1/yli4W9DwYmHbXFhYOFz
TUdzpiHWfwwawjagmTCdcRFWGBxbJe4w3iGzi7rYvVduymBkPhziEQIAQVU4LiAoHyxZL0PXLn+P
6Nl4aETZP1wBf5ueTV+YbTOmMg2PcdX89//xhY3eoCsZT9FFxeDu1AjtlOttdplFLEhUXnIt/dVq
eJOVjKyHtIrNfYtlcyEcMziDUsn/IYyCIf5f7l9d1U0bDotrGoymTeOv12SYZ3bN+g73a+2Sj739
mjF4mECbYsV2uT/g7Ky37P4BbbnFL9Vzupe6Fe0+84DToCwWecAATi3iA6LF9KCEdTsuPAufInvS
nqDXexb32tkrsUmkVgtkItVZmrGeDLP0kEyWuUCpx5vt55/k7SSHUrovdVnV10YE4jqPwO3vXSCR
T8L4Y7k1VQiWYqJiayzads2+xMhmdvOdMTdabodDr7e4PUZoD1/Dpa+aOHJxKkSRUt2dxvvgZ/tI
G0aXED17ek2wafjy1Cgyn4ntXedJQzU26V1339X113R7xPiJ8r/QnkGvDuu06SlUpxYPNePPSg74
xqzGeI2y5JYXY733M089+S4mz6jcgPIxL/r0kut01X/2ol1o7CnaUGTSaawL2TDArmSPcbB2arJr
bR+9pCN/mdkfNV3ZZ99hs1IzD/akJyLw20lz7VweJ7an7tORIKUhtsix1M4m/VcED40FJEMTVUGK
6/r6wdZ5XmiTSiFi2byKDKs4uo1XPIzO/yP18cmGFsC9TCGIvffU8qGmKmP+DiuW6WN4TE2YV0LG
HyVt0WeDNwCGHlvQAXmhGU+KLbcXZ/InHzbe3B8mYjn0va335k/xJUEl5LMHHoJ6MMM6JNjK0xMb
jO/XBrbCdxCQ3UJHMb9RR+CK7XQNDRI2VTDV5ISQPwfB6MPAQhwmKtMi7m+dwp+KAcwEGbj5W+uA
s8zJpTIGrzmbtXs00rA8OsFjjjtzmlSe9BA1dF54xEk2rbnilkNLruVLbyoAksQRTxZBX5eNo6ib
mcg7jeVPJEgWC9WWK5dUiO9JHlGRab+8AgV725jqSea9WIzC6A9VBBKy4Je3N7EpZv7IbWwP/d6s
4ssMQowY9uDVdpbGANy0dHIuldBAgt/A68Lzoi/NsvpVslF/7bIxuPz/u0YgaRxjVHcKaqVbPXQ0
iJ10vrl1y42hkz5B+t5u/iSkpKkLNvMNF+pwT2oonH2af9qK4QBhw6lpSeMxd+49TS9gmJGSkzHx
CvOMMnmozA0yhR+ePmYruBAK1tpOrpNJFh7ikVmMrUWcodCC1dfDdczdaO2oxhv4yuw4uNAVe9Lf
BJXPogr7lBtQA7VhEd6TWqO17siifbOK/iITs7r5MYEifaz/Fuz9XlDgtbuiQTFL37BNm9R6EZ3P
6eVpv8nlfdL4m5cg5kXNozc7sOTJElyJGmhUHybAvpvTV4DJrCOliE5jkp67KfGu6hPQzh5Emp1m
h8+/MusjH9snmN+DNFv1hEHm488roXTay2hpHqZQKokIZ38GeeM4R0JimaiMwjrlXt/uVUU9N7Er
bpw6gh0ACi0tbrl5AjApsT7W6KiA/YcBLEEFU8OKvMa7bIP8PL/UgIHPAe0yq8JUJ6NHRC82mlNh
dy9yiBElA1xealOxoggmuEZdWNusDf4QaDfPrBD1veYiugBBMnfmhLBEm/lYthseEz0WMbtTuo2K
0R8ROVcmufDPuMzF7l/xlglyHxTr7t1H0QyFdws/SX5zdf9Q4A5bzY/aEcf7mq0QrB7mdIfO6dPN
aDN7de1LasiBWlUFA2tV9WFujwUqTXzM+DWnYVgSQgBBXV7ewkbYC/w92/mT16iqt1hWIEgayEIM
VWzHPD5GU31Whu5dtWLzYJsInCqvmXzo4FMVFpAq2nseWzgxUayfQZBUy6YR5VaygFqRxj1sKW7X
amAmF7PuuN0D64c1NvprTEDqZRidH6PjhMdKNdBu6LFz1rlHzoYGmFZXY/5sKP1j6o8g+iu4fjHm
vVXqo/wP0cLvgPphZmRGsgKoVJzCBL5ak7W4q1OJtFZVQiCQ0bDiusY8nju0IXMxMlfq0zQnSg3l
FjfGuGW9VHwUDs+0sWrtBa5juORhsE0s6BpW2Qz1gsSmaT9gvBASiV01LLelY2UHUzOOQ5sP3zOT
Wc0g250SSxXcOO5ypUt+gCt11xKGxjYtkm9W7+trN/GMVeYAUEWmkuJ7VHTgg8Z1LpJCIDa7SC/1
Xd0j2dbH8WT2ZrJFjVVvgqJw77CSUNmWPWKo1rvnAVTbyqbRNtPUwB7nq3edEeCmS3FcQ/FIl3OH
aQg1WXksCNPBTX9h0yDXKpfBbp5s1JOD05tOTq9o33UMswvHKqpVExvdW6e+B6W8yDpE1NSJny5X
0Wcqn2BCnuRxNBOb/NJmv7OCFaBK6BXIpOkhYZQswOEp1h/NMHk2tTq7VU6Nxs5OEOeoLMJGSVqI
bnjvdms8hl1cSv+hFwQPFgEoy91Q2tf5q2r5vo9aTJYCGu1NFSjVieI2B6NQ8C336i/HTN0DvCrv
WNO45bXONKaFANtFanB0SJylXXfWtV0FL0NjiSVnwPiRxcEzCBcatva7ORgdcmdAhK7nQ2ZyQ2ft
dTtgDdFPAfkWNZSO69acjomiLjfpdI7padfgawe+AvTcT6zoTQUKO6gsIrNe044YD5xdT0e1TCyA
6iI2OzJ9zYCfUv9j5FHIYFULt3pm4Zsd2crUwEKbUqvv80LHzAAHutGhhGK/U+dsEwOZx7KpcsoJ
D0L3FNGTdsm50UfOedaNG1H4AYQXOS77tM9Pti7yS23HYh/ppKbuuR3EYW4JqtBkfoCce4OGwMbW
rUChnp5ugZovh7BluUmxugg1GV6xGVTXrDGP/Ia3fT/mb1EehKeeG3NRBzrGNXtIHi1+CJkm3ccg
sPybDIWfukMgkZGjm1SZjxEMFr7kU/JraW9ByATIRjmlKUhZljorszDaw6jm/U5romI1j0ziFFoS
4Y/d4BQfKYkwC5FpkMJqF761EDlTtiG8ZX7CEqjKibLjeYfStJ0wocc+xd86TqsxlHxAdAGebZLp
YdJOX1rrNQzq0jdFmumhtXoC26OAkEwlf+pWfQAfVX4IBtDz/k0zhmAFYy4/O1rpAtHq+n0Wxjxc
Egf/bFIy/DDV5GOkaADcBS6gqaag+KmqKVquLLUtT/+7+aOz+mv7RzdBJ2GyJaP5IgJC/+/GSzdF
UpkarqEuyilfLd0k7GTSqzag4/bKPOPqqnbcKtowHG2NrFd3gMVSBMPxXCN//akwFP82tpPr2enx
/EOOufShVE+98w7fYAJlieBHo2YokpcaXrqTxIlJlnWBvj8gxy4YRHN0hRrtGY3DhXSh3M5vU737
8y/okTUq8eYb1JWABkQTJHj6OoLiUtk0njCvjqAUjRo9YeuAnyivMYVJx9310DGfPX7HHfANRTUc
GBGcD9r0wlh3WEsHB7xns6Gi5ykvQ+51N13AlulNv3ixRfg9ctpPFNGTHIIK1UyN8m4MoTrpezZg
nvPzv1+iKYc3GQg96KYRl+GNPdAbmPl7D1lJtjfbwfnlEY+4lCCEjKRJ9j7t+RK7v/laQnRwEgwy
QZc5y7mrs8iw2KmIgSFmR6TnavJI5FuCZJSpTcZ3RCCvdx+9sdv5du0uC6fVnlh23K3iDzctzA0O
EC5Cj8SAJdalep3Z4secJjW/YLuvzxF46V5F1ExOmL7994+HLdYPt+xB0UxPABSq8Oydfi+g6QBm
Gr5jQ7f3Yho92phujTCHuFvUTy9M5M2Ml8ovq1KrhaP7+T3vLHnUs9jDuASCIUc+s5tHeWylmPTL
sxBVdCwa43Mo2vE2hPGvhECqBeSg9ArAI/xaCzEPv7Dpm5i08ltO4DMQR1AYU70zStW+EDN2z4Ur
171XiBV3WXXynapClip3JCx3IO++150D7jFNoPhMHHS/bJ7kf3vfMit6t6Rb7NWc5TArTeaoXoeW
PvYlQNjyra2kcw57h+tGeMmC/D0HGx6W0Rif4tevK/0deHb2Nd0TSTtsMPqrq1qLS4gbBTTEaZee
t0MAIUo1X6CwgDOsvOTitup23pTRUa9sU8GtOhlkjFDVXzNr4uxDONuzSvgpZZMcsFXV11Hl0ell
4zY3FayEHQENTN/JDWi2SofGvahaVOJ5udbKTtKHlzBihfWr4xEJpOnP2njw1ParoQp701ihWVQ5
nVInusbT54jSToFIQz3l2Z+enfZvqh3tCWHYf+2Sk37sXwrXfh8jiZgr1P4gQFk9gfhHT6GKHdlW
hIdlKsmzjfSIuA9UZVdNH7HkUnZjHflL5rrBMlCx+nVDiDkyipOLV7m7ViuTta6M9RH81LCxlMZ6
oZotljIhxXaVV9Z9iKTxZjXVK9yVgeNNs2C8+S8JdMg3VfrvTqK8eKEYv1eWcZQoW1/9PtEOUUQH
XUFrLFm1PHOTVhdqZXT1azW7KYO1wob6OqLk+gRbh31gsDnh2WgoTeR+atA59MI/6+QL36SsvSeA
Ro88a5UkEXxtTdBueiVmb8PIjqVtHD7aWHV3kJXNFXFTe0SgzKlR7K0VC1yaXg3ewjM87WB7ab7D
WAElwPU1LrqhWRkMEFdo+KPN5Oln8k+Cew1EZ41ekJFdWjpIsjsDAdFuVmFgkKBmzJRgZ5q1fcgb
x95aJrmpznQPY5BPs5+psNb8Hob3ROCQIsLjW5xM6lDMZeqCkvLWupG9nsfprVNqu1GwSPIRaQdW
Mty80ZI3xhINoaP+UYniHxAamoetZvVpzKxHlRBzWyct3D5VQYI8jnq7+Tps6xIAcDM1STX32Hn+
KNL1c0mq51dFYchSv+TGPuD8gD0XgD8bRHhrRye4pZL01VzHCza/jQwTJ32edXstyVt0EQND4r55
mtN1oiqS7DRh+kRZuBDaXS/cUbSWt6FgQJAQeh9WTvPEQPFzKNt+Ybu1fwc2tgZdXK7VxsjoAopq
XwG+7wC5LFSVUYTPvhkM3o45TnyJ2hbVZpW853YTnFnpR+w8WgMHptC+wZwzzKh400PCh5PWXVex
715CETmgakz59NmHF0X8Oh/u84s7sOIunTNfRHjunLp7hoFokeNDvKp1742GJt0PcwFnGyYhNWSB
6eTBbocWtWECJwd0ZPhNamG5bpwIZAQd+8lirIbFoVdXKUxdeFAKT0O9SylePajbloZYQZH1vU3H
fMlBnm1mNU6Qv+i1UpwpVZe9EQ4PENnxISTsYsJLHFIqN3TyIVELHihvbXirfJ0YC4W8Ft1FlGPH
wQkB1bDOVDdduzLpmSVJf0fWZnrVQgXuBTF+dBzmyiIyhHF+UVMaWSwH6xSua5UnD0fRnHUegFzI
JwBnAAbn0gUp6B4TWVlchPqFuVlzMn3PBULFetdtxh/U74uq8+qPihw6ulr3D5lbCVBJFWAaUhdi
aXL7t6YbFsee065Vo8mfiNzURXJWwyJ65xCG9kZvdqixKr+bFgnRMWN5tSLebSrFZDBLgYcpy8kN
YNuF4lb2uM1jGlBFts7dt0X5oTP2WAfloyR+ZhWCf+SeaKxDBz5y3vu0uGjXUQxgPSb5aFA09zUp
0nidJQqRcaL+WWsjeg/sPeXGYFSEm9Or7mai/qGnUXloJClaVtJfOJWaq4vopPQC+6zo7Tdo//ql
iep8OfaafhWWTS6D5NkCEgjAXJ9OhAMVy0uNcHnz1Z+nrO1oquuVOcHMOqsnmlYPX7r5DiYplIJK
tBBvg6ja5iIZz/NHKGy4BavGOhILcbTp2N6kALxKiNXGqf0YxJbwzuFo+82+sSzSnhzDuKHj2RZ6
0J0n7PHFGycUXqBfBi95n8NRKcrGvZOFb0bm34tYhwJRJdVai8z4Hk2/AUdpEspn67XrAQmVHvCA
+aX2g4UBtvw2v2tK2+SZX79jHHFWICzDdQ9TiMacRRHJzJa2+Xqfxfl4rfX2e95XDZVD/cZh4Dss
DRuPFTECefrmK3ol5Tp/RPaWspJZiGkPScLWH2kcsKlZL0C8gNoIbzxWkyBuSEFGZb3ynnfA7EQT
KT5mjmQ427LgdoiW6tRW6EGWPwIv/DrruY9YMsiJ4+Taq6LoXa7vf60K5xPZHoKllnNCseCcywM4
EMBI5fDQ0lrc9CFFVJTfesM3TklLhpfj+85NK18AogCjkB4iuunpUsEJZHgdikPKsbVTAygHDRfJ
QfdbsZh/gllvCwAr9oBgc02Wmf/ZpHQlMXezHJTh4eRjctGUYPMllmssG8rIEL/UdjuFUnXqilRe
F6aB5i+NmgSQoIqsu+MRjyInR6AjyTbIAIkQcFAEG8QaC5H74VZGZbkbEahcTFFs6hS6Ua+SiGa2
SnI2GpIlvDF+Z0VU3xs5IeNsKlLVyawXo80PKuSMTUGmG7358D2etv7zS5gZx7hpmXyNRsg8KbC3
tY573HPKe2+q44JBpHnu3jQtL75prr8qm6y/BnW6tY02fOmnhtAaopjTZ/SupemRn+MpmChcNi81
dqBZy2NNx2wyOcQwDUSEWbfacX7Ri7zaGfpwgNc8HFp5yWsQrEkwgsAu/caj7ZmWXK3OyCR6Rcva
HLC5wtouSh4DSZOZ64q/w+tjXUxHGXZfY+tp0tk1TnMK/5C10x5bmXRHu1RcpA/Wzxbl6bHSLJOk
UndR6OAoOy3dBcpDjwaCwDSPVVFPcNf0Usf6DxxYBU9LXRCNUKaMPKkB5wuQ8OV2oQ9KDF3V5UmS
czEh78bQX1vmLm45QwvFKh/CjfSd05XW2kgAsMfNcBm1aLjMH7mFuomom5iGyXIxPwzmFw3T3pq9
CaQPp/tBuHV57tuuv3R1++HhdnopOawob5qHk/B4KZ3kmlb2xikS/zAE0e8vnWUiafL9qTpB7yLW
ENHJjmhy9qe1M2wSDJDaogKThoOQTNTO69dwq7onu/vw2OoNxpiMCNbYfJ9Kq2WLUH5psKla9THz
H92N4y2x0zzBM/luNICdUrsYr44i+m1oiB7JIn8ZEdCw7EIaM79yaHjHonvzFTLucnfUD/NbJE/H
oK4YKhdMIrO0lQ9+lcd42huPQaIwZRmTlVEidQ86sz2WafOWhUAIutCXuz40iq1jQbnEqHFqgAtv
4jSj/liWGtLWRZXw1E2C8NPu41fytZzvXseqvImM+OhhiZvP0WNjxZBeJj3JdKzyFo3E/DaBtbwz
SqaKBvUuAb/Oh1cRDSKcSLvINOvuJGj/9Bsb0xu93ibWk+xWVGQJeq1pwHPjrWsYGOGs4lySVQir
mmZYox5+djHZKKg2R4yGGXpCsoTWYhLO6DE8RJMYbmsa7hSlmW0Ttlhd3NZLPxrMhyRz58EC/l0Z
ZHaa/6iGUbvq0G4uoha00/zFV1ZPFltW/vk2d60SXbayHjzyoM3Iog02G/RJo4ISe0TBFKpyHQAb
hKwp6M3QieUMSxawV8TTbxr7zuG6nN9FYkyeDMA9STyJYzbb0Bu5M5gmXQMiFzyUCcgpuEDrwm/J
rtYv4zAenVq3f8fCXttN9KmAkH3YLgtrQdghUODqMAAofinVeFd74w7E2eeQVDHTlzwZGOr19tKj
7OC5CJJFV3kuzA/uYOT4yXjYLAbGWov5yIxKyyI7DNHevMhMx44YzBiNzvS4bqPhvUzLYp33oblj
pDe8S7PfDlZRXfogeFpSBGebBnxJu658CALe4LAN3TWvhopGHiRVHdOy5iyESDIJxTodODFA0Ufv
QSCv6aAkO63vmyUFnXfSMCctPS+pf5AVcCJdYHht6xb8Weiy2YGXMBcyDPqqO5V3dhUdP9c6yxeF
OzSH+VmLkYGu1UqhgzUr4Qj/8u8Xg6XGstB+WG1DNOY00uP+3Y6aKl6rtO1P8E7g0FiRcrcd/lEt
NomZQ2scUI5xsm2iPtM+RuZTqxCE4UFtavtpwmBKoTwTyDKEC8cjl9sciz+MsHqqsV2/QBG+2W2I
jBJ3+T0qzW5XiNLAqxYZtzKSj4oN87qGMfh1B6TTbVAHbXk2WeCQOLVt8BKfR1I1bnYozBuqzRB9
trPwh1DsTc7Y91xydY3l/ussjfC/Jf6Qn9ueVmhRD3651I36VyPxnLORUsUy1xhOKFoo937wFk1K
Obspk5MMyT3L87JcDHaqncTAmqc0/HdJm4wHP0tvVtTnm95vrs20n7ej9Jw2NWr0wi5XONbuoSia
raOU1dGC2byYR03EWQWgU1vmyxiVCbuxoSmTz7SihDL283LAQbSxggyEPIYQn73jjRs8YACcLOl9
4qgfzJXbVeXGjh34mOrV6fX4oeDKFa3WPam91UdY5bsgcPXz/GAeHF8BTpiKnYHADzuVepqL1aLO
nJ3fu3eGjz0rn0iczanX4ufF5jUndklrvBuXYruyxZAcvyYVau0m9356+kjOo30OZWtqFHF4Vruq
Z/48kBgLDfNkmkN5pnX373qgZTejB8eOLo2pBal/807eIKd25xfNXeQFqoaor36AFd/nLTvvqI1x
Lpvd65AULdRFTvQp4rKziT5iGmje0kTuRFsm57jzjJuh1xuIDfKCmPed+J/+qMgRY4+fOfdMBwkE
BmhnZ/iTvOnPO5vBAwuk/fxfzX8UD8mISJedO8dWiyRZ0v1KzXw0HtGtHpt20iqTIC0vFXt14Cth
sJyF+3P9FNn4L2DroPEnG1OvCLDtVeqtfCDh+6tpn8bv8zLGxAF/mR6LULo8HlPOCENYDOqbo1sf
YwxI0dKS6mIFLQSGscrPAv3iekRsvp6nrUREWLnP9JvbbKl5rb3xsRLVk8lPliU74IwrrlPjgUVg
aS0Z0HarvoOHlVKVzpL5/yPqPHYjV7pm+0QE6JJmWjTlZbvVkiaE3KF3STJpnv5fpQ8Xd9I4tk0V
mblNxIpMjdmhmIv3ZLDkcV2dPBgzKzli3iaCtmLwIkYo57aTf622VjyRCuNd8L49jIg0T4vs56uc
kUsyBY75ZD+aCq1RMVTAOG5Kx7Hr7n+1j5ound1s2C3aRophHGTrHZQjqDV5nZ4oezBCONMj3dF/
WckeJUHEuTfN7gtavnFP0PcnLEx353ZG9mk3K/s17kZ27y8NtSeoRzjCDZR+Ln/eDwNkxj7LGfEy
ufM3gGerdmWqnTgMXj7aSam7BsFcUKv0VIuVmbn4VM4q4qI0nuw5Z7KXsd8ZHXZ/a3ZhQhQna6IO
vp8x/gGN1ODF308KjXiTbkXotdkrYsjSt+/hOTbBLSV2A0SM06AEUzA3D77FV8kM3uHU7kgbhr/q
Hmq6e3gMHXx/bcsj38djY3NTJGT0PasVyk6nYRUQZtfst7rLyUYe+bnrPWjeCrNDzkQqg4W7Ehsb
N1pFk5Z/kGkm9qjOH6UjSakpXWIGFTsPU8e1CjzqjZIU4czGgZ7Jc6JWhPAeSNWxHstoHLVX9hno
HDzzkGPNPKYJME/6VKTo/hjqtO6Or8FjZltmaRofLTUlya/scOECJmbTRnNenIZKMlNsqm+jo77a
yr9SZzgM8rQlpMFcWF99ZXOP/JXEPgEPg4eyTyISRkpWIVM0AZ7q9W55YNwUmNv4l1Xrq1wAj0G3
0AotgpQ2YPs0GB+qryEhYW55TPLpK7Xm+tZk9DSTeciTU5/S4d7RkzZOKrLxkskniWi7+QwSzY9p
oH8ybY4cvsN+zQ4S+RtzkuauhpNUVcS4LUk85gxI0rxwkeWXgiErLuNNW/8rNbs7+4lrhgztGWmX
tDFSX86O9rQVsF2Ugaen6ZuSc9aDKKvVLBLhSVM4lunOTqcnz3Snq5vRCaIbaoNFsmRZVqI3yBpJ
zoPw2z27Cuglff73Nme/OHXZhRNbgpQxkGc54FEzli9g2Xadz5xX+fq623JSHqd5q/cmzxmRPBFw
B2aEilNGn01/jxnZsErziC5p8WofPl/2qHJb7kF8trb31WgwzZHtOFTdLXFq1GHbptwwZ/3v6rLe
JS5OYhAiTa05rH8HfgdPciiGUJMELOh1hC6O7jxxP1qntkPmbYDcexrEiYJrHtZvf3BEhOvKIJeB
y2VRzKuyoRjDgryyxE3LPVEINx2q556c5bAJ/yxHH1XJ5pbH1F3+VlUzHhaHKrblakBL0fmYSBoT
ONfG/C6t54u2Gca+qtafhCS5tWLeiIcCUI1guKlteAgSGzc4l7Ej7PnaHFNtqcAoNhkEWN5wqDnT
QyKmo5fdVOM1fj6FXc3NUngrWu6HesHqONVQzzD9esbRUl38gqhvcOKUTmxmTExG09ZCFPcbPTAo
ZcIRDbwDmsspu2tJVOQ6NgjN16E89o3g6ERaYfTaMxFOl9nPj3k/nIaU46nrBdicrXoCtwdXQOdk
MHuZgt7MD/De7vXWJ6e9PqJHYYiObRWOI84nB/+C6GLvuwVQzmxu4QwCDEjUOZ/Y7NhrbDCZ2nTx
LbxsiHFPgW1knMlJZTFidJQV6E5ZRJrWHyBwP1MB9rtM775ah2DiakbMYjrywZheiGqHJl8iOBm1
6g7R4LunzzcrTf4w1QZwwibh69TYpBjVw4bO0CduyYWeY/TrDkfOt997W2x7T02XgT7asvowzSJc
Jm5WFiXD1J+nTgSVA7OyyfpjDTU/EjUdubJ1NP0FwZFj+qzh+EIYWbysA5JIAjdhXIOYiyUrjmiS
7j+U8e694DvfELDMRK9c+MabvdMV/3VE6kWukyMe7peYqsw/+h5W2aJXRNj0eyykBSxKWJsdwcRn
a3IvTmk9Z0nLqMpo7m7KCfh3NaHQAp4Z4fJWiHzDwtH+ydDnulVtS3QJcRhmOqVnIMs7LobuoHmo
50VCDQoEet+svK6b/0Qy7XbU59Oa6/KKwbffMfy858zS9zZfkGluxk7f5m8T0wU920D+4mL+EHEL
e6ZEmdlqzdUUCPsYShNgnxG8mrZ5vXOSxYnG/jMh6ePW+zDFm7Chgs71gB6S3GassGLmjIUNrWnN
XqSpkenOe71iytWyDbrhJ3nfXNDx5i1rJkmV2vmGC0/bllOUJHO+TzzQ6qbONDaFBRq63XhXjbwE
id1wlEJwJ5KD7YGj1YqrhKZ+ncEFVj2TT+I0pNe4oUoE++gyWvNWhUmNeAkFjRfUee5cMbn16X/a
gDYgWSnbUw6ksJ9NGVsd+/As8eK62iK7B9GYFq96zm0sTWPPDTjtVnRqz7kc37Dn3buW8ypE+oKM
ugOuWgOZ4MGhXg6NDPKFszyiVnrTWfzu2AV+WprIIeNQvtqiPGapIx4L9aE4rAjTlR+1UcHoBe+V
4VGMOrIkmtlEfATNPrCm29rD2P7kKeOMAuiTgEZL6A3JeTh/mVgDXhxQCyXIXJdcmgdHDi8uUGrL
guCxJPdbZa+hU7FTBjRoEjWCvpgRfA6ld2yiwv62FAUGNXISZtt4NqycLVfJJctFUu0soND7KdV+
hPRwdCbAFb28iVPtTtIGHzArVVB0X/hjn21TX+KuoHXZGIoytZs2Wri5kQ1fUW5Cg5z8wDDeiKfD
Nwp/wcQuyYHEyoSaA6MnMJ+U3SlfLWsETMM3Jinowr7nflsHJiHpMh5rgBjBWBSfSLJQ+5JPtgAW
Qs6Dao84icL35YlI7Asg8n5PKBnKlQ+RU8R5jitp1r88V/7jyX9mu1/BwKSqaJIMN8oM2UhW0I1z
6rQaex4KQdyk6/g+U2HtPTpJ5pJco8iiLMLI0DfmD46nbpifrg/GtG4iVvGEsK4WXyXMzzsU8kiC
yF/bUoZCWhMtlngwyvlsIZH/0zRDSyQtn8PqfSBxIoYBWqY+fmdjxlNNF6NJkiGE/4wt1g2Q2Gmn
pSNwrmxykgdBPSFdvmWeZ+xbp4kkiYFwT4h0xU4rKPcFCXZBBSy7qJfyojUsKceCJTZYZqPquqO3
ut9Ktm/6vKgo6dgQy2mOTB3N5OxN5mFmsojzcLxg8SYLiR7Bd/6NExe5vdZz6PnTVZEDZ1W99k+o
F9Nuh9C39EdE6wAaee3RVMcdGKowa6khcDu+AFQgMiHvQIb1+D1hk9CnZmqOlzJ7Ja3hxpo/rSu1
lo1Fmuo9MsviiexeAl2FzqoeY1qXaDyRN+ZXrVfdnbYe8wFcvQ293XMSzkVqvyzv8UuYLVfm6CE/
XYHysTK9vQg2t3md2zzjg/9opzenb2Xu2RK/32ZCVTJ//VK58I8uilQfwgFZuIoCy/1MLa5rWN3g
jbLhmvurrFOfZqeCVF4VX5WOBrM1NAN/ohfPs+6E7LvMXeFkj7ZFoN1k3rGSyOOtYeQ3JhaD/Ho4
0TH51F0K13fnfiTNIBhmcJiKtacy0vnNkoAhzfSlapz+aGpfBOmQG9iryoj0oeFmXcYQz8RhVOof
uSXFnjE4pVe18tJgqkZy0MEbkc+rb1ZxjhEml1zftp81O5BkPCyec3LmW0Vd+cOZGlizDZYnDbd6
kdLW802tQa33mOiTLrSL8c/akEdguMYBW4RGJs3k7hYeBxQQB7ktyx7pAm+AtGKWbeXRGfdiy79H
sbqH3nD3dq/AcZsKExEoOwKQdefQj+MRxyl5SwVHQbs54FCMqM19KqTirJpTkbgJrz2UIe7guwE5
O9MLEfujacVLs7bhaJtnNgkMPsuc3BQGUVKfgokskMOCm2lLxm8985/01lnjqjWxwcr5aCX9KyAB
BmEWVgHXdI3AX/fWhgHcLUjB0WC6Gj6p3QwjSnRWSPTl+EzmHoLhxgKBZ43v4Iy1p4UdWg43w3E/
m3rw33QXERNk3Hw3CZi3yTgFSS3F3q5SNzCFhHtA8HziMlPLWb+kSeKwJEjA1+WGGSbYmklMgDE5
EGK3L7WzMxbJqbRyPwCwGjaCqfg4wp1wyDxJnHGXL0a688AuRhUaPHNtmDAjUbJrtYcbT6HtQ2KV
XhY7Exky+N5OU5tXO2iHQwBD56F1kZn0s3PKfXiYSA3rsMWGppZ/aWaDv68zFdWcrBm4kajulg9/
MHvy6X25z/0fCq0MAqT7wMh/N4LJDvOWRI4iJ8+08IyHgUN577FJZzisRZ1QJz7ua1YSwiCm5NFb
UCBWUg8hrYgwG6MN9QlhIHMGfWpDINSH+E7ABkzWd+cxuyBEjcQC9IHkiXYM1wrmiRmFOpSmnUjl
EAMpTKLtRhqGxKL4Vo5lqb/IKj9gKWgA8RJxMzrwB1SHznFXDYhQEAGWIZFdQW6jNZ9x/4ZjKd+t
DIMTC9F7G8PWHnFpj0YY9Qbje9PjfURBm/bDvwajZ0yjgsIGphz+5joaUBlr6whrnwQANdKoTl7N
xpC/wPe3fGQiHA0mOBIha1Wz4CB4NIHutczGHd/gdlAk4WS1/1dQ+R2lVYezm3y6w3TsYPFEbIwF
0bf0kGg2WflULcLNSiNNwuNvPeYJ55GtILqMb0V2b8gEPI3NaW/OjbmXEArJNE8D8Hs0+5hn8PGv
jH6vw5Cee5IUI12zm4d+vfQaPrPBzug2xxLapwBAkOqNdRkH4t0s2f20Y/PYYgbifGB54jZvaPuK
fZdvby1nC5+ZswPwfBMz87WZcCKplHhk5ZMmTBKIaOe4CjkDbX1l9JntYUPR77uWHWHPu6XGHybk
wddRLaDXQXAFeW2cV+JUg/SM/tA7OJO2YlcB6SqNrAqGhWTd/qM0DeLDR0azHBAjUxPnLt/GORjJ
mD2nm4oLfX5OTM+Hrrm+WJtYI6k9Glr2vrrWo9uojSFkVsbJAFnT2fiMcqs28BmYSK051Eziofze
/ipNMT92mvMXeZ911jb1rMvX3MZw7SK4YuGJxEMqVuhaEnvUYWGfZ1yxk79DpKUIFahJvC9swZFg
s7Bf75ZJq+9EozMRXfvTdAtBQaSTRb5tMSMr/hF1ZkdUvtm+WujaemQhsbQpBDFjH4Cw3VUL+NWx
pvt1UxPwwS9eIBd7w+SrnCrWoKTFabU+PKCJQ/BVkx0JA/aUZMqNfHJB2Wkv77Jpn31+5wTyoXRS
SKGlEIQ0vVZ5Dfjy0IKiz032AuMfHbrAHb7iA9vKHHlf9jfvkGAIe7TixiBTCAsbaBYrmshh7GH0
rF2/BOiunlqm0VE/f25IYqMMPjuK4OY89NNhhuN+bxa80b6gFrblE+sf3G8e0QuIjokQ8XIeqRly
audErraM0WLgqQM3E+pGzcXiWre6FtUDttCQqTla8do6V+NH0ZXuxQAC3yQy3pLlOKDoJ2DV78FV
J3dbphshUSUnZzJRWjXkVDhdesrtHIHXtu7mon/rpuHFllW8VsTdUXJNsTfIezdtyXJM1iNnarcf
8ukVCqZxaLXyk0VuemLGbMFcRWapZhvZnKlFm5jy58l1iFyDeom3JIO3CvrhbZqa8TTZ6ktUxc9U
Wbwx/kTDAGg3qfCt58Mfv2kFBHK7ivxK/6lm84kxb0OKrrnQS7lovItPB/l0XPfpGOwrm3kS0QnE
GcBCI3h7C/qZScZmF+okiOloyeJAcdj24LiZ8xdSS8J8m3gFkFXpOWGFTj6e3X49rMYEEr4yxWFs
/Icim4PpNrZyXEUAXQqBtVhGEWAGYZRQoFywZ3efCasMTWpC2562q14D6PeEtZt8ZuGJYtREA8q6
R5+KUBKKsU8WEi2JfeAJ76a9VFt7NEfzFVndxPyn1yPD+spVrh2s/Hl1S7ZFxfKCvO+7swkr7AWa
JZs5ST5iOHfMJ0BJ185F8N9vtRFA7kT+ufrr3Sqx7dxZA1/shJKFYGy+I5GbTKktjOTW/Llsw93I
Zm1XzrgRRo3yr0FUi90MQhO2+p1TrYeR5e5OGuNjgjyC8hn8c0GiJEPhDj/AWXebD1NWF7erbES8
xnVSAgp/VaJ6KO+dqfcZahI2yzQOSnyyA0/DuI5NHHSG96W+9AMqRHpKJelvs4HBl0vTkZV9wzQo
iRm9QXPf2GiKvLkIt7rO6k/XEE07kw50UAn7NVELdOzt9ubIIruKGsGHMZF6rfF+whLAqxh1XmFx
cCAgm6T2s1rmi8o0M6b/xuWFQ9HrWPAa2BF2Fr868hqir0C1aRPPCI/1e5YQEFXx5hMJMJDEajLc
63ttOpFxyGB2x16I2ZA3VhfdWD8mvdNPk9d8MIzRATcwLW6MFXxHc4ek7q/wdevQyuLdtFrYMNPy
qeA5B8x/eQuG6WVqNOfiFXuL1xD+KykBy0SGW7Od/WE00Z1k/5g0kmp7S6YhahVVJeP5PcC7/7K1
f9hYw/bGUp4THTXCVLod36N2dvVe/dPI2NI7OwlmjSBUx855XfDfcUg+obPSAm1KP2YdGK3ZpDgU
uV9B5GqK7Z5+48OOUBv1x1KoJB5Kiy3mWr3nUDZMqBBqpXNRBEpDDq53hcuz2DfGQzE1VTT0zRSt
1nDVxux+0tovG1E+fRxVpEeEH8fu95zoGAtrrtCVlda/jADt+54A3uyQmtLcJwJba7cUc0BwHsgz
oWI5LDuIu+pYW2jHMFg+V269kt1jwZelzZ+YVnPtEAFOl0ujw5Bkmv9JbXjTKmK8rM0iIJpoXQG1
/znVeE2VsVwb49QNcHY2gRFEmWj5HOt72MCg4Td99BJUQ9LKyVn2QUZYZhkK/PmQ/ahOEVs4oSHr
KZLEc50mPf+nrPy8lpU6CDOn4CsIu0uq27S7VPmDB8U3c1EkjWzHz4kUd6M76Xxqk6KfJxZYJf3N
zk80mwc+MNja5CMrEhUAo8IeRw7Padmcp7kttLi2XeA7HSaawtiezDZ/kLUe8sAXj6U3P48uc7hp
fVkV2Yn4TuN2nd5wMrQXNKUvDg6qxUiuS5Nca7k8py3aIqdPnllv0PiZH/nC/L0kCNhSH/2QMZ+C
E36ZXpWh08zjIq0y4MvemOrR4K3Lzs2H8kJCEVpOVRYhCBiuV7pdzuv1p0+MUDcL6zKhzhaLfDf8
ldn5wH9YA9RmKJR8NzIfznPBJ+Vv0FhKydYg15vqYlRJ+b8f+Ih3IyufKF2TbT/V6VfrEWgD8PLb
woO+t/NsQOrkx5rtuUgdqJGbnh2kvLVzrDJnIQ9bN/DNl/W+tOj5kQIChf2UFto9KbjkDYSgif7g
mHoTNK35Xkw/C0OA3ZzqxnWYVi5TNxM7xMafi6X+y2saHmtFdNp8r+mAMIDIHuAXzmvh03CXBtE3
Fu2Dqqz3JrM8+HTJ0ehZMwkSV8nXIVZqpQosi32rDcYenyLhugncPCQbUT7b2cFEbIFjiVjs0p4C
b3P+SGWigvZox9NGD1XKCDhVRWxNy8AceNYPXUUptWHC1VEF7LaZESIv6QwVe4eehohvYBEefTGi
bO9QIhfqttGOBmn9jGwbfMP6XGgtd5s+kFllVPcTM1LWFWQ0GVt6VJ3OqAsxEC2XlQVMqpjSL1wY
0hI7bxGI0JsXYuhebI1Drej/gSvF/mQq/PSq/ptoGxe+ZtHtTSZ6e8+guScDwNWLnzFLqlPdNh90
di/e5uZHJLNAD9TwNPhev5cMsnPdsANrIUPDIHFaqI/VhtCtc6KLavk7r2iUzJ9MjN985kbokkFM
85b27x1aZnNJEpot0qBwyu39pRCPhCfDN9/ifAIWsnV7VkpQOwcvjfiNvguX5YUl/H8+x5XMb+02
Ei1T+69Y0OCM3QnnzsQ5cFspOIM8Mn178zqGzMKkL576NVILD55OE6YzDczEZMeuQ43EUUnCcVj2
9tUSlAV2hd1yYzgU0+O+J+sIJ258z5t0iVAHMgIRQMeShf6a8g6wXlp4MftfbhogQJA+IvimbTiI
lqtDJSwTNftSFjMfbW/mYT7c8P0MSdRKZ+Vn9vPmq+rkGcu/ycvyKC3bE/M0SP5kL8c9UeU714mH
ZHWukuXWmVFPqBBrRYZhoJSDvq7P3RUSF9uxKdzIYA7dCgVZP2wyUAZnjciqvzkBURm4pBNii52j
g0vXlwZEkMCQlWSHjSY+0Kl3zWWiWy1gNPjKQzOwwWbDlnHUJE/90HIhaTlDAt9yGISxyA3cub0z
LEYF1ERLMJrZtcTnE1nq07SIGERBV+N4gu1PBHKK1HGlEzKyp94hWsswk1j1OBduuW65Xht09cPe
bklkLc2Szb/412UzMD103ha5xHCNjSN7D3wT282J6jw30m4D4VVHuFZYIgPIfn0AMvBnQhPvz28J
3YWvu/XRqJ1nM2t9pBgGQ1WKjyHBns2yoPvsafHX/HXUJdF0xJ2zxeVBTDlOdEVxqjzkHKTAB2Au
iUG1uQCgJOwSovK6BEt9IpjPux516dQyWZ83KO/ob1aaL4pPICH8cpwGbNLUrmQvF4A1YiwwEglZ
ki6G8sd6ZDKC0s5JaZynfzXyyZa0hifZVodZEHesyYTKp/OOCwMAGnmfUg0YFkdauZ+q927jqSwS
8y0VVn0C+I/igTGKI1ecHXPfIu7yLDak2K86U2eg116B4mCJgAcbem65o9ntQxcOWMjnfvQaLcdm
qfIg2+qLGoQZsAnfTRJy6EgrFbQ1kzbmgBlZhoEH1yVaW34m1+UzwEAiOO/Ek4bX1ye+jGPornFS
pEE6g/IRZUtebDhJx+WrJtP44NdTF9gt2/zB/ofwAs2mO5VXhjeQNqyWl6zu22BkMVePzMlnRzah
L5qvAge63ns6FAPypmw0rVPOl+/dtkYoBJorOvKwt4ixQETfMLXDy08jnfIvxePk5//mmz7ZxlZm
ai0muD3qqEc/tZNHp7LYZFfb1Sm9y7AQGa4L4okFGRjw/v+r/HkLcCfzQrlbfa4h2tRpw0jY1z7S
SW/3PXClnY8tGFcko2eVb2eRJk+6CZqPMDF26r1G/U+CFyagGyrRoIDoEsinPkWE7p7Ya7Y7lOO7
zS+n4wzNRWTM0GTqIWbeGpvwys8FXkCUQHunEdIH6LrkP2gJc00sJzVSd5JosatSJ8ObkHgt4dWM
yiQpOenYXbg8RUL+QYBzNpzUIfsDTBjAQ/fQggjjufFO60RA5pauO79oH7s+c0KtodROR/PdMbGQ
F0/epGkxJY6IOeV2UkHAnci5XZZui28SONLM/nIft0dsUhAYeos1nS/PGyeCNVIEG6lYjnle7kmV
/qGVq3YbUbcO3YmmDcvFb9YzNl4n6tUa2ZIeRCkxRDV38Igr6rQS4uEPXR+Xqvlj9c7VIp70Ts5Q
nFJ/LgNmkMeaILIo19Y6oDABN8TcIx2tpynrIWV0gnyviQ5WuOfeztYdCsPIIcPqhHeRV2Epk8ib
FzIt5099qhFidm2Lhsm5Z+RIvcnMIKwXI4zYZ2+XjUXbRsJfTBmMdgKiyugU1mH7WzX6+4wj6Dm5
WUQWwmb8qr4HfEYe+ddSzQ+MKtSlcxghAbnHJEUurQmIOEZ8c2oBZ8e9cG1m5tlrAfaGjeHbDBIT
ie2ADRyLbYQc8z8WaoKBR3ZviyXZO6OVQqsx/mqFfy2L+mpYCTGMs66F6JofU4w/eZHLs10zK610
40XNeuCtoFaaUf0QoVnHSEM0Lgn+UMMb3BkUKRZ6aiXfm5JNz8AZvTk8wnlFk+6Db055lw79TdXo
bBaCBYbV09BGZr/+GTydTMuRuqRs6AOSrgoyTAxmLVDjqIFRIgauNBUtrMHtD3HswHlBKsKfzUYd
3G3HRNLDsmOnjGdQ7MUzRnhuoJz2OcVBUP3Yje8GKLnetbYdw2QzYgHGioY4/YNzFmV5Vdnc+LjF
dUJfKPaB5M/CEXGKPNXLWDQY7qDvBWn0ZuKdWLzF1U28v7LoGLP50Wg1/IG6hXAk9d2T1T5JEDHu
uC9dRGhoL979UhE0vfU23kU9bBTKdN0ybkrg4lJQUXmOFVvLf1XJ/NecnvVUshDmcV56SVOlW+lj
SSJUut1XWrHuGcVddIQvO8PXujBHEBvXw1PnNSvTP/K3jcQ5YWVOYkwTu4Q8nENLjgueFOdgbyk5
vLYdWrXOAMBaI3G7u52pVhdCtZZgcbSoLcBzu/D50RPO0GTWWiPpVHPLMFvcXUvTy+YMiYf6hHF4
M8iOLUmJ+FooOPe44Ehe7uw1P+XVCKaGDbKntip2TxB5hnMv9BeDMSNkyxSJD9Wgwjt2wcn24jtU
Rhwhse/j55cG82ap2sdlVNdZmsjZKR86hlBIgLNrnRDqlNK1w29gjLHcjw3AVO1mImGgT97K4moH
TRnvaguM/Hlm+J7yPzP5Zqbf1gawWZqVgSqrWgiAT5k5nha9e7LSmtyamZmnkv55accHwyDhqre6
ESu1+0Y53aM+ufQlng0yl+AjgCi+9khbd3JVd1o3iVNKyHOeOuO1w/sWu8WDqT0YIoP2qDNnswaP
mEjUBVunkSCVejoWN2DAYulWfg7Pj385F60+I9UigesBk6/YIclA5edDoLgZ+yAF8XWgikOaBF9n
4YGzlg1UbwaKrBXE6/ziuJpScXdV7D6Z4PlkIzOeL5yzq1kagxiNBggfudW7zsGz6nTXCFftaZ5Q
WbpIOWuW/Qxd/vzqQo2GowuSkL0Hf44uJfPPGUr6IEUhzgKfkd7vf0Z1WJ5RAXu7X3/3bXZ14y2P
xcxjuA046oiSxa6Y/EWeBIAWvOuAeYqhIAx5PkUqs7yIMFUVnM9++qeV3q1yUZ8LiCFb8/bkcw+P
3FvDIxpsgnDNjPuyNmTw+0FYYmbkuiEFRPoKJxLBeoms2ZmWa5l70YZA6ihRvP4dGmx2G0nM5Nvf
sEHYLNMMukGGlPcvABX6gU1/Uqp58ieQZqamgt9f2RCkTko5qEvSFh43R4ktU2XNH+V/oGam8Fza
Yf9LHaBuzkOAJ4LkUB5n/D9Uzaxnet/6J9tUonU0sVwXpJz8fmNO3pIIZLoPYpnXy68kFVaJHfyi
5GYkEIR4WGmM17EGljQy+Ebnew9Mwr7Hzk4eOlQWrEJrjtLRQE+pzMIMzF58/Q+/Vtuj/cehZL6N
cql0qOZxFmMuY1g6gVbxXbxiPZIyULU3F83vD83GkCcbrb0xyYeNXcrz4u+HhaXzXDTaAer2USeE
5KllCRyQm8EOU8MW7DTu9ff/nyokAr7lvogFz2KKDsnSqr1LjaMYsUe/5Bh3hWk0E4kVdgCLfv+0
5GwmME1afhlzwXy4quIvZk5IYVmJyPSX36srjJigOPDjclFTk1YiLBh/HainfpqWGgKmB1dZq9Z9
qhGzkXqiuMyq+jMP3YyJ1R9w2GHEKV1Mfrw8FhfYgGlO9n84I9/sQdePYkFEhQzE/zM0R3mz2U3A
s3+zUWqiXaJyIlWYCRRAh1v11tXuini6vBr6sIQ25oez3brgadclCfKR83FGD6epVnwvlYXTjfnu
BMpqrbmVKozCoWE0PzcCyLm7+Rox4MCN2NYCjWi2XAGL77Ohy+9QKaI+zeDxO6TBPc22F6+FAedo
c5+Nm61wHOr+vuHvBokqt00aiD7mFri6kJ9TwowYtUL22BgL8bwJX13hsG5Z8nF7XQoqvnp+aDLV
/V2hU/EhLem1bF4ZC8/X+QbMr0zy6vG8Piyz+6ZbNh3MtHR1MP2PITIY9aVL1vWh6Cmz5ZZiuqnX
M3b34VHaFIu/9CQjcyakei3K2qpOY7tBbMXR45zr7Vvjn5OBZ5cYdHm6kHA8u5AAwizz2xezbcMk
Ue2DaZYtXHmyWrkjXMgyxDVXEp8qGjvW2HbnHTQtRTJ723SbYrRwjM7rAyx+1hn46n/xMLlCTuVk
xdWoCmUE9S+Rhds3PyNXkxeTzUKQgx8L5ah/MG2qT2tGEKg1dn9/AevumoN8rCz7Tib9xt3lPmii
4RywjOq8DjJIGoY365ohfxwKG2PYbDAyVTrT8Dc5LfSPxQSXBhbQjDJxl4Mdi6sKEDM+uFPpEuvQ
kkYa2wZA6NTOCBxN/eIkGkrikQP4wWJffPNA/36oSBOiris2/oAukk98Db+2RJnBOLCYNwctL+DB
W2d1QIlb0ybflIJ2vV4GZlXZDdaVQsoyLPd+vpl1QZNncWLhdp5dzYz0KqPRvn0lSTZgWC+ZyvPf
4Q1hcXunaZlPVCV4TKwgxuJ01waneDzJhE3yOp9am3TuX1YvhZ2/a+a5IelRunEzoMv7//93quuf
4A7cezmx9qB5rg6VRWQdrW2J7T1fWrm3mUJGS2uAgwcGfsc/iEu/P//iqvsbObHJGdjUzTHXbznE
Y/yL55I2CvtfIt1S1ygjxu12bmTPS0Nerg8F5/dAxFAJ+qKpYmeokA50tD/EUtAktx4zKwye85L+
D6XW1lFfK538ZdiXbW5/iSlTkDyK+TLefph0PFDQuI1DMdyzGrlwSd/O9//3Q+29uWar33dz+zQz
S6Be4l/ZTvLVzSCFfv9uswoS0ud5iqcDHcH6aiWexG09IkfoeAjEaltPWjNE/SjVezNS4yImtK5p
W+cXNAz8C8VAQyBao+55GQ0kCN6yvgrz7KjMPzbulARbWhevBKCzqnU0OgvpkG3d3yJaKvWlEs96
y93+ovTXpU/yH4g26DgMRtT/owYNrYCnlvykeobZwsEBQLrNi6bBEEeK8saMV7k9rpp+SWPytAEX
IDX8ZciMCAR2BpN1y+mnG97R/CtW46Wsa+sq85ffg5YY4wqS2vDq/h9zZ7IcOZNd6Vdpq7VQBjhm
s5YWgZgjyGBwTm5gJJPEDDhGB/D0/YEpk6p+k1rWu14U62dmkgwiAPfr957znSbVA9YU/zLKkBdR
RoTAS/tegLFQmbWBsMumr+ryBlHZFSa9trZIfQ/mhd6pGeGbwgJyxPEY7kuQfkQ62vqvIVJ342Jy
S9NJHibNjZ/Kyb+fgLDfTrWRPPWJQZfNTQG6L39pLn44mx29G2tK9ZmFu7O19OShNr+pxkzSe8PV
P7fAm7UB3KgkTZocBWJTurwZdypV2bWVLMatRUd3Yqc7pJN9/4eNlioIAFG04FXyHRIRaNwhLYKk
Hi5Jg1We1E5C7MndmEv99GfDr73BR9nOsAqjn9bxUkZTxxVtbP+8OfilKg7FvNfEFvpBXrq4tkFD
tmX/lNJ0ROU2aqcxxrGC9rc9RxYsySS7+VlPtKgcodGRkllmIAg1qpBVwYOy/wG0z5M/H+hTcHDo
GTG6WZ18gDO4uqxY5xrT4ErvGu+g61m9UcpdUr8N7MVVM97U+fdPhVOwr3F8hfskVOdus9zITn/2
9ypzp7vKk8+DZfv0b1mNYgtjIIKPemOmxr0kfefWE6l1nzJ7nR1JFIluTZSlkaBZ0x8cv2Fa05kh
XobJpfc4hQduyibofUKxEwwma4bHRx1F1aULK+biiw2IWZJ3/fMSEBVq6H0GuTfdSL5MiAMXsR1Y
l1bKo5YumSqoXI9ObD2HWpjvjIS5I9oAmHhwhSRK+73fNumeLZbGEzAjruXyRUSt3JEcs4QsVFdH
w4hWZCHCEpZ/fMRoqZri04JG0LV99Rg1+g0SQIcekMNnFPCBhjP+sVScrbTUwuYm23PqlPUF1xtn
Bh4H1pLpFY83HLbld3JxVfUDEZsCu/uWboFxlpVDxqTenH+4Mb0t/x3p8wdJZopUX1kqKoJcoWJm
ws/4xq7p7EmiaWLrs2UkwGO1+YH8ZkyETGJkr0NE8D3z2gMyn9s0j2Xwg5ExhtS6i4YY1StKP7Tu
3wBFeDr4D2XHO1zTYCoa+/LzUgya7HI34FtjWQ3JMe4x5tJOQn3W6tOvPmZ2W7TtBReO/eCrJ0gH
uzlP43diuYk0tQz6k4njbzOdeQr8mt0PJrUfkmLbZ+Zd1RO65y6xAwb+yBoDNjBUInYLnL8/Rxbs
M0ThIu08u+7oHn4Axj+rvh1TK9eRezBQIuGlTEDxLOs+uEAAjy3l5M+5TQ5CBIglEI4vJzXEVNGm
zZNqtwRHYH5IvnWQfhX6/+1YUNKi8TP3uJBRti/g/SFU1iFVA34o10F+WHfjZnAYRg8/3AEjzQ8q
g6KI5izZtJafci6hRHYWrzGkAQYa9fjR6ohaykwEhCYRhUOWdPX45z81nCH0X5q1UdX2s+kRCuOn
BP2icLCfBy9m7irKt7J1s3MJworVqK9WfemYa2NBYNoYlk5hUn+OFt6nH9rk1KBj0acO/m/luQ9T
2/nrpvkmlxFLqsj5IAVjQhC1Aa1HxRBnQEuL0W/rFVZ60MLw0YY4dGlYe+olLQY5Kv90oO9SKd3/
k0LF9aFERwySYFpPXdvaTlSIyLWodFSIkujnSCA9Vz8QOaLNHRJTNRr3ZWjRSc3qD1lPGmN4uBw2
OM1Vw5bzs1b+rJqsnrLsBSPhExi1KuAgSPqbgjLlVTQOfl5VbsQnRL3RupOAsm0XVpLSTB/Wldjr
BtHQtI23+VQwXP1J9lFnhCjF3kfOs5t855zILnksujMVvXztrIL6p3GSR4Ag7p91x+IGWL6yW6we
yRy1W6/yrYDH1t02XlsepVbyODnmgwUOpe7IxXLj5hNX5tnQmZUnGLkvKvS+MZ0JGnHOdwmp8K51
hpc5sfotFEZaA6EVPlbEfA6xs5sRsgQoo/tL1Wn7EYweAHAmocyOcHrmCdzriANZEYdItXtQcksB
r3XEkfwsKpHusVvY3ZpHd76NxMwgkZVMudzdQzztypqianIwPdsxHd+ydA4DApmz5Y9vEYF3J9ee
vRNrZAYBhplXzhr7IFnPwmJWj63gkOrl1jPLVvo7yfurVRQe2pDoyGRtWku6+vtJGs2tx227yhpG
Z2PVu+uf3X4ZctNmm84/r3nqHkpvlHdGU9ObNqgLflJOTNj3h7nTDz+bmb3YpxtL5zEmtUwQ07Jk
kPz86VRHv0iLGcA7+ooL4nqbJGruK0MJ3mXPP9q5ulq52NeL1byW4toqDROAMxwTsSARZsKv036D
+rR4nMJpBhRBBZVz/LMXuAiEI5PJ4gAABOLivQGd9cgDgy5q7qnRTXJXbH1orv/5F1ke2nsS1WhL
1vFduLQUpjz8Ri5GavPof9JeNbeNquycXBOYlDZO3cAtPO/IkfJ9QG7DaJy1SzMzoqpkiNpvqSri
0js6CdgFZbhXs0wf8MN18GYibzGLsZy0Trwue1gB1PsTDeShCUo9P8RjS6Zcn4c3vY+8qPYyeddF
jGQFm0YXjLI117g/X9FWgpjGsh3YZv09I0A45GgD2bcij5NcvP6JQyl8jekvWVWHOcUayf4Y7Wzi
AW5kOVDmMM3AkgApXYYxcrlxq1fjtNdqIt4WVtslborLHySxbfnbPs4IWQMEuxygs4bWIJwflExL
1Cq0nXhxK3CwBnXFVCUlQ6mun5xsSmnC0RHRjPTIhYFG0eNl/fmjKeyfbOg0gV0Y5HO5nJBbP3mr
h3KXF/lLz4jzVmvtt8yhLyhT1v3SeEAbqJ7sAUBc1S9E0Z+FhJb1bdHRFdYr23nMUv0mieH6d6UN
BbxQxeFfJN8+oXdpEMpe19T7hQlvHSL1v+giLl36PzbbvXWpbKznWn40SHqg+Ro9j5FNM2Je15RB
I+bChIgQFNX1N+ifZE4OqF32dKDfdH9RsTaA+dsJAmbtrWKT3oMi+ag222cCIBlOxjj6UIzftZ31
gJhyg2WK7SAVD2r0P6RwNmUF7GeupBZkkX3Xyu4soHvQWOdVWOk+x8AZVQO8OtcuVowTP5ENPREY
yCVfQoq80j6YbrrQbyxEtJm6j/tu5evsw2nYPHDSA0jEKBfLcudXTAywpEs0OE3S0QmZNhr+aTTI
KsywmseEB4EvNTzGjbXJWGkmrMAqjE1koDRHTqmZOtFfHtd0jKx92fwPeavir3mrQrdNQzeYWFqG
Yxh/zVstm1r63ZjWtJqrtaIHdTstHzLvLmupwWtrkkyU+OAakg+O+++f/vxZ1BFHqftoUxrE6Te0
VI9mVEMe0MqcmAVTxw9k2+b1zwdJyVkpziJ/W1Ku/59yvv+rBO9/ivjeb+43/9cM8N1XdftefLV/
/Uf/H+aAm2Rs/Pcx4Ks+j96b5P0fk8CXr/gTBC68vzs6sxHPY9ohhE4ch/pqu3/9mxB/N13ef48A
JDSltuH8Zw649XdhYI9xbVuQvEK86n/kgFvG3zn96o4viEYkCsVx/vZv/5sLH31Vd39SfNq/fP6/
WG/vSDbp2n/921+zQixCtKEZcEDSTWFxQ/4z3bdQsi/R89gBBRw2Vx8lIZpez+3+B5CwyW/0l1gS
dOCuA9tHt8ijNJ0l2vwfE1zqyUYcpBQO/3Zh7G7LXv2OOA7hZbHkqpKfSTF+91PYMlIsvxT6iiJL
8RKmdr7u/PpOa1K21yVgJzbcwCiMl2jmwcZofqiTQ4daYmrGKNBkyAn7Mjkzedspx7hJZ5raOPdO
WzOQKUgai5iD2uSX6cp4bZOsAHGZEM0VlscQECszBg7CLj30sDFfxupKWgkCr8r7nBPsxmPHxF5/
zPCUYa88SQ3fBUbLg2MuSK2s/52wNNWDB1YGz+kq9ZLH1jE/SVfAxmPSrS8hudgo8/eRYe1bhuGr
QpLSKELnKXfJeIDyoWMONh6ViCbEm+q1rIcdISccv5esyhq0OFEXEJadfUXknNTtb8zKl9YPG9hr
HQPf8LX00CfYlcJrMKLsHg3GOSlqF6fSz3063VetfGeSdVTaqfUKpoAcQlaZk5BZlz0ltEqF+1vJ
22FWH8L3QZPo4G59Y11bxNhOeQHXYfmKsZlucmU8F8uLakyEL4mRvMXVtkKXsFocbTiuOFTqzWWe
moMTme+c8q3AKQ+gD6wVTP43mYOKcG4yG9lBktOGNKriy7faBUap33WwdLGQDqvBGV8VuTS46edf
TewYazThn81QPKNapAQSJC02CXNcp9ZRU5g7kEWIO93MGmmORWtNZejlMmrJNsY+hlaIqmOp642z
7/TIUfwKookWvjTsKiZeLcQ0XUc2QxXwQyjGgSmuJ0oav3ttCnTa+ZBgjyp8tSXQI6Egk8202PBm
WFKz+jY6qpMWtlOGnoPzI22ZEGxXgtqu17qPpoGMXlT1ykTot3abhp8J4cCglViZiDTyadI28Eco
RtgAm9zd+e38VKccRDtNguKbb50EQVodRkfQo0CO+2WeDveE5p48IiQdEBn5NF4TfO30ddMm+83A
ol3dMXWIgphPRYvjwrafGFgnax8getC55Zl3cQyy3O1X0r5MWFzxq3G4nzQONNGYHNwla5Q+R9Y6
D1pTvg6k+bW8OXi6D5ouyKPDmDfmOztGDwjTskJ4rn+7jXdr1O237bYPIziq1TxBokglQ3kDu0kN
uc6PR7mJ4vi4TOoFx0cKlerBcrrfkNUjcEjekaFJFDD5X1zFOyngkYclw9dKQ72s7OeuJqq21TLA
UfWlnZZcS5yromtvy6E+jXWe3BSIF5Hv082zTeL8DBR+o2avyXag1JD5Tota7mRm/mCS1tB/j0rd
292wNZUXIBNAKj0MHFoa9d5MrVx3DSgjiMDJRrnyyUz1b6JsgtzPir1eUcFnaVwGjBe+REZqjKlw
60XaRp9wV3TJTYQOVI1UZNpIcy0MsXvg5VFG+0FcPMYHMJQpXcLeLa+seUCy5QF+5cn0PwuRIiVE
iEyAY7iXjnlBkLAzZmQi6s3v0yU7ZL4qld8N/a5v/CtyOgJE1I7ao+YljAk0mXAEHwpLokEsNUt7
F0UWozs0aQUi8NZBtKBK/9OJGzPoK3JK7Kh+MJRLqzyl9V1DCM1BsK2cpAwQf0er3GjQAnP+ox9A
+I4a5anT/GHnLkGpJfowGFk0NOvwRjeA/5DCzHkbBasvyv3MySCE04B3NQ3fOPSgDrDv0mHnxOOV
bMIXeqFnaQ1PJQMGAYBKGXRO6ZygxkQsP2xxZraud8DqCU0NpZfprO2wvyPQ5D1x5TH36QgIay31
8JeNTWMkUrTUna2ujx+0LAb8yPbewNaJ7o6gX/+ljhPsm3uPBnpKbDUGGfiGhadtOltPaK74ekD7
Z23M6Aahw+MP48VYNUM11n6WXpiBcXFSHhteOrhb02lIlpglsi/ytFLzo9SA7nIIjn28Ij0Auhix
zdSUlxbRNkbcY1tsOrD/g8HhLE92TpjAKie6EpEL6b27qgrXQkfhVsHRWKT9n6OHPiejIRm3NSKI
3y0ZzCtVa7+9ReU+Fc6F0nGo01ty1/cT8Rt6y1ydhfq20hO6j7L5LQbvGGf+W9G961N+oj0nPLU3
s/HS4yCFLTkzTijfu67dmxoy22mUt05Y/u4ZWoJ8vmsriZFDPNfaeA8Y/lUM80uEq5t9iJyyX0Pn
m/ufjQQfUhw0UrwIiFFeD5eeHNA+eREJrSq7Vb9B5NHQgnXu4g03vQ1DicGdD51KISYApemqSymN
D8Por3n8NDYmJtH+0vj2uay8a4wrtIv5H91rvcjpC9c3LQHGYY6oJBU6RzbkQU6xnpkFZE4IoO1W
1Pkt7bJ7HM0bd7KfSWu+q3v0xWPADGGbuMnJ+U6UPNpO2mE/838ZffcwCDQ1qMgq1M1u1b2K2T4N
IxlPpU3rNzrFSbubyZZtbLmz+uQs3eidTJd3eBa87TodqhGzd72f4nTbolRt4IWXor6Bbd2gYlfP
RFvvEFq/k/d9Tr3ujfxtNAmz8VzOr1Up3gBZf5mjcdYLPKR1GORdc283dI4JjngtGqtmkc0IBrQ2
6DCeYmh2ncILbtybfXunxdqjsuTVc4FqR6Sf+R9eSoy6kSHZzHL8hvgQaovAs/lkaTZvcmlc2S6Z
PFjbyHLPIpSfCOCtlVP5H0btn3/7VnGNTc3B9wcAL90miK87od84QmErmyT7ZoqoaHoLvek3w8Oz
bmtfwEfIRMJEgBuTObSHvBlZbJRNRE1P1o6Q2g34HALYUDkBLubABmcUOADASaw98bZqHyupA63S
rbU+imJFmxk3SPSKJPPd0uR1boYdM00kNRrpuFr5FBXRr1BnGRz98pQbNA+z8ljXzgkG5g3JLJcW
wVevOy9NfC2iNwIXaAkm52EKH2C9nJLWk8zE97YuX+WEjSwaf6msPydNWKKwN1+trt+RR04bQ9xW
CW5QzPgItNqdwxqT+UvV1/SnJsuunvlE0M5TS4SPY+BSMrEbMyd54zaPeOL0F4McA0SbyxysVWsD
d/aAHIPeAbD7X8Zs7oVQ+5QoGEsfDsqanyvEI4htAJYsfj7XoyHT34/9dFPZxmZIkiMH5UAHFwaC
YA0baZcSogVZpcyQ4WiPWIhvIuQi6RyxqzBUZu++F2600Yp3qw8PJIBcbLPdKs/c0oU8Lo9n6XRB
WQjK8SmQ2nBxcfvmhs6Uo9o0ufNUSII/ovAWOOovV492SmqfYYxzoaksGqlyx1AFVzobJhWF5y/l
yHQz1QBfHXsHe3jdavY1bqcbOWc3NSttM75OREpzMYU9L7OnV4LnAvQyd8rE8xwZiBXUOpuA1Vtq
Y41D4Pri0XDRAml94HjpOqUjVabaIdLBiBvqqp1mjL+z8TkjmvQNcj9wN4jptkLFEe5qAg7D3PyV
4xAM3erqkU9nxQlKGETQbzQFNzm2vcYUm2qunnvJrx8OR2WSJZW1m6R1drppXxqim/DRn3PRBW7U
3Ap6OIkgB1fQR9SPJAZsFoErbqJZuRsO8xiqsbSBzvPteIMp8diwAIbCP/T6TZupHcPrDeTxs+WC
JR274/L/wpkuaizxgiDShnGWLVRLFsSh0skD64OJeBby9M5e494sL67h/mUKi82NlIoFvdDCfObP
galNFW6pAidHYtx5lX1qzOF5eRc8KgYtwxQNEUvWap3rmAlsf+9av0URP7YYamGQrMMKIAm2T0Iv
6e4BlTSnfWi5t2HsIP9OrqOWb3URBiKiipD3oHk2mgNb9jlpo+NgdTdO7T7nmnbHLbmtqUwi1Ic0
RXb4f46+QJlsg1UdUIePyW+Wp72/znsffgqw+Dg9L9+lzdu3SUXf3FJCWjv8fAAEmvVgunuYenD9
i20eVkFOK4hAU/mBLY4OTL41G+cmp9xrsGxvI6G2C8JoDu/p9wPmB2vslRsRDRcVq5PSaXc6DDW4
6IK7C+kYcnQi17vkFgOz0U3cSAWuBicoqTeXnznj5MbPg7FZRZuhdVgiOU61kb7C9btJEv8KdRBu
cIP3l3dQzbuWNJyJ28Yci205mGv4QhO2Gdxe11p2e212FqMu09vk3DQGG1J46MLf7lgdcD4D0FAU
u6uKa2gmZuDddXx9aFbbbMLMQlzENKpt37lByA7fL6fgyrsNp/yZ3PCT3+v7OJ7O9AnWABq2yKMO
PaaLXB/POFYRfQBtjIx1FifPetSC2CIkZbQuvXBuhM8Y0LK2JegYw0G2qrxVb44nDTXsOA/r3EMJ
39m7RhcbG4YKO8NZD82AzChZi23c+VSb7U3ls7NpjM1Q5Gs8+HFSbDCAANCjiEeraCfPFtNvY3zt
fLE1ul8lOfCk8iq5FqG7KXAv9Ha5tzLQ1K52Zy9cQ6gffe6fUOiel/vZ7YuNziv0QYC3VbQ3K4Kn
iT6H2ACIMfCahWMeAv/1l6Y1vKjphqyDQwGpaWC0kGvbaCCeI1Q3WWRtPenee7huQFscOj0NROPu
dFttUQtfFveW7eO4zw6t5l/LsmRXJJHBlXgqbUY3SXH1kpyYQ/I6q+k45dkOAktg5OaBhtE2jNxd
2JsHp2nWHCXWLY13H/sNZouVRYrjjC1fcG8t65nBEVdh8CAQdouWfxs2H6kET2G0SIfczXIh6NZs
Rd7tBcyvwve2pQ+/BZH0i6yMm2l+w6x9xAO8jz3of3yr2J32I3vwBGZtuYhmpu8kkvnYifaOKe9z
8zmPiathLaytBLx4d5wYtwkbhZuV3NBJuZqSQG8HAVLfnsKse4JvXoJicp9GF8Np5N2KVrvHZ7Oz
zJ1Z5QBr2/TceRSKwjKHQ5z7nC7AGk6ThH7anPLGepOlfx9K57lcjGL6VH01Pqokewm56J3fFjyV
XtaPlWWB7SnEsJ6npaINS5S+qX+AHvP283euMQnyjZkKMlwMsvGRp0tApDDBZbAj1Apir1No7TqM
vBfbAFLgKfM50r4lJoFV7jGlKww8rcIsoWYUpYIpod2Xan7O9YyrQPYkaoN7GjTfs7MD+nwmAiZd
VZ6HiXl2MdRzlAqmhDHbzCttdrY/P5NfhrnH6MBWINcBpfOS2ui7o1g7mRl5M4VP167uerHJJr4P
YqRLo3kbZYF6cnViDBHq7nTffJszgNE90RGrRn9A3fwNBpUfPsNpwFVaBmYuvoyO4/mUmDPwCzGv
NB7NAAAzp43oPopZmVrjW07F10yfjuB7rWCshhIcPsWh1rr3RgMEbDyDjEEGUeaCjTQs1l40wJVV
cFhJnINaj/3Cdb1d5YiBtQQmFIacIq9pwrOQofnLL3bRnZb31GWQsQbc8BUL3n9bufdgpr7wzfIM
zvSMcqf4NgcyTeMleRsxIQOb+NAM43dd95chW8amGhYzGfPlrBc44wf/ianphRoQKQGXN4qWIJk6
eXVr0l+wWkWB6sxni7nmiMUhVeabPw0X3eXVWBnCovGCn8FeQUNoV+6E3SvG9ql3753PhSS6E3Ja
ET5GlgBexxof9YiDzY67kdlzkd3qJmkjI7FGW8xDZYg232Zam6XRZ+fMzbbRi/syvRAkGK6inuSB
mquNZWuPTubT99kEnDQ50tEtwUYiHp0UrwVdeLIbe/Lm3CwMUo0tJ/VQhYo3OS5Ri/xyC9JQDTp2
0P45oWHGhbLQWwHzW9k9RFZNgeKZpnBlq9dm4F03HJRBQpIocQVETQUnCQir0+hbRWRB6azngVuX
10GDZqz5h7bLnhu0jUetvql4gnaVOdFZGBBDZOEoAgYsr1qE56AqUOKRQ7tGlDGZCcMj1NiMo1BY
wPI7LdTJsWs+vGT+NHEs40UBWQhGaZPuiOmYtiorbjqHlx1Fk7FUGEys76zIqU86ehASN41TQ4Yh
zVBABCHKAHNKvidwxGbHxK6gxmlJlrDwE22JuYX6h8lfR3cYYMf+XSccm4fIfirCgV95pP1WRyjO
0/pjsrU3j7G7wT+dSXsMvOWSYrW4T2JACU1OaY9ghwgjkzmku8VYTWhu16BIjlxIQugi1sNy/iVb
NXB0XIgaChH3vrP5PNc7sZl7vlxhEad2n/ZYIMgGdAzC0wrh05avXx0h3aNxKVETU0KpaT3nJQ+c
RHMkTeTco4e7dygppGr6aoUWHX7e2jZUxdrWXVLxONfUtfzSZPklxXDBx9ytDMll6NLoV4IT6GA2
CIEGILcgT5otkBl95Yy0KqNUHUWTfurZwS2ocxiPcX+zKhUC1D8P0xdAFBZ9z3rNmOPfFoJePivz
KAZMiHEX6O0PS3wA5X4c8ma+hJjGj4KEg8pO37FrQRud2Esjr8MFNeBNH3VD4DiG/uZc49h6s22a
ro2XnUye44hh9jrLsbstPwXeu80i5ryljdxnNRA2xWu0KLDgFaIhTsobx5dnCRAaX03TbsLvMJWk
OljGsG6r9MH2ObbLzu+DxB8ueeGU+/oTo3RGdptxwiQBhY9vRgz3F4Y3MoKXrcRvoFBPVt+v2Iew
JvPuYgNgnY+4uSwssiu9QsBGCiAGtZKFpXMRFA1IIImh403v+v0w5J9RwwplZMNuGMbT4OlHbcbn
JPrF81h89br8Ci3FlYA5hK12gyuMBqrVbEVM2EZX6SirwWFUHXkEpGOyxIUPtDnYyDpORbhyd8r3
LnpW2Ldui67c7sxrNSPk9rzuHrUdGw7tGAUsZYb7vHYrrrJL2Ask7+qY9v5tOFA7mOX4FXsuEFxd
3/f+wJJlokKZsE3bXTqw+Tt7oOUjDXN+tOMl56m2v7AfsDcZTh/AbNtZw/Aw5B4rHo+PNeuERmQ3
XaQubuXd25nDnqHz2DkOHwpzvPJ+ZNs5WcDPTK0521N34DAFjJ8aKwLE5a0oDxBTUAx1wgjCenhJ
6O0fmpYuHfZGl+RtvbA7ND7ulx8KarUp2zrN6HKAGT+WsdcsaZc64O32jQ3/yB+Tcl2Svha6Fp1Z
k7NKxD6/wtu71ZlKtRicf5HN+dhO8asyMVeBtaV4tQhbrOJHP9LleoiH5Fi4YHN6G4/+MLXvWSjH
ddo8GqTVrl3lUIA4441Xz59IshmnOOVXK0G41ZO5wwjP+lB1dCQm92UumP+Mg5bCLaRkqWh/uRZ4
pkzzXqrI2aaGDSiSRXq5TaxxutjCsTi2cSMLk7e/6xackoxvicd5dCYXPISuQbgBMtlNaMSGsd1F
mbiMTDHRmhf3s/ZhI2vaGNbor20LI6FtkzQDcana5L1VMziD9t8Z09pCV7dX/aNmRM3Zi6sXq8us
XTMbr5pJXnQcAr/UF/NDPfSvubcEJTaVg5mq/QjFqIHrQ/nca+4VjJ1+5hLp5yRxX6zIfEAOOq4z
v0h2M9HeBOAVxSaZSGpKIpp6KVhKrJuHiebIxi5aWqmKSlhOZrYFrDlefZzum5bB3DpZ2qLSELe9
SPqrMRRyrXm0AUpKTQE6Dj5mjj0VJULdFH0QzQxLtCn7nce9QXcku0G28qrPg3lXEi01jxkdJxL9
SrDJpclpqXIQvzb6p+0m/dn0Ie8oC3pUEqNUiOJsPXrdmkllsa1VSOAPDiBoURA9B6Ru9C0xJpfp
FdPTqRtbax25sHSF3WMO6dWjrzlLUm39XhALZSUMCWxhM/SpizbgZPY8VmyeMbLuvaF39wRve1ss
bfSSx5JjbMIJnrykLffOiDNWXdOyAs8ze/6qc+1Pz+TcMZMPbA3OvhnoNoWVa7AhjQRuDlaQFYRQ
1OhhMBQNRKVZzl5X0Z2wrYtTW69jBhAl9ZFxGI35qErg1eS7Bs2sD/SvEAwl7l5OYXIaLAZnTgeY
YFUDjj4DtXiLhBlu856IrVnOhyEDJy05iqn8qYP2AEYCpiqSfo7kU7czgWPNhnE2Ye0LS5u3YTLc
zmPKtGjxNRAsuNHykXkI8QTPjY99+EqXPdkPmbT2Y8uGIWztpD0T3qMF0VM1woC5j+bSIKALdBBs
YBIbOStUISq5IaqWJ4GMo/EXddCk6jctT8gFXChkEiGnMeJNqjpIQMo4xMOTV43GJtP0F7MlrILT
I6tQNr/6o+Fszd7ahS1MuHwhgSm6qZqdvxuCyVAME3hnwda0oWj0vqRHEHevZqPEJqY1N4Rk2s0k
EuIhrHGHwcey2rDAsgk3ckBJ6GcNJ0bVM6RpyGcQkB82OIB3nHqWWTZF6UwfVTVsnYmWHSkw62AS
rEW0wBehrLGGib3GML448UWPpX4twwFZVYnnrCkRkIZCj7e6Nr6Gs3ThUHThyurTG41ZegXSi/l1
/UuPHfME3Y34lpK7V5OIVj0OZnPW+KR0ED1VzWcap6vM6jhd9Bnoyv535kAtLZDYrT1uQW6mZo9u
7B2ZOVSBLEMEazkrzy7eh7TzdjVqcLaeeC+LQ29CY1mk6hykNAwXxbAZ9YiYkbS1gjYRB6nP1Unz
aE+61ZKVvgR3OEaHHH18lRjZKBl5dua0Y04QMYySVAOSNqqe1huiSatV6H/BYGCLzbC6d/VHNOQz
QstlzoXezBQKxaVDteQMJyGp0Vq9O+WivTJ5qQ5j8W2k3S+m09nyZuiBKMWD7I1oywyRQ3pXfUw+
GRNMbEboLJu6Tu8M6MLn6JC1XnwkEvHcJpSuoEShatIO7CSE2VCzXzpPGutUHBXK1K1p5XUQ9Sna
WdAbC/wyw9PA2Q5M0bgycKpV1D3rOKNWEGVy8K34vqmtlEYdVUJcdNdRph/YqSdgkLVBJ9vcwe0d
1+5sqiP57kx6HeJgTPrt5HsYQVRhGxVGCb7dx65v5/NLMj2EyBjWdQW8tqxdK1BDsmMeeq/V5biB
6+psCf4RCV0Ny9WtzTSN5jqtdWaUgAtKi6QMO4O3b8FK4RcvOLF0gYjDwMmle+qdYeOy821Y6qmC
QOtostYx8JXr0Iysm3BO7yPXvPj4q4K+7ZqNif3Hrt3HOKbprLIRlCn5awjbIAhZPAveSGo8rAdI
pnqN1Dg/6mMOhFXY7UqPPtNs1jcpQLHAr57ZRsGZYLjXa4+GxCKtS1+mzvAPhCG7z7WuXkSEZgyb
gbMiFqHFCz4o1vKJVBtR/Br6QttPM4u6h73UZ00MsnbxDFc1rZsoJ2rRuvHr4dRHFB+j12T85vrG
0bMzD6B94Mx86xHvtm+1ARdi3mic4zlW5sKd9yggzqEDiLXwXOJxvKhed473WENGWtuDy6g87i6E
TKp9HRGBDPOAUUQzEuDWg7rGzNe4zBAZKJDFtE1BK54x6NFql/T6G5nk6zbdRBjAQXuWtz49DEg0
Foxd/Um0DuzojiOGjjZ5RdTPEwLRaOfSLKhHhS3+/zB3JsuNI2uWfpWyu25cA+CAw7GoDWeKpEhK
1LiBaYjAPM94+v6gbGvLzCq716pXvUhlRGYMkgi6/8M53+mYehD7hoC25U+LS64sq4pPwaBZG9fD
sK1SCfkKd1cMPpiaAnRJEuESS2wu+Ea3UR9Boqo0EgFsNjlboBd4FGp7WhXgYuuBRG5FSlCIWWJB
3kKwriTRGU0DGBHYDt3vMM+5wIY7JkS+VgeEllmHEgxZl8LbCRjQgd+5sFYDF0la9Zx66MGoiYbS
X2H6q/CTuYwq5mQUzDpvtjFcyJ+8MY1EUFQn9iL1zGA9R2sFPUqhaiJVixLu1COxdP0KZj8AJGyB
RADVJUJe0lIWAwz9uTrGOV8svCYgkCNwiQHOFfvURmqMYYt3UonHBVOMT49ZcpZN9UJp5ndOvNCI
9ID+i4qdpsutaXqGHNhKDmq1meH2jFdDqz+RsfHk1uLYG35HVlq+7K1cPNrEZBsxDKu578099hb6
pBM9gPPVnIaHztVupnQILBlZp1qbwcYI7udqBn/NmcRHKesbRbPY2O9OJTmCpnsV4CQHAvySgD0f
ErM4Wgau50kiPsrAsxRF+yv08X6n0fDRITXqLJSwvk1nl+IDd2MkQIJD0WX/tdLdMFxn4wM0uGIt
avsrEJDnJndLZW4nr45TDxu7JWDCMTKUwiieBtCLC6cAAuo4JH1W2kAN4D8IJFSL1CqbhQT37qLa
WpEexwof7+BAsQ6YFIs0F96j6VLsGB1Ssw49Kfar7C4JC425B78ny7Nz4cMkdf0YDRVVe5o78Ftp
tJfjxHgB18vFqYhmHPapbpOiBIImx6y2qUEGLlwVfVktnC13NM9hGt/aqSJiTtMHBNwOeiwma4tQ
dUySlX3ILGwd2LMwjDgrocVq2SIbWFpK3aMQPXeRRrXt2/sycb7ziNjLKmOrE3RxhYUu/CpNMncK
qhqH7ybHJxOmfA5KESHAG0wc28JlaKLxdwRO4O0tUHILjlMWUJ73WSfuqz+h2TKd7hqFqrzTk+YX
EDLInYFVr5pm3DM9uW+n+sFXPJNlt6+dNltPBPrqbbKuDCh8SG7I0ZI9iJtxIfSUSlElF0tziMjh
8Cl7Rr8pymvVFM4GH8LKRdixlzDwqxR6l2nx6QbGE4lrMBNBe2qJS1SvzH/VbtDtGxXIO2McmZmv
XUF4RVeBvBx9ccUSvHBsxtGUgGLn5VB8m5riCRPMDjkfzIoq+92b7l2uyq96iF7RtK+NWdnC6ZV5
RLirBAoPHrRqhwZwF2AE3lTZcxFCTMWGsi8yi0B1dmPQmE6avlYo/XcWUilq5j5lH5B4267UjKXU
UuJPLbUfJ53thAsbqRqOvRw56llt0PujeBec1Usxag9F2azjHI8g1ppNMozZBqWFyZDYY5QYCLCa
UYfn1H9OugAsrGkf+zT+5QAQA5rk2UCs/SfRQLmIVVRsXAWZqvyF8jK74/Dc1X25K6KemMGAUzPw
iJiMoiW2uGidOkiGaApXCeczoTkEhiYsuorYh3kYu0+2JS9YkhHlVVzIsVvtsxTPDnlzGFYb/alR
IBYc/c43dH0NW9CTzu82QlssM5t99BTs9YZEiShpx50wZmpRdxaSrVIl0WEpKj4nz4AVlL6af/U1
SIgPMapEAc8MIkao8NptUqYLF8IZ1xGbNjiR/ls6h1ZQBmIWs44SSfX8vZabsWw2pD8xH4SQ7OgC
8GsFgDlyX4s5p8KdUVz4YN866IMQ1RnIy75aS1tv4A28xfSnW4m3Z+W5AxbisF1m3HigURBdhcL+
zcL0Im2WVWj9tEW8HCIR7xmC4KsplvYQnrQY12dm8FdNuLgWTh1YvGNmChEqA2YYA7Uf93io4t2U
ozqxHaQLTMvBtSSEB6E+t1rS41hOldL8dn0eqbq12fcUV+a/QFpMHeZLSeOhvUHzr9EYRhi13OEm
0QDSrp4NRnHCV8+RH55tcqMkF6KZvw0ayiAdp4wmQ9zdE8tQEOSHnMA27I7mXHkwAcBLrzvTAydS
tyfcGXhNtxf8IR6ZTr49rSt95Dag95qcewcAbUQbggqUflZvcdfjHtmBiJxXdtrBNAxA7hbvfw2/
J8dcG26MTmNLC2JojO5GvbzXXQ8Ib6oANyt269iK578NBtwXCOxhlbCQaEPqSL/5IoEKNWQDwGoO
h/DMk9X4bHSIkSLOkGvQ5EoUbkE2TYuYz2d5mWK2CEBK0BODrHU8/kqe1LWuAbGMMuM1A6+vleND
l8EWqbQiZ9swgTnjZQnrAQa4jryDFcOWDATUpjmuJzhKfBJV80JPVCxahvlRiigOECTaErr+wmc8
O7hr3zU+lLAZu0XdYSQWE4RxWYP9qB6SRkc6UfLVxpFAu4t+LPQitK9wci0tRJRguKtJK7olvKZP
tu5i3dPnbopah7FBaWGEX6lmY3cynQdmFEf6DkadZP3FffbCcbVDC/abQrOkLJT3daBYWYE66HjZ
9YAdMK7wWstWysPlgMNI+Iio3B7uhYPlmPfLdhiGYNUqA+VMSDqQ56Pk6+E5TgaqQx6tQ1PSMYmw
lOvE4yRzRoB2SbikSWDqGPlg+jNQETqHAtqlBaYvfr8X7vQueaLQfIyJlwVHMVA8E2kgEYbKrrxj
hbaamgBqQsYVjjf40pWUzaLdQzulEOxyYwnckrEbCJ6FEXmkK8DaTIcnvdG+IpYui9iu+R63JBXH
HvJtm68Sm/26GbMr0yGi3Qg3WThonv3vSjJ/KRoLn6gfvtVQiOFG8NalWdwORU/ugK8udQKX2cnL
mVemPdvoLVMb5hmRrzYbgvGcS/FctOA/s+uYMhZNPZ0Xus/lkm563TbidzO5r23krkZ95qco5oRN
hqFGAPTWetR9+iRMOlFn1/WKI7PAy15AGko9UrazKPu2RgSJaHVuVk2YMPCMWiQIoMi37oWLCj1m
eCKZ9TJ90BYBwnIR4Ka1wJg68fghu/gJgdHS7EifqcpTppx2ZQPrMGOUdgNge1uqj0CjNgJvtfda
uRAM+FKJ6TkZvm3jpCUvMnXftQC5ndXi8Gu/x4SdJ0OiF3RMuKAk+rmIRwiK34vTMW6kbxpoBibC
cNzPfirhQAm1cjt3xnURRUMMFRLTtV54b6Spr8oAXXYbPZhVzj7IMKDFq/IAaPJKCJ27ZIt8rxCA
pISLLYSAtK0ZR1N3A6oHdaQlbEjlMV7iPn8tOv2114EOGs2nXdhXBUK6kNQY4/wfoVt8TlXz7NuI
eNivH7wS1ZlZ8O5QBYi/icEwb2NuWx0Msi6qbyWNvVvGV4K/TkFBRAXUCALDo+AwZsldN3jIuqJ6
Y4UstXXG9T4lgGJyR4L8e1MZIB1bVuqIP8hR0FsuPXpC2KcvbJtugT4e7MimBdDEjjaVijIIHnSN
MhxDAgIWeYF+FSGnj+8BaJxaK9t7lv8l4HWM/rdscSbgULulNX7rkd1XGopPZyyRQ+r+c69Diaqt
8T4chpfM5wmAt0jumWvuLbMLVrUhIMNfIJnVEJL5osoUKrJfmo8SkljdYRuThGRKEcJWLl+diVyn
PRfiZ2q21nL00bJ7JbjJrHszydFauoJFhzYpwojcdAmq8zmb08ExI7OAcHBK1MdxNvoGOM0IpVzY
07gjI2fv8WUGoUNDAD/VohE2iuatkuNXkRcfitvTReEf6tO+HttLVou9WfYfWUv9WMP9h7VJw3nw
GjSj7F9RsnTee+OzLSzrQ66zoWaKZKoQCbr2FStsoUaEikrK4tN4symKi8p/yBPzlUx3XA4Y+Cg5
7H3njLdGlydlJybwFnwgZmKQq5McA9ffh0n+QKjzoacrcfWbhcqQ3depdyq6ahh5RvGlWfXDjOId
GJCDeWMy+5J3LPskaTM0PrDnz5atjpUynyRR8QHgewZEpeEgyXEeS6O5z4xuS74zz2NNzmJU8+WS
u9O3TMeMgAq0+y29bg4JRFngZRz8lfk4IsfWDIhTlUMRmclX1qYEM/hXJ+yPtavdhz2BeLUCYwbz
nv7UeJal/OjaFmUtLPmFy60Elq21idezT7xnxOLnfwLXDdhu0TrsKI+eEbECgco46aMeE0DtJ+uw
8XdTEv6aNOu9CuWxC3+3mXHfGaImJIlHGljFmwYCubXmJS8XJuvp+9JukI1H+7Ciaqx79pj18FGQ
H77++ZL7PiLRjPy/OtyTZA0YL9GeUlLi8+63Zo0n3W82aaZvG/00gspZTm2I/D/HuhAWyWM6Edjj
fIS0JbzSUJ5YhBGMCLQiLwxqDR5GQ1XRUtyVA1lZZpR+BhUhPyXsVKdA9Dg07m5OWqM+ZFDl081Q
MvDHincEtciWOTeUyRM7t2RjwyWILmEm86KrtczfrLKYA+jRXc5ttCgyHiKkIu9wpYjlmYIPRbol
6FxifpoAW7xxr4ZnJ9HpWgr26WMH7r61H1yHGyJPQUBgOWLpNuQPHawIsUkD9W5H/tqpWiZmwfQL
9CU6aUCPdZi+jIH8ri2DXQNxUOUcYgdGkscRerJeVOuI7N2FEky/cjILCm34ZDOiFjWqyp5RAd0I
fQesoFsSyn0Poon41LPrGrfRLD7DighQVqAAOvzfnhWdU2W9NeyBFji26qzFIoJxh0PIPgWtfxH+
I9QH2EVhtWyyiouy1Tx8N9lZePHrGJUFA85uDS6jWxct3AFplg+pWR4b3+CJpMhCqR4hlrTUUnNo
GCh2i4WSyW/PBp1JetGitE9mGOLvmMZuwdd3bgdCuuua2N2kjX5bIdmi4XNfxt8FolzIAY+tO32x
lgP4SGobseV0sc13wW2SkYFLjiUd84T0HPXWOgcFtDR3mvHqMMZVxrQt0mqvGrm33O7OmMjNRR5F
1iVD7Lg0t1qVv7hpdfIHl3GlbBaoxegJnRJJkUnlGjXnSLVIgfHULZyBd5IAzVoj5ALdSSDXvK/P
SGBahC9e4DzRK10Ff2xiwVDPneCWIcz3mtW8I7KldecE060LxDN5rTtjeurRRCO/PymVPqQVNaVK
zV8k0TzjZ8E/pWGiygfn2mvnQE0nu/SP+EXkcv5TgFVh+z0oe3hvHR1DWM3AGJXoWYcmUubgfMlr
aQjqYmXuuPkc8ItSL7EZNFjUZVmYAAfkr+BocNU3cFy5H9yCZ4cVeVg3y0L2EP1GlhcAX06OUMky
9+t401vWvUuELZr2bmPkzS20BDxYPE2uaX8Eyl5Ll1ecfR7Pt+yB68rs3urIDDRyj9ISOveUIx4S
fM52rq9shkDLzKm/W6LmWJ20u6AenlU1nznINYFCJ099QHhR3MzvVFwuUiNvLhiwR5fHtAk2wmUc
aFQkdHvwIuDKR9/EE93CMgKo7yD8dN0lTQffyjqgbpye6/rNjaJDlrc3plAvhSjQiOX5u5VGlHwj
0aKxfcFT9pr5Z6GHvxjbRGb9VTvDR5Y5R4qoYz3HBynU2SkoAdF593EZa4tKek/2YDmrqk0o17nf
XUcS4EczEavpzGD6zmHwsMi75JFyGOSph+Ke7nzRZROpHA1gJpIFapuhSqFd+jx4c2xA/aLUbm3L
d2TwMOQPNkCM1t0ICcMD29od0Vnbpuq3A5cTGotr6XN3NcPIN3jKsVnWwxNEwGOCAGXjmPVzIBEJ
wAmAFo8proTwz6ahNpleh3s5dd/zpzcU/tPYDr+MAlbyWLT32MIpYFpKD3RFUOZbhqp1sanKd1RI
OfGMXEIV4bJS13n/MphH3T5pe7CBucPyGPGAt5FGglUbe4M/u5S0pLtPdbRj8BA82Dw5CBZWnp0U
2cFPnHLtDfjGQzk8+QrtuxLYARjZKoKwImNrx08kcuCgaFN0HRJrSBDfd8ICmSOWga54f1ctepDh
bGqDtczDJabWB5BHPQzy4KHu8s/OYXwqa6YFHX0Vi89VOXdprkUWE2/WhfYWhw2qV59tGji2D62K
LxXj/ki2V9S00HCHDQIJd63foTcK9kPd0d0HAOj1mO+wKEGWjC7IcANKwNq31ABvRGZryofSGlJA
Sd7nAEgHMOmokVlXELQL6XbtsENUJZsCBtAubxs+94LqUS/6Q8Q31+2UwZTFO7oxBtMpljmiQx0O
HxgJgtCzDX7HeR7GVVFEDyiYzrGJmq3GCLVo9R7oX293S8OC+xDREgs5HE33iAiQUKPMO3Qm9aE+
DuOGNShDAsYkmAcQwjjJb3B3zHGFXFqx/SpzviCacLUsHcL4DMvcpllK/qz9OqDWodBpfgfg5eZ/
JoPTnxQmLuZcz7ZqpDukjcDqfmoq85g4LjHfpXrgXjnRk9ChKlZzNWpEc5DviUFxaKmiXXVpsDEa
awMmmVwvfy5sTOwWor4T7rSNTBb95rhBrYWaGB7HsizkvooIdS/VXV/rrxZdWgCpDcWs3sbfY8G2
uS3A4zWpj4KIzpteaRWzSx9SY4BJyatgDyJYSy6DuC+AlWNYMf1P5Vnffmre0VJ9gSBeANy+pR0w
1BDYIfjz12I4QAsOEHtOR3B8x4jsHdNLrvNfi077cw6tFGlzxmSGOqru133K69Oz+bBLtSR4op/a
lP1mFq/y0fryodxpRfKZh3fo8JKlVVGqmYn+2vjWYa6aK/O3NgVPDsQe6BYPfsTeF73o/DlWmvmL
3CqNVdm1YIC9a6Inx2LPyoRpF9od67uO3Fwd/ZUpYhxyYXPWmK7jS2hJOPEmQIRMQ/SniAmsX4y3
IKq/zLLdRpm5SnLFBMbANVgGGE/LpmFjaB6nQVxKFHe1kX/yFoa2muzdHhRi0519x7/T6uIRRghV
VoVevh0gczBRyq1lVHRXL6UNC3gcevwgXK/dSpgV1itV3hd+/rvP4e0RC9Ijuc9YOkCbSDaTkXUI
qMZ3DBafbCLXTWs8Ux1ttMl6dBkIVA3jg4KrNTVwT7Wv878rs7rn3b2rc+aGk4dSG8ZHPucMguLE
WSnq175wFzqKl8VkaI8+21Yk3842r8lG8LECEjMW8hgpUpa98QFy7oAav1rB2EwM/37+GqrqZOv0
u3n1WjvogsakPTdO92wpjiI7ZHFUhF9UnphtEwuvXJVQqhDBQ9lBSFZiP9ChfJapJE+Gy4/STqf/
9Vc+OQKNH5z1VBFfiXyP637hGPbOURHyOZ2TtHLFKp9Qm87fZ7cd5CJpcWP3dXokFeNBjNCFlXlD
sQNaK6MXqe7bsjonA6zQzouu81fUyW6T9sGhC6av1pzgWT5FWXFk/fNZRySMK3+fp9qp665WO+47
pb3V41epV+dGs15rxbbdLq1LHqgd/DY4RnT44ECQMblosFvvzYKCTimBx9wDX5W08YPkyGT20b1H
tbsdW/+USPR4qPMXI7MamPTuoiZ6rQSMweacy0TlhC/rxaYVciu8D8fBVZCPxFT1ezU/04GWvQwV
gKYmWE+OvBgGbvCo3tuTe9cRM9vTTniUUVKvz+xb9kWToNxj7+MM9+zVDXxwMSF9i8CobiDXAcgR
rRjkFx+ML9ocbti5VQ9FUK8tgsmXE77KgLopLbWjMaBLyTtm5ogUzin/1CX4zdLRj5liwxrTZ668
0LwUjXGXTNFLV5dbqdn4JEP9EvaIkNhs0benJ1tRALjo4bm2YY50WfHKibYf4gcIhOy5o7ce9Y7F
S92VFhMecE24D5BHIha6md46H+xz0SHZdtRAOobWo3gYemQi8jkq84+Cgj0JeUZ6M+H8F+7OZKO8
KFh3bhQKRxzgv3FdfeqEIi3LCjrn+BkiKln6YfelozJKMKC7CSMsL9+aHoTN3A30VWiWLyljyxYM
0CJx0LJHzGc3xEJYOL0RXyAk0dtnyDWEMvkMpI2aKaPQegDq5i1L7fJQjHckdOOtwraQmdTVwOaB
rOu414X4FdGge5zTa4bfJJKg+WpjSJAJ2eOaRRjHoMB3FTVlAYmkgcBe0OOKyER2BUo0HyfkhgEs
G32DmyEnfSvy71KBJEm0CbsnWW3js9JI1wtzThqgGggd2Xw64tOLAwb1QFZJrgQ2NTcBgWD7G8bW
hqbrKXeN3T/+x7iW/2cay1+YLv8d9OX/Q1wLgJSf79AfWJTVR/PxH7+yhqJr5s385z+esrD59f0f
B3Zm33n6Z2rLz2/8A9ti/NOhYhPI6ZUlpOm4YHz+4LZoAF0ETzL6dscUUpCw9H/BLVL/pyKSytEN
FlG6YUt+V03hFPznPyz3n64Bko+ZryNN6drifwJuMcDGgGAa/Tzbf8NxsTD6zHwYZfC5KcuU+l9x
KjrpZAy4iE9I2vy3HQimL0NztUSMTIdzqcGb+/gDufr5MOhRsSsqO73PTKIiIOz1d0WR289aFH4K
b2q3f/qG/h/OzJ+5MqYNvOZvn59UDBdAdzuGKYTgFfkz7iWOpUoyL0enWHTQUbofPa9+3ztCsNOi
TCZdx9v+/PTnQ06llJSZ9lr2bDhCTDOXylAapRgi76Jk4v2DjzctJEmQGooVUuBiFenx9J668bVI
7G2qdRUKTD29QeKAYE0I8h7u89m3hy9/PvRyWdt3Ea3GPsD2uhJNqsP60HD0lHaPBzIMP2svMoiL
IATdSqzPH+w6i9u+MzVYdx1jBHPo4QJkwd7HOrOtpyZ9Rk5wkRWdUNLUBug8hE70F5KJSlXEXAxp
fMinnqYmbokLoeE4l7O7BsbDexxJiKiFqhcoqMTB6fm8Xd9+Jq0ifExVstIMqzuEMsPZSG7uc4o6
eWHSK7DS0A32gwOaDqcPj8zV0hsSWLiurUDc98fXhjaGJTna7wVr2XdB+3CR8nUMQ7y/bTVui1a6
V7eDSTKgX3AJQv6cdTV2WbW/LGn81rExPymjILe4b/aBI8JNoYyL77gFbOeS0Vcp0luq+/FtXLud
B1dkjKEfCC1YscMP95OsUqRRjF/LrOdF8B8Ctxl3RmAGO9nIW8Lw+8q94y9xaxPqkRf0IX2mtrXb
IMz1kXUH+nBpkABfBk1mK27mcyqgs7hFaNyEViV36E+0xc9PYwmJn327ezY7ydA1Kj1cNNofP2t1
bTwGenrnjP4dKF962BGV3NIfWm1LfDVFEK9sWASHGEn5hDJFqml6ikjCAoBNAnneH2idpvt48uvz
z4ds6vplr4WnofbZJBWcJHdFkxe7tHUGrH8oPcYZyJxMjYk2klAq204YcBrOzRr6+ppb43CJI21c
2FzN+TTg6Z6B+2NNXcwW0t5rfvGrMdRE0ZbQpTsxm2FVe+G3gRiS21K9Rgyu15WHaGt0Ybub1mMc
WfG5gCAoqiOr1/rIyzPdEa0I7JypQVnEoLRBezj8IIyXMIjzRWe0KS/ZrJMlA/7WqmjaVc4iMzd9
Ka8Ei45fIz8ATsuAF8uo1TFlT+tGf4DX3oNNs7t1jSls4QPfjjeRgyF4iFkJFB2XYVxeQ7QnV5lG
yamws5OPUexiEuJwssgxM2jeE/pl8wGedX34ee0SP/qW4dOkp95Rn1/MjP8QuXG2R2F7rwoUgsy+
T3VjATSaP7jZgKgd9u9KGKl28IJx2oZZTS4dlR1VfZV8RB09aVeVNx3beDTL5gKcDE8DMw+kVlH0
keflxU/S4PPfHIb/9Sx0AGrrQhi2EI5p/u2s9uJuRHePA7ExvO4I04XoRooAQYLSCTM90WDR2TNN
+8nvHrRKaM+lKl6AF5db49oiaDmXFvYNf+6OgfeYWyhAyFq1KfkaHf8RxI79pBKvRE4c75l+BAzy
+uHkUCL/6y/EsNR/OdUVfQroBhfelGUafzvVp1DGba8jrZgqN92mbUQerYbeIzSyauHpYlvas+DX
jowLjH256ZmIIv7X/dMEIeLeD1ouH9lFTz5iQ5I0I9TOtXeJxeifqlQgxmoAuUAEw27QJNE+alyF
Nj2ntY2NFidrJh5+fmRAj8rYtzat5m6b1DSfmCTQxsc4/4EZLzXlje/ZTB0w9ZDZdDEZq0q9J5zA
bD+q688HHdf2QZQeJVydhicLRCtD0/Erxbb4WnGW6nr0lgWh8WYUtVqJosBpnMvodQg/kCs46IOj
HoshSws3yNznNm81hG0N0aA/Dh3OUXRCU/vcF0y50zAtj7qTfNLvpxfQGum+tpgBWMZz5ZiH1pT2
S9Kz79LJvjrRWcpM1xivcZDOzCMQNSbxI32T09oDtgyVxzbZH+ZrRjUg1TzytROrh0/WtVp98vDN
kEC7mxokHeSspWelYvS5prXXQs88NmkybtyxTa+s84Fohp2LwzVlSKO3452tWMvpDjZqwswYrARY
uIwD8abm5xhWdJiOZiGVw3E6GhjzsjBML+gOxRpdArdA4Sen0oJR7CvlI3uEbl/SZKwCA9mqxSj2
ErSpc+ewqN6gmSzu9ZqwQR/zmyjdXYefddnpHo1VUnDWJmcdKvdz4+DTlaH2IJwpYo/ozAFpqbXR
GmHcIsEURnmoIlgrG6C1PZzjmq2tXMaMGl6ei7KtYtdDOV6RPrP61+8Mawbl/bUco9IRto5bjLe4
+ns51pZka4t64C1eEMGBtp9+VVNHuCPVHmELO8se6KRVkPpV5TPx3IQ9r+pu59QeW7cMpB0Hcfwa
CPtN2gJsjVe9SXqCF+DLi6j1GcZ643CWtbXgRVsYIUMkk/bTzMApS2Dt6y61Hu1ZGdgXEuk1mOIo
lu1na/DuUaSM7yk9rqZJ2piP+ZNFvXzDL322oePussIP7/71t8T8K+eSClUyhaU61oFOyJlm+NcK
sINSGhsO16zNbHYDpig/eg2tuASr/fNBWPZqakvtpVPFt6487h6hRmgscFUrlcxSXEK4mSHaisRh
JhFAtV1PrFJpNydfhKegL7x9LxEw43Bp/s1LiuLgb6+pVIYwBRQVymtLOmo+DL8+HmgbICka/4u3
6uil4ZQshxxqOauHVeDbM1m7SXfET6Sfknnx4o+zhc503Y/p3RRn2SWfdKUWeYvTojIDsLA2Y6jI
8bEb630X8BCy8229UryokkiQTn8AsNsC4FDOg5VrWy2D51u6wWOKgPXRrvGnBIlVbV1GDn+UdwGm
kG2Vd97BmywP7rTd76zGeMHRmCxbo/eOlVHoN5d+HJFIu2b5aUKn6nubXJ2DdHyAQ1R0sUW8E04x
HjcLk0QbDil+BPCxIqKsWRTshsxpak9pO4cpJ3H5ZlucoKrIiSnq8o8w0FE99PyyUkTxvWycz2Qg
XZzWpLq36+i7qdvzmKf9Q0y1vtad0L6TZT6dm5b22iKTWZseWdXFezSA2S3n27YFeheuSHbZDgRZ
Pdoth4gIRLODuHFz2rA8BwwIgJTI9OpZLlRoMw/Irw8RoPiz18ArnXgTBnb0iggIOnulPiDRmBu/
Rj7srgb2Sb+6XFukSZW9k/f45FlPP8eMi7DIaDFr/hQg8PRQNBaWu0TJCY7Y0Yq3tC0fKpcXWiW0
W2MwBOt/856Z788/HyM8chxD0lTcr1I4xlxJ/OmRcytszralxwxaquZE+ALWvFqP1vHQWNe2rb8b
2SVrwXzz5sYlg7EUTwqMc6bkAMFgzAAVy7023fsCVqSMzfd0Yun4E9kwadlHWpTOxXTMeGmAm/s3
TZ/6e50zv2GkcB0D7MN/Ux34+aja3CmTZe8mt9bO30rPG/aM4znIfUaFiqaV1x/hN3DT3xm6CZ1Z
9sEtDWLtppixCxDTc9752R0Xm9o4dVzf7NQ/oYHa4wArXhj7ymVTxcZVqzWcA4GSR3wtcsWm8EOC
yz+QS5BtDfx0lyruDeK1bOfmBTlkjKq0N6XZhDu0wumuNKqDNxB49vMe0Ioeu0sGYKeF1hKnRnpD
oF89GhnyPdXaTJpGua1M43dSAhxMklx7xoFGgwO+etU3hsYobThNJnetO8GEKaIoeOgr5EsqMaaP
VGekCYLyqbJDrLsqGsEmtyAxUScLtKQFoQE28jwqHe8akW50bdHcrnXDuK9AlK5COlWAgDzebjWU
f0RvILer7/qfDwZBWE3adbck0oLLcIFUA6xHWSRYB0W1GuefRp417v/142ro8q9UVx5VZaG5Va7u
2hz0YDb/+sDqpPjUWov3lZPkPXSgopfBGF1R5UZXZbnjvsdkA3Itja6idqNrNYbx0TcM+Fr8ip//
VHQDsvcI2RjRydpiIM5mmQ1Ru1UQiS7KMQQrAOfr52ej4R3HLE23LlGk24k49/vSemzJc2tGcRHV
K5YK78p7VLuSbaHu7LNdnYspO8VaGB0cr4rYv/Hh50c/HwqHqNpKB1Fj6aq6hb69crJq75vaFjht
d3DaMX6GdcQSMUTqFZFotBNDDPm/0ZxnF05qhCbod+QtmtDTICK67ZJYCHvDsp8RqRXCnmxBcThV
vTPJB93auZJgii5VH2BXE9OHlvGpU32JS8qUd50q8NtZOTX0PU3Ja9eS4UjJePUpkywzym6u0eIe
cKBATQY61oJWHoepU160sFMo+cUqnDnyWSe1A/8TvbwHq49XiZglMDyMMGCsxyWcueg3EuiLz636
RYb7JWvj3R9ZcD5rjLSOvQf27WLr2joOyzrYIM4v3rwZ+xBk7YHJNgT+XlHcT0Gz1lzpbi2bVUHk
duNngVklp6Z9jZQBQafDox5X/o3VmL+wZtxEGtvW3qwDMrwKSkPRYmZifPZmq7i/sNE6awih1lVT
HbEX12eGAimP4oEQTHmY0HA+BrrzixHylYZ3yawofIilTLaha81oodbYBaNT7EljiOGS2IyaSLx0
SSddT3JyX3pHw8/YueWSYNgGSFOUniME80tSS9MHBkUkF+ZDAadA/m/Czqu3jaTbor+ogQ5VHV7F
HCVSyfJLw0mdY3X+9Xc1NcA3I1/YMwBB2h6PSHZX1Tln77WLkxaD1sk1p3020UPcqdSdDT0hY7F+
2DEYAePJov1se3FAMKkLqHx+6fq/8KTLnWEayGjtwe/3jW3882Dprb4rCQzX5xODSjqdgpuu8u3l
OP+aD+NzNWXYMSvCgylc6/tAswyiGdJhiSVQHLuyF8cguugRwageGPpz4DXkHYyR+niW6169MMKk
W91+15n/SG3n+bqZt9UK8VviC/ElLroBK6iVnIPRMraaN+LabWSxVnom4MZjSMTzlLzWWcjALy4l
QhPvwdUY/+XS1AEbtv4JoVpUJOrFidsjOsHyO9E5AYMOsIxdG9vHkHuIeelQfKdoZ/bmO7sghQ7L
4G06mBFLiB262ktesgAO9U/sO6sW7P9ToIXJVQlW9r6vD1lAdtJYehGENO0K0WdjYyFY+741j7zn
BCESN5uudp7qyo+fbELSrkYiUWPzWW+Z5yChnV/6HpI7I/YEYkKn2kL4XpbBdG3dxHi8PcR1+kI/
pzzdXnn0qdaGZuO/qKrHFkrWXg+ygdxxo1qJpuzPcUhK6O1hrBgpTqXZ7r1SzJgxNW2yWFRP3VCR
zgworyTyGUIpIuCPp61JjeJwsnRCYJlFpe1iyz2MrDfPeo18EiS1yY3Qv0uSDJaJVuoH0bj6ockm
/VDi9a7oX0ge/djDHDbBLQsnf12USjuHFjT7YjaM049xT7cHf5jdRemWQ/Y3D+JsBfHr3YrbB6Y0
YBGB5CD1Z7oVEe3kAE3Nyt44T5zb8QINgIfvsp50FqOB69HN5zZR2cWxNvEi+13kKOjB664px0fQ
5tmT3eMkLVtRHorUi45e6KeQUih/agE2NUJI/2zlzJs0RCzrIW7G56md5CoWQF2t0nmvkPeJCkOI
18JPQlkMEmUIKFO5JU2QwftEC5/H8aGyDEJUMWsYHPuI6ojfJL1UCOBLRNb3be+0+yFBjqSnpJxo
07KNQLjm5oREoMBjaZbMaYwCuGZQkRejlzQ0nAhkTEg0UsQ357lgQsk3D9QL25mzVK21jwObPK5B
Eptn1tsu1R/LqP2he/EW47LaEnSPJ6ooo7VyGclpRdYyhPw2BcmqwoO5zLA5m0bRr0jJysb8mzVF
/VqLA1qElkCei26+POWpNW1oYX8j98xchnS9dvQ/6fFPvtjkEjUoMrY5o2HppgBFtaqk+9wVv9K4
oWjBGLygIH71YjNdEZR0L4rhm54y1NKS4NBx4LoD4P2e0mXniXYd6vTZCpx041OE5fxdB5JIHjpi
yNdGVfxshkHf6xQBwCItEIGtE6wbXGCeqDy6eh6NWIvKxDtZk54u3cSKsJ8RQV5owBRKA02AdaVd
zRapoHQZYxqufK03FmVhleeUNR4znI5WSxfP4KoUeV1yQr8H7dtUq8TwzW1QVDZkrLShcXsYRPcN
9ngHJla+YriCkGKISxw2v7gHv8tu24p7SMCXzhrXYsANQs2BwUmrkYb6iBCRlS8ypDOeyNPlGBAn
iVdjJljmzRKyxz5sUGEEVXwqcvq24+i84DvF6m6C5GZDXCrZndoMPbg92t2xOMQpwWqdJct1A5TA
CNNDWdM5ViXaTNFLbaENUq7G/NAAaHGiyd11E/vj+MtWwyGpu7UPb3PThPW7EaCgH6v66CcYIHxH
YwMRLllxnthPXkPsNNPRrrFeeiQoS120Fz54tjaUQLgj2FX8/kCXnUxf7GiGiSLGMzpn6fCNLita
FNHQwF9pLIqrPiSssIu/NipYEaMx0X7zy4UW3vvYVZDAP/dIe/bo/xsYema8KMTEe7PNRW/UzaJl
8LCAw/DVa95dx84WRapfcxcbVRrb35oWgoFuheaC5d4Ckt5FW9tGLgm8LKLn4TZgIK3iV1RRHmrI
fe6qiMthclHM+2QTLnL0F6g+gBbRDPsF8+GpCPJv+aBjME7ekSpMoKMfOKFvucPybRqYxZ7Imh36
9i9WwHw5ts01KsV5vaClX1BIMpo+t+E1nsgDEGXLH296ona77/QMEUZxL7ayHTeTlBsclygvGtB/
QQfTsiGB564tEP/UjlYcUwWLrsi/uO6IHRc7Abvh2D8S/X4XZq22DXx0GWvfJlI8J5mpRNqIwMPq
UO/4yXtPtu1dV8NcNKCq2yPTAcXRAQ5hhdKfTjSK9S0nIK4ynCcrExTsgh95ZY/WyXXCdCn0CRoA
TpNCzdwNy3pwa2MHem/Bfruyh1xfNY77JQSSuohNZ19lwb1JJYhxpeyAgvSbbCwwFNiwFSflg4dI
qt1AFYKHR9+Lqvw6xZs8s01IixXLvYmfx3yXrWi36QT2Vp9PegZwrzTWD8GMokaVS7nUxuvE9iAA
KP/ZJGLGY6taRoRas8AAtEmrfVfiU4EJSNgBOiqoFiGTA9MBJZj7d0nicLZuyRml78lALJzR2z5u
jfdYW09CQLzm0ywmcCTM2pfDQKJfWoyvLg49nCj9WhTE65lkS62QHiuhgMpOrNe+Oojc6DeFU8oV
RE2wUJ4CWGSZO6Ouz+o27Ld8OBzpVB/60dyHuvaY1k5Ds9tHch7TdisSWnxVUGHRDG0UJWX17uM5
27SUSIt8dH8OmCFORmXvqjicI3cfA5wdd5aVvydBDHPC30Q2iWx5PezakgS43t+i8Hvp1SxVCxlH
JWGlEW9N9EATpI+Oj53aoOe8Qiz9rZBWukgi0m0EApa5dFxmKssWZSp81iIdVD/KJYVWMzJC+1V2
2hJEGPaCEY9+OqT0cMLi0mLAwi6xCTIb+L6DnH+Y879rXCtxBnIOMvm9F5bvJIHfxwq5RNiuydNO
1qlnvpBOMZvykGHkBWcK/ELQSX3WlMyq1oPWjohYodX23p6zGzaIIvgOT+1ER/0S+uND4ooHzhBP
DmhzeHPymYSvHf4ppNXAWvt8IiiyD1793PsGly7DcPLFAL6G3njbuf5rqXiPfeQ8a0Xwo7DYeAwm
+NySc3aQtEFRuzbR5OHPCJetrJJ2RyoBPh2V7lzP3+e2fMQFxrQHzuSiDUyWWZbBKNvzlV5tzPKm
oenH0IcdyyQuoSdf0OU2akGaNTB+1Vxap9nE/buKyr2NdOk0B2legdvgCYO53eO8hmci2x2C8sXg
RK+6VW3GIGZsVW4yYsAxisYEl/oHHBr4lzYc1Uw7JiGKJhl5SCPDQfzfWWZ8Jahdu8M/FenAI5ou
qHmvGZr8XkEervA5RoRkt+iMOV/KlaUV9yYH4Wbix27Eu4OkDC+5wkDaBeZydEHiIRXfBnL8DsXh
rk3aYWuLEHogpDjW4w4tJqUgvz1WyOJQ82xZsDbVFL5WkysWmnK8ZVzIdTFb1rC0WltDcAfkmYN4
V3DiYucxB4rPEpGV+VKr9M0BVnAHihh1jM64PVZvmcuBQyIOXcJ+5tuyFoHVt4c589JTE1rJPGSj
xhhOaOO2HDx0QvHM4yy9N0d02t5t0bm6I72BzPimpYYPWBJjV6mChW/Df2ozf2WOCjMR8te7oiB2
r0mu8FfHiUDVrqrFijWabA/DR4OX5uN6SG3iqjXrGIjgSOm5rHJVQuAFOOZ6dLJ6Cg9sa+sWlyGH
BrYvS5LjZlQVGRQmBVDWf3wuYcs6aw2dOhhSf5+K4Cu3bLhSskYXXJd3BnN9wq6YWSCbwDnO5ENs
/ciu6BGz4if5CFPBOhjRL0seFGm6ENTqvddyZA38ydr4tr1qS+xGdNJCyNLVq7RtzCo2/3Fodvmq
nbwFqdq0UVz2HL34EU60nR3KsDune4yg/t+hKjmYeverhkLlmgG2debMaPZWQWWLhajkF2/2Czv6
8Dr5GoF+6KZ2JeK0tM70R8kMrXMN5gq+my00rPQRCCnwwehpDdRqKwbjSHyp0YMe0W3maLgT46+3
/8RC3blqVzoGTxWB1hBtV6+nbHLW8egT/Vm4zAoV1jWbnFE1U5m04oePDD5QXKOQb7FQxgBR7czY
TkraVLWce8KkeW9hqN7ZRAEhEpltOk9NiQCfJdi5s+2v8yTdYjyGNxCHdZWkzWOj1/rOZax2d3uJ
F7959OErVfmuiHRw79I2nwYbq57b2/d/7pg5n+dEtufopulYUrjC8HTnU4NXq6GNwe8laqXDA3zX
IYNOZoV62/T5fkRSck27OrnCIpZaEa5K1cTHJM7Hreui6wGzscN4Fe3rOQcTowy4AeNs0qRbswYW
j6lqjLuWCCRE8B4CvFDOeHbeuOkF1vPtZUXqx8cooveOfppg29CGp7LQvHM4wdRDfgbOz5wCxHc2
wK28dwzuDSwr1YSuBuWu5QaPcoAC1Ohlsg8RkD7S94UnWDPDSnUSO8vGfkjYfNw2Q1QJeOguHTJ1
OSMOIXljVkSMtSDbfB7KxiU875rE2N3QxCRuY3HbllJ7q4x2OLdt+RZWUtLj7b84JMuffAVs+vZA
YsQpaoCq/Pkbsn4bcaPboofNuB2OrstE778dzUG3KwsWDIUBTOSC/tRb3uNtLXv9OE1EyUaNiZTW
oO0SG8ky7VProLNULNtqgkpg5PFRb6tqbUFjcCLT3fX0vw6JhN3M1eBdaAJzlJd9/gNBx6YKwaah
yaiOaQobIy4Alg2yJuNi6FY+YPC1y1l4mdSWfjRz1CWY3A6Bp7U78PEscAZ+9KTULNIu8DX9+ZNA
k8Zb/fc0ggmexSIuqfGFbRvup4+i6zzZ2+hAF+g6NKs5VPHUPVVZWK5QK3XgaxJ5buvizU0ad9Fk
ijmta7UbEGQP0PeD5U2xlXeOt729dM1qPESWNiw9OsCzdaLclRVR7EMdnLCoQlmYG+m2nzbkAmjF
6fbSL8u1EOaLPdLx6gvEs/kEI8L3BTOYkAqZdThjD7DrcM3o4X+aN+Iiv2VQ9R3T8ddOJfCn2Zm4
BokmzhYEzGeBgCmr/0l+943xV2tAFlsI7LXQqyECTPaItzcIMbUmJj4bX5xdbXOT6DS19tNq/XF7
ExIA6A3WQ+9RBnT+r6qstJoKqYx2mm35h9tDrg1M+tAwgQElktLNe3udhEXxmrgr02fUlxF2PHdd
RlsZP8vSvhSqRYQbp28DpSvTRHTXU0jtMbh5smvZQOhcRvkh00mJyi0PKxjhhZXbe9fJ2EeRHl9L
Fo1V01P3DfPKEsctjRmN/SIwQjp8FcsrqqiQTsO8Fo0BESM0tDMU8qF4IaoWqrkzpJcs5ZQnMgfa
80RrJ3IsYtWD7ml0VPfUEhMUgdK+J4hnG6g43ZJdZq2cRgcb4ot6GSHTuDeZFG4IbDRAQvPSGKZV
UurGvV6QutvU9tqw+oogrnHnOFpwGZr3QotnzMi8DmUhvrGPn9HJar5itysfCrfHU9QS0D6GNBaD
3iS7JzNcnNf9z4+ZzpT6xw+VgI28SwSn2wMLDtETDT5mYI3sA1l3NlDnoCxzaQPnADlmLcdD1/pf
rGR80WVcv4CYu4dXF7zJRDt3GEG0pryvK0KTI8lXQM8xuCuV+qFJkIFRUF30ILUfoUN/NUIHZ2qY
+cvmdnHdXnfKvUdCgKP99v4w42krwxUlMhNxzUoGTGAynYszqiUJvf4hmh9uz5BwQPya6F/g9HVQ
WDvVbhYvG2ML8pdo4leJv4rjXDCeZFcEEGaqbgFXFKAwZdj21sDXMEc3AT6yqkrqVwnqXteCX/EE
irfyLx5WgXtNc5L7umDLaQdKn5vUouU63o0J6URdoGGNGlS60lAoUExH/cpOZ/3VKHMup2JSUIso
vETTJNB1GGlTHu4qbIZZIpJ14RX6w8c3k0QVnI35rB0HwsEPU3PIa0iB0owen7NZlQ+hifcEyMrL
6FRXjTjLReDq/UuuIElPXE0AgpBXHkhecS5Rwu2Uk6BL2hov7cql+ZO0FTJu6iRO99HSAB2+b5LE
OKrYopzOjXitRyPLrUyGk9EMLM/as/Hmd5NDgZrTAYgXf15Zf1eL2Dq7DAxkRr0gZ7xPU7MgAPFI
0hnsmM4Yrhqrp9Ba9zxxYFhi6/4eS4vQYaPw6MEw/jERZq4Mq8xWDpK7VaJ8dHdE8V0FkX+CZuRP
iVoKM2N2LoasOin+ZseW5NdaOqRBvwJjptu7SOntJenl9mPAXfn5ttEa7LMRXikZhTtFfo6FC69f
dxM1Qrq3Z6lUPERALGIjXUlROCcFEwkntpH87UP5PD1mt7ERYSAsA/3v/KYXUUkF7IUEezollIFG
46jDND9EEz0vDom309HgQ4UyvBkBY2IGBxJF+W7L8JKqYV/FjXisIW21aRpdBOnKMtet59vv8xlu
+4xeUmO5GzvpEjQo3sWR6oH07+BEjDHJs5tEs7uNUA5dQlw32hlTV4N3UfkW82Rd98mfKUAAzVwZ
gDA/It9+kLGevViGGy5jyzo3mSwP9mBkB7MMSe3Q3eQvQ1fr/9mVHc4mUjCn55TyeeRq6KFuEk9C
Crlj6t9HDICsgwyA0JxG11THTGgHSM68QZyz0SjZe4nmHvt0eCgjWAYajAcPbO7B4u95jmzsyL20
3F0FKrOuanXfdcb74BJulLLQgKRR3pqNOFiLvIwPqdbaZ1EhKWoFt2rgZuG2IA7LytTzNB8yieJz
OSKs0qyc1uj9usc0GWYxDJMy+kN3f76TDPmbDt7W8aTPwiuE9fSIPt1KRmoK3sMs9Ktp5MbM5A+3
h6pX/zz736/JjmQ/GnlSbEMPUVsjQTK3rTzXDMYuyiC3o+4Qe2Sxli2AtwNkNLOCZLBa7bs4fxiM
QT5a1k/brurr7UVHQbrA66a2t5e0geu9VaNPQcVeEN4ZsIeiCT0E8BfhAZJk7aZ9sazBkdxPHLnA
kQ9nx1U4tDEfMpD0NTy27lvHEHh722TzsPEJAIPKGFpaeB0SlrR9gjznrnTal1SbIwWxIKqQ8VFG
0pKi+/mldZiSWWY0XugLeOu+8fQVXJhonZUeKjR4331gWvtuNL7MMDNK0sHcdlpbH5vhvmqD8QCI
yd1onvh2OzlQcmqXaHc7VFgVHA/D0tqV0bvqKvqMjkE8HmzgaxBBkrvOTUacUDwEnN0YSpnDpRp0
/Uil3K4L1reVAuX7ZJjBuR+cjcbwz9u2CTjDrqyha+l0U9iogJMwDTrHmgafubHVRmN29qEvdkOA
TyaddVCGpI9kIVtmTm8Q4EhjPmd9HRHr1OLfnpXD3cBAvZalBx6Hl3SGSeHyxjsyRtRaE7p2Kbga
FsD51ZfKHr9aCOq34Bz4WOIwGvcZPMnT7aHvG0ZUGcMTIArAb8bQhtvgsxgZLUfbKRU/rKIHiIPw
slvkGH7XiMkWzgRZdtl1oOy6ONtxcoMcKJl9LIVTDkfMShhUyXXk3OycIqsK1xBxumUdM473Uvqm
BT56vIG0HHRLU1cTAoXfD+09caj2X24o67Ogg6bBbFGRUjiOh5znk2pv4qoEDMBmSVeJeNvS3HqC
pIabHE2WKXI071IP7grCX5GsOgT7BzOpijNH3mQ/DUrd31ZGmNLWGmn4POYDrNlVpb6sGjc/sysS
/WA8u8PkXrvKfoGcOH4tkX4tQiikR/zEGwzI6bXQ/TVqndV4i143BM5gwzDXUTFFB6OT4+HPK4k5
LxT/LXZspCQsqo5pSaIQPlXmvpYnierzbPGhgFC5AUfrQ4YY/PL6HN0F4/77YmoPTGEH5hE+t4BP
bZfZxesY59jPp4JuRzw8VLluXlukJOAMcH1FZrm57Z1h5Dmn1jbf//yzi98XQdgJyCWBsbuSfz79
7D3JHVqpaGn1w/RtFA3M+aQHlqivGzTO+3DUoYRGobtMEt8ncAjBchP25CFFKRrzSPlot+GgIkJo
1k4ThqdRVU+3C4BWD9mHea/vyWrX97dnZi7m3Mp08Hc3r8EwduO9Z6dXoUamOTV6Gcixy1rRg3aD
jAK1fgiVV76MtNHjuOFz1WjC6lOVIEfsR7mNvOzdVFNGrsWXEVvTiq1PHRyrUQd9fmY2Sb/+82dm
zZ/Jf79vLm8Eniap3Jx+Pp/BOtFH9mgm6Vx+B8k+Cv1pbwn9ldg9tdVtNGVFnfmX27PAs+Q6hp20
NtKRYIBevlgcZM8OnRx8PP27a/RveTP45wxR8hl8uQksnJNb2qTyMdX0tVDKfrKtOl5y1GzWWjYL
wKya9JWWyBEF2K2E6EWeg812jPLswbDBi5RFDv+LAAYkPFbyt/r+d4GuNyu30HChFbLlZ7FhHxBG
KbsOkymHYEYb5iLuGLVh6oEIXSBamnJw+gMezBMzJHEyPC/deC7nem+IveMYxV9uwskudMSpKThI
hGQgghJMzp9EVjf1lTb6L3/+Du3fejWOrltzo0ZggPC8z9d97NIDyESfLiSTOQR8kfsFKAzBcoZ8
cw3jK3JI9OBMX64q74prTEZkWQzNQ00E8LUQEM2KLFJbIo8JjQVC4Crd3kiHjilChuSKxche2lB6
Vr6nw3Mmw25xM5v0SZlsYgNqH33oY+sAt08ZQ8XSix+Hyv82G+MHRmPXcLAUROdwo1wrW/a9Mvah
aavrCFIKotLCZmZpesp5s10mCX6r6vusa7CtifI6mCyFUUbA7McqpCgOgkSXjw1jssWIkWf5sVQ1
k/2DBlFyvD04c572oMC5KMPUtre7GKlg+RYN+RctbntmehnObCsyFmMKAWJKyH778xdj/HZG5Ytx
LZ0LC7G6rstPp7JoQO0j7BLdbOa7K3pY4pmskN0w9j+6GkwC3sqafqT1w+mHr71OkGIaGUhwnM5i
+INYzQ+XRQkSL3E4QcIPsrbS4QgA3O8v67783JEFvAkv1KD7hUdH/ia59W1GzzkWDjrK3HUEuCxu
batgMsr97aVwvWLTt9h3ECQbRC16P6USzVrvyvFwe2jCuT2dO8+W9Kgty4h0o6QyNpRg6n6qSFfp
6OYuCsi7D0DSXQpqpCdOrp1iETjIGJP32ytXw02MHLBh5zTVvdkr7+xYqXHpA2PXT8UsA7+jrdXf
y7gnhaEoiEkObQacPbiAeoCEnhh9t6jnj7Es0NikaW6gK+Nlb4tn8CT6SXebZqdp5t+ky7+tp/Pn
6FKOUL/pgtBm1tt/SZdNxcHa1ETKRSXoEaSTmKda5ZILMDy1hZlttcDuFl3t93egwstr7PgcLvSS
E2BOfmvrawRv09Z2vGqrMqF9qNNjeQD0ws09obW30Opf4x4twT/bSICvg1ALHN7FaP2lE2z+P+9I
Gsj6DcTY/Pv5HeU04LO+ytLFxzm+b7RDnaOimUIMnZjviCQnzBasbbJLE8jQydSPX/mqFykBFFEa
reDdAL0pJ21vDbp8k0VxcHV4EtJpSeibD6MhfEnGvP8sXxQiwp9e1STe/nw//n64cdDuCjF3ti3d
o/nw3y8nrCeSyUw6rGYTv4mBDm7ade4hsJGC6TJzcMAHTFTzTdf15rJKkGwFXmsctNIxCQDhA++H
g9lG8iUP4FQ4Y+HcYx5pl6aG3EjrU+iiXs67M+K/3J+mmH+2/2zUjoGgnAtLsE9L87N7DkNZH1CL
o8fMXJJZR0HqwVy/2y9cSulrh5ymHaqt1mThJhs8xoKRQHSb28vehwrQ+V596Z34kfbm3U1Im2pp
+kC7bo43kvkh8iIbvVrUXEE+Bxs/lRQDs/TYT41habCOLXhb6jI6475MLGKk4q1VZTkViG9v2AmZ
ijVdtONnAuA3VzYW05yHQZjruTMwws3oUPJshkkH2lfZJxMj12kwu2DrZY1/1OKJyGEDZ0zBYVEO
o33wyaV/mjlEPt3J2AqGY5509iqPybhEETGc8io79pFhnbPcTi4tqRud0uRTMz94SYWKJsbaXX9n
bq8uygbNENRhsXEL2hRoEc31rZkiwXyTGGamoKUjqno9vFpTn24yaY6zSmmK9e5xmB/kLCvJLJoO
U08CQcjSdB/PD7npu8twECc3I+tKzf0DMKDaOtfA9vdW2N3jRt3UP7vA1o4AoEG9OBZ9uq6C2a0l
Jw6t5gq2QvGU9WRKhi0WZJceS9wjUpia6qj5nbf36ch+PJQpwQramB3RwRXLphL1Q1n2auOICPmV
r+sIpsHYTSP4VMKpPRJapq0g0fU+ioMXYibJ2thakpGYypP4y5gU5jKS6LnCJMWSUsRLQnvyN30Y
062Ju3ItsYW8MTe+RqC4kIZES00gGk5q99fNxzez9bq6Y0Zh1NV2asFcuRMCGBxvsoi9x2neel3f
tF/a1K8XejkW5359MzQ3OZ6C1O35n5uGub316cJKIGUS8SVN2vDAmr8cZs5yyZlkS+6hfIUc+qJj
Lb4bKlhXt9MIrSLk6H7CuRqwPVz2SVrnAFfEIQKwG3pWsYMLB92dzd4ziYOubCIIKST/qSYRN3T3
feCKq/Ts7tyUMAajaPiCgjA9NiplPm8bT8RwFkstdklIDdsK+LGtFnXajV+LeUwSuJO1C5IoWjDM
aXZCNt+TThX3RQZkGfM3XDMGPNvbBdLmaNug6DLiy9fRPD/Ugqi/WMjWeq+/5IUqwTqJAt44WlFF
iOCT1tLeQM/+taus8LG1iuo0MzMln8ZKKdexVpFLrpbUu5ree1Dt2f1Qy/IK/wD9cH2QzOxS4yBn
3ezkKbxlYSD2nNvR+IQeFYg3fimQEPx54ZWfPWSYZalVqDQc5meeEJ/KaSCo9NsMnRl+J3tGs3lP
rL0dHSE1/wrCCG9kIk3cwDwLsC8t66pVy97GXKmBFH5r6nRNW89C2g+PupqmbDP5NRD9uR5tJR8F
yJ6DiNrd3Gw+Bog9TkyYN/gFKcnnetusXEC5ZlwuBcmm9GAmELQanDHPnuV4Vv1mtQXyV7QCS9y2
9nnKCM1CiR2QGtM+dkEjv4RwKBe6VDvHc8lGAc9cRuNXURvJRtoPH7tjqafDOmtS7sIONfPtWTo/
05AX/vlDNX8/snG+kPB7503ZcD53QJnQYg7UC45sE/3H5W10ovu6PPjO3Ae1xfcKBNoxnOEEea29
WnJ0SFLxbxCcwdrLlO1PZxPXbZfhyGCdwIbOwdhd8XBzH+YVQj+kyeZfxv+3veq/e5njee4NjMFW
pt+K0n8dkkoNtaRVjqi4cuJJylYvzp2/saqcKcoMV2jRnpQhsUWxc0KU4pxoQHn/dCFy1XRb5ck3
34GQiwgk5jpQQb7T5+xhPaQ/Cernzx+18Ttn5Haaw8/FocG1hf7pAq4bC+GI4hBUdI4A1sjJgImD
ebk9M5FP4YuZzk1V66+R3+sYFqLpgKFJnZXj00CJk+hAHrg6V/PDaDU4mhsgTtdYl90Lc3TMFrq+
HevkHFccRAwXJd1YVwi69fRNK81yH+gpOhCkgiix5KFtdFQvUNoeJNE069uvTQ3WHINEhaUYuxmm
homrb5InfoT6CMHOtDe3KRLB3dXQY8uwqzNSe/cyKz7dYJiukV/uNRE2r6NXw/Ly3Hxftl13DiJw
g7TbmRRkLHDzq9uvd44Vb1IHSntJfA31TOLubzel0/XM0yqUmBFNKsy+UfWKdWPRx55Cv1OFnBgQ
BJSSgHAtLiB8BBKYelp4GD5KYulv/ZGIOBMGt6D4/XgtcBIvvSwF7zvY9wNWnz1dfEQvsyeRmHks
Z1n8wCRJPircDMtmyKPNreQzz9V8ok40Q66QgZH79rEu8GH3e1dnzv5xB8GxYWow97qDzIPHYFPt
rEkL07d6Bzg0ng+2Tp5+aan6eEsx5/usQs4aQYa+l6StJIyBrzr5h9c0Hv9iJLY+3+7YCmlESgMT
lucI9qD/Hl5zJAhD1g905mCgaV1fvTE7AyQ5Rf7ZMV9KIxj2taEcTLk2i2EgH8yyEwhv7WmdUjI8
O4H/MsbK3dkzIN2fZ5Z6bdoH4e+hUa8/TuJpkFznVylc6RBM1ttE+KmQGh9fAl9eyJaIKTvxVkym
or/MvozPXVeOuIJlCgO57ZoAgj4VT2MAzpCdUNyVOJtLH1px7DkIbCR0u0a6G6AZlPJWfdbIjlv2
gVRzS4aG61RBiu20FN2vveWU9JcekfG5R0QBT9GKSMz0HPqKnwv5hE3CS90W91MStduWCibHnvUq
nZpjD1SxfTD4jEntrIW2FW0+CplYEUTTwaaDkWWXf1n9jfmz+Pcayo/k4ipH+k+bGrbQp8sB2zTJ
4YwxWQQ4ROBuFucuJ/8r95HjOFP/pPfqh244+yStHwYsqydorNZiSvu/uv5N/XMHyhGMpISHPEYY
Nnv9/Pv/WtA73w+DcahQLjIyIoBtOBOmGPZtsW6aGU1ST92+DgJwgbo6sMiJQ2AQjOalobi4KdQX
HQVdCu9jmUW6v4paT52qnN1qNs2ama12pjC+SpIRlxxHw5UspLq//aYlGH+y+yV5ADQtYsik/M56
diYEureXqWa8uE4PK9FHCEDDG7nFNM/x/NJdd5b9+k/ffqa62vQxrRk9U3Wg77S84KhGr/fOJR0G
biBaDj0NuTSJ9Vgph0J8/rOI1wHHhrm7Un1XktkFhEBkHng9J/xOOAdMGuaCG+j+2bogo2EVy3Zu
TWXjqqxEuKxGjnAfoCKmZ+5pTFqPkFoeshY0WpqhZpDVRWbaBW43c//G53P9WLEC03200XrWufWM
DiPGbLcq6nJE6XLDQpgJrWNmzYfRTcOtrqKT00+YB5FsyMlqKLoM48m126vgGHMex8J4Qm9LqT9m
B9Ah7pJ+NSFiRKKupU8Fk/mY5P1ejitNb8B3oz/HCAG+B4Ak5dZQy8eIsSIhNOI+08FfB/WzUaBb
QcHvHeMkNralXvvI9Bts7FI7uf9H1Xktx41E2faLMgLevJb3LHpKLwhRUsPbhEt8/V1A9UzPfWgE
UKVmsIpAmnP2XltG0VODdXD3UAJOngmpOhPuPfL9jefE5rmJLHPfI40t3PZv1iTWMTB07w6uLD5R
QOSeQ+G5Tn0FHki2OJ8sc5DXKYT2RGLKRXpVcTGb6d+z6NKK6EIMBUL9KcjZK7BQJkeugqEJ4hgt
Z4xZlggaHh+UBaFevOyWI4Wc8sVPoRENCY0F4kqHgxuN+b7y25+KnvKT1QOi7SLbOgGfsU91EdVI
ScyjFXJnTeOVJbx96CNYri0+YpwEsUEHgFFYBFWz8/zCO5rKQ9chrWwv1EAGXGyH28Tw0BBpHpEU
7RRutarOSSLapjOHYEi6FyAj0ws4AZKKavR3c3Hu8dDNZ8JSz6rWysPyki5aFtTu8DH6yddUldau
8nuQRaVWQpKty6vfoiagSM/KMMaEa9dk2yuwwdTjaP8BmJ5AWCi7vdfzYYCe+YB9kelNYWJIh+vo
EauYZfZHXL/aqQrROxOdkPpxRfDHYKrbpEi0dXK892nln9He6FCxOChBmHrp1CkgE0tDDcKhs9hI
5YO6L1eajeQ4mCfcCJjU3GHAexzcljNmDudYBtqrJx0qgoH/lmIT34x2Fx0m2/lhLF3+5lVJROe9
m0Ow1XJx0dLaPA+FA7MyFMFVmHBdDbfUv2mAqnTTqwG2tZnec3gpL9IsBLJsa3ryZEd6dUZ/Nbhi
cZVnREZA9NuWsIk+JyHNAqRzxCu6r+dmpuE54Ghyhe+rxGSxseqWvkeShKSE6dAv/cke77bRa4DU
mO9oRYdPQf/TDSd1im3qLbhYkBkv17TbiEZX5JLMAJHcr1gGmql9bUqT1qDV2zfmV4R1GbYDx22c
rbS0O313dVoobj1R64vg1J6zaXvWPi/KxlzQZM+Fab0/3mMDSzTtXNbIx2njNIbaZHStV9yxNghz
3Gnz/9eMVv48qns20zNcrA272CG3cLlMVRFd2Rhlm4ZAvW2aa+01w3KHpkR/6xs7e62Lv8rOGZhm
b207/mkCYo0R1MtdJ6X4HRQ4L1TvP1WUPW8oC+pdMEKwSmZLdxOP6mJW1l/d6/BZ8siL4MDKp76X
g2qeyamrngQMa6Ve/ntVeEZ0rRiK6288KxZ5XcjtEqkfi0UMkMpsAwO62le0fQ9mOfpr6mo/IJ93
X7S9oNdr9s+ueY1AP72mdh5vYAmOL6Ce422st92OLJxk26QTrf6lGi7bcmsUudgX1rAOiPqCh9+N
HhKefgDmHfjd47kLRhSsZjVieJufwLJHrIi7z1891qAtUvQT+9BLXrvsZWtYuUNQEvQzr2itgbxe
2xP4M/lTXSEIjeVet/kiR9X9LGi4r/3Cn6lgHNz/PfMtk3QI2YN7CwvjmmR+uMffT3otZhIKcG1D
6WOMU+OiqtcgMMLDKJJ7zvN9KedDatDbNbxqlzQES/jM5G9EegGZo5YKn4/GBUpUJ8HMjin1H8QN
pNh73l0J5x+/Bf0FqnS4sCfptqxLtZlcOlyWN2TQvnn0aw6Zi0ly1Ud6evEQ3jaRElcKAc2a0NZm
ay+0tGHwor2gypQp6ndTFXXvMvDkutJN+fSY/+jQaof/+6HqtIaRXgB6dKh2XyGH80mXU6P7QMW/
hSJrXjSSLj/i0v/j9aF5fMjEW7qZJDGI97Cr9O/5REvN7CkI7HJDhAGEZ6d7b5sOqItd7Tuh8KKw
cR1qu5tWJta7tRgcVmZFOEGqyml6aVX5TRcfIq2mYfhKkqZ6Kv9prD/RwNq+jXv9kDQ8PP3kYwJB
Vr5FQXftC396c63IwriUVOnOqrPpigzK2GqtEW5lV6MS04hgXgb8qEvGzZhI3FouEsQuyD6NAEtq
qmzvnFudB2hHvQdGvemIqz0RlupTOfjvVPnYsGrN/XpUwJdi+JBb9imEm8JILWV3sJfRTGp+hH/O
IwtM2M1eAXdZLSCdpTwohamerOoXQVr6R2k001G1zOjjWYZC3m0dCSrIpmSb2RZieL0k53K0NWva
FDOMXeuBJWS32d3mRDtp4QfV5/XRIqJNaQ3uekpu28xRHaB39sPQtKlei6qJXlH8EqQUmf7FWZbi
LOT1M2F6a6fygzN7u5VXhcMpm7Wl0TAajIk1q0lUDw+d7H+K2db9EXifqk89NlfQdGuNoXy5JPkC
e0xqUVWeYLATVyCJ1SPSeleQqLUBQ12QF5j+XdRAVKn+1QWVhjuetThD+2HoF93F8GD56LDnxRxJ
o+mLw5X0xyelIMe5To+ASHbBsZJIb5bLuHHHZ1+f+kNFO03Psvyr1rV/4pFS/uP2wCyFJcTORhu3
OdZ83bshdXvFm+sG5zoFvzyxUNfjxj41FS4sGNTXIBYJ+2Ro4G0mmHB9neXtQND8LLgsMwlbMI/S
x+VgDQRHGlCW3SmsXlXZf/tj433q4Lxy1nGn5ZDOZyruP7smMq/guJK7H4R/68hUXyETKHdxZ+zt
qlJfbozWSYsNKBb8K4Sw36VxjZIyvtZzmvSiFyLMMPnJrgFtZsDEhVfDOvqoEXYaZZP3ULXv0YRf
kbYT4AonrJ+SejiW9GBxM+TpB7igtWV0/nOLdu8wGT0xJ2UUvwXQvxgMnEtDN/0W6n5EdTV6rrOs
OjaqIco60a+V0+rXjBbNdblMiAJZDVn9C4JW8VTEXQHVtGK1bCLyWC6XN4R8rhc5vPL6gxqcYG2G
Kv9N7orUc+N7Gse/DaqfBbJHreTDY+v0kuQjyHa/N1e48hNokjM5C8hbva2lYyKcK5tD5RBj2CpH
w0NB5m1D8vK2TgcT2gasNHErC6fYsYrDDN8AwizciOSY0jjxoD72T6wK5FYjQW0diLS8AQUiq90l
OSiQJZlLQ0n1JQyHa9lVLeHY2nBlXdXuIzG6u1Qff5Pc11xZFk/rtDWaX2Crn3SeqPc+znRstAae
vIydAezMt6gS+SYHVUvnYfYd5E6+6QqNy3lxtrxrt3I6OE0udh0FuS0CAhKjfQVakySPDxE7fwpI
Djc9aIwP/NkbK2/G16Ycu0NDZ2g1y2rPpOfpZ1BJ4D1lelqultfdMTVrRNb8E9Th/3PqAQ0JN8u/
arVfoeNrJ0e13oaKLzF4mRuel4M7n5UJfab1chprJJr+/z9/+Rm1L/+KYcDSMledl/oz2QHBZiyt
glkQ3VudoruDU/lAlik8ddLxnKfcTb27jn9ioUW0E1ZU0YZbL3ab52A+2AQxrdl6rfK8rF+SKMH5
KaPvoLSJwOjMrUJft9NmpXCYV/8elkuWjgNsf4N4STcwb42RPbe5Jo6WI5p10lbiDGku3Np63e+Z
nc13mkEhO9hy6wo/v7IsK2+JRQpJgrtiW0x1giKxI6nGs0JyOUz1M3WdI8+OerfzimjerEO0oJt4
THOCCNLA+eMRYyndtv20UXCHuaoPo0X6Bttd+9XW8vdUqwmoS/1n3OzRZZGh8hTssYZz7+u6ujVJ
ON2KslE3K2+xytb+ff6vyJy7k5rjqQwD8dHp8sOKffHkoa68NmH+K4DYA1PB+UPy6z9NmkbvaUgW
a1s7+snsd77rju9uf7esuPossBLdoj5+46vdauDT/laS7cIsKJ0848mxU21H0nt4dO26W6O3lDiZ
Bv/N7rJhm2ektC48MlP3s4PSRw1s5Ih3kx1xVFdsmEKMfilxSoSToKUfjOrLAlu8b+dOaSYlXpE0
8rZL8XRCknhWpNrNLnD6qPk4rsJC4a3Jqc/Ho53/bgc2EKit31th/66i5jPKUjZFtIXZSA4hFai8
fg3hK74wIQCRqwdtT0E+/gmIdJEaLi/TrUJm6KNrD+z+nQjzr2EkLgk/o/X+kJjq1JmOeKqto1fG
LwWq9ydf7JcyO/XPjZ4F8u4CJDphdAN9GiJTwZgXvDgR8fEw8HrmWos9VVxEP3gsyC6d3JLxvPVX
TomVthnGFLFjVWDhS+WvSA0Hb6i1D62lVGCw/FiHVfVPaAvtCesPAIL5DO9SuJvocj6x2ea1SmMX
nkJ6RI7PyIqO7ReJhyBviYvGDQxoySdVqqrT9pCU4qqTyPxkJiNQFrdnI6AIwPY7Fpj0+E5pxw/z
8pA8IrcOD/Zc+UxarCwNI3IWmtGeTtdw6Gw92acNOAx71qi0+qbrreTSZlm2t0jz414FcatHPaWG
bJeM7WnWAn2keQqibJz6M8Nz9GG42CtjE8/a8m7Vat9DaReXEBOxNy/Xg/kQjnqFGRVDeeqzP/Kj
sd2n/GiqCrG+XSBXQr3gK49fFW2rTeKU+RHc4qwoLajo7wHr93tvSPmSizbYqkole+XZ3aFASvo+
Uq3T2fJ9Q96kjl+o/EnT1HWEAbYDMDUdy3JwTmHFoq30jF2hYDQak1VdK3e0tiNT4WvgR96qssVX
kkbVjWx765TN94OY7weK1LTPySUbEez6nsVOcKYgG6kr7i0tfUVMNXs48s1ZbDZMwPnhv9XdssQr
jOrcL2hmmUKVqhOU9BjriGk1upSI0RDTU9z31osRCEB4ZfrmeiR4lKQX7wF5s9fOitJAGm+Xh3ps
fzXSb958n+BUizFtzy7/EGHJfup8AkioZFV/I/5kSfeXlO1+ZeRBuLcqWezGkkwwRyTZn9zeeDlA
t9jKf0lgPxvf9/PLhK78luLLWtt+mn/+O2Fr3hXelnhyVMHmvq7Z78ep81pMZvAa+vpbznR97ULR
X8vSIprBuyA9HT9F0RAH5OBhqYNG+6Bru2n17mMhacsgHzYO+THKzPVXFbUvnbS9NzfpL3HuZh8B
CTh2JvWXqO6e7RmhmeVjuw5Mta1ReLz1LpGmfl+ee/a3INsaVI5lK7BYFUZ2Di2YiIK4zqvuRO06
TjU0IbNBURP+oSQqa8BIXFMqos4FY7YlKxFNRlHtlktzoc32g7X5Lp1qvPpGGkLnNx0QXWUJCLj0
uFcnf4smtb6OdUtuup2ilJ9hkvxNBlLlOkCxBZUwGw79bulr9mn624ULaydYExNl8mSCbyVbhi8M
tcEDGJ5n5p/c63uKZxORTnrbH6e4IabsllTAnWgj3SjiymM4avWJi2h5depuRNw7hFM6CSJdlzw2
34quELKrj4nhV2SMG07VxXj1QhgBStqfuo8k1KrJ1gm9ETZlMl3olWqbzkj1TUZO0q4AtUHECrIN
Up0N8xPCIyKcwhW7xGngMfR8Wn2A0ZYYROCEFkSt9Bp2FL2WA0+BhsTCKndBp/oX/wY0KbjribNd
poTeqYpn2Whg7i2xiS1mcjXiNcANwU8favm7UTgeZOO0B1rH48eok1qPneKXFtNT700EnqwMMZ+y
VloOJTErLCQ7Z7tcIr05jRKLQ2cOiGAWBQz5ffc8M3Ydwq1XnaTAhQYqNVAOSzOp1JLmRoshK8zh
OjXYFFQd+ZtFqRM7uX1qF4S7PfTpFZl8jfUwCo61bxO4NBAx+/i1gKYQ45iUWAW8Jl5H1tRcKm7L
jdeQEf0gPbNjI8VuebJzQvYuEr6zNoAEIji9ZGlK/o/bpdfHqSXS9JrpSKeDgeG2jmE2hDHJTguk
lqG221Sq8qzjs05dj+SxqaGeYjRi286aKRr+3RUF8LGb6fvLwU90sbX55df/vdbipbhmVbRrNEqo
FNdpAvR4JTd2PFobI1fNzmZe3TCgtyxskvqcj0azoVL+XbVmdFmiDnpLVie6DiQ/zHqQQif4ELxq
vSezdwVrQn2ZiQmmI07qjWlGxaXxfbYEc4tlNBtsNFb0D32QgFVFADN70oM3SwqjW6eKTIjl806G
B2QsIixmuWz1KT0A/Q9WThQ0O7MbSKZ0O/0tbarmBJ6EcV31xXM1JMGpTAziEJuw/2ZXvZ1Sw/mC
2Ct37dwGKyKbyXDe3A7ciP/nII3+nuugJSap/c5aK/irJb+HeHyRzFCnrkk3FYPyOdZZweB8XE00
P5nJ4fHuplExP5NEfkBcGz3LuHtIyT2Yia+tRAqZQUlDcgZLJhUaRBEHaAzF1OWAlfhZk7O6OVPv
qeRXfpQ3ndSK78sis7O/7MzN7q3dtE8D/AFmv/DszWt91xkS1Ojz9b+nFebnFPv1NfTKq5yUdutK
nTBaJf1T3JEfFdOTh5Ic4q7s2JIBygspodZyryMKP6F8p1Y3b3FrpQEXGkR6odn1GjXK58G+ID+R
TygtyeKYeusf2g/gmIouuoxdHV/SJvj2ioYdaSfVtnF1a5UeSD8w/ta+9+oKbXpHLL0vte7v8ueT
LI9ePARdzlxxne/rZ79ilI025pgAE6qEc3Z92X7rMLMJdE+yT8yCBjeKm54GUiE2iUvrZe46pMQa
3NE6nHtpsDkAvrQGbIks3mt7QFYeUpycfZX0yvNS+yWJgUaM4NNmwB4vsqBPbKdh9GOCWLzOa9Mi
AjasX1uf/aUTymeisaNL3oefOp/jg+U6TV2gyMuVNq3Hscw/skDrsI9hcPSy35HnJ3+CDBaASsVn
bCbT1hodUryEXd8aiPGOjN8Wl/5QW9+xSxpf2ADXSdFSn6caQ6Knt8GtCLx+S+J4/0J8uw01feo/
Eo2KZlsUdDMyM9uChqrProtWdV4HLvNZY7/XrT6865r2W+T+vGqI2cz2V3QUJHWoPwAcRob22ngF
I0glnvjXvbSKfdPiFiBbjT6Y689RFvCG1v00gKebX1zeDnWSkktKHytrahHCBFN4/e9QgoVxvQ6X
XW2L7A/CpVxU4jQYTNjsKOYj7F5qLvOrJJB6u0l2H+QX1tfC0uDljkwqTiMhrMyXyxtKM+pxJZ0a
v2xt+6fSy7bLu//9k3SgmduM4n3A4ndXOEuPooBMVsQ1MZvza545dlf+jHs034TAaOjyEi2s9m41
dZdhJjwuZ3n7g+5PS+iET6Og9LzuIjOY1EKRTGtpA2mXhIWTW+yY7xkIiaOMKMNXo/hDfwVkVFy5
iNjSEMCYE52Fb+SX/w6Qt5s9/+LPUnAMc212goOmqIezKk3jPLiOubaVQ2apEZndEwmBatN6QBGW
0cQuJc6BEtCiNnbHXsZynYXcJFGU/Fk4x4VMzGOcwnOwNNydCiHEfpmHcE6mlyEzgLt1V3i82dYx
u+iVGtmxgHJxWdykkWrHPSaOAQoXo4IPmUZ+ttHoHXrj1Fq5sbYZ1H+Mgri3sZj4EJ+MKafQBTmp
2K+8xj4D9aCorY9a9yss7faQloFxdLv+ONgGSa3sHE4yxZAY+bQoNNVma1O2zQ8vzJBLaiRXOrNd
Q0zVs9ehCp6RldmITj4ZwBW4I6neut/8QqLPs1Dr4TVh7r3bgu88G8zgaBIHtF2k6RO7n5Xp0MH4
t/bLHn7bmfT54hjeDHLjCQAFqeSJj3m0CwZgHRKvcGUOT7qC1+i72E6XuXMpgBuDB+LVLH+LnqD6
yvHOHX7UFRVU+0x3+TuTtaJjMhvxCASCUGrVT3r8K8BNelcpAbWwwU/aXDZtVFBtIQvTNuxoCujY
zb5FyUesh/Iv1e1/OkSb74yNya4mrPxM+b+7Cmtbh8UqNnDOPpIjJociL2oAVj/zPKraiH5w9LtS
T6PfHB8QDamVuMFw5pnZcBvmSsbichqgAHUmVpaQuM9ND3L00gg2H7qyRiJ74/dxHLr9o9ndZX18
Ls1TlzfOR6uQL0KP8Ul4Ms4oIe0jGDN64FTHCMO0qa7nuPqlUV6XuklQMkGrnAJ2OrurltcS+zfz
5IhIMY9uEl3KelA9ZtgymsXr9bbhx+7CxLbf5mrzEd4MktX5MlZBerUT1nym3KkW0QPw8grkwQzL
ouJpvQwGIub5Xc/NwrMpWaPQe9dfSxS5fuvHX76sjWMyglSiBWGcYpjnGxsDUuq46bs/DPneqvPq
SHPSeSbJh+DnAD2SE1oH3BL6OusHbxs3nki3ptc/Db2wt0NnfooZ7O/Ph+Ws98wE0p6RXmjifSDd
mJ6l66T32jZJMyV66YcoomJbZPYloHB0LfQA3zoBDD98MPnrQRPGue39+F0jCQL4u35aZA4P0L/m
GurAtGaydEvUvY/EnW6P+DAa9WPM0+CdkGnaEWG3MhzQzr7Dw5NVxb8bvdgHof3fgnqpOYoiHvdA
WN+lp+aAHymGY+GMz+jMvUaLV7R7B6xlIQuKufm3nPVO/bPzaFwt5brJJQnT0c6jI26LNJrOyiqZ
omnFssC+VOl4BCjabLo5titC9Re5evHc6pp+bOfeM/VhOAVT8d45oFaRCfwcauKwmoBw70Vfmbgt
dlt9QgpcFKjARg3ctpWMOlr5uJyjZO6d3kw8BIyXoahLlN3hVF/iQjt7dYA92Ma+e2gSn3G5atIL
EXTnsmqNg9PnwUmyEa9nV9byXo5k6VLV8lYFjdmxHwomRgSSKVNELSdPQnNpvS7aZwJ8FhPnm6cT
e/2o+seeOa3dR6/MRT9Zunm4FV7/lUQ6I6L3LVT2AuAWZIRpH4mIAl8uYdjkRvjXRD+6Qx5B2mSl
5kDbFjkC2eoJaLnQOpo1kWDK4A8k8ujkFymWp5LVaCN045hq0b+7U5fQ0f3jVnlwWEDYEF47b3dU
NsqdOZnhpk0qd23RG6JNavCEdjTOgaTuFvZUCDP9Zb4yAdPcH5+LvGHj2Qm1ZzmCgrEjDPnLPoki
/LhfKDuDExJuZWjRZnEcmNT1LuSkuhsLff46CFif0JCPL7D6cd3MfZOgehOlKj5TX0pEDnHO9FCZ
22gKxTHokrds4La25bALW908L011L6QMEyJbPVZV+lZkzU+FFv5JzxJKIJVW3gXtQraOUh6gYeZn
p3IgKTbmsyiM6Es6gq09u4Upo6k4wysXGVbQ+PG6altIq1H9XRmUTy12gm/0j14znWBynzXV3swD
VFEUR/eLcV3LiKPD2k9l51DNDf1qwjPC77EB99x9DfHw8nh7wniSCQ/2cOWKlTm58oiL5LFgal3x
ASMy2EdQ9izkwY40nD/Zu4lS5xj6Qbav9VmwP7OpQUbUq8mW01a4rf8xjOCdCNXyWgNKoy7vpXax
ZgGPWS4DKR6nBy4AWYL/2I87gx3ta76JzQTefZOkWnjQi/Qji2Jxo9xjr0U5BVsxh2MPPW2mgZhZ
IeYYTwMZlofY6UYd40PLZH6vPHH3ikGdKOogFhmq+ocBa2K1HKKyc7cPiA70b0VZ7CF6QJNFJA5r
n1U0Q8lUbevHBX4y+HSIAnqTpNsE1C8ar9SvltgzA5Q36RhHmwLgcXFQ0Ptt7LDci6CzwBtrp6X7
sPgHaK+moc+jPLc1+rwf4e17ap8izNjGbV1vmnEkO6BEEWTG0XYIA5hdNNQfpZgaCdExatxbi/jn
K3BVhrybePEFuIQBKEmsCOh1ZX5GJRXZSnhQoXDfvAL52FvNBNgrA1u7tCI0KJZxGaLcHyheitz+
HESe/IkylCg9cXBuRZ9wgZkEyE13Lfc8qEEs1EQFyLO0K3sT1qwibOm0l+UQadpPg5YIS3KiQhhc
0/YYm0jv4gB+YIkVDwU/A2BOGN8in9QSR4Fsaxj6dDYo9axftxVx7q3KeNpy68n3NWTojfO8PFqB
tJgZi+FJBhvXxl7kdoQ7P27Iv16XDH/CAvO5rYsBS5A3we7E+fC4x0JNJKvc7M0ds6dJ6C8lidDI
s4PMwAzWDNerFvrdeTIr8xA3qKuHcQIlx57siL1fPosI9cpyqVdQmxeGWhRG+iVuiY4hX2glm8H5
QBtwpBhPFbhWm0U1LdmHbAXtwWfqV8Z6+W6qhs+U5t2er0Y2/pOr5zTRF1Vi5vQvXe37/+eSP4B4
KLCHvMwoErHWHTJCzcreSc5TU/+z3KEl0iu6GgOlsSIBBtSEA0gnj0CQ8rluPHr6g9kGx0Rp22zW
6iwxLtS8ukMevzABkI/HOEzH2qTQ54E99wygSf4Y+XdwAL8pyuyHEF2L60fuOam6b8MJEDjPq6Yh
ZP7KMmz6pOWVl6TPwheaqztRm39aG3BqYpn/I1xLU+vSxTQ0i8ag1UzsvMNvDWglrk1U+UlM6ImV
52QMNnqy6vvsrSooyBKJZR9HpyAJOtC7z57oelqO6Vski+yVNA88EKgfIsp8D+lUknbh+fFk5DNs
sBsI+zA9+GLRPFP/u0AtqTfUmTCP5kCGpj6jJxodj1FYjQm1+ux1CNroW4QzdLA3Z1Ku159i04bG
PxkfbsPirPB90iRdc8SXy3L3v8MiZ1gui8F6F3PEnR7WwPbnXCFitMK3DsLBPq57Znyrc3aRwTTr
JuRe4No175NRrqQkaW1J8/BbNCGNx4gB846AtawwbqqB5D+gQWypMBySrox3vYEFex6S/Ci310Wc
RNuIOC7gm00FO4QsEXSfVb0hoG1iazA3lRkrzlVKYLLEDvcjrd+aoCx3ZTlmNFviV90txV+TXA3J
TnulFxbCCoRW1PLnIpUIzETQgUwQEVjgPUUferDPTZ6auUYTAfvwKp1poyIUIsSCfIiLttgbmSXe
+95/TlpLRztRlGzwIx/wngyxO7uFtWcb8QSXDtl3b2F8hUk2be2oL/e+E1lvdfCjkr32FyPgn5E/
+k0gHWblKut1gQPkfTkjjrahmoHg+mgb9bBaAEKdwxjUWOo5y53+1W0ZIuwsvXOrCgSRNGnD0flq
Kt84LPaGyMifETmo40NHVqOy4IkPz6TFEKpdG+rnlCIx1UYBiK7u3FvnFDZVwLWBkYz5INKOUPDE
Ji2TH1HfEXUaePWX5zbexYWs2zgKKLxT4VFkPbJbik6WO7mHQYOb4IQ8kBYmzh0C9uoOhAm9NfsG
t2+MdVTpGYYVVFohwLiwT9rtotkSWNN2y1lokkk/0Dxdh/X0s3e68Vp7WbwPopQgjySiJdo3r0GF
3kxJcrKohrgnMHvGXmUm/IWCRgXOS/25zBP9OTVIrmGwM4PW2EvI6mvJbHGMfQJqlwEoHt1fXeNg
6aO//5L71tWdyt8aoXpPCew1BL8pj0uB6Du13ODQdtZrOyXinEV9TqwAP1DL/PILaOfv0qLdDTRo
HaVu9BLD5t3ToIeC5WoHMGU1O7z4bmR2Txxs9mexKPaO9QtvkX0Y2cYiAiSPULAuJkgnzX+nvXcA
9pp+BUGH5GZsylNF7O9K2nZI94fCQGtPvzotiNHc4YRKxxHrfh1ZKyOFDLsM5MqDjFYkzR17ybW3
euM9E2mykaZwjzTPc4g9ubUeSTchX7KraIUjANlMpm8fnK5Rr1Sgd2mKqsogXOsy2Fl7jytoxhoE
sy3KFPNdxGQH59GXR/VGlUN1W/b2DPBsooZXUfwdZjVRrs+/mptTp+1cSsqm2OOvew0zmb5lmcaD
OXNbH0Of0xnvS0m8zhKwcAGKiqUkTmLumqiIva7V3bGLW+/DSdUWhbj66YRILBG3iaPoTBiEhUcH
WLPuTug1G4PcwTOLqOjN4osg+PGuhUb6mWfxR5Un44+pbRKiQZLp1fIyue1VvAv67uT2tgWdwvxp
o0yhCN1GN0bM6NYFessG1in3hVZi5oUgjYo779+iFIEDWUpfY4foS2Oy22j+dGOeeKnHmlICeIDn
PPRQB7tuv+9MO37NNJj/Zng1IFWtlQ/zKCzEj0VW/6gTqKrS4Fz3SIO7PN95arxRUMx3KMDJru08
7ASJhN81EU0/+q17d/C2rzMFeaXOIXvnqP+vpmis56yZ/ix/i/J/Xx9o1cFhjukAhAQwL9gi9Ijn
OBmwbOnDxXSCX1aLNS8LPPOmGcBsNV3W7MoQMRZOT4WPu2PDqhNdKyimnvIuehUc/Ca9whiN7ldC
1PI6yUHzWg4OhRGv+daKjE8R6TRn48aJLsS4eKP6smEm9n05HPq2TfaVYcCSQXd266gEJVV+q8e4
3Q4WhnY1TxZmTqkUXTZwr9gwjmNv/IoyGBNGzeOJMrD4wpY+wRv51O3WwnlNyOlgt8VH6E9Q4ylf
4dwpyhcd+fIqzYzx1Jfk45lVIS9JkD8ngWzuSgKmdbtcbgRC3I2oM2+b+qN9Mtl4r8c4AAdA8Xzf
uJa7rXyJvsFxPvXaay4US+RlNKpsR3ee3GL/7+JcMWf7Sk6y34rbJzhDSw8gS+9BpWbb0jYx/SXm
BxrY6lnLAEMahv/bNuHHBiG6w6UO8l9ZpDfErtLEZbIr6pOjuc/0WqceScFI9PjSYOTPfYwMpbob
Vp8+9v+EQpcEXPLOrhW7mGexW1Mu4rgynw5LST5MEN0mGBNDtgPxvFrMysY6qmAc1l7pjLty6hlG
a3zusHq6teGVuHbi7C4iN/pBCpY1pDDQhPz3JC22eAPDj0S03VPUag0g6o7dH6I3gpRXOgWk50S1
P3xvLm/5SDbDIPEuj1U5ateZ1uSWq7i2zHWj2cPOoY2xG6Mye5WsUn0zvFVzjjuQnOrSTJOxWi51
0jYPE93tjXskW6susO1mRKmOgYEgkhDhbg/2pXmjj0/zM7fKv6Z4UUz264cf5zEWWTHjXGIG2qXP
8nxTwQN4M4PyzU1pNSAt+el6EYu6lCpNXSOa6NPqdflqkMBtEeQdGTvlc09N7mL+P8bOa0dyJNuy
v3JR7+xLbeTFrQaGpGsPrTLjhYjKjCRp1Fp8/Swyaqa6a4CZeXG4e3goF2Z2ztl7bTN7ZXpnvCzG
mg8w9LzhlGTV0XT9gcUKzTOAqueWV2cnFNvZQ6sBKg/z5JoQwG662Fs3ywQlSXhMFxj0qZGgLZbF
gOCosJ6Uzjpl7TDdAY61nmwQk8yfVUTSLUk+HeaF+7Iw0djQHVaZ55/mPJnvOdbjlxwsF6tSR9AR
+91BCIdJv02IRDP288PX6CwEBh9EZTPddBnNL1QPzYGzh73n3D3vNpMFGUV/3uy7pX9Z7jdSppah
nJML84d4hX/JqEjXOAO8Qjk6CDxsY3tH3vwV722OIRFbVVRF1JF8wc83XS/Sptp3koTD6NrpRWxl
eAlGu4s0SGEgTfqLNtDSDrwdN/eTqo/83yFA5FAXqHEyBmBtJACWmPLdcGLQsLPxk033BgAYELrS
uG6A7rAG6twszq3R4DksipmkDqISZ5i8e2J0nUdFpXyrLFbHPjrlX1V1hPLIwb7JLyzP5hjLBxX/
DQJ7ddgVuYnwieHT69c1iXxpW941vUm9KioRT2aN/Zhy4P8y729/RwbvJqDHtQwJr12tjdaF2Vpz
6qL6uSzV3YhWFdqhvQSsdsnPahlA29fDeBZEa9P0dFkwhvKbjo13l3cMdrcuNSfI4Ov56R0TmuC6
82gyQjbEbnKetHDfaHX7uiAEPTnN1HIMt3Q/GUnik3q9s60o/Gxq/bFSxXNUzfWz6WY/4Q2mH1ii
fo5TvSdwcvyu2PmZ3c18kzMYcEaNzOSnWPqxkAFxH9nDYMTWUzi7mHS6ST0UpW099Q4kz5UUEaZT
djegBgTxTiiKxp61BzL1a1zTkN24MY9u6xIYJfN7fVoQ8lNhf3XN1KjoebMnpifUcHiLqMaRRz5+
Udad/r4ynMyL7SV7pZzmmSuK5q6vteaoy45gn74JFA7eT7UbNueIcHGvXiV8233R8ClKYHetJV7V
OjPhgcrXCMsZjrzaeHN1EuRVXZFXbaMm1mmODDQhMCdBtgf/kqEQ5vL5+LW2EGstbzbeikP9fYBu
cIlKZ/LWzfrHOH4P+4iD3bzAofGpUBbyNiq0L7k+0KnVUv1pEnTv02wUwFlpwiek0oHpwGOgrrQT
KhuEi+tzSb7dnYNW5TJUbbxTy1F/H6Tw+j4rD1TDKO1XlIqwCS2aQmM4Gts2gZ3MKCPjcc5L1TfC
IT1FzRPhDcZLGCUWU6zBDLAgiUMTSar6ZE6vpsP/qhWifzCbkRmSWd0sWaEEYQU+yNOcbD5/XQ0Z
Fu9o1xGhC2e8SZqfqNHIzKqLQ0fCL0EHzGrXNVPV5x7byK3oK/W2ZpR/GCE5Xb+ewFEg6hcS4WWJ
TvjLGWTV7bWxDXNXrRcbl2MkNEk1ji6dmNPfBPiprha7L53jEs+3uZIim3eBvvw1S+qYeECJZJKz
Wp7yfgLTziEVsT+Du759zA1J5VQ5vZeBhLt8/WXkDXvhKkHafDdtvOCbjtUhcLbmdaYSFwXI9TjG
mfAiuAtX08yiY8os8+vaVgjhdmk5EVftQ+zE2kXncAkGAr/3tra5BRKtOJ7XtmV13gg1oUomWhQR
3Sa1HLVFPdDKtYmIW+Iwgkqw5B4Vk/VHiJDPZTd9GarxGxmOgDaKSOy2Nt+27gyh3gb1JP5YLKwi
g9Vbj0aZZb6Tlux1pnGbSFX1VZsJUmlgWtCQCbW4MMgVXqpHIzcgcGhrHko4K5FfuMZPdZLdOY/S
LpB5mxwyo2npH6btNYO2Tp0NgTTRtdDnhyu3LdZgztZU+TQXLkpp55/rlQJI0eecdhf2pGK759+/
pIzN12O2B9P+YuxL7nmp2TwhS2HfR3FGR5Op+A4ZZ8vyIK2DUSrTFW8L0iyaUN95S2H7JfnvznWk
uKMnVjHTEMp3MKkcxv5KXfiKXqhIYpBi55R3jgLiU9JmvLNWGgFK/fZqENX8ghowhsM8xDd4pcJL
V5TvIfXyZbuQiQ47Ej0QHGnzNMQV5q06NE84YehFdpzcGyQLL6kgt6yzWesVcJM3281UqN/CCb7g
rrE5vkErL76bMkSfhXxyVpXwlK2yERyavTfDj30xx9G4VjpiD9mY4yHryV9yV8V/mw+vWZ+7j82Y
NEGuts5RDP2bXKrpnGqOpF2iqo8AFQCP0jTXp92Gw6YDm515Q6YEBTagayz0FzRqQfEA3Nm6yUJI
sk7wjPN+JIkTPIIBFtLgDVz50B8ZxuuDmdOPDt9nYwClimbZ8GuaG4ehqX65OOTeZ2XEsg3i/ctm
2ttaxLCXhhpqNRGQGFZ/R3f1K8z4W8ZsfFQbgr/jEZMHNkxgHdjH6iR/mdYbysDd2wOi0ZJf1/56
qFr1053RFlOA3ap+w0wcbLwHt9PtXdZM2amvsob23RhEGn1cnAIjsT8Ak4He0AO3CZvJC+i2ADj+
drs3q91Tm+v6S5/eKb3bB8LojPtGzDAL4uVHOausF5Wi3ou0bM8KMWB7qSHSIcG6OU7qmHkQERMW
4B5WoUZbuq9uMjVeVjB5tCt7Drkk4Mo3tRa1B4FuvknqXL7FCRB6g1GQo3c12tjyXLtR+lZBMSZl
j9Si7VFhXfzRh05xqEbiwUwXNrS2biDbRRdGzxXvnEuUDn/eVRndI9TU8JK5C1VmbEYPODHS6/b4
VDAe+PKGdTFvR8Cw/RNQdR9dDSAqfUHcn463tm0NCHUAi+QOU0nOPWlgrvdxIHwfm4z8nGYi5RJr
L/Nx2nYpTR9GnOgOx7oZ/cHGdUT81vBUtmh4dKvlozI1+036sV100smRpeAYlHk674v+42viOMZD
7M1V5/wk/sykk/xZS3RePFXjc40G1xtVPTkqE/oSd71QRsMKFiuiHYNzKi04MlSzdpfkhjjp9CTh
waLlGPtBvKcLCE3yeF4bfZpo6A7aLseNfVZrADBI11aNnJAC3Z9tXyD00zXqRtffbmLdg8WUzzrZ
XW6zL2W2XKaMpiDq45Ihht3CgOkXXgYZcAZ+KB053ruyYMqd0Ikh94xIBlaiRi8wZYJa3I6XranH
OxnDTTM7fbxu1+Ltps3WoA/5A91z61EDKGVG2aFzH9taNShiuBiMarnY9dlh2OPXRkltY6wYbxzT
Dyl+10MTRyPSr1L7Pg/3+mI779JamLzYDx0pWjeC6T4GGow/3tik8X67U4mb+DAriHrTqiZOAtF5
3cjFU92s2OtGNnlj15bn3JyxJGcu1b55k1SDFqDfZ6pjGmua1eoUGydGRa2nIwL7niqOOJaEh/hJ
ZaeA63pz2Q1Y+WuTJbPLcxvT2qTs46Y2zm0Yzje23uAWlMbySqTdh24qymdr8hoJGr9WK3/odEHn
ssBajOP+zS0BToy5ezf19oR3cx1mRy7sj0mcOuy6nrYiDCfQdadqRSHIzmLayiRlbiqqZcb8twrI
OHq8gFp0AYDbGGV7ngXJrrSKZt8euuyctEJdCYK7lEbFk2G2xSGqSHmnWvtDS1L8CD0Nti6fjfNS
me39V2eo0m1vWBZQEcQ3YX+DztmtNyEhu4HISuPQRcRc6PpQX3A38+x1aOCxkKpHUnHVfVtqpJsk
9KpD2yzuyf9NdlUL/8tMh+YjKayTNeL365lgHcqiKg7zGE0ntFn2vTq3iT9odv1TAhxvCpRlbuZe
CRwjTHNKyhPePeegFrN10brH1SD/0cxqGCxoBi6Tiphq1pdTC9bqoqaM54CCJn2F2UJM3ZMeRXdG
YUzf2aXmxkHXvBbNCAubM15CvPRO5N7Vhs4/vl7rhPkjHw5FttjX1Qj4qpfxJe5j5wHQg/VCiyoq
cSzhJGvoyYW6n40wjYt+KPaRZic3qabPJx0uh4cddj5o/VB+MdTRRxnXESGNp68vMvTA/ThF5d0E
uC0BQ48O9pE5GafvcAgUK6kxHQzR83ahIpjFefm03RA44fDwaOY+qtfpYk5ooSgHbR+l+uyZm6GZ
1jcjBVSku3912+rUaz1FNQwp47vdJMZbU2nlUWGuzU7MTYMmvJ9arnqRdXjVl0qgrEU6y95IIFV9
ipSZtoz5x7YpEzqtXmt1LrxZmfsvgWE/rJZC7MqevXpiNyvsPNfhpWAJUFcGFFnCr2ntmnfTsNTH
QXREnkQi9LfpvZIK6yIkipRteq/boK7MNg5cc3rctIu41OtrM99t3Hz8O8ZNOdWX7RaFEanA2xj4
61wrjMaEKorscSa0AUNfWu4347o9IMqF3vo9V/T3bSoZr9rRTMF8QVQwRsnKMA990dONXXflDFuh
neVPDXF57aLC/SX7ex/m7m0/m+51HqQ8zo7TngpNqYNaHxhV00Wq6yp6G2xocolJNiZwWucRFvtu
czwlRrTvh666abPkXlkmcZSKStBD2HaBuWXYxJrNJmCXv75uwnhZB+5jSOSle0u6KPLW3kCWGffW
4etIU2rD09boJpzT8aFjDV+Nbgj0/CNLQpedrs5oEGrCJOggzeShwidDXcw/SZsQpnhxlSi8rgpR
dPRv16sO/d9ruF4wWXcORta+Dm7I5EJInMOuGRHtRxpKq43UnUV61+kttUbWRBfabPixjEUJoDP4
mQN/dlrLjDyDllnOuUE3iZ62Q8T3XWPJ+jh3Sn9oRUn8clrcJ51ZeJWYzSPGoRfbWQfTShc/hzGU
Lw0hcoMZrUgYz859Vpme0UGUQB2wTqj7JQwgGVUNU6+8dd6+xGBzEme7uJ5sLxqj0zYD0DpUhTi3
EBBpS6ntCiVDTjiaN2sJoJRq9SNxlMfI7sIPLXylkLlB1iN/Wnr3gT9YvmQiiQ4MlpLga0tzF5Lr
h5ZjVkuh+oMP1X2MS/OVn3vulrH0h1o0L9k8wmlQG/vTxDEp8NMtzDeDgr0QD1c3N5ftYhjFn9fg
+j7RYlwOJXWCdeOQgH51S4vGuZus+KzVAVKNw2vPG+S4lbtWWpmkYZEpzNPyC8+Bdm+WvcT75YjL
bBtvUo+sq6mDHDAXnXC1ZQwfGpdQCglnoRAcQb+eFlQOtPM1gnO2C4Q+4QGz4OjlU/jnfdsXZpFh
mkWY4ffx+M7Kg35d1MUlLabodit2S4GCVbMw2Y5JsM2OJj21HpIMw/EqDq+z8bWNNRMdtUtb0bWN
y3ZN7a3nGQ5Ls4tLUANpmQgfX632pmfxZ0du6SfVq4+jJCisZcK9iDVJWigaUe6PpAivVucwsVJ/
+51GT05pm4EB4rfv+oHxSVEkAm0BUdlfrZ1+Jm4kzvL3cnXFUgtgryla/VLnE2yLOAc0suQX/EUw
5rerrGRMvtQzIcrGzQArhl5Me93kYbVTzNRF5rQD2036qkhtcjvjeQ1qFpi72mk3UcqYBBGO8d12
0erxpcXLf2HAGMPZ67pijw2I/mBvKLxSGeh+LI9zLvajqg63Iu67M+Hn9NXr4XZe74pj/PkRq2bQ
LQbs3QaQiNJc62SYr+16MfTZemGRWAWycTdZc8Nux4ChMK0PU1NKr1TZbaOE0FA1jpiYtAubjsKH
agtnSFQEv5R193puDhdGcMx614ZOkvahrzZos1LaGU8wc7xkXUUwhEVXZBIfUYweZ7v11/2KNkHj
1ISHRAc3XOWs5dZskN5cpQ56X4YOCn3zHxM5ECQfiB8DV2LJPTjKLbaynHjN+07P80dFRA+bMKgh
6g+ePCcZtAn5k1Y039TmIaFt/GMCVOI7dMlv1WIBasOn3RjMUveQ+FW7yY2Q4ayvWicBRUpC3UG4
5NYd0eYMTdeRqI5K0m8HQk/iDbUqCe0D9kOmNLzbYqSirEGqxsKYUWxobyUaIa+yK0y++L8It68d
htTIC6KegsNe6MbUzOsuo0sZ6GpFMOVGebNFwUiNwSbv/xNt2zXlXGP8v+axlC5rXZhUqMx6FjyI
L8ptIYYbxgjh60TtCyc5nJDsJ/tNI+7MzWOU0WTZBIb2WJyK7Mh8f/rWWnYYaFb5M3KU+pyu/J2u
TmnpzQXwKgdArasp+Y2tKNeKAcVTLeKPWtOcr1uaiiDDwZpOk4wvpnEy3SDtet1ubRcDEjlrAa2+
3RK5Rkp1scY1JnC1smx6qKb6l0brWkqC+kQ1gIuk0ajm9LsH4d7ECoKwmhP/O+dhv9Kc5DFXRi6k
jJEjKJpXh2jRfeI6QGcX9C3NNGTwmyUnkySIcyKsfq9DO9OXA6eyjPe1ZV5q8X00MMME0uUXddZo
05dc+WuS+QMLFpO9vEDRpVoPy+KoJ9N037CWZtjjWrSuRMHfdE7+Dd26c8Z/le/XZCBvmoboYK+h
IeQ1NfdLNzX3/aD+v5Cn4v9AG5qOTkKTKUxTBYTr/I2Ql0yaTiODN4tez8V9GVenFk7ZTYNu8z4T
L8k6UyFWsLnoQ+bLIv2WEHZ/cWbHvinykPQ/zT2OpRM+bIt+Rcb8EbOeAauZ+3olO0RWc1uGhGpE
Fh3T7VppTsxX0MF+ObImeMFfDi1ERAuoPuS9/SRyTFQYFM1RkQddGe6/+uhZOAaVSf5XrVd/DGXO
ZHqemPcWZU8PHyGSXC/mldAqnFScAWT9i544tOniWBLSOpYcRlmOlOzdyJ96mA+0aytOiKsvrYsY
Y9F1M+7zDnBVK9D1S/OeoPh0RyFhfuGL0im0PRul9a5CA9ZCj/iu23VF4HU4P6OOCLoxN3ZtXKmH
DlLMxn79zx/Tf0Wf5f0XUrH9539z+0dZzQ3TzO5vN/95+CxvP/LP9r/X7/rfj/r37/nnzdP++f/6
gOPucff3B/zbD+TX/vlnBR/dx7/d2KGa7uYHLMfz42fbZ932y/kH1kf+/37xPz63n/I8V5+///aj
7MFB8tOw3Ra//fml08/ff9Ng2/7nv/74P7+2PgO///Y/ejwjycffv+Hzo+34VvEPzV5Bzzh0DNWy
bX7U+Ll+xf2HBUBTJV9FFyoREypRGXjgu/j330z3H2AoVcs1dFsTmrN+dNoSgRFfsv9hrOBdjASo
M1WhGr/9rz/s3164v17I/yj6/L5EitX+/pthbJzOv6CZgkQ41eV3GFSGlmsaYuV8/gunUkZJFzsL
CdUhgyGPdny+R9/lLQon5zLMp8s0yZ1jvSGrZKgzI56aEd5Z04VuzoCvzD6WbNgHUVu217kGgrH2
HaOPiT888Y2MUgk5pycE/aiKCHNfWyVzxmLBAAzvItV+7PoEWYqlv/ZW9qzSFehiHapVbDPOWzMX
R6ZXUQSDaYQh7hrJAy3Sh2mBoxfpOiHJSX+do/EjJL3C10cy7KYhfQcARp70WEt/jR6w7slNtz3h
oPPCQYKHg6U2bQrrMKUvStjBgoq0vV72b2uyndcM7i9H12jN2xDLu/KuMDtGroV2y2kuZg7vnqwE
2YQLQ9HDuIor0YR1B4wxpjdJQ8Z1zwjwDQhYLy17JIv9aA4Y0TAzgo6lh0HQXhzXjCZ3LBzYzKqF
kooujI2Yxspf86LmdBql30Aa8GR132CN1DuFxohlyzBIrQyNvSZpSyr2Hq1I70McmCJrIX+hKQ5p
VAd5GP6h2ZzGGaVxhKOQUgx431h7ezQbcEGjEkp+AzqMBG1cmExOA3tcIPQUdruWbldGayWu7ATO
FEwHrSeQJhlTthrak3mVqf7gjNG1y8ODiQPfU3Gb+UtXZt7gzA/DuvMlxnJNYoWJbfezyGYC3Drl
l7FEqBumHpFtmloBVs8R7WKpX0WCbKmgSxksUfEjScALz2kugzDWAsvtJ+BzaQqxgIlppiBMh3FS
S/x9w0DTxE3UFwPxQpAmtPdpwQG/Y39m7MQZqeMANNjRckCprxzZ648NrEXQB76+KAMUZUk/KD6V
HYu7M7SdJySilqLAtGn3LiiIWD5TJTzmnXgUMYKu9fhoO/w/A32OHoEIrlJ3gBWFh5RWNvG33hCJ
B0dHhWMsND0M3Pktq5knYBiQFwzIc84QxeccOEvm7jvHTj9DHWkistKadTsxd4rGyaxIKr/r3Mjv
Ump1hf/ea1Al7A2zuVcN4nlGPWXEnQIFmhz3Pc+szh/6TntxaX7HAl9jH0LEwGW5FOTXOrRUJSHW
wTStGgDNzE5zO/qTiAa/dzvowokOXojOTgBg36TXSg3P+DegxeR+R7nf+r00aYWVyqNrgp2cGRv7
FjOZPR8cv6hqGdAmdRi/IwNyhmifq5MLkJlBjQO4jaPiGNQWdSUOywwEL9wc2pL0FSmNCq/Xu4e+
d5yDRlO30wicp5vzQ9dRYc42Y1gAeselVncyr3xbc21PsSfWPtTu/kjuHa5mpmh9suyIiFvJp7Tk
3aozSatHwKbaGLex+iHoQCCrI/PbQ37w4cR7WOQep6WJ32w1fZG8fIGdJ4RTqMmD3dD4MqCmgqRU
I8oMvsNOwSOQxx2JDFI7aDfFoTUP7rYkmds4pEsPwyBNjV3JMog6ACiFwFdTO6LHa28glw5Txoza
Rwy7GxlN/pNgEnzwXQwWUKKd7F1FDwz3LF3kQjqWLB9CAshDG97NoN4BQScgzzF8An+wsYnwppZv
jVFBX+FQUenxT4M+/VBD2Fwq3q553XkWJwxfRPJZVyjOK5YGjwk9KAvHvtVyU9333Rg4HbOcwk2T
o53IV7M0QnYFPkYOh2pvTuVHKOnL4nin9bzva1SNiL99IUPlUg7znn9yPOmtdicBlxiwFCcFPZfW
wPhwO7pJbAtvWaob3oCTIEROENDP/GDS4vrIUYTnlNEbVuSzNugUTZgCpr6EZUui+pVWdmhVxFtW
l0LVbX9IFHwlzdopI+wRNmToxYSFoA3p9fMUNhfVUVDyskg7TuN4XSXvrRrDnSichljb1THXxWc7
jsliL6TCCqTdhKKCyWSKN60UysEtY8FnrdbB4uWnxVL8pNz1jRYesxq/bdNpN9AGjcDBsXij5XeN
XeMFIoGbeZR9aBzj7ACrOKDOcHycTb4OfeQ1sd8shh5mluk0TuriNHTpIcmA2nVzdK3nLgl0aSLn
K6IAqchjOdS/gO+Rld0l5Lnj7x5MZHm5S1d0Uv4oLRcD2upXkN1Bqyx6Rla7AhX6exK913dWdlYN
64wMA4Mz/UbE6ISvW/LORkNXA3kJleWWtiXtNCw3qezPVIu8XXWM/3TzdygOLd5DGf72ghk/CwNT
uYmGWdbM+9owDrqlpEGrCrkHIa917yTSzDsczWREtBG8GSO/4+PgHJBR/OoQmvm9on2PcSEFhlkC
3KwekmbZaXU6BK4hQz+aEbIa4kDybhesrIUgX9i5MSKVLPTfksQEKT80hPwmNOOIKGckKFE9yTg/
VQt2MBYOjiIdhBh8P0WvXuLq+9hPJ6wNR61U3EOOqaXtHWYBvYExc4Hrhj8NYF35oiKj2icF74I4
SR7jspDnWRnqvaXFPSmgB7TibbAkjDB4s2oN5sxcax8wMLtEuO/MMrqPatlhaQ20vH8xq1DZI7Y/
2ECvDYqwgLkibemoR6c/UGyZdPvmKJ3Os2ldhSteOGWlinybQ0x5I68AFqhzpQLWiNemgmp9GFAL
6a32H6IlvrlwrpMjsL6bynGsxYmQu1NmkACa1B9DrIMZUMp70dK1KLW3GTfizgJBB6/dOVUDvJqU
XG6jLG6Nqut3SaddioQ1YAxJzLVgTKYzhA1ip1iTTLoFaDsYPEx3k94jn+00PRhkkLIOBnOJVIOc
gv0w2vdpPWBYTJwUKoyAwDeDwJIwkiZ8XsXUY4oiLppkK8cfe331GJBV3jagpSLCkwDGv6oQLbPk
OMAyPbp2TlFWA7BI1KsVxWQkjhHhTlpP5mIW7sZwJgilw84aKajGZPK2cAZqoxk9U1jIo7LKqxPy
fLy++KUPwxPYvpGp2vyiti0JxmqEVXi4TySCpV6feHHU8duCQmCH1wkONpSym3mcsaHkEbNRLZ4h
hkg+Ht1yjqhGd6MFu8iQfC5HsyfHdpI2A8+cQHn4S02WxZ69hD5qgGqfRjDn9CVDDh4Xha8o5nDI
7ASLQq4fodqs8UutHZAI4VFEKDd1O/c+jnzf1qHmYBBgCYkM9zGkLjd7s/PMInrtCvWlU1/VPIrO
zN4AEAFFHCEAZWbrFUZXnTbR00QmN2pD66y1UUuaVPVctpzgmUa5nCMV/P4uwQ09a3CQMTOqhHpQ
8BK70fhTmaIr1tdhH9savUY3PxErxwZCAuRFKs3k1baz3OpmpXlK194poMKKvN3nByzuM+4uVIuY
UP2pztNDGyQRVrW2bz6jygEtUGFbUdGZSvsj79TwKNrwSWeQ7rmQpmnoIdugLSQb601VEoO9tgCM
qpu+Rd8pMJjvBwPk8DCDZ529lUWI4IQ0M09tTNrBoOldYBPCLVH8Ltho8y69WaRvJCSiO7AkAqOt
TeLk45aGmNZQGWgsb3k+EbOUYNMwLgWbO91CAQaVlSNU2Py1qNXPmWoenDTxkYDvDU0tgtScWB0l
oR+6ZHkcXQwoOOT5PaL5kSIXAfK2jHcA0j1wAJjv+VI+RvUxa7PqIGNascZ6IFaMILQN1hJ7VUxa
0pcVOBi6/CR/HhW9akjwM1n3Op40SAm7lgPyjk+K9Mch/lbi8wXatWdgPPhm0fySIBxoxE/pCRGC
CxGE6CN03Z4YyhnEFUlpEUtf2gNfwWvFqJNPdpF3ACXIvRzE/E0d8tELHWRIfXlHAiguN7k8Y81z
PHfE+5jM8kxf14TAlpy1JBSX1CwPUUE4aW386BRsrbozE1bG30ur582UpD/V7IajRlLaRCBKHv5a
z9lN3f1CGEf/G/KgZ5XAjcpYtwIU3gAHCJIjknNvOfJx6arwqNOhrJSS58B0XpkB1avx4CzmaPDq
aqBi057mZCzAk+Ihml3jPlV+Ufq/T3V0ktQHtmA1xx14i5iinqf54OR0nYf0OMXdlaeTND7EZDmU
b+Ci5gfjGmdHj+wkJEHgNFrJX4geDcF5dmjIGmrHD8ddfjnhdEgTQA9ZU9pMPYlO7cuVLFJWI6XW
mhbIeTBR2bOmFtUPLjgOhbPBJrG8A4c7aqaS7eZeQyXKIXyU9QkXWogikU9ZE74orUn61SiByN0M
KUOQolGBGhNx5Q6a6xdG/dhy9AmirrqLY8M5Aig4lrZgC276wlO/G8iGeVi1BEPCqxwL63MaZ34v
4xeslqPY66NYI6QW7EqVnaC+iKEQ5xUJSJX62GvueLEoa6O2H6B5YX9ilnOaIvmzUfXFE6M+7JBg
mhi8lG+OFWNQhqLG+JKtCChdPtSURd1DY3T9MXTMa1radPdFf4f6LQg1VfGJKm5955nVkDESulh/
XiyOnynkqTTSqp2wnAB3xksIsSdoWwTUBWhUT28a21tmqmK5pjc1tmXu9H76OcdNebAH/VbDuXjJ
K0jCQzTco+xf8yyetQjvsSaV55E31M5MZEtQwvSjF84tZvv7tmGKf7v03XQ2FED1WVRqV10krKAh
fmtFfXG68ofRJKMX16wpPctZOBwBDyW7xmqeGgjxnpM7P0rRcCrIXpSlY72BP8MxJvVolo+gEiEk
2wJ6n+EK1zMnsW7wDv6qYgmYp971JYK9BH4VDPsPhTLD0MejFVdHyXgDb0++xx3lFznRqYqY73pL
QQQ2j2yJVnY2VCId9KInkQLzAIBFEkUZVVKz45tDz3BUrPY86QVJSibG5AnUqKeJgtOtoeMD6Nck
DRdIHhoYjnLKrtHS7zimKoRfyPtl8qyMJuSwznjSy9xD4YiZF/fUDmvymfypFtVQe47VSruJp6uY
cuU2okla8eeQwrhTK/dKHizgJ+BN++S8hDBRFbN7qBP0yx24qArrqhclOHjpFdzUSdMBwaPHvVj1
Sf0ZxWECuuMy67G+Y755tGNFBmToZAjnRrkr1hfFThzLow21Ltac4Z0UniHHmRSGX4UsroLR06BR
te9kiUlPTcVbOtdgDIWmslHGYJJcVfNMIbXdOMVMPRyxjwtEphUaVdu5GlJ/dWdOUqgDDg0qZ28A
wryRi6hFTiBRqr2tREdsXexSGr7zRdSUErP0dMN8R42K6D+Lzj2h9ET8qehG0BIv7HeeToU3qBxK
yNMOsloxfXVsvi0TDkEmJfIIVBGLWHianL2Ca0Bxw5vIbn+1SkcCQwa5IYKyH5XdAXnsbTYPN4gx
Ttkw3ebjuuqbyEmzrqKWkuG3KOElBlAy+8M4nwyhFpiLsfPZ7kef9TdLCxG0nqZzn/EnM61goLdy
aJs3AEWhIljLnM+0ZISTMEg3KfT8EgXfkJvuISOGKYC/41eWO1xabVo8Wcozgm3YFQUuKFTMR8r7
l365pV48tk6uMMxN2McH8WAn07lluQoyqeT7panvRg7A/ozZ2BPaRCBHNAVNrDT72gUy5cb8ayGb
OboqhmqF9gjPiIZcVvyRpvB+4yTF1ZRqT8UDQgGIS0K+u2O3jxX1oSwci0x71HBgsL4PUTHve/a4
cG7GHUViGxSgl5amyS4jrO/QFbxOrv1hEX9i9O8wOo5F0b8Qm6JyUkvOsgQ3gDkmWSrPdKFT9i2f
2JEtPtXsCk1kSXUInZFCitokWbpv9IsSr1ERW8vpzJ+3lyrJl4PpUBVPfzjz6LJ72DsLNpsf816i
0PJCJdMZMbHyxqjVbUXcKAp5gqaV3vF+dYPcOZR2b/vMlXB6KgRbtvGv2e5yjwnJzzxM3np8g2fL
sX4ppjgT4wgcX/uWuimHSBIFwZa10vufzJ3ZjuTKdUW/iAYZnF+ZyRxrHrv6haihm2OQwTnIr/ei
IBsQYBiQnwxBgHB1r1RdyWScOHvvtXUIWVojsXD1TNyDMw5XWa2YjvJroAZQvFN7N2U0NLROTVLd
6ylcLTv8sRyw5pjmbPLKJ38zYtPXcrGx6LM3VRO1Q8lu1ViODHoZLNcGs0J1G/OgufM3xM7op/d1
wE1OtRReTVbZ74rMhLERJMzjzn5Kq2KnAvOz0EkKaolHktBJTw8iktOLbwBmRg3iWkz7cDbUzFsB
sJtylDsDGSkq3QxVL7+6pJfp4rAuTjh/l4RR6/qXzVDlZU8266i96nBptZl8HgcgnZYsz7R5vjkz
bwYBJdGoy3/0XIIxNVs2FymCZt2XkGP799QqHsFCTfsZEfLgut55ztg3c9BJUKP0WaOgcmpV9SVx
w9/jyt+zjt8mcRNBhdTF2NVYpXettX09vezH9+vnyVi/nJHWcA8U6wSdZczeWu/GJI51XFojici0
8+7q3Vsz/KsrAICpIX6paWE/Zsw88q0TpwPPXjDvbDEZu1EbscNDdeOzajUKXnO+X0HCLEp6V1W9
Eu/dWOhzHxG14VvcceENPvhxwH0Nei+s5tjQ+hDR9Bv7jnW2S+8nlHwFITGZhsXujxJFthIgsvx5
vg4pPx9WcACPhdybLU8znu7vteGFlAusgvnMwWktP2W6ql3Y2k9WimPdUePfVjJNzgKgFILocSaH
ZOq1PVqTScXAirEyDYg2tEWNFcB4oZrnNvXL66DIHAcy/FlSO56CCc/2PDEqJvqUl7wE/MycyYF2
4sK3XEaycX5RMyTvgAXdDLmjIzY6YwxUC2hSv+/dqb1IRNd+oGAbU+SjLOcP3bW/PXb0xhso7BDe
+bEvjPrUI/oTb54MqFjEhO6KpHhF7oWkRo+5zQ/BDvxXCnss84Mvv10+Uo0faQMrld7bNGBsyM18
ivEL38ghJ3JmtzFcALaRYX1bG/QLss4FEMTbmCGPb+ssvjr1J8lstisDWgFY821zglM4e4UqkERi
Lh2cFB9jhti4CnOfyp7l9FYalk6g3CxpPUJd/mnZ10sHAJBV5w8NKWxjxSJmPmVdctBJ895jTt9P
Y2nuVi/da8s6EYJLz4q4QFvPHA5kpHheUHyGekbbZMxyKqRO6VY2n86FHfNLxU9ZjYt/6AuK0nTW
/5ba5f7gg11pQm420rqArV8hfyeEJRhiixm/Kc0WBL+tvbngPjdr64LhJzKp4gG84z26ZUkH5vb5
uiLk5afvWFCsu2CVNKXBYiNNeFsSasRnwVHB62TnsjzSJbH90X0MnvWGsGS79hkYFveU5bdbLFfJ
S8cts6Pr8Oaq4TqFIb5r0KmrTTHofFKwGiSTqD06x5LVDeWtQdRQJonrLw/TP9v7Z23/Vnizulm6
CBNcSNm70M6Kvs2ZZdnhfVOKL89YX2azk/vJGg6af7s9hVd9DuJquptxW7ilPBr0kT4PdQ9Pgcak
PS1yVJnNFRUzQ8rCw5R/q2Apd+wTQJqIJOKmWZGW5I86D6dASfOeMrgPQLxBnOLu3pW93Z8Kzg/B
NuW5FkTd2awdMSAZHr95w16yfTKURCOxSjnko7LCG0HboKUC/CTezXDTsviNpshiM3Dtu6C+Tszq
ulgDFpnLA2Fs8GlDS7ZDbrA5/ymonSfQOmlcieGhZUl+qXKyZWSK62Pmr3ehzHwW6/6HgD5Il5N1
7KiLr2u7xuqKIDL1xcc8xF7rHnmxpOCeGvsqqZ1xzeWl8yf7PXFZhBDGhsvCL6MfzRMAyOekNfEv
de69r8gRNgKCiTM+6B7Mbyj6eOgpVcYTWRzTDzb+WKBJI2dIdtFY6q/Maf822BZIH+iTTOb3oOsJ
69h/AmAm2EI3BBl5jHXM7uCHQtFdizNak3Wz6uHD79VtucnyFFH9XoMEuMfMoGKoe3AxJ3YaqPYp
ql3nYFnGfnsKspIC0Ebf93RTEC6fj+A3plgWbrKtTF90HWYPagszA14ZTiy1TTDlkcNC96k1NFJN
Q3ZS8A0tr8RvNgHWC+OxxJzUZ50bZyBr0EadgAV4VaXBrgpJiC2BxVG/yas25Ao3RXV6dSrjc0Hy
gDj+x6Dz3VjsU6V3jovEcTTNGRsd4LtaVb8MyGFtGpejT0ggIGYsKQWLWp7XCbXr61mQzaEFllmO
dq5LXbXxUK/AV1W+zUYObORA72eDkZJuIAInOnuY4MjwO2vsjwJq5kgvQzbKRyVn2CWafzZF+LUr
b6b2Kbv1F++pGo0ubgboJWoA8TW2iplvYC9pGX/rsfkMzWVDsa27jHJV1ndle+PIaeJK5bwm5uCx
mimCkyMBN7e0hMN1FN92a0xxXi3iaKRNhgVV9/eW6SPv5QVVYBY9BdbIxNb3c8wKOSavA4Is0hU/
pfJQaNe5nc60Hn2GzO+W7I6WFWKaYyk/TvnnBLieHUy7qQzFu2C1Hs02aPVgo1h00o9Ean4vjX9U
hTXCGbKbI+P2TevSbU03kzy4RXMr+S2endw+DW7YRl3In4Szinh+sq0TJO/A0jxljeWcHIT6cfQP
bZvkd0kQnPMgeQG0+u6m7Y3VQWHtRHGPfkYmMpVPg2veyY63SafnC+/8bh9MlrtnXftZw/m68Zz6
tnGye8lnSvVXVyAlp7/agZo/wltRElKt4WKfXAKW6QZ5RHxG5zxlBTKa7sds8QR3o+BALoeoLXHX
FZW/FyNHymzZj/gLfhzwLDyr9X3Gj9Xw/MM26HDYrHzDvZsw66e9Z9Q84L/TeWMx2UgEFPB91zlY
HQJPvJhmcn+1lT/j0+ih0Wc8ZqPq+X4TIEQpPbuVc67BdhL40ceiekKueCfqtO4zzcqNLh+BiMba
G0haGmUG5nVVs6zNQARQZjZsYgdjEqd0FREBFDFKtHngpX+yLPtG9Lp/lFn2J3zssvswnV7qnPuF
SWsP3wUg3n7+DDIkidYeZpB2H0HGc3/hGbWtKiBDu3BwTeY7pWH5vicZC9aIkYjkOLcHuoLl0EOh
mj+subYOgVv+gn7DMjNkPFvs9cBQ7d97oYCZYoUxKMQbu8qfRrcY43E0WS+JtbjUi3lmxYih0k4r
Lq2qRWBM7IcwbE+BNj66kPdEh2q1E7UZRFwkYDF4+UNOdTUqHX6onK8SjYh/iUb/JoskD3Ng/6Y9
eLzxfIPhLq0/wYa58apBXCPpQHscnP48c0hqfr0wFL/XMMhPVQi134CAi0JJZ7Oyf4U8GXRAvmUd
F9E8nNv9Rr4lqepAQVdg4QMkeX809xQJRZ1hokfXuY7I93xQcj8GrCr64uIF932+lU0qqsezZTlI
o/2pTUaxwmkBNjsFqNRpqw/P4PQkHlXKJVZV1lGkCDi7VkqC/ZzNAFA6jNkquwZMMaHTJzE0agyq
RNG4FmmmriWNSW1AjeTi6beQ36oPEIDmuWqphx7BIXSJgby9Fd6bI8gCxd0zY2cWteRxduCjXmzc
4Tt+Pll5bRQ23106vmAMtI5MOtgZC6YTpzYp+Q3N554UIG5BI55yzGiyqwjjF0JjcmWfZ7quvARU
I+2VRgOvBuN17Vg7tjOO2QW7c1ZkTYw/hSUH/a3DTy/pUyTwwX6EwQoUOaQ72TX4F1m7e4nJ3ijo
CK8V1TkplXckb6727hEJk7dKgRO9sundaMf16BU9TsJMnDgK3UmSIiaM7TjpdXEfx0HOp64rOXJq
cjO02js7Brn1uGYEJ0Q4mocqTdcDOO5LBXbyqC2jZz+vTsZcf2ttzFx3F0plHcXcS61qnLlI4ktt
XEozLA8wbz02P5szwmHzmNFLhblFfYcyd/eZM+Gf2wxF09KzT3YOFpaFqAe+QhcO2mOZ7Z3EYQL2
Jc9nwLhBAkqlOBESx3qfywSnOn4EaBQgX3x3oUik/DN41kwyxNn0va9k5ZnUzfrYIPGQ4nLJ5JfL
YziUDOTXTFf4GrlAqNx7ykP7z5SUATqWdRHDpV4LtSsqqkkpTS/RHQmLs52X8CD8Hww9+lAn77lh
8FsbjUugSsjTy+AcAAANXR9cBsHK2J4IbEIoVDhoyAr0Vnq/EAk7t3KMl46pSGeMNyNfycJg/y9L
tGeffQPguJ3aBPJUQddhydRLn3dOC921sXaZVS23xjaUVLO+WWvje6VIJPZtJq8M39iCwM+t0rjj
I2iv5pb/slEH+N0DuL0spVsz2fJOJvcT923yma+7ohnm2xmhbB9OiLOlXL7SRL9P/kCOkexuptQY
N8VEQ7Awx5goocDWbo/HcCAPg5JHZVjz2Dkb5bdsLqvr5EddbZ6RaQtPFHTKTw2vKQ0eqDMO0+LB
YDGndJfa/XvGabAPkgKV07aLR3nb7BbDUc/uygK4TDV7DvbLWELPJZDJARXTzit6EGbvVypROYl0
4QFYi1PhcqlRNc6ZVAD71uNniHKz7zaEP4qXPIegK3RfeRCo8mGnZrybRPhU/BQmff/ctK9aGTfZ
mt04I/R2gFZ1qu6XQLrH0Rj/srNq45VI7B43/6Y1iUOxJD+ycwQn/fxKywybIhwfdL1Ek1oZXQLU
86Jc+HBKrhBZ9kt4bnf1K058q2RMZkkzuIInsF6Ha2vIeJnoVEmGHdfhIQ40j3hh5e4Zf8TFP9Yr
cX06p3hIKdZjhx889V73ZFv5BkvFNs7ZGju4a9gE4qOvDm1mgMDtwtuwYUHp4a3KUvU4DwqBymLT
w02BDUuz9d4Zy8FC7tvlPqqgjQppNBRptYYqybCM1d4M083oGqf4JvZsi7t9B1rHLJ5wWzPhOtat
8IyDj14OPb5I4zDnY8bod8x98TjlWzKWY46TZLlavIAsCPbluN6mGwGf1I1/cTNXoXZUT61wvX3Q
rp+5qJdjVkOHIO2R6dm9w2Po1PW8myvzeR7D+QYd9YyvcogIjre7wWYbQ3LzdhWGsx11087nxUfe
P9glwxz3g4kvfYBowfiAo2KTKYsphuaL6YT7lS9pBwEBynoaRk9kuCWWzCz/CqX/lsy9IoRPkyco
8quZVs9KpX+X0S93jZxEXFgAdpMRFwkfbJCI+TcurW/D6D6dll+yWdsclWWHqmM3nyamL+1kdixS
hTPQ/dPbUAh0I/qdkVSPfUJbe8dDVHLes8mH/Kb/NvAAI0Zei7WcgZLaQB/vitKJNPjkaM0ougzb
y+Tq5j6p6O/0Aj78ojlVi3xapulYhtWhmosv7fS0d+b5C91Bl4B5dcd7Y9rb3nQBPv6Ww7W6lsWd
OdFyLL1i2lfAV0ThOXcCWSVKRU6PnTkxtfWTG2Ny+E0H3B4Fd4ooJ9W72WaxnHjY5TxYQryNo0bl
deQ5HSevp15Fy/29lu7z2I0nP/ULGBw5cqw9Q621sLmMI4wTefBCBdM18fB4coU4ZgSJe2GHO4se
yx1FSuJawiCsQGpcCvOxy/k0kaDZEanUP2Zef22Fge2NH3KfwL/eIw5w+ob03FHDyQeSJukBwtIZ
MXc8gk4tryOn3+RgpkuG0eY5EAV3H1rRtMlfW/HCmoyQe9cxnX0zfE4w8EOXHX9W2yfI22k8eaz2
nLkGT+2kr3Uzx553cSGiH6cNYgA5X+KhU9ChV+umqG0eWj0BoeSfynOXq58t7sbCJrUCDMYa7A+v
rS4uHmCsX9+EcYzYJDZk1k5yUQxvvndw0mPrDc+sbut3YbFHxmXZB2l/BoT+jNnxIIJEYm7y3nkC
euh/60+Y6wc/HX9oXkV7MM3srP2r4r17y+UMeGNlzj7tmmC0F3emVZHiISPjlkjGK7KctYyklO9z
7l34U6CUB46L+xIVegBq0CmCC8a0RzW5NwT6muXkNJ0jtgQjy/GqBhVWfBXrRI6Z6G4NYuCQFVYb
0ZbHLKP2pETDcw5NhW03532dhThHuWfsOjZC+55qurjaLgtjUTCqoiV5HSigpsOeTLcWO/KmehRY
zOCmtGd/UaeF78PJChZeH6a+DPbdpLh649vYRC3/s+waZrAVvwIiL3dpaX55DErA2vemQWuPCvNP
FqTzNeueaMOI3Z5Qx7BmlMgu/im1HJvUDMe4kxDFX70iPJoh6YiMYmYZPPhK3C6t5tm2nPZmpemF
mhY6lx/aDf66ehbUsI57NXaGMYYrdekzewSktrxWwdzFEzMaB64o+8O0WSVy/1OVA59CNl1m9t5H
O2ldLpW00vYKnXbwGqpHnC6iaIk4GkWGqf6Y8vW5agxiDxZ2bwOuHTjf6TBwphfcxo6+5cgYc23U
K5ncbjKr3/Rk4njgV8ZuvR1njVGPL2pTI92QOItVQCOa60fQLKx8WEEjPeRXytYIDuHaO9kThj63
+hpond67nh6g/yUglhjjdgJkECLUsO4diy8W8vG+Y84Ja/NkdNOjDP2/239RFYU+ldP4RwsNyqMJ
xCUT81u44g5Zc2jmYLaOa8WBoUqsTHy/90HJoUEszmrsP1hp12OtNYYZ/5M+Qo4wDKxn1EdMdNSa
gHvFFQTe+o79+K4q5zJKEhtvPdKj1+0oAj7aEF1/WYWiraHEGs+TujMT66ZviM6CZAMND3N625RV
bLbsWzIrYMYRMupqb5gIn+vSq0OKWzoaidfmWm8da9y/4Pqd7UVxU3WFA16Wb0uu0lt4N6BFLecl
yXG4rmlq78Ak0AG/NDhChc1uwT2UjM3Ml/2dSoFo4vSg6am+lLq4OoH3nHYmNZje3TIgDiRFS4GZ
P54zzKUnvB/84aRQ8L1Ma98awZHB2cdFWf3k1rESxLmAsB0c18Feu2p9DOrTHITUCIWjHxGqMOCd
WCddT+bRLoYXL1G8KNripPAq7vKUZrSpRptgLucF0e6p1OmvizWKk9+6l8Ldyo4ZQKOsC8U+Q4vS
oagO3TQ8A2OltQT//8F26bwOSAY0wBeO/TS948E6pVzg1r7mFbF07G2tPdqmZXyXtdeeW5G+VUDI
HhP+dO4ECJEt8k6UJlJeEH5SKS32ypg4BCzZw1igjbRGn5ywWhwGcdeQ57zh8X2kNUZwj/e8vQuP
v5lrcVIjCjLawncSsovkLk7vuufRVTPhJypBcwyzvaWIoERk1EDwtwbpIVmd/YDVukWR+S78J2eS
v4ehAgyR1ij5xuPIJ7jH9rnuuLyQn98ZwgtOecXN1u+rXRhMTZyGUE9Dj/yRkCTy8ZB1/lkmk4Je
OlG3lRjZMSXQCMk1PYReM3Adq544xICXe1O8pOrsreqS+RTo6eJXJ6wZ007AUdYuKPOsdiNdULsi
quFtyLmU4IxYOEuAJ6Ka0KdrRcoVj5bTEEGY3gSi9zsscPLZ4629IKFugzSrd+993OwBa3fW4Xjj
TL2PcUOIE3oF9JyenhvIT6d+tjnhvPaDe8aPWSl1bn2csqZ4TWpE6FzSs1k26z4cR5ToDJcBhwgT
gaOgcMnV2/Vhs5xmuHycwtiKuUDezOT/IrQ74wJtD/qgGz7XRid3qj1zr7P4keYfDM8YwqCiLQFL
U1ZCtMQcxCJIt5QzNbzugzLquIJss1vEi41/JrJ6bd35A5PhFthhqupqTI8D5qXN4kNW7aHDebwT
Fd8lj42HpGsoHbBdpsX8eyg73qU2Dq4Nt2YgtSU2pTmFon1EC5ctQEJv01j3z2Y9vnfud5llrC9S
ACBN9VkG6ba3aLe60JsceuElNzVrrHS5tXT6RVXqTdKAjOam8CUDxeNjjDQH6PKIQtSyYqokUCF2
NZAXYT53dMfR8sDZQHMOJD7xMU64ZRMs8V5ju7xLfjfZipRG0gD3HobbYV0yXNoJPtJ9U2xMJDb+
B9oyrt36OoLZYvLNOlbRdzNhxQNJjzuqPDCs18GfYqYZIxBco9cVG0wmYDEORnelqSzZI8APe7v5
MZaa5jmTPLPLwpBtLgA5t+py7qqAJHKd3C+2rU5IQ27XvzEtiRPvwAQtceuIIX/T9RPta8rglKu4
q+dxlmLJHK31RYxb3sjWSGWzUDu4Ft8ssdy4gjsOG2rLC3Sf6N8mbv7Paq28x7mW54CKK44SVrvj
WH6tBlQY9JYPVz+amSPOLL+JxXDYcqRcecLUPcvTN8/2fgkh7vOg/chlWz6XdKFDvxbWsS8RRa33
dCaCldA8mSbBQajM2eXUfR7mAv94uKB6JP2sb7k4ZFxb89wDSGMGu1DKFuRBM+1dDu7EpY6ZLcO+
SYtTiUlczz1PdenXscuekhx2mJ24n9WHkMsQW/WaB1INd4ZkILPMBS9aQEyYeGZ+bG09cr/x0x37
ThawU781lBhVVHn8duuZDfKK9Z3UiD7224ojXAd5SBfwQtxPeKoqgbHPmTcfNz5g7ff+nqtwwyrp
y6scSPx1zmIlQyQDso+E5prDuTbq27xkc146DnfF1uUyqss9tgUWYe36Q8mKxaWyR6MNzaM1VPcO
zGBEQbO7XedLmgEndVeyPksSywwERLJ9P4LOiogbq9OKJA5ug7ofTW6JNsLmMC8N1qQvkY32sR9z
tgFuX+zcAoKCo1gn29bGf2qQJ0p8UqN/05A6vdoFIu6UzOhM7XGSXO4zeHysvbrwPM/LAV2Tb5OG
4ueq4m9g4Eck517euMBirg6P6pz790Pnv7fwc+LWa/PDmG43u54HpyiKN2BDXHx0/syZwl/BvT+M
lHRV2pYxeEO2mZQ5DZS8iX5sr/a9xYJptwV/Zqnkqdt2Sk7zHLTBiiNB/rg8pC6JdugOIde+e1gk
1UNqkAtIBIYyq9iLPH/wzdnlPhP+7o3qLgwzL+JVgFoyvlle96Ars6e/i8RACpHCyQmVFIn/nBjt
iXopKqZnk5KCNaxinVDfWcGYj2jpoH7JdH9MTu95ZlOwtBwvjin5jRm6ZKWfylv/x3G3sgkPCg0S
zJFxvKEg6ZZjbG3C8ZI4mAwrkPxkLTDyUhYTtkixXOJaXhrNgbVkd1FhBt6Nqzo2UczGYclafZxl
1Lr6A0QmWSIIlyD2cbEPi7ZOFSw9XdfhpTZ+TAPbajqhRfvlVD/N8PoAzTDOly75gnB6GG1KsOsF
Rj+OI4no+mKu567yH6WdwYMsQcFShFQkfMQibOJc45IjC4Paj9XxNND9wtE1MSvqZrlJJ/TAOtQm
UUUTMX+kxNYcDQ7gtr1aRnFAWOW86oeGKbHOTmFSH7JSnliJDDcV6uxJLMl3Wng7/FKIqrb+SVso
8fU6Y821cYt7enO3U/YbmX5aH4Cw3TX+6iKKTdNt51bpvqJAmO80Ua6gNW+FpW8ZwMEB5Q9K4bo1
2VLtBtDmkQsrin6M5gHs3C11NbgCvLrAxeAfRfMsC5NyDc+4Erw/EuJihtLYGnQXZhBiFibUtKX+
h04aCJHNiUOq3f37aeb/KYf8L7nm/3Pc+f9hmtk1vf81zlxT9/w95N//kmj+xz/0z0hzYP5Xhtmw
tv/8z9Sy4Zn/4UL+FCBNWJMFpJv/O7bMy/TfySkLx/pXWoBnOWQQHI/AJsgA/LuO+NeccrqYddXg
QKeLuGEaK0uWv7u2qfMenj7JOt/CJraYCuoDe+wlz4WKipWMAO9wq9YT+sHa4bSOqs5eamyxLeUD
SGih8nnDRr3M3KWI6Yy1Z+s8TVyd5x0moMzp9pM5WpMVNU2RZjSqAyZg3i2DfAb4Z0sFCrgNuOoj
NnHtYH1cVrg10HFaFtHLPOjxywmstVV72ji4Y0X+GICpjHJsQtyU3bLbMqWp31t4p6qBzDg+DZCH
Kh7zcoQxCBvQty4ZXpoJWVji/wOUl2cBmuNQo2tzflAL/eH4nkgdbBbWLD7EaEjuOu2AdSZOeaXr
BapZlpbYdKaUGglvJS2Z845PBpmf7NpeOEwJ3WFIx+pkUoxJfE8XQYEIu3I0mNTMYSfL+hl0tq07
vzxIHzN63BgBREVUAs/2JalcN6MpYFZAGAqCROxAe+7/YHfvq6krjOKaKGviMOEcWm1EI81Evlw8
twLNEA2NMNurwcY/fWPdyCqw6NPtBcDdwB1fDBvLz49taD8YIk92vBbY4biWcshb47e3cGr5U4XI
0gFHmz5zfFfpm1O3FeeKUU3QFRtmIE0pQpOny7uQmWQf7LLBUM/C6pMUhd6np+DUF86ylf2xzCG3
1KWq/hxl1QjukjjqNVkupygtByYvEKFbIxULimLQef7ywHTA7BFxTeah4bJVpT7g/GIezh6zjPVe
L63MCc0Cvc1PQHALGqgCJ1lcbnK6Hpl2rLr1X2mKHZ2bpoel5NF4DYE6Hsx8RWy2/ZWumnkISYiz
dl7Yz2DeWShf2k8kWSWt68OSSPxMJoud4t2gkJA2vJLlDo05BL1g9TfOKL6cviI7Y/iYdn8XSgXh
S9IWJoe2U+aGeT/TSzE9GCELeaafgsLley8A7fbkyFBO9/Q9NOIpcBVVIWwWZgMeVV9nyTfGn5ni
5JXIJzfCaDDUzPehy6o5JBqjgnx50O2Sm8ux0mtO9xErmVBC2ijNkXt65SZ6DTYWiAyca5hg6uZ3
vyy1PumwKSlxmo0mNPeT0RWcx0buwmzHz1LMzN4uAadvhVWMfhvAWtl0qDIc1STW/QqvAGXCCjsu
x/qmcWrVKzLxjUB5v9WIZubm7uzAQe+k5SsuqmiYQXsdy5zvyqGq6Yl7nC3NmLKv7Imw58H3+wG3
8cTNwH4L9UDcbufJagkwbrWgkBquAa1yjvTakU5n71+6WPLzYEi6al9io1SHRdDAQ7kkmRSss71v
4MQrDAxGWBsopF7YLvE2YgFNJoBJDm09XGHNNzRs9aWggzVKRKJxIRIyD/96vazSB0dqozksUJAK
YysHSdmEd8BV5juelowYspT9yMPs5aazvBoU040U3Tgp7sKteXV6xwfmrVQ2kUHKdiVcvPrVQYui
c5TQ+YhTjvei2IklR8Xe4bgYghek04oHrA5KkrfFwLtaHcQIGOOnNbqaMGgHCwCL4qCoEKla9vtK
239TiATtRLUwc2w0DILpih3G7I7HhWh12++JMzvjRElrYSbiMokiJ0/Lo+z8DDSHqA/y1SOJBRoH
x7Zlk6/ZcWaDjdVpt9SLR9hKoGsDSUycnGZwmYoEvxA8d9s82QJ55jHMBO2pbqcBccVuJdL6R2k3
JQLs58Aqdq2nRrRhnEHgh/g2Qoum2hvHFTIyV1IX1A/Y6rvZo47sXPRrgYMc9qVrQiXCvQm0Rxp4
xYHMEvJO6bvvHsO86qjxNTe5MBtUgNpHW0Bb0syVm+1rMRY02UYhxaX2j1fkyGl0A7eiZqHoJ1mL
MXyhEZAgnl2fKk4bvJB5Jf1XYkLucnDNlF1SN5BgpaoFo/pMdCBn3RvGuufUOHGEWc5d6Tc+XdW8
VJPg9+rbGJ6isKtM45Oln8RM7OGdJmezYISitalcs8kEnjpyNB6w8gnru19ZHW5zb9Gj/OYr0+1Y
GSmXbEzznX1iH0/l31Xygi5vS5d8xzudOKRZ487OmTqxdDhtyUp8wp3TRbavtL5iObEWCkAmd3mD
ZFXq78bMF07cYJHtLbIcnaKqdYz1TRkZJwnlttqfmfMRbWhiEEM5HFUTdptNwzc4s9oGNMavnN6G
+WaCG+o8wrcF88Qzr2mL8XpFbUuU2xyfJcmLLAknvDa0BrRI/ERiAOg1bg0zgn8987+eLq/D0Jcs
BQC7+5ihLERNvobwnrOi2IIltA/vXRF0lFfIGbk3hntduz3Pd0FVLNhTsdIAznNvn1d6gezY7wlY
vEIqL7x6V+CspdmDuICXvnIsiu7Oy2gQ0BEfLsi/S1JDhLOoj/KEd2wL/u8ua9M0rA3Mda4eV2Vi
eKsrRiOwFpCbdoCOhQbeJ/ipOeppHcKZti61a8eDK42c+HO5ulyTJ2fpMv8AUNYuw6vhunZ5qYdq
5GEFp7oCluwoT69/oHSPw1s3zrid4iQMbH01VF4W1KsVFfWyJM9lS6NVKaC7UCiiJN9NYTeWHx7y
1bT9p5XWPX4VM30V5d+0UX1GDJpwOEiHuh/qXV8B0jb3Uo6l+LB4rHnena7vxutgtR0wLI152Iv9
lrP9R+er4TzmIUWvXjSbve+erXYKwwCOw1LbcY3XPbyOfZ07L1XrGu2fxXfHgmuVkKF3kINROK+h
y0X4OOuQGINAtU9vRj6W+uDxmu4/WuW26QNFazDpI1ippE32Yc7e7BYlX3a3KmuA3bPE/zv3neE+
sC8qwvawOui4XzW+kpsVLtt8omtMpHExMJ/eWt5qEPZIlqK+5n7RYLhaEls2w34Zl348SIX/Gsb6
1G9NLyMfsbrDbFTPOPITt4dYaiPtWtvcIEtp7Va7d4cn28w5OiNQqk7/Ia20aH91Y2D1aM10C1FQ
CqymxuNkZ7Tv/YhJg8Zh1cHgaeLcXraVwADvGLeclG5BlYxn5tR8YvHuw+nb05hE/tAxl7XeEfkd
gwGZQJxRiuW3kRt5DEmvyoEj0EC2pEduqQ4SA6AFRo1AmQV+yhIxbXPtW5SZi1NndZPR3jsU/LL8
K9KhUfi8lTaWt3LppvozhHHiYyPGmOojv3eLgY4pe1gU9Epb2oSBIWfezmCJEptWL7VLCUl1HKZE
Hew/Ib0MgA3mMHDWG70avvmyOnRbeRETreifEFZFPz85vBnGDA8p7uIelix5xLeMcMF4RWI3mPjH
tuRqfE5oESF6858cndmSpDgWRL8IMwmEgNfYMiJy36oq6wWrrdmRALF+/ZyYx7Hprq7MINCVX/fj
RWx8khVzZBpvO5WbEMtfO8Egos8rAJHgWDFnMnNnta7rDWwgVyO2F9dh5VaX2NUskN6STvXddpon
C8b3bPHQiuvolR3BQK/+P3e+8UKDDwqMenQOEljah2kIigpaCxSHEVcPo+Can5LJ9NW3fPP74Kdc
jCNIR2a1kecqslrMRLs9kLP4ml0PSiDZim75NGXb+OLaQY5ltaNQ8YLgYIDQkUhsMSIQnpvLNQyw
M1uzJvrIs9/jFNKh5LPFn2tUwRyq4ibAaFrGM8iNB5bdih0nFApW/4dZ8BcnUJG0Q4DZrgQr3e4I
FfkOCGTfR+0OVVsO4srPz6eDrLIWYAsnF3qYtoPmFkqEumYpL6pQJoW7Z1arh+wBKmAyuGdHc1H/
VcWSD59s6ZYtHT/5VNGrFLJCJrJyTpWp9c+egXZ4KsHETyGITVGjn1RNkqX9jy7LizD/wCsfMhkK
etimV7eO1mk2b5FCICz43mpCzLVfUw9HoreK9JG4F3WwhyUJUmpdJsn7hKggqmq2x2mWzK86qsWC
9TRjzN/lSkkElcpjRMDMx+sd/TyMlE6J08ktYsOQkrQRJxnMIEp2QT5Sx/We9KNlQkiHMKmrsxnG
hph+Ixk3wKpkFPH9JuKosz/k8Ff9q2p5OSHHkhpR126TfMy7Ui1T/tJgLAzPi/Xr5JMbccnxgNI0
k04IWIZ/9bFJQP8kGB7KvVHVyuLBz3KiGPdLmXnz1YSiMU8kqtMl+EevQcpYj8iau5NynVe/du72
131Cr+UjvreTz8fy1i9KQqPsNIpcC+pj6vzmkdXQAGhKSDy5e2/uCqoK6W+F9vx4Q9V4/9lRrCta
89wL+PebD++9R5baxN08Ud3zCnEjGS3KqhYdkTpcLYHe21op0OTDxJLifoGETo6M29H2fJPux+9d
GFX82sdhCMHsjgxi0feirIN22WkKj2xyotK+a6/Gt8DEbBP2JB6xuOUPgx8L/qmRx4G2wpYUOplu
3zaM05sXBFNxmKPCdn8BsSz9I0Qkokt7NQ/CUdXBWy79V5VwJetdsqzI4tXMYUFFWzV64RePpyjz
XZLGHFp6TW+UCjctXX30UeDFuM8YVIk7ZStLhGvE62tyxyVzI6UiNRssfewR0vCi24ZjT5yLclY3
vEEWS/s7LwHknxaQDNMTesK8wuPADDGFXIGYjPZa9OycHvo5L2lhSy0g+/C5FMHcdqShURjkfh2a
viNFCAFMFMgTqdHtcZQyjMS1wfbgAaQskxxHXD8Cd2q8HVSBTclDneRTnuzWcIqpLVh0MxJ2tWJc
2AkM6wYrj3I/nAvVYfTJM91qHT1YROgMmNyxhLUGEWY/lCZc/ybSpUn12VoBABzdOSvHwH9OKFBK
SyraowDphjvYEFBZAo85xeO1NA3Bk3DJJX4VWHDRAdHXeH83MUKF48Vp6uZIGCHYPgyrF/zCiz8H
eCjCUSh4jhRKTsmTBRlJzpSDXrGzY4dFf1Mvt29hq3DKeXD/8Ra2fYozoZuQrZ5R9vOGDBVRDdJp
qOTiq/PrYvgKBdRf7ppegXkMjaci93rb6szzA83xpX1TaxG5y8DE03+jXnSzycvAmOi+YgcRqIFN
t4QAdij09MrqZGtvGS8BWn6Yn7eRrg9MEtjfsN71NjTc91h7cWmducKIBR+rBtVxNUANeDMOEaZd
1kKa7Xg7+hSrLJ2pu2s4YAlATWLlCJAI9SDC/QObojPdi4aBE72X2G/Gz05y2uIvHKO0+wpHs2BG
6KWU+P9CXpLD0y1fPdFfE/D1O3Et9BtCKf1CSADOvnTZB0VjdlQseGzfLQQZeMXBcijFkjJpxjM4
tikYUD52gqR681U36Bo+qds5BIfSpsltaMRt4JrovFk5ZtSrb341/865rmvyUEZiFmDngkOICwWo
mKG8hAnx9vQ4IVaT1uP1JzdHdLpNAVljyYg9+LO9WfUljSKHIXKIt4iFldfBK2QHYHLnvrOfoJ1r
Ny8lQCGR24iXkNlsH/6eY3ZaK5HIFPmPZSs2g+bB+T6VZj9BJkARAvBadfX2i6Wk3Jpvo+TcodE6
BTJDYRyHwO0l521l4E6aOsEkv9Oa0Dz5/5z3TVnV7ezzkKr0OWX7iQOcSr0JmFTWBLjh6SHiPDms
m23UFfF0XJ+Up/3wl+dXUNAcL2B97X3K9n7GfEWAb2/84A21lnNNumFsVMAmJKtzokzcU8blPYH/
4X0NtU/RBcZ+Fff3ZTvX03ikMGZTjxprNUk0P44k/WqyiJgVc9IPuCB5SGP3AwaAxrsTzKYzbyTz
0/ofO/N1+IqXIKHZlJafAh6VYVWzi/UEUqQUtD2Av03KXnzEjaP45hDYLuq+M5/keQXrIiN86hKc
Xe11QtJSw3FlLk7CEyI1Dy6QV/5YeceLSC70o7QVvK/2Ax4I7ZdwroRfBnddaBNOZYL42lA87E9E
+Ulbg2v6tYaWlzD0HNyM3zl32jrHhoSr874TYRkXJ442WfwXlYvMXmv23wAJw6AedmFikuY1q4EA
ssssIun/WhdB+jzpiqxM2QO1BU5yXZGyo+CdizF/2NRZLrK7bM2tmh6DCaj2TxUrxKqj5OYYPLQT
/3x+18JToJMJzRQzNo9LHI93LbBwNmNRmdS4i9KtuyU8VVeyAhTD4iaw4TxnVIVQgVtfpbGIKphE
4H/Lo5/EUfM5UohTp4dxmVNIEHEWuuXZAUVpPkwsNu/RGkZXrFm+YLU7j65gy1t7U5wmJ351EBgg
Pld2vJszBpOISG2+Gmo9NuyPe6Y8NqEITKwOcKK7dLSnkotdT7aosvVDWscONhlNBAhfB99JKpXf
eRTa9Pc8Tbql+E+MbdqweZ6LMjtxuRpwhW+ZWBWXOz+gQIuwmqL8pjYO5Ea2UBd+l+RNBvUip+0g
5a7kF3X+DPkldpArVIbhYK06xCDcfnLC6zBTWngBQd1uP8wwJAlOfx6F9ZECGUKCO69aqvDZq5lX
L9iC8LDjlFpGSZQyRB744piMKrkLV9mDGlkgHTp8lFEQtVdokmjyO5ZVdv0ru3wATrjlupDbmWtI
XfIdN1MjgPzprL75/ljPNhSGN/PcOzAA3CiwKFoCxs0dsV4Z02TL9mChKqeb+xYzHf6lrNtPQtCs
vMeJQVrgQpt4J7eXkN+3aQ+xojJVftGPm0qgDAvsGmHPSZSlgpv/ap3Lql9VEKq3nDhKuNw5B/nQ
XpJy031zyaBHOe+liAAiVW9RskJCuecxY0i/sD8m7oE3Vc7QHDQFd/HE0MGEEdBxvuq+37IHwObD
VJJBcSPvtYbfbRThMW4QAjE2miW+abHemunap2mdOLd/7BZDMuKERUxa/YPXgfVQ6/DUcGFGJW+m
ZLumM95qguv0qFboVnE7R/WDH7bO2qNg8sr93TybELkVZaSbi4dNFIC+H0uQ5Ldk+7Q4ErnYo4VL
f/RtTF3LRxHEFqimpZIogKhTxi5ktcAyBgiYyBF0/6sn3RBiozFO1n/FSrsKgxphWuwt/TSYWwxl
8kA/7aosy4pnCSbKxwPT1KRCdmLx0+2eMODQULAw9Xp4VP5cK5bJ6QQe8egXNyHjuoZO+HfRFjA6
7XA6pZyA2RzXcCeDCLIcqEueHdYGfBiSJP/GW4jfe7+VCkt8jrTS43fEMOVCPLVtTTsA7Im0m8nm
divfZa6m+TQ9VKlEQQPmli58M7KZVUwJe60fuO2leRpDaBjDJvE+0p5swFtARUYJN8DlmXdBNipn
koiqyboYkpYgsnKfdi4ZqLXFTdVXe0vApvnjLfWgv8OxZpI+4egx+tmxHuJ9F7l5hq86rFq64dTp
QZPkQljEaolQvnr02JCLCNuLXesh6jl8qi7kn+AlIYcnkDtbhHnSBUP1PUSkxN3cbALde9/mmdL4
o41MqjdLOiRwaGL9FP7bvDo2eMRXOBMLn2KXeNQplRBkP5aRATW4y0FxDw/eRNHNqdlGS4APKhLo
ovMUTPB8jwDX1+Id9no//jIR6Sq8j2M7DdlRTSTOoyvg3yFd/7iq4bz4IcYmn30MtVlgoUouRETS
N4lTRm7rruWQEtVPgBK2Ny++p900P/rZyuzz4hIr/epZZ4xA6OWL65H0Ygqi6AVGS8GYvzcd+AG1
H3K688jHh20lKEzgYe3TWw6vH8Z/nuwQzE+TRkROj+Gi8IRzA6v1y8b4bB9Xov5h9mZwZohDnFDC
UX7yOpSUVq8VQhk4CMCBRE+SOVT5u+gRmtQn4GpymPsACoOBT2mhCmW7pfNV2B85hhcCgQ17xfRK
jKp32HVqrFlZ/7lkgSdbrFwFmdMdZzDf+gd0w3KGf6AHL3hyLqcI81BaNW7LPZ7IePsBu7cvPjNW
A2wUsk7jCTm3nDkiv1KHZX315nEPseH9FOOiHrxjE2Ibn+5rL0QxtxPy0lV2mh/xcYx0Yd63jhQb
rCQ3BME5LidstIfNz0gvBpQC4qmUvDP94Jz7VW2Pft8ixy6VhvC5n0Zdd/N7522d/8X2oa+psWpq
Mj4o60X/SRccKdMjvAJVTIQ+ElUtGS1bWQGV5eBGDDvqDeULpMZPnsJ1Kf6tDkXH+wYJzJ9mRlF2
JnHHgZaudsGMVCk9AtaKoDNtDgQuKbj0Fcm4lwynauJtiIszG0sMwWenlYvmj9zhevUueYwKzsoj
kdQ0FcBPmMptcpwhVzrvMNRQ9DN2rdYq1l/K8rH1z8IqEiUEwbRYLjAEGojPUUnKiZ00spKZTxLR
u0heZCYl7WLHPAzHov6KqzHA8LILHPkX2lNVyElh6cIG/Jj5+4ioKZ7NHWE+NMK7gqQnm5ukqYIq
3vvzQrX4qekr3mn/Co60cSXFOSpXdg9JshDliCP+TXOXm9XrqlPCf5qAQCBCsiYzrJuxlPpFs61N
zRtzh+eiM1t6X6ef1lTb/IpKquz0ko/RTHmGclNgUPVaG6sRrX9jNkE9DJMCRNY12zSD3j5vuhGM
GXo8Wk4csRAZ31blJxE8/4lcUXcOdJcsLd/lWsvynrx0M8d/elEn0fqRe9uUB085o7NKKuI2vN1j
eiN9oDt0NQJGXI850X0cqiTXcw/yifDzjH5cDtTo37zGJbBc3plRwJIlYldGIKPiZEl3ERv4BfZu
lqIhUHDDhDaP85xUB3abQ3EZ3DQQnhr+DznvGvpvxVMNbRpXARHHYgvOYdRovowRRx1xtSTfKg6W
dA5NcHGN7vOOJ9MLtm4fSmqGM76FgoLQvUGw5+6ft9KKX0zeRVZcRAngqAX2pWRmzr63WFtd87kz
iqDsVlKQ9SeTPPWs2qghLl5kvwW9v9OkPSikTkfd1jd1Ui+2mt/DKMO4xVs59tZnZhxETMGGcqox
YyVjMZ1SpmowWCaXlTcfO2C/Zv6Zz2setF9+n29hdujD1TCMZ5ILGq+YotX+tH33B1NAutix/LMa
710jC0pmG63WJj0ygcdyugsywjjZUfehNt5PylNaZFFS22ETM7IOeow6XmM0ma+XQrC3SmlVsBwu
hx44lPjGj8X66zBPLFaS5zWDJsk7UaSgSZc/nZ+0YxSfY5/lp/8g0KNRdo9cY3SAhXGZ0sLjwpNY
gFL+3zpiW1R9qiAoMEpUUWPpnQpdcgP00Fh4Ay0GcRzeSZgdbIRNQB3H+tHJMRm6K69fDUm7I2FA
fhxGyw2QRAtOQJFKngs/eOsjaqui86BS7AXj6okxuSZLgwn9Gy/ksqLVC9IXx1ojYPw5eNkZu6c7
tk7sRy6DjnH07itdEVtnI0gxzSEgN2JObYsfp0LwocnnYQwin8Ybu6TcUjkSCRnBeOO1u14dxxN7
XQVHh2ds7hpO4nTaohgfN2ZggAu5TCQgAmyMzUFuUzO8i6BcbPGtXESZ3HaCSA/s6Ng+PLK0F154
MAxTXAKZJpMFNuYY2+wwFEOGz2ZR8ZQvJ+4e5fSmJpNF8S4sWxw+QFyU58e4c7EHiotMq9Q3d2No
4mDcDbqIll8UsS4JdFwu/x1qf5JBqEuDdDDnYMO30GzHIR3rrhuOrNa2xu6xNS7xa5uyrcXthv23
Le87dg81puUsqXzxVBUuTKd3tAZOTXqb0iH3ptcg8G08PiFHyz44VjDKM3vmRn1LO8BB5OkiA8Th
yZ1KRyJ8nuD5hII4Ew4+tA1ltPygykTIGh8tH5S5JnWgIiyaqd4kzlg0rimGqWYsLW5r3AuPkrGV
1GN+MHgZg/YnDoi6FA9sXAMOcJ0QE2PC21IWHj4gHfCTD7IR0fS8FYgV60+WFzcbQx4ICS2v51Ij
sq+CuHdMYgolqnontJyRe1bYiGiyiZgoZbLjNe+vnyUmpA4GD7eMxcfxy3B/LUsK5375rSqD32Pd
d+vfjnhnfdGLSqv63sPMfUtTLjKAvFlXHhh74qlFUrVkiURXvFPv5LgMWyvSCry21cMDezdvuPCt
pIkiZ41cfYug+GNvrDc+aAKSQlXB45q1yt45mS7M82ExY9Y6WI4LChtaU9qnfOvlzf5ogqT8oaQt
MFPS8GfLB7ZHGnNY3ekxPavK2fUBxUr016mrUeh2hVRj8FXxfCrvGI3zjYCf0ZKrvLsobgjjzCT7
6DNofY5P/lDgakS5XFmO/ybi5N2/sgGwVNxVyodmgreEkMUpF9wnuEmBACo/PYoYmCULRGtGawVM
kRT1an2891kyqvK+oEcLoGI75TELDlWqd4/urrW/y1BCN9gUG26RN67RxRwf82UCco87fMjCz3oh
D/e2FPUmz6x8VfychMoDumQyL7G/lG5vs/pY5BUGYdrvVG/2amv0srN5tGQvCZWe3PHYCszzrf3X
K6NDZ5skBDVvJwG8Ze5ooriDvMAKcJOtX/zYCqSkP0jKqJP7hCUTsAcBMkzdV2zBkvGYlUUPwiBK
++TUGk8TqYvbPnllllANcJ1MYnbYF8rGElMwbVZQ8Nl25P8t1F6Bmh7UZvN/ORDP4o42S6xEYDjh
fE84paM1fMdnfSPXk1DHyc8CEUWU9UAlfESyKSduHcYZ2BLqSmMmEnoaiGwg1TewBdRY2DQ62KKg
CFBVgxtRtyM8cBdmuqql49pM2wfMMYTigbFncfjr2d3iZImlaffsNNlegyHgkv6Dd3aXvcEMCIAA
NCrtbtFZXr6S4zYb3BNOl7U4emxmmFRvw864S4Bdu4cq8kl8i1U6Pg4UEwfwgBfsqv5gaI/C6EAK
R1d0wG2zfWF68Xiu5jo31atIvRTXNFmZtrjnllbMw9EjnYc5aLS8r/6ZKJ2nn7XPUH3gNsYTfFJB
MtAJ0U+93yBy+x1VJmnIou22tW9CTICaRqFPFxQ4RTze2dAGq40Q5Gnwih7Qj5ymBYFVLWlJtQjq
F+IHMrHXqedi6kVDXnXhWrnsDA4q2EW96tx5QJoGrmAKIrxRVYa6e0A+pyI68TqWmk1HLwADJtLv
/JlUm0o+hzhtKQ7ggx7QidjeJpRaFF48rK9koLha7HUXoMTtpL9kQDhYXqCBOgYncOcrg4O9mNxL
ipJNsuE4h3C/3tCF6Bjh9EwerbsdJDHc9Qx7HXWAlxCtm14JFjftIo+8r/lu4nuqObV3W89a/NS6
cAu4v6/BXD/nnGQDN5ApjH7PpuUw3zF/9RPII2ou/qZEDvk13YwMTuyNxmhAffgsZqAvLNzLiSGZ
q8PnUrp6uKYZltWfcw4J8aH34mo4wllIh2NQN2yqwVg3ToeHxDcJNqcADWik5JnKPu9J5ShlObuJ
LWkfE0/kTKD03qFxncZuXJfvUqP6RLvcdQF4xTYBfYL3a0A1pA04ApCMSOBe/WHNCgz4LSTdc4+V
PPlc3Na6i6liLm1HT8TjdmEeWoCdky+govJsgtB3H77PqunoebXr4h1Y6Dx6Q/LGXbEjHldK7GR1
6G+PCwdo+pE2adV9AhLve2p3WUFTa9ibjirP26GPu3bSoZedAqH8CtwcVaRTeuSBlA41EuM9mzlK
Hm94WD9ov1PmGubveZeb+pT4XsbXaOVlXR6BiqEFsKvthvGMnSBm2s4tDqEw07J/j/JSEI8JRI3Q
fJFrYdV3mhijGPJjEdUXplZRXEZvy2qKLSpTiezMO7PhGLIbRI3HvjAeK5eOVBx5XCGy7jdUBFwm
dJxG5PVpsvbHU7v6I5SOeVDEdkmLVhXPKQ5Vm94eQz2BPlluizIoDiTM1kfsRtl4qrAg1c/c9ilP
i/Ng6L4PfiPyJ95v7XoO54o6tKxY2+rJbwbtf295KQe/UhY620tZxZG7V7RtlI/1SAXD79pGszhP
eprEx+RZk9/ux6H6Po/trH/zHTb8UGuncNKsGUZW0l5lF3fVXugBnXDXzcuk/+MiqjnCfR8hYgy2
vPrJU8MLZKeZ5clb8H1o5uPN/zsDRAhdObF21lHywaskrxIip9Xa7FFdVrDvM+rqDekjquR142Qs
P9YoKK133AL6xMWu9et+Bm7txuqLo78a39MGK/S56LiBtYd8IrjTkqEZ6pCEdL7NgErY0AXUz7el
ofYIx1v3p9j6laJyrQu/CXEGVhVeqnlrqlCfArN4/QumDqhve62WWbL8wBQ93Qzgnr881YigWCAM
Yxa5p1AxR31b49zJZ9eF/nGztf9dr11hPrUtuBhiyPJNTFgEshRrJBvEDdLcxEagOdBj2v2g52UN
Mhiecqv/ISG32x+dR5DFKChgu720De3VBTdVfWgb2y+/7JjOsKPdeCecde+shxf/R++ti3seZ9qq
5zperjIiUkmQq0qz/26XnPlUObwDh40FTsIumx3gDLLktum9W72e6txMhi053qrqQxxSCYS0XUgp
qPzbmS0G3JjSJ4oRb9ZTBJBT99uaXhIxGZofNVtm/9o72jDejcg85nYU7g2y7paN8YW1YqyfNRbz
7avAQLKi0Qi9gDTMZwNBj12Zl7dgWXheayZZfMOQuJhXoN2g0TTAVtvpmx3j4HfFrSJ/7DI/xliT
TU5sT0M9ItcepA9GCMkUImX+0Rdr0WeHku90Ciszsuny0nVNNOYnQRHUFAJ+nFJrSayWSfOm2mXG
PDsph+x9SHsPaeYwt9g8SSvNEP7/mIF16d4fopLSc+oC+qJl6Ivr/i9fCIhw1DjoEotIgDpzs1tl
lBzMfRaq7a6sirT5G6+giD8jshbbjy2KUjBFtTKcuOxracLhTj5O3QVlfjRfg1rwlB0Q8/GlQZFH
xn1h27to/W1khEzE24D9djQPGBOBup2swG1H2UEh68rC3VtM8G0SBbuZYxqsc/UvmuniBGlWFOxW
mHBQVG5mA1MSU5hJyGVYGP1Gy7PLHHeaq/RjqBqvqt6Q4fYSp0f9KGUrxDOG92TjBGzDSbxA3xnW
+5L5tdjOPOz4oXYYMaHi7bKqNZQwpK4zQ/2MLVb7/3mKYlke/aIq8MVSnkqT9mMNrzwA8IbdfSqf
U51QXQY9rE7al6QvS1cBJUvm/Il1mQclX+FasEd4d4Q9iPpXAZ0V4BACBDMIZNmD4OtCWLbFROaR
TYugo3csB8SvmEj7UHxleiPxdgGtgVD3to4Ka1qU1XZ51FDT8uFzIu4QJ98mn/UAzv+axRR1YmIG
sjL3PoPsYYyrdKR3M21K0GeohBZo2eq5dLvgYeqK4T7yVlf9S+YKmPWpoxjPHWnHDlJ+SXjBFbpI
y70ueFlpzHIHp4Q3eYckHGXF/1UFm/3GHdnBiROuz/U13robawTQQtL8tSwRh0PTL4ugxYsva0R9
ZtFu77RxEg7bh7TvTt2vwqQ1C7oQBGSzkU/JPPs0ozjUT0GQB9RBqxA05r4Uovk+5ER+vjArpPah
9mhd/TfMHOwX2US0yUHTa4v8gQ4lS3tbzOkW7aZQZ/NLN1OIUAB6NWlHqnbMstY7gNHOGv5TsZ+L
v5yeIBCYrPGx97t4NoKfQ4B8XOvncqvHhu3KRuvPou4EfAnctZPxGtG8E9Wg+edU1lOX/xgytkRE
+FkZlPnDumFP/QROoJrqIGLiniQeydlBMCOsAPLRIWCV7k/LJQp42jqWGSibZS1M8J/f9lpEMNZs
GOQPvJBSXiuYctxKTpykQQhSx7Fp/CNK79ax19UxnVuFZWcMAoj3LPZPpKrXjVi7oCs+WjCQ7TlO
PF61iN7VPNw5PMX1V03LXh3ucFiSLn0Aw4ehEwcKc8TPwHDd7Z7KHkJVeTfndYLZYUjKDAWbDX29
ep+LXKrPuMzr/K2XKgq+e7PjLsboXtKScOMDouR3ryWreSIreF5Yv+/jlBUoCYCgI+TN1SjueaUp
q3X2X2JzTexg5n6psgfWWbUfHAXW5eCRyipvGO9zOU9+cAEoFuFXDqAvvyJhpWNy8pPa+y0SiJS/
YwTF9CFuWnn7KUbNqTkpfqNf3tQX/lEOiHmETHLugQPsRd93XAn06C0/w9CS/m2kmjXv19FkfOV7
LVd772J4gbBNyeRP9wtVL351YOLmQNmvNW9R/zyz0x+/qwKhCHfcBjk/2ykndNHv1nkcxHnI5xBa
jAbHZp7D1procbVbLT+kXIrutSoxvcg9qwdu09yR2Intu4qHiIhMwi6jgqMGXDPY3SJnzT4Eh/8E
D6sOj5aGDLozl85z8quZw949mp6HF+bW5C+fvCcMbjef1JX3OTe3YIcZ8VPdYj/FUlyxrrmU1mAP
Med5zf1xpr6ZOIL+uSi1+qx6Q4n28+CN2ILng1itLHD59OioMPmSBV7Evq3AxfyrdGt5qeZ2VXC6
NHdvc5liESwDkIWxKs8qAr/JyBjy915PAEgK3EM8ArG7m7awCI9dtHAfVmxwwu7q5ERbySPG37xg
5iOhiZXcmZgvM7IWHfFUCDtPOWiZ5FaoZYSlt1AhsWp0VmANMk170inMbPysmpBV+eHFdZxd/dv3
Vjx3qkM0vI5Z02QEYDN8un7+IxncurWnjV5SjX1M9Jz89Gik1gAfWD25xeWPQhXGT2jNISk43GNm
iHHgMDhR6H4uyGdzERzHxY+BsSkWG+nRqGXDjObRDyX+oZFSz3cHDknL36IaGgsP3kNy/yYonYG6
lyTYahnkmIyW84b2Or7HfKNriFOmGf5ZH7cfyIGQsvaPPl8KiFfFRn1lzqKhiHJwLWW9gbcQ9UAf
FfSjBeN3FGqy75NcICHuOG57qAVt55XuAnAni46iVgHnQJxlcTaDQ+kNk5/fL+n8AW5l5OKjyB9/
iBTXYLTL+H3C6ODiBWE708aq+2w2rHD2oY//EMtpsyRUH9LnE5XDcYOZzQa3Tdea0wUOINoz6n/f
PBPc6uCA9Rt//G15VRjcZ6btKD/KTLQCJDKB/F0NmGZP2kvW4ns1ACctjh3m1JX09prK/Oy6sTXf
s4bV839NEIZqfWfhhTv24gMpZUeeZ2WGBCwMNm5mRC+s1/k49nWeUisCD7Y5RLQYkOyG3RaO9Vsa
5bLz/i6ym6vyEvR1LDjvLf7fZuca1DaMR60Ml/mupy/MYx/Gcj37a6jgWK7o0dHWfi+aNTDbXeUS
ZJ43fqPpRndk4mJEZvLV7bY8uhm2yDXLRiIbDKPdps2rh+ziX0clIvHLEeoUwQNScBs8JDNuBsAh
PnmRfZ+1TpyVMRQ4peFm/E8+/5kdtx/2Xv8zqfGa0smCHxrPbp0OCkAfPsMhYo1hmkCMGIPMIMAx
WtlS7+YlG1z0eCM0kFSS1o5iXP0NY/Ua+/6vFHRUvN0njvzHkd1ZgnI0jT2Ly4Eltx+f7KgrplDd
MVYtF9y22lBLy3ucD3ppyFKSIJJsUOs/dY10Twyd63ZCfpA7DWhXjxKzJ7tJW3O5ymgkETtpiqZ7
D0Iz9ByqRD1blKuSBg7+R7yE/4d2UOEyXQc2uzI8rUMltuSMvhGH60GnxrX3LAgMqIwQbEJ4omF8
xD9PBxQhRo/MQk74ieRPP+7FCMvnq/cTZ34UTeKDepIr30SKRRxUA/Oc4zSJqJAZI5q1ZhyH9MdW
HZrVv1KrYASsM5BiZFk6rSUeqiYMFzfs21rib6S7NilNdFd4teQ704shSu+SemgzdxcWhCnvSkHZ
SYKtSOeOPMtMh7p7CJnlwpG0Je9eBoPK8fVuWCxkULY6TzK+6/7WnlQOdUtLS07B1OL+GCwv7fKR
95HfD0exGG9Vv4PWhyyM7AX1P3xqAkXV4cGaiUDOE5hQbC2k4mK4r/PMd0piXWdZMcGln5uMphAH
u3l5GnG++fN/gUFWNI8Fyz5QBZ2zhedBhBpnRv2TvrloGK5VOrBzSlehxsM603mUeS9M5EE/DqT5
uIoG3+TgY3t4SmvCmeU9MaCWmlHyQeC8DgJ0G6xEasySEhBfvG3B60IHEn8nv0mBxF9ogRBFzO8D
w2pxN/X9GBCa7MNug33/P87OrLdtZA3Tv4gA1yryVpJlS3YSeUmc+IZI7IT7vvPXz8OcASYmNSLc
QB90oxsnpSrW8i3vwtWHtL6BfyBYUV5CkGon4JCUCL56o2rbXcqfiWhN00/QCjcC2gaAPLTzB5Qx
eoPOuoHTJGkiNF0K+DBwDd2XngWvIK4Jea5iAcL6T9jRSRrt8YZMVDFyQr+qwzb6pwTBLuttZTWp
+YKkqOXJ22wE4gC7K+gGSg6yJIe8DfQ+QT1fQ0qj3YeKbUboehqqjrgJ6FS7xBonpOLpT8a5FOLz
KXYLUhcRo2Bs2ry4RizCC5HMAs6u4KKOSSvn9hfGz26rfVEGjTsogDhLH/G3HkRF/bssSz+Ig8d/
6Pn/19T7XxNvHcp9/v8svIVmmSadQVtXhaaqwram//6PhXfbmAQY3GTexi4bMo1vAS47dCsRyRuC
H+hvGX9F40a4J5PKHc4tn7OBTp97cDsUeLx9laX4y9/kXVsF44MBM0IL7uh1OCp2FzREA/8GEF6d
/EIqEOr+Dl6pqyifAZyCXmPvVgEE4G9VNYJLvbo8OaQJ3s1NSJ2ExHR0nMQn13Ps0/+dG6lvmHeJ
Wv6GhSWcR9p1BcVM2veW+hUBnJaQ2Cfet/9ncY+mw3lj9OmP/XdJhTToSBs6/TKiBtueqQ30qelZ
ap5Gv7H77PtPMDE1WOOpjE00SS/PcC5sICTFH8eASaBDf1PlbIZdrwDeDr34d6ynRvkcdcB+0T7z
m+aT79SNu7Kg54bTebr4TpqhW+a04P9sFr5YBhlLUEIazK67d+uSjmqGwMchSr3UXZmcnK+jw6ww
7gFHJCwoCrN1bKrBdju/LN8sYdnY+/kJ4VmMyVRP6HI1FGWNx95YkaP9rL2SzO5/4h7/3++ozc+G
cFSbHjmiNJbNP2r2++n2vPlKOAbxG+UkS36vyEfiKxy6S6T2abbg87Wt8XKPv+t0NigMIIgfxZ+o
dpuIbKPXbJJmXf7eyyXRdZv/P1BGC77I/AMQ5qHeVMn2TfqNCkJBVh7Y6bukxQ5HAQeahlaxydQ2
8RC+S0HXf788/mJrOyyHNA1T46Popjr/JD6k6CRJ67chrzDCGnnZu7dB0tjTVhb/zEwlVV9Ht/9+
emu29lFYEUnlITZTjpHaUE5xkhxoU00F225H1hXhyEiBNNiVJqSd/eV5Lm4OPrlqsNNpXUuhidk8
O3IcAuBBvHoWVV9MNqF0axsVeVSk8Msukndx2pvj6+VRl3M2uQJVUEEwjAQX8vv9NuGbNCsYnNfU
cOHtX+MiL5yHiR9sU+30M+SNtmahxgXWPT1KFB8/cHBHuCZNFYkUTczvyx7Az5hCPXzLq8HpMckO
mkBCCAg0+BM9rSCpXnujVSaUiknCyt3l6S83lyl0qVFPETz9yLC9n76ssAMjOgzeQphK6cYEYebv
gxau2sreWlxjjsULZTpSkwR4vA7vBxpMQ1aNGolXheMTXplOYJr7MuhpGqYggorry/M6N5wphKkZ
4Oemx/b9cHoaQbEKRuM1jJO+J6km2UAiOajGFpkUFYn/D1+cluDKkhavum0Dv3g/oNW5ntNr2GKB
lAvEM+GQGR6pAChOgSBE7IFYV/0gN47oCKpqcLw83eXZsezpjdANeGVUK2dnxxOdAz5DHV6jzsTz
gHaS6fxuMl3D1I92T5fdUtLCimFl95xZZW4ki3mbwuDjziatJqRRpmV1rw6ZRPZpGIHD/4aJHexI
E02vWtlDy1kKjXuBh56WiuHMZ0niH6POWWivg+0EmbZBgMjKDh4RtvgeJXo06YfXI9Lblxd3OUuh
8SCC2+amQJthNkvwZFS4jWp8lcFQenuL2ABItOXXOr0XG+PHy8Odm6WwpAGsBcV35vB+J1WTwTGm
i/UrOZtaPAXtGJneTtGNgBQOakiLzo2NhYdjrQy8vAoFECYVqhehKXHA7Ii6lHH8cSzhjI+h41T7
EmJfcW0HqD2g3U0fBmIy2nt19Nar/LuVE7u8iYTFH6FJjqummfPRvYF+gBtU0VsINzw5mWqUUAl3
QxLK0+UFPhNjCKhOCC6bUqo27+r7FW57EnUTkdFX20mRublWisAvvwSl5iAu5KSeWVk4c3otNN8k
zHz5XMhRrcnPSku1dtRBXSC7l3/TfO0lZKHp3pjiLmLn+R7TadslkWKYv4ogV6PPElw8cIc4jwc3
3LmjVxYYqySogYS7JE/N0frgSZaWwQ1iC/7ScFxdbLqw6o2aCv2vwcG5IEPXMCyGX0o6Rt2psqhT
frk838U3wLlKCtWCVIRUGMdqttnA01rWpK3zs1YUsnALrFPSBbjDVNJWXlT6hn+AvaLHg4/wcItd
PJLiVe34axOfvvU/iYMu2fI8/TqUGgDCljM7bc3QJrHfiuEZjdj2czmq8h5mvP7iN0K7m8zDPxVK
4N7m5MrfLy/B7FqZRgYsAcga/VvVQqzk/S70iqKvHMBZz8k4qU1ombiLBIiKnY3aQ7ZytmeXCoPR
irVN7hSVdTfs2XIbpTpqeGCWP1Iwr0gVEhR4sMZLeLe5jVE7MsB7DUhs8uvyJGenmqVFYI6FhfCh
Ohbp2ftJQvFkJ+MO/6PLtKBG39Nu+z+o7Kjj2+WB5hvqb4BOXEGkLCHFGZNm3r95UpmWIVKLpveD
XBA0zUaOcMO+RgIlwm96UpQDFcLSleG97iEqVW9qmzdyD6ymlncNimJa/nD5FyGe935nCZ2MlM4u
9xnx9PxII0/BM1YV8XeA+nKg2F62yLgFleLHD/jLIlJ/QBUT2csdULHBfoxqOLtAULG69+4v/5TF
VsOkzQBfhkABuRXsuPdrY4aqjbZ9BqzEyIAkCPTRng1FWK/IKeWfL48132k2OapUVVUCYrZ4gGeX
q4+GlyzSOHruNTA322JCDaGOVZVbmx4KENlWAa17eUzDmK01g3KKyPHYbILjNDtLeqdygehm8gyG
CL3VEjJxS1XKRv+i37LHE1DPuJmp6q1H+k5hdyyxP9khY2HSovSUUZt+aZuFxrZWetv/4XSVT4sD
xFyh/ECT0LWybdOiOPIUNDrorj2QW0W+daBgemvHG8kdh5dd51bNpkTNkGY3hkwKKl0E2E79Exo1
7UNAP6BDx21C2I+i1lAaamvvOlD1nv8CEFsvoa8EjQWlrYQoXhRU8IWLZOfl5dLnp5IQ0SGQ0RzL
4Uha86sH8pALLL4wvg2GqmjqCfJAVZsIx2RNaZy6IFHBM4K/KYyjbOoM0nCReyUmwlJP6x8UyGyW
VS+KsJ14zD3wrGMeUQTN73RlwE3vUYID9UuA0w3d7WtJ1jdgWQwjOEWuXI7dZ1XUE/hek7ronlWz
0qud2xrF0JBeN+jFeStTXlwP3H3AclHxQlnCWBY2XCymUgAf1leaSL20r3Os4uxxQ3UtMCgmNkBI
bjjKEeivGAVX17gPKziJynXR4EZaQAkFG+veXP4Qi7NCyKwKKakqSEeie/3+XDqciKovHPG1BIGI
M2taR3l2BP3fRvqOiL3OgGzQuvtYtkB4xQLw5Goq5SSijtlp0Wz6SDqCDg9qprcVRkcD79MGNRAF
ekST9rV/26aOZrS3l6c7u4a4gVRNp5hCiEeSpM+na5bSGiujyREngHMDpwT4Cui62LrOQOLt/8Ng
zJP5MTBq8u/XNvY1C4mAIH+kxw0+iuYLCLI89s3uaCCKa+4+PhzQQyFQUaV8Mh/OD70S4pKfPpa6
734NDFN/HfPKePJBYK5t5tm2YTpT/ZiHjiAWvOM87UKpVDRFOLoPCHZ30ca33fhbzaWO+iRmhWQx
8Hc+OjtK1kCbbZsvqBnzGljDPaEHmus8JMrgg2YyEUIheEGOPMkFnrCXRzs3PxRS+WoGfOlFBhR2
lN0nDOFDPUI92Cj8qJNembxcQ6Z3e79y0pXo4dyINq+WBSHNQv1jluKhoYWrYKkoDwZikt9T/Gmz
w8Ra9a8bc0rdBQJVKxHw8jBw5gVsIAojZwoGCTIpaJD25kMDF2LYNF1WfsN5Tr/XcOdaOfCz7GLa
MBxXYnzdEiro42n6/9SQh5Q2jVXr8oHHJ95nUVs9Sf6xRV2xEwebjvmVoPi08hnPjSopa3HUKW/J
eUTW2JXex1ojHkrfpqODpxzUZZxPvqDvmnxCdBd7QOxNzA8vrEWiZhkGKSwx77y7ooMpQKYkGx8q
mLxHmo4Sx3CpUSigA+ev5G3LjcNgIAFQOp7qW9YssgqK3IV776sPiVmY926aZY9iUgL2NSCJA7zp
ldz1zHhElZQHIBUR6M7TJkwxhrbw3OGh6RCe90lLr3TUFn/66QTlBL5t7y+fxeU2ncJ3IlSTN4AO
xCycU8NCOG09Gg9+3dlgx4hO/nhNDvEbMUpcLS6PdmZ60uKakYTztkMbYrZRG0gppp8ZD5ODwKGI
y+oZ1LZzg7CddoUIRHi4PN5yixIv2kJHOkHwBeXs3GcJ71RT+saDiibkj64o0DYH4nAX2p34Agrc
Q4ItyVZO4yz64jRa3GlUO6YChOXMB8VWAP5PK60HiV4s7q8a5bWNRnwoVzbntFr/5LZ/ByL5oLxL
0ZVce7Y5QQTG0GU668EIiuFUKn5znfdZ+FnBTfez6uUJ6p52cHRhl65s0/Mj25atc4nTkZutq6Z4
iF0AhX5AVT5BXinJ2++ea/i3Ff72L1rU6l80IAp7rcRR6vInXQwNyJysGqLr1DFbnJB2hDVYIQhx
b9ZRUz/hjCmaKwTJUt2/kdLJaBONiWPae9XD9re8iuIWRYmVH7H4xFyzFj+A62eqCs8jHXCrJcam
43BfOzLUD0YM83CkzR9p4DpW5jvLMw2Nio01fWZyTUHTbvaVuwHHINdJynsky2xTfW6BV2c3UWPB
ArtSu8liLnIyfB7g5qbZzzwv6QFBf8fOsd3AyBwB3qoRXOUNbVt0OK5tdYAkdefF5RBAZUA/A6XG
alSS7BmtY1VQFUsHB4OrQXS6bcMygp883nrxRKzclUPodAd0VkFNIoLh2Q1icnhH4tDglmIERqMT
aQLlRcAamWnsOlvX2Nq0hjGHCMFamldOXtUIaLYIjLQIRttKZB0bOWA7J2rkfAvUK2DvvAQOggtH
3S0KeVUMjo9bBuLoMvGxfPSC9C6qrYkO0HnkF+g6l37YH/k14L0rO/AiGPCIHARPXixwr7rOTdx6
mms7zpCrvx40I0HHRK9UBeatoww/hJNAHLQhKZ4yECB2B7RUr4O3BktwKimYEjvWG5IdRf9ZGOhy
lVs1q11+P/JYRoM6RN5U8VdcN10bZSDMWCrwSYUIbpTK17ybVoIIdTaBCzW437quaiAChXVd+kkf
WlGRA7aQH8S4GVpd5q9Fje43zsp86jI30HRCKfQNZfYi+aEkwg+oHaIqHza7FKiihy/UECjJscTq
oX11Kt3VKyjKbeVbB7UKoUw98o1jN9hd3puLx0OSchEQT20f8vN5oRVHjkDTqw4DJdQ0oCTWqBEg
21B9g1pV3XxwLPE3scBDkAuT/vx0L/wT48RO0VNAddN7yEBQTdxcKgcwXx3iRzoklbsPj+bQVSJ5
5honhptdcPgGwJSVZnzPZlbMfRAZSD00HjLMhyQhbbs82uJZlBRlDQpJ3Es61ZXpv/8zty4oRJJg
VPelzxpf+xFPyjK7nn9h/3YQFUwey7iU9fNHB+UeBQpA2IiKyCKOShwQxJZZKCfozv0nJQK404BM
/QoLMoAg40bJ2tW93C6S+jdKR+BGbAqjs5sMtJmXgdPy7h2T1Df4PBqKjiJFINqm7T6HtaA3eXmO
yxGnjjopOG0PgoB5YCzAc9JwtZBagQPwqOel+lX3POUutz311+WhFqEG+T3IGMJSCvw8irMdk5Vu
gU1kK05JG8gTHvBg7tQEiT74dwjG5umbg2D6SjFuOT+a6vh7WFRVaJzN36EO8Egiq9Y6tXD87Tfa
0AhboVM+wrnoIy/Pm4+feIs676R5xp9FTeP9TtX7zgg7K1JPUeOlT5ooK7roMVViOKCQZuLXjy7q
1LenimJR1qZ/PlvUVsGi3csKKBdpob34oKn2aTkmV1kg4tOQAQu1UKpe2TTLLzmV0FEwouY4Zfyz
0xj1lA2RutNPA4JgoLylfOsR1/0aSmzJI5UwGYHHPlpJaxZxDRUiSXmB40+SCiLl/cri2QwC0mmN
k+dJ61fTpTCk6sHccg10A/i8DOejKmvGn7mrK58uL/OZsZEu0wnmaNODg5l9Vcf0O2FFo3bKUsN5
xPLSSDeda4VfqYaAKMbg6UZLMCBxoiZd2VDTmX8Xw9LQJtUBdGWr3H7zSLIVIfV8VCJPcNmCJ031
HKxBdPhyK2HU4qPahtAtgOYOH5e2zGwnwY6CzSyU8YSok/+rqx3vGewaBXttYq5swjYXtzmSpY+X
V3ZxQKdh6QSpvFpkj/NquV0RpqGBrZ5McPbfqrDE7bPC/eqr0Xj6y+WxFl/RnuqfnEkeEIeMfLaD
JJ6eMVyk4RQ7Ivhje7AFIBS3+GU0nnvnI4T5DNbX+YzGq35zeejpSLz7igiIgvugPM/NN+WT7zcv
uVdruYnWniiImDYMyLQ9+AC8vvb2RNENpV9eXx7xzMKChJhQiBL48aIjgIBWYyDK256g10GI0rFH
xsI4dKq3fnpMLg92ZmUpw/E26xwQrvjZ5nHLNAGPLZoTwa/8MfaB+bssW+0X8NWEALQz+j8UdaKD
Czb9ozVVZkdhjpoVm5cFnh1N3CIQa0gJe1DJ1eEpjKVT99ejYzQdbJlYrjZM5wtLH48dRCPRoq7K
2Zw90lXqlsEYVeYJl1mJgzTQONDwPS5qV9iimvEHvyPVRkEUQkLH6wX1ZTZc0qqI042WempQ+IG8
4YsfvdEPaMUgInn5K843KUOBuqB1SBBCSjWPskTgGhjgDMMppYl2P0IIdrbe0MAKsOLOOyH1Vzor
t46mzQ4GjwhcJ4OZUdahWDY7k2odVSOmO9VpdPEcd67Aufm6v5VVMRq/XRsJSW2DSAzelLvcKNTR
RVYh61E4aAdPqX9KETamv20MZHPXqsyzD03dHCXPqRJDj4jSyPwp90SILU6jJUfFiC3U4oQGE4ko
o3O25KSorV5e/flFz0qQJqCLw2NOt9iZbeQQjD5g7zA5QVoIDNzF89ggwxws++ryQHNnMnJkrlvB
ljINWiCL9oeXgloPlXLyrXL1vYnC95UzlIJeW6Y8BfAOAyTovshEqe5dq1Afa1VBYpTkXexVieYg
TrLtHq6o+iRUL1kJ9fXZXfL31wFHMKwpryeUmu+Iph6F4dfFrTPqzReXIiCaOQB2MIZBOzsNa2xO
8Eerr4VWhrvW6IH/B2g20fpGzhYJ560dt95XVKmHgxog/V3EzjFvJtNsOB4Qxkby49SxN0gInBBw
bijk9S+xzR+OQxfyNgQAz7GCvSMMv3x/ee3PzU4HpgbWkG70srTfjQLrM0ciUIxGHg6iHSROqHGm
stdliZ4/4qDQre3Q9sH0Ws7e15xdLGQJo1xXr5q2hjUwWEr5JasH4zoLpf4FfWhMX23Z2vtSQo2s
qkkFGdrKBjFRnGF6grRcocmUW9hMdrzz+6A3y+sBeXg4Lvla9+JvUP3PYzd9QXIJ+lwqheFpru8f
OyUGnFDBMr+1gqr0rjpvALCFTN+OwMrfVROFDjwRjmgxdIRNYqKu4RiT7rZqBVciw88NDVrjOjI8
HLzpVIFqQ1lvq6Lri94qCmop2rkYnao+xPVBwk6GKYFCRn2FbtPvGtMGqG7WuHI+ZwESiCkKpI5K
AGjQOV4Ugi32Dfy/KqZgAOp71Gr8S7wsfvaR/kcirP3lg9j2V+7H5R0ESXEC1JEA867O4wbIyYWJ
ApZ3dABA19CleoBBdIQgsnvVTm1UJ1rJKJYjAsBSwS1MmBwO4Oy9MVCq8e1auAf0DLmBNr3C79s6
YSKQ4C4gTpuny0diOSCZBL01ekDcfYvYQdTIKwvTTI4Zkrr3ll2JB4QF1Bf4LOlKtXt2xf690alK
qg54nKm7NpubMkpROGOeH0cfRaAN3ULtt64V0UpIok0b/N8DwMtBYQQYDvBbSflgdpWnSFtFbRgm
x4BQy0XKmU6oou/sAknWJ0g8PqYUY9faxq5IeWb/DJ4xtCfSyb5KkBTPKPOHbts12B7bNSKelxd8
9sxPq0BdFvMVIkOSx3lV3KLGOADT949undF4y3J3YrdVExMYjuug+sPKg3NuQFCGSLnzfZfQg2Ho
6nxEh/6IVlLvvFZWYSe7KovD6ERhoxXIFYxy7bie+dbWVHs3NQJqCE2zbwBRAa1Wrw2OKJNG/VHX
q7q+QyGnW/nYZybHO0WRj/8REy6iBKvIQDc3KD3xUkWUFszsNqukheq/kXymjbJ2vS7uIaDqGuxB
gGUTU2X+Pg4yNYjRQuwOQhzW8b4NX2D+1c/ILdv7Jqgfc3SIdpe3zLkx6UgRCU0bZxGbxC30Qexp
gmNUgtBBHEHd9hznfGOilI3mUahuZWklT5dHPfMJgewBgSFHpDc9/4QtlgRmjt/l0UFvpuYJKXAp
jtFpWxnn3CecemATAQFo9bxIJHOaA6QK0RHHDe9JVIUd3Fjo88irTkNpc+tUVfvt8tTOXHrcsvAN
NG5brttZwhRFAB9F4UdHobeiQG2nbf/wROcvcexAN7o82Bz7Q06PiQTBngSQNqW+0wL8Uz4t0QAP
DKzLj1y1TYk0vmwT5TkzBbr5mzJBOfVqyEXW79PeDnpq/E7q44+HdliU70TVms1KkLeYvgMUBrDp
1AmcdvLscFaVY8HDDww044L0aXDVybC+7aIT5dhxjdWz2EbguVVTo83pUOpcnNCwNzuikXE8ljpK
RNu0Gerj4NP+W3mrF4eEcYipqTLaiJMuiv2q0mhmjpzcUcd380qkbXcFkl1Hkqgath0qLU8Nkrf7
y9/2zEpCj/oL4lb5yvONhCdBgd1iaB0lYjza3vPwHtyGtkAYNnRxY1yZ45m1nHgA1DaBwkA5nF6+
f3aSUWW4rpWBeawjTb/HaAclPRTGk2RlnHPTmmruqPzRsqPN8H6cwEHFbwTPdnREquZbI0AXFp5u
07lbq++dlQvg3Ghc3SS+kGKoQ81GU9W6DqsQEyqtJv7bdL2a/3YRRTtBd/BXGifLFQQERkavgQLj
EMyLUCAHSgcLE/sID7+Kj2WEOgSdrcj/aFgF4BhoDQ1YqqZLyIvACpQJa+IYW172xZDwuzdoteT7
OmjKlZhxcYEyFl+LJeRKW2K/okziLhjr8mhUiR1uPEt76UUhHjJwWt9Bmqq7y5v+3BoCHICNSLWM
nu/sPnMxim6TzJVHFJdixLgy1LivuDk98R8GIpSbVpCLE7jC+23oVaOmEPgL1J3z1LtigETZ+Si0
XH94QpQGScmFxdu+IE+5PvLT7ELjGBklj4IxDImy8XQtyG4uD7Tc6TxvSMNPMHi6PnO4DvrffZ0J
YK1xaym/s3RAeMPufBP1pBr9ow8PBvaBm4KyveCqnz1yKG2jjwCu46iFyDrG+hDBzY8NqnMVqh7/
ZTDqLnR6CMcWEC+sXmK8DyzzWIncJ4P2EQq9NlIX0j9iRVG0spBntiDFRvUvZxJ4+3wh/aixC1GU
XIRVHz5mdu00mwH9oA8Xobjd+WB0BGlALIF5dKhCHLFi49iNRic3WoeT2Q7ZZLTAxtRFs/DyJzsz
LWJlGpDUoWm3zjMXVHiTySosuh1bBxOjMLX9z5gFBMXKOGf24QTEIwaAMkjsPAsAzCRF1wbj+VuU
mCYpIaDW96o5qq+GCIe1NTxzPbEnDEoDlEzAGs8G81DexR2ji24J6bALiToz/NTZPQLIAeh1vJZa
fG8/vo4U9afglahy0Xe0I5TPpJKFt+mYodpRydFqX/Q0D8cVZsO5uUG6tKi0wNBedMbRQxgsSl0B
Cvijjlh1SrhWfLYnhesEqAQ64Vex7+j1Sg55JqSkBkzgxpIC4bbnV7DZ+cGAKVB26w+IB0pa/xGI
kQ0VkgHV+pEjeo05WafswGyE+JvGSvozTcnLv6Cc1q+0H5a7dmISUXrViN4pls+uaQBPfY+KdHyb
a532FOf2+K1GLPTPR78po3C16OTPNI/mnYYxQKdQILVyW6VR8prjBS+3Q1Hlvy4PszwaAEbEVO6n
gbx8c/KyaDOIdtEtLbjI3GLRY+OKQIKAbLXxwe4JmYFBv49aP2ADlTXU3z9wSTIkVH1N95hJpAC3
aM3bP/16CMJtE08Y549OjXXjxTbPc82qrsMiMkrto9IH9gHLKO1PVdPo29S4P4iVwZabgluZeTEi
WfIy7KfC3GPaMhyRUlSLrTuWuHoi1NOunMDl95qKnLTBOQ2kMvOQGEG03k5jozumRZ49haGufuMC
xVfJrI3Hj66fBXVt4nA4XJuLZqkCngnhxKw9UjgdoTS3TYE6QTRGX/0uxAXl8mhnFlAQKHBxTnSZ
RdKv5AnNp1FhtKEYgVo5Tv6c12oz7C6Pc24BTXJ8LpEprZg31FwaKxYWUN0xkKn2K8a04dtQ5N2b
Tuj1+/JQ56ZkGcAloHgQmswxBCk66NAAgcGZRZB+kSZQ4o1aee5aKri8lYnkQEdBOpxq4PPIx1Ez
Cnd10x+lWfmHoMyjG8zq5BdEfYxTiez+/j/MiwoGpaHpvZlXMPDxNFLEe/pjOmBCty1doK4YPHr+
SgF1rtzDfUGaJBCL4EhNLe1ZSBfB0cNhZ6yOCBoq2Ne54PDi72VdOj66kzbi059UENo5UvpNzVWG
5lXlTS0Ky8u/SKgg6pXlIm33WFol4uKixKrpTzlGVv2GKymxzSZEsVH8rrW8jv1jE1Em/ObgFVhq
14gIUrT86MJNAHn6e2ACSIfmC2eg94fjsMiONi4kJYK6TeJhIIA86srKndnk9lQPpuxhkGXOu3u9
ojUDXprVsap4oY9+mgqz2pG+ywAleRSxkzVAx5k9ONFAJyYiehOLpNZxEb/z6awehe8jaeGP13lg
oqkhx8zZVkiNrN3uywEJ6aiuo3hAn3pRiijrwbNH0x+PWpYlwFwRiT8mBv3Ea6/PYS9bda6sJJ7L
VaWBSRJLZYv2KTyL98+XSkSlxm6pHg28sZBFdpIivSorE71ZNOzjeOWmWl4fUxpD4dyC4YQA0mw4
ehcSREGoHrOR5Gaj1on2FdyhUa9Ex2dWkn4IKjQTEhDO8mwcfcQ9KsyH/Kja3mjvlAGnoyusYZLi
2NMl/mmhcbVGxTuzlFOGAbhpKpRxcb1fStymWg/jofTYu/ztujT6tNqVHV6od25T9ubV5YO3HI7i
DkEUvHOiV3LR2XCCvak16nhs1RRwcu8O/bXmICC9QQtKf/rwYMThvJ1Q08AYzIPVIChr0Judeiy7
Gn+CSA8w1sEqMcH9zKyQn/3YcDwvhB1T74zsBtjP7PMZmtoi7d4aSCWmTrM3sTvAJ9fL22MfEFqu
jDbfLNNj9r8aOSz+ZakMpVaC0twxD+CZiuw6rlpUkTdO6XvFg56nKBltek3xi5WYezmsDuSecgWg
XEiG8yavSRFrgn/rB8/16vpKirIZbwhbPd7xELm7ryFip9VKs2V+ALleKNBx9BDpmjTBZrsGryfc
84Z2OGDjWeK8Db0c54tRARJw+ROeGYg3jtUEcDg1QmenASSeRQZltAfkKAPvhoJ5ldY78n30CVZO
wpmFnKivzvTxGG0+pwYVf4mEdnOApGKOL65V9xAHeiXvymf8TTzzOkdtKnu+PMEFCATNJXiMDpQJ
Lk4aSdMK/FPJxWpHQWoZfwsXg0ijuPFyGXi/QQa1XgFQvS9VY4eTQVr/AvfSlz8xkMLjeVP4uTE+
I49UVzcoURbBS2/5SZ58AlKklbDAoLRiCGl46v7yD55fGNPvncD0VNZtnU7b7FCxBYk7MCI6ZNj1
3GLdiGf82MYPCZXihw8PhSYFNRfGQdpyHuRw3LjYs849KEOVHLBKUMU1PmAO7iLx4FgrIcjy+9OM
Jk+hykMOu2hKNw2OqHUH6qaCj1Dtgro2n9Oywa4KR7E02Wd1qKcrD8y8VTHBGAjfOL0gadkDs4+P
KQ3mdlYrDwmeG/VmdHSsrNsouRF22hzL0c+vqBoHK1VOhy31b1t8GpWaD+HI3xtyDjaPPalhspnI
QyYE/r8bqrdJdA3VW40DHJowKwAQUylK/gWNenv8OoS45TzWHnyClWhsAVH52xDjrqVDjPDLoo8R
RoQVadd3BywAenny4avEEGvjvMMBKWkJGLeYQBbJo4eYeCV2sLaS9oCTchoKnKUKrX+mNOcbe73m
iXs1wjYYNzgvUPTZK8qIEWMTkb/8RKpYVZ56oFOlwPmhH9QvqYfSzHOL84z5JQ9dhFCR1XbM5K5w
Wv1H6eGn8aDRhMxWMMyL1WeXkZ+CFOcNXJILorKv1J78EYs4ZDDrrYv0afNG56wcdxWPNdbrjaUV
MKaSKtvTE42Nz2kVtp63svmWdyuKWaw7hQAHtZL5SQa9qHm2kXhHS8dt4i/ffrjGMGbUV66MMwNN
IjsT84+y8ALAlzRQfkWuekeUUXAPz63cUm5lzaO1++iFAVkT0XF0MSebnHkTzh+V1MRj0znguEpH
1akr/b638iTamEqhrtzcy4uQ/UrZhnomecSimtlVUT8SlamHErbIA/YomX+UpKLqfoDL4a6s4XI0
pFMYZWJp80wtil6a7loJwNtDWCOD+BAHbq18FxJ5wFPvKvWwRoA9M94UO5GVoYI5AVFnz5LSk7Lg
23GAPhcK9KiB3se/zboZLCTZy9olp7z88bTlZUjES06GFhPE90WTZ8SVJKo1Jz8ElYq5x4bj6XT7
OgOHeO9hBu2bGxdxdgh8URPXTbUZdbUOX9CJnhTILXvAsAS36oYmKNZINiYRWm/61cGlYhuJa+Jc
SrGYUcbxT73gT/pwIEY8RAGY9j7o3cVrlabtkLRRER+qWmEgCJZjeYVmsRbf5CSGxYbnKzVWdvz0
Gd5f5VO9EE49gghAJ+Y1m7oyZWtho3toMvxNkp1hDqPziNGuBYpSd7vhU2mIQT6r1pAmT1hHR0G3
8hOWO4UtSQrBTyC0WJzuPKl7FVma5hC7I7LjdoSG2SbwVdymvcHs5crjdWbGdDaBBE9Vb5tP935j
0tfUlKKS/QHf5mjf5ipGUHrn3OABYH3W6uBGjaM7yS32wX6xQ5sEdj2AH+5vUsJZxcXP69oyA7c5
ZF6JH7oeJ7F2NdC86FbOwTSBd5+UJ4+6IpIT04lHKen9BJvQLodewYjSQcDolA5mgYw1mcXwH8ah
gsQw7BsqBrMTDrQJq0e8DQ4KnovtFu5sSIMAk4uby+d6EVdNyzUheoDgsWxzhmIHsSQO26Y/YDEh
ro2qsl+HyhPfCrxI7susqlbu5eX6sYB0CCiKTRfJPKA21BF8ba2VB2he+nctlmOzbbX14sBi37MP
Jkr7NBLIj3lPuo1Vx8XRszyEVWnkG8gq2iksIlnt2h4ixkdP2bTrLBiC1DLpgM+/VsdLHXWFXx6w
tMROpbesWB7RdWnGHUTq1SBlcRdPQQo0EvSsqKjz8d5vQiRrXLcCE31ADt+D8oBCysam0Wlt9CrN
7pPInSxOG9DNH58nHZ2J+ERohJj2bFeij2oDSHSTg913RYNnXmP7e1AN+leK1vFam1UzFoeNJv8E
sCUOB10w/4hmPPgKKNH4kKiVrxabHA5+XOwHYtLWOqS4eztPPoiG9EV2KHXV2yzxZBTT0asy0e6i
SmQSg0K4Lzkc9kq45SFw3M5bufSWZwjJbRp8xLBT22HeWENKBD8h1UgOKIClVA3xY/ZvyJhK/Q8c
KTB5pW66+UqgemZQxhLst0kRCjGM93tA94nLI5twmyXqvK2JpPojbZc+wP0qw3lCpElbrVxKZ8Yk
159UEP+Kt80re12b4ydg2Xid4i6qip1sIwnbQcHXBxH+WJi8qVZpNuMaAebMaeb55jTDoXbQ8ZlN
lk5BNCAjWxwUo/BfbNrhd2FcJ/eYWsqPviTIXgGAQ2+S8jNlRf39urZs+trsk/LQwQXG88XuYg3b
MlKTJPtonUbTKQ0Ro1p0W5aPFlwcFOBEBhccr4ZfdR46GNOrwwojdPnR2CPstglBMFWBZxPCL0Z2
kBGcA07z0YNRNM6XCWy41zNh3Eatsdq/XF7xDAZRcQJI8IDNd2bpu41b5Lp9UPUx/ikaLOq3/QiU
YSVDWm4Kg9/JDcEo3LrzroSZdWVrDqZzMJLcf0mkMdxZ+J/5106A187V5XfyzKQmnfmJy0YDeKmM
aeSB5eCHeMiVIryVhem/AG6MV17H5ZQAgMPqYfeBwFi8xq0fFiFVRHHAEiSyJuUJt6WlCJALj4qy
bj98nZNhMpepgkOReR41ebqZ99pYyUOK5LV59384O6/muJE0Xf+Vib7HLLzZ2JkLoCyLTpREUX2D
oCQ2kPAmYX/9ecCZsyOiFKyj0xHNaHaRTJg0n3mNA2s2LjaKFcr+UJRitIoLG8hZdr28MRyQ0UDi
K2n228WFlUtMtpnYBzAXIkBb0H7oB9n9OWDe7i8KqPumXbYSzyqfpBaNFxbc2eNdhudfwikAcWdK
NyjzxTBMZ/uQZm64q1sty33Va92NVxr5x/cnzK/GWsAmuD+QNp0pvTU2lkZpJZ2Dhjst8rU9mRm8
93I7K6W4cF/L9vcmKOUdEguAC6FmBJ5x9VjnOOqlDgXoEOm489R5bak7qpKVeoiGqsPuM1L62Fcs
zqedlXbafOEs+sX4iD5x/i2wIXL7ZfH8VCXNJruB89rohyoep0fqUXDLjzxnldRn0oiItpFr9fVn
g0J/I7F/yebsQn3w7HGzZxMlgCZCwtQ8qw87Ka44ZK/jQa+0NNw1Fo73V1NqoR/mm1UfDp/ff71n
u+or9oRHTeNpKRUtn/90yw4vtLOtqN8ndjTfh2YaHbrILDbUdDuqgk5/oRZ3FvIBQ+SYB3ZGVR2c
9uoETAuJs88gur3Vx+G+Iyog1quqbQR5I4A5rGHoV43b929S+8Vd8lKZWIS0aKWsJ5Zw8WJKQlvu
M0t7dmZtMPDobh9SwJBXONdoOyFd50Zo9qOqyfIBJY7+qElOmLRoC3PT22q9p5P7YiRa8+Sk0bR7
/wLPJh56FYCkUIpcQK5nYCOACXU66aLdj2HhIFEXs62kfpQUXaUHSpf3RrMZBk3tvliZYs8bZ1IH
89LU+9VFQJk3kfQHBnLW74yUmmsslGY/j/h9j5N53emguXRjDLeGNNzAHGvnscxN48LrOZvz3D08
EzR+4O4seI23c9DDqazw8qzd5woWGGNi9juhD9+jeS4vRLi/mH2v98ZORu39rA+JjwvYW6tt9iWY
E8zl9XmPx63zScMy2jhU7ug6W9oktXN4//2ezb/lsYLshJiPJvFZth0JHQwUljLHOYs0M0NelTrS
Pa6skzvQfkEJvfKjgTdzSWj97NEysIc+IAQ4QDBnaJvexXzQq5LkiAcYqkxaixQp+4htHOpYVS+E
nK9J75v9G/o0bQ3uc+ksn+ErXOlmtRJhBuxpWRTIOIcMh+rLftDiHzUEbl94rbrF6Ljyizm5zizv
u9cUX3EVzU+91iv+BFn2wlG9puchjLbwNCioLC4DyJOtZpc5DH2NA0ZyjzuUPT4jVdhKMGgDKK/I
B5mGbzBu6riRHSmJtJykoosRqpkcNWlPuDqg0h7g7xBaH+PBbj6/PzHOr46wj5WP5h1wPLL81ZGD
cUeHpFWs3tnhpEDr6LUAQyu+xLP1NfTKpA/awc3xrzUH8L9NqVVXrTnldxSgq6euRejhQoXx7JII
RZlpSJkQqPwi0JY15GPORvd6CLXaazZ9jROEu4kXuyGx8brRrCAXdM0UH6q6D7PwFl+MKLV9LWyq
9i7U9T5zqc0ZYlB36khdV72wYaz384VKsajO8uQoHPBWV7lAjNQ0SsJGehOGOvbEj5WmgY47KFJR
vI2DgZDot4raoCjg57IXXhJMqSxedHP0jEdM0abhNo7iSf4Vondq7DJAWniblxgOmSKgAum0t7Qs
0AS4MBlX0TfXDZtmwatTS2UrWEM9Wq2uzJnSxjUyc7G2t7SmtvYoJGUXptVq2TOOtxDqF3OJhfO5
BnoSuEhc0pT2usrdLPPbruiCqlKiZ8eJ5YWXsTo2Xsdy2N0sOoyLgu1qBucDuzcy9xJpIGuorqvJ
zbG7tjtUIG5c2hXjrWONYRIHk1Fn6tPcu1jfXtjXf3G/NtA7bhf0J8qkqzWea5VAISOvr/EOim89
t8SNE6/JZkk9nO6S0OTZaLw7D2icB8eT8H89+9AkwJyojftrO+rCMAkaHAu9o20qXWmjAZjX4YW4
9HxAZEGIlsCbLmpa6wzRKdyuLXAju26GXv+uz7jkbmNDy782ThPqv/ssQQo4bHj42UFxw0fh7Wls
zV7sVLZXX1OP7CO/owzzDU6deE4hiF9CkZ3fGXkFAa1Kl5/q/vroTyw9nKvG0E4UqY2HMpnVzxiz
ygd0PvTH97faXwy14CWhIYLoO68f6FUj4tbsjFPfi/CTV7kuoMkwym7tedAuJE2vC+ynkxAqPaII
C5F16RSec5ZA6ZdT0sr5FE4a5nU+1jKJqfmNZ4nua1vEqv6ZvMaSN8K16/pLX+FyMvgpII0UU64k
l+4JZ0eMd4OSrWT8PDi5ljUIz8ihtn2cQwrzS8kDbYxDb3dtVewgZdGdDtKoHEprUzh4I2Nw1c29
dkxcxch/E9LFHQIGepWOoXN3brIQyjZ2zEE1TyahhQisVIKujbQG59sWFI28sHOevz0y+4XavehV
83RXKxzSVjrbYz+f3NTqKmQ6vf6JQjHeLWkdRZcIHb8ajXR36ThB2T3TTHFHDQ1LtZ9OWi41Doao
7r6jzIMaBxl+c6kcuaomLJMFKtNrbEL7B7TT2xVnO3HhLVHvqZvV9Dm1sIMzZvFct7Lyk6jsbvJB
FycjtfFDV9NLtYxVbPo6Ohr5iw8S1YSzoM1MvLrD7H5kqjZm6NP4hTJcq85HA3do1Y8AR13YYc5O
QUDmxMOA5ZaCIUv/7f2OPXJxPZTSU53o09M4W6hGwa+6BB/7xUtExe1VLWqZrOspg0cloiHRJE+l
Le3PnFLNVyMxKCA0CdDwC/Pz9YhZrXgeJSkF8QhdvHW1kLaB51YikydVz1TY3WVfjls0V8L2qIKZ
wkLeNAprrzmhSXtFl7nc5U3uyDwoFIG55OZ3dzsiXQ4LD4Uu5PPXEYDdW3ZIWq+eCq9O+6Dx8KLD
Eroo/DipsgvpzfmTNnEoY62w5WFZtn6hZeq4+FrP0wkVkcU9Q3PBy8ohyx9KhPS6C4/6fDRAbOj/
QqfnnzPp08GKqTjj5XrqKy1DNCOzJ8zdZdft9DChMvT+g1yljK/7nAM+lx4c+/hZ79sZLH2qY8E+
Z6GclOPHbQRx6XpbO0KCPGTT/TA3pf7j/VF/cY+4Qy6AGXqnS+P97RIZOH/TVqjaafRS4wW8f1T6
dlc5D2E3kjL+/mBAAhECdEgSzzBp0ABDdt5IhTGnqI/4t1t5QLeuvYKXml6yPP3FnS0NfIywkCcA
irEKL6IKrY68QiF/7hOT2WjUENgsr0W6qFEu6Q2e7zQsf9pKRN10Qs7i7Rn3jVpPR/tao+hsBaMd
q+1tP9mRfaGs9a/d5M36fyW10MykkrFEh8ul/FRIK6MZBwCv1K4hKVfGt0XQxXpQzdy1ZhKjLCK7
BSKWO/jJxn1lvLjCdJUtd15Mfxbz4Jqx37njrMV+4lpNtwVkRovZN+IJFHEwIrzr/EmTQgyPtMxa
8wu5tuv6YRxlBrLSiELJo12hgS78cY7HgUHTbkq/JYnh2Nip9xQ8n/IGg4krz2qS9isFHhtb+yxv
6NzscY6eu8x3o75v3EBqZjSVflU5zoQXfT+AjfObFkav4lNjc7qjlbpMSl+KntDUr914atJtnaS1
PW2JslQZHlIjywSKQlqLx9/G7UIIKsE0QvzAjXxWzarzK33IFJLwqU7Gj/TbcjXzlXBq6+Ggt41o
Yh8n8jG+zYDqxGiXM0FMdTPlr/lMHUZG8kFUkTR/JBgfjbGPdBK0kpsho26Liy+z2tL9hMoDFmAK
AtCx2AxAczrY1kSJYRZ4A2Zo+aaMrWR6pnBBxQmhRj0fpyC2HLqzx0Zx6+GTsHO9zgMIsn3pbuq5
w/Pp2LbuFIZHJhW9lA2w89wqtkNXoDO9A7Uq4g9mhNB4cZWPepQ82PWoete55na9c5vVmLsagQHC
edAD3cJqHcP2GkflT4ZsSxy/K63Ely+kXdx9Hg2vmb4KtQWCHjiJxL+JUkqt4hWOHDLSlriTMMW0
XUqkkKufC2THTFSwR4HezjZx03l+zF0SpDGw48zRhu1sjlEhdpOtKNlfsginQd24zdBW17M6O6Ue
hNakdzsnxb7zJSwStUAumEdyX3veiFh5ldp0pw6mI8vwEx5UublBnWyynpfCUHqPz2lB38fzFOSp
g9JwYldlXnQIBmx0qSFdEcoYuxO/8GK7LJnzkYLZ8TZyIsNsfM+hFhntYoETpbOhtZOJIXBh8trG
029ufQv4heDHXtSDdPT43q7aQlGTSWRNcy3d3qP0UwvrniIZMjdNZV2qfa9R2NTiFujZ0nejxu/B
FH47mhM7KmmBSG47VYxxel0VE2pMmZrIaovJMuIYW/iSnTP4QhA2HaOWRGw6oRI9YCYyIZvc39UD
UhL6trHlqOj+nBhV3AW2NaZ2HogyFeWlnvU6PqSCQAEBLVzaA+AD1hV7YOC5AxKvPoVQuMNDVQqR
HuZCNbJTpqbanpy8LC8cumf7NtxmlKNZzaA5qTCsIsRBj6qMLlpzbeMVJoIobSIKUK1oLgW/5wMB
aaP8TBxKpHRWmB1mJ6cwN4tb3EfNIaisKdL3VhfBhn9/oq2f4lKGpVu4VCdQBDlDVuqdEqJ45ik3
vZ7WOAIrsgoHJ3CWTl4WRFYzNX/qcbpYqL0/8JrE98ofpWe+wOfoppxlTtqCE5xUr7+BuqRlT/R7
jOxD1ecGsVNR58bwJ/t7Ky2/i2vHylDmcXNX39R9gjjbFT/MavTrxJusKihKs3B2tSHSUPpdninG
DudoMXSBlqHmi3hnLu3kGxDv1p23yjQK1fjiZXYr6t98npRMFy4RWj9LKe0MqZQ1haBpUsWnvNLU
F0dvvae4UYe7SuSJ6us5bsAX2vRnq5chFzVoqo6Li9hZPmGFwD1dIwyvLMrq+qcxbuNnKzM5wNww
RoUwTl05+1moqQgXZrBNr1COd+9a7GXVQzxp41ersBtrn9mNMSE7Q/HWH3Iz+ev9F35Wj4OGtKg6
LNBFWwcA/naT4VhEyrWcm5vMjePsL078Rm82Ui8rcV1RzdZDLLQwimSPn4We3GStVysXwqHXnexN
NERDh4IckRcAPxK9VfwKxxzkWNpat2g3Fnn6fXJmvDdOvdVW3h2yhp6hbLu6ln12RV6dD8c+VfF2
CHTUL8t+Uw5jFkV+FdW5dVcilZI014AxhJoeMkQc5uSvBC/BXm7mVNCi8/OyU+aHoZRN1bOflk3j
7OHsac69HJpw7O+ryIvGae91SpR1QZPy/ZdxsCmmPDkW+m2XaD7rrAFYAJAOkPfsHr+4f6s3RWvU
VbMvBJZlzWzJ20YR6u1iwH5McYbcdtTUL+TV9vJqf37qy6gkDFCdiebPmW/9lMZVm1f1fjYbaiTN
WF1V+TSzUjV7a6dzdjfHMUHDHBbt1ezGyT1lh+lEZtz404Ceck0L9KMuoxfJOXZl5gCyYqNoP+le
XOwjUziPNbH2FuW0+kuGSs5R71XxI2rNZO9IkQdeFnffdNARpV+O0fiQDHV5nCNVfrYIUHYtYK99
h23KvaZlxV8ZjQSiFDkOH8B7ezfog3rXmaAVuAvVtHkcZ8wK7dKKvmKwyOk2hK4ZUCiwtiV9a8fP
cQs+qp3R32d1qGzDzJEBdkbWVoW5VQSCebUNQdr9sPo2+WDMobwNp248ZaHzkU7/+MMxpHMBwvA2
vVk6TeBdSHB4+XTdzk5LNR3GqvSa9rYoc2WcfL2vBzEGal3Z4lOrpaP+/f3l/nZAuvds8Mw1KrZL
gnqGWfASu2pdu41uqmpE3dWvNKMxnhUJD/hL7tLeuNQeWu8v+CyhTw+NBtTewrdYTrqfEp0uKwp1
HNvpJmyTTjxZTh0m7tdccca4+ajoeWruaovEy/lQmwkVCuG3omROOhDJHeSi9L4wxxulT70wvkJq
um2HAPOisRUbyGXA6PFpoypdd0FGC8cpr1H3tpr03lGmIUE39v3H9/ZuXt/XYp22wNqRjjyD0tiu
pAncuPVtqBg6slIoeGqfhNFNxM+x4rTS3nlYNhv3I34+pTxEZB/zt/evYR0bwHPzgC2hEsxVAMta
gpSfnqjICuQC5rw5laIYnK9G7ZhHmVEiukavuq62BfXih/eHXMc9y5AUbcmO4YPRS1sdEn3azQAx
BLLL6EoabUDq1tlF4HaYSty/P9T53RHFUVWgjoFA5xn2AjUOqE7CqE95rcaE8VRrj4hlOM22qUr9
Kkck5FJX4fzuQEpDHF7KGb8IeaaCg6LuqcV5UdjkPnbaeh10sm5+vH9ra2DvoiAEagEqOugzFMrW
vZJRU6tYSLU9oQWQq4cWpttwBT+SdtsEO/aLOcD19D2RDfcU/BCh1Uo1QtuSrVnZoO3Z9bu64UZ2
eBaHFy5ufQQtcTv1ay5vEbA5C1civCMyN1flqS712tui5+HejT1lAnO0uvIwV4Ngj1SH2L2wpNY7
EgUFZhUzjKL2AvJbbRDkt2mDYdR4mmNHwzXEowIyl1q/782SSu/7r2BdOwcF5zIGnR1aVYS5q0Aj
zgkQaVGhMR16TfnBRDNeGX1p0zTX0GSt2jrz9YhihxeA8bWyesMlC7MLDAOQ8+9W0pjpC4CT3iDX
c06zdc0pRZoIQ8vahQVo+uic9glWYKmrD6NPFk255MIDWD/tpX6+6KiAtiQ/hOL5dvPIBnCImUWk
XtSNpIndzcJzG990hevlQTi5iI5v3n/mvxhyUTqBJ8ZyPgfGDkYNjKNC1zuyps6OA7yNIY8HaUJ5
omcPGWE2Xwi+16+ZYAoZnGXHei3CrhPCeZIF7rZeejKMXpW7XnenwbdTGhQBhgLRFKhua+XX01Ak
2ibR29EOdEcRvyf+syTCHLa0l4EpcQqud03sSyjUZ1OIskAdJfc9eN34Hk8/VXr4rnHXw4XbXu+d
BHTsmqAdWMA0hs46QxByROTk9V6Hzrh3quLzXM3ODUT/cDcXsXl4/8WucBWLjimgUkSHAIAALD3D
obkTpKcZUN7eaobHFlOxFzxgKExmhSd8nc3rm8g0NMbKwb5OxqZyfcwLxJcQB23bHyn3Hb0MJLjv
TVq+r/R8FhtbGrmxe/86384GLnNpM3ChpOxsvOfJX5qNIhS6vlcccFu7AbPDz6niNdc5QYjYaE5q
PMx5nN1NsWvSw4vtCxfw9r0szG1ey9IwYxZQpF+nN3Y8li11vvkApV6Z/FQrQ+NObdRpBMRmzrgL
+6rdCHHJ/fDtnr6MC9AZDh4rj1D/bLG3ETTksA31g+N0yhc1N7xbCBuU0cywLjfUGY9d3Zbb33ra
C3DSBOJKy5ykjjhzOW1/Ck90KRsbUSjnYMSOffDisnnBrbi5MdyW3lZSl5OvVjaz0qHf5E9qql/y
Yz677cUkgyCXZiHoOTqyb6/AUoZpbETlHRyRGNsR/H8fwOEIsTfIEPiwnfSTaxfJpUj37T6HHgsC
IsCgFvktZNNop70dViZzlJmFoRxF32kO2wqWN7pS1/sey8Mj+lzuo4YUkubH1RR/kDHnaUw97smd
df3D2FfFNzjIHeU7p7zCZdH9+P57WU9CLg+ZBGC0UEEBZ6/RyuDoy7HvrehKn1v3wfZK+ymplUSh
UeShqqjWg/d7XXieyMLyWICMYCgAUqzLpVZnTyi6melVY1o0Iopetn6ayfbbkOftpcrVyi3m36Ox
GVHQoDx7Jjqi5BpSBZaRXlVCtUcmeV+jm9BV84MSe+Mh6VOqVqE3ptvQq6PM15ouvFNSQ6uD2C6K
S4tvtessxR+wB0QbYN8I99b95L7XDKWQXXprw9vpP1m9Zx/YAid5GPCVykDkDFQk0gJYo0/XngsC
YOd8ev+lr5cC03CRrwJ7gxwpkcbquDcBO/SRJ8ZDLI1MT3YhEOtHPEYNGmgOhnD1qULvRgqsNTlO
L8Qay0r/T32BZIkxyfooJAJCAiSvv10QLdWvsq/C8ZCmTdsGeUpjBhPTOL6w8lbjLNNrwUEQ1hHd
UVNb7Tip05UdTtrzdWlOWJ8ZI73J1C3ojb3/MM/GIUNAKB05FkS80TReLXA7R2hxhnZ23dE4c2/d
YkQA02fiIwy5eX+o1V5CKYA8fXlmhA7UYtdDObNeWrFuD9ezRNfEHzKz/WGFoTX6NLV+U1Ab2TY2
TNqQXCZgsXOcIWRpBXpbW965xuTYH40c+Qk3cNs8Lo8TszW7RKtfTUtKHcarvAgVR3q6ZzF/BCNF
GM4U3899aeENCPJilkEdIeLy1AEvaYytl6KUMPtDNUfpJR2B1VbI8ATVjLwA8xalhFUWMGb0RhLU
4+7zcsShLyNePgA90OSn0DIbjBoUyJ54Bb3/Tle1A0ZFtYs4gPfKJDqrHXhSVI5MVf1+khpuVj5o
pKhsdp7oIwNpO6x3lRA3ENsqy8Ni0xrfTS480Euz+PzZw2SFb2UBbmZmrvclwpNQXzDk9zIr9cX7
zY3cbe80dQ/qdW5phGZmKrZ65PXd/v0nsFpAyxNwPKBLoOooXZxtidSwc5GCFbqPlFLtN/QCIvbB
rr1Ex//FLVKqWBCQC2r2LJetKNW2NK+9e07k8hM/AqExG23Z+xSTqm0Tmh6sWks4v8U5XPQVgSmw
1S6yc8Q/642oQddrNsrBve/hKKh+6hXVqcVmL96bpYE4QKVU2oU9abVR/GtIKuYUtbhPltPbPVbG
3Rhrqefez52iGX4k4lQ7OtIedkNY2peaGmcPlmyGwsVCMV+QWOsEgw/LXhna/AO97qK5bdLMUspd
NI+ywFM560X9QW1yox72aZ3WuNO+P3/OVhBp5IJwWczgfgGTHHj69YCa4b0RGe1eQVklDnIDTeE5
pbe+CaPC6nayNrdQJ8Nv/x9j0/NFmYBlfMasL1qrU1D7YGxNG4+mVpg/POTviAbVJ6cwnceMgH6v
zul0Ac27oknwbrEkoiS2dIAXiNZZGll3VkWaZD5kedRcWZ1wAfcMhkNtzDICpzSsHdy6+CjrBDuS
xLOv8nmOb6fSpUSYqNAclQZshBM144X1vJ4Or1cGDwksN40LrvLt5LMT5IHaqrQeIjOcdmpqfcvU
SL2RcPLusGlS/IyWkrgwCdabN4OSblIaVKmaqGcSEYle9fiAGNZD4tTx52jAJJx2rTwKfL03U2h4
F2gq5lsXwiWWpxxHr584lmTqLIvK2mGEHxoln3UhWwyCZc9pepcrljfdkRR04XerVgpxSDBnsTel
qCSKBAnTVAlEMprZNkRZQtvWzYhP3RBSEdh4zdhFe9trrHZPa7VBg8JSlVSx/UIbCnUnstCd/SQf
tWlrqj3tD4LDLpbS19uYmiGecFoUIINqlwfs7WP1aA0Z+mDQ/1V5VSUCIvAARG36OIeh019j41dc
dS4Y450Ln8bwc6/sC+HbUdiL6zGu4yTZdiBDIPPHsSi3XW57WbeptER0L+8vpBX0EaQM0tUcBRws
r6jOtb5YGzVOHTUVys6DsJ4bqBm+q3WfJMFoZzZXXa18YGJFG7vuHxCr/a00aBl9iUaXVI1eI25X
q7O/6C2eNnptkY8RfDJtULObax8Uj1A+tVbhwKNTrKE6vn/Tb7dpevlUHpYyJ5A5jl26bm9XSq+1
hvBso3vSotjdpEni/JjDxDjGUVlcOuDXYyGjRlBFwW2pfoFFXK3KpPLGUqk168esD+H0WCaE4QZA
Kbexn4x58uQlhau3mQ4NdZbI0sVa6D9QqteJ71DDaAjLyfnhRZO3hz8WbsGjlKY/DqZ8EU7p+FVY
ya+ynI1tObbywsN9uyPgUbbsjiBpF7QMi3RdXgFIm+cYBYiXsIXEfZSulVa7DghH+33sUFT7FCq5
0395/42uB0WcZkECWUsMxWReg1izQoSuJvv4W4G1rNikQy3Z9GqjsvZJl5RF0E1K/nta9q+Qawif
BKyoX/xCHmeuHAQhE2t+AZSbM0RSNe0upZ9ebN+/u/Ur5dRZ4KSLHgT4I6KMt/M1S3BblCLSX+oU
vYl5BhHyQdfgcQcAP+vxmQ3XwQge4ab8TkWnzrwdyXeHp/evYj2TwQTQ5qLtBAaGm15nrw4Q6IwC
V/yX0SVhd+cVdVrsdMVJjPtGM8ihf3M4gpqFL+CBbAe8tC5X2GQaDvaqaeQLtcavQOmQrzqogK+O
ch7bSyDQs7vjuZJLop9OuZu3uXrGiqFNfW3PsAsxTDDxuJripLgbjGFAbqEw2nn3m7dHOPza+n2F
95zllFRWnSZtlSbyncnNzCvQa7H1yVLsGAHyzut+jxm08GYWrA2qOQtL4FwUSyJMPM3ER7FvqwnO
STkgEvda0tWNAi9yqkv39za7eB0PGBjFdpJ05u96ztLCs5MhVEN4q57TFyc71XPvcWJvbr6+/yT1
s6GIAhADglJIPMjGt3z+U40TBYfEwVJeIaqKU1UBMhGBZSXyiacofRpzDiDrRjDTkvF29jrh0C+W
TnIFFhbf2G1T21037SAVJ7K5rvGY84ZtPGYxzwoJp8p4BMebm9If6BA50cayZFfbfmVjxLhtaIkW
nT9X/TCOOL9OWmbgARHOib2h1hvV+9JzRvXP92/5bejNw11yZroZZHAOdZa11F+L25CMjY47Fp5W
qNke9U3VoSMIW0XJtxgToR7eWdZk34JJbOVdNiY6EMn3r2K96XIVtJ8p6lJlZYNa15YHU1k0mopK
+GYYjYb0FdHaAmRwS92/2pp15aVagEdpOVcXYt3VA1giTepMEIpwvyEOXO9F9NxbHFxnFZCxIabi
uzm7TvbRpYFnfRWunOStnvdu5gVaQiT5p2lWk/EvsYf/+j7+d/RS3v+rdNb+83/4/ntZTY1ArGL1
7T+/oHtavfwQz/+z/Nr//tjbX/rnYfuwXf/Am5/nz/572M2zfH7zzbaQQk4fupdmenhpES18/dtc
4PKT/68f/u3l9a98mqqXf/zxvewKufy1SJTFH//+6PjjH38s2ep//fzn//3Z7XPOr/llJnrxvP6F
l+dW/uMP7B3+vkjJY/PGDrMI8bK9Di+vH9ne38ENL20IAhNSRYOIvigbGfNrfMRWC8ubeUmkwBH+
x9/asnv9TNf/jrAFMinsk8s5YNh//N+Le/Ny/vOy/lZ0+T0wC9n+4w9WxbKD/6cASgV6CQ5eBZWW
0i1p49ttgmuIRwr56tY1uq2X6dFdCNVvF7L/+qEchemDuInvahyqr/XOxLqJH3n98vr/X/8r8+r7
Aa7q1et3zv/+xBLkBaU2iH/94ddfQA6zAjOGpkyHQwyS0Z87+q4P4AmCQdGqz69fPD+WarWpwL3d
p9783GTNdJ+MSfbgePWHxg0xdFfqY4OgeMDuXW7ipvlmRFq2A4n4YOWpvrGKdKTLp+CuNut+/ET2
M2UbxXVeTCNZUNru7dLj3U6yEbhAUDBNUnVvlMomMSZUbyAe6hyzFOcj5dglc3ZdReqdKFx5veyE
faF7UO2TeqfMxRHEDU7f08TwVrgZitPg6e1WwVf0PosQqppgguqqcZxSU9vCTiv3ios6fRLX0p80
ew/MMtqiCJ1gYNmkH2d1bDfuOAnYVnqxawboDmlz66WxchMpenhTloV244RXSeu4QeZO1qYvpXmo
xo9CKPOmMD1lT6euKk30XSwU+E1g+MdITT16G+qNLqCMAcBW/8zU22FUfIiO41aHRhUMdNz3bkyx
z5YV2mV4Se8M3b5X+ird02alIj/u5tSAFmyzRO8knbEes9g9r2NQ2HqtHtvRaZpHDHicWw8V3hMM
kS92p1tHy6vqbdJm2y4tR8r5cRs0Lhi7WDc/q71Rwszl4tLhz3QSVTApHcoVc7xpFGdv4snnV0Xz
uR3nyE/wxcGTSb0uzMbbSet71bmHPpz8IodgGMrpy5BrHxSoMbRY5kC6xgkeVLGZ3epm1ADnI/a5
HRC19idcZ5Qu3U/9wDTob3S33Me6b+optrBN1Pi1hQoXiiUwDoIi1a+N2Z79GlIFQKogzuMvMlN2
YvK2Yd+/INPfBNkQ3ZAIn6Ji/q7VLSmGI/8y4DcY2FgYpfenNYVxoE07V5lvFU1uBVAiP3nKDXZs
K7aDuUifav0GbbyXNDUzvxmsa9kAfwSAafkD94Nknt3ecqjiSJyre7fy9qOowQs6Zhg4xRPTL/OL
Xghfc1AoTsyU/5vOOyWGy9rJadc7c7X1cicLQO42fpdYz/qkZ9dT7akfallj7xyqeGR+c8fW3dlG
UwZRbqEnoqW6n9nucbC0e69SxFHTeufgRJq5Qdzoceo694oeSrRzq24/Kae81YZ9mBcPbspcl7rx
FW1Ab29En7DOBD+CsPGmidCOV9L05vVLHOkeGNPyi1ubFq7o9u3UpTAuUkRa7DSRm6Z6nhS5kH76
Xd8Ozb5t8ltc57FeB1z36Aj9a9449otyVHOPbWbwNoJ2wbURupZfqI6zHUNGNfL8qpdd4ptGdwVC
et+6TpARt+HlkIX7FvINm/qPgaXCTNeC0lT6w5Ck11loQKzJT+HQfhw6PK5Jqn80djH5TtXiKOzU
+qadyi1U3pOHuo5vTCO33jcnHAc+u7oAKTh4vu6OuY8q04G46DpPbDZaB8Fl0RYfhRxuy2i4DY3s
S2uK77MRP3PKbL2wnLduxbqsDWTHwmjehAWCEE02f+gq64OqQr2sJ3NTqQJtJUt1IWgNaiCK7NEJ
FdU/xXJgG1dLUPo4pMMEekpUQAag+HdDZpebsm7TrZG5xZXsfEek3SbXw9bvQNJtWk4sf7Gi7kK3
3cMJ4J002pZC3m1s47CbFTW+MMt/AfEIJnXMt3nbf4wdGW6woYRuNYQf1fiLq00oppjzQ9z2+obq
zb5YfjMKp/4q9PiSTvb1wnzbpDPftLN1oHZHETWU2EvypZpSVGeMYS9QB76qNqmdWUHVDSqKT+O8
6TMr3o+J3xsfx9TxbmoJdCJztlbu1bBG62QzzHNgdUOyBQb3pFRe8X+YOo/lxoEli34RIuDNFo5O
JEV5aYNotYEpmII3Xz+Hem9iZtEIkpLYNEBV5s1rgjoxX1P4wS12SPDd8ybsEPNisJEeFkLNA6vJ
v3sv7WPdRI4muvfFWqYY/m0aA2/ElbEU8ebyNddFagTTp2oO60445FgsWmxi2BF22cr79D46dRGB
YTwZdgpRWDA3KrfqVRPKdXSb7CQKzx9w7Qzwxu78aZ2eSlkVQY4nG/uDFk2u97djg32pz7WDdmWz
9Hy3LMmXk6k4FztdiPfk/cPqtZAz4SJE+9hRwgcWMqcYwcajUyYilHJwdiWfZtSU3aerzkMosV3x
tnVvdaDGyfCNoGeX5K1xarUeKrU9+dvUbUFntc95Yl/1NRdg2JKiIX80ZpT5zljnuzm5x3U4xMAb
m0PStvbh6Nu7XKYiBiI5Ccxy6rb8WNL2K2HC5Y/q/Ji19a4goCzWFO+Usj+1av2hp5oXLfmx9ZrG
n0z9grfrblqNSJOt628O6+n9iTyzCLF0KvYKoDvEa4iXbpNeJTN13yvNj6lpCr9zh9c6T78qHcVW
NYVqml63+qlrUytcPXZkGgV2WRgG3nFRsi3SvbRm9j6NfqIuZ0eIN6VDON61w34ttQsV6V4rh5ud
4gM0WpEpJhEMXrQ2lRaWo3pbx/prMhekf2Dbvp47J+ID29eEfrLW41LRMaHwvDXQ9WQ3l2cxL9FA
1GgAWWUMB0i7hC6+aLNiBXjpoNDvy8LXSnmx1fQ6Ts+5kwf13L8K3f1XWV/4Ns+rLHi/PTEPGNUU
GKSMFV5AmDyLaG2XCzKY9cba/gel5i9bmHc9Sfd3LLyY7KolWiY6o0EfX9xuKgIFKCt0vTReK83P
u+UL+cyr7Ox3Z3Biw4F3mhR44qyHETWDD8Fn8XXJHDQFR1axzQnmxe2CYSj/rSmaWJjzM/ieX2pz
6aftkvjsJJdO8y6WFqamrfpm7/5Tt+JbDGbuT1vzYGTFhzktW9CUVr6DE+cDYr8Kpzxp9ZdZ4kM4
Wpmz1zXSJfqWORkVamfiaF3M+Hugmf5kiEYSl6n76SrpgGuFc6ZeL1lJPII1uFQabdT06sMyeS4v
nFPN0+LCZMNnDQlNwaY/D86rObQyUHQqAqkmey3PHiBMPLlGHm+K++BOWiQJ2A3V3DKxB5p+jbaO
hDRB01goOhnC20ksyiVzZnlKNjvMpjLxT+aY/BqKqo/HfuO0bsS1cU894pmrZyq3RqcMI3VN+Eze
raDqSHKom7h40dG7ULcqv5q0XyPbXPcII7dg0hU3Riz7Mq/mt+a2n2tvXEz2JqY+Z7tcbnUu3QBG
+3GuQqWYFjbQcZ+U2SvdyOp7Go9k7VU1FFZw9o6htzy+Yf28dE0b3l9+hcI1wAvye1jqXa0W58Ez
vlQvf6BDUWIkvbtOqPiI9n8dl7pQrJ+AWMG0TLfRCaWDrKHz8ne1zUWwlFaoz/K26Wt3LDqa5HjS
lkuXUqm1tU1q/aTsGqU8kUH2YJTjabKVX704Ldoj8qDdqjdvVp9wqhuMLLrxyVFsnJVL0w47K7Kr
gl28fJ9YCa2sPTWGGtbzVIaFGspZPaOwL/bGll47vfi3dAm7qLZLwYeCVVuboDOSA/vxjuiSQzl1
R4yBfenezHWVATI4h7EJRbJCU1rpu3HT2L314dhMxbNjFLGejzE2tKByyx7b/NE3Jjsexwbn/Hks
wqUu10gXGyqpUpvCxWayAKB1GCf7VY76h+RvgtxeP8eBzHPLGXdjw8mVuzeKtNMoT7VBaYlgVIuN
Wn0pRu/YJ9OOZK3nhKhFZH70TFgy9Gv3PFr4eSDBjNAlF/vGHH5PNiLusiUAwJxw11ycAJlHTX3D
/Es3bpB4ZZiU7xCPXN9aixdWkSfCTKYIdJFSQGlR/BpGs7c7M8ypGgKrLC2Ucc4alrUt/SlzIrgS
Yp+YYAhZkYa9PV9ytclKP1/alzLf8riTdXVp4FifTP4yYl+wwnF1yjdTLddYb8kvMJe3dYVl5CZk
6noWBCCKvD60p/w3EUnE0VcPxHppBwRg8qhIYu9Kx771eoGlFw2OQkN1tF9NVdARDhi/j3UhI1mN
/+y1BlLU1JIqYMbkoFG0MvRcQpzZO9/aXHejITGebAPdX1NVTwtByDvFUB60nrGkxCcoYibQHKf7
QeSmEi59XfhMmNH7l4kd2imZzdbYtYG0X2F/yePiJRFJqEuIU9TL3IhmC3qCBClsSPqu3kpYlrtO
W/b5OtOyOFIPy6GrA7V00sBGYYWFQXP8Oah1LY+TWH8Z25yE6/Zp2HzUVtpHTV6Mx+p+aMdqJ+Q8
YXay/d2m8XtTuiUQOPWwfE27ZSxHhOV4bA9jaCfVCz1VvBr5q27bQSXV62aVyL9b5lybyfqDEhHy
VVLB/LcDZ4Zcjprty2Ebeegr7WEWKvVg1v7hEu1i1ZMXY6heV7ONcmuNPaE8cwZ5kUPAzMVS6ol+
ijU7L52/Sw+5lMLVCSosywLcwN/SZS6DsUmTaM5dQukKqjM1mVufM+oyOfnOmVvSzmbxqKhpcUaX
8TxirxdB4jyQXWoHGoq8QMV+xXfgS1B4xN3Qy0eG4W7cqlUbeHlSPn5VuAixHQwPSSWLKFs3NrIN
jX89NLFou/nBJHC7azDtTDm9A7aTHIGyUj0ahPI9YgJIzHOqFHu7silb+rNJx3oQBIMjt1aClmgM
fACLOVhUnYTw6qvuptIfhId3YO50OPY307mRxGqkg+prRTnvhXTGIBlyE9zARhI84P6mXgv6xdCU
31PW7sZqa4IybRHrrJv+6LrbGGHGMhPV7T0qhcV/u6rnsae5ZFUKq4kLS/RDFzK9rPCddH81/RYg
DdRuXqHqN8iAEzRr3iMatBBpeBGKHPZ5bQ4arZJ1aGUK6cVZY4XcYxipbRYJZ90nktJv6S2x6+t8
uvE24CZuG3N7m/jHCtrKXvYv+MBkCCKXX1alXofEfmb7Nne2nD9KRVHiWstf53KebwY966puKTgQ
5g1o2P/Bbk+Dym6U3WD/7ZB+6d1Y7pZMfuitJvfMSm2/oA7zC22Qe6FLUnd4HbnsxpvZ/VG1ZDlo
yhBhcXep3Rx82V66IFG8vdus07nQLrNVL1GVFDVSQfdJHxftNrcsApqLSosi0/Lbtk3D7eAUXXXI
9SpQ1pH+qbDPczYTRV3bLoUYuzG8hRYOy5G9wjjO6ZIeE7CZBWfIISm9e9koAiTYauC5LKK9PFTN
u7aCrhWF9pvxxnbsnHU9OjXdjyUXYtfb6SMbmXt75hSOZYa1hJN+tFIMceoUb/OqvADT9zFIe7qv
2nXfpJ53/DkU09wdtfKrlGL5tidVC1JH2ZVmYx11RtgXa4Q+NbX5+i6cmk2/2w201h+p00eVinMB
I9DFx6DVDEqik5/HjT1xeMUMpv5uVKX3e7k1NwEVOqisjDOxpY4S5Xp1vNVB4Jq4Uf7UpjdbH90n
J5vfLHu1goatEIOF5iQx0XlcF64XzL70tzE3KCqWfaWiFnfN0tpXw/Zd359zsNPCr1ooT4NOaI6q
nks8Gx6WnEthhJH0DThUCyX9XaLCDYWOzrzvOy3YbKQg1rgte4gv3yPI+sO0OSZtZq/HloVt2LYt
u5IN/0kMRKo4WZNG2TABgfdFslMFRVd7KVUlbIvJfsQV3XmEG24/CqXel3k0d4ZxrlsrfarQ3F/W
uo6HCqQwYGMx45XrBNAXuEgR2ZOrDulTR4ygj/ntGdae3I2IY15ER5VWKe7jrFVXG8TArzT9M8Nx
2h+qX7mCgFSXzfe2ijIctsoI0gnbFN+F1OEn+STjkoQQuv1Cj0j5ShbfrKbpvFXWdJYYAAfVOrth
OtRFNGhJE+hVMZ+VrZvmUMNwLSxlkYWjgU950SZ9jLOPFSRpoWFers3hyGoSoC3VoiTxjGCtnAyL
w6EIU73FBnAyQjm49WXwtiesoZ190in9+e54/J/DKGxshXv3oTTLb8jC5s5r5XD+OWQsmVQ6zUut
tzcc6sp9Jr3hzOx/OGf4Ei1+29Q4gU3u89k2623f3+8a9TKeuVbH88/dn0OVlo9w2R66KUvjtnb+
+wv/uVU0fuXO6WVebXpMTR8CmTR7sYjqodHzjXm3uV3zpQIYazGARl20XQ2itS6LPHeiUK8GFq/+
ZvD6fu6uyaBeq/sfGZNxFFu97fDJecxIrbKBBjrlgmRgQD4AwoIMbdekwqDYc6cjiXtP+QxfPVoQ
xca41eSB0lhbaFapETqF0K/1OGpX4JEwJ1rmUHDdnNxEGU813J1A1GkVWrMYTw7Or9L/udlrw3jK
12YGgIIr1/bOcMqlokvE+SgQtcPPI0ppJPjBmE3A7o1IsMYj7OfW/x3IFxtDpbccXyMk51SunOlL
LXcSQjJ66awmG9Hr0fBJMfmpeo+g3VJ7pFGk2jHMtgTaqsqNdhIf52YxmlM5jc1p2FJ5+rn7cxDZ
sPowO5d9uwoRbpBJo6kksqFX9atb3IplWZ/mVPqasamvG+EvL4VHd21fkqLJH/NWeC9ju+sye3tt
nK54MepfZSDLsXw1nXqNUQQvkSxadv8yfZoo9V4zO3s2m1q52GNWvs5Yu/sWnfpRG9Q7GpYf3RW7
h26tVtS4mxV7SVH61Ybcw7EGnQyS0SQrDwSFwOZPXZXn3rwOJjgZ0FcWLl2GfXRWdIfScKZgG1GX
by0flmxT717JdYEpkxukmvLDbBlTj3lS+zhafymDqT6ZhNY9ZQMkrEc9HXddoraXPE2yN5yBztDB
DIbNJgHlvfdmFmwtS/cO70e/dB4iJVgTQT66xUVZPxTOxoOndFzvthuT41c+T3x8z2paRz279rum
rJeqbtbYtI96meU7L5u8h0EVT4N0MT5fLOyLN4f+Q6Iv6Ss/69LDSEQJvYPw4l63j2uDw01mrXvc
b4+b2fdRQUJO4FZyr9RbGmNaQC+fYiidDnbQdSmQ+FD4TU5pNNTVCn3eoUDlOiSMhAZH206Kwynk
qYlCXbyoflu+tK7yaxN4d+QWBb3ABAWB7n7RUJWybvrt6rAgbdZ6bIcscO3xrbBU8nXrje61s/+1
mfk6jpPnKyuLJHRx4swc0G5AoVQrpjPCAd/yils9gyvU/T8ufy0OFPzfPbH2/uQx0cJBsj7kaf5r
trq9wBEKhZ8WeLKJnbu3m2PVU2DOmggJUtGz7Q9CRcQnRr0fdIRKXB83YWFAYbrZmcjEZufqhPoQ
dtNHZlIvPjFGz1uXm6yr3buRLBeMhEVWKJEzFuNu66fHtXCQFa3Kl/AKCqx0hKI/FBFhtzGcNhIO
88S3G9kEOG1MwSBLEcEWNXBtnPRdKUs9nCYopL3Qxwhl2G9y3d7yqc0wzyIFsRj6Xb1moYfXTrg2
Sv2Qttu73lmnztXXZzkroVDXhKmXw9Y11OWeyRKXRKOGcNncN5MRkDS7AMca5XGshpfZWunKDSXd
d7NKbp+S2wFm2we137rPld/uOizkusFZ2QfM+UTtT8jNBrhY1eIK+1fS+iTHqaybr60/OZxpTCV/
60at+Sss79JSlwchjTHOFT1228WK6kxcpp72dHTz8trjP+u4E7VH3bd49PTZ20qSnp8tCXukZ6zR
zyTRnV1Wtzaxj9JNmtO2FbqfN4qBhWhJ3MF9vJi2gu/UK+YdI3r5anRTHk+V7oQ9BS606OZ1mSnf
x9o0WfSm5lU3q+agp5RzPz819exJtka2q8vM8MtWr1890k7OTEr//dwz8DG9JptzqaSXhYgM171G
Qm1gpJmyy5YsnrDJeJVZlz3XbL0/92pCAfceIXcsJRktb7O8JlWZvlKg/dwZE42akCU+ktbfdEke
JHVCMKDCCpzC/MgsA4XUVye67NhCzM9IqLpYIaa9lq/UGli2lr9lIBNhtWoycDrrFUZhFXpbyyjL
LsL6vtAwpVACG6ewfV+3TzbCuHCimAy6bHqtE/1Yb9pB2LYXLowomXxRx2wMG/3UAeOoKEsWOz/D
LpQ+8ezoOm+cJhnGFEvP3C9l3uit+c1yxyLCziMJf+4yYZWQoQGc7F4IfDQk47P77/38dCGI7FAg
kf3P32KoR4c9eZcBJcZDn8wPeTY3abAh+H9M2kd6ehEviZ2GGmrGqIV/Hfa5nBARzJ+TlnfH2cai
vks8NG+aiHC9oA0c5j74eVxrZOk3hWccXeSeU68/T94WZ0Qrs6fmMjLMh0yT9jUfyi6up2VvYvTH
5KwEqErql6KBk+WVjQgwHPjAi2BH0pgR4iLNnqxl64OXfOmVjKWpb8fRY+lUSfME1F/wuJrCVlwI
wzo1TnmEhfOQl8C+vV4rvjCei4oZsppV0SK3JNAU/WUsYbk5lnVSfslkfFq4WHs3q1+FkaIG9+jn
i3YU9MRgr93dwY/2P/Cg5gX9F5CEd/05dAnO4BKPtZnCK3C9ejoMK3Ao8+ni2mhjaNJhJ7JYWeG9
6tqV7W0tTLAjqCvBNKjnxJDDzlStOm432wFfCeScZQ9tz4Qhmd3t0FQSbHRYntM5714HcdV6/dYP
9V7B5+RICU2x24k3S+10/o/6wU3a3k8qLBT0vPZHFvfAsueWZm97UPte95M5cc4aC4BfMpLrq9k+
9Su2+9hzxsOS7Lu62OjSC9TqEbSFIsxN8ypxTOGzy/65i3iheBl1Bz09BU1ERGb6mOnzeTP2DLFj
V0veuOh/pYIH5oHJZ+dWQLx6FyhAkNBUfeTwBKesr1ASsJQsktApxR9tpChTnudifEJrdnETnfN2
iUdOLNol0JFZ7oaOhJAtJFp8ZqJdRVNXucFkeOmuaHDBrpzYKvoX2utL3oLsONqbPQ95PNjLm62t
v3qtgLWZL4KMToT3lVd/d0o28znLq+6szu+qd29skjPFmJuGacpwf+HyHEpG3Uo18E9VDtg0Rqbi
XgCZS+Z47W8YJuZH0RhuZA1KviewLgtGkkCPc+8GJA89ufr06SlM/iaeLehtNaKa/TBwigqcqQNv
EhXfPPCpXEfHTxT8EWuWdU8UIhpHRQmnTf1dbf1vvAT7aFQHgPJCBZKwcYZDahtUtRpOloBcpqcP
3jZ9qxV+eau9rZBQzJWpYRmbuKRpnfHkVtuHMhZFCJHsaKhjDBHis2zwiWttjAI0zb6aQ6NA4C3/
rDqzptnjBSyiD4ZO//Aw+w6mGfdjgisYanr6b4pryNTVL62eGQLOxXXKTabMTuZnUEuy1Qwct/90
O9as5NOWGuKnwkYcuQpfsKZ5c+/DJKcY7C3AWJ3at68S4GwQrc46ZIkZS0Py+UyshKPtsxn7mbY8
AhG1Aezc25pZ8OUzGAbb1VKGKpyKzeRp/2waFyM+LmxdJm5LiVoE7uC8g0TtRXaYOnC9Cc8asp7N
yBDiqhjuS930MU6Z3qEU2T+ZmnFdFL8hBh7zhKQ7hT22tDCqnFXBRiQ3X6dx0d5xTTFYuIbf5FTf
8qR9rg3L9rchP4g7+EsIcBoXpatxeStNUOtW46+me/NWE3PBe8KtIcsm7HUvoQ02PsSC43Kn/lbB
eEN4Uc/dynwoY9A0uJHsqvemat+FmnwMnFIJT9aoeSD6DK67u3xqgpGACwiGPMNlp4I91Lxnk3LL
UEZ3v+FLl5E3gVUl5Zaelnv+R6c86FlydRoV5WzTfSQFOzzTKHWFP3N/AZt03+hAK9yi/FR6CKza
/lktm4sBVWEBd2U4RTsNAmzXQzBY+ROZsDFwm7XLvOoJEXIdAA09WmTT7nFpipeWOa0rXu1JJ7AV
koU3Gf86Y7i0WXnjMgwns6M0FZp+rynDsluYCYn8kErlUgBAHL1pB9H1ZstNUBEPu0RUgAaUHaVR
nR367jq/U5yyT68XWei2+bVeBiTBqfdrGZ51zHPCzIOjb7BZT32NNYakGp0Yf2V1GbkaYwijf23v
ni3oFDM8KG34IeYY6qP1Rx3nxxnID36D/kZmZE4HWe9X00tY60vO7V6n8yFAZErPZs1J2/fWGiwU
bZvT7ass/cUcX4dUCfWDknQu/t45NCOjq7irlcJXgdDvzliydiJp0Nm2H3mV7O3e/Wy6t4zBeeRt
XhqMYm4oYy38Wj2Gtsv8sHba8FqAUQzzaS2RoSEbqWGG6H/LLEyB2+hw+8wflLVFh7nFqTpqDDwD
c62fqwIjJmFJOrlGhLZi/jbTwQiY0LGM3WAfKIHbtPkJQcVpYPbvr4ONVy2ciEwDDdXKEbLTgqID
5UnktAulhmkHCgSAqGe/Y4qRBxizdJFjtJa/yrWIZupD/+6FpmL4c2rKESpWJr4sCwQI/pYt4Wgx
T/2lWixN9ri86KIPB3cuZt/sZiOs7akNNZXqZrgj4ZV1mhGjRIvCplG6ujhlrAm7pdGsXdIV54J+
idXAZcWBb7s3NBduUqsdlWbAf1dxDwx7JqID11+Dak3UR3uq/vK42RUVVoa4X0u7B3Pgf/eA+sB3
FufYrbZzLPhsWlVjHlf+SxQxPjSzL+/9vZ3UJ7X1kmM9rgcG7tmubMpgJt4Rm5QsTPCwitXGe9Jw
qDmiCGWiBONRBNqCrLkei2uNF+5RsAscf279HPrVTY6jnqvM1rQl1NVMqf26Z/oIQVY5UlYqx9kC
OU+Hvo2sRqannx+ooLoBc3U3yJSHwmBlwhOQOaDObN2rlJPp/kU63J8UKMrRlkCN3+xbXZKTQoEy
hMzRjaOqKMUxgZlltMkR0tV/D+7GaAnXA8gazsjQnmUpqruh3OcuOb8+9GGs5YhnObpu1+170wv1
O0PGvB+A5f97S+mJGfXcPiCeN66qtg1l5wHu3idG8/3wc6uwRHNMzGplK9S/i7a0j8w7LIZZ4ht+
7x4m+BqkuKaOuZ6d+vvh59bcb9U+YVy0ZEp20lOC6jAbVXaKXA+J0qfH1HzculmGIGc3QEM9BiP+
yIi/bX0z3TjWc6bEbSveJ32rg6EEbSSdlB/Mk6ufLKM0Tpvp1nt9xAhFa7X/d2jsTTnhF24MLHYb
i1LsyWE5/eegKf976/5YjsEpX9KRPhhU7ec3XFa2k1x0sRON+/zzkGgs95hNp58fwYH5/8/w85iK
j37kDYNG+Qi1LLG35Tp2VEATsucji7WMsqQeaPYG5l4eDl9N1bWhVQ5QNVoTOp3aG9/oE/jMhLiN
jH5B1tjVFSP9h33zR1lmyscyWzCCtt5+km4DLUza63kmPFeVXbF3naU+zGqqQbmcMeArG+VpopgO
ZK2Un4x83szN5kXq0sTI8a1V5Ie9GHY4o6BmjWJk+nP4maAyks+ODP2FS90/dXLYV4lYA0zQ+jMs
hG3xaSGGs6t4/Xns1t2o98Px56dFZ9OPlPYBH5YVUPj+G0kpCDFQ8GRu1Vk/uG77pdhjEdgL/VFW
nyenziL47Q5vhJyOcVOPrt59uDq0Acer7rLiPjlnOiEeQFGU+bYLJ4FAplHI78xsXFp5604GznXe
bPG4JEkTprYV972xxMRSveL6BncPBoRCVBHWCRATpE2xopCGFesznhbpLN/a9jRD2Gmgz+SZfcJL
CYYSjHKfsbbC1C5MFWNXbsMBK60NtH6JnLy3Iq3XMBl0HsGDDEqHFGVYCGeDVkCml0TL99I2/qXj
RCE5akqAGfYvF3jUSpSbUYg0KMk19JkfHUTpnXUaU5I7l1211lu4WcuHboIP1m5yAkXcjaCRcLPT
vZsNAXrVlu2rmyO7wP4VdsseZDxYCnBgBPjIG1vmJNYWqfr2e7AHJTR7HCaVcThTU61kOQKyd9lW
+Za9mfEkWZkrvQdWll/Eb+iRszArWMx/WzIdINm8FmO1wvZKOF2d4mkQ21WttJM9RcQ50HRh3h0g
wn9gj3lSEi6t5BXE5ltAi5RD/VU3I4hQZoiw0Jr7Sq3/MxstXoslhB6VB11dMbHpb1k6o7vtWvYg
OM3dcq0wb+fbmwO71gN1CWYEfwFTjT81lpS4/mKjOpQyWBb16jpj5NYD3e9E4W7KaYjUqvhjZl0e
9Mjxn532JdGr64KQwNSSOWyqHnyIeazGdgh2+Xl/A7wCC182PiuR6teq4Dye1/1UwoLckvE4e0DN
rthttnHl9OCdm+Kl8tRrr85PXc3uOzklsyhsa0pobH6nt+/NshnBvWosNZEHi2UAVo/+QOUqOyic
Az01DCQqc8b0p2wxI6fcrmuVf8JaM5z0YcvyFXRm+0s2XoOKlSQaQzOo2hsdazdn2OdgZy3+AEfM
oX211/C8K5wwmdxHk5Eea/LIULu9mrK52L2DR0q2BkbNyLjp3TMvbqfP9mUZL2anOXuZ6t+K272w
p50hNHs186Z6PFB61xEGEOesLf7KcXvtqFHCXM6XQltQJG1e0Mo7dG0eWq27lTkIX5m1l8ppxxCf
uH0rmU7afTBZ7cG0Faz3tPQlNX/3m2wDzemguiV/Zad+N9qw+J65PgFn1v7qUrSUTYxTvHGku8ZM
AYrn1dTaa18PD6XYAI5U99w1tHTzHNROTa/rUssydHL8RqvoY8fqYmTQPyg/W5ofO10h7GRZoE/a
65YNB9m4Q+BokEMB5cwBPmnVwrjsB7+fiYRT5+IJRPGRti5MTKzP5qWzgvETp5f5pLglZgFahJO0
A3d9prG0I0Xml2kr50hpgR6Apeie5yNm2sqfbPstyI4qAWohNDmfiDj/uIwVlxyayqw3BxW8LC34
pgl162L5LoQVT+hz/HFiBEA0/D+pnpFyMO7YOny/CNcDRRIw//XtY82ayFjLV6FlV0PAhzZwM4Dy
Jl7g65V4QpvOPgcEG9P0RVrDnV2JbpnVIOgLdYnd2vFgfqV7sWraNe+LJjRwUmaPLl/GkUEsNTij
l+ZX3vRmlO/NJU9DMaYvQ70AAvWIxeC8kEGUMAbUVPOXXKzv2WheqES7cF3778HSPzUrvzbtmSWs
3Bs46BG1eZrS6Wp29oNYNPBKhi5lvU1+s2pfedWFzjC9JXPxyazUn6YBuHet4oLtHIo5mE8/P82y
uA6pnH3rDwtOH3cFMDnCi/euhyZbKCc+Hd2f2Tqd2qtDxP1MnkyulLF5y2hO/Pt3SKZduOW5eWAY
99Wtru4zKz92PWOJ91kH3Kts1Q2ojf+siR2gjGl2tlVfaOo7lkAYKhUI2ro8A9qEo4pCIpPfkMqV
3Wja77h5PKgYQC5uTUONEyHgwanXx1u6mAVEvORh28Rnov0VNUFf1bY6rM3eLu8Niog7V805gFLS
n9b2SrvpUmsy/G8BoUdlX5nL0ZUZzXBhPer2VNNapWenqOEmCYgEiEGeXMf6h5yCGG2Ubki9cnlB
V/A/JJ3XcqxItoafiAhI/C1Q3kglL90QknoLbxOT8PTnqzmXE63plqogc63fQm8piX5lfEKI+k8q
6ljHsoHlXp6m+5eaTvP3JG0BlmrkIQstY9XA6ZlzARtAuKDi1qWtn/1YJYFtf+jmSBRn6d5cTT52
TdUEpEgXYSOcsLCaL02vSv4EcrJSsyJKOMtee3A77uSmCa+IP852k8tItBzFxl26FiW5sh+mCgwU
RnWJBaJ33zjZWboiWV2TMB5x9oFcORvSq+Og5hLm+vMQVbejHnDD1ptkSvedE6POiaO6nN6bpYT4
VN374jKAGwxnbJ21zvjeNFYEy8nvY5pEE4AYsTW387aUy4E4jIZmBveDI4efiUPlZb9pbKI6gTXp
5vqFBjp+3hsYmJc/dGxM9I0nmGAnPJqxQnPtGyjpEy/99lMGbq3OCXao0dfHz2S6M/jm2SOyEzdQ
idAip+bW0aW6FPVDTgjvJibNVx/+aCx4X5dmvzStH5QtI6ThS8bW86LGvTMugkm+fs/hG0Sdf3UO
Qg+tfcMIva96FEeUI707Vf0KIw/bDtzBKI3KxDkm5OOAwSJQAj2Z85Y+M1dRhpWL3TBtrebcamPk
1bPa2jGZ1UasX8Xk7XJ6h17aOjCxMuMkKK5J9RgLboUybZuLJT6cbkmPqlofXH36zyYUgt8P4li4
M1ceKnitdw+q7/rQIXwkWkc28MwAr9bk0wwxt2dcojrDNYeddjVjKrgIupkjp/jxJZgNq1wGG77L
CIvheNYfdNzyYeJo7t4ypq1ulw/4NHboz7QAcjZoNbTczpj0W8HJWpScHxr5d0FBucgBMB9GeZ2Q
O7dftVcddJdOSj+xi0PMqBo0yEJ55kYzhkHcJXqvn3Gq77Qe0GaxZ1TdORCU5myGpY1PY/FvdJzx
1Fop0ZH6sB+1Ukdpp/057sNCqF9YrT3esUJuW4R7aAAZEmczZYfPoPRktx0K+52Q+qhLG5xleUs4
c7/xkhbMg4zpwJgKmilmrpdBn04ZJs9Qs9sfDUZk00/ITHXkmLHDlp8qxXHa5FZYKaffLe0XJODJ
LmFJiV4OzRzN/1IyTrnzQUMrCasXt/qT5uhbIyke8qZBVDqZD3Sc91Ey2YFR57/r/bOgPsUKl3Ta
+++SKhLm+iHUgATrFcpRzO8U1kINiPEsiWxijquR7Gr949KMmzThc8/t9j+T1TQEPn4ipesofYhS
Igfpd6IlYZtBMVHq8s4xqV261HueBEi1Xf6ROyvC4UjpqB2osfhky3ovPAV44v2gKMdIn8PDOsqG
Y69eutX6W9o1j3xNPUiRzpy/8txnS8UC3VEA3LmRsaYzYqPkYbLbg4GM+MDluoSF37qXclSg1P49
ccQAv/drwoHkfwL7cDQP0wTcvz73WLscwnPY5Bjns+QFWd/ENT2dx/EymANi6RxPci+s89p17dZ1
XdyDK6PKHYzyVp6AezFZPP65qcaTmnIsuBYzpUG8k1DNQ1O7Ihocng0EFoGLiHFwKQfSrM5gslm3
fGhYIZf0mYubOBvcxbJ5mZIFsa1bXxPTfaYgp4IAb79br32CXkF63s43cGdk/b79Qe3OpljbEvaf
pOSS/ENQv3g9YQR/IEWlC7XeYw8Y4nSzoJ+HVfTRJvfOXvpGwjrEN9JS+RtMQwu0WKmNMTcD6rIq
gHKuOW3EsrMq7A8I+6O8x+xjNPN33t/TepdcR1lRxqx0xrPBoIah5muhyycQA0gQ4/2ACw1kbMG3
JtHItvUXIwxLgeAGaGgojMaqPbe+e/aT7tpPDcK4uPyqW+SWUhnnxj2sItnq1pyFeq38oBbe6xQ7
+ilzme7KHON+dbHvMCm+nmxTEKp2iHFxOdwmWjfOgFd2doareE9nJsbe6cShJSMp1ecT6t7yiv4w
pOnoDgfOaAl8teK3W9uwGD13J1gDAdj+a7SMPJt+3U82CuSxQwaJPTHMCkipqUF+U42yCVxNT4+O
y3eKOBNgx36tMYy0czQ7FAR4YxcyUCTbpufh7/yH1mpupaU35HOWL3qfDUGKXY7+XbZfgRsqlLrc
kSGbbMRICLWez5G7ZA9Tap/MZKm386jvKkwDF4JVU3xI/CfjXN9Kg71ktddjRiX9jws/MPqqC+3G
26yeM4fSMh+9QRXoTKaftQEEKV2QaRqCMVmNpQzRtoGmozCiwCPMBfegH3sAEythtnrXbcsMZok+
dUT9+q7Q0v9yjlDsrOuz8DOflfuuj0byyvW5CIxwfsl/PPKNJkOCUD1OyhfHlDSwaEmzh8xV+Y5H
7xLX2t8gnXV3Vxhp1LoHQzLuPUTmfJI8J/ncnVdv/OnUyqu4dorLTAvye2LQoqUmdkcjUq4G3Sh5
tEzKbGFXs6iXXNqDnb7Y5NEHuXmfftYVGEX+sOhVW6dJ6d71wPCQpAUoVjFjJi3a6jjZD4XzNcBg
nclwovrK4PIbXMyCq1Vpx660/mrdenT79ae1aBtC5J+FK7o4C0QqTJIqDaWvv2ALzDdJV47PSza/
TW6XhYQISE6K0udBQbyPV47/YwXJ5QAHz6hd7JWlvZagD4t/qmf+RJIcXhSKyKCJiVpR9vCfV1VJ
NOn8Tr4xPuEqwB/tJm9x7NRBqazPkrTj0LG9Oap1b0unB8fNcjf49fqnM/flNl+HG20Fe02Bp2jF
tHEWQPvUEF+mU3x6gGLoBaidMn9LSlYDlvPdYosafXeQzqLYNqr+LvR0U8N5WPiWkDotMbu9F/zj
nztbwmesDT3iYlfci6tw9GB6iQGR26TfZ3hmMErpdmjn/mksHXPrL+bVVMNrkcbJL3qgw7R0fyRM
Mzss4KSdA++XFMsOvbSFK0z+tKXke5p9FggsMSfPyzFU1S35Z77G+IPoCQdcZnDCwKOZDqE/FlmC
D0yIGGHpvCnUS+/m5qmkAuc42eWeyrV+54zx3RbDhY6/3DrFg/OSzQiySm24dWnCKrs2IPBajZt5
w+97wLPR33IvDdd5dq9DjnC/sNZqm9UuXE3KVjW1PSqqoSk2Ct89eIpG5yVi/EHzm53d/ZADTPlb
4SBt9aKsmrl7Dffk9ATL9Q1Synrw/jrbkTt/WD9X95MVDudxgnazKMZjU0Nzal2fbUtMHBFdEbSp
xXh8qbHcElzUnhi1tiMoycZzGEFn11Mbz7U0ykf4XaWdlEgQL1lFV3nVy70ZGzcTNVnQuNMYJdlP
RpLUqc/AGE0INXoWSMrl4TbxFKESWLKgXbsjZZ56APsZ5n4qj4gzXeY5/o0z4iJy0zJMQKx+Da6r
KOYCinhWglXPJHuyTiB6bUYFj8pbVjCZLSs0PVsPS64o96BNe2UmCjOqmEPovr2ToKYkYkodh7JE
Omum2xFcFXHIL40mQ5TRXBOkKzqSSuBSMidQ97wX9U7keDBXYO5xXj/EYD/RuwQLV5fX2Op2OVBd
WE5JHmFIlYfUz0+2z8HfNTjlzFG1gWPre0uzGDwdmPLU0dRR5ssJj3969pJuv46e2Md1akd8qqCu
Wu9TQy8QgPnNAs9R/ix2WpwstM4oFpkIvOQiE+wH3qSaLSCrd+zb3WKM59yCtyRRBcuSBmoY287B
os860HsbU1XL6VgP60uyxuVGTKzQhdt8VDOufUmAToNCvcdDvLe8AQ1u4T6yN9fhPL14ve3e7K44
ajZ0faaQGKr6Y9AAy+eCjRrekfT/vNU3OX0LdIM6O11px3Vyiy3xAKE+CIw3Tnamhg4T4AjHqVM5
Y60j2ymPQeiuGFoWFRchX/Jvly9vzjSjtUj4Dms7cKwOhiVZbqVujJuincaNQxLqwSm1wPZiavZc
j8y8YvrEF7+tjAOdKvOum576kp4iJSEZY2Y8JjCiowGKbHzF5g+/4qfZMfFY+JD06Yay4cubks/a
XvWocvZsuaYGUtv141/csPhx/CE0Iss2dIpNmWjOc9wXw4tuMx75TuPsHM07eXV7yRphRWOvf/Vr
DIZcT2k4E5qwU3b82bc634eRfBn3vAllkzRAoo8BKsQVOZKixovJUOzFB7L80EZMb44aGeY8xH6N
uTNsyWgtPTwCkwUIm1aHYQDkZg9mGe/wIrY8idN0F9n1+aFCshb0WUNRlg281oGl1olxL8hGvJAE
RuUNQVLj80hjVg5hzubWrOL3lNuer0JrNk43PBkdnEN195QjxeeGevF9JJn4mtS9C6jcZvbWArEF
zXPflNnvO1UsPJa1vtEme8/oSS+PBRoxkI9AVO0UrdhWwnaw30ezxuNduFXk1vnesBHWT4nMNl5c
MrUn5htJYPl5inw/NvZ+rNdnVXfoqcuP2Vrbs3QlymCaJ3KLU1u3Mu4e/2NyRBK2BZbaWc8LZrph
pWXSRAnXVQdZNrtRV81FtceFdjY0VWay8/tq3dChJOC1qy2QMUEQZfaDiK/Ar7KuBwqsXux+eveq
8qOvpMaNAfqoyFWOXMz0RlmFvLHtkQpwj3HAtiPMKOT6tHN9oX7kpNBv7z1I25PReF/JbLF6Q0Bv
LA7muom02HCJNEG2ClLPBNSigdRj+ZaP3qH29zwq/RWUm4wPuW8qccJdlyBv654dBpY9fEsPItqI
EzQPEtgcM3eLtjNoqyE9LF7+LWMGVSyKqGptplkfuGKV4Zgs+7meP5JK/FVN1qAWjY2NtL3uni7P
8qC7U0CgT3GwxnyChBjfx9LQ9iSub0zim87+1O5KIsA3U+HeK1QZGmmFIyui8SesdEv+rLTlserj
84Kh4sWdxbeeCuY6C+2hTeDvzp1wrt19O7jjJ339M2UCFoFhDuSnvZEelx5EmK9Ejbg4pVP/l0Ry
zi6DY9eul0d/YcQd7f4rR85/RhdjTe6DmnXnRPQY1RURcRwAXFXxgnSneIKT13fCTR+LNCNWooqR
tuhLiXiZE5ph4GKqJd2w3sfblhE9pvjzMOQIcnAdxaNoAluN+SW15x/HJLiD+Gz9MOk2wjEUxqlg
4LKaDqc9UYbRoj0VzElg5TxVypLrjnKb/wi9+K/3kZ12C/e1igmmMOMxIBzm7EvP2q2dVgWmjJlV
rfaiqsIIpqzPERTkEVssY9Okzt5jpdbq3GksTNU86TvXs7+zrmQyonTOnzp7izFoBfFNxlBLM3Hg
KI3dwzI4kugEsBA1OCOqffpoBQEP691k0JewFiQX9L14c0oQKlJwEWp143ei46LIWnubDj9Jhwed
Rr6DY/UvpLSXoUiz76TWDu44xSAa2cuqxEtl/SN28GhN6rcczWRL3h0P1gyg3mvoTwo/w9oT9qWH
1scfay6J+FStzjGtLOzBzU8eu6+yEYdeLC9N593U9EfqQw+egYC0ah5itmBMC1djNDjV7biMFlZ7
HrkGe58fWg3GHVWqD/IEr6Q138+SHnagFRYsVu9uKkfeBqyKswRtRzT8BVBMhJeKci2bMLz7m4JV
Yt+OjN2Tv5yUYT0nGR+uM7qndI7TrR7jbZgri6/iUyerdD+u0LQ+KQeAaLAKvbbB1s0E3oL9zFVK
limfqVEQ5+57xl8yVHGAuT4OXDE+VfGTUXE1IZSWSLolY4ovYQipPMzW4oCyBc5sARyqkry4WgpI
E0R4sGyK/PBXBqPFwVwTqhJQiCyROmUF2FmcFT+puZgRRabHnK+2U/Utpqc5cHVbCzjKNK7FaYbI
Gs5r0yNrTh26ctXyuxraS2LW9fH+SxdZfosXbUaySipL67K02VmNYco5zq65oqywHzTL4PhIh/M8
Ta/82BQYybmzhnbLB99sfJ5s29saqyu3eW3/lk4ZeWu+com1rCwYvMuhrSLT9udts5aKKjMYIekl
V7S/f7JPzoyb7C3V+h/lxFBjCTYknw6IwBi6p5xfbqspcSyKmTttAKG0dQkuVhBKRG05xbj+W1V6
+lFP2q+7FpNvMCThF3pBX76tpkRkURO6XMYyC2rb/TT9FoOiN99EVmUhXt10W/Z5scvJaemZKhEY
zeUBHCMJC439ARklmsE++a9RU4I7Y83B6Z58lA8jkel4FcYq4mSbwlFHM22UCW8KFO5N5u57wUoY
aFWOtypUaHj2TWekW8YCL0l/XSlOymt+KAnuA9VavJp8TBQzEwSw/hNI+NAW9RutZFv22Jz4UJ5h
hQhF6NsQd5IN6a/4W/ETp6n7bwblVXyyc64W5mH1LxsQDxrsfjYD7HaZHZQ+gwMMU8OPJB0gu7XV
BNuvF1fLLlsTL2wkv2+Tr49oso6GrUheJ7C3bQUscpaiJTZRsTvgH0VYDA4PjCVg/FLgGlIQVncN
PLv6rvqP3q6+1JTeGhMUfHITGRGA+jOWdo3uCkpliYt2N2uJxE8xbKFBP+Kkh/KvM2s3lM/FZKHo
JiNrXxv+nqiIgBAHlyzIqUZwa356rYcwg/s/Mb1/RTw2X5njfucEvG/8Oq5OU7xee49wl6LL9rI1
P2g0vPSl5D2vibIpAfpMob0g4Hub5JuX8Bnh9fEwGfWI+H00rv5rrgx7r3BV7Ci7vqzd+J9Miq91
EYSvpAYUpf7lwGoSaiXDVeMsYZ63KHc1yGbJ3ol/gEOAgYmrwudnSYNp7RNi9QHJj/7RTB+2wu1C
gtGp7+jakMmung3jWOCwTTgpEM/WUI10PFCD4X7TxPrcreqb4slz3vM62hrgmzkl22ourGNevBNG
cxyW7qPV8MEMEypCa0aNlD7lhAJVA8Sp6xaPTUvRJ7k3j4WcTbSKsRVMVcaKPwx70RUKvT6BgdyG
yDBshO4jE6Zf/8VdTAVl575RSY10oNst1NgcXeBcgkF/h+lOIzDRbXS3+pyUjsP3LNq0eFhbeYXZ
/1zb4apqM46KxN6ud/GWm5oDjnnc152DohPkEpuXtTUWKzALZiuz/azL/P7oAT97wBZAy1QkiWd+
rYMn+0dqrS/lVCFQQ99M9o+Mpsa58Cb96ORToHB1GVzYJa3BOJbp+kmXPMcf4dzkFKQ9HoMW/+GU
4UFR/2T/scJbJXwbgell6Va2y4ftlC93re7q2xflyYU0yfJnxncTWtVLi/TBoFd9b3sVl4zpnR0O
Zek56b52c0y86M0gy/4cwclW1lCf93yPMalv84qsgfSq5uCorfDK6ZRWoPRodYlJb0vkF9abTIl6
kLr/ltF4TGbka+tWPMvsUjRD3ok/bYikt7MsHlnO/O2IvRVkS149LeZf1dfbtBu10GKeiKbOfBvj
EXHnYDK4dKj5qAQ98xLyIS+UaKBZTJJRIZkE3rDTC0n33bUgRwNpqBumBg7ZxjLAVDPpBS3yvbC0
ung3ubjinXjoEVKsz2saf+NRKba9X16yln+ilYyRxG5j7moA6tSfbrTw1MSFbYrUPGRztfWHmc2+
jXPIAcYApWP3sBxkO4SX+SI/lHl8NpfE3RnUcE4GqSsLFrz7uSC5WRWqj/IDcYELOt0xD6ctR5cH
zu500gpp78FgBMIcLC5RMINwzwUvZlSBZjo+ygzT2cjaniIvnw3Ob6SsLEf3zwzw1X/3x8QJl9hi
txsbOPk0bHNLHDspnnn6XgUx4DALLQBZr594G8g/cr+tgfjunnTEjXwYxp6BOaEf2jY/F3LLQuEd
msKfnxzpX2vNzHixPUzPQ/YnqvXPWav12NxrNmIh9raYnhvOrThTd4Eow8kyOc62dO/IAuWxo+2R
pTORbE8+Wnj/U5U+eFwx+c+kjdZW+Uukac4cNGKRGxpEHlcwmGj2dwmTH2kzbDJjUx69uc825OJ4
GoEsbXydPUTVDbh1gkYMjNTzQ2Vqr1bjojdzWthVETkEURBdjVqap5HrxBDX2kYtU3jtADbsHGrY
gQStmIlbYEPnCBTI0j3YhvblLtBXa8c2ih9PDw3CKPnKEE/lHQ5uND7mKdXvMW8+VzVK3WACkA06
1lASaKyDQkMgvaVGYZZWrFQpojSh8MguHVugwx9oignx8VgT/SXSZGPWJCw1qGi3GspZo2ZumPJ2
jTIyNh4yAog8spW0e9ok2SBzVFKMgSFtyK5C+h56YgudQoPCYx4HL2rvaGyPiKmxxO/SEsZXeWca
z+/vLIPO/yaX8sGg1mgzkg9FYgniJBsGlMa7lf7RGXknIk0cCxp8YiGvoktfxjbVDvSGktQ2QbWU
2BKNLWKI9EARLcErJpkqpkJR2bcfXAuc21qU6fm1MExoAct/a5vxzR+nPmrIF8LAfS4bspriPHtV
bQ1CvVh7oyEDVj4QQzoFKbL2tBVvhMCfwS8qjqBLbTLqJ5O+H+9Ru9pY8DT7KVsnxjMIoa2YtE1x
Fy5nms1RK/WtEugHHFaRKjY/KHdzIqKZn1RuE40jxFlrx8/Rnn7jBIUdWSXnIk5fm7KwCeuYiV4H
Uils3kyUDt9pPt7oV8GlNLYhve5BMVZFVGhwozyqbw2DygZDxpuWFucEj2dYlM1HfjdWGuLIWXUT
GozUIoyLdGS9darqWdJzj1shn6pd1df026EAStR09mCygUHS31pbHox4kfsV68w0uU8Ni+vGGLxT
7VQPRTP/SGzo4xADNQiX0h3phFkL/MsDkiMyGM7eysmBHPhB+ybDg1fGROSjW8alqL7vVr9inm5G
qz+bDUHWvtlCXubrzhmoZQBFuKa2nkbNGNUxCLTjVBeh5gM0Pj+T2ersi+I6yv5oir1lN39zR2oS
LxNpPI64lUhU7qsKjWnwtlBc084DlQv6lWbmuicPKHu39O6Qz8NVJ/6t0/41riJgxVo9vsr9TIyX
uGffY1hkfzbUq7NoF7PHmEmKjtnyF6FmSeHpYgk6t3RdSHHCP/xb1jaxulujicc7oeVQbB2U6JKZ
6MikmVE1rGSdbCpNP9EnYGBTmW4rJepBa9xa3xkCGyPz2PsvPgsMEYrOC4HbFTolkjsR2d2MZvhc
Kg1CtAVBmZY4+6xQDoc6AZgorh3x1nYaw+ScH/LVh4Bfx2WT1PUG99ljJok4bs1GfsmihrtI1T33
cD0uk3f1AWTRUDRwy0UOzWp4P17mdYdxMfzbpEtsYqL4lP0QA8YX6JHvP2p3emQI3ECVGJOzDrZC
IDkAQisNUjg1Rz5bvbpOI2AOwr79RFDaSceU/+xnybFWi/URe+OrruxnShSe6OyQ+2TIMBuqpCUx
wtynk+29dMigzlnlj4gmhuPctiMaK1KTFq2or8bg6E9unj3zk/OnO5LZFg9UzlfS7jEjt/WnZ/zk
OCLfBZ7To4NTPZqN+whWs4xnRj+cUErtSqobn4A4H8fZrD9bAvi3OfElO4i95pMlJXKsWF47P/vo
UpHeUFwj9PbdVwF6xY0iGJRcu0Qth8TeGqrPbBH+/d5pT27jF+86EMdy/68aY2btRcP6n3bt2ext
/0lANsEd4hk2FsBJk5whYMjvBMJcyFEwDtjcVZW3vqbK9cNUbw69iyYMB2b6yu2T7fWlbqP//5/r
YB89HQnV//5n2Tf+pTD9zwFy46jcogpztzceV8s9loXXYzjVlieTs8HyGqwpBHjuiO0YIl2+Z7lJ
BlaKU8fnNWoJuH/1Szt/bjM4ib6rL0u2/smliyYNQ792100XgGyzwbxvxjHpugXG+Du/Z5Ipwe7Y
320BeURQnXKluQOY+rR3Q1fXkZYgzWiYJoiNMwJdS48WAfokRt4n37j8rBgkCEAJ5dTXT7WxF2nv
PST9JwbJ+A6fP69U5yRlWhKbh0J8BkCkBRF5mvvbWQ3OHAcnZEfn9gr3XFTof2ff+KVZEwACCM1f
jmBIr2JAHzs65T/HUF+aKq5xOoE2o/Qk5oFNwZhgweftQNpp0InUj9A2fOvdgmrPNZkWzJuonPe0
a6ZdgTeJJClsS25y/zv0n4GOOS/XHpNJ+9U0lW1rAcxiju96uv41rvU2F+iBjKl7j/XmjyDv/bjo
r8ZC/2ThmB+06GD2QeQ5aJYFk6YISEMG7o+AOu3UxwHhIIdW+P+NWreEGPnmzsrueQBd0FvFt2aA
ETIZp5mjBaYquo3ougOCtQ85qt/aj7cM0oFhSyfwPKffGIiVQQBkWOqqjmrTOI62BdU6eUTj5GRr
IEMee5TeGubJQdutQ/0fjQxkbVrxNvbR/jdIMAS/byy8cz9kvy2cm6b17NU4pmguOYAKkt+mw72b
zq2ElA2LFXW0qTIwcwJzMiAL9KkGEVP0nG4Jyb7RyKLCNf5dfYf1AjdMmd4mRtli7d0wn2cSe8mp
SroHM/0yPJBtaqgQITNgB+7s7BsGG+EwG2tF9WUlFt7Fyq5Js54it8JP2pjEDI4g88igtYNlkc+q
Xdo7JH5XWRik8szSDXE/7Nd5pS+r7HR2gcTDgo/L1SJHeVDfMFrjZjL8o7YXqJXJ/wLabOqID57P
dpkPlezPNcGFOc4d4jfGR1kaockANMaPECNPPnjt3JqR3sfwBbS94iVPb2tBkNyq/dPlxN1RRnJs
fhPPIVYPMf9QHMQ9RB7vZzUuDiBSf5t9JkqsXA9dinWPbeXZF9oXXua9Irp3BkqZUd34Hn+DYepb
Xya3Zslfuko+WGAYJAy9ZKlxyfBYB7Ghlazo1sv9m7VMNLimXb5MOpJSvSauSkfInqNtIBs8lDYn
HQDRs/LEAfzsne7KK5U6CFvqzxIhVFhl+lOWdgenUtjo/atl18Tv5C8WScOic58rmTx40vlGnP4c
u7e24zYCzNW3REatKCnlp+ctV2KqMI1qIlpHrlSSjLkLjRPJiyFnQph7a70hUmkNTFvfEAX0TlqA
t/L3iCtGWBS2Ym3JDRP8dQlaF8PRD3mN7dts30YMf5Y2V6G+EonGNxh4RZ4gKjK+dTcDSHXsg/Do
PBLpZsZNGBTxiy6fy6L5V03jgsbIhKgpH/TU5L0Ty8UvnSCx/VczbwmhkDgOmWs8xrXQsx1/6y1j
S8Qjz/Mob8z6f5UUBLYZ6xJKDY5e2PlVzsWJp5/wUv2fPaV37kId6KAbXfwDCSCBhr0+rRbzHrrI
0ZKH9HqyRIj0mkixsQSJSAicQkUgI7aURpiPKRkwLPfZMbdziCvyeWRSI2kxD1VKy5O2NDtDDL8F
CUEoq8Cgcl6+rgYIHdW+SX33qfKyj15xtTu8QgFhVQsLUQu7gOgg1+rd0Dh7d/Gx/TX1F/46CSc+
nmeTJFpnggJrhbwx/PbB8CpMhHKDu+5UwXc2ryfbwPjLoQCtF5OxG+eQR2uscI11NaLpGHGax8pC
sDhWZqx4ZrQW2sl1E7IadJ/YNQ8YJvUNkmsOJIODYBpLtrVNOA1GMxywxfjalm29zwkx0cv6yVgN
ErLqOdlkevmGOf6UYyr4EcSizkVaRYnLG0Zr3L+k76ctNUHaIZEwd2Z2xQnZXV13yJ4m13uQzfRA
TQCm9dz4ZauujxMi7I1P0AHLAEGXOH0eE8h/lTm7NsZC0sY0xqPfmkhqiFxfOyHOJMnKy873BJJj
W5XiuCzuh55BM2oN0JquQxaPZVI9yLQ86rMqw3rJwtq3iyezSM5YaKC9bTgqHFm71MrOtt8VkVbY
MTGKVrfPanZwMhTam4vyIXMqIoFrhGcV2BsID8pJmq0ZP7IV/YaXxMyx9k43tRBl4D1Exdxi53Uv
dZXy7jHdNBP+KfJmLmRkHZXSqqtugq2vDpY7Q/3T47ZG3mptSM/Az2ghioWVHqwVUaynvl17YjlJ
3AmCBFl3165EiBC+wUpD9lVa2o/E+W0BiH+UuchdgfbzMhpIPgrivUkthBchTSvAwwQhaa4ef0bc
7bT42lH2HFLUtTb4KV3ugplReRNb5Euyp5LHNA8M1JOA6zCe7b71d03pPhQ2QSPc/xurmTnmE04O
YJ/QFQjS3MpPgrpzm2s3lf/BAGZbkqsPWpvnl6qs3yuTi29I8OywCYUOZtooHqofF5OanDihqy4S
fNz4tdvHgWz1UEcjEYkcm0JpM9zFCqnS4sBwe0v5r8t8DDqKBDXcdheX9/s0yN/KwGhtZD5HbMxa
Tdhv6PxYCCcQyMk/6rvolPHK11wU41NetueGfvJHt+oJF/azdtfVaP5MTX9QvaafcWb1gDTeTfTz
eFMaErBFdM1eLTtdJnM4kPrkV/I/bSY7Ovk/5s5suXEky7Y/1CjDPLxKnCdJlERKeoFRigjMgLtj
xtffBWZdy+qytjbrfuqHpCUHSQwSgB8/Z++1PfXH7+riufGGbyCqybMmvzoF715jij+Lb2Aqkguq
p/nCtufgADxWy4mH+tr6k5Dw9+hKT6KK5OKbM5ZFg3HhGlat0Nb8GfI56Ef/HmB2zHoxLlesd6X3
kHYT3s44/h21gUZjVj0NqXotJ8/bteUMsgqq56niip9PE8hODYWeFdH3742lA2/oUdM6wBLMpjts
oJYUUP6n8IwmfzlMA2dEqK6x+GUaDIOVKc6BB+FH4sPEV3GeMsgUpVcZC86It4LpSRF26ZL85wc9
wQluMu2smyuyJrRxMaqIQIXuvJy+y3T6AOuM+Mto50Jz9jk5lHlZv7Usx3zMRfRuEar9QvgeujXs
OvSxFrbmQjNl0NqYAaLZ0DDZipnWphr7CoMbogZ/6NW2bIr+AynsUgR98s4Sn5/GxrlAtVp4NbTW
sosOhaqys/R88RyiABOOK2jZMj/0Yj07mwRDbrtm5KCAkne+vzbCWcywgB1ek5/uD+vzc1Ykzmld
TIf7DypX9CDYxgVu/JEF0/FWmqqBcIyW8SwKikOProJGEWo0OnWJnT+36Oj3bBpPYEY+uzSGSRT3
9kPp+z+hq9XATlB/APe0HkOpE79WFTePwMqVf0r00qWNbsAWM+vhSp4xTjnMhwbN0ywwo3U1aMZj
5mT5yqEP0rrmTncrxGRdtDa4mOyU1rFDgDg25nC3SRFHaBfoXwDrgDJ1zaWvch02Xjqshsp7KvNz
j9/b04JTlrjLqiK6zMuihS3072L4Matn2bZiUXlRwF5EPvl+6y64RMFQ1pZR3aCiSOd500gTnXSn
R1C9wU/hv6AsWeapn30kNdiDngn1gEWVOIN8U7J+hU28i0Rl3PhxHbwcXZjAaveZ7poIrkptF0GN
861+UUMHoimpUcHQcC7BKLW91NHvt96usxnKNREoycQDJTY17hm0fPncDql+sapfEr3QujB7vO5V
e+3iTByGtNmgW0Z1IvSFrQhNkZEMlqLSD8qkFcEcg456kX10RVrvm8IYXyzLE3zDXO4FOlvS14Z1
MErYJCYTBNcToP2rx0mHw8Ei8T1GPeu6/8sMKE2DDK9+pYybm6eMyFgps/DaxGUGzE9F7wQn/Zhl
fRUw8peq9vg8i5uVYWSwrBmHVCxCp2aLXHYYUNP+wx2ZwwfCfAAsBaZrso61Xryo4DXvsmJrE8SN
J7RQ75aw6f3zs49RuOtjLD/STOBPFYiJK/xnD/ZgUVakznuPvAZSF3RP0J6rNuKK5ltVe+iSDz9x
/mjmZGHkQw3FtH0JU+QwRzbCMewwVCZrZB+cDnXqvEw9n8w86tMqbQCjJ8iotPBUV+UzwZkxS5T3
JoLR+10Ys4mjyJ8LlGVUIdqzyXm2wsjyYVXxW0eFhnqy5wrFKG3ZWMyaDNfYoeHaJ4b7PaA3eyAT
hv1Kl77BIvlIBUOSDN/6A9OjaJnrLFaGqPd9iTFFM+ldk/EScyLgY/hltkxpOJDo4NyQpw0no9Nv
CTqQgxGYR+JBWyZ2xnzRBNrjTLifvT6i85p8kNohCclBEJMwzA2meCaBMc23QTU9qoIJmpqeBOXZ
Qps8bWml/gpEA58r4NFHwySBzGqTlexkT21ihLhbArVg69VRDXs7I0PnUxryS6/HP/gAEZLHxYrI
bdAw4B+kuddJajkYeMboKfyxaW1ifGFc6iv7nAEZYqtS8m3TFX5wAu+7+5mQ9m/tzgLs14llQ0gP
pr1IrEOUrw+xX5+FrOurByGG9Oe3cKpfXdkFOHj0dQULfjHZpzHquq1yyvjZ1RFoR3gSwdNXwcpR
5hMiqYqyku8ffAQzOzgfJa5jl03sDJ1tPdfho7RK6oHXkLEUTsnml2a74arUXJyooGcxzu29nApb
V9kX6iK1NkV+AJ9IKWvXXIEMF1to8MtuArzOuWw3NMfz5WhRKRBR5a9sq3E4zIH+JEjtV8IpiGUJ
mM6nyn+xU6WWbt0gbOSwTH3CDjyFMaHtChcUE7ndtDQyv9Y3pneUBmbtimwUdGOvfa3Zy0nPTqAH
L0VC85d5vL93hz5ZR318ybBb0vAy2WKmOGryQQATKnCkYpZB9MfFPDW+gXgS5yKEu04Q7s455R00
ZBCXnv3bDKUDKcBlzlEhjkORBBHQtm4FxqrBpRvUWPobOIZzHdtvERZL9DP+Jhfe1ckGpMg5XeNh
AMqowKPxYgRBoVsf9a8Lntt8ZYbJigyGvUHrYmPaNm4VUBkybt7DuNxOqlhJt7sFLbhIIiXAjrfR
cxRlh9jnskwNYfjTue/SdUEfTkbmRkp3rwx1xFwHsxjLXco2SdVsMYsP31ig0g1QmNW7BjLNY5qo
P7GOirOb9x5R/OIE+aKrBwiEJTILVwI3gY24tUPraYyZLPZq4cxO6jqNc1QG9bDsFJIRZuRgo5ex
gX5aeiVpHeGb59Q/jmHIxaiXH3Zey1s1htvJ14kEk0BrwTs2NWq6Mu3fXGgDtZjzMp5VUTiIZaKD
EtVttLChBThJwnpP0/7D9/UTQ8htaBDZ0AbOp9FRYCqn25N4dvZD79yCllYGR06gqy/Vxm+em92I
RF+xFi/7tr8VaWodqPHOULKX4Y0cvks0zvaQfvgElASiZYx+rLqa697XsAKgNlgQsSDiBa14L0T5
m7RDXC74cC0Oh3RAXGpAGCEvG31tbt3QGNIEK6ql0B0NGjFHXoUkoYmDrRK2vaSLz45YElbsc2zP
ec9zRAQUvbbeZW76DLhcMvsKLxhRkwPj2WVPU2yvj46/8bIGbw1ZQSGT2kc9SrYk+7xYs5295iBa
SEd7KmiKlcHwY9QDdLirXjuI3qWk25A7S6C9Nl//yUJ3/KgE7MuyKMF2Dt3NTNvlTE8Dg179lmp6
l5SUaVQdDRS5DxFgixqv7yD6ozGCJ4+3HvsYFkdMF03xSgGXbIYqx1XEhjbV42BZMq5+ZJDbv9t5
jOiUa47ARRSplpoQE37mFtmjaflInAtUwa1CPmwgfKBKiCwGgwgN1INCw5dMNEFaMWzyHMrhvUE2
ohXk2s78urZRW4bRc6vSiaHqgGKNaCavZa4XMChklMjyF1ko0VEWmtuJhIVl7LNY00X5Y7vTrvCV
/JXPkVBMrmTh1FdSrstt1tW4vDoG3qpApxyxM7Cd6FYETvPphDEzdDPQ3hBBUBvHQqwTtJsP3Wwu
oMwJF8ruDuEsJqA6Iu6HQ4dCkuZimMUgCDy8OrIRrw6+9+WIUvQJ5sPz/cgRrLTwPf4E1XDJc+wu
8Fawd1BBdDoDcPSM6bNOkXKKOlQ3MDcN030hKYD+lya8g2VWUDehPidh9pY5cb3KZcFYkkKHzlRD
22ZkWh96CbA5n41QOnHaqiY6iTwA7WTUm74SZNtZjzknyiOj3WhByxt6b+2cYlM3dnpypmPTwnEq
qxcgguZ61NoESE0FShm198L1mnIbTLRlpad/jpB2f+s+EPJGGmTWgM1kZmit08he2zjT57A0up9N
fq7z7iWyL0bpGdd+vHJm7zungwqpNGPTR86fMvUBZ0yL2i7RuXk+V63wF9pyoInBCgHPQg+eZNCd
zbS0F6bZFQTmvEYVXdxwQm1bwMLsRgu8jjZcUgbJDInwrZRghJyUYtJ49EFBVRKnbjzzJMnstucM
jlNdj4QR1Rk6SLLKWzVoD729SgRehtq0sQAGXMsEymcaFozqI1pRugQuoVlDtCJb8AbP5bGu/Pe4
wdrfjuxrSMeF7FXi3vF9i9mEepEuXSeGoq92m3xUOilQ7H6dTdtNe3zmyOnC6aXP5AUw3Xn0UUKn
w7EJwUY4PdT+IClHCGTAiywr+ChWTgvToRnTm6oQdWn1O6NlZuAJYnWOsk2JsmKKP0ZD5kekuLgi
TOAGmndpxPPUSmvnFCPXOpCbLabRlZfiWsb9nNdRswvKVN9lHWdOqBocXGTLr1JGrFCdjG2dNRxU
EUovL538TRQMEdIkPkyrSxj+xSBHMtaI1oG34ZWE44Tal1lId0HxYT46HhZ+LuRjhDfDi87sy4mD
d8UzJs+uKFq60DG2olF/K5CGJyFXA/zmp0p0P87gvrco5R68qikep4xYQYapQ4DZptN/RqyBemVc
SvUDoueSC0nXw7KXwg1v0TgQkJfwF9tWPSlUS0OeXeN83bNdtaJiH3kom0iSQ9oyi+xS54RGCg+9
3V4ypvwIdrB4WzTMGYqqbQ1eUkrLfdTr4giS+Ktwqn3UVoh+poZIvsTB4trjtDGQaam4OcVDxwxY
HkTonCVJhLauo/2vE7h5EYNSaISwblGeMZ2gJda08bM/metYERsSJxFGsAOmk12X+mC2zbjfBmoy
dimnGOJwFe0sWVZLn0nSIa9tNqFikK8GDDi0txkhD06w9qIQi7+F3AV/LzYOlBphkS7wMGPCG3Q2
r8U+VuMuaQjfYOZjrM1+5M/wfRhpcEyMlIopY59TTpgG/UKnTaz6BXMHUnEEk6yY/XBSgRXNFZH0
2pvVD3DzqvyBqHqODFCsC2/SlqNXjQtorhKzUfFYRECgwzTNaZMhrTA9aox24vOI+YAb/zlssgMu
UPfUKWPDChiv2zq59kiahkHsk0lho2WA5arus4qRO3SWz4g+4J9TqGfZsVj2k39ADsDJmk2kjfb5
6+QTjRR3n3dGO9Lg/jHhX4P870DJieO2Cx7agfhNf6o2bpF/41hVcBsjrjweYX/YaI4BbW5ftoo0
nNBY1UmkPVomto4mjvinQlniHNe2YVirR0+1P36UohHUA0R0jMdp5IbNcrAEMBI6i+RRyp3DufJa
VxDgaDKlR59PBXEnoh4+YuFVfxD00mszwmvi5tehwM6GchCf8MTOYTIwySquOdEEPaMrkWVEETtL
Eph6PuhFrzLYFi2QBc9975JWbXDKZlsFP3dlR61zDUSHuCLTv0dvbvj54fAkfV8cstqivWJO+rd+
dWMiVGurdxYNSsZtlcRw24PhYogDEpThChEMElYTN5xD3MXKRB6oY2er+11noNkAqLs4mKFrb3tY
9RyZqLw6dXObXjv+fRPr7j/vMo/m+mC5w/rvx/5+nTsUaHN12nIOHMDp4f4MdintWDd85c34eX/E
ISdhq/qEyD3G9W6GdMyNaEppufQRBJTzQQWa3ySW8F9uUgIH/+Xu/Oz9dVFmzjwWwHJoJeB2m6BZ
pbWeumbmONrIe6HZPEqVjW/2wI4AeH6PlN5A6VoP9GHt0ttznQ63RoZNPrOR7QwzL73/UGQgzahq
68E1kzcV5ecJaxEYHIOefz/vCET0UVttwxDE+jNNAoBTKsfdNOGiQyA17sZiDgL0+lnr5hdHu85w
YfS0HQXTIFo3oFQwBlDjxWyVCoHrSMWwB4g58KwTktLfwol/cuh77I7Lpaa09TgL7cYSrYbv9/BT
aDM/hl07HeM4WbbVLHZOXlk0vJVJHkNTAcFuicrQ6/Y4VIKe6IOn3hORtotci5iOyeAWio2ir854
LjFJG2h+k0z/ytnyGhfirZfGa9EHr/oEmUjg0gr75APHCRoPguRik/LZAn2RjN+FoDXniN9FBZBX
QNUS1Uvisssc+RVh6zGODU96RoFQQICpAR0o1LHU1P62MYyBMgJaWaNdXXs4wixmG9APtyY1Vlpq
XVI/OEDCrjet77wZVvtgxAmeNockOvjPSzcmmzVHHGK7iDB6FDAWU6BGuL+7DAg9EQgoFlehngT7
+Z34df5NhxJVQsvuU6VRs8RjjlJGjUCF4/ysx7M/yJCbgvoKoN8O+wMrQ/dlxRwfY2qCaxAuHAnM
UYKxoPFsQOix6Np2YXirE8ziOTEGSyAsUIU/unx6ZUolHwrfBGDjCj4HM1hkrfiUeK5HisKFDPjN
nTVn4cTYOzTlPOna8IKJwuLIxPCgJYM43G+od618UcbuxvK1YltNrjjI+cYHUfe/CAff/Bex3/8p
JXz9u5qztet/zwb/Ty86vq7e/v0F/xfDw43/Nj38lQZz/m/p4fNP/BUf7hj/sA3LNT3XtNlhe0bw
/9PDbf0fAfII02e6eH+KUO9/hocbBk+ZjDHZUZo69Re/rv5ndrjxDxdlk6Pruu95EGEs73+SHW5Z
cxT6v2SH+4bhmzpTaBQp7Nh9y7R5/ud2RrVP1rjxH1bIE61N6DOQoGxBbHj6mBe1+IIbz5YPf96T
3jX1kwPaiLA4nuBdo7UIK6xCVpW+0A7hZ+cnnJKmVtaF5kHZrn+GLP3eQm/7El2yljS9GWeHuFy9
3n+Har/CK6J9umiQVyrryw3Rbbg9C6TQRv/pkJC9EdIKlveHs2jcWm43vRo2ArkWMBnvOFvbPeOM
Wte+0qgMf7RRe8pIOLomQ5WtOgWlJ28xXnpTFiKVLFcd4YqfZW3YS/pQi1ISizVh0zzr7UBygao+
ldsQZjFC5UtyY0H/rlvV7AghjHvw3oIR/bdQkBv00X1CLdrvUiuQK0ez6kupQSQxmvSXIxEnBDRB
c/7pu6kHeTjVmr+og5y2e5kl67qlQHKTCVFZr++8liAIKzCyOTRnD5fP+kkNeLToS5rXaEgUcQ1N
tEntInw1Ohpytp+ZPyKOTklYiavGGJOwBaPbIfqunzu6raQUrMPW9b599aNG2f9G349bBmf5O/ZB
lOF+aey9FgiNHXggzAEvX/xyut5fC0pyaZhhf3PQHMAO1/vnLDXAFzDp2SCbTV7U2BJaDQNRN8a5
pAWl3mH35H01+bLoS2fdpuF4mUqDtiZoyh22jYvfqHEfKLeFsReaL1z02yV8B/uJ7LdhBRQuOJaM
E9cJ8sWD2WVAhVyEVlSM0+5+9/7ESDDFetLN4NjYDGHK3refyA+iAewI66VPod1XqUaJhkwKSb+K
L5VVA78jyfTD6UfCqcqlqzv9VSU60g/p1WeXSdeyzFV47ARbWxTj2Q4fRHGoJSxk02nr50ZAm4Cd
Urzz3QI+Q7T+ldfeSw8cD9bulVN8ouLsrFVmuN4PaYh/iDGKProUfOE0jC57RG9a8rcrK85PvedS
i7SpCePdSXdTUzMRLn33IPyezqwEWeJpIw2yoFOv7MohLlVpfm169EaOP8pbFygsXKn7u0fak2oZ
uuHOOuRmkjPmt6Od6fTdjzdEv/razz5bS5HM1SbFOywEuqWqGl+MjsFNxXgZtmGkgXrQlrXL4VwN
DekdzgiCIWB8n9aTeUHuD6jMyaxvNjPbGm8RxHRv41UOMlw3a55ziNZfaAEZGup+8k5Cpb4gRSh6
TpghrmWPI2uaYmvnE5yyUVbLvM2xy+VoFPGJGOV3J2WHWtWO/GmKBJ2hiZ1aYYQ3UV/vnHg+4jKk
tZ2UvIL9baH1ETD3mnGtgVmjaTV3UeFe2mWGKDau68pTm9GpK3unOtM8ACqQVRjBBL7+LHesW2VZ
J0PYeHrK5qPOctB8DTHSceM6Z0ei2Qmd4DtPpXftI6wZsrdyFNE5M8IqRIeb9mLuqVYMAivrGc1+
vLBUL69a0/xpaJb9Llo4lqmn494q4WaNVnBDk0ZZUkj9zcgmzhJHdScMth7LtawW0kZ+bNeEAbLj
g6bhSO8Hu8yD5gX9rffokqSOHI9G2toHzhRIurRyvwJaKMXkuT8O4d0Ylwb3ZXTyaksuUbXu8Aq9
+8L40mWvH7IuahYSCsdMQJpHyKl/1IjD5BQwx69JQdmLZ01XlHbesZBI1//tCQOT318/kbJB++sn
TFF9NgTy7aqUd05f4TsxtPTT8Mjnoinub6B2ZJ9uBQnUT6KrY8VcAXSaHS2u/U9N4WKzxnA8aoYt
3iwxbe+PZ3RU1yGek9X9tw3jcAyiW5kG5YnGlf1aCpTopjOMK9xR9iuI0+BgR9bn/UlzfoWoRjJ9
k+B0f4H0PYkMnQNFE80fqHbBBzMCaHGD7zypJq7Oo9fwH48PqgXpZXdYsea71qAOTZS1r044tNvB
CS6BTnuqYA27OsRNcKJY2kqEKvqIM5ZAgcXriTyi7F1UKX0xn9wPRrCztpifoFyXMF1KF0kfd3sr
2DiD3r2majCf2YVc7w+3vQjXWYPn7n63SFsTk3lfHFtP2tfqcv9rpFGS6VRyoKIDo8ERafYXYI5r
3TTaOcDwvbdllDOA4PEiF8+Z5ZZvxNQuuhArLxr94EgEfbNydTBBDtOWpW1r+ll5BCOYoS7eh5hR
gzLTVRZE2WcEN47L1S+9IN0ximLn2S5KYhGGmkYfO4j3xm++2sGqP2U0nj9iZkEXcH/1GXPCOrVV
ewFDxkwsqNEMOntHT9Qum4M44MfBMENbi250dnq0Q3SJYm2Az5UbT0HRaeuEawMv9vuDzdxkJQuz
PI8Bs8bMqpLPNE0urt3SwkqG6a3Rn9GpgGAljpTOU5e9A53tl7o25kcQ2TBgR1GQ8qRrL76p4afv
wuJWF/ZmspzuT1KIrYkf86Y5OPVa6caPKnJ0sNxcCFvhOm+038FVhZ1zaYUNOFPAO6RJBmm806Ob
tJyPxq3FT+zLU1yP9aoqfWefZPT94Sx/dV2H9nZe5iML/x1KEwPBU1B/+Ugwa0PXfuKeb5R2jDj7
k7ZDFgClyFNsT4pm2I40OrcFxIO9rK1yA5mlxz2NkUTag43xqicIuy+LczWa2SJPI+/NsskiRsJg
XPP7ysHX+1XnrIO28H8SZPyVzmYFVAwDEowQXAGapZIR8k/AuUvTRFEXjXZ2dpAVaBBzfkun2DGK
rJlHkEHVBR4z4Ql3YFz/GvL+CY2S/0OuyktZEUMxFvrrFBTBN5329zbwmm/Ath9jV4S3Lk1uZK90
NwwNPwzuoluaTn9weg9fZcCZKQcz+SpTuru+QNsnRnRa/aB1CzKIm0PgO+MTSUvxY5ZNwzdp6FvH
VerKhShFgkjF5rYGijWrfDKZBWBYlPGrKcFt0NiprpndoS2deBsJXXcrt5nWzCFtRuRnyYOm6LLP
K6uozVePeMEvIrlJGbDb8mKXMkDSJFKoCMSLRG5DVISbxpsGnI0XUgVlXl3vxjwLN9lQhocYDceq
EAG7toY0wTR1aRZPHO2sXdE5SqedXgf0iFPgooN6KUjX+dVmrQtdsFZnrriCdAW63nEPxptvoruG
E12wzEq1nZWP3VX30VtwKJ6VRrWtbLm9v4quabavdQTw97vs9Yel3lKW3e9yfBRkAw3ydL8LrAs+
MlbAstVOZUn6EeXCttZE99q7xFRzAOGidTv1McTqEwyR+RyVznhGmn+6PxzT4dkIkZAoQ13yERj0
8II8G3d6m58AVodHqWS3SMdc/8zMaBtxlf81GuGHQVl+0V18UH3iNPu/X0qxI5e9iPQtkMxVPw3x
r0araUTWicZFikZDpbHQS6fNX1UNKun+EmQHK320ps+2D7nSRYRLkcExHAdGLIRTeCEbdefx/tJo
AJBKfnd8pudGwEJrTeuuqLO3Psd/wbDMAYR7IbIq3coOpiN1ZXAxxgaYukewHK6SHIlpXn7p8ZH1
GytuMY4bzadmuT9MRB0rfDBeImKRYOgn0fKvxycK55a/Y5DZtiecTPvr17gDo8/B8F6mKjOPGv3F
RzK9yi8vShk5gXJ8mmCYEA5D/7YeLCbUmnuOcH1saC1BouKCdeG3UTua2BiVD7Q9ThgcFYbdrk03
FZeBjdejWRJbHFjRr1r3imNCrbBMMHqgSKzVW9L51L0eU0Qyzus3lLvRixtkKyhV4yzqwY0xJfJ5
xDd80hVelfleWJnVnukD5HyvBG5ikipX6WtEa+0JfSDDGt9uT+ngI+jTJHnTPD7bBHyvq59FnkBO
7eW0sDhKzvcbstlZpLTyObUnKHGqZ66BPHkdSirdEoTjq090wKuFANVwZfh8v2c4tlq5kqg3Ihfj
VYSFDP/LNGx0dG5LQ8bBte0Ay2XS0vYh6+B1YBRI6l1yqeL+VdOxGk2zmZQ5jf9pyoBxgCDOPlTF
gDOr+i7U4H+mo68QsldkZMRGt2kHqtyEkBK9z9PPItKaDb1fmyJySj89s/nIE0BmSTHmz6OHrub+
srRniJO2nFFRhZYKP/FZG0DGdFro/vLlZQLq8IPPEWMZTbxn1WCT9TWGelUIscMpWwQJwEzv78dL
W2fZ57m3qW3a6pMJQoO32bV2vSFrJsfnmPqfeWBuDN8o32WNBAwuxLTyDAUMYd6hGXrSQgyhSa6F
/XgxMxxo2P1B1jmiWk+kl/AvHB1Cyz1Q/Ex6aHQ6WrRgXDdC07NO1RBXX01gPRUJ+tIg9sK9Uhxp
mYHlIohC0Cygt4JNOOCuCGzZH307V8vaVx19dlLYePvlXjntqR9098lrfOtQNZidMf2uRJO7+0Ea
wT6HMrCSmIhf3ZTLI4M2tQ8tPhH4vd+gDp2PQHNyuO2u/doGfkJnL1ZPOXEp6z7FTGtr/ZpstPbT
sZddJO0PNwqD7chzBNwDb8j13D65jbEJaxOldNSeo6D0/1ROeMbbrrb4K7JlH0KCTyB5BnYiOeC5
h8SeeCcXEkWQIhQG7KY2mELGD01q2yoIzFcjuXFJjY9gvRH1T5Hz2Zkd7d+o13g5BtvC6b2161KO
tykoD6sRTJ+t5tXPOrEoMs7p+0XWHAyyB0RPtDFaZGy16SPdoT/3RHKpZbdOm/xd5NU9AsA2XdVQ
/SxLN/As4b5XWnvg2txt4zHOMYL377HmtTuwVuJIiPjBU/oS+Gi6s8M+5l4LlxU02G4SDtp5t8Io
bNvjR03z0pcGemrfvNkDqZfz/+DkuPllYT0JNp30fpKl04fjt2bC7kDU0p9Kol5XXul9VzFLkE1R
v/PolO8Zxaq1oaOxIPS1X0gciKOu58fIB/Gv66Q/da6L7B/qy0ASiR736V5PxC0treCYZkH+XJJL
91ffaYwiWsf8ISBV+lKnClsmts6yH5liW40tPXFC5EnFrFduxjTb8Bl1ixQe2P0u09uHsiLPsWb6
huqt+ro/3IKNhVUYkbPpNhc7t7E8+W55RkEe7XJ37LNNZboLz+lJ2yOJTXukGncXRlqgFERxMMRd
d8gp0w/3u3/fyPuzxfA9RUWClVb9cquOABjl6i/QVb0Dm/6j4bb6iz8/FGHH2YUpaTwJjMuTtAqO
E5RXaEu8Yxx8iUrZh/sdq6+7FaF8pGcEpfuiL13HtF7u/x+NQO66nGJPjBgSzVLFLxnx9czkJIus
cnGNeG12QmLsrYWD7anQ6hfT0OrXDur6IdD5Qnv2A1+ip1YXdV+s4UVyguuG80woC/43FTIrkEDW
54cq4G8PdR6SF1NU0yEofDS+jSr5WocJbMD8GGv2wur14hHhd3PUOfj3otEfFN4OVHu9dygt6b2A
Wcg5dVGqaPiYIAiYZrRXY3gNbfAMJnCljcxTZ0FMuXXxPWzjXughcC78Dq5vLNF5mOAP0/yi+clr
XOXHgqrpTCd0ZViAtAuV2+hsArG+3w0STbD+EmxCciQ4/LTuP5K119Py6PVy13bBV9CPCala4ktX
n2Wy03tmwAa8IkC1kflkIu8zAx939uTlD5rmQeHImLdoABsDXdb0BFFyNrZGfA1+HBRy7q+27x48
NKiOHycnYPAVEXZh+aTpboExt78JpR19pJlDNJordiRkWERVf6ghpzOibDdhgJSzGloDIZBmHLtB
vmtadEAzPR5Ib3GPUVZx8sXpNipSQcCmSlcFavJD12pHJcJic7/3940N+2gZ5bytULTlfhYT7Qdl
lXvfVEhFjZm94KjgqZnq/gQe7UFZZvCE+eCNbY97JEwhWCtc4guDI+29F5O+Y6Pgg8EHHIDbGuGy
Iai25pt+Dp/WTWt8SBrkQnD0m7M7wb8zxhYRctk250zKr6RAh1GJEQ2G5uFUdKXfo7xI68eYRteC
+Um6hndhv6XESmxoAGBkklzL5rcp5nfnQKD7a1VCEWWvcgN5fOpJ91NvoutgJ9VZOl58cqqIWc78
OOgcLJ4GSwBg4xdjytUprPGLcQqZ34bFwNpjrxdrf3IombsBpcuuCjt7FxC3gCrP8DdjGJ/stime
qkk2b3mV9tBAAd04qmZx7N145fpu9qTzyRR2UR+NAZ6uHcYQxWF07yJcags9x6YkEi5qxWzwKV3T
5PLDzQQFDZVL4e6ctAdeTwNiJVUwXStWvIdpGGqYnBbxaZx3qwlp6jFLIEH6bDSh0HD3foNxiZ2C
V2UbY36x3shp17fJdMXLvityt9lAzAEb6dm87aEZtwinm3cm+MVitItmM3hO/a7BPV1iWAUXCLBV
i20WkcghAlWzE8KUqA9WU+QdTFnHEH5srGGpVgIisj6ZOYSn+80kgOxKZX7XFNBgy8zy/5F3XsuR
I9mW/ZW2+44eBxzS7N5+CK3JoCZfYGRmElo4NPD1sxBZ01VdNjY/MC+wUAySERDHz9l77edhEHKj
OSh8Kz61oxqIFtBF81J3k/GjGWh6qi78lkCmxkwxnTTgOluh+y4H07kMw5QR0J0caaIo9CLcQ6c7
e4mCp6m37XNctHfS7c4V+ZMshM1fY8/7g0a1tnWXicvoaPW+oQVqkwaPkzTUiRYNPEDIlcRjL5CW
s7QZ4Rno9Q+yQIu2CLF4cXASkFsQAu+CsU3C2tmOY0yd0Wjisys87WzodvNq/IggBb6qSfqXNvW/
A39Sx8LwvpVFHpxITHg11oh8pAK25RfNfeuZxb0zrsoIfbg/ZC+VRPxkWLV5jNptqFyIA53OEiPX
R0CX6Icdrb3YQKO3NefCTZWl3ziSx684n354yu4fCdH94Q2z3TqauhdjwMsq3CQE/c7dzjReYqYd
+Jo4WvaSaLvXPEFYYpv92XYEqAm+yXMzFeY5iiB5+Qb/aAdTktn4+McTHgnIxxpA8e0hI1QZsGbP
2giMDCx3KvApmZNtunHSrmVOpscYYzEVrbDddUR0zkKU9UuZNtVzHnTDvZ0i32mC6tmzcXP0liDr
uMxZ0Fcy2Zl+iht13sT4FhAPJX884YMIAaMMSaUkL5YSKdXRZYzyPuhbe9n3KHGLoI1OIe6dk10m
5jZGRsJVpI5fp6j/tlAmnVzauUGVFSehrOJk2d0fm9tjZc60l9S2uKCdMK+83YL0hMU7aZU41+t+
XE/E/hiLKf2eypbWkwchlxF3TghtY+40J4zvAo1c2Tpz+heZoKVKdep+B2A6IpmqIGiL9RTne4L9
Up2kGdvujU2TJc9xrWtbgKAoj4AtI6Rm1CR67btqKv3Y5L/MjM6Eb7tiWZesHyO39EkxIeDAcKR3
rEQTbXNaC7eH0r7aYlZLlyPM13ULsjFCq8PUK3BJuahFQHURQadHoaIvp7Ht9oYXyOfb3cF9CroI
pFyfR49Kb996Q0SfjNfKpSFG9ww+N77vfQ02kDj60/BYDYW/rdp2ON02Jr3MFolT8ppOVno0expr
vRF7Byx07gO0BoWGX7xNJQku2A1htFkcIms7qtF5B/VH4X8adSdWw2T3uxR57aMRf6hQbx/cxDIf
J5h7LIV3UpbeJ/zZPdx5/wU1k7N1vGoE+YyEseI6Qu7EMF1uGyQEAF1ADtW9xqQw98ejAs29cMLW
vndlBqapg2aTGW5/JAZresL+66xAKUXbnpPZcZz9VwQ9lXEJZlbAvezGBR027zmz4vaReCQwBaJ4
MSq/v2e8cRdLutZ4SN+tWrpnmYG3wtWRv7gDrXMpsVgyyM1fbKiae9tgWW0a5M1nqAxXKchvBgai
nY75MCzTXPZnspDjTYXkZ2n0gXoWbbtzuBZdb/fY7R8qsEPomqSzqhBLc4rHFD/IoVUrPSH7yMii
YNd1fbq2CXU4094pjzH0743sNqGtAuJT0e+RbERGfVu+2t1raXXqnOpxdc6kpc5qNPJzDbuN27dH
q5iozz6KD9h/gzPWbQj3UZvw817K0jxZ9m7Cf5pUwTKKjWFHhi0YW8drMBX45luJ9QqQtkmbtDET
Bpc+beIE3v3EJ7QpPaTzbjN9hv4Qrk0PWiFOUojq/hSclZafsAMCCwyIkdDN6JjBVC9HwCZ1blZX
AclnU43mlwmzGMOfGzwVs6WeJOYqq6I77BnRnW+xqaTchlKzj4iyViCd6U9bjrjDK7YiZ9pcBJ3T
2hupl2B1SliKTg06NMns4tUbgDBCTsg2oxcNhxw3Lj7O39uJK5Cqp2HhuF13VBXBOmEKxziVJdrD
pBA/OPAWmfRSLJsjJ+aRuKaIVp2sGXCGfO+Aezz3qXPg86uib7e5gyQtaO5oy9p3fpJSJApni6L/
DSGy907INAaMikEnjeniqQzFCU3KV+l63S7MSI/yJ8Y1yIpfGuFvXGLbH1CJzqW3NtjkICtKQ1Xj
qg3xAgR7vZzyY03iDFy84QvperqjT2iZTA4j/A2Ge9/YKrvr/r3RYUNCVjKFMZ0QHf91U853a388
qUYYW9Pq3cNgWO5hMtOVLSht3MqJdtVQWY+0DIxDwUKLTGDNfIxb4L8CvdjClYRtS736ZaG/biIy
kRaD6+JonPOH05qse+rkl8jX47l/Jg6lIc9Ja/jXFJExZCOj22e2F128EPFHCkCHiInkcyg5qytd
jGti7ML9mDZPnAHkh0ErYFlMpjp1NM4flJt8QDoyPlyLYzFO9OjsDs50hWv2TYFHt62vn+0i/5k4
3fjhRDpKr7Bu3gPmAYuwHUrijxGlElSevnJuQ1uqjfELzmAMGKHbrtMRK2BJ4LXZxf5P3Z7lllB6
NJDVKz1o9ItBHN2BEfewwejqPPUR/75nxdGXAhcjvWBjTGP1CrZX7SaPDIFwLIoPusYNyIVPK3Tc
tUDEycQ6erTNMHucUNzuFNiUpWfo6SPx1kzlymjdTYQ/pR4kmwH8TAR78NVDIH60CglNc4rEVgjS
32/twQT5Mf3LZCQbcqTCJsZvvGc51B4tJxpPFabnc6JZNMQLhhl1TuGpVyDiHKt7iemtkfKSwrNX
OhZPzVjrWUW+Tz6YD63p6/tCOIimIcm+YeXb0IQujzq9NZTepnUSdmKdlBGz0LSc8dmOyG4fDe1t
nOJhV9KyXDNO0t7qqfpyh9q6FxRx90hAP24PU+1jjuJ73plNErzzb6xBqwmkLZF1Sh2RLJv5zaLa
m5krzHyqpkPvFgLUmN+VuUu2D3Myqm6/kw4Iw0clnDtP+f7VN7+FyHZ1WrrwHWiv5GQUr/JZlO+5
3m6aJTI18hkCwWtwHbI+Tyy+Dl6SftMq4HRhiOw9G8S8IP4c9Ib8v8QgOp2i/thXsl/Ekemu/dLa
ly6FHnwQ28OLSAtYLQN8rwvdog2FyrXZRyU8ezgn8U7TGmvFzh1sKyIFFqR5H6IxdMnKtbFDWSWO
wMDUHsP6R084+o5OubsaaO29a5LkJZn08T0rt35BZpNYMdbO9nOLJxr8aYsBx5275cVPo8u5gE4w
ORpwRMbQ+Nc8lBfi6/BR+ZhFBvuSVyN9T1Om7ODBDkaehG1Y7YPOvxsm45S2k7+2UoSKflU2dwH+
5KUyo4+izIDvCLX1I8N4wINb7lK/IEM+MNuNj2B3NcmpuvOjmOFcAf6itsc9xNLm4baJe0mQRUSU
duWAVUOtXF7g0JCtA6nzqKu2XMQ6u1tMPiHLZGafudrB6iLjYJA/E1Npr1qIiZjGevTQOEOy0fZW
jq0jjdt+W/uueeq/Isweh56zF2nYwDRw/YZODowIFpMLwx04uJ6BiglffUe3HtrANx/8CfdzwE67
i/lCHyZgqoAqWrJ/U510zuT79rA7v95AZp8mj3rfr6Zw6LYWHaM1xRVW/j7/JZvhJuXaxYH+3OvW
OsnmdEcPAweYskBNwANLZNBDT8IXnbwZxwU0HllVfHbSbDzWDnFyaKv0lwneCAtE/lR7qs/QIuBj
5OFnbvG3Da5XrXFZeJAJDWuRcY1dyyg3yRFic7vF2aleD2mdsizIYC3WBLlDekKIn4xiXVA0kEQZ
sxr3xHZote8MycvCiuJPN6a1n+jGJhq40PXQLFd1iTOjL/jsAr/fmgGc1MoTRM+2/r5Mc8zy7CAr
+mCXyTBionGchZImDBO8jeuyHZJHv7vvGz8+6JJYSpEZ9yG949fEQ4ivZauoKqc72y1/Bq353lND
HrKx6/cseyoQ1doj14xT0E3OliGhsaMuoaVTtPLRum+AIZQdMpM6oEdWl7I7UOiPi86Iuq2ZVJ+T
hVTcjOtN2wXHHg6fZ+XTva8giYRY8h87E8W9kXksC73wmTKVwOM8Kl7qFv4DvpPyUofDW+KvGiCj
y6R3QvJwsLrbciIxo83g05ZODrLFn16qUsfTN8qZxpIAkAMUDfwDdRxLCi6BiuxAo7FPEFRJduqQ
RilqKO0ebSmr2TyZG7rYMwLYSXRMqjfGP5953u1KVkmXCEkdKOoW57teYDfD+Ohc0KaNB60pnXCZ
p9iHnf6BlYS7DxI8RtG8SZGnQfUnksOlDK0KO/QWTVEBURxeIxfqutp52hzT7ehPQkvca6apcNUH
KHw711u5numfiWrryNZLnK1vG0yH0FHrE6AKeK7ulUjoZM3+8cGMZCbgyPjaB2F8ZQXGOqJHm5v1
fB9TnwJwZI3rtKa54RXiZLb23Uizf4U7FjLpIJ8TKetjjen2CslMXwt+7+p2VxBCc69oPTcUo1YN
n2uWI3ByaaY5BQ73rzQeR1OJDYGL5TJL4MHAzb22O2ZLeLCNIMFz6rhn32Ldm6bpNQC+t8AOW7Fa
aZNrF6thW8kS+1RpQyhtRL/1a4emTw+WRTpqNRiacUFq/lP5HSBSbfZokFVvLy2rutpSt5e6avih
YE4NrMv6OpAZtug7TvC9MYKidrtwlbO2vzotJELpVfUWEfsuG9t+FxRmtggrq+QPmXCWTV26Lplm
5ENf3gkzUdfSAjHBFMFe3e7eXttCrlpb+9gZ2lWZ9eqqSRBPmGeXRdrHq1AP0Z9LrKdFk9RLMn76
zcQIKWD5eMlL17+Y4xxS4aRXDLDMEDv7junScI6m/hyXGVKWrOB8WP0Yytjep6aQF4fsZw0GxzV0
2biFbR57sER4xU727SMJOVfthak+BW4hJJGseAkYj3ZNYK4Shivotvj2Sn3k6hLGL7XbjkDsjX5H
M2VcVE2iMZtj49lpfmqG6tKT6nxC9LlTZvKrg3Oz8jGM0dEt7PmMVywtQeyqf3Flqm+G0IQUVQTF
Ncyy6C4kUjF2RX71LAxhof9LK4pmaxfxsUyS5tTOFCgTLAUrEA+bRmFd80Eo3ipaxv4vnXTYe9v1
kHGSrYN5vgfOO84noRHoBKLba+QwOag1gjEmImDQ0n11lWFRJpx9RamL2kHfmVQ26CmGN+HPR6kD
StJS/tXp+NMLSARbsxMGqsS9l8npVKTaScQ6IXgjvom+yQ0yMPwf5NYhy1MH26eZHw04IZPYZeJs
1O0CbLRzvT2mDF9b8/i2AkGxcKr6qxXKONyO1cmyjDWlm0ncIIeuMR+6mdrSkbQpiz2CSPl+Oi+6
x5MEoqXovB2xPeEqA5yMuDeKH6BhZJvAsjeBKpmsPqbIIbXCK/AMmz8DR7M/3cF7bry2/2Fk4wWG
e/bLCpxdExX+t9SNlT8B6kIAOFtaIJwtzDfXL13QAMa1KgU2bEcflnTxYeDmSUafELFIplcnw/Oj
n3kUP3qj1X5xMvzscsv+gEuFn2O0ineuZx3pNZX5mkwdbknfLV+kjxcxdFP3KdbgQvey6R8jaIe4
i5DyRHT0VsiEvfuitMV6GnvjbuiSaoNWoL90w6x3ycLmHMS5u3WVUAxZ0AQYBfpELUQ+wZKMsDIM
k8z6rHrve91w9MXU77CkTCcgwvq2MSz9bI6+u7GtxL5YiJE3SNa1u4CqgZ3fzUn5QV9p5kCWIfsW
XEQT57GyIkBz8BSfvbzIl3lU6yiIkVobGEzftJgrGPpD/d1jCrcoVZN/dkQU6wmaZB9et6jU8HNo
mOoJN//uwD7ZTRAy3wJ8yjHNtDlyd7E3ZwuG05pPhUtRhhtPN0QRLlxycqxcdd8usGWJP/5nV5T3
5VhFP5JEe80nvf20DYrUijyWd7tDNluqEGmKRnfYMRPnhV46mSqDaJ75v6jTBKt9k2vgyik746Gi
o7pqAD1c5QRcpBmH9N6CXrTp/Ei7GGTubuBF22dL0DfSqrkLbWr1TuNkcswrYqpDlQOW6TPkUoRy
7/OxSGeejQOSDHFzpHxt22d1cZ4kerRRs6qLCnNQzaod7shlkeswV+Z9UkrsOxiwH1L+2VXfV+oR
ExQeFkM3nqRMm6UxaNFLpoAL1XY4vkqzGBacb8N3MArpwkH5+VGq6UukfvZVNPGTkki0yjo912Yx
/uqZx+IJpL3swN8cHRtjtxpff3/uJUZR3UIvilCK/YGq3sxXWC5JfhBtxiTRbX7JQJ6hhaFXN5yn
yFbRF57+HyS2dB+jxmiQyBbvzZxoehW607ySMkbimuP5z22JZVkvwZ30Ix33WozZo9FhwVRd7F0N
0Sdrkj7FfU3ODLl3srlrcxoirTkWF4HnANBtmZ6FKqNdEfvRSaUslayxjY41Fx/iP/r4YCGuPtDy
zvZjFFhHhQoJbzoq60rBElbMg86VBqKl7WR0h3E/2PSAUO9RPKt1Vtr9lZm+sSpGNMEe/rxVPSXp
Ewo74jtGMTy3JCGTXWloGJvQhCtXdm+GqwEgtbrgY2S3DnAHfsZB+hpxEvhha9NdUTsgOXC/FrCK
vwUEKh/TB9qzW34ACbTMl8l1m3d7D25EhjmJZgNXewcu6GxCZLjgR98sK46t3dc/q8a7enlufBWm
/+6gvf6sQIViytT79wqD66J364BuD5qJrmr7l8xD2dj0ZfxskcDCpKekOEXrseLkUz9EVUTA+TDF
Vy47w9rskSI4rsfVJ00OXaiFxy5uwmOL9+n3LashtdVoHLn887HbLdK2oFP8+ep6/pG/PPPnywsN
BPvyz1f+7ddAkdI2k6lff7/jnz93e93trp9BimZCFFPYJ+FRASc/YrT4Y+P8+1YWZzlJTw2CyZKL
8iCLS9rSfirH8CiZLd+RlFafAqzkt3voi22LcWSWH1N3OhlB2N5NSHIv6ciKxnPu0rbArBCzb7fx
6NwFcYScuRxCbe7kBNvbgyD5WpIu70cMw4cm9H+GVLHaQsVaelFDuQ5pauO4FxmX1aKEappILssQ
SWRV7mwZ4JlMNedqpsGPAYUxECELzQkLtDAvn4WT26e+xChyu4uI0L60hfV06+l6aVyf2LP9C0CF
1zJ03efEdIJLPfQ/q45Amk6fQDRJ0943Cq++Uanq1S2xjgh02A22x70etOJNdST/mka1mnpBkG3P
cWXnSbGux0QgelfywKVjbYTW+J11i5YReg0qEYUKZoBY9dMaxAKWz5CsrpLzN6PPtwE5dh0yV3fj
raOG6mhzSbqo+wwlMcFVdE3q+fVF1TGtcZ5RUWGdpnrc6SyGWDg2R6hJPwNEC2aLPDdsMJJYOs4T
ra/ipas8quDBgFVphWqp51mE4Cq9aNIEHTqf9g1AULui4mRDrRmsjEA1Sygf2joyuppiR2fsXCbA
He1krwUFl80KZlZhroc2MxZVN0KhG6oSBaYoD6rrSJMdagT6+SXSQjhQ1peudRdydR4hDAvOgcD/
O3pgUIlwViPwW+v61aJ/8BA5Xzl1zLqseZB+n/4QKLREFVr5iSzoJZP2V/RXzTK3rZADrXij40QH
rc/Vqh7sA5cGcxV1IwanMp924EoA1MU+2WoA6UitXHthVJ/ASL/Zfg06mVjuxHDpLTE7qXKnP3Ve
76wVquhFPpD1xqU3WBO0kO8SujQtiJljN6nsqLuvZRKXBwsV7NE0iHAd8G8ulNlI1uKwvRJ/nHax
lTAupoXfWmRZpySloOqeS/ua9yQlw+zJZ40TVYDU6z9KeIl5p7o3HTROkjw7kd3/Sieii8O6/0im
GvyTZwAhwbWzjOHQLkP6vWSrdetp6B9l+Shq3bvDQzJteovA4axm3ilMEG9tZi5s8raC9iOfejro
tXxKy28/Mj+cZppArU02VMP2gPaUQOd8X4ImfDUljNFMFMSlqPEBCY3+6ELphkmOXI0E7aaq3LVG
9VEJkotcpUGmdYKM49Hr4TtZxRf5jxuZedvMmrIHDpD6QMYTDo0n4FrydSAfCGbz2mE48mXaoYDY
CKOjDFH0SMEQGQVQ9WUE3tq3Vf1G0D0Sjybf9pHR7voIDSOJr8sOz/RHoMB76YY2rZoMroCfC/Fg
m/JQ2t7ei63msyC8a1GiJL43Wcie3JyiofVHIp4dTDOD0A6iNLVnWQkNobSvNn2NPBbz6kDRQ2dl
YnDS1rBrgA1FeGyegyi43J6LdPwGBIeV56JApdk2NBhV9UQylPZeQBNZKKezrrJKtKPmNcArR9V8
5lm1TaR4EWZOwWWlPxCwTR+p1KiMIYxnve++T1q7D02GaQSfmc+j/SNAxc86zNrEfDP4m6g+DJo1
3+z9xxCH/Q8X7X8dpA0FHjkRzpwYM19wm7B8cTt7/DEXJ3WrFbQGm+re8aK7yaY68abkeahE8hXk
2ZdXu9YHIaaU9ykNMNd0hw2W+OyAmiY73G71Fqp3140cWvTzM39u/vaav/3cX37k9hZ/Pq1XSQBG
wT43DtCnfAgCQLdlcYjmTW+25I78ef92S7ZBcbjdAhcwGg3BESkwuywEA3pzlxsyONpj3lDWpOOh
09zhkEhHrLTSA41aWNUBLmcllk3XQPQVAShkkj6lOApfNxejVYJhSWlKjY+wTqmpbUJzFkBn2XYg
ow9lDNnX4hcPY0EeKYjwAhRCVeGOnm/mml4cbrf+/kxrWf+X1//l0d83jVF7LA1dbXynG3575QPX
2SvBv1S2JudZuysPt1stLOjft/722J93KXsJgi7VDq7t+Nt0P43E27QkvaxEx7WCwmicIxSLOQ9i
3vy+L8BUHQIRVwctTXhVPBbUQUH/xaRPHXpk6elCv302twdynYg4T26GEUu3ngcN/UBZH2CShCsR
hxmHNEGQfVytw77FtcKb337ZNHrVIZwUJ0e/sc633aOso/xwu1VQsx0Ucfecl498A6u8S+SmRifr
mRwnjhX//pRuH5U+YwWaa08jjwsS0FlPD/ZDsQ6TITsAnJsOk6aNKK8cwkgc3O2+pzcHt3YoOcgq
MxMNiAa9+bVTJ9eB0Mulk1JBNjXTNqNj7mYjg9rlMmAVRFRqURtQ0x1mYFEsvAM5CK4z0CkNBXkW
mspx6rC53WogDuGwIzSt5FRLKHJ7sDTTTBe3m7cHm2D0d6q4OsRZmKi8f2LdxFTadl+tpZGgoymQ
fapNtl6RZTtDOWjyXYDkpjd9yth5n4T+rKwKBVbRRyfSHdK1GPz6vZPOxkI596PL6eNXqDsf9Fk4
MNi7QLj2Wg8T51pJGl8VkVy+JRkItv2SWIWcc4SHtrgnBAOU+fgm9XQ/DVlGTg3w24K+OWixkoLX
ssgyAWJ4hsTskpQlgx8tAoPGNz8tfSDQsye8GMr2uc2i4UThhNY+HZJdmTi4lcCEMPfNF5oJvsTK
qnfldi7BeIY6e9gF7sjowwKA3yDo1fAO+XXlVgLQrwtmEOvgtoryaeFE0RpBHzA5rX9JYhwpg+nv
0rE6Nwjxl70Tqx8VeByPsZ9HGgb1joEpBTHPWmQdoXjzHnvbbZnzu6v/+sf/+tfNqx/8Ku6LdAS6
X//rv/9q5//b3X/9/8UIMMTtE+ID4QNafTaf//iVU46NMwXhf/7rsftMvz6rn1ABbo/uf/7Pfxnz
j/yGBEjxT0s6roQH4FmGLW3n/0ACdPFP0zSlQxqxbemuZVn/hgS481PCtYAwkfMoHZ75gxHgmP/k
rrRtQxe3J25f1N+/uD/v/4Oq7r6gdsbw7+r/gQfgzU1+KX+ZdAkdEtLkj/4rHgA2HbbXQnWbvpkW
U2aJw22jWwjqFoL4oPXoIoKI9J3OmCMmDw2B1yXLCBNIiGPd2x6W1hEJ+TaVbX3h+vZKxhXzgkI/
t777FuLy2WXSF+duHMXIWAliPmQjEozksOxycEVS+Qd9TrgLaLFvkBsVDAf7J5Y0Pa0y+oFWrxGx
PfUMmSDiAIyPKm2vyMYysgI93Ogc6f1shG558OhZKrRxyAA5cDYd0RtPNK4OTXFPjnyzK0waanQb
tlHWwU4NEujDiJpXEoL5vRRMuUOvotwMB2/vmzEutIhI9Uk39mGh8mORMQyivQrfPEwkp8/6j00R
6Cstb8O97pN3jssyPrYGAV+A8kgflQQBo2kNNsppqiMdlOrodCClRUy+n2e4wcNfdr4/js6/fqly
3tX+An2wPdO02XVMw5SW1HWAEv/5rboVZWpnNWIduTDr64HsPNch+6B19WdGZs2sZLXdt8kehq3l
5YSweKLY+kOBdgvhBzmUz3VJC752jXrxAJBcXAs6aldI9xHEui5HZqoffWUGj5FnT0s7J1GmmycQ
Y0hPv7OGBzeutf2UD3xdtQdnOICMK9zhHqsekqbui1yeTSVm+zBpjG4Z9ubSgu0bZ7SyA64EJULx
3tk0Qr4kA0ykBUNjJn2OXGtkM8jOi09MaYtLRk26TjSfcyIrkauPPrBt6a+hyjMyYjTopBprLxsx
otWM4egH5feW3j67dmXeeUO2DRld3U1eApFpTMkyATn0oeqUplTcnwZ6bWh+GO20CUs7nzw3t2jX
whyzrVETw5FWEkbuSH6IbdOGhV2etkclsmFj988sddsDCiyic6W+GijXV6nZOFddpeXSs638UQXR
V5ma8VZkBQM9OPRb9nt5aCd853j2/aMB9kojX63RixI7LRm3HgGWZLYO4iBzVsG1R7y2XkrwZPMH
HYowv68VE0XbTOJ1A7SU6E6firQbhvC+Kg46cshT6zI8tmUJvxcqZDgk79Ahg1Xkt9C6xAhtE9X/
5bzI9BhUTTYWaI9B7/Ve3W+n+XMfaIwsg9jLVpWj3jUsVXs85tmqsWr3AJuIdnHFTHM1YDw4QmEa
07G+OC0IZzsIjfXgPKWOLy+KceRpNEb8m4k6NmbkbABEfmJT6S6DKXE1aVq5qobuHKWOc5wL9c4V
x9LovqdMc7etGOiEDX63AeZKciB1+yaZvx3RuL9o6sECcOydXoYPg6/K98nzuwUzjeIqcoQTlh6v
y9QoLn3TKQBJU031PY53IY44Er+6p5kcESWkuLD2m6D7rd0mnrHbBhZPGro7o0dUDfF5fHMK5j5R
7F9V4qHNmt8Up0S97AwmG6BD2j1ONGPJX8rgzylPfR/5977U32AxvJCXSgtkVluS2Rys5oYt+vej
SW/3PLAKXqjOX3dDgRBt3rDUof6kyUMwpV+sVWvFHxFpr16TXJyprNF7pdnGR722A3wYLgP01duO
iMBLhyRjE/oOi+2wYulOSlbdaES1ecdyqJoHC3HC1naj6BLaYmsF0j8Zff/L9iXENKdqt0Ns5ifs
zchlOxUdkoF8DywB1quU4WMcb3tm0tdK03RO8D5R3IyB4FfGUKGQVKVHtyQMCSzhs1WGa4QcJ8Tk
w8mbN0kRJ0vdF9bKo21/ssnAPXIAL0rmZqbVXsXs5sCYbG8NC9c9TGtOCWlxpqtPfP3M9J4GB84D
s9gLcqHionnET9CW6U1p31XKJOBV6x+mlEC3xGgf+Zf0nRFZpAOaUboCV61vsJ3Vd3npDHhBIwKb
oqMFl+mcuKF1duZbuGyCDn59Dza6G3r70fDY0WWUFBhc9k2lfWuhw4WqqDXK3oGPnc+a9Ejb8Ff4
qUHOFpNxcLPm0iTudKzmjV+JcWPW6WeodOvotqggEV8EM+WaNbSq1eb2gQzICdtM9jT2+m7z/75i
mO5cg/znJcOyLdpkglrEsjxDzhyhv3KCstxFfFL684R3oWvSOTOtLNfgIUtgkVW2x6RNjEQWw8D1
4mts+4jB6N5FY1CvUsMSZ0+V4znc10bB6ReZL1RaLnKRTL7xm7q70jD8i4WXYdVNbrwa8nA4+425
gpfiLeMCY8GYI3KHogZ6jibCQrbMxXp7NgvW9Fuoyt/6GGqLS4znwWAZTKVcGYyx9GHrm+XJkYZx
9jGegswM7WUpXWs5ttUbKOtlM09W92GWVrs04IioZBQ+cigBr4zRwwiTVWHiAxkpdOSIqbNnjmnc
0REXJxykhBjBaphjTuxtrMimlT+0MiH0DOjdkZ1/aesjX6ELhkMGRNM3TH7RXznBkx3Y9N77OdDj
R1vSYVbEmN5z2XmuZoZnH8t3ryFHbhDoVSjmIQUD0IVpasLzNnMwKU6XPhkjfHxE5CCAUJeNobkJ
J6x1AdMV3+q/nSbEhFgD6dZdU+wdj8VHi2H/gDggWbLvxmcr61+0RsVH5WOMAplaQyNGNFr79jNY
jeZiKrPe05AmLskOvvgb/PWUxNFRC9pLYoTxEXbrcCpMcrSJ+4RmHxlH23bvoc7I5wh0Kg/RI+/G
hGzw2xDXxslG27OnXBvHleW1L0Zc7iFdWCc/ArlpGOPAJRXhHf6HdKNR0+UtLego4/CeSCE/WxXZ
QzVjYpiPUbIlr1w08ilwex1UfNvjoES5j4L5Z+d34SXVurssh5Lfm6UJxALivD/G2hGXrjgE9Ism
rwHjVzPWtLXkyviVqwlTLV/K/ZAIbA2Ddc5nObruRETuju34v7k6ryW3kabbPhEi4M0tPQma9i3p
BqGWRvCuUDCFp/8XoDnfRJybCrY0060mgUJW5t5rb30dHW5eEe+zyNmTLH+jr5XfApltE6WIBYIP
lZsgOlvUzlf+N/OsiP3QbR8E0zgboVb6R643hJiSI7WKEelBK+G3XbTGsQEx3za4f/wSnmcbZMgj
7Tm/Ocsyw3aWM/GzGeh56STWm+yPduuSSz970yUlB3UzOGO3LyjdH6ppMKN7uPJ8fPN1NL126DE2
kQ1wo2QwsnfQGRIg4BHQWWrOXU0WUiLHnZ7Qt6PUg+txiQkewWBofOKiC7CaZWwGJRNuu2CIQMvE
eSVv+SURWXfJiuAeWP78JmpRLWzz+OhGU4ezOYjxC8M35kDPOLapz8Us/LcgQ94opjsN0rD07PrO
OHI7zMMngfbjjz6Ye2gnSKBtKi+QofKQEpXqiexpcibxuwBtI64jg7KbS7v4pjgMbJjiybOrD80h
GqBaaQYHFhAHZYjFwTrWTuXfFUrvvcaUmgTeZmNVfnZPzYrHe4qQOEJHvh0Z2O0cozX3tLvJpMon
hqxZ334Hja4dmwHTVt4VOR31GoC4pedX6r38WrKD6G0UWhU/oMPSvakWi0m8WExo/bQwJyd3P49m
ctUdoyMSM2rU3jX8MgRjXYZTgJ58dJXPVccZxoQCpRlac+18932KsIGVZhw/F0N7JhqCTCukWFvd
yLrnQZ+CJw/KmlyQNJbwvnLX/9RqzwpJH4P/KzAlNPU83+piIsmoxOWZpUj1oxl5Wq+9DZjrazdg
Z5KKXPeeFHZtTrqHVooPCQMNvRT9dqWLCU+2T6awCSQ2avXuPUrnO0qoP2aT1ScRMFkvJyUOhN3k
NJ7siiZ0/qcvCx11D7agQpXPddQnz42MjrgBuzCez0LIJfUnY9biFGmAebSAv0HFfQ24DiCpql+Z
RFCC+dK1iWkKoMFQkWU4lzQUL2KM6p3vzs7Jnec706CAN4L7aqw+zDo1rmbCLWwqHyGURBbFYYV9
q+i+klT3DpMlDCZ2/GcDYRVDjgNF7xqyJFGFXuiajoc8637gKX6eVK+d+O2RIC1SysZP+33beQuc
hQVZ+8SD5Iks9GqDPd47GtBJ9rORyKuhlR9GTHcIMYx1i2J8zhpUqS/2EPDWdvKQwVft9Uv5Qxqr
NI4OgeyE/ThTcFgvLHloEtu5GIsqXo1kxf19s5qiPEVWrBNSZc2hKnG3RXZ0KfseN8HgPKam9651
MLzKCkc9WQHaueF3DOgXN05sXsSyDJEl+VFWvQfP3lzdOJUny6+uEdazSzDr9qUUbbeve9sfOFXA
jjbmBP1WCUJrh+WOUI8s4Z6jvxFcKw09Yw5ojAnBYD760tgPrvjHSvAMZpPKiX+rxcSF58K9N1Jr
L5J03CLngd6h903I8RPRnW/c5g7DB0GFDrycbJ/X83RNlwVny6YnbeiOWgIqWOaRvJiNP1KcQ7eG
g8VtKINvAVIitKPjMr/upb0dOHhxUADQahIGQe+We7QjHptwK39bjIlxq33vRSPdfl+UsnuqNYhj
+eIdo+/duGzhpkqvSzrvwQxsRPokXalzUlh+uC4oGDnnJeBwpjQEi5ffUOdcGkBi1cae+/Y4uTEn
V3zC5wKFdbrt8vKkZ5K0X+hB1Al+PxGL7puksrGMFZnZtts+acLc4lbDr2OAlNm2gLiRIyuTFkwq
Kvb1YyFUMOwmop0ab0BHDq3wIlPvQ9F3OsXE1+jYv2/0v8tHpdQRjhHnxhmhU5A0GsPcQBwr5XY3
s/9w5djdGp5lqpPTKWnAPvs+FkAtYKDZpHKPLkzfVImt7Q3iDwaspI5dAwjz4Vx1SX1i4GdNkGSx
4DTojzCOSwaNI5B0W2EJNlAZ/leFgyQ7VnVNKDHBaydLs8pXSCVXobWHTMrqXntZd5JNZ77EE4/Y
pM3ey3p8iGXK1Iqx2a0nDswMDNh4UqM38fFpNfe595OTP/zS87K/J0e/Tt3vbfK9iJD1YYEiLSPO
4ndX3Z2quHvoY59HhDc3q66/F5p+WD1kVh+Ur5JIZMMgCLTsq+28nMGSnDSFTKmfDFSbLaebQ0W8
OJdszmVguvvasH1QVhJlHjZDpMtLKWvUxnQzUdQlqXAubjP3VzSIxIpSOpyEYaTPdExIXxjPo4UG
sRmH6rXWjPYEc6VnAh0f9BgMJmLJLgRUb59sD9OjmFDCZEV505X8yptWHfOJiZhjzsBItEYPLVHZ
+1Yg5EhrWvAbKLTtVmYJUXQMmP1cRod1gxNNm54Htk+s/v7VqTX35CQ8rOKJ/FCqwA2x2d5Fel2C
p4D+guBYuGGa2SNrx9bZV8hB3cyzrxMuuE0/wQ9fv++61MSmF1bCc64xqQR9uVCCRqr0VGGMw4eE
SW3WHQjHxaaMk/ihme6V1pBdbiXVbp7G+U0GTX6jLP9tdf14kKYcqD0lpHWTDX6K/f4UtF8dOIMb
UMP6VlHR7f5++84tOYOXrvGk66ZJewr7LngR61QANADWUPFAyRYiAQ6pLizg+LsiGc5axp27mMdI
8Buv6NydgbJwXWwwbU7szxCUMfq6fYUbIGiXcGMkm2UDf1tUbne0m/RlQEAX2mAEMEDkzt8tzTRd
svJkLpj28itabAKHROnJvYMq3xu2/lpo6GWlEglJUcZPgmI6dlVnuHNGG+4aQwI6K92hMWaOGpGn
SNXMEcxqQ1rvevqHO1qdP6RB9jm/SHwTqqt3JHoZW1FbbC3Lsr4CC5Lt09rT+HQjLPE9HZLMSJNb
5cXmvu/4C2cxqGt67p3JZYNQbqRAj7hH/WFKHziv86njZq0zhN65moBCpQ/9W8Gw7JucdT2MURnQ
4niLW95+DCf6M+cmnZA1FexU6n4qq05eo8ZMH/ngnGYbB2ajt8O5L+fm1gm4KVZQ3zOqMlzyonpQ
luIzm5g34nCsnE48W0M0otdzD47y9KfAx2PYqfKrT6rhH9CmzcV3219pywjJL4Kj1iVvlYQ+FxvR
k1baqJ9MLd+1kR7cbFwwLidY8lX55qKQ/lEU5nsZU2+1uob3vp3Mc+x8qQEOwAYCJqzVgru0rFua
XIP1WeSTvXF4Km2GdOq3zlJuGLgAb7PmjQdcCIpjgRivKvOOY71w8YWRPyGLvjTFZDz3WqpOXImY
EvxSe0wWomXEtAwM6HDVeMyKYFySbfn+UKJNcwsnBV65B9LbZRyFWHwVQSUEWsS8p7u+R1m4aYgC
3Vjz0B5w4sIesoc/9mgRTzK6HeTtDKqtIrnBXBbXq/1DzpOJZMRgn6KAuVDwcCAzGxU2dbOZ4JjR
2mMpomzA/Z/8aWtkrBUSyz2zfFyoPNrdmjsmUZ19XWu3uejvaVmCVzUr5AdF0e/zaI7CwvzEicBz
SqU0OMf6o4iaOlwXzQk8zKEpBA1hHufRFtd1iaL8yYNyzwe5wEAsvb/mRdWd28WHno2RdeOeOOEq
vGuj1IFIdtUtme2lhWmiFdG8mRKvbo+Zgb6qrSE4ekuAra8PmiJ6NlI7Jl95s3Pwlk+p/DZJUoyj
wCyvS8G/MXo9OaD1BVsz6+SMMcVAQa4RyoOBjxGdpaBNMnN86KP/Z4wMsBdAhfaFNat97yn/pRMe
0UNzE1aYzy7RbIZ9471IhsjPNM0GOj+FQ0mYpN996+fyaeeYcyBP9j9c7qkdhBqx87ucmIrStE9V
E3GcMCysEs4/5uCa76oS1s2cn/y2m5ytIciyjTm9uzrpFkXrk5BbQUqDGWMAie8oQTMQYmlWDMf1
k0pc89tS/EGNmuoDiREzSl6zuJFiyYEcnv4uKpxp62izeZ409aZ0s+asDWzHEdbVkxEYz7G92yng
Kaq85Ixd6Dva/8UQeYmdFEhb0dvob9o8rJvPiECcW2vf6qjTbvYUBEfsj59oAaxLtSxZT9oIsS5v
2mxHoaZ8f19lcliOyNWFAxEZbaitdDrIN8N6QXPfXDlMtdfUr9trZYo81EHayTpzwzl3BXKkYdi7
keOEBSV+InisWI2d3qPqjvcwf4pykASl5pYMDPhSdtK7p8EnhzEShBbiSgHka4ueD1EXsvhG9vk7
2N34eTrAzb4lUoy/tXRa6rpJHjUqWrSvefsmU398MQV2G7YvD73wOU1VcM1IZdrTRSM3VpfYZ5ZF
oxBoScm7GKI9qJq3cD0tTUPALzMJwVkPLB4N3WRv1tlwTUWAVhULOhiVMfS1+txpRvLAOs8MmNCE
anILHqUsQFnLazuh2hJjUh/WX2pE3X2I2v6fPAh+GrmVH00jUVcnaiA1TA1o7r62nk17FNsZd7JW
oGpWQSKe/BIBAbvg/O7E48OLi1dJg/fJMvPuEEGo2uGvCU6D2f6yCbh9gBVAf5Tp72MZx08OIDIc
YxJBHbJp5l9sS7Rd+ltd8Uk61dTfZuPaRpUTglfZd63oHnmSMH0Qo4fEi4xGmm7+YUik9aH1uKod
RBO5O/22ILWTZQVyuTH2SWyXnAZd64OwJe4X/UzNMr04aUOTz+Ba5on10NM2e/Eo/TfArQOmDNR3
mVFl586y4Bf45rs+wHwxcptLW+FjczmieSAlbt0SZjfSZdhoVovvWHVkeDYP3+iCI3m8AZha+x80
jtVVD3AEVRxzvSZOvjG7fM01Roeu0Rx9J8jxkwqF79Xqzui3DqIeonCu03nf+lxoHWrBp3ZZELBc
irL/BEeenrmI61fEsdGeO3ggjDqzjsppcV6NyJ2Xpeo5WrkpjKrEngW0GgwXA53FfRu47WYmsnHf
ZVYbroOVv8sICBHp0/qwWx97K21m0C94NPuwakR+naqBGWCv43jUvoAVWoexHOKtiQn1L0YDqfvI
9j4h4nTdEstCUT3GNosxyEzHGDkZD3Pv59lllHb1abYc4wSDQd1r32xvpua3yGXwXc7XTe18EMwD
c8fNn5UrojDA/j5AosKWdWpwDe4sLvFtkEAPoKtLDK4/6OmxFt5r7fs94eFNf3XsRNvZJidWbdS6
e5oS0OSmfIywNk9suZIKPIq/gd9MLnNaJy92ROwrqYPi4Mgsfjg+hgzHJEsLFqS39ctmvinNOvmg
muHZsRQDsOLUS8KS5MTbEMXyxdZVs7WCBKNxwz6hxc54L3veoaQk6sVABhK2GnGQi8Mli3zG4nI4
ctf4z0EJzjuRvYWBH0YCiv/45kXFn6yuTZA6VbRZ39AEKDBcUatHozlf2oxiE98c1b1XGN5mYpi/
BQyCrzaxW5zFXD6brtPnfVxxtDY4+oZ49+vQq6x9sVx3ZTNIQXAgO5OZDcvosSF30JefDiTXQxCz
tXjLAoiGkA8SdrEO+bqww8TT2RqX/XF9FSybZJ72025sDEKPl+bLMIrg4vfEdM9OMu4HhLdXvMuM
05BlbdcvTVf8jP2qPq6nXp2wkh5pKW2aqGW6CMImuMYGxxK7kP++SjAcnFs3D1Ok3wxnljodRFt8
4637IS0nwovhF+deK3Bl281xzlvtxHyXQJXRpo2a0Ua6Ek42bn2c27cktf7RO1qh9H+CVwRt8FiG
/IdVY5npeFRMk6s/+kkUxBQQANJUQXGrNInt2noBp3dNMIKEkh4whRjHBgHG7ZLm6KIMp3k1RFSc
iyp4y4gn4URF5cED3N3nVRG/uEwGO1IAkUrj+Crkq7BTqDQYD48x8+JXfYRcgL21mGvnC+iL3yn6
/MD2d2Y+oX/g1tqvI93KxRYPpwsmUFzTl68D71wkGH2X2dRcBfYekWOwoSeb3hzzTM2ng/Qq9HB9
lbjoAW2j/tOZVnUg8dqB2s6SLiMnMWQPA7nhMW0mC9CVa12iZFaX6aX2pWZtpZvloGfo9ZiaYupr
IeY72pNH+pQh7Kcsob0/B7RUDBTQNLQpLabE0069TU0YjEjtOWoGz9TI6tQGEe7rZbxUD84/SKWc
4/qVR8+1SzKPFF+JWb3Iq1NgqvnJrSDJeW12zn27ZBDHQiR3coJ29o2ndXerlkUCkHVBFmw15TV7
3VHOG15ZE3lpV+95Ome3RpBlS7v71Ukcdo2Bd2rhl5vziejU9ludw+otyuIDd1l+L3DfWYkurpHN
V+sfUZC/oaNwXPQBUbSPaj26ll6lXasgPXguKsMkjXAJ4hc5QS5/sWhdMbxuYuzUy4KgEtt1j8mP
jaLrjlWWPmFXbE7NKc6m5mojnr6uryR0yyaZ0xPzP+y9hZeQAcWrgmjdo3LNr0lzxbm3jTdm0dN9
3XzoQ4OWSKboUJtFcNPEGPA4tq/rVwa9iK0nnXS3csWkbrqL05OnRw0PYCeYTYd6ZtrNRi4v7ZzE
snbZ79XSPivWSn5Z3CaIwtLob7YdfYCdg4aFGD7Zj8RjpcJ4NwFThoYog1dzGsRR59ywKz38rH0K
lXlh0wD0ClABR07pnk3F5MKVfggKwg+d2ZnoA2RfWQmEva9SOyS5xApJSdjSZ7POidbxD/RAum8L
2UMcljGdy6Vw1yBU7CJgKNS+zI3XBcm6fs3VFygvP1z3jXUhH70/5714TQJAS7JScMO64mMBu6qh
vaiFpAYE2B0XldOdq3wj8UMc17cg8N1mbzHd3s4uoMhNUxlwmxOh0bmHfKG7rndcyVROQzZkHseT
QTJWrO/9IQ7+dg/XFiI7ptcNZsgDvqG3MLUxdjiKhGjKdisvb11WaB6GhmifDPmfuouBh/1v6Yap
J9h2eGl1pmB1mY8v62L52lvvW94GEzYuBG0/KBv7dTei+WSMvA3GoPmqoumUtqmxA0phHYACqTfP
AX5AH/DFt0keW7CuiTuSLuplw54E1m7jVtK7oPv2Ll6gWYcShInOT7z79pT9XcRUHntD+6GL5Iet
ReKnFIxBvXh6r5xihDeeMfs3ITFOpu+in5iHvWyU/dx6HHjcZNCwWze72EXMMWP8+E4ooglbJ+ay
16y9nrmQ8uKKEG4kIQ64TKqOjSDdpOlhX6hFk7AuKMPqq8aIrLMcGK2eztQavYQsxFLQGFj2R1Xu
CTOFd9VHzZuK7O5ip/ZzKr0DQ2/jUswNdtXl1bqMbbO1NQ4nUXBJJ3aa2OiyuzCZDQaDkodOY+Y9
qwRO4Ijx3QemA0MJcIMn4fqOTDuC1kufC5BEx6kWFtoT9W/zt8KFsE1KQHtBpYMKI6ryv4dLi8Lu
BHQqTN/XQikuKvepzesnJwbT1PfOdFpHRHb5T+W37lEzLBNT8JgwZJLxhYeUCGGUnOmFRHewoH9R
YyNC03tK2sIjF1p2jjL4FyQuEABdutVxHTDVTl2evIxRrj602mMxCa6w1TK1GYcmFUOxSiDs1eD1
zxkJxkqJ32n/JZ0iugQEqO4q+nFECg5WaNXcwXWbf6YtijFF8PHTOhpumugcVz/Jbq1eS3emvw7q
xy90wc+ku2sSEg+2xL/n5FBuZo5Sz2aAsqnXg+e+AxqdOaS9ux1V02TdBtfzQzHF1B8CK9Y2oyzf
/Z3yudmr4Q4QOflHPvRIwNzRZ0JgU/Te0C6ziwT+5WOo2/jE/yEsIszP8+jZgkOp76vKKc+x4vuy
afZrvbYuVkAPn2qJDvjs73zguqRjGxHdWhW9pqWepztQuyUwnwTIhYq982DKryHzyyd7WMbWgZZe
NCaejtbOS0OwJTSiK56xBH65naTFMTKLqkl0IH/ZCpt2aToxyf6ZDS1drsp99JL/21z6EHkfuwQV
fv535fDGq4teo63bOGNWfqPrQEU6hYkOc9tYwPJ9GdCgB0t+L5jnHVHOvHg00jaOFZU8CF1zD7po
mRzaEdhRej682XFXhqCYGW0kmKamiUm6NNVwFi7xdbbsuht+VALqPS06EhbK0E5045uOVQl3t829
zlsxGZPz2qn6S+mpdoK4lxyTHNrs+vw3seOfDIYui03nuxgXf7LWMFpOvO5qkT+1aeJ6ekzJdEff
lz8DP/81pXl/obeUE1LV0p6qiPjLIdLx7f2XyZL4lxvESibCHvzZ5DiicHsEpqfdgZVg2kXP1slg
n1OQNlt0gnJjl/ofw5Ddrmmr2GYYD0quCoZ/xt78tFI/Dvulke8U0NHgR90DGlIXnQ78ZX2FdKfY
BrEGP908R8vDaF0AipRhliLSi4PiudMbf2Mz7/qk1bGf53wMbcr6HUnmGVYjOYZ17w3h4HF+AwA1
blLNbG4Qy9qbsSxeXx0wblfnNo+n0IjMMUQ7+xEMo4vXkr1+Hy1P2nVxBUReG1hCvkcBHB1rX4gn
fdAl+vcGQpBpv0g7UpcSg/Lpr2avRf57iWg2XrN8POBIcu+u1SevXU+A78J9OEqhN8+Nhr7SKOru
1OYDN10VLeKktEh3o8sJInLAbMS5BrCHpvO7KJIhnNn6YHDQWkHEcF5L6PWqhf+49QNCpvekZ2mn
uUfMC5Iw39W0GC6xkZ8dJ4rOxYLvx864/asGpY7vdl3OvAXx1oa9fA7d5fQgIjO4Bi33CB2Yo8JD
xQS4cFCiIlRcRBquoTOdqEU7blA1ekcOauwvBEfDiNgVrZaeYrkEfn0M7A5VaqjnzpiYamFd+isP
m6MuB45McGhvcg5LpSQMLBrUE5In4xC3KOVMUZ+sRvVUkwl9MbIJ92JglJR4WIDjklm4LgByABZH
e1fn2rhtWt26SnPQtgogwdbPc3ExGw5Kezit80WWo/33QstmJsdEzMSbzGSLNZciCY8nOTJt8tJ7
Tr8DgtW/ooVsCGh/0rA4X9Qi5MliGrcg+SAPsk0/LERRRUnGazA137Pa166tMV96SEuvlVnOO2hc
ZLUtcN7I8KA84BmUZGvewEDoR6Ea6kukKnfYx/HOyH4FvR082bbpHgdKhDOJMvArZx4vmYGOBe6v
cyx6v8d9n1p8I/ekazW+byT2L+RkbpDYFCdEqnj7cAW9NkOHisgyiz3QLgNpE+1eU+iPqsYfg86o
X1SVhEqvw/OyZVLhRNprHxPuXdQJ25zJ03MdQXoyLQhrLnDdL3t60ONJH41vkU37wmR39KU1bCMt
+GRWJ5/KTAOUgdL2dYQoBa5yWwwi/h3xTNwKV9ef5tIe9w0qHzPRzfdYxCfb043nsR36F+aRR4dE
yh5wy1sy+0fXJC63H6RPNytyn0SP08TBTbptKnvez8shJWdsgIvv39+EI3h7d5a7DVXks5MM8hZo
GLCtNqv2vTRbLuG++ger1m/aI5t1PNKlnv+EO5KSIL828Yg2RZX/vuo6LdtMzHbIArd+W31d8SQC
qrgu0BqsbVkN/bbVk9+zqo23tLHclwbyB580tty5c15d05a8D43/nrpUarowLkK25gmBefdpEGXZ
o0J9lzWbkDc7GHGBU7R1h8yt914KSWe6naZd3vagwJe3LEVfupV990O5cNEYDmF1NoKXMQJOOAba
U637v6dSsfMs/1Bh9XwTAyprZCKMnrlmYz6YFxqjJyug74gS1NxzxGj37pjBsMzFX0Rsr6MJbWNz
20CC3c7laO5WoRrSpYqxgxKIK8x3UnqTQ64TYuE58jQp1IDZIuWNjP4Vmai9A8XBeY8eAyfYqqCe
PlmGjT+6gOunMePx4COgi15oMqJEr7NgWKDXPLkTYh9Vyk+rcaqzESSAyCz4NRPwFzZIKvNmIg5U
Frm7bwvH22nj6EFGIH4eCtBB91HrtX51K6DSvEhmaMB+pnxr9YeZ2+apWn5YPew5YHkHtgt5mWSG
NhXIBjqVqX1uzOb3QHNaYEV9tTwNrFvUMt0wrTIMKknRgiTt3NKJPfdu+d1A2bt1sNqTKkHHCgF5
GRZS+9mktks6CMeHYKyqN60s/5ikD7NP2cmlouLZuhpuiXRw7QvEguCDHsFHYefRIxPo7Z2cJeuG
T4DtTIqATb5GHEG2mYd0N9Vd7B8qSd4mo02fNT/aqd6rH1VgnKaCN37jRMI+NiO4hJywtb1n9jxc
05Tpd+3jHf57JuCqRNDeF3QlEmP8llQ4HRBc909O2zETaqEbqV6+6pbUjute6bhoM3zojnaOGkA3
YCa0iVP8AL1AJEmeaQeAMTygEUu/qGQGCx41r/B1Dv+NngOq6E1VZOT1ITz8exvWpuMedYXEDhHd
uC1951MhXYNPThjxtQJEetTMBSGjyl0VuUiWIAgfuFPPaT92QCqZdNaN9gA/4p2TReiWJP3ncvNA
vohSin31pwLV+WiFFj0YSxXboS+sw/pnDQNChBvmzVxgoI2tbzLUBYwTiuDNY/ZEUVuX7wyA5u3o
Ft73rP3w22fVP/FQgqdq9dWO7IXmim37xVDajwAYD1qr0vxAi7wji7y4FIOeh3GmPXxAMCczGxWM
IJYh6cqTSq1XfpjSNyr3iYAsOfsRgAQ/hxCGzVo+uLnnHXuevdtp8pwnJ4Dltlho1sVZfDSto+yj
LcQVPpHGgJqlXaTARZJ/gKHZ1pNqgIryzkxloy3SI8gm/wNA6MG0sHCmi0Wf/RCTsIptPtHvdWLl
b2VcE6rASGBPFdicxnnutrZOisGgk+6Tu/plDTZYl0zZNzhmPTCoqyEHAAC40hHWF+lnb2FDVjkc
EhfEyXEFVASeqnZwDSJID0pSHi/mnr6cjl0O12tt6mSVV4IR6L0TgQAuhqmpPSe+vJJwiuqBETxJ
9N3ZW0rJdh2K5W11svkWYJzNEKGlGa6vtFGXHNrppmXl0RE6OS9WoKvruvDUjLdTgVxmPbYyMPn3
FGsBrdgBeOYkTjCLHQ4ULbdpqOYb7Tx9jtFRRfYzAWPWce1TzQOTYNrAryqQ5rnDSXHtVXqWnuk+
ErAzVkvZRUV9W6TgOG2tX0Ugp3Bd8sz691W5vKpaj76oNWBhROG3Re1r9yimiIA89KC9niQ32pM0
LCRss/8a5NwskunRgJLjGeSHOoqZHjPikZ3Wxs6Vv8we67SJZpdNfaV/t13FIKfWLv+lTqzRE+uX
ev2rA7YXEl7lY8gEOXG1bPWsTxzPaZv/doUC7Dx5Y2j0yXTyhubUFvHMtcABSnUmFNn168Z4RWLQ
XRpfTxiQx0PGXBenKw5KYFzSSq/uVJXLwINHiDdj757IpyUY3tjIQnqwo1lQOXlhZnEELecRlKnV
kvJlzo8gy81HhOLzEdM83rkugsQ5NsxjEbScTpbJmG7l1t1yT9LyFWP2zkSg8XAbpe5Jupnayv6Y
MxkwVDblyXGGD4yGzsk1PecZQgG5tGxTbrqTjcy/lZ5O4kJX/ywE6EWQIc1nBat8IxuglZWNRyUd
Y6TNjiJOArDdZp1DrHOeDooy50/r6PYtI4dknHgT8/HSobkhxmqOyGZNS47O5P2qZZyvL8va/Sfq
AnT8lGLOqzIUI/9vERCXwkGBO7cnnUPNMmoA+p6jRqBS5gsTDITQQrUK49yq/pZXSXSsVhWCNONm
bzdxse2r6UJqCrNlKrTLutSIAi+9WR1RSjNVlNW+iEeGMLZ+XZfJ7vWrXKSg5kQzxxK3VvrV3TYM
SBxu5iPN5MuisW2iQxGGwiiyzY0dO3i+uFyDofXPfkaf+H9t0fUVlhHkEWTX7v+/W7dHtbllRouK
eplhrKqjdclU/ge+uY3YushfAiZkJ9PiBptH0mgKv/85FigFaCq/or/6gOvXXNOqBKMg3Bet0+Ay
gu3eOK0EyZXonJLMwNqtBeB/9WCSQQ9JauO8PooKC7tjlDbzXgj7K0qc9L4KC0zN/fJ1+zaMQU5o
vDfvRFCZu3GxSEDIyHdrXQoHnS1AJM3ZGUWzAxhR7mXpJCRzZMklHgPrlEeehTyKEDXLlfYhHisU
bH7EQWly9J0NuehMS+QZTYG8a72bHRAhxNuIWN276wBC0nyceEeUXf3vYmEhYqp40TK4qbBuMH/x
Bj51Ux9cVfSntuF/Ir1J3s3YmbhH6PDzBF4fOCTeZwRrqXiXeNb7rPfm1/oiT/VdUUUVRdbCMWPW
Ou4myLFb2Io1p7w4gos6Ts6mmK60nEERdgnRQH/TBxhJ6hboSS134/0KIyJyU5wmFxABOD9s9A7e
VZ99uvBBUq6KED8WyU51UXGc/dJ/kaW3pw1bn5Sn0p2bN/Hx79HdMnS5WRv9FUGAuO8VFC0HiFG2
yAbWBS8k3WyyUaHXPhtER53LaORDkpS3+FYXXU7A4bfgCaU13EM5GjpsVJwplx9TTGQvFH6m3QyY
AG9WIg4q266ur9VaZUuMkg2tYAhk8EscjWFkV1pe+EyAY35eb5z1nqkIkNi7Iu0AoDYxNGiW9dXY
xnEYw1EgogoNfDACetfhvZ1mchzxb2XNzcg83HhkxV7q+tcqYJzYnKEN7ugMqh85jYKtQle+IQ2D
fOrEDdCAsBBeEe/sJg929VQRvukPNcdX5d9HI/Lf/Cl/v51bGNgv6wJkB62xl3MuF8POrJk509Oe
24s12yexiLjXJQa/E+ZecCd3FZda3tlVOOr6cFf/W0hjCEdI8JpMfqGvKDk28u95RF03b31/0tiC
BLTFutQuwUD3Il+iGnLaSGfMOWTG5QXILwbO09Kl+j/Czmy5bWTLol+ECCRmvHKeSQ2WSn5BVFk2
5iExA1/fK6G65b7dHbdfMkjaVZZIMHHynL3XXhYjqgJSZ1AnZxlZy7qe0AKM9PHRSeFfZZl+0r+G
xqQIjfjwtCe81YcnKSvUmfhhrkNnm9c0tPJjjgbtuPSj40sg/OBqSJ/L0ksRvWOiWY2xBZ5pbjwa
tRLjW2AZe3MAWY6Mnv730rwwBqQX0ptgJ8hiZ2MUYbYVFf6pMVcZJRNaAJrfMZQo5UTj3dd9sXUx
AH+1HzAacIrh97aUYH1ZdHqU4yeFmv5Sz/BSkUGSDlv12aEMALcPnnvhdf0K3gxvFdF1XOPHAPYn
w4TokqhJ17IE6mnMSQh7IRxdjv46+F9tOAwFEcvUdWobsAHB2I/K8jmigDJ5rbSSBK2henbdxF8N
yBeQ75oewzxHbGu6cpozuaeS09AqWbp+mhVxW47MQ6Wbfw5SswnlEvKa+slleZbyk511Ef4qRO1s
uqw3cR+25jcJ8p8BiW/uXRO7DPOHXM3zF3Flm5IcE3W7CVkmb+I0/jVWt4l/oqrVWdB7YdxDklPH
XhESKQP2jg50PHA70+s9fMj+tdCDU5FY7n15JgFN45WpMc857nb5LFuUaY92Bi1K33RPsjxT5Lhs
3HWdhIRsE/j8VbsOiuDOFnqIkI/vg7r8a06baVqN+F13XoVq2ByiSawmJ2NrRj8UqNemyYAYqSqM
peYoYyLGS/TmYWKPZ4/7zCFzfXabiW14rjV3p1m9s5pHz13zB7TVB1tyBIrdLb4e5id0MqBiWMET
pwCMrVN7H8VAFGtpeti7+vjTCzFwqu9B3scHO4MYqVlwODRiWgrODCS38mjqIvT4IrRfNJK/3S4I
PkzUF7zV7WrhpC4LbVkfK1L4rfMIEfBUc1/zn6UGrditrPqWqKaH/KWVWn5Y1GWt9j03SFZGUQJI
tQ7yF9M3/ihcJFRjjzHAqrFc45EftrM3MxmsNBOabT+aG92T4Yn2WXSdETdto/LnnHTOuWyBOg4l
8HVQifWfTek+wdh7A5VjHdJpHp8h8IYcktRtUkmBDNOodwOQHi3jmrU59z9xlrYPhHDdW7soDlFC
5KldmdMf5IVtSvMX/gnno8f7uHOyXhwSMz9ZjZifsDX/gIJdHDnJzGet09OHrlx4ee4oApWWPpbX
XC89jxQdh7KA4rSKbDM7jQ3afy3UN106lZusqoOXrAzqSxm7P/W5ZR5Km7Bj6M1UKevpqHEiByvn
XA3mLdd2HFNU3wZRgLKpLpy9q8s8T6gmgZLuzIhpQelBQsKN2Vxz7yWVeC86pRaOTXpZ1WRSXYfF
1g5iff3bPCcNK16VJbfWLdevPM5yugZWOj2iwqAM6bkskbymJ+kCPmunWTsYqWD298/Q3Ys8WJ+i
J5ZLNPjeCSJYtloBxPaCPe+C6LzbxE1bb5fX026NrUa/dqmpjKg5Ca4T9QHlcbAmz4A4IhRbZ2TZ
GbZ2A0q3+vxEjv/QtpmmqaFkkQruDN30Ez0vqShKEJE1aopQAC+g+9puNIdGRlrS8i8ZKqQOcm68
UGLb0NxeLQMmEiWURJv9RIdzvoaOjJZNHQ2XQ2KuD8/MsMVOG/wH48dyT1qRX63EMNXrL4SBN9XV
bhkNkL07nKNGUSi0XFnrSeyLuILxiDXtfqS9eADegdKVg9BujovsQJTJgC+sR3dp6vnGmmrAnepp
19dyP8CFWkUJYJRJxBPO0IwRLoyMIqHt2jJti5DY8XMYkslSJLN8n0c1tj4IOBeOP86lWxuuQf9b
LYvXoWyZ8sxG8hTm/EX6wDTbzBjpS4bpHHNv+woqqL9O8Sx2bpskG2gg0gVIlGb7omrf8o7Oi6+h
+alnHAb9oNsUrGxPxQCzjjekjDZaYlhHnDXHvFQg2sb/FjbETsfARleO62TfUiTzDH9KVKt0ubYI
HZINkbnT2Yq7idDgdlibJrwScMrmKVIqmQzi3Klusg8/DfTdcsYjxRWRVWnNHIv3AzqHcRTFSwxL
/AXNuLY28oxarTWMlyk1e5WUFG+bTv7Uut567vVEP4wx3dEJw8vzpDPjMszvsTDiY9QHp9Ikyin0
u0/MUU68F9xaZIXrSeqtvCST/1MILglbqUiWJXfgrvfRydMN1MvYgsRmcLUeIQA1WtZ12snIi7u9
dNDhx4R7Eo/JDZz0tzrxHyhbsmPJBfXkWv7PGh3zTleEFo8v2bEAdZ+GGtOmnHvi0ld3QfXzW2Ae
jZubsdxSEAogyCI1lHgkXAuA17O1pl3qHgyziblgR+hv9gZ0E6FKOz3l7HmPcOyPxAW8dR5TW3Pw
EJyqhXDO/iRxzVUGVXUgQLKPKGofsU8z1DHkn2xchA41wTfNwkU8KUkiJ1cW1zi2fTadCS39hma5
34N5R98YaB2JTS1o4wRXx+LV6ZWYMA+SH07UvZScPs594V5syuu1QUAEOd/JM8ImNm6SaHYobH/k
U8yQrJU1USQQzcva+oOBN7rGfoS+hN9saERwjiT3PLdpyr2YkT+WkYPwHMvT0YCnca3x6LSyc9yN
hwXUMHp/C1IDOX8OlAeAB0jGbijN7dhOv4JyCuytFecBWbhUcUiEEsAQYJ4dyyUPRunAsjRBk2Y1
+SZ3iBCsdVwNlVoKCQAwpwkN4aMBK5go0wM24ozBFAeaNrKtky1LRr1C7xEcE+KG7cc+0eq2T5yz
TKi5KSzb5dDkJjayP+8ncl6yChE0nJZHggPycVqoN6Pz3DdmvWPYqW/aOu03zHx1ui0o7mffecI0
/lPUWFilFkzH0gnmddTCwalQBdiN+YDIaqwCmDS7ReKzLMxG5ZoQtGhLq22dZBMpQjFEZwR/mkdE
uy022ACNKwFQs9teTPuvxUZNxZpee7x5J0OzHpx00LGi9ON6bsJb4CScd8wuO3DSOyRWSx7pMNlH
usg1VcauryR0tsr55nc4xICKSVDltZ6fJerK2l43jf2XIcJqP4Q5YZS6O33T8465ttJhYiirzl+P
gl1rSvOiqwHupBYyNbGYIQmFMjxWYOSzcV8RmntQLkLKZBQ8xLhjRojRZ6AaKdlOtN57o09wEC0j
J7Ao4onmXrp1HPsXU1YS1NXwDjJnepeeffSq8CG1obvl6mauRzjwrFrnG5r7W6ZwbH+d1+zdms75
VyvdrOqRkF7cySXNRzcrrW8+0NtylVd2ctG68g/XdYdnXy1NYp/iGa5L6Jyl4cb3fiAFIZqYQ+Yc
ry6/l8jpcMPWPRItN7dIAfvXkqGYIi4NOY7mz/l1WXpM+xfCSMY7XKzXcNBCnIGJ+WR5XBIaPrxm
RJZGbItz72mGn9BAPcYIgbhv6NozykG6IAGzOlwo13bp9qgeT6MWrck+NUTtR/RHxXPtgNzvXWfc
hriwzialORN3azp2aMSXH75SWXy1WpJ5mnd6Ln5Gs485iUHtmWRsGzInljhYut5FImagaYEj/7nt
U4T5TQ4BV1nVfExV20E2NaNqt3nqWvOStna6Gh3HP3yV3kDt0ksLhJZ71nxeqCBRxDhqyqITYy/u
3uoWbhfgj8kj5ssSt8RP56azKZmVchzlKY7j9jSLzmXjaGxyi+P5vlABhNU/Y8DRhqS5Jqb15kyz
OP1e2sYTpzxRo0S3uGrI/9E8iOEbuDJSkPr+DXf9hIJH/wMp7oDg3csuMViAWy2antlo9ZNRkHdG
RUU0dukFu57h38fEYVH3O/eE3zLbcPnRn01RkqRoer+J74GyMC+L000eOO9yPUbxXCC/RKKALH+l
Zxbdt76Xb1IWlwjl3S6LS6bsVkf6N6L2l4EzKkUKDD96kCuDpOVN1qKEtxs/9VZaUsW3oSL7Q9j7
KHadcwpth0ZqhmBGPWJ2uGKcGbhspypfUZlpM63STiIfPeSHISGOImEus6gGRekzS0unIrpazgaa
XoNSkDqgi6JnE4XhrgoxLOnCe9imP1BwlhgQubwbiqd52vhMfzHj2NHNU8vySJSvTRNiJvD9K/sn
h4bJbh8lP8eBYhG2TgGvojN6RGv0WJdnRWoYV2ZIuJoi7UTgJj5lteDGR8VEYb+WafA54Ah7Vbaw
V4hHDszAlRZF5snU2uK1hxE8eZ39lsX1Q1Yd3+yivE1OHGL9Ip0y1kV1N/ZL0zmMu/pWFg+pKlw6
UUcmIOnBMSVdLeKr9qSG9l+cHneB9aS0JyzGMjWzoFXMVPkJc3e8oeUDuc1B4Jn2SQVXHs2gch8v
y5jKl7SHamOU+rB1pdWhrRzQyPEhTDjvZhPwgG+++w1KWi+etevfgzInqklnY267ovtdPzXRACLH
hLU8tf63UrPKZ93Kq5uEZbnSsHv6uk4vKwyIO2y4DusQjb/dkJ7QKohMYBBYWxf2dMiT4k8nCQhe
q8mPr9I9CZX2igNfzA3J9Q+1Y+FlpmWP+IpP+lBbE8RwzT50nXkr08ZddTQzdngs2LKdXGaH0QDi
2oCe81dMKv/qJ9zS1A5IylRnJ1GJdAhucD3bKL5IkIffECJhnzS3PZKO9NV0lQI83+S0D09WP76O
tExi+uMsjMciiO6tuABP1OXXth6N1USjapWQN4prNCzunlpKXTevTf654BKIVkerV2F9B7mUP9Wu
KM+gCNSBP49sSAUF/h3OoRN6CX+8jXUTUpbgK0a8wH0IDle0kS5Odq8Z6T5M6TucW2PapHE0rSnB
rE2Vzyaqj/g8qxNfwi6jpd54HFL5d/fbDoV1nvxPoc4Bplo8ZXwefakYIJCqW22owI2xE1z+pW4Y
PioNGfJvkcOib/hqlDYOuuu2nJoRI1AgrxrUF1yo8yvUL74DrW2dNXXrWRaGVS0tD863Wy8mP7ek
Na8Stkhv0OZvedd3e7OCY1HaDGzucNl7JVBqXrrZiM9s09B5DaGd7bF6Lf7x8i/WhrnHgAhYECmX
JcL4dY7pTib9n1AKxlVZ8AFnYBRuuVJltjPFLAEjyHXzmdKqjcRfXVt8/zU78yVXQKVlSXKcZK5/
Jtwpv/5e6saYNw5noxTp2iINiQYOUl6ENyNHRnuprQLcg+eLFxoDqG64onMHotHooJHBLiLG+hT3
xXOnpnDLwnWaXZo6uVGmOA9bDUi1yEkfI9T8LBrZMS1/l8GKvBVTHQia1S53uUwel+HwaGlvJnUi
TDFx76jWbz1Cdm9RObtJQdM6JBVu8Q9gMBfHkNO7pZBgtWalZ0cr5hJWQfbmhFQfkTKllppmXZzE
Qc7qOju601S7aKs3OuNnDN/l8D4Uif51zuXz6fZcdI/Y6KyVD9oXo/v4TYJg2VlDn50TxSRBpxLj
XSKZzsTkWZJ94MFVdbwDoLi/fTMDHYUjICrIj7gHLQXiCet4wIBK2Y9JjDZxVocvnKaPk0dKqW+O
GM37frrmUvsM06Q4CQeqRUXl5YQFGoTIBK7eEFHf4zUGJeVH+a3UemaHqNGpjcQQPtJ96wpocBm9
ZyRoCCdH7Kq9T7JXC/2tY4L6YttjC+0wvFqx3GKUS8hTzIc7P8BwnzFo71oN/8fy2ogO5kvORyMI
rf8//IpFi46ChpQs5bPk6q9Xy5ktpaN942jQ3Or5mtHfPWlmRiFKzNmHaOwOFg/TUon3/TygAhh7
cU8F7KEIe+QtqNNqr+exvHazcy8tP33lrk9PcwZonyaU+bNf5bfOrIM1lUi40xKoDau4y9stNUC7
rqUhX/p8/rT0LlvRTUJqp4aT3hjfcC7qTx2ns22Ri2w7u7jeDXsoVyROahdRYRBdZI1mlVDYkhnv
VSafWdynZxFmO4NoO/hlLvMF9NvUJTnkn8F/H4xx3nYcS1e/j39gi7DuJBjUeh/jXMUNfp2hJePU
AXTIV2YwCCk7WUpnM+ttf8Oxbm7Yo7z1TLAPBhJ1FpI9prXcS8JtqgCHVp7t6gh3m0lfcN0ZudyG
yq+3LBkI74ujBz9gT5l72cbJzc6UYVWSejuHgC1tIEU+xv+nZckSsrb6bjxv8hSYGFtVf3W9cIXC
GRE0U0eiQ5BDA2uvtomB9zIZkf7JoUH/px4ti6coVLM5zBuhxPSmWnyuk0Oapi7CtCLbYy/nnmsj
Qj9+vdib41cxtJRBcZiN5161q9RUfRIRHjFITF+PGPhEW42P3yFie5WogedvB8bsN9bKS9xsfvMK
RtnLr6E3HUHUdnBZEHE4sMKVh/LgsNy5Mi+TK4OkuX2ZjqRmdea5LYLhtixW1etHFATPsV/U60kQ
mTAi8r0siz7S/O5TLhwVG4JeBIy6mlVZaqm9mmhf4xCqobEfNvrJc0EWrVykIxv6R/jf+nA+jy0B
szESr43JlJUfhEgQfUar6VQewTBOzcbGzof7CDATBhoacceEmGh/GqOzqxbQZDj3G61x4S7Gr2YL
vdLompm3Vz1EySPUQNlYO+jb1pk6lyPBNiCWMXgua+8ldnRjAzILDcM/f7g8clsn332VsdFoHPiv
WiQ6GDlHTBtnv0nvaVu3ezoetLmG0crOdDQJghwC8NDKxmarZShT2FySlrRVoZZoq/HKBTkfe7gl
t9TE6ZLXETgcciPXjknmhSYxwjr0z74xdnDXDpKiF60Ojc1cM/ufXb/bfo3980A7C06XSggQmdaf
yJHqnYG1md+fRXQx9r4+JB6qiH4kgxgDTMjIoRMwdxgIZMnkDvGUAyX50hJa3DNiSN/JeuOUrDzE
BQWxnQAHaBdvcRJG56+b+hhHj0mZxZclw1BzIStOXiS8s305xU/zHnkfljGtIlC7TLIZWlX45GpV
vF/cjK4iSy2PFoejNjjpAdPSgUGRc/JAGH8tFpZlLFMBWgB+VdPU/17QJgDTncWrMhl+3d+Wm9xy
u9Pmeo213jkJN4amktTNqeTbujyLFVJhDg14rRSAqdpNFiVPMWNKcVAW2ZUcDos6W7eJ/aDKc36N
ADcOvWbYO2HQk56ozx+gAHq65O10D/07QjG5NqDXbC2RRJfe7ujR2PCyThA9Vv9DECEnk0uEwdbm
95xUlkBD/cj53gM9PPr29B4tXYmavuMOt7G1N+Ahb6UDHnpwTfNhxon1gAQcMUIp6Wi60KOZAB5b
pAn03MW8q/jILVFVHKXN8mvp5xCBt1q4YNlBqWU38I2ny7IQRzAfxra+sW8l9LRaboGle85L8kdt
ujOb5ekgO21L/hhWYQsfpHlMBTeJsstr1N4yK0mLg4sK+FPlcVbtGXUo3xRASycjAakVAlxCXs4K
1/Yv6nnNtFHCDENKU5NFKNNTKSLVrWzC5yZuFCRtuIZePMLBImKRGDfwTb5Mdwmj4Nfeqh3qpCg/
9TYNf0T05mpS386MY0pFI51vK3t1t/FmypbfPf7lkV4jKJsnPEUfeeYwCjPT8czNbTwPSrXk2IU4
Yo7GfqFn3PcbAuZx9cZjjs0fM+JTg0Fkj7BwZJJGxNgYgxeq4QjilsF+xvt1WJ6Frvk0kkXJ2Dax
rp2aMUcVIZgQCjeLDa20puq8uNKSoriz27ZopM3vYfhMagVgZp9+4CGVEco9uGWbOvWMfd/0uI+9
E9p751km9AOzrPzBLVtuZJV8T0ve+E0pmYGZHpsrhVz3TOiP7k0vMAP6axab40vZJ/q6oGV0IABd
7jSBvA0rv3wIAseYtMwN9Kogv+b0T5dBxzLymFXTxE8wSuB6MeKgBDeJbmZy30hhy+gJCqJX1khY
h9WQi6Hcgyu0jsCfjqXq6c/qaK8OMSesO6THdeygeQB6XJGtM3XXDdxwwsERy92i4WmtaLp49TZ0
OXGRL9bswsZob00LDwr2oLYrukmQPVVEh+m9a8d263LovftqEXTqMG2TnUNGy4P7ZfJO/sp4KD2o
OlUc7SLfnu9D0BBV3zF8gxwc3enQsFSgyCoj1yFrNvdSCb9reNjc3EBEuNyiyDbHM0eq1bfK1gT/
784OVnM2rksooJlTYaKHYLytKmu+xFZrn4XxToSNWAl1GSwqg0VvMDbdryiO5ZHMBYFidwYM2MJz
hgnpXNMBYY4rdj22WyYh7WszucUzyUSAPiMdb0bTnppEwI+nFgTY58VMszT7a7ayDFj6koSvwmFM
xhQA7qHa6RZa3VJW5Zz6OQ3jxosWYLtaWtPsDqNHL3124IFUDK+CwqJA55kUjUsatY8VRgQctDhg
i7utMdHUk29lX1sfaOndFZGwkCDbuT20PVqTOMt65oym89nFH8DRX2ehfOjooB+ugMSWlsh9JmWX
5nLTMNkgeo4kxulkMn6g/dT3lQxL+HSzfvdrq4SE2DTk9NJpQvYXf/WcMjusVrFre7twrPdJZGVE
ofgxihiHzcnCzwr2WSHiFjGXq9sFSr2ZQFx++eUNqZSmswAodJqmYzN78IKsFFpbaQhM7wt3Dlyp
PHdptUvd9v5VuAGwSHZwUehOuyESJWZySGMVmnRZrG7iwB2OBQMtKQ82MuYdo4cn8BvjERcCML4w
q47ICb9HzM3vNHLllspNPwiLtladztSJEE7EemTyvl7mfGEpUdpIby9a7Vcco17vA79+sqfI3fS5
Pm5sqLqhI7r3gHJkIdllqgO3PMpVG066IC4rZqKcVvvDAqkwSFdbEf0HJElVR3w5djIesvNycFmO
MIw+7WNtpE+kK9GJjAgpm01PM1eRRoM41Tly0m0qVsADxLpqGaNMcYswaOwJs4psF1U8sVdhEz7l
sBUerkPhT5/VpaKMbBJdZvtEI9dV0jSYZnOApxnWipnb0yt729kDgbLmvOy9TJGVPGnNsAFi4L2E
tA/wPrru2lb+6QWMtCyx+xGHMZO9tH+HA+wdoFwPTEC5GG9OfixL1chPLdJDcBUsg/uQEz5xDGTb
hE4C+LaOtp02kxMCmO6tcpwPO2vmbeIKfo8iHb5oYkyuvIuaJpk1UrHGmxGz0T0+jNTrjtVr92Wx
qsYng1AmO9ybJG6bFpe4Bc0P7iLS+sGAisHM7bo8KlMJ82+w17omuJvM7nzE+gT9rdOLgWZ6gyca
Ht++s6HRNoy59Dav7rruP9qkxOTJYPnrvllXBQbZcJ53juUZW93FguXTWXu8DUOARqccqtO4gCcr
s/5QI4/bPAhx69ve31TDyoZOtnZVAxIfNlEpIP9gIg3QDNTijcQac36KVloXfVZ66Oy+7veRk5/+
Mz/b8f4PerZtWNg/bENwZLD+nZ6dELfiD5Pwt1PBgTguwuyOS/81D+apw9aMtG9Bki/DUlI10J+g
L+HQ4p0op+2tb8jPHBbOydezlrtd9GwgBrmNAmbmYDlcww6KeZ8t/No0xm3qPBs1WFGdug4DXgZS
3R/EenEiTjV2RKYjDI1ciNAIMcvzsmhA2Imoq6P1En4xN7mAtcyGKm5DEfTXJaSD6VBDDUfCxcIi
aChbGEZN2qYoQReYpf5Ho8aJM9igkwt7cj/OqP6z2n3o1rF1NP0E1Rmn5RhrjP/ZIo1B/mlw6qWj
5jgXif/2xEfVruF5bfjQs22h9/lx+UII8fKfPxX7fzHN0Xa5Jqd7S9iWy+fz75/K7PWWZgCJ3poV
YvXM7bco/ltm7SyFHOxdGDARBcjw92sCMihfnSE4LX/Fb8iFVP9VlgGqy9MwXreNZr9mbQPPtB+z
Xa+etmwzh6QnkH35U9MdvEuYqyhVZfGyyBYiRyh5jk3mr5tFWRwGCUob9ErQ0dWLS5DJ8iKS+X9e
xJq2MmzQjGZQ84XjrI0ou2qelrn879eWzbVVO+zymln3Nc5zRvfLX/7995bXlr+8vBbp5KL/5/fb
IpPm3xjy5NQYZNGZzNB0lMbifzDkw6BF4V3LbF/RJhko6A8ucIZ1hwu1m6rmkVn6ZxHWr61T9xAw
FTV1RkKyISQZlqeUZ7xQ06kpQeJ2vcMO3yMFy3RFQafOjFJrPYwoClo6CzubfXzVWsR+BhGFfN+v
HCIozAEHPrRPmAXs7rTpMWnFhFVpHu4UZsR07sM+O6XJoVSFdOrr3UqPHJinkAdJoCd3Wp1AGPA1
W18HGOBDHf1/NguDfet/vVG2L0xBE9cXumcYajv5b7B9y4g7ymiTpDi4xvtU/dbL4knOHpGthdul
3knGEV0RXLHIwzpt4mhaXGx68B43w/CsXojMEAyFZxCJEhg1lLAYXWJMoi2iqvkhUFaBXob12elo
2d1MXp0J3zUZ5j9mtVHUiDmOgzf+3cDijfs5z9RWvzFrA+2cVe3QR204fY81HCqHDMRjYWU/aNlP
z4YeN2sPU+aFr0UE9KF/9rkSYHla2nOEiQbo5tJaCDVyEaRRnpZSqlDzXzPOYdxEOoCnOkV3DnLL
QOUwrqpqUfWYf5S5xWm16WCkdrbB7F6h5ECB+Bt9ou82BO14y4mmVIFE4cQcED2RR/TF9B6HUXav
OxewKlTSLcXUTNO4lJDJmAenMMgXJKIeEjhdYilb6WpTo/IvjrFjrJeKFQaQu/WGmASV2JhPQi0h
sAAgcjYbKSkrxcEbym5f+2AznHx2TokDUiZMnW6De5ckRQhws+7iUsakKDTHugtPpLeemo9rrL/T
m4mRtmfGgX+0v8+4Mo+eLn7NGFn3fB00lN3xdDcoQRabCIHhnDLoNu1zSRuPruuwr/CtMY+OK6iB
SPIqmz3Ez8EBS8Vbc4tY24H9SlemA7i5mzOggp3uH6FE71Eshue2jTaJ6v2aSpQfp2LvQbrZjzIY
d3PR11fh11tDiOkmXZnvi+ivQpNkrZR2c4fSQow0HZd7E10JI1qbSdP9BPb4wywqkr6BvB5NO+7u
EJyYjCOLbSwBsNcU8hE4AbYu832q9GTvqfYqrDE6tZWQ/rpPjT/LsmyB3yAoqCQA4ColzaOrmdCS
ha2fyqq1n8NyXsbpAfBJ7RrxeSGdl+UdgtvdBp59dMxGu3QI3y6JPxAQG3AqiMhHxv07kIwyRFDQ
B7TzU9vQrMaHwLgo4CQ36MW8H0QNwy1lVNGEMVNAuzu2YTu8dJESbgTuGzKJnXSL8EK/aoaDzxfA
Z19akiw035o2lJJioyt0e90E3b6rys85p9Xq/YtmlP76qnAgP0LdjibyNYqxRu8XM7ljauSB3Tkj
FRgP09icaoX1WpZFXYJZ/8OfLWfnjFlykabPN9pwVoFyCpp3wWfzGLj7kf/0VsvgF1Plh1M7M2OZ
iqaNw9sQjfGr42NK1grPWNttaO49fvUVt8cckHj2kSoZUI5uaj8LX/6gA0b0KxXxtXXIOYmxom7R
bpZEtQDNRgWerBhTWjeH/saOqC0NSSMT9caUl6XAWBbX6cdjydgHYlhw+r1IKCxRWU6HpUGYuWm/
F2inDSXPIMkFZ11CX15zPhTwr6O70WaGvMOlGAnZrKe9oK+8DnAmrDEuRLte9cKDDhy1GykfsN2Q
x0McHrh+UpeHUzR8DmlpPFv9a9mjy4a/ZlxFJF4sso1WSLskVw9ubIiZ2cYfCIlBU3Jzy6B/7gWQ
HxSLV272LCU2viE3W/IsEoucEO1XWxOD9HuRkfhW6ua0c3qBf/CfBXW8CSXRK3B9BZW5nT3vI9Hx
vx98S/M3ngEXBRsaSTZpPZgHnWH0zCwYrf7oZZgTwdy+JVHT7QxEd6dlmW1uBkPCcWmssGPHSooU
e27EQVxn9t3gya7ZVjjqg4BTT/uZjDALV+oGeEFR4sYaMeqWE7rD2LtP0jxgKZGXsin9VUMr4tA5
gfcMcW01JbkPFiQ5syvRllfSGGbz5lnhDwugv8cGTApnNcJHO/VIeuirsPkfdDQlbMGgw7H136Ik
es8tv9v3ivtkKaRBx7CWY6vxMXT+m5VDpKoiutgINvNLQnd2D81Ef+3i6slMpq09aX9Fky63wfQa
+mG3D0n6QmcQn217Mo8G+3ethGyaIt070WrgOj/7gjSGJKosmjZzsBGY+qAqjW3MjS4rVwRqxLSN
53hXqxwe4QpiMpDcOLgYM6jUVT1dXPYIUKrN9TdLLdMtpDui2M/RvgqG1zq2MPM03NZ7XauPXm2I
C1Eq6C1TbE/FIP7IiLudGPjhICCWSSvMBBU/DTMt865empPq2Q5AKWqrPZcl2EKdDXxbaI23asGL
zvMAl5+Nl7y0GqJr4d7bOmkfTtchGHAOWRyBJAfVvIsZaj0AR2MhQJi2gfg4ML3MPNyVsf3UWVht
HUucLQnBvxW4ocPiA+3clK5JX3lbBuo1eae7Zb5ud/K9ipALzWlRX1rerA092b8nVUYbswkzX63K
uzV04iMsxXdZEBrA3OLS5vQh/XTeY4reEGwQHZcD9li14MJDvrB66D+CmXYpoC3gdzWmm1bkuJUG
NhFSudbLfrMsfdq+BaZfBZuyfF1sh5rruLuyFD8QrLlHJ2/2OKOnuyxy8xJnFmW8SEHoDTgwvBiQ
wRQQPB0PRIRIGHVr/MXjxmUqsWZu6JyoqeKNrTnZfmiMCXKJnZ0tQPc+0Yf3Ibag2jNg3IUKCjUI
1TnX8WO0DTS2xDCTL8hjpZK2wiQ72krPOSN9WA/qFr1gqGkLjkyLvfe4QOG+2Mwy16AoZS+nxmq9
/cx2su5DWQOdLrNjwIzLDpv8MU149HQDltswZ3/JFtvigujyaajLEaGiOUX2wxvcz6ZlUieN6buv
m7cE/zZ0n/5EbAlfhD59gB8PDkUfQpzN5h2drOpQMihYJwDGn8o8mk9pW9zzcR6Ps2GE51EtEcdz
Q5+Ly2LJ1qX37PiO2AtyI4/YAje/8aJNL38AzsbF7OKyqFOk7aMKJezIGOGIFKxczeA7qoITS8AO
u3LwvjtOOl4C1X6SRoEoQWxcXLd+K660+urbjLlgU2bYChbNdw6v78DYQ/Ht95YPL6Xq0gQGJFLu
rqCuNJNBwysLXmQ5OXsZYLA0KVfL6MfU48+aZvEubBEXdBJTZW0nhCHa9lPfURrZsLh3iICjtabh
XvTmMrx4+rTPSS1410wXqXlcpt+Ivf8E5Ul2ElkodeEGeIqaYotNj9GI0hBVDsZSVGXvOW3kldeF
J82ehqOBEgKfBWAAynZ344ym/jQFQiN0vtjHTaRgZsR+rTz8G7nb5k9aBkspD0cEV2VKxDc4L7Qa
ICQNY4VnM0aBP+g3S//An8G8xChthIS3BPKE0jg3SH5whIwAcWemUFpvQq1npkxWrmDUybTg8F/k
ndly28i2pl+lYt+jGkMCSJw4+1yIM0VRo225bhCyLWOeZzx9fwl5ly2V2+6+7ggHTBAiCAI5rFzr
HxLSPVsbeVS8CKOe7B1losbGgQkpDKUdQckd19rPGuimVU1kToQExChxEFoXlQ6TCHeUNJb2+8jw
78LMPzSqMo2r7VxTkLauvDxI9l6QPwI9trYxvpm70prvEU7BHiAO7dVIlSutSN83SuMod6zt5LFY
WdQM9ULqSs1oRiAiSxDAod0IVKWRFbC3pSpvUNtE6z7XnixkgMCETnvdSexT5tQ3dmabe12lXQcg
6EcXbqIwjX68GLVHix679Wr702L8qLcALiOkQTVlu5IoqwWAvwGrDozLWRimCH/VtzNJuFMbZzGw
SAzfxmq0d/2k7zx7lFdxYaGUS3pmA6x9MfdrkHsZzATFODyg1ikuPF2ff0UlLkFC9zZ0++ixqboj
dcVooyWi33eNNq7ybEaSZXR0prQ82tqTuS7cziCzAOzSbrqNXxrGLuuyS0Yw90oU1TN1GJYs4DJW
WQ1BJuvF1zi3xKnqE7IZZn8PnZt8HUn5TTWU1jsJbG1idXgSmadvYqv7HI1asDJQp2O2Qk7ULEiu
QqfbNoVeXAU2E6apoUoTBd6+UBJPuNLDBxjRcPXQrAInGK0yEgCX+TTEaxyY85OFvD6YUXQklg08
xXUXGoJOQB04TfBYUqqqSBjBhuq75gK+4oxCUHFtOWCxfBvPRkqPu5ayzh2S+dveqrttBbZno8mm
2nQlX+TNxrTKkDOihJ/1p1LJBMcWgHbdDw64TEUofryD2IyiGYl1vgzJ9hnJMiPu532t5/qR3PF8
xFYs7Z8sEJf7wUGxrSrG+B7EW/9MiRPvDuyb9rBcsHVS6gW2N77rQQPfZwPJCeh9WW4/huIB+uQN
SiXrBQaCGyLMJisGnkKxss/LJxugCKDtaL7SyBivRS9RZPf7+dJ0O+DwgfUQoUhzhUXThKZQ0u/b
zOmolfvphjwvWBx4HJnT39sTKbsCrTm0sLtPNco3K1mjaTFEYXofVxDI9CnvVyuKj/FVpzZJg6dg
HDcNpAE9uGDy0vap16PWNFb2p3gWXBe1jFPfmN1uyb67PcrkjoZqqlAMk1YZm4SxFW19OQN41Yt5
k8zCPvfKOcAdSd14WIJtWT+s69JpTo3NiKuayVK+w5AuvgRAcW25H6veDGlPyKzaim8FTwVeCYbs
l63aBFDzdpZuf6LyTxljhKE890mzCqYocS8mfBoB2pjUVZIgYZaixpGACFhLKAeIm2bUpmI7P+oN
pl52VlX3wo0+m1gE7rO+t052179LNEyWuMaWD3kexXrn01B45m0U5Ns6BfSso8x760PQwNr3xra9
eDtY1LR1G88NRujiwZoDuY5K805T6l5xi1Fc04oruDrGZRvGrrK323UhaaRMVbiI3d9zg71to+rX
1F/i9dzO4+qFOewq+nAI4HBMq3bd8YETeY76hCeXgAi5LoyK4dHcaw6BsCaz5tSDu1Sk2WWDQ8u0
rcIAxJUCXi6bwMKFLLBWNGGtbym0zeZwE7TwsJfYg9kqoEIKGG6uMuSm2ZRUSJg9sfCQ3hExfHDs
UVFeVRKcS+9G3oa0EvZCUWL6h0wZKah1BpIBhMWOqJ9Gp1XCkJqB0zA6EUddLU2WV6l3ww8sb7Q8
gw8O4yLQkmGVExhQ14ajmBHQX0DfsbadCZQBPz2ytjICCpintzpmAnsWd0g01Fjfoc7wpVK56CXS
0JRMcTXPl0KE1bHL9EsbMYbrtPPwL/DMh9mFu6aq5kv93BCYo8WlhVyFAtcjCBWtNUs+6BLMbQXi
aN07WCO5Sawf0BEHkAuFe3YU79xNPiZu+VdYjMmpsOrog5DR8RmcensuZcVioUYVXAoCLUuLtnPm
I05hNx+WOSXXEGEmspJ3gvrpLJtLRD+TI7IT5R3ILxeuKr6X+WVfJ+2VdN/DwrEPYT3XGd1xvMGI
GzuLFDIYE5x/NMw+Xw0GXLjvyrBmkbTAIJ2bUNgsDu15eMF8JDHQO01ZqC1BJ6KbVB+X5byIfVxI
qPn7sRgPiF9eLwu0tig/JnOIpmY9dju8pa5aAotMwdV0tfqUmCRPqHMumnt2h+Tm1ECpSIy+J2AN
3i2S1XUCZrJHHhsXM8xwhoYVAmmpfFNjaLw1ukTeFAVGlw52p2uQHOkaABipMg/9g4gJwVeOnLbh
dOhes8TYIdLZbGaVT0TkzePnNePBk+9wCKVslVIFWYIBVCwB3dTlVQcOCpKFLEgY1/ra9ALAy7Ad
4Pc1uR1tShDTmCfS/CPLUQgZ1AB7S9RXvkY6rS0HbnY73kiULTchF8bT+isaxk+V0U4sClERIKH8
1DYYEdGEY8wH+WzjmPp5lPAgA5lom7BtoCAiGF1q46MTZYcyHN1D9JWkjX9pI2uKiChyooiNfY49
vIakJLHVDTo/CE0XkCjzlev1nyurO4QKHJQbzgUKCOUxTqx0G4iviEPUp7HIc21TZVp42+rJp3pg
EB2YkS5m1wjONvynCo2tRDrRpZhjxjarxyFhus4tyuVQogx0jfKJvlajUKLb4W2TK6oi9fJtkiYH
x9ewV0FZtyqxNm6zvli3Dretwr6yzud6x8q/X89afOwmG5/OaPzEpZhb1qYbT4xYxQxhc6XXhcTX
OtthtFqgatbCBddb7DuiVlyEB0f1V6F7zQ67D0KsJRlLdvCYoIkGQqvBIvMyrshSRMmEPLeOrkjc
XEtU44iOuvQ0EvOc9Jq0RORnEUthPjuECCwOguIrq+3+Mi8ES7r9wnYRLIcPBM/zqrIR+oOB0m/k
C2STat4VEtTv7CaYrixzePS9kCxNNZsbqUyAi66718w23ZtzFx2qwL9cFkGYV3/xikE7GLWurykN
Ye6Ov3k6JdrHEKQcyvvcKQGAVOd0cwjuLmrIlzUtJLZcljMI3kbuMDC7qfze31UJsFok3N41JrkR
SK9fJ6k1H+yi+0BGlWSIbc/bWaUWfWu+LsDWHMyEWMBSGsfw0eajVxjQukMgDlSOvV0ExOK8bHKe
4IwICuYa2SqMK+t6bHQTVSGUu1KdwvtgTM9IAcVHLa2sM+vyFQSq4gq1H2NTjHS1DIzFRVAOPalv
Qgq90rdTP0U3gwZ1yKN4vqpDBcF3kKukVDOdEjO4kpo+7tExL05pKKzNMAlgvEoxqwYssZO69z6x
2uFKm/N9ZBJZ4ZPT7oGYZshQGMldlgkWikGIs48OFTyFaLQl0+qwkr5zGzTdNGvCKmOs7fs9Roh3
gQ+nlNuPa1VGhntCZRpqEC6hDqIAQRQDqeJVbl6ObjecF3tmAAEHJBIMMIW9vmOhQO3B5EEnffYA
MxLAA2zSOKbq5IalIm4DFKmM8oAD9ANieMGm3pJOC0E4KnBjfva9DJhenpU3qVNcSWx7FPIKl1bT
RQZLN6y1n5is8Ip4uA1k9k6iG7DNZx7sqBCwdds9LQA94GI7X6cwo7yJ0JbHcElD1pmUR3s0AZiu
vBjxCMV/2EjTe9D7UOwixDzg0sBtAJ0MccuHY1igCo/fOvjW46K1TCmNjAsuYjt9YgViA3uaUKMF
qVesXE8IsQo0F1Ctgw4HoG1mrAGQ0bIBOFTvE5Rhvqdjlle6U+NU5UMFqF3cJQeKWPu0njGEjO9S
T7cfJ1pOzPJy3Q/fYHvojuMGnlHvBHkrjrGUFB7wRNLxFDl6wj50kFFWQ0EY67VIly2bKsa1tezB
aC/wD9NLseUJXErLekyMXmsJdKl62Kbjcclk2LMx7uHztxfQyEdUj3oWuU4OGYMqzSK/CmYcp4wm
3k05JSgG1qsxypprspL2TgjjBsIkMspSnktr9M6ujDSe6EddogJtk0KCtSDEla2Zn7QEPk+eZT6q
XJq4x4VtlaODvQadAiWjUjqeamGbqCVuP/oPVq9P9kqkstxO+hCcPdwYtnmOEHcX3IPJJrCytdvE
BoGUBfN7Jbi4s4KEH6LwlHH8DmYGoh6elpwa4v+tN/n5SfoDmhWiv01i1Dz7jK4xewlqJgnRf5oV
f5WKBiRUPLG8GvtLfUFxqBIJImkjYzvsKiQ6Dw0RyTUesylqonN1idFPf09SnrucU6YDMTVgh4ux
9+hHQPI7KJBNimSC1ZrDaaDvHcvY3djghHvh6bvONf0ae1DfpTKnP9ZTmF22f29mqLD04bSErJZA
IXth1lo5SBFt0jwSdtZ7zLisGzxqnbs6Ti8aIKCzVdRn2fjVeXnVGvZFV0Ai95CprMCqifACzIi9
9R1RInAyJu6m9kiAC9S/WMn7zQ5HHp9ORQHlb+bnDMsep9vsxkMteW/i8zaaAhEbROa7Q2Fh0SkN
B7zVRG4uCodkN0bDwwBL8rhsmgFjlESM73P0XLaBImEsm9Ahb1ulKTAe9Z6n/AFiQtMwjslrq4Fj
GT0MBZL27Owsc3LKQE9sYGIiiLfCx5gAMj8LAQK81YIgX7DkEzJWrGjhLkOrtwHG9BKQlLjXEF/k
DusdKcQuS9YJy3FcgPw42i901kol7kHuYYdsJcUaaeNvvOW2TeWOEPVMwCn49rDKrsK0farToYGb
VdkoEefeefKADXb2cGx1y6ZBw7gC1BOuaAjDalHjDERhbJ0BOZVlt6MF1s3cH/NS4lO7LH36FWIE
9jExTqJPsmNU+pYARkSttY0AwJgq7Pu+McYE6aYpRWWHGtWo7nm/kEgNSJmDbbo7TbhTx0Mn8y48
okg73Q9eG94JmDMU8WbJ8q59ElhR7MYGY1R0Gd015RWECpV+ACmq7Fx3H3nUGwOH7Os4b6s7iudf
8yYRu5p55EjBYFMELWytkV+bYvSzjr00RwWnlXjKsMhZQ2iZjl6DomBXDRgfRBpFhMXLqDYiCPgp
9LYkHNcjGc0Ns1d/NMIm3S1smxDiP8F2chiJiMgyUDEuIh0njN47jkvhLI01uqDR4HQlo1OhNk5X
bhwELw+2wjcHSuGqM3ADJryH1kSuWY8F8DcL4aZQMU39APhigUtkCQSowRThiiz1So+74fKFSJdZ
BhnwhHlVuZ2wyOe7m+4w6gCru1x6MC9FjXHeON+4Q2RdRqZ+3chIrlF5xW1PR2u6VlC2GemQNZhi
uVokpRYlFezIqaSkQLdCM7MlvkRueYlOp3YYzaHP9qqMs6xIOzU8sLhl3g45Dfm+4bhs4swZjs48
3FWoYf1QBCNw9FYw5wA7qfhCU8DI2CIzZxTh45DVLRYgpr0CLDPDeNbEufeyceuDit+UNnpvSEJS
TaHlbYMSzlajVMWBWlBEVpvUdPu1gD1Dty93rooJ5xwhfsciV3dRWsN7uMn+FqHRo2OkwY1UG+T8
0CgJZn2fz6TwUmjCa8yG5HWcOM2K2jYk1tFyrztEjy2XdAEq8+EmakE+LKxwiRIvVc+FJR64wy5x
pjvHzMUpzmYbhEwfXrgjHNdMM+8CVmSXXjKwcUeXmvCHxRFl8Uax0e3GELXyNjZ43z1rh4vQDeIT
Hl3WLg2t+wkZ/v5iUg94UBt/BIOEZEW2wcCCjDEVs4W8ZKgsSz2YA+UiVPEBCRyTOdYOfooatJIO
7ik8XDeV71FRd/NtbtEXqX7kd2Aiw32eDTnYHedDb9a3iP7XWDmcTOpllwsBH6N7ZEY6zD9l4T9G
mjS2cwVe1A0g78Po9CU6qCgK2qqWumwMwbXmhaS8MgOzNRWrdNGZiSwgJC9TSm1itVJWkCMZQWW7
mYIKj+U+ghI4zL6x843hZpGl++62LeT0JVXVFRJmHbp4qI/bAd1g2QCYYfwaBwjMHTPFhtICBKMU
x/jEBZoPah7DaM2y4HdY3uVANfPSwoyLGvZmMaf+jgkNZEyKzZ+jlb/wE4ixnLVfkMcN6SBM4M6M
GoRIH9FaoiJjAxliDaTgqC0i4z7os8Sv//KZG7aloumhtzSQlCn2Y2PhjMeoQXZMQgzFT0XrUmdj
mqBN3apsrwLYSZiYYCTs9AIHD8lQg4APWUBX4mBJVvkdxpruNisRJ1mJDr5Ci6xTjgFlGn5OgbGg
UBI556GIzBfUX1gB/UsauN3VYAV7Q/FBNG0XWdFd6s799SBsElKD+c5kSXnqHRpG4ZvBNc32XetX
j3UgjDvHNnOEhXQHhWYkBVqwESsZRNbOnvMv00Rr7TEkBrBeAbmeKkV5q4OdoTE2LPzytNMxK9Tp
pUsgEoXBeApCCb98MMV69joY8JSmN3MJaWtG1Q0ks1vCo+9HBKP0nPSQKOp577vRthRwIJaNo8Yo
u87fGx0Ih6wJ1Y/M+LM5ajZU4bxTg87PwY/Cw7LHQ7qNBapslp8215GpBPfIlLQzzJA2pdOnuEDd
GFrnX0ucsQBzgjwnXV7iULkigBpJ68LcMWPyAip5i2pstsdw9HYR5GnNCRCdXmxcFD7OVQeeOChj
NNgRY697fAAQnQzRrKFyMat4QoCauHQr6zIg/79flIIsldEdjfHyN2BA7w3GzUHxgNSs7SFgJg3v
LfgybnWkqm3WHDoORBdoga57hT9bNpndf3u17BI/TfjyHRkv8CJUafhl4xRmS1/rb+NWJWKbsLy2
eyH2ZCwYtvQIrhPJbka+UpWx8hQ9blFyn0FTUJDGnyEGLVJlqJw3yPwEOYioTBtqlKWYhajQdVeT
DvrKw5Fjsyx9GkUAOcWGFn9sCQZ67dg08SVFGPsBnWfYt+RveS4emSlm3nbJ6Wquv/r1nTP1t/BA
R7cM3VY3z3QYpt6iiQULJ9OOs34nwKOCnZvOjtqUrILOs0NfgFagb5cDhet+9BriIEdzm+OyaY2k
fXm17Iq/D6RyZuFO8nVtQPV+8RUHVQqlAneW5S3xt9/4993lFSgqez0WWbNadpfNrE7SxHudmu/R
xi/FWUXBGF0um1RQGEDklblCceJHZ/xx8/0947oxoY8ux404hRhggKmw9OYO7Kd2jZKFuzaU6suy
G6FB6QKGTo+ZhUTj8t6y8dpMHkaj/Av1nQsnJhGcNhrYTspPxqlrgHmQkIH5gFtBtdG8KCBffvIb
RBHsGvKQBfNxsRhe3lp8hpdNXaME7ibGhzfvh6h1v9gRmwYmhyh5AlT4+73lo8sn5rgmQCI1ulkk
iUOQ40fhpaDLOrD1o4JgL+8tR7/vQseCtr3sv7x8c3zZXTbZjNLx8urlPNVQHFI9XbHAia8kHqBq
2V7Pax0+wIrKGRUgtZlMMivr5WVgKthLSlG4V5/5/jem0if/vgsr89Db5AuDWrnVKH2EjtrNCWEv
ipW+jkCo2nUB9TbEdCmwOh8qbVrM44kkw3gygMGv0LNDEE+99/3A991YHQhts0cz0kyPsSbDs5nW
Z7PImU3q8DoH7cKklRK1GS0LLlv0Kv2tVy/epIGKY7Ro3mOfGR1mpc1dBF10GtWrZZeoOEe4UOK6
53wBylzdTGSCAOixLMo9VANAxTbAKKcY+RO1mdqUGNtvwy1ClZdIyot9gADG5VK9sT2iUaVQKMK1
v3fOFTC5jR/E1jrF//AmUz4NuESiMKNg3Mt7JHn661+PF85b2LVjeHiy265tuMSmtmu+RhMb6DcZ
dsaqxEjrmwzhpq/a9Yyw4D2RW/BS/Iba7LOUpdOrUviyQZsT4cgMujneR6a/xlTu25GyryBE4ZEY
bynykqxJnHzPSo2S+6QbN0NTGjdI8s/Xunm/7Jjw86+GItwYKmu7bBpVmglUDvb/uDvAHL6ILDp4
lTyM0kmfQwu0G8x8hSyjfBi2nnPGoOvbpgyBsLZoAS5voXn+7X0LvBbpTIoVWelcO0qxb6GWkfcw
IX+QTQoIlu3LFFWWrLABM8xqwedVKS+ZlMff4LutnzwPIUDeSFdYEiD8m+cxiTam7GDbu4go6pxJ
ad4GA8TBBB2VFDDJ7fJWiDjQZW7XH76/FRe+sY9GIIGJ+lCjuwhPENKCYaf+1qvS+1KO82lxh3Fu
jmaeJSNe1RyoMjF26xjd64tGEAf9cIgZutlixTDu7GyINxVyTRSlEae8CBV4xKu9za9bpFDEigKO
NA4yX/79L4X04Z9rmoblOZYnjTd3wEuYuHRZi12OWGedftF7dKSWTSXSRFkmTt/2lzfdJMQsAtDR
hSRs3pLcDkF76ek70HvuDsA1+nHLblRoB+TQsQUjUNR9qsjKmbAIImp02bKVyxvOOEDWDrZqqQNa
uMa5cDnww98sb/5w3M88H/G7XG5aK492FVCsncja4WOaJRBfQutdKkz70r35za1St+LNrUKvzBAG
wDTdFAuz6AcqgG9PieH1jr1jhowPLGnSe6QkcIjW0y9BWBsFEtrcmM6GwhrnNbX/nLob+ioEswgA
MMW5GpGci84rfJon2A5QF3Jqj15qQfx1SmyUx2A9jsV8om/YZ6k21hTbBBXx2RxZSDUjCPXWLhS6
Rx01bsNIzj/8pTqDh6O2TSx6nafxuzCMnUOYDSkGyry1bAzq8Re/vjtSMUZ+vDuuaegspE3X03GV
xV719dBWtgBw+8AH4Nzm8eb7xLxMthP7q1Ajk8xzC2b8ypnPl78JwzAjjd5/1GMbPLUL4TeY/sI8
DhhHPPcPmNKiLBvFzWnZtUE8rUVYZrtltzRqiRgG8NRl1yin+axOBEmxf1jeaoOn5WQQIX5+sjQe
fjwZEnLfToYt2HymXHi7nGfEI1jVIf32YFKcjGTUPESI5e8GD87MWPXNg653oN4q40NSOQMogOlc
2E59v/xp18jkIqkrZjj1p0EMkXgyA7Ce6kQZlC3QagoIrI6KHpHxajB3LyfKTW/vmF5+s/ytLIGd
huloHJbdeZzwjdc7f73sGlqPhAP8p5czWZpr3lPaXY7pFFN3v37q3tvhg5HDdQ1L6K4FlU633jx1
9XXuOAYVdkw5usgSJMWyiRUquNGijy1LA5IvgGlBISagVnGHvyvBd56LBj4AjQl9Jact3vWhz5qx
jh8l5mJHyK/OKtfmvYcusGMi7A4qF7/xpTq/vOqdhnIlDhVmDMws8dN7gAD99bJB82e4pk4nVrmR
ooCvDhB29te12rRN+Tlyq3UEK/VQKfurmmZ1Hipx9MhrIUHNW6VZRATfIt656r24nvKrSPNQNHGH
U6JTKhUK+fh9twIPt+7islxViv77wtfToAQvu4Z6pTcf27naccdimFZV+X7qbXC/RlOu23K+x7Cl
OPVFJc4AalhNtH79AdpTDSqIZFc6YvlVif4DaNmdkmL/SBZDbjvqHrumxs2sz8Hjucrt2FMbmYdk
X2SFyHE04JMYAU65iExc52cvb1kJI6tzxN3n2yaPQG4vjeN/fR7/K3gubl46f/M//83+56KckOqn
Rv5693/2m7vNf6tP/P0Xb/7gQ5RE5fOX6OmXf3V1v314+wevzsr3fruu9VP79Gpnk1OXnm6753q6
e266tF2ugF+g/vL/9uAfz8tZHqby+d//+lx0eavOFkRF/q9vh9R0ioTiD/1Hnf/bwfNTxufu2z/e
R/lnTvXHU/7ljzZ8/mNXP+dPX6L8ufnHeZ6fmvbf/9Ic409GU116wnBssMQ6XWx4/s8hwQLUhobr
OAy/qneyCmzDf//LsP60pEkB0XEc0MyOR+TTFGBgOWT+aUu6qudIaRh83PzXf+7Iq2f6/Rn/gazw
TRHlbcNP9KxXA7/KGlDRcAxCCdcyDMt5Q92MvKHSEkpJ66JHlg1/CLN0CKOzlT45OxtSLcndQ+/5
mwE1YPV/a6+kBgefQmkNYZrF+wYzmy16WKuMSCAJc5BUDpl1DMcb61bvnZ05KGSPewCYcAitO/Ux
sHf04HxV1Pat+shMzT+ngmumySdiyNs+bEFNm9HeBEw6FCeyb2sM9g7ZaN/mto0ik32bKcWouYBp
RVJr2quriFGE7EHmuNnJBiIaN/4Dq16VYcAMBDwXlb4WeEWTndT1yTn+pHvuOe/Ee7tC7EQe6LBY
+cl+3TbpJ790DsMsLxAiwEYESRtp7TxQ7hcW54X8dDELi8nKi1bc2Vv1hZpu4gaUn8AHfQob85ZV
xC4ZrgdMIuNO7MIhP41euAs4hzrhOCwmZGt1UXmer1oPoibCgKMFkIWrUTe0j7wH9VlqhI+jK87q
4knCrYUKZZQXIYJWJc8uha6lAAOjRAlPi09GFuwLBOV96xZXpwOKCAengSwXWLcp3167146ZIPum
HhFQW3j0Z5luJwrYGiqLNMpDSdFTL9KTwbPym+GQo47RSffgOtY5F9xhwzmo43kqiB0helaXkRPC
GsACrrcIvu2zPlm3dVk/1rVx6/TdWiQ2sfHGEs6haLigzt4ZgrNLZmJ+m/rfs8BBxO8MzI0d77ri
ycm435v+s5TOeZ74o45HZISPKFLsitKmBfI0e+dAuXdVoTMZIM8d+WDs09OQ9NejOA8wk+PJXzf2
s/oA8LCdGeKJizwTzwd+ztmgher1y0/JjezUazpiuMny09WnldJzVbX8NlL3BQtAbokRuoeuhBEw
h191qptzY2wyNI3Bpe9crjUao6+pujWqUExrXn5cwhzBLSTpfFD3RJ1DtbZoFDttds7q8mACrmH+
bHQlnIJCiOkeLG6d6nuqf/bgZFXL79jPhbZRT6TWvQeLvqruZYkZYDtYO/QtV+oJixQytMSVI1NA
Ri5tTk6q9zmFC7/d30ylZPHtUqrLTlmPJDPH1CUUmtw4dJKRBuRMzqGNUEeg088fezHdB/pdpN+p
71PnVGNDSAMb+FmBpz1NBp1e3SIkSKic5iYm9eOlujF4VNGt2/UPA/G3Ye3VMPY6fF1GMSGI7i2b
IVF3364Eu9rSUiMgt6C5OIQY03626o26yZEWfVJXHhpOA8YOO6mGeJqeWcF47GABWIwSrJ+aGc0M
DZmWpn60aZ1iMnc+v/ZCcrsoF51lxoDFU/r1hb9ewf7zutXo/MOipCz73pwTrttMq0fVPWHyoSyk
Pf36a+Rrgv6374EwbgiPmM+x3qwTBzS7+mrMleqDeTvGTwRQGzUaJ1WwVa5zRkthAfEymp16/uqO
ZfRwM1Y6XtkJYNoDJFC04Dzl7gXSwTpfV2V2qhttU07DBUiiXTQjOOitExmC3E1PIgne9fjCBGAY
mqx+HBzGS+BjFHMf08x/UH+uBliymwfVTlvbf5IF9rV0r96pHkmLnUwn+IR8ANqEh6hNLtu4fjQH
ex/MYuv17kPcMOb9pxup65ZD/AnjxbNqkwphFKNrzkuEnyPsjgbzXo1FiYnCNuNFqmaqIXjWa4gZ
PGU13IHyPKghxyQffaGPQPzc8NMYitsSpZJK7HQYlxSDwLMZq8gIf9MaXotb/PMpvWkNhXIQXVqx
urXq/oxafqFG2Yo+XZj2GbTp4dct42cdx6aRuwIhM5tA5XUDFDKfMXxzQfTT2NV0E4Q8aka5qtR+
l6z46XfBw3cMiVA+mcXX30Upv7Yax4wBVzPUMJH/J0aAxX1Q051qampqU9O3GmqSwYdvuiJkUFen
Jkk1YaI1cI4ZCLtB3KppaKw2BQ1E3R914YDsN+p+xXRWsog7NQ1VNFN1H5c5YXYPkl7glWeXxDUa
LbdqQht4exlOC+/BxGSvpwlHTKc+s/mvb7nxk5BL2GC6PKoLBqoE+uv7YOhakOcKAd00W6Ten3Rk
+9HwoyBu7SJMvrvg2cFcQ12sFjiIjueniYbw66v4yYjg8Cws8FTS1eXbh6ExyAGIdeL1xLd7NVqf
w4Oa9F0NE7/8N+OP/c+fTBtzBDIMlmppQtWwfhjnkjAVoevzkwvmXi9zb4MSz4OwPHvFdRvQ3wg6
ya9sGlvcRgQ7DZNVWjJIENN1kQFoeU0Me2gT7zxn8gxU8Bok+qYzwk/qOZepfQtLdz2jbq4oE4gV
PqKIsTaDlQoujVie1aCe6uPKQnpUDTFq0FdxkW80j6OeYuyVA5YMtjbTIsvas2ouuCVjd+XsQsva
ylxcJK1x0GztkCBudaEH8vzrR2L+9C6pkhPqHh6JTVWu+uEuFYOTY3rFXVri1wk8VYxOHpSPwT2r
qMEDH2eqiIG2Gvn2AcfgT2VfP8KNQ6VNO7nMbThAfwvQtI36PU2mbZbn2paPv77cn3VnSf0YCW7D
MBz5ZuVgWF1ltdQ61y09To1WKnZUAY1FZPrrrzJeF+peRkbJkodWRHP9R6EusbA9lFi4rdEAOat1
A0otu3aPwsG6AFm7xI/EzGoOmEb/NwOXqzrk9+TYy7ej3oSekw6EmWXZ6+eSGKhHhwUD16xIaVnO
PMeskmbeQf0PVgMngvw+BeZgDdq6I5AqjPpRjVdq4QE16KRGNhWaqEBLRSBqUdUJC6FFR1XUmfah
8zD52WZxClM8k3Jxq0IQa3TPaoKbmZdm3d+oAU2FCeo75oFFAJMkMDcAgjSDMbR2MUns8WqZ9GxC
ylh7UHG1ihU9w30oTQZ2wuSAxoPAwWNtIM2D0j1XiQSeVj00iKKr71ILDgtJDdUzInqKFt9M3Vnr
BfJl2kaNSiMP+zcPWTWYN7fZkRZyLZSpJIpCb+aiRMu1lrGBQYKI3jRiRDPgo83JBhanal/qMlWk
AGgB5g/BL/M1AagaL359JT/piOSHLWlIVI0cG/mY1w9cVPhjoUgHRyX3kM03dml7XXvFEak/0Cl7
33TOKoZUg7a6IHVxic8qhOWMmnpqlmh2LM4q5FZhtcVVqnA4Rhu1Bs//66v9Z9QAC09nBmdmRdtr
qVr9MGr0Nf1OBtCbeo0FSVA/RtQZAt8ng2oflpWAFmyXr/yWg/kWcL9JBr3Z/f8sN0SS9Ien8s/c
kErO/HFZ1M/MjC/JJpVRWj71kgkyLP1P3FFch0FEUqpRpZyXRJBhij95foKsji5xKFApom95IEv+
6XCYXJBueLowPWbxb3kgy/rTVAJunguOzCCL6f2/5IGs143IJeBh1cTVCeBRDnJJb2ISOzGcYNa0
ABF6Bw5fHavyFSLVI65wF4Hl7YOiuTJzU980LmZx5Vhe6E6wIkZRpoBthBDGCK3Rbs/JgKq4KUtY
r+31NEgJ8GO65ldFx7rVwt2Qcrwdg69a2XZXYRSurXq8y1gK7AsvQjjRLdsdUnJ9CWC47JOj3t/4
nhvuWjRm94t9TWj9ZuY1fvLzKSAKgdyjTnnobR0NnhuSPW0d3OgmyrudAeXUwvlqBYLY2U5XKFrK
DXBJ+DMJcr6NQTE6H5v1NLX1R6uTEN8hNwDIDAYESvTSyXamFv2uSLPIen0fINVDMli+8YT4R3N5
Gzi2OJK0wk3Tm4SSysrNbGuLBrx7URsDtlwVRJqiNFGvRkbON+YLNNjjbdJPX2c9ZIAf5ifHy+p9
WOfmRY+I8G/KseL1YlZdHg3HJKhky7+lWPnDQBRGY1MFZlPcjIaHYYfdg5Yah09qQbBuNEXm13x8
vWofx4FoJNffX3o+xORyBslAxnbldthWABRGeI/8/S6Ntn1cNKe5LIOHEo29asifRQO+HpHqr06a
Ke8B+GA0vQxzX3nEUQ3VGn9j6+0ngefOlQ4yAjIS2bfaHplEoszATZYanGG7423dBePKmWAs6qKH
EusF1UUz2/blAM0eS80A8IIlv/4wLvwkVWG8hmstd8kDsWW6uvO/KTuv3byxrNs+EQHmcEt+WfqC
gi3ZN4Rky5uZmzk8/Rmk/ouyq1HGaTQKbne5iiJ3WGGuMan+mX+WKvLQaKZOFtmtqHvt4oTRm9NQ
IdKNJj30BuYfqY4EP66z/GDhybSJS6f86tllu1s0a7sR69kB+wqo72l4GeJKCZJOHw+urTyKMUkO
//24+pKU/b7mdM916JxyvdBnX+vH//ioDfVQw/Ga4sbYSHlk52wGxb5vu6iHwTzF++UOtNRMUvpq
ECWbCGfD5zwNf8FbLw+d+2WQivsyttkdFuG3MRGMIdpDvB+Xd2z33gvl6eQvAZv5e3LDO6YGZKq2
RfZk64a6rtR/PPScOJ602jK+OUbxouRLst4n7kNjmB+1XYnnXCE4nhX3Lt0yvqR2dvLcyvrZqLPi
0hveN0vBMWH9Iy6/tbUWVEcVanJTegDkzaL+Gs35/DbA+zAm5zkDYbNnyOpemYYNxqnRXb58W4OW
uJjL8pzAbgrnxrlvHVYcIzrzxkrCTWEMmOTIJH9u4gKtaHOvVvaEz2O970Y4aVg/B9DUjKM7Mj2H
/Kr+y3taj7XfPi4FIXQDxqKhcJ1/hfAW85d4G7cutRy1RNY1ape2h5HMUDpDY8LZaVrPJy4QO+WJ
3l+EtF9KRmju9Ir38N8r7Y+0ePloPIdOAGhhNMWv/7iCqGkqzWSFzVXInnGoYdgIWc9HxKXqMR62
sRUyQLM854QZ7xHPsq8xk2C+q/W4ZijOj///x1neChci+ZjJvfx7DIhPSN5lijVcJ9SxcekpjKtG
+ItBBeHAjafAliP0Oq3Rgz5kkcBbjAMlRx3u8at9q3R/e0OrkvP3zwXykXPVRYC0RATLsv/Hsg6r
0RWKdMerPkyPslPLCzC0k0PTpI+Yw4iqvYvCmNkuxjbr3qGT2MpvybLyEwVOU1pxz4Kl1SYLI/EB
KhDApUCxdm0fA4NzzMBlYMtvFaTzWoSx9V/e6L+OEoNIxabysQQufOvlEv7H4+esKMkdpl6d5QAw
XRIJpYMkMGTQNcJ8m2QVnZRwzM4yHY2d4W51tW22Ydw///eTrPH7Hy+S9ojhckvRRdP/lbpanXBL
szWvaQ3g1zL7MRC2zuQNmd4llalziBt1ZkoaZ4rcLPZm1Oe7Eib1XtpWACpxuKYdCMZkuIhp7g9K
UvLyRjdFqlEy4hGNRyWZL4qCHFKPLeOwgvrR/P/tlf77oGNpGjZJk21TL9D+WBGV2njRUOnm1Wnt
ZO/FHsYtbfpzVqCfx96Y70AxH6aprJ8M47mqwNSIMD+C/pDkskX+pTAi6vHCsnwLLM1Rdxmq/8u7
/r1MsG7r5TUbjmbyoMS4v3911c4YoNBi88pTbOpQ5H7egvXoK+tSpPkyBvZOqlUe6YzGwLwk0jFZ
nMUEU1LO3+ranB7wqdlO5cCgYzPk295ixBYRqcRKiuAyr1ASLZvNjJUE3hwOZHqqR1uUYH/5UYjQ
f78KDZq1//hJ/ijPdG6V9+kQmVd8nl9FFJ80L/lLdLAqLv5YmRRh2SgEody6f65MDrOkdoWLGxYQ
xVsZCTBog0ZQx2zhJtVCxl7NMGeouXpnoP41dZOP9Xc9pWLCp0iyQEQUjfqh44pVhuagihq/IQyX
m6H3dnjz7hMBxQ+Gnk9HCaHuYJVH6ci3ZeMe+li9VGaS35kJlDOCpsMovFdI8DdNLZX7ymGWWcuZ
ys0V4y+bUvtfr5e9qHIlcW2rfwq0sBuc0WclxtXUjfZLonpPWsxYdV8zF9TPMfGs2qq7GikL46f1
u5Chg/YEnR12fiZzvlgMzUVt/kX0+YfI8HP9krDRXOK/LmXr39cvqqdRLwAcX3GXu18hPrA9sDVM
EKlJ92GSts6oyTKtiEDrBn8hCci1gIUVxt5UUMdLkG8n0Znqo8EfW44+I53fM6o2NyB/gACkW29c
DYGS2wOmWLbBEHOrqBpjqH1dDZ9BKZOLDGTVRn5wXTouhs3MVukI72uCyLZq89t/79slv/1ztZOr
ognzqO39OzaYLc9ivq/RrnqGi2tMm3CHfeDioMkP0MP87XIccZt5oAseuTtHYFljThjraqXFfGfp
0cT0dD8aLGdr6M3VCyUUtxi629DDU9c1/U4zZy/AOaI4IMxa5r8Ruyz3aQJUbXWf0wr5Y31jSa3f
5ZSmL5BGH2xLkTsTAvxfwqH/dS2Q+1LTVFXc6/nZf//U+M5rTshQ+jWXX5MeHBCWWB2d/0i5hHOp
YO1tFTvYZ8ZOKcfvcef+mNG+35PQ+tKMjHOcOD9iijCOV0aMoA5fstp0wdJWaAuXQKpXBx/IobZl
Bvwt1ihtS+n+ZRzEWM7TP04QCu0m8RMofb7gch7/45bF6WrGJ0nTr2sqw9cCxlYp+d2YDLgLCvDM
azyn1Q5V1DCpaR4/huHIIOMjBnHTDac5l144AlkntumJUIrfKH3Z7CjcPfZdh0MHOv9tm8bJPUfi
m41nd2VAT8sSHTdVAcprAk90yEDy+AVZ/X+vy3/nT8Zy11EuMUzd4cf8I4qwRgSMVZFpV8+Z9yKZ
MWiBMbpRcv2H1rtu4C4mJUsvb12pFpB9tc2+owtkrLNnUrl0cQgM+5epdSMfKXZ0zoi0HpSSkdq/
POr/CHhQ1fCwAKcI3P5M9XoczyJguDyqHPD9aM3spqcZ4j6zye66MPWgLANupZD8hPeG6qeqiC8Q
uqsqtv/2LMtr+XNZOK4Jn121aS78mZwDSeqyWil0gi/cQ7WxY7LUygItpQWSe2dnNNGBL5tPmOl8
SHUAFdgqmNupYUJCnRvvUKf4uo1zEe4TnFBRCI57rVOzvz3o/zp3ENnbHpRkemR/ljMZphyFMiba
VdivkeziHeRHxvUtqGxz7T6sz7gEmndqN7zMRfq1TjrvoWv0wS/z7oHR6b8GrssR//u7o8KGhGfp
XGHk+Kc41unqzjFGfb4aClOISYbvTxVKb1+rfepT4ALjjW8Atw+DiWlskkQhJb6sVQRNYRgmrvCi
EjNDe/pg9Lv/XmV/SHeXC4qnM+nqkynTzqMQ+NuGdwZNtk5hqtc8C7sts6sKhrGq/Nb3glZXh/yD
S7XaYd4Ewr0qf4CwR4Q8kJNCnXNOWRPe4SqKc3bXyl1pFN42d1Ja+IW17YfRYPBTQdUeMs3spi8w
bOS3cVK1S9zcx2U9nlVjvFaGogQmLkcoo4bhIKwedxNYq37ZuPLb+isxaoQlBqxaI6kw8Ulrh+D0
Bw2NfofjSYnljn1woJLtmCM+a3aRB5/JXqTflKFUNgr/wU7dBgBcU6I00+5c8XJ2rbVwzp/R4YaQ
/oEOdphvkwEJDbLCetRV2pDe4ih58ABhAK3P5Td3zjDoKoznUsPispct/uyFOgeaiWgeO0NMwMHc
HfCMwBUnno+it5TNVGpvWhwzRkEbZVIVe7d+YjcC+5AourmFXMZggCODxmKq4r8/s26ty+yPZchH
Zl9g+ULJ/8/yX1b0VSq64f9O9lmO0aVSD6ZD8cGqvjeWmvqdI+XRKQB/yHbCWkzJKRyk8tVFOGon
mXyEV7oNE+FchGG9miGXerfEzqrK1ZTBRPJhnrgI2cdmq+WOgc2GRFaGNUZQTXa0nU4xs2ZProcA
qZfRdY69D/rx1Zb4s/MhDwIAcqcxAEZbHrETflPMtrzTyT5L/SyJZW6dYl07vHuOkNKx9tShYQgI
PyKtLi2K8QclFltnqCTlOORoJtAGLpaegWFEwchLGpK0VHibKEy6M0AIeTSTLPGrpS4A3kz1MeRS
NvlYOlgj2i3LIU3ux1pu07oMN+sQhHSr95gCHE27UW4YsvoZQWJh3tk2AjwZ9T2qMVrITpoHbR1+
rNeork7DD3CRgr/fQvYdVxNjTO8Wsu5MYRwv00ELpN62qHP7UlADqC01PnMkaR0Oe3kFHZSNJIA2
QR4CPNMVN2GVzRZFYbT9fHgcQkghFf7k9EsOaKeBtfxoi344j5b7objKDthI8SVrGdpEUu03yVSS
ilKUyzKwJ3D8fTSeVoC7GEyscTjb+OxBbMh+Muhr3cxKvDhq7/oGivDbWruAdhT5AOr7m252eABH
6nPeX1p3nF5RQHyFI4DdWd99uB4haWHOVP6mH/mciKM9mD87x8v8kmLyduLdHtvKKX3bDCfEjQoT
wo2SbGfIsztXnY9ybI6RiRlnns5YnRLXummiXbSGggrXZhJA9Of3RpqnPS6m3VxLEKIbQJbtl0FN
yQuXo7WfW+2Cw7OOmf0Pp0QaWeK2ZhY9X4xi4rrX1Sye942nBLq1+EqbrhoYNh+GIZzLmiUqpcTd
uspqupixj6FPcqkAuh7HYnyz3b64KximIgzl/MRcZW9n4cNUj+O+z2rLV+oJmC0EwEBANdhiF53V
gwM9xuG9CuHuzfRezATzsnnoqDqqCEjcVsNheAkxmA7wgjazYVeCNN5Gi+ka/P8740p9UdlFKqsQ
iutJV5WU/UsBp1MZwKu1/GtlYaoQmWF5NMBnmR4+AV021NuZQhQyFlw07bHzsTFofC2M8oAigLnR
E0VFBlUBjSEMNeYwXNAfeH602vhi3FwPJLSqtSmVoejdyBPrcWyb6KiUWbbF3n6Xd6Z1Z0n1TN2B
IpdKhFDCD91FqYkgXcM8Gu6g4UCr4wTyVGqUjtUuKKUWNSlGZ3HGPHwyaYHHDMZOMbt0i1T6pUjM
Gr9Pt9+uq5Bh74ERiOiHHvIoaQEBA/8mhqvCXH2c2+TRiMaLQYFoP9uatwmXsFKA7TrUblsdogW1
JQeUMrjOApe4ruMeumb+HJeZjcGenyvsIbZomOesYSKVNb78WJBtGCwWQEZhydIOuFih172kFEAC
Y6ltenEiAF0y3IQBlhjtVwcTRngH0tixpa6hUM5rxGhyZvn2bEybbgbRnqoq6jSoVsuhmmhmuC8b
9S4OZ8ztLNPcxIlqwcGgwy7y72X36o2lL1yRHdYsR1drdZe20bFcFr7FABcgoGVpM8PBeHrW/4Jp
tG01O76vygTOPJY2AKCsuzW+7CM4sXleg8WU2khoqX+NOJpcpfsase8VU6Uk5LXHEZHBBiehpVTQ
hbvEhCTXcuqC40QGSftjDZxzVeylGucnmAg0sovzUDtf0qqS53GwK/jtjGODz+1pXDB6CUYz01kr
0+c3XbfiPMtLbuBPhPsgYziqaT6ARn1Z/z+m9nrOX/r8yQRQ1c7jj0pP53OCS8Yo1ffRkg+qLOOn
3uMdgJaun7BSyYJ+MMyrkbTqZn3SokMEVGBi7819vgn7Zj6vh6naMGvJ0P9p/bvCtLhf7SPBCM5B
OnXWnanLF9Vg1ChNvZ8VdmdXMNUflOJ31ChnCIOxGvQwMh7nyNqunyBTxXuOra0vPSzvvTEk212K
lmstk6Qdi3MRsQPCc+2quMy02kFnJe3y1P7AVKM4q1CVA8uUuG/V/xccRpF2FmWa3oqu3RWumW/X
5/WiWe7b2qRVkGtf1+U6lM1N5iAYyrZ6tWanOceNQ21x1rlIp+mLWtgSVnV31i0ewgUK8oSHFWQQ
gxI3ecULY4Jf8wS2wtxDr1ZNpQW8rZOj64p1pGor/Fi9lU7jMeelaXduFbXsjEwbg7zQpxM6E3+e
1emQtOOPcpl2NqCh7KI4f6f2ye5fEhyzaidfZuZiCsdSnNM3bBfr+yLCgb5vHx0xT6faDH3wX/HJ
EajJp9mlfTwrxb7pDNtnp06+3RX1bixU2oGp8sSUjNgIs2k2ej6cZ7NxHxRlvCOsqA+8Ii7PkRYx
WJIKPlP0YpcR6yXiVd6spDwXjvWryS3ttAZJ4YDpiTJhe65nZXEdla+mnoIW5mhmc5dBgYcnWsAS
3wLbAcvITHEW2XdTCW0sDImpGOrMTnpc8177CXdpq9rZJV7zo6KUhybNFgkfNshd45Wb5R+dlFa0
qwcl3ckeD/p2Gl8KeCePaZ0ftQbrc+qlx7yoHjMhjENcsSwrN8i5PaiK1+9hXXtns3DuY8sqgt6a
idjjbsfMLRei2iRH/RdryhG+wNG3jOUJethmbMNx36SuBcYt7w6rQF6by41hFfLzuzhJ2e1E+WR4
ebNtqbVxox0rbRKXGsB/kDT43RuYRUp8/25xUg8/2slB5aSmOIsMDzOk+oCy+XTKSrZTpwFfU92D
2eFeA5SAWUXdF2kMqigvbnXZB1WGjO7zcNK7h0LWKRxNe79mbCgeugRcWpc/mHn8tl7zaiUhXSHb
d9sfnAV6ADSX82OJ8Mh+jky3h5u1ZL9uPZtW2U2ZL8Kcdv0INWWhf3ifxxCX3vK/On5bhpV6tqzS
poZcEqmr8XBVimiCqzN+rInGuvVmJ+r8qJH1Nm4yhk9Uo9sMw3c7Ittx179YieFrchsxJbCZYzU+
rKdlFPcIU2v1watIsuChXzSZHtOF5+qKxofM6waiK6fTQMjNXY00wqy0LdUN5zC7qYYbvfYzAyO5
UQaTEXg+ZtzZE0sJc17wt+HW9lprt4zQ9/JtUrhd3aist8T+X0IUReD8it16cVW9KfYjJkQdBF7M
fcUC2iUqJANEXeH3PR2jtfOstvhAaEBbR3XUEHvAK5lMY9/FSwdp2c5Zskg2QMmPPNdR6UVLv4Yq
pzQP67vSTGx+RC9xE/PM6tCa+ZeWxr+vcoTubTFCGpQiBzLUG9hRzh13jpbeF9SOhIa1Qyy+WYZC
l3PyBsb4sc1Sre4b8eQPc+S2C5cmWhiHcOhy69Aq17CJnlO3AV+GDuSWyuymxRh+Y6CunEV2knnd
gY8UH7M1AtIz83w7Wra+SW02hXQjvHTzButPb8LRwOuK07qg5ohTKJv7FBs+ONDTdGiHQbuIFvRM
ElYQTKj/ZVH/OAiVLzUM7IqyffTcQ4uVSy3TlzjR+g1OPEz3mgNNCFM+5r2dnwszjHfFwt9DwfZe
KS+zlvd+SC/6MihsCkBLJKDuIeqQ9qaeiE4CPTOjYoCxmsX8XBBArwES9X9l1+C2AVeRRxttfVvG
Cln90n9URYeBpEIyj5ztp8Voy0F0cOEk84E7TLQYQCse+vap6lVlM+TDR8gagh1UEbtb3O5e7v3E
2PQYoQA4qkPXfKZudAntlA5YS9d7i4fPtOkt/YmIKg280rMPRObdfq3TDxrLsNFmONuZ4fc0ULay
6MI9IYd6kCp4SwWjCX9orRG0WoqSbii3SUJROE7V9nF2ujKYTVzacxAYi5Qj2qc1zpvS0L1r4npf
1r6QZmSAw3GSOq21BxueftPU5k3NhoCZL/70pPc+TH8czYAlzNn8PW9jAnCrjIKyse8HLF7IOOb4
Me4SmF6RSHg6fS9EKo59Mn3Ahv8A3uAd8ewgjNJwBhHwbWIFqHivzJuJofLPHpWbePD9SEqXIgZA
jLw/iRQLJ0qovOVvItGfEmG+VDzRpTPHD8d0nqG+KaeWMGbXMEIBmUT6iaGqd2Fuv1Rj7u6pzyHK
MUzwKRY4usqYbtKNURt2UXzB9aL1w/BDNWW3M1Spbgqr/KpZr0BPZrzWDwBRlSA29EdYcD1SxFl+
UeIvwEYLN49fIqMpNmCKs6eW9trsWdXjGjU2tM6YMPJQURIOiDQvAry9cHZbWhAWTbtLmrqMPZXp
Z8YeGcnNagsmIKKH2OuhH1Hb3Epmunz6ABODJJ21abPo3XPdZF+kKHrqARSGFJoe0LGSu0oO0TYz
teG4rh1cPOxALzsrsGrd3EWmSS0mrMS+Uo0foZL1O2HBeStF+oBNGxThkp3QFvorcWtHGEFje3Sd
nxjegrYe58eZXhcyyfK2+C3UZj+Tky8qEyt9i8dhYG4xTY9r8cEZunaDnRtbvmQl5LkD5MgsME/A
IpFZH4YOVPeiyDF9oAUVwdO9caALpGpYvE2TQULXmFsUKEQNESQvJh6oc0Ut9pEgApmfkf1Jz+W7
btXetbTCnykAxO2a+Q65+lQmcUPNxhQXUnMDckZH4VKe2nF0MNTQmkMeus4ebuSTVMSbZVnTpSOv
8tOpKXgBFK7XD9gN1neNwPVBPA6TG+4UpW0ZlCn6y/oJBS7HLbxppuNudPuhJOPduWPW81vvWs2W
ilgLs9mkVdHF+ha8E4U46fB9Zux25748tAxXYqVDN7Aa62ucXirF/YnhSPqkd8U3xP4hY/Jts6c5
ea6mWLuosfeGms/vXK38HkGCnG3xRs8hfQYf3ftaBZw0bskFVF/lBV6U1v7MNqIZGxnU/JuonrSn
pB6RK2TeqS0anUKJ9rU0m/cStPSDTikD4Vh46fN82prWwFmUNRQ8Ui1+S6G1N7k+QeXp5UMjUgRG
Kj4D5kCMBOzGCtv+CyV5vlc/zA/uKPYT9KyNZ0XxuWJw6AgtlOK3qKYjP/aT0FsgRlgfPiFLLoId
5nDhtcoc/HB7686em5+xu3Ua3f6J6fybzX1hgnX7rmLeOvd7WWJ03c72Wx167kNpM8johNVBTWBG
5GwqeGhRT+Ere6X0yfwK6jhOlOwVxWV64Kzvdl3PIov1XWmO6d2QZ/muTVomcpXc2Kaw9XceuOA7
YzI/t1PTKD04Y3FnoSTdRVM8b9AS5ae0iDywfA8ytaKfpTbichvuGi1Kjy1iE7CIizOiOhhH1arI
ashvnlW1+DnjNj9zIt4jysbIkjdqRh0s8QrM9ezGNZWO9mOKmd5wwwkqddi+VUs5qnWbI53cCrMD
5FDV0KLsiDwHYzVqTP2YXWbd+IXVjTxkiKN9N/MwJs3E1RkSbRt3jIhhfQAjfWJir+mm8SdmbIRM
ju3rfe0dBsgK4eJeiNqBjk6us0pwcZQ3SBtf4sqCL1GAtM8XJwEkWpWRAseO822lK++8GG4JShrQ
PImWp3cnN/h/9Y0iysME+2drA3ZTwrAnby5QVBeG3wzmY4sq4Nom3S7KhteuzIw9zeIBEWX7rWiT
wg+dXD1zPc2BPjFBEmu+nWt10KSw5aNk3nIJiy1m5ZXvJiTP+UKG0upHsxHjtq88Mp8yO9WW/hWf
N0CasNdhUF5noeNAU8dfKj3/UueLixsM3I0BtrylGNUZZCsZxT41vuD2QhRhTzgA1lD0jNo9Na7Z
bRGEopoYNgP15CAp6NLN4HS7KKN0CMKcYqD5MlkZNlIQBjfAkiEPWTgYUAre4K52Mk0c5pJMxw18
/N7MbO2hlfCNMXhRIuOXB8nEtzfqWAnfDL1d34e6L9l88Gjm52LEhqJUPuqmwksCxi+u31gi1VoI
7cAqN8pML6xGEn3MVbr+rDSvt55GqsUBlkdaQOWdtcsAWE61NRaTdup17yXTvb2bgxhC96D68ZK6
TmBu3UTVyDJcFXmTevEm0lfD/jCHHlPwUNuMRhTCIKKr5Xrjzo64s6SuodUhKEtc7bR00/FBrNER
1CQ2qRHIKHpBRHpQa/omCkeP19UyoHZSbFRwQSF4uiMS1F9VNGeB7EHn4IkZgI9z7ubKfErlQBHP
Yag7A0izUZX8HJZUpBD15fveGo/RmF+Fe6yjCJWi43ttWm/a0kXSKeZtMXjmFs6EB2QPLufwnLve
L6qElKyaV3uxpM/S0oZehFnQqNOAHYwwyDAILKsQAZpWEem64Qufp9zN/fRsxenb7Iyen3t8407p
r4LAnmwV2pZKTKeEKdn3iAWd2my4L5+axvyVOvVbJLQn0TdB1NrVJlLj12SioJB4N52/0y9doW9j
Q3vuUbT6jV1Ym7yOdt5gvdqtxQQuc9HIoaG8uFGaYhAPDzAzeYOPwokcrpwCAn8cQynPgyFVs32r
A/OfXokk+p3EZXLfjEwxh+kTONfYn6LptTOJBGVBVGbMDIzprebjA05gurUAcW9ieEXlqGLUPYGd
H+rmI0uaIwQRBraa9pfd98VhdPqz4oUGmvXyNNrlFxWfjs2c80M5bRcMupvu2kl7cPP06hixZNal
DBq8jDzIn/6oIw53zRTypIKbyVxNW26vfWjygBoF4lOp2D+0KOlPLIU3s6vOWLhgtQqKhEbRvhuK
veUx5Vf25Ult9V1KFdwXXbNh/+sbZOPdHmeOVN0k3sisIy5EQsc1BxJLhzWKVQeeKxzQ+M1Rykub
6uYx5HY80PH2qbHtsAYXxMCSMstoun5uRd9GttYmNO07BmyANIRdcUi8J/CdpD7ww4MKMh/SX2KF
5qhgh9qrJOy8zKAFNHzfR9bVFgvNsZju7Ly7Y3RpdpL3KtJ/eBn2aTDp9k1j/xBa9FHQrcG+aINt
mvdcZaXr61bmBZ4tLIxu4uwhq9zTpPXfUkNP4ZjCOkDkrJ3KcqClLEsacJBbO6s8JVQovE6v97Hd
hjc9boebQs+lpLLXgD89tE03XrCUOidKioFvVnJgSVYx72LY9Xmb+bB8xLY0DRFIkWlc3sbPaOzD
Y8UUTzDK5J48qzk1uvJkDa36XOqcniVWVOe5FyfbqNyDsuDyUaK54G6H91Ep84umfsMa40eLL++5
mXYanZ+Tg0vZLsxlBbrJbQ84omHtQ+aPH9XTXKrZcerMaN9YsHgHnMRKr8RkzqC54PRliXBmiDdJ
bjm3yF2MaUbsEOz6m2bMcxKwnbFEzEaAfoXrPqx/kWOJO29kqjvPKbzP3wN182HPqnVaf6sOi3YT
93j3CV1a9+tfHHL2+1aGMQJ4gPCDV1WnzPS+J4unEeXYKZCL75ENIyMogJBTMGqxlu8rvIUdRuz6
aUooeQvqQrVOY24EIOeUyOSXUkE8hxS4yZPpbPTvkdn1z3TbsPR+FFmp3K362FSbhu2oeECJpyfU
lfh56I3fC9v1C9qBg5L/EjZOohFDmY033ay51bFpGN9qnEsrKSRdyQU4agwYV+hPmhYVe4YlsmCt
/K+C60ZtvYNByqJQmE0xYCaPil9qgmoDz5oK93gcBiD8pMiS3KZ9x3xzq9UlzsO1LFBzOuPZ5Dan
xqxRPmXUj45n7hX9V3dC1m3O29XavcPhb/03UGp88iQST9dSUB3i1u1bDcu4SaddmYCaLl1k35Af
Eh0YrV43751V96c+b/ysxbdjtozL4qYI7rcllC2fV+2XDOFFAb7+/HeMg/LhYIayVXsPTHPI6RGF
7vMqk0IfZpxVNUYATI3izoNp0db2W670ClX96QQr8maG43SHnR0kzCUVwgIQdww0n586NFopbWTJ
pwkVus8/Kf6s94mYbvCUjt8LOlZMhrMfiqyNaOqVuJXie8lN6vb3tsc/NqWsGzRkqBjdzuMBVwbN
xz3lCdvV8sgvsn2lGdgpDUtbngZZNzt3Vkez6pMLXLdlFiDcRDcPJPI0eAOd/HI+qvTsjKWzbUu5
rYr6xaty6gFaeusW1zYbl03fdlvWzfJj5a0lj6LT7HvL9S6Dh2IQ0nRNbloSp9vQbRD7wKfrVSuo
WBOoc1UDzwjzgag6263dGummrw3yP9+wDOtp9ZPAhsN0AUrqrameioIIHjM1a99N9MmHiJmbfNoN
oc0I8wAcvRUujnuxP8dLJFN4nzVPseA9wH5iQpC76aWuusnXYxtoeScDQ+v6I3MT9GPs4Qm6FRFX
0yvo6JZCZeEOZ0EKD147TGR/5xhnPDF3huZUJ63Uhw1pcLRDyVGeI6d6dtkiUNyiJ23EcIaxz3vH
mK68UY8d7OWBFs16MBrphxm19a4Vpc6dy8sTjt76c5eD+ohM8fD59qLUxe+5uakzqZiME+OLNaaH
YanrM29xiXY4dOJjJ63qPi4c+Y3ee3SnVOZxsLBBHlOqGa2J10xuNuYhbBEAmBgqO0U+buPQJn/O
Piu6skKXpYZfqmz4OmAbTC+PfHhZO0VdXg05fkzg1O71Cl16En5fTxumvN27mPFoFQcs6KdQHirp
MJzXaQychD2V2iaH8d7c05vP8UOSRFeifbAkkE7RRld3zLZeUlHfGDfF5PlelM/f3XL6kqR8tkIR
40lO6LHWUoFOPP6Aw8uW2Hc58MSc6dTOvPQymSS0bD2K4HE5AAXLzHGLBgeVpor/8jJz1dsUVhoF
r5/7iXLObm2FTU5p3MHgfcHXM95zDFh3Da8I6+RGBq6a049cRLmxFaOexPBp3ataUll42gLLDxGr
VI2+G4D/HyNy8NBBqgjENn+KgDOVxZCeUcOKwIjwYJktGwVBHnIxo+LbNq3jsplnmN7Lt6SUgEf6
iMJraUpVlfpCy6LZrdq9gdjAn8tC26zLhGKPC0cfb3WFk5n+25jsY3X8kSjlVzs3Xm2txuSytcmf
HHnSKfOOmjt+dkKdsqT5EFZt6TPNvxUZPzxJts9q3RJDzG9GJrMgRXbj2dWCjpnq/fpTJ3mDGnZZ
pVlRDAdHhN8VbCTXBdJpZsV0vCexvtHyLS0D+c1hPHkjZm/fEbI8TRbKzKl7NMg2D2kCBn+MamfL
2NJ7y1u8wwSOzzaqjU2Buu+fNXKzVQzoxFq96dT6WhYh1gBLD4R1aiPuMsj/E3o0JuNkigTsM1j2
zenrn2tBy5yxkRYhLogYccy+LlXMKF0VkP2ixagYfjiqRm6Qbd0c6lhBiHvHTm8FfYHlZ/x/zJ3Z
cpxa2m1f5bwAdWgWLLhNkuzVd5ZvCFmy6fuep/8HuP4TZdmxHXV3bhRRUY4tlAmLr5lzzCk2ljHq
I6Alc6vXThRCgEMvPFf1Ti6i39CYsp2ZZXihCY7z0P6ri22tQTk8jufCIozX7/USXWdqbYXGsldj
Fs20cCwOSj+wSfXDs9loB5bGA5uEjGkRaH+OVJuCT3MY5G75ewB7F2cnGPRHJSsvvtkf10uH+9lQ
tobTHhdU4fVZhE6gxuikmyAaZPXE+0t7MAM25qEZHE0GpZRQU+71yuCVy/4mmPH/9bp2iHUgoIr2
U9mMHOHdqkeOUQar61In0vSvCuOFbW5VcnnsUrKOlXFTTQRqTZF9vf5ax45f5kqnQGZsjE4r70+Y
zS46SgUX60W/wZvh7xhqExzMWvyYM2jEpbPp8vIhCeyUTa2hMe+o2ie/SW4apkZnh6Cwg1SK2y6E
4pgKcWsTnRXbxUtXzj80o2G+QRTGe5+P78APkgsros36CM91hmYnqd5HC0KwwxriNkaoezFLVrQa
AF7N33FwJUfHit7CCt2HUuYYDgfBniPJdPfnhquMOb+CK7ReG6MEXT8THOhWknSTarCtm6iJKLyW
m6XXhXrX8Hjg6awe6+4W5Z12nQJwnoPmBjUbGYmeT3+kM54o1EvKa9N3COkhebLb12Zn7bqkhc5Z
soWwlKZxO71fIkiAY3SIhd/5jujMbDKr00C9VpLqqwUbmq03xMKJzeJoRGe7qVktzvJa9wmEKsKu
30Mq3EmfJO8iHewdisl5h8y82fgEFNxXuvYuM538FnsOjil7PzdKGnkg/PoOWfuPOCAFSK2Zv5o6
eLQsmm6HUv822Gl00RuEJTmw64uVdFQaq5SlyNJ7hGrFkjFNmJcyGAQEOIN6rS0/jLa1NuF9oDKK
t8kZHmJeGEHg9F63KOxHvypfp5n1gV7P9uNMZ6vZXfzCEgO2yIg4ROOR9ZAjVQ9hPdau7dD2NTy9
cfhFH9Ju21gZ/fLqZ6zq1J18shWlwgfUQnDPx2ra44Am5rsChld2oKkpcY+YDDyUzcUR2QgECH5X
hm5n1UXEzXs2dMWh6tiSpKwsjjI9VWjGDibQ0e1owxiTBjqZoGiFmxZltg14sYCPgRxngwfa6zMb
F7OgTy0l/PyRWhQl4NnW+wctxLln6LHhAuJn9DlHAaqQGqxD87y+inS/T905SK2jFk+kp5CtnJSe
dEb2JepzJErWHH5zHMqWnfxS02qteVXEpBoWPdFbYdGXpEHpb7lFeWuManHq6ul6nPuzKFLx84xD
GMaS04g+lKi376wceF8aKs215dtv5pDf9AH5NOzOXqbQGG9RoZ4nQ5wBNt/yhyYoony37BrtmuEi
gHJKPjbt2EVodr2YNryU7Ioh7NbunGiUSqYF7g2dQ5K1Oo8gX3rDPXjtVKV5rqsmAVrKQCTA39oV
GsNWs8DYlydH1n3IphT5xM1K3hRcXujP5VLJUULiU2NLnDXjVg2rhGLUeGgNRT3qnbEtrPg6y8ng
sFoGJH2iVXsEN+9z5SP3L05VJkv2GNXzuoMNDQEvT4p452SYRcHWkMgT8SokP7o8WZS7LlNT+spV
XgEKAP4qhqcxfBChSTDnvM+bwqGHnU8kQ7wYaq8S64Oeoc/VYlMX9dGa7J+/ai2mnSK+IBqq9iWo
p029qJSXb5adPcoapT1oM8Erin7Mie86pypiECRC1/Lr2sAV5VZJM6hMahsvzQsHWK7ES9lPdt3s
n3qrpm1etvS9/gwIVXFxidCMkdDhhnIiTKNIx43Mi6U5gb/W+2crUL5qjk+Etpb3T6YeaJuqE/6h
GjS6jVK13C7jYYlMK2NUSTeQFfF4oQH6qQ32bUvdj5IE2xT11kEppLEfTCHxwBVuRYj6zsrSeouz
uuWJpCNNTZJlLK1wbvj2thMewfO6NI9tJTpamAkWlZSyC9T+hVTJzFuL5ErO6sEwr4yFXRfYrY6Q
gwS9zhGAklMmchRdjpQwXk0iCuKgJLKsMoAI9Pd1peewVAb0LD37xoKJ2fDcAug/NDYoEcnxNxRt
exk6OjmCiMk0Cv1sN1RpcMUtJEjtRDVmLslARzZkw2UekSr1NocTB3QT5DG9ielsGyLFUsWJT6Wj
41elqhTa2IPTRyg9qJCL5kgQR6oaLgdgu+fr3YM8OJlRFSxpaB9J3JA8L9rxBolKkLASKqzwPSgJ
6C1om08hKfYkJamnuGoY8pb1VTDqF6Wflo/Bf/U1jcnIOGFv6vM3Kxw/Zr1f4sCGUzpJHjGfGb3Z
XPtSrTeNWjX7qQperYVE2FjJNnBkdsjACWedVRwEj9pP+3SAzJr+jHl1hXSwUga0U0CX1kwktdxn
mKuuGWyiihC3eVbY92sf5zS4iyx2uMJcJDZh+RwQCHAex6k4WjbZaaN272PUdo1+MFG+hRpVBl5U
nQKCNEz2K6hTLqsCwh+VzFtfthpisoMz+PU2qMhGH7LYoipG4WmQt9bmBrOcJHLARXQPvHOQKGOU
ZzCRikMKa3whho7+19zoom2k067oZVAglZ/dmbTeoOC5mcd2Z+lpvKv18obe1WHaoSW7ugj3I3o1
TNBf/Sr0t38Tlf/ubMAqb9umDToR8McncybBObQ9RavdrIrDJA78G1Uj1VGceuKoj21P40Zc6MGq
NDpgcswOq+pAA/S+t1MGz4OfkS3JRixvYLbzHQoZlC/WpL90fajct2Sc4h3LGcSwMQOa7STGXwwj
f3Bt4WaxVWmYwlpguZ8Met1YM+kpkyUlYZaI20nAsiIw/kFF9zO3ZAvBU+hC1LJ+2RcEqcSd19dh
QbMyioPhB4Sbtsb42hjD5niwl3heqfg/OhkT0eyINwW2O7GQY/gyEQBAumz8F2m/9ivdanFwwF6B
CAN9XWo4zRcu2H9YtuD1DH3nK/ZPy1Zu+MXWr316U00iIssJL15BFngWZjQCIBj8mijfRJR/dZj/
SiD7eSVkKeoQzvC2AQf/9Ur6punjMguUm7U7VGDOPucshiYDICgJ9xUSjil31bEtN0pCFZBpIxMV
2tWzTUZ8PowITrXlFRog1a7rr2nEdCyxxkUZ1Lrk3IOKjE17U0lxMFWzefjn+9n44/WbQl2Mbxp5
SIu56D8+SXp15jztrNyURumRDxHc+GVlbGx9NA9rwcFsZxsiH2YKweHphAoA1cWNQK4SW7hanhTT
/AjI0h3zRrwQpXzq9G3o5OVL3pF+ncsXp+5rQhP8aSNDP/IcOOhbku5LN49JeMs0LfcGlLvHoIgD
NKQE2NVk1W/Jz/0LtOZ3NAehFwxbMEIssCrzM9TTT83cGmQlbtgA0fOhMr4e4vk0L43wWuutX6IP
VYfBgQbr0248JyrHHWqhVWmXsz/2umE+ErsQn3MH00WCcpS4+u+W+bH2I2prF8e/fEm/2+JsrhqA
lgHKjXDbT4cOk0yd4EbduKmhBHhVFG1lgW0enemDwe5m47eoqU3D2Qd61e1iksS9QWFjlkZIxyaL
WFaEHxP/9Jjr7ClNkYBbx2h1DPZrM1ebKHyaRVti+qr70zOytpWNRlKyjHS2P5p/oeABDrP0r6as
IdhpTNT++S/94ze04BpU6HGI8j8zJArB6j3MWKA0HPIuVGIN3O78occEcdn9bNAZYQuNB9+zCfVT
FTHsAo2QlcYswI5ZVbgHVc+YhUMPXays3LUIWsWsTHnF1gGcqabsKTt2IP987cbvhxLfkgkeAUML
6PLP5kVYRKWVK/ip8WyDgY4YMtZR6qYTGJQuXUY1ZFpfEoNWtI3awgti6TqioVFfTIRBAe5MraMd
0hnzEjepa2fUtT57N5SJKb1LatzPmXgty+oH0iqTXR2uwhwP9g6Tv7FZ775K4BcrcN40g3Nai9B/
/iP/YCa1VVPHEWmqhmnCGfj1vFgIH0OgRDry75Zpy1x1r1qaBB4OqpalL9nxoocieYL2Zt8Gi+E+
JAeJ9R0BzyXyyi6pT3VrmttBjZ6CeCLcKEPhnHf2+Jd76Q8vCZvvYTnUeHgMqX56ahS119iE4P6K
Uh7hpOMjwwzXo62wfZLbS7LZBG87vZo6zjuW4Y6Zp9tgUAv3Lx/a73ZIroRYHYiBvLDQFf76oQ16
pc9Kn+JD0xDPhWCuW6cxroxd2RjkRKaajQ9tbsjqZojNaumc8EKusuN6/FuNrWz42Iq/+II/MfuW
V5cNZn+5W3XVcYT16fPBkYXDI+dU6SUD32yRGSNU1kZSqpDeW5v1USNPbYtmX1B5DhVID8HTZbLz
ncL6o+iwOOLvA4WvdKAXKrmH1DBe6TWKyUK1f2BZxy5CHfKXCkb7wweqYdfmWwV8blrqp7cWRV5h
qkNj3Sx6f2S7p15Ffu+U+NzWp8nu6QwqHNfsnZ3vBdtgrYzEz9Fq2nQPRTAk5Hyp/31dYnNMSxxY
S2FifH7B4OVWRDYm5s36MOqyxM4itR/jLBzXIMtuK5a8yVKBuLoyb9YZn5bT/P/zHfenc5T3OWCM
5Shdvuhf7zilJj1hWb3cpHM87Q2FN25sHGOKMlbu4DDo0KZdyfp6nBOq/EUYW1DNOWzOXZRy0rPJ
2OV9XQKcC5R+H/umjgm/vFonFWY18BIp5JVoZPC3S//TdwvRSJrwaR1dsz59twY4QGoRi7wsUeln
WQ0vaV449sZXa0xA1BgAmlhFhdl7Pqrh2bcx5zSDzgwB6JKCpuEuH0INFwb/E/q9gICXDntEk+KQ
dF8yvRCYsvzBayrtIXdoXpW4U0+Lt+2//w744E3B/alzVn4urUphZEpgSPsmVEm6WSN6usa6X6un
PMxeBju8CQdQNAu3lPWD3CUqG4biqhgwlKyd9E9OUtEfchc3GDZTKxmvh7PE3DKMiX//z1f8Oy6P
ogikH7QkeEmL5u3Xu6YdC8EIvTNvVrFkb6KNFAnzomaKdmhKWGzP1jsOBR/jUnaz3rxqIK4yk7mY
bXQG2aRTfC2i5MiOM/H++eqM39E9YNU0TlGhC8dG6f/r1XVdWVhzLKLbVatZkJ+6RT1AZmzKryfo
Wz2NEmmOJYtqW0fDQ5WHh/U08OX0zAZxuOrALjyUlvaio/U51dYdxsoBkWenXJrSHF2VCbjqU3G3
0Pb4VT/XfQ0EtiYxpztFKljmzf1qgEmc9p1SFvprkuiL4sYbIjJvtYUmvIjq/vmP/wN4bCFdQuwX
Nu0O/duvf3xqDkIZyzZmaM37QbWDxxynJRMDAmNDNC/7UO2e7DoIzwTj+sd1+ZEmwrkN4r/wXTho
+V2/2qq5BhJYIKBxPRQYv14LKthBzIRj3q51VcB0/FhmsDyKgmD1HA4Vw+baYIaVzPKmyTXqhKwM
qeSiq7G0MSZhhektDT6fuvgiY/w07avPs4h29q7sqgjpx7jtKvU5La3BsxAW7tYfs4FQTmuz0KO8
YF3WRve5YJgr+36+kM1ku1MkE3et4ovJ7pitIhtOSuPRWMTZTZFuqtmagKJh2emintm8P25CVba4
6pg4qCxlRo48JQFOiWVON+fnLDS+rmdJbiVvaZQzkKi1q7QptOswIA+j6hTXyRuw/V3auEl3llrx
1vV0cx0bgM06RVEFFqu4+uKQ0k48CSraGaDEhmw56w5A+zPjFOST8U3QjtlHLkB1o8SlWWqYseak
L6nGXZDbu1XJH7c4bWNRbdeA5pkVLiOyObhk0r4P+p4Snm+ONQaS5AyT8rHET4pJuCTTvRI/TLWG
0ejTiDohMT2D+Re07p/uUxCSi28aJB0JWZ/uU5wcCT487tN1AqtlznUmLIrXUP+w1RF1UzIxpCFk
77juk9czxO6a+tgjFvjLM/OHA8OhRtVBGupwsD9TKALiTA1W6tHtGITZRssny1u9+yVZvviI+sN6
CSvK5Ttpc+qehrVy60Q7Otn8ODLO3dZNu/MTPKc4cea/NAy/M1QNdIc6SnfCjP4wxejNxsgHsrhQ
pxZgNWkCskZ/hYGsUfFX9bM2w68ekdNnECEPxow6nDx0txQRXCDWlG5pG9/CFgtHWJSa28XhUfbx
X4ualeLz6/PuLHwfHRoZtCnjM2Z66n2nL4YgvQ0t5YKspLgoyw+pTbeNaqF3461VmcCvQ1Er5xD5
BlaOytUFGci1M8krjH74X7XJU9O2dZ0OeONaIK039NpoKuCCyPUE/aGi6DSnBuxE2ukvch7ElYFF
784Epkg62LbQS8sLrMnYWFNUbZw8es4IBjvLpv5wcuO7xnt9r5Kh6JW3Vv9gIEXxSn8OrlJLfxwN
2t+hpNcQSoNou08ohRpujolhZrqpIwVbZy3so4GimgzxNjjywKdRV5K80z6vzrVS4FhViAFR7B7x
QEXyTsEyMsFhjfy5Lq9qk1hMwxmOlHiaW8RpzwywxZJVlv6ZAfx3qA/hvo7HYsfOm61KaNVXYTVc
47TnQxjb4r7QEZbqTgzxssR/XGGFMO3RuBoa5lsKoNbbjq3PPlWmcrfELm8XM+OYtoe8vK1VazzZ
6Ny3C0d9IILSTWMMi7MDg78bCPkTWXKu27Y79GEf7wS/YhOPUntZh8hln4ir0rzto1zZRbJpjpo5
fU0bVJbjQn3Iyqbd1FnCODnCZKnBUD/ZtXM3qflpihk7T2l1ty47xsF4VXUg6EkaPE7zCzh2SD4J
mXJ+j/mUknhk935kqrVfzcYF4pxtxapx0IvBC0yCCRc4D6qloGTr4p/siGhcPUIPN/+NFLwmBXy+
x20NyKwNtnAZi/76TguGQrC7TovbICTPQRiJOKv6RJ8oSIAOYoKoK3NjT+LMMkK/KYJKRa3mYNwQ
VrCLiiW0sU70fT5uKO2UB2f2yXGBtxSxeSZXD1rGwHbxLwfc76UyqDGVxlKH/gY/YZkb/cfwzmrT
ak6VuLplotsyaC8vFSij86SR/RVpMJdNpHdulUfoEVAvi1LFucJbCk0qJLv6iewE42mKwqd/vi5j
qRN/+TBZsQCdsqkhHZ1K4VOlFqIJTTP2wnfAAZGpkR6v+069sxrlxC4bTZfT3SpJsVmfpz6p2Xjq
GCWXOUi4/JBpebBESf7spO/UhbRCm6qxfgua8/qv0HJlByhqIQKBBSHkS9/rEtbPaYYZMBA7hBUR
+1odgEZU31u9gJFgIUPy02rXQutBlDKt0nXt2ppN6kWf8aQG4OkvTYAml4HIf34WgvWZhD3NJIJy
6bdiSbLnL81u6m7Wwdla/JeTeaCfd0dz6D27mpyd0hZfuhbNiMvYy74EJXuu1SyfZygvGhndkeZc
aXcEJEgnsp7DMP05iJsZoZ5CJ7hZSzFVfClE2x7WwzX02dNqFeeAHzdiO+QWqmlpjqeWKniLBye7
Kt4GXzmv5WxvhiznZI3W2lYoW/JwxIiLCNxEfHVq/ewKhOC+Y2X2QCmHFzKGQEkENTINMiFvUpow
kbcH1KzWdT9YwTafg/dBn8aHSZfPK3VlUr8OfXtBC+i4mdmx406LV90Q74aJ1w90YUFg3ezpBGPv
VuNXLFsGIcaIYaOnViPBLmfwWWwdyc40NOzHOkCyaCAfdCd7QquwhNnkg+uUJ03RXRpA9Wm9PzKn
yne03k8xa/6kd8gSjUSF/o2bZF0UWEI56ixkrtZKbxprFDhdfSGQwkvKiXVjKO9YEqYH/oBoV3UR
y5rqSpUox5t6Mrwijb4r8jEwjBOBECqcJQOL/LItLpqM3aLw8hZUq5XLZGtWSbiTOOLY+TdQPR1k
/cY4bPSwdIdgMG6aJgDTZiGSS/pkZy98l/W/Uullyxq5rm7WP2ryqRqDfFBwJBSwXLj7+1avHiJo
ZUuLpqFLox6dS0wP4xveptILWtQ0ep05G2DQLrL76LjKKoQdLMqp1Fa53op3DcUbGl3ELONELhXL
mIMahQ+jDLUjdGtAN/qtrpEiIev2vuvqw9qnhqb1qEMWf+yj7yg21J2dWeKIRRQ3Tc7zHHQXRRQw
88b8hlDcAsAJ+XF43c65/rcB0ecWhTmskBq0cMOCQ/bbxNx0hnyKtVq98bshPDQS7OmcoGZszDDh
ucNTbITNda3BKOQVNRzstPl3JsZ/FfnwGEbE17/V3/8PzUj99t5+DvX8JSn0T6mfv/yDP6WLLtfz
/8JG//+IBV05kP/3f0M2f4t+uERt2L3l0dsvwQ9L1fkz+EG3/mUvs2Vmk5AlpboM2n8GP+gkQogF
rWmBm+csXSr6fwc/mNa/eG3bzDEX1tey8vx37INp/Mt2OIBVlZEXPQkQ5f+9stuf5/TPnI4/x3+C
2F4qgf840FXBMJnpN3MdWnESoZau4z9eumSMtnobNky5CbJ3k+c4bN6sZRnvh+JBl+plVTOiwlOL
5G3ybcDtCoTTUQf3RWIcKY71KQMcS1EkREHMfEmW/XyB/7kbI1xv0vpuQ4ZqDVbbSLlZP90WRnYa
Wvlsi2nr4w6cRLIba/mOOu5YLPFL3SYLh+uM1XGPfUaMkpIPTYuhuY3KG3gQXlqJe3O+7fJz54z3
y4sxN/LHcCCFcmiSbSOAYZTTJZD9qUrYZ7fS31TG65QzOrO0cqOlxpeFsaPH4ETEvoj8t2rgCaob
bAz+afIRcsCJKiaFlwx1uWHf9FqzqyBJJJnits6HvNFhEyLKOoODPqg+krD7vnDu27JDFq4eExoa
tC4bswquHRFsWpbQdl88z7syhwOQShf/6CUDTlA1xobk5GM34dLuI4/TbqsI++A3o4e0zFMb5F5p
dlthfMsD3DPtXd4mNz2Smya3dnE0fEPY/hg2QJzRp1XPWlZVhAIMiwuycFu/A11tXOy+8uypvJuc
JUm4zG5hnuyIxUZCkrbXYbrPQEV0Ge86PKwAGYwdoKv7EjAgt++rHra7okNx1DfbLI2OZa9hkeOY
TdJ5mwtn0/riUaavCXdNCdKjwJyJKAcQlUlEU+wjJLSmnYojSYNGIXwdHmF6RzgFiqq6ceWATWrR
CxaZvzEG+VEACFCy6Mngr5jJfQpMFT/gA+I8X5Cvbsd47e0H8LluBF01qrvHFh5siFtRdliFQ0EX
KXPqbKapjqJ6zowFyk6hoBanPqxu6zA9GjWCBNW15fwCXP4aXSzJYNgKnRs2CJ5u13d9IDxMwx7j
tBMJVEQIDlvi68+x8Vab5I5DH0i6t7JJvsYjVlFEL6daUw6Kgek0YvFSoeXXKTSiwjyF8b054LJR
MDClylk1gmupqZeCly71J82WwKlnAt5it46zbd44cXvVtuZDPFCN6/5jX/fbvK5cKwYJgkJyTqq9
GCPewNPDVKGKGnZ2FyyafG2X67PXQqZhh3C2im8dBqKcIZE/AyZWlPgmNJ5Quj6JFFkp6Q6bvM/u
Q717aog5HKJzFRxqZGYANS1Cx3Kv6YrrKIFZWtm7OMUVaFZHYEG3Mix2zfSupjigI4mpClYoxATy
9vwvGVogBnoOabRSQdJUH8MIJ1yrh2iyTT13jaB+Gus2dDvfODqdp9rTU9FG2D76i9HA12gWbq6Z
bsXUnLSW2Zs53sFy8rCceKijUSzV5pciqyjTgqMigwPjdyih0Ve9fEbGu0Bq4GG1z5UVorJDxRiX
415Rn61ZObfOTaJLVny3Ua18D7PpUhnGVaEjhsaFrAAjGmJeo+G9o+GOUDOQv0bwTe3mVzomN7SC
76GFs2foiwxReerWUX8FcOmpteA12/gzxBxu+txBHJMIXEvdBwiIu6oODpXjv+eW2SwQa68QauEJ
PXh0jPotSpHjKrBjRFG+VzFUbuusKpCX0M96LCghkeCy7Dvzde6afdQ259RQQ683YGnFKHL1LHws
sPLGRXqmYkgRkAYPrQ/qpPowfEqlpLlSKahd9WTW2kuTJOBqmns5hM42l/296NlRJ7TxY+HNKb5Y
NkqUGQ9JXD5NXXo/5bNnxOm+HwDX1uF9Yow8uNlBp9tRcV7Vhiey/k0oKPyktg0rw5V6dGcQs2r0
k6uq0zNxJxejSLeWj67IQHtv1O4Y9eo2em6NOkdKGylbrTY+cpvHIJkrFbk3ujK16rGc+D6oo7dc
azmAEWZU3/Lgg10sXcYxbHgQpsd8eGRNhj98hFWDerAAgmLo50rLT6qZbSxOJV0P74YKpXlWOfMm
Vhe9tM44DUd1amETMwEb1V9oUxF0fO052UwIdqFebiYDpXeI/b7qFoH0pg7ws8/NaZyXIOby0o7q
K7PghsbU/CIltPTWhw5Qn5D4PtT93O3jiMdjdr6V1vQjwfwFiSjYzGpuo75kZ+LH0xZUwVGGrPt9
2G3LnteWjTs13ZUOGDAPi5dMzXE461hx6Bx0KFTDthN42iZtHxYBzhEkNlIAzUOrmEXXaN/4GNFh
+2W0kSNpRXZB8lL6PZDZFxwR330Dw1tiomNMqgcV2u9GCdOvWl2e6pTP0bhH0owrQiSeqNHyFQl2
qbB9Y2TwzdFtJsxBfxARKTwRnzHIkuMMJQEx86sx4oYv8jMKuyUhEM0cF+yET4PU9iPBjLpp3INK
u/LL5kdHtDLGlztitZMIJgCiCXMDYnf01HL8oSrxVTRRG1The9dMGLVrokqnb9nwWrbWdjL7nUDE
JRq4o9g1qtEWnB3xYwKTt9Dy54HYwEoQoGJvOYZORXwzSyRKEW52tVHexGK+bg5hOh9BJO6HHLfx
Iryam/fcXLpMMF/AGS49xEkRDB46TFdGYbAtyvpkLva3oD7IcW5c0YdvmZp6mJruq6n0UsatkaW/
yVa7MD58mRkWKH3ON4JnhqhXFh9Al0xxgVa0bbQI/3e+4zA1dxLJmJtp3wxL8zeox0k1yjamCRMT
QXqwbVopsTJYtCHjKTCCcFsyNttMDmbRynyIovCAheOEyf7R6QlSUI1Dr2c3vgQFkGTyEmTztq8L
kMVKexa+/WK3nfDsuy2azO+BgkOoJ+P3OOpyzyAXZWqN87fm/mWsUEbp6IIEhkaipo/LQS4HeCAw
cFmqbsuYSIE4/A716piHiOEJbBXDfeH7z9Gob1W/v9aq1GNUgtxZoHKZAcPS3m4cTHOxnr0qXflU
+aw4ku5r6CTCjXJgLssxiXv8CXezi9dxw11PPUsdAUlJF66vRW7uPA1CLnYCYISRqzqMvb9bdrmP
7MgV7Xet0j0hrvLpTWLGm2ZQPBMojwRiaabONw1EcVHWFz30Dw6QuA36sOfRBIptm7dpOR+VwEud
p2pKnszRdq1QP9daBaLD5y5X9g43U1bhM+TDmJPHigyrLoufhGHiwNLPit7elbxIUBXv/NS5yrPk
FJ2m4AHwDhuig7Cce8QuFyVtyHacglMxmG60jO/aVyItqF+Qj1uUUvA8blQjfG0CNE92+BG2jDSd
uPTsjoHckqnSDjtHySAjzMW3kqGrW+HytPKeTaKCd6jBsQixxZBeYZZfeTRknTyhafiGnD11DRuS
OlB+pCSPWjlXno/Tcos4fb0s3qKp6qmdwuxyfHLK6slqrfEeLuspTIytMAiG8Htk0UZTIl6kdp1J
JffEEjEJ5go9+C7P2G7KEgyKWrmznDnk5CZKLUiRSXfUx0VUM7M+DvEqMR9jGRgph8bwX4Q/u4K4
z6nQTLdhYQjtwAUecVH94r5LNW6Cwtj7aXiVG7jwoKR2eeSyGRoVSlzmQ6VniW5T600EOpWqe4zf
/dz/lgTmCWsyaXWM84a0n8/jJNzY7j9izAEh2wjsdQ9dagYe6hZYFISPNpq2z02YsRoC4DKCoqiE
HGiy8zR9ArLPy9ctE/9WO4TSfio6BSJxK3d20n2vJGDJxoWhcgUll8ceA4DunAc/uJtMhDvwXmPj
B7MRWgTKvgFL1oz8tIQYanLmbKxBfzenodtoNvnuhV55shr3Woh+e2y+OGFybr/ILr+f2viUZuZ9
RM2r1+GjtMm5sfA9z/Fulu8940rpPyk4EtJB8XEPkmqr67wK5saAFRDxEKHaRmg5fmlJ24ZRt8ES
ecpAEeyTwdpPfrq1W2uHrveLb2igPZJYAUVjIIfCMddHZ8UkkLcqKUqxOqmgWtssN9y6b08E/y1I
+fZNxIKifDrlrDUDSWMBDoDEOGB99k4PFZgKw6YdnZ3ufNFaZdc77+McXpLRmyuL95HdPifAI5QR
GUj4EME3nYnIUiQvszBRtk0WPIUqdiBcVpN/r04L4wKp8J1uMa2he7tkfv8FQ/RDXug7zU5ek7sg
LMDD+cldCT19E2vxo8DTv5GLvZOP8FHWEoO6sHaRzr3cbJ22O1VEeiLQ9c2TqX2bc/MQtprcj6N5
jFnU42SN47bzGCzfV+NS5oeuRZMLkO8HXgOg2wcAUhuzlafmEMmZsVr7lAb6sXXCo0geWhs+HCXe
Y9c3Xj02+6FN3dZIMLGS4EKcSxrXXqpOmGbpjttd6CxLfFz/iRXcpdl8bDT9yhrRCWrKhmdQIoZR
Lq3Fr6QanqV2jcYXqILmfJ9MHgDwzD+GPj4ZVXL2ueFmnYDGIHNrcan6q4Jtic5JqOMjY9PkqeYL
AWkbSTnbZRmHeLg1Dfm2VB1942wma9iZCIaH/hEyuLS+pVI9SfxCYRc8TD0SeUgdopsOJdNSB96X
7Bd5rjdhDYS/8oAsajNoNQjzCWB5e+/b9YPPX9CBTBBJsrVR1HBTzZQWZvtMEw1oo8al+YHYfc+k
+lKN5h3mhYvFMo4mGlSfH6BHs0AO4QO/5p3LcYxCl/YzV7o9/2/yEcmxPcTAvsLk25A8IH02Ngjh
7wIVPIMOzBrQOrW+v+1y/E5D/iHN/2HuPJYbx9Yt/SodPccJeDPoOyBAT0qUNxOEpFTCuw23N56+
P6pOn1tVcbtvnFlPFJkymSIJbvxmrW8N3BrmY9W5t9Jiv94Gt7OsDlg8HyunPYoFs7rTdG8GEXBO
CmUtMY6TJAhLWQtXQzVzG8QRwUsowzoTvIjLRICsHsHT2SL8JTUiJnrSsW51f7jVR5ws3vKrLdUJ
e+QjcyJnFejZewYStM/QhQSkdJryHgdbeaym4TMhxW7lVLhvhpRMALf0DzyWSCdcCNrqxh2sdsWH
J82gsh1snH/oCdJ2X9riUYBGsZ2FTaWoyPjrXqZWf3MzqJKDHSG6pU0tjj7YQZyJNLDdpgyWreEu
OxxfD66BAfgCQwoEUjzc5iO+55KiVspwmIbXimmHQ6LEam75T1Fmm8JChl/vzGXC7AmOAqjGfVcN
lBLiXKYcQpkc7pp6MVeyGY4xymYHJmOPFy6IiS6BsLfCyHQhapxzgWJw5STF65yajwm622jCDr61
cxqqVDszNUUYTooT8wE78vv4KZhIEpfEF6R6vqLyAnpzWFiXsbKzkqOoGrXqfP0ykTCyy1o3OY1l
tKTILduxuCXXoZLwanJAQiLtIqKYDjreZkq0Y9/kn+bsPShqDRNSTV8GAL5o/LOyOtujoyFKTliJ
Yn3cWgns62yxbryFjWaWahQ23wVWEKhs7aaogJp71lPS/HLL8gYR/8rv212aEnrpt+9Gr6DaOc9W
3m9d4l76FNVIg2csV78SXY8gUqBkPInhAzBDOLvafSBwEpTuc774XMdMw4B3hKNtD2FtGZ85OvaM
AX6YqHTFjj4SKbM76Xz1zIeB64FtNKvxMegFrai5Hy1OCNSr50LXPgx6JooROL21uDNTc+VY63Sw
zz0mGCN9boWK8pzDyH4dela2WCDDLItP7CWzKt028ykP0g3l/9qFXuaXr2383mJPh7y2KrL6QRYm
aN0GlqfEuFqV0NFZdxm6ATeY4gm3+QG2vojA+zGVrHDB2uOTmGo4QVN/nzg0gJ0zrgenOxuleXL6
7m6SvcCZ7LK8gexT0E7opBjMcfFq9cGtiF80Khyace2pSOdgk7UABuL4t9x3TCy0MeaEI6tkDafu
3jLTL3zf335bUfvkdrJ2c0SLGedW26N+83ImP56/Ui1L2SVdfhciYdBnncb2wrm8G9Sl8pNII8vD
Ry/b4MtOma4uvhUVMwtrr7uMgHEAf3wwv10bPDzJFUk16z3lKvksmz60zJVVQdDyk7AuNpan3Q5k
1mHLOReO/0hswk1VeADJ9F95RvOLtdQ4lUqiJfZRbOjTUToZ47kcQCFWGmiZZGQ06SHr6JUGq6Su
VbdCvPASnzWmD+U0RZkfbFTRHKnpfJbeXW5ts9TcAL4KTZeqHzDblWrrOOckqXJuR5dlAcw5UUZ0
ESDwtZ59geZE0wxusB441uaCYIYJEOuYA4g1HpjWeKuFc8NO9PU0QxgH59W199JbGEEmzPm4FWLT
x1TKkCJjkT219akilEivbitNHszS/jZreQgQ1kduUUB1LopzzEyZ7d7B6hn2tgnnOllvYeUvG2zO
32AyU1B20n/1CzD0OXgkTJIe/yWapzUWjJDO4wH24twPEWmqFC79uk+GXXGTAY0h09g9d/RhQ9Fe
vHwOtZbussr3TW/tdGpFrJKIWyOtPU3jE4jz1QSvbswDypU1yzDVXyMW9oG3gXo5LTtqsLABpOmP
7boudllGQscSR4NE/Me6GRbZas4QR+DWNxijgSriIMhXC2qgcUl3kpyL2sRTYWsbmYyIt0g8QcHu
qAiG9cphcGW1D0Yzbid73c1s0vTtpNdIuZ+7q3nEabcou2my6lDJLox1ba2nT2VzJTXt2H0eE3yb
uAFx+vUbUc1EpVykfjfy31bxazG0bKz0kLI90ojS4J8MneAzzuHl19ByZ/8W1EnsX7AYbFTWU2J8
Dlm1L91YhuxGzx0GeNmbTykWhL7uzlTnS1uv20ltdUzIeaD4cwxyD/9UAW/WNbn2eBsFcm2M8a1h
/e5rggCyxz73d0ntrWkxotrvoeE/6YYH6nHVag2nhbifrX7jekTZcJhUabAri9du3EsCXkzieBVz
7OyUN582SY/DEx7FM6OuXVZeYEcTUKiHA+kDgz6sBu5Rs7uydD90bE7mYmdORHTq5VvtNwdTvldC
uVsDiiz1j7euSzCowj6D3timS/0ohXPvedYFkPhNXFineI5xgGlybRlFEEL4NQ+YL26wDrgIePo3
8gFu7E43IzlyHLWq+CI02j8kLetBNjvnuE4eMeeHOBkZVydE2CaEFfXQJ8ekPfSKAYXGAqhFDo9q
71nF48dELqRbqWAVC7c8VAKG5HRt9uLqa3Yzeh+X4hsyH0QLtZsqCJtdoNwTbfpgX3Wd7rAhV2Qr
WHssbI0WRHx5q69qZ7mvGySqMgZ391WxGw7ktF7y9yZfiBauNi3HRzLg+1/6jZzetOHsz2IDq2fr
KCo9ViWWt7OGlyZ1N0sLzhh9NJMe9HEQ/JUPGjmsMEfpBvvpe/89c14pI/YpndDUyw06o3blkdh3
nQToGkJGSOkmk6W8vNMTQqWNLnKDF+LAw6KFW9IO4DGYJBneRp/VPnNzppoV61+UtmZ58rF+sZ8i
iSUpwEbUeZxHi3mdJHqpWlUWuCmkVucs61FoThoGXM169t3+fppnmgxhPC5YmXpmh4fFKZIjJfu8
nhL2V0ZRUkdyiRtGzzBPLD27Hky/XNnOtoQpfiS7+NmTrsEoQcNCBfR+I6YZwQMtU6h1aEHhoY1h
MMwtLDlgqG7SktSWG0Ar8osDp9BZZPPZjGME27M59bnD6E9j1BXXJMuIQj02T6PjAZ6QmbqrCvNx
NuvPCcJupHrp7fwxdbeT4qXPiPlR2bV0LjiwiL85+Fh0d1iZyrvU2oEasE+4gj5VH3uP0Hv6S2w9
+LG2dyrP+W6t7JwHpXjz5vIZosGXjyR4wvGft1bCM5ZjH1HNozUu+UW0vNqGyVMC1PhDpkW/0/zh
FORjdYOATQtlzvlWmgOT24HKQovvgsbiWDSv+c6p/l71zRBNM1JbpB4NPud+5XbiHJSOiLJhUevJ
bXAKNxTEy70Sub6DONCy+Zw+HX3aU0mTUpwAQhrcRJzG5DthAbrFu/YWE9HNNALmUYoXtl/W1Pow
/ibgWQPCh7gqK2RAlHqWoMn1iQzqhjEIu35+tEnfC+GE9DhZsbz1Y2ruvLHcBXWuHzoD5VCFLLua
5Au5qgdjSQDDZIFx6kksORfdNEI40/r1Mn2hiYfV30PfWIZfUF2OvZ6T/lDX22S40sgH6vUifcpc
3Ym8mhmp1KnoDZd7tYl0YxR6upkVovJBPKQBtm8L3cPK0Y01RovsgJl8O3nBL91qKcTaCgZYQaCl
7k73pOY6jClJt3OX9h37f7o1O262sp8eFy33NsARuWO7M0leXkBpRJIlgsWOyzB/RBIoQzz067pB
BUIy+VHozZnnR3GcJIgQr/ywZiBI0QQdFs3GAsN3gNyKtXc7VPt+IXXEt5kVwnqoVuhlyxX01V/G
wk2hm91gnYt8I13XQMe2YeoIttKKv+OJX9DoSZzH7V/RzvZtI8N+jMXWq3mW2Htyit1dAdqRH9Me
z1g/PQDLaGrrAEyqhhij5OdaBpebmjxMXyidsTzLjjj5nvJqODejYSKCgTqSyt/pcsqyZmuqBky+
ezXsCw6SXGXrwQASV81i3rhlcm+matq39bbVwctZTMuouuliVCAYY83h4te/4PjwJtUgknAdQxZm
/6GLaofE/lg7g7+GZNqh7qNU4eilE/xIIP6GszlQ7thtd4C3hjJQIVTjiQwzDwXabH9pCw0ykdEb
BOG68iC7ObAL23SkMsfKxNDHZ4pCcatEtmcu/omc9l248SkJBsD/Vn+bd+a9GK8z00meCOeAHZpn
MsTDBFmPoZXFkpg6Hr+Oqq4c/LKEmFI9CyjSxCfocotOMEyd+c6A1XM25cZ5dyC4X8TkExZaLMsm
ANJeA7PpXJ1H6MePC7qEE2SJLegcOitFeIKo+gfPaitundwQlF4Se9Yi2K+lv23ZWMs8M5htnTIm
jKFdXdlIhKtlU2BdlKGla8aS3Xrmj5jJUQ9l+K3WM3OlKCZs6di1KiznmQza3t4IgXZgBiW4Lix6
kWbWaModBlkJsLye4dhKJ9yaiCv0AdbS3FDGw0CX9sxd7MHjcVjmpP1GMMJW+EW2cfo8EddnmF2/
R4Clh+iDivB6CAQgL/d6/FW6vM7LOG7A8Ul4TgB5x+5mknqkZUYL+tStIy1vE3ZxUBz1IGfIQhBE
xYRwZQloXIBrwOFYVRRYrctk/6XW96DRl1sjGLFID084Dn4VviBTS+gfXT6zgCGSY2PZ30XAoGZE
Mdba45tbjmvmbdgeHtXoOwe/xSxPl733Y3uf2r2/TZbFXs8aqmScQ9puKeYbh8M7zKfW2Vil5t0l
agHfEk+/FVSjCB5UgqHRpOEwWgRxNRly9a7ARhe2fTCsPZSA234eJB2BUreEG0pe3OI+t+McfQH8
juJVN8zlPI6deSOrdlwzOyXAVI1iO1vNqXatxy4JWjJ4ETQvCyTcoU/Wfj7DCJ4nHGT0Zztnijdi
HOWpvX5wMS2dJmv63br9UwxkeDPpWrarMH9tlHQinevivkjVjV+DEoiNKt/VutRWjpehHx8wMiCj
lpqxhESuz2HVMMcrdVCDOiHzDOrBeheozEm561etgeYhyAwaYLaP616HhttOwIQ0V0Q0dpjOU/9p
pFZlgqAHvDM9nhDKjNHnTAtGpslpNrJcMb0bZbC/jJ0hlLaDumGS3770blO/PSHdZpEl6pzIPAdK
8lUN70tSxDxiA6M+8xvg47djNpj7IvfwYEuWP1ZuOiyGjO/GzBTiiPcJGcmx0aoPme19sOcRIzD2
mdMdkQSHVq+r/aITDEKiNXDZKw1+JJUJoeW1g9vWg9qra7RdlWbU08rfJNIj40yRbjPpLkS6VvtY
CKe8yY0PtxHWqSicDRfLERSZv3ZtdeOWAxuk0ghnHsq+AcLI7YW2yB7G66wzLgg8uhkZDN0qJ7lF
PcsIy0On4SSAGI10xJcwdN66Yxq0NjLq33rkphMQOoLBNoprNtXkCtF/oytZT3U5r4tFE8hPemNr
pdZ9wH7rbNTwZTWUhkHAvcpqrofgEs6qYvLtp/zIzH6sckrrJHNGXH7O4ZLZQ3IsciQx+kAQSS9f
9DbgmMhPM5qx9dRadDSI3T0GZYSscc6jJG99E95MlocZ/Jk9ii+AnWaOhbENNjNY9Z0yH2DCpRfs
XAkPBTbPAEpJm2gtwJQTP5LRz7LUnvzxobTcU+F3XOnt8GzId4zezp0+vwSpXuxBfM2hK8abqnTA
JKTztsxURes8Ct7eKeh0jZQ4lr0EAJ6cKRi2PG5O2hEzuz+SB8OOMYe8wwswGKI6psAuGFeSZ+dM
Ek2U5nIpgDRMuwocVT+z0O30KuwXKOhlf0oReK2QpaDO9GnLWcI+Kd8+5wvvonJCOlTHYOpqBiDV
XC4HIxmwnMB2TvDQbsgI4EoeCImcGmaJ+DamEhi3kqSqyyy4M2K/u1ZghJE0M65amdnvHbovgVns
ae7GGw56QgRYFrKKMU6WQF9C4A0z+nx+9kb1ZsTNBzzOlwYFLpJodTsycSBTMHsasvnVqQDty5E1
tNXyXOcu8ygIxD5LcyLp6rYAYB8sL610LrVgvuH5Y9Q5Kbf3Ho+Ylpr30KY4ZIdp488EvhgtWyM3
Spv03si8NCquoj0ubqKA4Cy7pPGMBaKHhA8lI12Ati3r5S5EtDuAl/NxNtuZOEy58Toxst87scHP
xF+S9DCea+R/40uZGr9nMlAVqH+nKdtIudX9ooqMaQpDJakm+gVu+WzUAbe6MK88mFOlgLSj+Wem
BUnhvTLkRig0kUIUW01zng2KGcenThAp2fMNuQRLuRnpZxi3GfdjXiADyPitW1RiYcFQ5ZhqAZkr
bKXRINXukWI/PRb6g5sCvXZxcOIwOSrQnxEEcnKJZGPepYoPHAv0fMUHHrbu2Om++eRa+Q24B05h
2eHMn8z4lswagp+0ufooXGbKYPFLwuNw0gZdQa5gKr0t4EcAmo5VbUuw0shj8MTEowlCirCMU1B6
KfEHxT//9J+fo0GSR8jOMU/YyWOlzQvZ7yzSnXQORdqxAlbnURrcK3THCRnGceEnJsRqayY7jwzD
vYESR+vRV+mTfnZ7G9wKFj34SKSaAjnDpC5OgaM+aoGfqsmcfI9CRmeLcB70PL8ncpOxSP2qEWpE
ISwVhTTsjN7NwiKBzII6rI0QKxCc6z8FxPt2C/V11Z/saZz3ZkpM6WKSH4TLBZZkT1RGYzzhuu6Y
XHvv1x5/a2dIIN0ktkCbJvxiS6iCZDpXvqDWHid1hnWGCdJaDm0njQPhxGc7HeRBN7pTkPp3wpLB
DRz0DsgfjYMNk+RguHIdmPl417rTqc8IIaZVaddzmvnbwZRcSPEiT7ARbhNWTZpvnKfC0s7ToGNh
pbRgI7YV4GruxNTtp4rtOORSLWoN390mt4vJTMNfEMTZNvGrbTXtFzFErtkg1mD0umpRrkCBy6CD
NXa+7XzioyrLUeGixumQ2xCaSrg7/jWGM/GuwLKFqbqWxf5au3LDaQeGjVZAS7Ic0DbZUu86v3wv
cDTtUiXcnal2voDflcX2UVY5gNLBO7WDvpNNnON82lsOfglGZh/m+MsMSo25LUYR8PKU2ml8BxHX
2VDapysidIACp7PDWrx91nQ9QSiJJLcB4AmbjenKNHXdXcxsgnLzmaDGmZAB8Swtjx+ZWhZOvewY
vYzvMLBZ86Y3tU7MQdd7z1Wp1+dR510cQARVZC/c1/KuqxOHfIUEtKYWoO5sUHMq594OHA6F8aNS
NlcyY6+KiRrD7LLYkNVAhZkvZ8fUYLChnBxL984xlnHVA1faQI8gnSNuX5c5+3bzNGoM+mIzYHma
W/SVwvqyPM5a4KcvhmXDDtY+td59npn5dSIuzqrQvgLNukB/LXbARsELN84DiT8r3Z/XEB1A8yVs
05jKkD46G6wztd8diWdssfDeFz3hB8OmLMDixgNJfVOHuNVURAa4LhZsjtxQi/SsHA9sOrvQs6tN
OqTcXZNd0MhsEyxIX4kD/kjsjpBiy4D5C9c1K3BEUK88BmV70oO+X+XIkfHtcmDCPdz7LZjfBCFK
tsxTqF4JLQsXJFdTb+2puvPEEhF+AnttM7y/Wo0hLLQaSN/+w5nAPo19QKQ1AsQaVeYqj+du3Yjr
eodupQZCFDm8DML2ljVP4xXHLDcTXEKrNmbUGd5dnsp7VNpzqIOoJW4rVuL2mhJgXV8YLBpeb69m
02PNxb23qwkDNLmCSv1WMOfu8/GibOjAYiFUKzWrV3rkr96S3Ibk/JL0M++3pfmV5rPH5pLWI61v
jWzUb90HKf0od1EV5MD4Irf2462wIGd68BtSRfKTQCxmWBGjy3lDIUdEI/zW1DX0nda1hyIm/jgm
rno1mRMO4Wn0N6nrPvtxBm15rCJoekxYpsUObWA6DZOlkzBB13PnviX1zH8IBnUoer3ZaviZa9Ll
vTJgcFXp+n5m7TfR/oB9tE9JIi92ErDXMvKD5xZ7YqzeeJlaJIhIndrUxfcNwKp25l1X1g+1RaIx
7kqinEFdb2Yhx1AQ+cjgEkWFvG7Z6snlpLhOyRhW+YIgobQjDrAJ6gGh207Ug4d92etW+XANiIfr
0pptG5YgGEjMaA7OiEC3E+w1tKvx15H5phyJMBhpviMru8C0n5mIGs89V6A54nPp7Yy7VVOTIoeO
eCzKb1FAW457Z9n6wNCZv8uDyD91NaFWSYv3id+f5US+Rp3QhIGW4d0Oh0Z79AOSIXrm21O59/3S
2Pom8aFJV3wGMON3bdww9/Pbc8MbE406eXQ1SdjpIYVPsCm7GQk0OAXeY+5tDRtiVbPsX5k1TRDi
HgDm5eBt2zm5D+wbhTT13rMwgNMjnXhw1/Bska69K7StUMlzMTOxpRgODT8vNoxduBBU3N0gjUJQ
l5/wCnuXGaIzbrDOWTcDFCG/A+nStpCiNJ0u0YNkUAzT2lwK94E3xUr6WrBKJ49LsEabRzzwicFK
VmjBlvjwnbeIK7LeQuzJg7kF5E2N91LIvN1qNQDMzK3SzTgw/oUhMCH57vaWbapLLkJblMVJsBEu
uFn9gg6y6v0eGslY7FgoXk1mmbA42rsnDLKCjKDafWs1ymnWa7HSoBO+ueLByCmPOEs1JwmZBXce
iPeggIJFqNSHwW+9wAHviYih/9eC3/gBGbOuPSK9AexS3h6Kyo0GkyQUXg/L+x2Le58AoLn5lgnj
FkDAQfzdsNVLeTL8oNnLoEMp3h/6JN+klX10e/iNJKxWxrj2EdJ1ab+/Gxvu/6W36XngU8wGpUEp
ukFe4KLMLtXj0Nih7p6v+fEBCv/ZNG8B6HvZm2mTAEZ3icpoDXfv3TPTkHy5EKMcK7T2icguUv60
G9/RLyRRPCcua4fBIp6qdr4MxTRxKD41SxwSf3p1URHgFmZ6kP6q8/Hgx5dpaG6TkU2U1PcLYt6q
aB7cgPmqI74nsavEc1F+6c0pYxMS2M9iOk4tQQuB9dx6sL9ntutlnVyMwtoEKXtwqGo16hPCEssc
2TOKZIKee/+lGRPoK/EGDcRekIuqA35S+BNl54f8koQzpqO26idiCJJXDyFMDzuBeXYkiEII/O85
6y5JOdJ0ZatWN3ZW1h+YAxzw3JyHlJWntq1myCnIlW12GZnESJ5wnzADrA2ojoALoEu46SlHZX5X
96+197now9oc0SQLBv5LBu8mZWRouPEDCIN+NcAS8X1wTZB0+7I92DZxbw+lpOjvnOvS2mFiOBUI
ubPdqIbtYjjM/HL3ffCHI2ePeZgr7aZO8YfEPkXEqFVX8ddOkgKf9gtIdN+4i032F52uIZ1w/V9W
afLEQSmbCfLTTlA+woFVJkzuxbJuB9P4dDuODBUAo2fF61rTsRVEc+XVB2mtkTa8OpRQLZWbmZ5d
uwG3gQmY6Mtnv9qU6C4q3tPC3Tgjf3Xtd1kjdDZ7yNlMORTr5GjU69dEKz+wz10sWOnztSyhVTb7
8lMb84OPHzDvg11l8Maa0Lxm7t1EhZoItTP7VIZBhgAps3ez5vksSjlxrl5E5EMjxfqCkVcbsX0g
CYhih1tEEtwNXQvmeUGFPVgQhJ1538fcpf3kIBHtD6q5ZUq7KVGBORXAgTh91wP15HtgR1lErWYH
LLXAQA8So/cp90zmYBkyEsF22pTJvp27sLW1F7B2v40Kwai1QzrJ9BOx5FXdIrpd0NnkIfKjWX/M
R1JEHQ3dKjuOwt71PWfMOIEtQMDaCG1fTySfEGvUYE3QmqfKBSQTHwcfCOsILsDJKIZZ2YIKv2RU
wNXkPVs1dW4QFyQWESkj7NdCfeXECxKet3dM1otWFMTGYyzmo24jzFXaGxEDDAW9M7S1e3rQV8tJ
01UWp7AN0vyE3DGsyibK1ERCjHasUVq7frkxVMxamiyn3D3YFlXkNEw3OnfH0CfCqG0+BsnWYGjV
9U5uhH6fvf6/rd/Gle/xV3ccbB7HCFzHtyDe/Z3e1JS5qdraXiK2UnJX5k8JuDOQxoi1Gu2+KLK3
webFZ/QbxD6utfFstSBbRMAVr6vsD2zOv+XB/K9Mk3/2TP7H9ru5+ai++3/bm/n/ofXSwSv5f3de
hk3ZVJ9/NV5ef+IP36XmYrx0IZJATNEd3YNw+3+Ml9xx/wGQK9ChxJl/fO1fzkvD+gc5fzZEIJgp
rg2g6F/eS83+h4ml4erKJIpLD2zP+nfMl1g1/3xxodZ3PR/ntI49lF+CrdlfrZfgWkrOVHYpiNoQ
mnhoHdjVvYzkhW412XIbU232ViN48nMHyRarKVTKprsXQh9vVa6Nt5luULz26lIMnftg9tU3MU02
Ny7oZ2MP7wORgX9Oj2OS2edk9ryzkFIuBG+IDp/mNe57TIP/jlTzV5DD9YEFPBqXJ96xYYb5f6Mq
YnjFUyCBGQegaUqv1zlUrW/FhGdLWUd9IgxxV8ndnNNAxkCgva77aiabo6Guj0zL9TVCbHP3p4vj
8se79n/UY3VpkAb1/+t//g3mw68F39F1LLyuQEeBj/79+VZzmzOHTti/Yen5waizovrqrpAJIWOS
m1BuH7TOQez+E+jCfVd/Q8Ee4duS/w0FlfXUX58mED62pbO8xMphwNnERfnX17+DmKZ6C96gakS/
dkS8NS0W4r3VhX7hw7MX+q5uivpkmh06B+wKTJKbbu/O6r7L3MZkgD0WN3mWLSfhcCtMi7k5stO6
WkPS088Xp9whZ61Ue+5I88Fk/nBWDZIUI7XYVTl9fNaVMCJlotmpRzs4/3zLIilwHHTiw8gYB8zK
cEmTZdj//MDPt5EO9sc/aV//yT++7ecLvRlQjiY1u5/rV0zCrlGaF3IjDe4NC80O+qygOgVVDv9u
9FEsMnGxzvUyaAdc/SAwrt+C6kEcMprI7vrFP3626U1CNBHMxUnbie3PJ+2MUZNS0tj86ZOa6lbu
gCXr54fnoXH2mWehqLV0IroSuocE183qj79jkFkijwEQHdMYnP3rB3UF1RdTf/r528/njbz45xeH
nmrP9mKCbZOPSiTOGXnm3G87u0K6Y3bHn8/Vyk4QDRQ6ks+Rpbk3diyVr9/982FMhhvbnNT+5/PN
NamHMaix+fni374XyZsOlugTNmC6RKTDdtGi8LuJpg2HlFearYbOTRxaVlEyrEaM7vhndf0AS2M5
YyHqGC6NwCH4FLZqltodvczPdxSjhXNFmKApPBmzjiK+mNW06EitaRrl8IznH/m8ECVsUOIYpl8/
m6JbGBOOSBen+apSZESilm7hJp4HN0m/wZfARLVvv8m+dNYtB81aznDqgcDH7GeMOCJwDEF23eNd
AO2IL8uuQogNj0HXzNsRhORq1tw0irXqZAay2da2d1fVSp5EjoC4DxCpkQmXrKtMIyhjGJadUaCq
m4BkQOMoxYEn8waQFoPRti0IX8JEC+D9mplFggQbl7ssYTg/+OqV0MatXc4nKMtAZdhM7LqEwLMH
K/decwfyfUGuclRrsSD8JiGFPUV4piiQ8t74ziS1kJexdNBorLupffVyYgQM7a2MCoMUKp3GZBwu
JFXhgSUr18a/hngr2Sun2fBef6iQNODRgR3dxeLQMjQJR5a4SRc7oZtmwzGt02hO/Iemd1jyMK5H
ffrgWgCMO539T0/+Aiv+GztWKLoWgicQPVA2ooXTq/pomE85Dt5St4luk2eZM+srRvoONOYlfiTm
n1m1kyWkt7reW9fotIFXiGjPE/Ni6p3vpZMP5FCq8PrOWVe4O3E1nQOV/NYxt6+E5XwlOoyRDBcG
m6ewC4KZyXC9MwaXwLltME0Y8zyCjY35pHluHFW2s67rN06N90TZX0ssUDCWGpV0kZ1/nl9uHM+t
pGk2G7HtPQSEHmwZO723vPhuGa8eM0JkUcFem4YsR4JldmfLR3xiEMcWLxMZENjmVmNyXfPJALWu
bG+9eBQR3Ka7tG7TLZ7z1aj3/dosnW8xjNv0avu12lGLUEWPUam1e3gJ31MQlPDcuOAMnrYC7+JK
JyZwHdjZWRvoEedO07eErjEzxDg9NOTLeQAlC0s8Op15N7AsXMkhYYvm+zcNK0avtABsXGGBlbvD
zINIdZZya6EcgeaL42cu9kw8tiQu2JE2t28IndlLeAMWQ/umGAb9weizSwfDBUYlVve2LYl8u1dE
+R7YKdT7xL/K5siB6BHmme6YHFqUVBQB5YZVyXtaagg4tPIE/WmXZt647QOv2KapF+UGICsiL97T
rJ+wOzQvc2BZ21KPhEciRgZ8CzN+GjAPZWRQ1j6+qlYdPJArkUmHdMGSI4jxOgh7ulq99OoRztkt
Z3rzVqUH0dnNAb0+CZKkc5JjrHbEG94JfwDKQl6cQejc4eeDBxW/ZNrt4hZOVMzUWhuPE9fgP/+Y
NiZ/r+x24xbO51z7fOHnczHonXqTJJaz6xCY0hXi0f3XhyTw/vzXny+YDucQhs09dJy9astnJI0k
KJE1ZpbYxBk5tS5vc0WIDG96RJyLEoRGECgTY34FhpTZy3nphldC2jhmMOUY3MJMnQgXk/y2zqMz
1gyGPwbyc9IgmBtcJ8bnwUVrU4LJXknEdrO0gU2weDacdQoCO0IPAPKocqn6aLhBkwluiyOT3GAK
i0zjzK09DgDEyMZwVNu0VTn0z4mQkV21ovMkIzh7woDMfDiWTMmBeo5OjlPBeMvM5brt988TDSmQ
S5o1k+2gnxAiHzOXQGAti4wFPGaMSVcXf4AGYNgvbe7+FkQGERLx4JTx76AMkVGhPmAa5HLkbNCK
VKtJdsg7rToyex5TkY8vuTvesQl7AS9jRMk1hhZQpBYh/GAsCSZ60IJNhWNsXZXxhZsm/+skjrrL
NGMej9l1HeNp/l5pwcVqCqiGqUVa2nj53yyd13LcSLZFvwgR8Am8FspXkUXvXjJESgSQcAlvvn4W
+t6XiZ5uSRSLQOYxe6+tY4GRm9ElhwGB0ZNDeGlOzjij1GdTPk9m4W5o7pl3Nx+u7yA8IWWX/YL9
V7c7X4wPDI8wAiR09q7tnZmurT8wNgtgCGqDYUm18RWrAcKrGEJtrCE5umVG9Bt1FejL8t739dXh
BjXSPwrNE6jIMuoQPSHyIG+rkc1PvTD/tRRDkm7fDOYjXKrUL1khGnPUGXx1J7R3TmhBx2OGgNMY
B3YM/9B2+k+67uHBgChKcPJD09QNF8Hs7mgm7gCn4H+ZVhn2ZzjcWZaKD70qTy5jGGFiBajb9oK+
guQKW+/rpbgOWfCROsNzUWbnPJ9u3hiQ68S4pkbtDtIoC/1T1VfUnrW7CVKcIwmHrpWrp1DM/6qB
IMigXG7N6D5ac/dAah1OSlnf5Q2KWByZdCnVM5uMi8mqIhtwkTpl96G0QEgXbkFzDSDJMDXZuJPq
4LdoEasa8rj4dc74JucaNRDsasJ1tl3Zb72YeZlqeaQN6Z3Cxd/JsUsuRA392N3U7UojvA9MtCQk
wEFdtTDMxT+LjlfEBtb/oIqTyMnim5jSjplGc5DI8nYJECrmRuhrasFnv6jltTBRMrQJb2JSf7PW
g7OgfeTy0/AgFbpgz+HKXgkRGcSHLV57U6cskkvNDyKe2TM1vyx1HJCr4Kn+tYt2tqZg8sUDhBR0
am4GgpPNIlO+CkuVVadxlgOBq/4yfOTz+IqhDldVcya/a+U1pgySPRvRX7dKutWGL/SW5IxvurqA
l9OsaAqeMp/ZfMGkPFXL1TEI83SJ6dwgHnNY5a9v1MvoxU+zTXXBEurXYVy/hvYGZfJQzf2/YfLy
SLnlUzLB5+9zyByBvAX5A8wTJzJmybUs+kjX68be0CoiqKfsrSjleF0NbAnUBVwellfvhjnUkK0P
7GAulctxZTObvyKK4vpwvevCUmue8GLZDYsM2+d58D0/i2b3vUKAgE61cTfhIo5W0jC6G72BTiam
SqiT69JWxdEDd4NKFL/vMLyOswOXnUPY6gWRCUOGEhQ+jcc4i2x0QmHViJA0xMAU7npdfwB32BUm
Fmg9pR+IPAgaGEaIBBZXBPM9vxJnOhxCGhHBxfB60qLDIqFIRuz5xMIUM2YR/liZeIFdqythbObO
vQVZWp+ThZVMZgp2uby9Zvg3n1dAcfAPdB4LSc/YO9RCFxF7j6Rd/xZyIQBZtRcd1oy/zZR30823
mk8ukOF9nXe8cVNHaJjCpGeZHd2SmncA6ajt9SvLP0alC6ncC5rPvHcjfOx0ilBWsU5aOzIj0AzG
MeW7O9w1g3ipEXJtnKwEnzQEwzEF5ZIQ59aTUOIkyJAYBW98g+TeCY27IfWjsuq/czXAyrAVIqFF
OOUZoSnrRCqI6owsjjn9f/9Y5/R0G2v9Bf/9qv/7Df/9XmfANrP779+y6+VXhf5broZ7ye3Psi8K
Q6zMrD+kRNxbukgkgSr5jY0dC3lDF4b3icW+f3a/AodGFWgMXYfR/uux6xF5gkG1LDC6ecz7MnGt
yQDblJ1iYCAcDA8jXbzpoytFtAr2KupF/QHKW6Assn7K0Lg2FSYkZU0tB2weFcYlHSigbFTjDlnH
fkUGIIEQO0dbBlle7kyJCMfGUkWUeanepAMiEvvXSA8sVV+ZIm3zvIcPVUbo2FFe9OI+EUnKqp40
lQZgvwFtyqyI8iawdtiFhr+fUOuIUvhHvWp6MMbFIaoCkzuPyUO269DKAcwVTWSydyjr+hmFBSiX
cj4Mi/Uy0LixRCNvXCEANlZbLO8McuYsMIjJFm/Etm7cRBv7qmGT66ySSORmnR1zOCz9D9T7fuOP
MKGW4jJTHCB5dPeWzXLOSgRHBeLUbCZpkb0bu5VC3Pi2q3NlTxBXiL0nkjaEz8dPqCZ0YjsrHMEj
YJ/VXovJAJE/j76NnH1YBrWTjvlsWkS+pY5dn9tpQmph1nABxLSPg8pgbo2pEK8DEsW2oZtrnI1p
2vEWFQzVk18fB2tyDi5g4SiBAJBL51GL/Jmn15rVDnRZvbEQhm67ntcpL7FglchGtIgvfQn7Kmvf
enKLIjMvXnhGyVMpIb3XVISuQR1IKeOemKIDp3T3fR7e6kQ1CHTrf6Q7phsLt8Z5Svv//5+uLJ+Q
lmAqyceXvLUPuhmKrZUn2OmbS+gQu937Lyx4mX/bqDfNZThnIIUOLopkdGo4yqhei3PbDh9rEaYD
l6Ky8GGCMirQvfXpttVOVGkNcmv8CJ32HVsUKvnVspr1eX2O10/RrgcEwQn6xrGq+tP6lOgKjNJi
egtlEGVX2oMXzUe8fOw4IXaM6tGelvEgKkid65+jESpPI3YhVvm/4wg/hCIODApClmEwEKZyAElr
PmvPLDYFrUGExMk+FzTU58F8MwwTkluuviseA4aU+OBiSrfS/Bp8T+5yu/9kTJkyagnQ4IWnIRgf
Qqe+CgxiOGuamlHnkCMDlp5151iT2I1yOUyIDrAwc0W0y0+7erdYp1mbjM9kvm/U9NyP5wxoG3ot
OJnkj7w2rOBsVAEn6brmJvPlGxB5NLTr0Zqk2XxMDUE4TSFf8oe+mTl4BbmUUqx+buhdPYIFM5//
GJ516FusLkHvk9qO3B8E42+NzD6ukXk4ALMioYgToq18HAbOTLG3y59+1P1dXYm3JVBfVnhsoTFd
PJznkSYMZsBFuEnqWzKgsZK+8dWFwBpwg5FyD6a5DsAKIAp8VgWvQ29y80/GdzXqN8dDk+Ezv5Wu
/6VYfkYI5cWmt8Ifipezhyew8YkJwXG+xWG+Vb1p8y0ra+tPCy9VPe24QCZOFfPebJ6zeSrRHlcq
Yvppbcx7QjY5bXqA0FXvnqY8cChYjVXcvQK/RveqxoB5LX7UuBBbfyCcuJiT14zM1YhOOT7m+Vs3
Nqi68/xaTb8uZhsWmJLo2AzQHwEhNIJBHW4djcgXGd/KCEXxX4FMWsiU2aRbFTf9sybpqWcUz04V
nq9FaHXDN8JjhoN5JEG2naNETGTIg0/BagkcFBwormR08wl6X8zc6UttEwWyZC06awFj2bEFsoav
Hqip2bMZtnoQ+W6tvlWDI9jrfM4ngKAUayi4FhD1B9vrk400qhNNiHXRxXw/gbDCAGi6eNJKucdm
enXSp9Y8MjgHY4Z+kI3+c9OwV6unP0HPrL7o0YvEihjmVuIjbCHtlAsXEf4vlupF154dXobKRFJW
Jc6bOamTq0AWlKJXB5LJowZfg+049V5LHrUsqa/ezJCLdn1bOQFbTP8OSC3KTs/8GNCpZf03Ggoc
ZYOlDgbjBOb5NDnhNJ1lQDyhqh04e32U9CjQ03Y0T2YW2wfDewod0sUDD4xY43e0icuxTC0icXy8
YKCykXVTIe2amazidTbnGtgG/Bl6r5dYQL2OqmhophLb2I6IN0PQTrMWCfTG+C81Gfdk6b2Eko07
FDWbEC+6CyjAuUOGnIrrHbIjF15WTrCe/5FUZJQGvHw43iRFLciaZCl2oRY4p7KKZ8/Kc8bBiBE8
PKq5VAGSdofgKW8290JMKrIqfV0acOKLYU+gH3VzwL++FVkA5q5bruP3RHPlse5uTS7DoteEHrt/
nDgctp3ed3Mcn3wX6lo8kHDAjOtPawMF7BuQMaxmviE3IFt0T7Q6/cbMFxc4C/o9FZ9gwOvVFfuN
DPM6LeAhAniOaN5oL/jijWH/oMZcNmXGCWIK+HumAT1mJkI0DPqcoSbAYRkaYHGhs9nmJhwsFjtp
9WbnLp2l2eOEDLutWSRMhnvzHfb1HxREdwtEb8zJ7que5xE5lLD2cSoQmuHQ2IODOAwAObYhleVB
9MVzAejwPNTp38rwUCEyJg5GYzO5bHy9OX61m+HaCSy4SZZe5GD8WM1rmjj0qBazUjuYrjgrvjsb
cpvApPNf8TMG5hmN8b1O9Q9pPSg0kuApCBTiJt2zCbW7kzsF9s0bxv3ivmhzaB8U5Oxayxc1wecQ
BdqpJB4AHIXMOCXjSZ5YXiFzVufYhRanW64TdGQbBX1gMzf9lvYedgdjwc3YjdNWJES/ay445O27
vq3/lla+nbS7zX093dUZdXXJqpbItdlhWqwXznbvJl2L8Yd/5GbkKXIci8IC8YWiNHKGAZkXpA8R
E3loAUDpw2S6aRmjuGpFszXs4ckw6x/La5bNGAEpZiLuzfaVgOCdiEuCIWwPUdrAFI4hSkOH1rTi
5rfLNVjFs335t9XobZykPnUzE0EEto+urmrE0zce2vlaBcDhkQtG9rz4ByPx7nlmUY2D9dsP1Iy8
dniAfO/JsBFRwBk2BYxlm7YSKYO1w2S/RvryT71A8Dsjst0wnu0EYqs84HK3wnu/6HE6BtVnp0fE
almFgZSZ5iKt7LD2CZZrZE9uNR+aec1uzfMd2dofU2kh0QnibofZgkSfqZyOGccoL93NDSXcHu1n
/NW/E+ZhvOM2J6zPbKHuvskpgVrTIT1xabnZr0t6K26UdVhdeek/M9TFo4kGayCP8YYIoyy88JhN
HAGm176hHPJ3aUMLm5rtD2NrrnPHfMexn+5q+gCGo3RJsbG+OdT4iHCTA77LZej1cz992prXiNAK
SSRUxcXnOafZ5NApxVegnJw5vxoOA7aVeHb+qnGOb63Ib9ye5sZwCxZCPmbwpRnflG0gi4MluQ0c
1rJkShIcYFEa6DgDPlocNDUapvr+HFpMTRtcjR7TrdonXWcg4dpP4SXMZpdt1Vjc2XFx9dkUbcww
zGA7uHsXI8ki65Ckh/y8EkrT8JOYhgeKdtRV9kADvVB4pFjwomTc19Y8XKdekuMh2ngdnjgMBI9c
kJ+ZZGuievtf3H9xujSMTfH2W3H9E3rlTWmD6VxdLvu2j5E41V7EZnO1ey8H2S33NeUQzfMwQ91Z
TIyegJoyA4V67VOFtiEW64EuMcRanUGR9XF2IS8MUXpW9THDDEXV+fDfR+eV7htQ/h8v4yhNzKeu
QcNk+B01H5E4cGjsZFNKtHo1d7ZY3M8kVyCsMr+FbEUHM/WkZ7IyBS8TczcEODxpHNDcouChBYoQ
hM5R2Lgd8TvBhGIvfqnGNUJ7Tv1bNdWHATj5RmNqoLMozyUpppsqSS9Vzlyk5BJho85Sx68h9Cbq
CButgT9AUZTxObetDmgm5nxfzAPX02w9TQZRlQnGiK4gDgrfyLZY+Xk++yxRwN5v/Ip6pac4s0z2
rOreKhFYtX5+cxdDYhWSr2DeyQLo2ueuyiQMQ/7WRWZGbWHR77HPXI1x28XHMh03LbmIzZ9YF2jY
pA3BwLyIJmG2XFOhBsj7ROV+9gO+oExFASZKvLP4hX6cPN5XsuUiJkthSzTI3ZByx1REUbQ1X2w0
g03qO8dKBsOJuNaNlxHWklFG+sZwTv365trVxbOXozOwAExLwgzHkumPNb351PeTW36ZMrhhbcN3
WhMbzMxQ4LEFApWBLtpYUAO2hrlcUkQ9O68s3hOIrYTdMww9yqL9W+b5k0J41wgYAYUC4wdxo6xc
rLgZWiizeTeNg6qYmS6KSSFI87/Sb9LjCKAqqzViqIPTmt+peluaBglakPw4tvPLrXYpcU8Vjvo1
2hnm4NmCTKOAiOC8MlDScuJaiYxmPzZXbS29Yfo0D7BZF4ZeHDQ7rd2Dwlg8r2d+wBWxQzkM8hGf
phmcM7aYNJ1QVS0W9Ft/rj/rzjxrCxN2X1yGwXmoUcIeOklwt1GIs9nyWRtmcAf56ImpWAESqLHJ
laUotBcM+xNFluyShxjVB1YX6ziE4HM7jc5vCvGsJdQ6TLrK4WEKugKbuX7Dll5dqthDilX/whjw
v9MCAV9gkrobspsq9Ym+64bd8wgv/1SYtR8x63wT2LCmJHWRaYrhNDrdj2n61ruvSHIaMw0ftfrr
Nd5ywR5l7mb+wuyMGKxhOGEU6EFEWvx9Zth3acf4w7X0OxwJ90qmNK6HabYfwcR6kTcX/7yG7SgL
sWHLNuJJjfFfr925PQWjW/FbVcLxXC/1b9icZgbxeV8dR+S8kVMPS7SNM14DrkD4XeJPYA7+B/q9
OL8fwqmLfHf5Z6cOXEliqcpP2mymRCOdNQXls0l/ge4Vq1qLo7EfzeGAS7QPSvqQEL/9aOgXmTAf
DHPE2wuRj3qGbDXAdk5sc29Jyl5hMwgp0+wmIGpugg4adTpWMGg45BkWwdckTV3r8eiF7VflxMam
JNbjKNmsjgY0DK/PfoBZ8EIqruI5/WmncYV6uS9E/iDorhlexfK3ddQWOFtNANAqmhuzB7bxD+mI
VFBlzlnOqXnwoWBBc+R4dUvzYRnZY3mMdu8aUP8VPhXiAe1oP/fZ9CR1CGPS4a6eMnNfEjW4aSSQ
PR+HYlGQ1OKLaxfKHGOxm+4dhslVybXY0d5sUtto0D74Z+lMPjez+8b1camD8XUx18EdtMoUTQ2E
cMn9EHzJKn0FP7YWL5qRjd8RHewYl4rlA2c3XNTZmr5J1KHBDhMSMeqUc4wLLy+qvc6C/hCDKu7B
KewbMySJiBcgNIJ7RuSm+NGqZGLvOr/Kz1h3gX06JAXswZnu0VjSAcvhG3NHjPa95x0tGz8u46S6
715mXzJ/QYJ4m1mwsH3yjwXkGlw7kLjWjEeumo4nXfp3LI78iNnODlAnDrLOXxlbO4WHepvN4EN1
3V1K4T3nwVeO0J+6cIFbyVCjYf1234HfXuaVHikCwAyNdRmpeN0JsMtcwSUHJcZtl8McbeKnznU2
08TcPjWSv24zPiYtthNVaRtMEzUJeSTPVRVb19QPfiQC6sIYuZdKn349fuBFQ90fm+iGBcO0xmUj
l1QOd0yiDnGDXGdmcXuR5vgr62jqxpvXoUuRkj+DG91s+5MxpSC/kvIJnv+zmMMLlD151D1zqPGu
rZxVAcKLKvI5Mjq6c00uKrDg/gNzI13d40h7Y+fzMcMWM8qm36OpundU/amYve2lZNLvuT2blOwt
r3ucsdnonIwgfNAEUNslSITFXm2IQXrn1kwO06V9GI0gj/TCXIdwzu/APptjFh5TXtRtsoxom6zm
C/0BG5tgOlODVRF4c5BgwRAZleT/pbSSwUq9z9Eqr/tzr8/Z8znhHaxppiGtx4uYirMa4cuQ5gRQ
lz9h28+Lxh6ZPo+FHR91btvXIK/YGMf9hzDKLzYRa+x7c6erZLs4Q4yyFu8DFv6d5He1S/WP1B2c
WvjJUfVOBp05vUrTX3z8e3wzCHjDwqTCSttNbjdwnlb/sklAjB3D/8BCTh3y7hY1Xycrn5AxddTu
Z2lZuL7c+lCb5MgIgGptxgi6XWxSfCgpipRuuWv7q615Oi2Jepfcqq1XjuO1VDjULfYdkSfmk9do
B0GV/Kf7ZU8gL7p7RQsAOOBxVGF6LK2SGRmLIij83hP34nteBTjfeRGoqsp33GT/UP2EB57td+lk
tEIhoVa+bM82AlkSz9rw4jcyhyYmUPjod5KszHMX5N1WB+FLUV049sUWF2J+1gWpla0z2yf49ts5
DiC3uz09HV+j8hqwVZWDwckhPN42c5Rk5UvJ7m5jNG38oIr+rnflvrBxznq4nAmLI4GXZSiTLzDz
woXNWRrxZUhfUYuIqOEQZVqlbsZgRa5P8+C17FGA5zLqbgZWW4Z9BuOcHwxhnewOkD2SmzblFPFo
r9PigRUuwCytn4aWXlzQHGU9whBdzpj3ifnKpYuol6RyP5WnMuB6SKrsyyb/Gdz+eKoD/atFb+7u
KjskkEopEFuL8ZjPyS70GavY2citnk6C4MTh0JG20MyMiZ1V3b+MTsRAPr5h9P80KLdCvNSL4JOU
y34IIcAEkA/o4UZIvAt0QMQn9tka371a/B0rfZqb8lnBegeYsfr9KswnS/5C4i2ST0m2QpmzTSUN
gyCMAS7aUkRItIi5WOh9JNDFJX9yAQ676l7GPIQy9R4WgVXVLOuzx7cRDeGhJUcV6lU+kwJRfDns
Z1tVX7UwHmVhNdyj2XNjF2xWqhomjLShLp16o2Eo1ywGXLjmIQOM4puEaCQFCpuqWpxobNPvBlZO
NnTvWMLIHZ3SYOO9Gypw4CImdy1LDjy5Xx6Yo72vnTtmkxrqIeWzEbBLAxvuyeS9EcXB0NBXPPyo
pT7XxjgcwJHER7r+J5wq/kYVxb2LbjXKgT1C8FmafO+hb0MnMg9bT1GnonTcJrNBpJLLbCLcuTZn
chBywDO1PNYjfpe+6g7J4P3AKE+2Li/J0Y/DI+BhnA2zy2y5m48z0NXtOC5qU+Esj1q/VtsBPrUA
T8e/MvCE9Fh625ufXhO3Qy8DWiSZgo2L+ZI1J2F6vln8hP3YH9Mx+SkN+zfTJCqhleTHN90KrwB6
FDPKtqgVWCUZf5DEM9nJjp7j5ruhx01E8geQEQSTRrhmjrKwjzKI45uu+bHz6SJ7X36hmdqZgPlj
CuStM5cp5glGO4aX3gV4b3R7C5QCLMhmir6Piv4LFDEzrBqrAqPaQPPTmWpEFbYKcdbHaqGFqgjJ
YP4KzExu0lTBdRcrk47ami3HXSe64bQaW2GR8UEnxkw1yZRiTjRj6IlFBGuZdGM23VcTq79D6D6W
KelvZnYrrIWMq2ozUsVdcYVcrd5P9nMO3WsueSvq5QHMVHZ2l1E++qzW8mF0b9PZop+YFUiXXjNq
hXES2Vll4gVr18OnNfnwFakRVf+JrhjVVCzviclpzlyY7yy3xqstgJpqxpQOw4wIZilhFRP9Q+rg
0qrES0eI1iUX0y0OC7Fv5Eiyyngg+iF8DXE/GzmnRhm2W7cALOXBCY3T8cU3Ar719fl2aRhxZjjn
MMt/3dF9IivLOPq+/yNSi6RCyRxOGj9BPv4dSgXODDnSTPTgbC4PcQultZYkk3fpNhjL8VQYYmv6
y0PiZjSBE8QTSzr7zM0UHhQgYwEhYVthdkOU/IEucnH9SVPiY1UIDKeP4rA8VMF6hVkUgKPy38wR
jYXMR1bFenrBTtgWI5Es/KcDGsONYCYCyuihtuKS/aR6XkyNf9o4mfnaHg9rkJrR3ytTcZ7L6W+P
8wPVSZ9CERHPjYNlPBmtvd+7d741gAIAOKPvphCHitn3z40fo31IXyxpe7t05D3zKBI9q8UM6wPA
7lgwYtmWpPHyAOmxH9cm/azr0tt1Vs1OKkXtiSzx4Ep+6IhR+AhK7EOdmh7CUnT0eHglS2qpYzMY
XyWXWeJM1DtpZ51rn2WCWd2spTrgbnVRp5noovs+aruG6U8Dmb5zv+ABl8ziA4ydyntuWwzqYz4d
cQMd085lvqfVvTG9ZVOSAHIsdn5DVy1b/9cXEKWkuVb5nYm5DLGfwTcuJQvE5dGe00dOnidXexuB
fsDtODu0IwTDhg8kSoAfMmXt86F7nQgAV3F+F09NcWJveK5wn59iv3hdkv7FQ7BUYSHYuCOpEGgh
oryEk00HUmQIXeLaQkrmzOl32jCZs3z7zZjJWaoaaipTYYCsCnEyIZ5wbAUPU0zaEuDBioEuN20M
k50iJd7m2ml2gcVsO89Q0Cs9FveVZFzR5jZG/yZ+az2CGLRag4XqL08re+uwfXhNWoO0Y4Ybo2u1
Ty4nMwU3m22zxJrIhn2fJukuK5FwuAJBGKIkgHBtOu8aZ9mlX1nlercw8H6cAdEjiZ25QblOROqB
C954R4aB2zoprvEq5E/r1CNlznhrsD0cAqN6MQUPTi4Gvuhi/qRpQPVHjrBnkcxn9e7LNFkd6xVG
Rw1r+hM/XZSWLVNvu+i8s6QSaEYHHPtMfMWYYabShnPXj2OIMy7e465YsS4IcxagjLYkC6rr5R8z
mH68MUuoRpf7rh2YxY6fASKsXcU7dJcWdPU6fBRY1YZpzu6rkIHUwCh/0yfxY25MwZWdE+xbfp59
s/AyL2RodfZyyVm03yOAvtna+baqIxtucPzeY9hR+rdWzM3pzmC5WADwt7wjkYSymCr9QBv/HwLw
JEe88UVqXlpnBb/M1M9MD1JnuisS0LXSCn+9J5bOJDNMqPdKgSHWzPptObJxq3J71xXB+6onBy51
z46NkBQ1REjVGEM6xluQDPgOYDj2MJbsDO3jUJTPzbxgxiXLnZp/OqZTc00Qffdd9WWQCrXtl4eh
RT6RCnh2cjRZknvfhrTYWyS4fI2+eNE5+jThF0gSOlQbbhfwbVj6LSSPFq//7/xZtvkbE9cnxPYw
EiafjpT5qLSr3yGIs02zGuy1vuVpeLGwvuUKp51VqYsT1EycVxKVjVObVJIvCdWhWeJuk3XqN/P7
Mz14CcmmACKK9hx1/eQTBkJQb06aNg4Z6vnpRbDChq+r0TTbbF86nish7TNGn5TFYL8T4zxGsOKT
KIGDQGY7JkwbNbg0p58+MS5jBv/OLGJU6N5WTXazLWKL+evs9tTNSD3Kud7henxjfiX2sYMEnc8l
yTqYmPdegsJLLvZ9ipLj0ZOw9cbiKRiJ7Cw6/ZU2AR7m9VgoS0ghcZPBffO9U4CjFO9r8KlKk4Vm
o/cgZsbtbj93UPUZj9BsqmcfJdumbQJQKpS5hj9JigPL2LWCCAaHSjwJya6adOicvRB6WOUeOwD+
xKK9Wrl5N4oUSlBT8TPwu6u0vzokPHBombJbTI8Mr835WVkfhZAP5PYGNW2J5Ys3rjhriylkr0Ma
hSnnHmmr8F4UYjpOhsVRkXCLGGEcSQIvYalRRDuvmWKdQH6sF+V58o7ci54cmDGr5G2oNPBu0oq3
aeRNGSuprEp+DLzdOz8oST3xoaYr8ZiP/9DTI+jv4OWGjgf4mFyQqOlDZFTls190aP0B/yO6gDPa
cDvADHsBkE4jSGCTcEyGe2xTe3gthUxZ1lARGV1OvFLZ0o0R2mE3wibGlflcV3tFtIS2fxUz7l5A
otKG/unJeFv0IBdTKY9YTdFimgjACvXlsniDsldTaKht0pAAprzzkMNLY8T/UQ/oRZb5Z7Dwz0td
sJwIlxMRxkzmU9Ik546UEUK3CiRq3ky/TobfUmmgox4xzbyrmwC2XV3p9NCbwc9ox5+mePWK0b2f
Ss5MjQwKjwp37+RXD04hDbCpwSHMmK33ugBlzuOarHJaN3V5Xyz0yt00MtSlMnN1v09sfE7s+0f2
SzMBzQ7Ka9ItmZ9lims25SQMva+EamRnrmyrQPOmL3WP4rPet6lFE5ksLz2gxchj44oFDw6jCbwp
CLZlwqlfvSKm6nBb0I1pVniIry/uCoU1gSEtfX3oCNcEJ+UhC2XMc0NWEO/Ix3qpU/2Spj7EuD9A
Kz7tkR537EyqPBsHlLFXICuQKl5LWim+1+zdbmH6BP+8RLzKxFgOfhHAdDPpOu8YaN1DZLmbk/nH
tjDoO8Z8ZggzbCbEbshNrcckMD5EoR9gBR9sEz51MT4ZPYlnRv4McPUWoDFj5z98WWViIfegLm8U
36zyho86R1Co2++ZpHAy4XC1La81anKFruaSS5jIlWoCUv7sp1pIfpTiYCvyOnKHdXU638sJAWdX
n9w6+RuMEEI60f+1fd/cvwfpckIXFyUg1diWcCOPlXUxYn/YNcDfI2BHIyii8myEwVvjW9Xz4o9n
EQIicLxpOikLB4oN+XYXJP98Bz2WYxa/Czv5cwcHbAt5KN/5Tt6dGNDUvD5Lf1PxFThQ8tIpzDP8
OKB5Lti/U+Uce73HykmM/IJRwErJBNKE93l9jZY7Se/jMgHwKm3MTBAsLN2w/oTfNsJnUSCsIuiJ
kdCk8KS9vGco0iJUBv4iYvmubIjIQXJDqb0GST64dOaRShKGLOZxWeAgxe4Tl2lNXVKsKvQJdRlk
1aa8xMRVkWuWv0ijeWTnf+hBrm9ny3kQeAES7Z7CEU4Ga8z3OWnfYQUjRcCjQwALODRsKavAd8Ha
0EziapsLdHsZXwlQOcVGTKJPWjwnTfY37xdwithHYs96MROU43AcN10sH5vOfmUp+z4PBgmEmGcI
2WOCCJ5lOIwZuTg8W7KwqTd75FRA4UDr8RGRYH/JzpOMxyMooIF0RPefxRjN45UgQ22HJqTCLFZT
hts/nCaYvJYKrxCFjqNeONNJ3SjnG4Cyb5EX4B5i5gQtAyYgz9FoM45xIcjstDXxR2VxZDlJeCJQ
8XWIl2RnrNSgwZc75RTtER2YE5cXZh+3LJgH0My/DBDTQ0LsFIkLVbhrBhY18fideSI/Wu3ISiC/
iXTIdladnpjs/dbjt5m4aGjr+VV11RnK1L+ybpo9mSCco2F7LiQfvq1jd0uAIwY2TT9BtkmxsPez
LXeVmedgkQ5+1e+ZBh6VmY7b1One+TzuXT0c89J7J24BrqxvvUxC3WZhHodVJOha+zWC4iyn2EP2
3O5SI6TJqT9GdvTo+AlbdiZB9xIe/MB6tTmGMHysAVYbHSefnc/AtRzeuOlPlmR4Yg/hT9bhcHDY
GqelerY69kMJ1whMFdqYgYVcSEvq4H8oRH7vGihkFl72bXINa+Ln4SvWG2kGb4S3XYRGade7i7XH
3wXnwMD9MMGLMAosctzkYVj+j60za4pc57LoL3KEbNmW/UrOI5DMvDgKqsqjPM+/vpe5X/ft6OgX
IhMoKiFt6eicvde++Z59mPwIvlqaUeLSAkaZbnfbOZbT1s3t36OXHqEU3ApECHBejtQ60cae53fT
6wZU3Kc+Td50KYYHdGl3nW7nEyfmbQuq0tUDIPw52CWBd6t18k5jnI46kg0HVoRcGFSF8UqKBjEB
SJ9piXNrCU5Jo8WXolagguk+J5sgBhIz+h0rVYUae7wITFGzHnBGCMWRR6V4XJTNm90jGqVliU4V
zT74/KwzHlgmEBgExjqs6fSCMyNTaRn2pRBA4rB8GspqGzUoj/123hlNw9kzHb9mGniIelmHtJeC
SS2+wmiCJc+0lugQCEFco6usLuP14I3VY1OH77iuHpF0631swplG+ZNBtgzS4XGIPNqnkf0Kcj3G
34vrj0KSQdPQVCt/QQdLX15qu1jRlR6vTjyw8BQISSKp9nkr6hNUt4JRnzqaVnvUGdRjYeQcveh6
uY7/yV/gZqOKnMT0d+xeYsAS39Uo7qt2GlemtvazCs+YIkFmJL7aGTEZqPBZMlSpRbEiXOmcA0hh
Sm7ka0Io4WR07bwusiC9T6SUpzLp9p1dR+ccfVwnQ3XVVu1eO3RIDE3CJRU0eHMpPw81C+01MyJ1
4Z1L5sy7twrF9mHT3Mew/AlRuQ7ie1CsHBDba4VxcBGUeXth9j9QZYuaFCQNU+lLC5IX5pdaTQro
BMJiGFjeOzNXPKbD3gLYbjT1fZJX23BIvsaKt3DUKbBaHXwwN2brs9o9ar5LjP4xhLXp+hXEXkAo
3wBPp1XPnCwNocvhp3+RDVezsrpXmQzo6epjmn0YCLYogLvPErZ9hHFxH/rAD1s5Hf3299iB9450
/3vU6hknC5TrAO1863g7L+vPZXnKXI9gpVQOR48+Ui0ypO7Bgn+klZ141nNHU8qrqnJjgO7AOjGu
XEniuw4L+ublcbLlL6aYH9nMS8Ovk/pD9OTGyNmtE0geOsCN3hSZeCj6tDzCN/5b296NOnjfJj3X
0mxDgP+DQ8U6SUYzQ2gX6xH3oit6lqCMBkU6Ve2dG7kHvLAHqVGD4E9dAZ/j2GMxLRGu+zds/Eso
KHLz+eaNzUNVmQ+kTyyaRtqB62GusVF4DjKu8WkIxDuNcXBbuEBQsmAVoneGB8AoMGXmbbghyuXU
4DMo7eJLmeUfeJ9sbdSxemkhK8aOZuEy8egQ5DdmFnJ36WWXQ7FfC+zg1b0xOH/cLN9R9NarSnYP
DEFj9jZv45uePuVDdEk0qKqubt60XTWnqKlXLZ4l3itSITObkFoXUA4V634JsI8t/znXrrGd2xiU
LmaDdePf0lr9svw7u9S8hJ4isNWVsx1HOqFDS13Sl2zt5EwdWhRKGq71uQMupRCJglJvttZofjiy
UQeSVS6MBC9V5pztRExHqYoXuGo3iy2LzLtfULVQhEh4ryqpr2PdVHtZBER9dVS5QU+okIQ6LX97
9izoJcds/RqM2BiaiHEo0YoObsCgwiORMqc0SBEI0jIgdqMYX7h316N/QOsTPzaNRe6xIrDE978i
WEq7IpyfB4sVMy0X/k7huRdz9C5GEv/qiKK8tSmcQGsGvsjvG4xuf6CYwlzkdm+d1O9ZnpuARQMo
aPXFltlfdDQwtBKacSk6aKaqqwQ769Yb2X31XK6l4ahLO8O6U4WAukjJi59cHqcofBMSRQPJNdrA
GaXqoqGJ1Fxt15erEWT7ZnDeO851XkIeQhxIeYkQKEYZ+FlLqFWV98t5IyfXD2FyMIVvYdUsGE6b
KOBqnTK7Pti95rzpzyUHbs4aoYMVt0Od55t/rQ5NE8AEoivIWUNPdhRZEp/7FmF81jf3SuUktw7V
dvCs5qxMeeoSiDWmJV4Hu7niDCpOrhUeRD0fp6aB3RAjGS0JKqTNFZkdDec7XbDQjT3qt64vntFT
ibX2ShicIYd9KTrYwdDq7orswZrZYgq48BSXRMdEpNFatEo3E10eyoISVmS4zcn92mUPs22bOyP9
VM4CXY+qZjfmzouRdYv0uQK84dvv8LbwBub227iWaDmYqi3xDTjhLMvCTcgl0qfBqrXc4STTD8vA
jVc6MzzEkBEK+PzsYFs2zDmwY0H9BzZHx5nV3RqqezTa+kX6zhPuvObQxR6N5JzemggQOBObMpfo
joQZzCxe2MRVPryU0r8SEMJyzIh8PVATbDJcGriRfV5H1Plr7kG8r9Gut+DgFaP7h7nKzvOHcj/F
HI39bSCzHn/ESftuQir9cHbbr2ju9npRIWYxTFqLwDmzmQ9DgT8WUdcnuRlkK1FE4ylVSLLMkcIv
oT6tm2d0ZPadG3qvdkQ+ddo6v1QZy6MeJwYJQ77LZ2K4286km9SO9wKQKVikX7i3Tlbna+C8Mt3U
HTbSanZoS2XPbsDLVLhxaaOgcfPjYeVn3YUeQLTls2sfLceOcI831EZ/0eLlSCt92kEpYlID31Jc
z79li6uLWh+5T4QhCbMMg3B8AjvHpJlmsPQO9FB3WPqs9Ty3T0Y4bQTUqDsxScSfDTSN2qBLRlt6
XZiAI3yxkIPD4cmcxmNU579wjzYbL3MemGXftAJ3jMA02ZgsB+GMPtWgaZwHTbeZF9RTy7Rq4SHk
qJroEY2pNu8GojDzSgwf3fCrCa51Nzn3zcQeliUNXeQQhhIpzuzGzhJslve4wVH9+vITsiCxSN30
Ys7xi2sY89qv+D5FLvSdHm8yzO5HwQDTSYP8itxqNYXyMhsIv4QTvpss5Zt5Qi4h5gH4jE0kBqs+
YbZZEu2tuB2eWyI7J2W0QILDe6lDQdmGU6s1G6CbgDLaNtiVpl9tka4BEUGwjlcT0Era1+fBfI54
MZPVdNshhB8bRvxZ7Z5gNYLxEAGx3PdlKyj9wV7FGeZsLYVkqWP6Y+W4K0a+K5lnZlPW/ODXyVtq
DQ9M3hJI1ebGG11uS4gHm27UWNAEr8DEA7hUhWdZ5e5jlFnBFh9TuUVD6uIBA5IV+qz0iog6esfT
R+GG+dHzQkJw8gEVFzdzL2PNuvDIUXdg8MfqFM1PYDDHlz4S+mYCRJ1os3U2Ur42d28wu7sjv0cN
Q9tVq9AjRKw1SWNqZ4QH5kxZ13nDqwLXyh20oFpS79DC8nibw+yQa1IGWCwfUETaW2/mDZ6a7xD5
+EusvOZxcpsrqQDuJanza55xVoqLv8lgfmV5ASDVjp+QNjYPJvVpnFy1+ezDCqjG2TiCT1xbDiFl
bhrm94BOrHPbKDaDCvC9KMxtryKyAGPX30HzJcsEywRuR2zmIwTDlVsxeDBxilHI3efd8NtwHPS6
Rh8/zpZ7F+VgYMPOHfYRhId7snD4z/rugV0MzQtVVUKqRKa94QTwfr4v2yxcjXoZ3fvzUy5OIwYE
EWIjZIRTbfvSg6FtD9YDnAsNZT1zDRq0dHFMmf7G0CrWc8H7I60Ro5wjlmHVtTDJHmidEOVC+dDX
cbiFpH5WrU2zXJen3Ij1S+g20xEIAOoAJ0DlGi7vrSAjfhRF9gIfGGA8yWPnBN7bSSuAvG1Tn404
ta8zZ7frz6OsoVPtxkjn3dk0dsCsk52X19HF6chNrAzb26o2ii591az6hiTipvGaC4ER1ZFjr7nT
CEMefHR/TPDn4L3mP/Grc5Sl07vmndrhmvY2P09r0sDvMLGZgGD99Gn5NiKr+f5AADf3YmDsorL7
/WA9GYpYFY61/v2cdj7xbzxqJ+MWons//nzKm0n0CUfZ4dzl7FWAcfr855EuvevoKX/BTRj7Pumf
ywCvxM8HMfpKrG1iV/jtktPP5xJSxnEKx2Jj5LlzYOKNqLo3y8dpNN5CD4XmzAFjOzvucKHDNV4Y
4MT5YJBDV4YorxzOSNQfD6nZvTcZL8Mhjgtfja7PwUymRD9P+4ZJ6IdK8mTX1uxZATSYU9pIsbPy
dmP6oXwJDd3fbJ55ghB1Le0cNlP2lJix/RJohZel+TbJk7lJA8hiFdfGkTObOBZ2QQZOioCiQ3oa
rUuI6vvEIAo7cpG7OdnoUKwTHuSgliB8juQIL4VGTB0tHMYZvkORwl4XOmwYACJpsiKBupppVaC0
5A4RTn/Pdc/FODjmxhy85gals731U3axhUPYr12IQ5bb4YMBa/eu6MrpE3usiyPVwfRJ5bBjWFn3
qCKmkYaA7p8ng/xCG/XFyV2eBkkZbWoCFbYtA5Rn7Ub1BinPCwiucvXzHUlfQ3JxjMvPs5/vIpDl
rrCs+jYJRiHKq93NaIfNKWyqSwUZJt3MTosyLWNfZQ2OUNtkTI0Cj3vVaskGbaVq/wzBLwxJ5jdJ
gciL0BneXFG7u6oZ20NiKXmPXMlZlbHp7OncZJswU9+KaSapturb/+8HniWhKtr1zdDetla9hNs2
ecfZzwTlGk9d33cQwTZX0yD5rPVMwiQCPW7KsZPPjBI5RuU6+I4hQeZWOa2dIi3PLirdtR8G/gmL
TvmkVAmCt5aHiXSETTl17tpwWafdusw+HJgzcfVh97YAJpTzx16EFgw+L6nth1z8PMoCANwUhDEC
bTlcOqP6mkrH3TXh1GL8Gez0MgeUGSmikpqhfyX2TNoP5hwAt60IbnZkII9d5xvt4ScZaXRIgkvz
1j07ui2upqmxwQyV/pbNiVR6/0LFRuCh1RL/lM5hc195Qq0BGlFqL0/JSpmPy0Cplcawi1Rcbu2y
nN6Jv/32exBSKqY1a3vtZxun+jv1xEe3aJ7GyM+Lew7s8THqDaACJSqprH6twVDcmh4pdZk71Hx1
29/bA5mmcwGIAYK4BjPjJD5qJpcrq6jppaKqN/aBivonqkBNdkVA2ru3oLHlEwNpkjl5k6F/i+ir
91njAjv5mC1/3uqwBbtc4Fb2TKcEntTJvZ31/OXGoYt2iCSSaTGeqvUYVOUHIw+HaVUkttSP4jrY
ndimHCb+eYSXWu7IkxywWfD2x3bRfFSldUA44/5u7fJGORyaZfrUBTI6t+hsVwOtnk9naF86ByRF
HtvGNQpJ3xMqEK8IVwycZjwyljTyn0c/X/VacyTFw7fXeRV9enHo/jbydt+UnfNBqc0gRhL765sF
y3JGEEdZW9YehF/yLjw4F5U1fXo5k180xCe3msKnqKp6FM+8zNB+naTlHwvPtPnVvPe+d+Kv5QGG
mP7eondKtMR46UwSnO8I545qOsrDWG1JVs0frIx+JerXc2rzY52kcO5pdoBXopxc2Xx154i+fuQw
EkAARldf06Haoumguzbq5jGxgcH9fGESvX1uHU6py2KlIuNWx4Z1/nmG3Ke/SCO6Lp/W9ngoHIyk
mVFBI0wsKgOyO/az7ZbXyTaS2wR36py2jenukrzb/iyNFbO16/9eJN/rJMoubk/pW1pWeW9XyJDy
sRkvFh52Si16AeSRtLvQxB1xMuqcjg8lWOSOv0c3wncRpAS0lD4WOZdlKLG6vwgskLbmXQoGz5Jv
wNqORgAUsUlda+9PyMRVEd03A7HglR89haNZb5U7wPmyjBZJlFdT44bA7IYBZbsk/nz/8zkm5wRu
CM96iZr0P99SMCg69xpOSjlM9WMaBvW58QY67di0rZQ9DFNQgsiYzfCjmPIlenvMVnZWASd2neYm
AwqHpp8qBMktgzNh63VX9MgK0+qjjG2kLHHnczEvnexfnra4HWzB+b1CQDq3jb8z0ciRMJghOWaI
/xUT7h65y96fHe0GhOParsx2h5Lm6KnsOxl797eDwaROFvdHaXScAToXCXAT7IUTsExXDaGN//Oo
wOj7fz/371f/fbQwPyjZLBIKAvHZIWQgCjr+zcZDYwPe7M0dx2kfiZyyRjEwcDMNTq9Pbj/7u117
+N3pHOznZS3WEiyKSodbnDovQNn4i4X19C7djiDIVpE6W3FiKBKOZpy660eZFc4pEv0TYLz6cTaT
5pEz6cRRNGGlFwBB44wzVce06b7FXr1BiCpXFczae8vG8Bb5tnX0GEECfLe+Zsv654H53w+WL/V1
+2ESVczRMrmVjD4vvRkyJKfRyJw/5ACtSSLpvaA41zNM88AkxnM2+12jlx8TMJfLCDnnvLdrgl6+
ZGXrPi7P+sotmUHMToNVOW92weCFpHPywQSAAjoKhdvPU5slEc+LRJ+cF+ALN5TjhN4uFUU4sP5A
giZzeblxhySb7v0SrZkb8mPryXaPckiHt9a5JF08wU3nkmxi2qneGhN3chmW6qxLdHoyZ49ayELv
0WH3izTqEVucq8hM9nPm3kZW33MQN/km9oB0RcQo7AwL8YhKjKcuJiZRZUDPOCxtbNW5p8a8FGCA
GKvtISvKl5L4geXJUNcDgMXROaRmHF1yZYeX2UuH0yAaEvQyhnOJfGlGTt56/CiqFyDeS2MY7d3/
+8hmnm0iM7kiycl2pcByoZg6fCjRH0bH6ekZ+OahmmnDlFV5DsuJPNnlnalIvfhfTzMkxMsUCIGg
aNoNxb77K35EhhF92SHBpC3gs2PGiKuKx5lktUldaIirE0TGNQF9DUAj5nRm84JBNVyLYphXpQWX
O7f2blx+0uZCNDOYe/RhiOibhjhRGHqDj2h7XqJ4+6ofXpEOswr2HhwHDuB2zfQCbwQ3DqbLsQ9f
HMSHthx+t5N7QddNILLeBW7LgkBu+QjtNOfIp829Q+hu54SfU+ridm12ddV8GYanV0mMVCnPiz80
JD3f+IXFsNvbBm6xhAt4k8z4OClJaMMERysSQP6SuaA3F68bK74VAkOcE/8tGOaLfFBHMnKwsuTt
zvZi2rrmmpK23ILgz7d1eIBH025EjWFkLqm/CbHHsIfl2ExciEnrfpGCzYwPXLyxGIwwNrv0QNGG
KqbWkEapW5AeYYvbNcV4BaryYSyTfuV58T4DPnHnBnjzhl5/wKfn/waaeWcoABc1GT9YCtB1UbUV
GxOtoVGQda9I06kJh1sTs4Ylqe63Zeg9Wx2IDWHRNrXoAIDqqX854PrJE2aWn8H0NPUQXEjRfh+y
j6RCFBmRWBNFnGn6mASYOqY14QXNO2AVso6XX1GbNtxMA7iIjw5D5vk27U1eXGxBwoqY3lkkma+E
tF/jFNYZwXuK0j+rtrQhw2V2XVSCeOd2W8mAdDsdc1Qx3K9yHrCflp254eC+GnSebY14/uIW2Bfe
l4NmmhyZpjjhJnvM6uX/kmSfxU6KD+eVolZsLYpic/41iHE4FL2+Qo0poSjKaE9w2GNRF8a+MLHt
zLBZEd0z0EhN97Hs+8808o11NdFHMuKayzkFFOT0nzbnBSPsIuzEGNckmKRMiGDNHCfb1gNDnNaN
f+ce8WGqhlTT4HGKyUC4s6xuHylySsZFnU8DYurpiAbdsBYR6XiIggDA58w48GlF5lGXoYNCk18p
8fzvYm7f5QxlHrchO2O0K6eXppH+hokuIOC2fif26bkNHFowM/KyySVyW6mNiWt7Lyodrcqwui2B
I7suwFcoWg8Rw5+Zu3FlNU16cHOSlJnEX5VcHHxyeEgEZhInUzBgmi0H1YHLVyYnrpqLcHuUTHmx
qYkx2TqBaAHv1NeM2C0O3Hi9pGkdp5d68NWN4FsubrepDy11iAoH9Vh6wILKNNkThhTf164373WI
5znvMioTjb1FR1W3771HYwQ3h3vlEveI3CYkLFoHf7ulWlF1vauFRAQY5uknaSXjOhgGRDo6vIRR
h/mBFVpPVDxPKi3+AFr3HzykG+QSJ2flXGNfShJXK3OTI1d8cD3FQt3A+R07mt959wvLRLJTmfMr
RzR/6FswTQYYB4igxBzK/skfWQIN058OirFXXbgg8OakPoiSg7HLYY0UMBhfzBiNOXSOkAnF4xgY
uzTmohywpzSdeaGHIh8T15KPqO+wT3GN6Dq/5EjrHztbqwsmhy0NgrcmSyaW1ezQIZl4TLU65bSO
kKmjK4UL6DEzQa6iw6o45NRC2P58QV0+tU9CNPFq5Bj0CaTuEc0c4BikIt0yTsZn9ugVdf5pgjtE
D/8bEEp7+/mg0X+7ljHe/zwbugyKDUiCw099HfdCHuem+wo6mHZhKuD61tSiVNbOlQhCFh1BxAy3
SvQi5+SvC9znd2SLTZGTD+FoIPiFcYI+J19YngEzG4s5btk0hRqOtlNoUAh+dGZMW1w6SNjrmhny
EuC+isNEfwsSi91kqnnd3tlxdPKW1c13h+nnWdsIILNEXmFkNfc6DrJ7+vYJyc1g6/R3FjUfCSeV
5/+cwsT0OuROj8Quye19ZjTLSS3CP0aINUmPluoOSYZjNMjCfvdzhBDJNG1oHdmrn2ZP1iXwEXv0
iYZL1ef2yctMlbk4OX4Jo5f7BGnGWsiBDOmlj/LTUcEVSHJ9I/hJWJ4Mxq7mHTp8Isdk2yKvCMR3
EeIvaudRvw2tB2XLa6dHmx17GzdleUYDtyklOA9oFfV5Iorr/PPo54Ob8/ojnFOgbVziZbrxhXsU
hpOsCNTThnlKyBm6S4eATkzYMmB0JhZ+Ndc8R7t6R1SU3JbIYMlUVPaTbdJIxnOEoT+YrwO65G2u
MahzOPdyRetobvwW7NbSWYKNzXD8bYSNcN+atf0Q5WiYMjwXdx7r6f7nKaMy+4G6ksjh2YYj9FMR
EjOIhsYd1uZgPduNaPe141bYDWb4NiXRJpXgFPTzMAmm4mK55q/Atmu8UZpTBMcj4rUi85wsH0QQ
JvyBFtMNaIUDHYbp9PMh9kdEov8+/3kUWHS0MbHBPgiri5NWwfXng2eJ/zxyyv5iiMk8/ny+8Xz2
yJ9XPUrrpmzZAgT0W/pvmLzYykdGk8sHFBQaIPtSwdIGgdoQpu/j6PpPC8vz4Loq3QL9TD4XXCG9
RZxUtdM8aO28mmGZvCRQnaD1jPV+IOX0WZnttzXSMmJsYK1zdEZUALbYYxu3Xn6ejhqUOrfX08Se
htVB1NTPrvOEzK46EPmVrDg+pPuqwaIamY5+UNFc7NsWd29spfkDtD7yZevJP/aVJH67GN+LVqPH
lE5/9D3PeLATw4KfVja0qTH5BxOCOMe2v0qDFJswrMubQ2Nuh01cHfDGAPt1T8bA6PHnUV5Mcj9N
oXtCqyL3Bs3oVa/IEcmW/lM65dHl5xH/eEE4rqpBIlSSVoHVYWZKh3y2OqWyhfKDtLNC/6CQPC1d
SC8O0kM9y2eX67GxnOTEzLNEmaQj94jnY6etLCOZFhNibdi/GVGYf2r1nhdljcYxN65GY6hXIyXh
OigYH1h0yX/+rv8+/TkQO6lmxwln3rKu28OHMD88eXYbPb9PtL8OpDnGG2XMAosa2UF0Im81eu27
wiVmZSLIJ7NGiXwvk7sqS+XGBWL9FlIWxyJZd0iytv82T82CdJay96+OS5VUJWZ1Csfgr+fq7iFK
R/MBNs6fn4OyDR9i3bgDwzRpmwhVRQ/dzWduQsLz2YsVB8fYN8hWAp6HOESGlbe01vVzohFIloYz
0ryT+lmBiiNBDs/HEBr3cmCSZ4WT/q445TJvdj50RfAXgbcQAAos8SnHB7xCvHlJ6fvA10v9T0Nx
WR/7ASYM7lO2+/1klfWeJoTe4+eJn8ylLvw5NqthycYrgg8vnuy1R7YW/r/HYLTnlZ/q6p1YzF+j
NuUfRaAtOeLsWsr2F+5R/TKSkVMPAao5LKQb/Dr9c2yP5illH7yzlqeGYfAGBJoix5iYKrYfBV3e
MzUus+FCBZ/zYmxf+oam2bWrsouT+3+/A6RU8DnyHdIkc+GfG960on4FCeTNB3N5n9FCewUuovqu
f50H23rwpuCRAwu2BdWjcchocOUDScVYUOLlPKoJjwFcCa30n+VpZkH6ADdpri0wQIzfFw25mzT3
lHoN44zJobZajrbNxHkbJS9rO7k4PbXN7G0SPSFYIMR5PQ8FDTNljNGOJT1ct2UenM2x502n4ntK
DJJzG2Agn1PunAPH5rIPJ9Se8LZYPVIfEu9y9WNZtl6U0aPBnbrVz9fYF5D5Ji3RYOHCDKgK60Sk
dY6iSD/Twc3BD9X6GzguEV8SsyUM7LuFanBrfVzuubTuZ5yYa6sO4H4B0sBECpirqSMHIfTQ7wJr
xFBfdA7jRZSvIyahzai6Tws+1n6IcD00IvzrdA1dP36EP032HmCJU4dMJMgbunO7grK9qY6Bsfjt
sv577OXTNJVqn+Gi77MrKYvGo0OyGM12koZRzEQtarl0oFFmz/0Bo7h9IMEW3T3XwV1vPxFk3G9J
BLW2Lp3eTbW4GsamwevWgIaqKqStZKhagwFdJaAd7KTlGlMzqGArvh81p4YoU28MpRvc/ijZ0fPn
d+p59A081Y0+J/WQbMBcZrZtAXKyl4xDnK7cFxvbKMKdEERoxYAnyR4PDiF73GqYFWdRrChknMZ3
tabXFQ7xDvl9hcvLfLU8q8bLFG3t2RKXkGI3m4W3obH+2dgLHpe/wp3wFjAZ4yAnJFKQCn3eW+qx
nvHnouTcjynUpTntrz4A4etgRo81V9zB7mwHvKDiYlPmuxgw6aNy0mspEBf7JQfWwbDmtafFRRgW
w363nLcc10pkkqTyMhMJTHUL2c9+Iy7KvA3WpSJEZePcCtdyd3iquk2Vd83aA4YTJShciRAB1aMk
vOcQP/USvQBgjYlUlWyghINdrwzyKPP6Pu0LxPdeLg8SzjzuIIgPk82Zs8antkZhRpOnREDURubJ
lMEzgLQLMv32oLtXXSF0qgF+xdmZZmFxNskzHQtngpJZHetAklCvw98uuir6HSLd44f/MpzqFMQI
44ANg4kd//SSQ4NQYhuMzEAzBlVZaX6HMtySanA/zJPY5ZD8U66Bdd16UNsje69T1CVm/+hzTsQ/
hf3JXrywjjB3BcyCrZ88hASt3SV8OzL4i8/cZsEGvI4yogVqCPzIZhmQ5UotRve1QcdwmcZu74CI
iSMsKqVHRkWQf9pdoWhUiD00qI2wxwpj+STpdRY7y5rVxhoBemcX6aM6MEjG5jDrLSJXPhsYQbur
xmAPVel5qCa6106Xr6k4y7sCwBNHyeAIxOKOhSff6Q7gEuSxhk4OOcWj+SfP47cxrFoEZYAHImcf
x2CyAEr0KxUd9WRAebPcaovIF/BWFX75pl5lWmTnxi3QirfZdejd6g60BkV4Vz0iZFvk5ZOzwwnX
cyvNybbzldxHRbJzdGltvYyh/jB71CPA4rfdwgkbX5qKXAhyhJe5d7vkh94p/o6bcQY2lM8CTjpC
5wwXtwB8mTFfvSvR86j0ZYxM9E/WIEDtC1r2IiKnZuFqh85wreICBzhJHcoyDqaYP5fYBbd0Pf64
nENIygnWYhIo6HrhXqiunhwzHvaqbpKLMiuE/WAmLbunndJz3iiIYsFYEkFUaHPwsuK7tdcO7yb5
oyuvphfSMtcN5EEp9YBNILhkSKUviGbfUT8VO4EiYXDZakCR400YkgNWyj9ZHVy8cYISZZO3Xah3
aHaE9EUnL5gAIGRrr3S+O4UWBT3S2Z0hAOByGXcUhSEoON+w3qmipp1ExcN98hTK4DYA9tyXNfg7
KySroFA38IafbYTb2y+Ltzr3dsqBtu2lKFZcoss75286kwLNmHpXoWqliVQ8krLnIhgDI1Y22xwv
zz6PGnm2Bg8u0ytzdEkES/8H9UCKtt5D2EwMZBTEz4Xtf4EkAJobbzpaN0tYobdhiECzyYbtGXO7
CrY0S2VvMo3/hKhmI9vnN49ZoQtUUJVnu2uzN+EXeu+awjOuztlybTqt/mIbheoEPaG3umKb5j7i
GKqzO30qi/G5lkG6FZX7zlBiG/V4HU1u7rhImrVDrcNcMbQJ9AsfCG1cc4S9p0l5rDp1CUwPu2kO
uCTOeSO8U2qTgRm8ZEj7t7XTkUXyQyQj8VPL8lRmCu5Z3btbO1gVlvvH8/CNd6KiUy7kU1d9Dwmk
7aHhzIFc8pDXXn0jSwSvgEzIOccAcw2/NB7nfdG4Nzjxd7Mo0hWlDpsSb7dl06uz0IKsGk8QPO7e
MsaIkMIhZPGPQOcUK+5lpQBMdbMNU4WUgR7g8WpA7V7MmVr1KPnuJvh3p6SumdOF0Xb2u46jcv+A
OJbJtsUMp/PFwcIiuobgfK3HBbbr1SNMwhI5QQ+kpYWbRa8k5v8o0hQB0jlMqCD5Q/drwzd/A72R
9H+QOJrfHVFbOIhqmPNRA2hUIUJdbJCiBSciCEthAhth8FghFW1odAALbwY1rEIt3mQ0ov1e8Gi1
eehT85gsnplM5jsude6/Ers8ySjRLo/lky4DxPc+7gUTOTH9W+BW8F9aRrYD8Q47ksNQm5eao5v8
HfvRs9NWNUPNdj1yNtAK2wcCSuyOOWjYmqJoru2jttKvsfGDa9AFB8tPG5ImqpeWEKH7KesenUwc
YpM+6mzQDehMFtyoUaSKymg32+DD+riGAdZNm9xVT3YN0S0ICSAggJNmNpBIy/LDB/b+ZY/JgZiD
fuS4Qurq0CDldPJ1YNGVNom7dQdb7Rm249zo/4u581huXU2v9q2c2mOjjRz+8ukBATBTJMUgShOU
InLOuPr/welgd5fLZU9cHnXvLR1tkQTwvWGtZzGbLZXyRZCK6VkaS+CiAE8Xw6TyvRHptEEcraJY
Dp4CzUwW7LhB2tTNd4Q/F1HilN/K5JH0gr5nQKGmmzKCkDpM2JmrqsIopo5bsTXBF46V6DDsIZ3Y
58LV2hGDeENeQxTsc5keHBOGwDlnpzUlE06TRFYITxyRjMVxvZFadWdSB7qdPB6aEut0bqGRx/K/
QVJWOkKtYZfQo+V86DFzR0CML8GRpuGrVxhHeZpHZJdMkvI44n2OH1ENHi4zpVe/Ez/M4JVLExO4
DkNILueIAXNKVxmeGNnSToqv3ybgxkgbWzKYRQmBZqDvlDK+YsujEpkUZuRVAzQbbU4f69Tl1mcw
Af8cK+RWcfbEs+0NlSRiL+vLh5vopRkzXwbjC1UzvEVBU4gNUoDNZMCTyzt3aqS7WlBsTbUJ7Y7H
isRiRjEh8IcRoyAM/jY4eDllDi4OjX5CaXCrMbgFXQQzKoSz3UXxc9hj52WhmLGWMU38QNFYZ46G
LjxBSiQI1yiXUlQ/6G3MRriNaONsM+gTlxSrUG4Wvmk0C1mnDh00m/0/5syhyRdemy17wE5MklGH
DSTk8TkWtkXSlSMZQo9fs85tRarkpyAY7obPckSrwKggi8ez4qMGkwxcxHp87msh3orWmLpYJKdF
4g+v0FRFtpyRk5eMnRGJicu2DK+KWn+QLz432fVRrP33ZHzSKiROU/feGADeJFY6tseDimIK0k6G
cJrEJYkZH7JkbQGfDYS6IVwLfM99oyOI8w9ehfyxnRRM1lR7WEuaT7PDz1NWJgFtUm8b1TVOk3Pi
5Q8aCHoP7CN6qh+0MaAHxgElyHgAS3hHFadZ7GvcjHxwjhV3FwGRSDzmOle3Fa46cFY85DRQj5F+
qQbhGtcGn2uPgbke5NTpJXzDSILiCq2VIQo8dlRTX7QyUF+yViQBYTIGR4iUqX0nsxmkVu6nm3p+
6hPrGmaGACoC80qPGoml5YI4F6wNnbQxNkNVXgIvLa6RJh4HLjfTSg6EzdnA7migqUki1r5Jum7G
GitZSc0p7PEjrAZDOmSx8lkGKbaVkGFwJns3WT0mXpdhT859pxKFi2INW1OUeSirymHQohu+pjWS
h00vWNeIbfiiypI34klwb3c42iSGCoGyFFDCL4yNAW2Z7J9mVjF2T3msI5PO1Z0hmXbE2B5fc0Xe
Enrzwt/AobPA85UbWKpPOPJqgBDJpUVkaVumvitVmSsMRR7lSbP083IzqK8676qVzpSTIHnzUBwu
pBA4lGUOvMcNGsOwBiYqVxDGJ5T9rS7glgVxBIXI6r7rsf0k4OmPa6zRC9afN006kgzCN8nQlppG
ISqDIjQV+OA4GxdMvUGWiqNrSsJVYT7sDDnihRCXl96POx3IIHH07GjYfSj9fMWGa6kB7J+0Mjf1
Xg4AT3ZdOW78yVurZvGpUTd1qjVb6LHvN0Z5KVMSMDTrzJk4rHrseGZvfJqSdFE8jNqxWF9akxhc
1R/PGHj2mqK8Bz7h2yV9qy7UbwiXXdGsvtSxB7Gj1cUqV39knERy2GqbLBnvimi+8hRGX2g5hA/Z
NatTvyxPchm1H7THASYR6CqoK4OYIAePOSwd4LqCXOnHdLRme+oEdvaQBTNepnqSQ9zBUjMeK5E9
TdiMpzywHCpGLnc1+x4BWLleSWCOJ6KJiUROUDLLM5q9IU7exqa/1zQ/C1Z1ms2UncsCOZrYopBp
WUuOL2rMqlOsrBdtNN6BVPwYBmAPfl41JBuhCr9gheiLDrUyKXIvmFzJhROPuqgNNjhEKcGjmpHV
aIDCxzN4LSPr3bM0y02qlxhdvUMuwHsUgqYkm2Kj+vIn6llAEtbeGpvUJvlvQgbC0o8uZOiLR8Oc
iQmFeTW7u2p05Dx19b5hTSB4DMcsgQV4pFBJKEWOR0BHrFFZoLQ6elRsD6wkIUe04ZpDWaIxZ3lj
icSg5Xi3uvqi6fgb0ebmsyRpOfk4+HgwOFAkqTwt5MKGtEIgkz0ZtfESFttelc75ICp4FOodFfUJ
PByWet8E5KOTjWjBezQpdE2fypAAOpbTKj6empolf7dMYaMP7LkkKGcrLcQ3qMGRW7a6vwz88atm
gDGp3Ew5jyDUc/sML2tR4DL3rUsiCue0Hk6t0Uiu4hOD0dYoW7Ra+fabaF/53SmGhyho8S5KvW+1
3BJ3WDLDzr7agCodOFXOoIIO76v2SZDMezg0tbfto75ysJg6IMsxootaDJmf8TYV8MoyBpQXQnJI
sdXNZ6reZmsdF/s0USd0UBs8OdzNxt2451QcBVa82DHfMr++j2p2DHTtEFfJR4y1IJjVXewofR5i
4lBjspyNtT1yX5ALGESoEirLIz+r5xxQAyJfMGsgCh5tU5YSW1G/xnBQ6ZnnbPdmkdZsYXVSWXKB
453C4KAn5Wt1FkaVzS0nKzrTcgUZ9rmQGe+MclYym3liwUwGUFP3LuDlS2+A1EmDH7JHU2yEMG5k
aWEOVHQ+LoGJVPcUdQtG1rRE0Qg8JLoDwsQSziZj0frRqwjavE2R1BKvBaEyOhbM3Radkn00t152
jYCKY2pJGBC9eK32A+eIxz1eVAxnq+BCeOWwQHxzT6xqb8btTUytHG2K8a4p8QMSCO1bKH0mBUAr
OddP2cADviOuUA8fiMERV0aYUkapu3Djn5OsvlVEmmCwpSuZk/PGFjOC3pE9oCezyVxAWFa8kvcN
UTbKwR6RnyNTVCMagh0WkXmCc+m9bVnOeu1Jr3P8QMCtqZKXGYwq5qqo6HXSbnOoiSaYrZU4lPfI
COcUPMzrmNU3VZYCR8ma5WhKZ7WjFBz6bMMgFXCNmpmLydzAt3oDbS9MKSsnoSatIok/ClN28sbw
HC1m/a/J+4lyk2YJdIiRgXLK8GMFJdJ+M+JBNoSpm/gvbdPt8aJcdGVWGXja2zwpNBltL9Aeo0C1
mm6hLtH3RtmnKAnPXifAqPF7C4aLExPfA4S/x6iPdKDuiq2VJG8pVBAMspidR7aIGZDsrZDv+6qR
0O+Pp7HMHiKkV7cWJ3fW2BJP4zBv2/m69pkmpdMq3tmsOabqduiYfcHDmGBNdiORTqht0fIVPyUC
nL6D9xFaUrDUhRhORfHQUgWVhkILnhJN2hj5uhaiTSybLyo7II2JbdTGx7hp79HoP8eSeJgwuMyH
ZVdVjxZ1JyFhp6HkyWpE6SpgilV6+knCc7OzDKGEcnUQY/oazq2lr+qdPZCsUU0/TB+YAXsDy1SY
AGVDqm3aaq2L2/KWznLBUqrY2Wf5LavUcyNyc40cujyd02WIG5Zt6sabUCnn6rFu9IjZOW58E/bK
SM8C4/NltKgayopQNl8IOpc5+hZRvIwzZHxvpQ9mQiV3M1ClUPZWU5g8SC5ImZCah5w8jBoh0r5o
o7eC0k9P9INBbp0r9xHFsaCAA696nupRt/V1EOa55+hmo2ylOFvDVajtCFM6eYZwk2AxZboA9il8
oNt69IW+MkdxU8nGZ6R7m6grz7wfe3Rzx7QwJjsEuYbB9UUOs1kXTwUV4X/yRssZhWbPWIgshXbc
hapmQUhRCOkzv/uR6ItCh8fR7IaOY52S79am8mehorUoPFT8vorKls2iL1xFhRul4gbNJb5KVNmV
ybM5Wiq6G82kAvLh14sQA3wUuHgPeN6D4hmr7uLBrIH9flAolKywFZ8Encse0RumA7bh4KAyJ6v4
94NwusRBh+xd23ItfKF3x36ArxQWBGNBzr9MGnue5M99jMY5HFiqj54Ff7cCeNbP8+lJv6NvYjMl
tzwf0aZ0knBC+8LIzzOe5tcxDITLAm9sUygRxcQpi8lHAV6DFYuUvxhYGr5ThPDzfeEzhguMN98L
f4QxUl2FEyhLCnBaXdpw6ZFdVVAR9HmIu4uHk0q3IuhAcjXSB0hX8sOMshUXNq6MvW0Q7gR9xIcv
HZfXJCZmnRrqM5yaQ5uz8KavWkBGhxqLV2DyR1jzVBeeajE14cpgLY6GN14H1Y8a9B3PoBmqZE2V
m5sDb5yDMRdss4KRaLSoRKDmgMDAIt2Y6XGSGoICVCxqEv4MjOOlQnhAhTZvSI8UubMfmMgl5dzz
NGSgZG1rFVSwJVJ2FVn7SZ0yETinEByOlqRaFZH2EIpxZ6b1MveJ/xHZljIajwhNT1QfFnEasqqy
qtNU7Mui+ySeY1nOcg8zK7uVRb5kNMXrApswhDgEL5wrWiA+GEvstaK8WKq2gaHHJJMoKRTWs8XX
1QsJkEVfwg301dcyHIm6Ek9WpPCZSbSjwGXaJrt5scetxtB2oedbSw+OpSy8NyUecahdcmnckq+k
hDWeKuhqgJKvMSLljplkOC7L/sXM7p3ZPkZZMlbmIJ/bQEuXmGBibIs3IQJ3YCrnOiKyFmkjWXrY
y3vpxZ8DWRO13Yl5AUsfDbKSDD5LpPI5bUyi2MJnNX9kVv4eNlq4jIRkTyIwWCsEsLbSZnT+jLkZ
0Jif+AVtORLKRSWI3wQn8MaO4n1Ae+dBj7Qzob4x83/ro+CZcBzy5PKTPxKbSlYvSWWcV2JIaGsq
vf3xmlPxmnfdgTYdx9HAeEl4Miamz/rM/FH05GviWt5a5HCjqNLOCfbx0WOgklqpxly/ebPyIHPh
ZKSEzp1QON9x/uDvRJpfd92uBNqPNThb47MHJGGVz7rV2jh4iOXieJRr8DSURgEJBqCfwkdW4SLu
ueY4Blt+ZqzptOElDtOq21dW8AIz4ZE10LnC0vgZYTKxMLU06VCTQNYJMdHyprzv4Owy9kL6mK1T
If4QJ5bfSrqWBcZ/sRYjjsOLvMCMeyvb4Mh6kug2HgjSd5Hmb1VaffkiSDeD1jFl9An54YC8vVq0
tf7dZ0hY8orKZ2oAz+vjEeUeAdgJimuUZmIKkGvou2emNNhqYB2OcbsEYvEcQ6OLcb5T4J/xZvZL
DRySjCNEQmWhnsQIPwzMwmzNaBkPkcgicEzuY3LWdeEhywMjHFU6gHYZmFuzjWdHwdTkicwUmzjZ
1vGT4NkqzT1NOVhKTzoQlXxRTXFJwIADgUFYzxLSGNuIEzXM2HwzPmGcNqkNp3lFsuy9wTbMYVGi
BXBEuXvU/L3pNR/MonY9PoSNZwi31BQ3842bardcQqdNUhbtHHWOTkCwxb2+IBYeHXon3DtyjBem
werKqPMzMe9fMAHcXIWHpeZgxWl45kzoIsmPaF4+tazdZiIcm6pg+BxH/lL3Y8fsBMjDPdLAzr9D
xbkaif9VSAAG/WkuvHOKfau7jOVEaxI9ZwNiS3RIC18cNhxzxiLnzbV4Dkmd/MD8tM/SvZGRyCEm
ga2nFreNaa5QucmrEadqrVFM5eNh5uctNIX+0lLCs1dAn6C09Mrs4jHdpEz1lsBTDomvrWRIX7XZ
nCBW3aUk/BKxGU7y9JkRk2QrWn1jP3YXVOnOjmrXaeTdN7QGFh5fqg/HoMqjKDYvspp9DQoeaZPl
zTCHeURhexEoCEfVuFcJjyS5r8Dtdmq8mlgaMxdbd8jOViSUiEufMAkmfbbQT90bFNoFXmknqyXV
tdDkEps4nmqt+GjMO7yrVw1VGTAlBnRCUm8DHobkcZ+7cWWJ8axY5FBSEC4g+SbEZKo3YedhNA23
EmMPJ9DB9ROn4BYNfz1qjyTPj2Su8pf6OS2CWzDSYfd6vZkDiC2UpzoJ9xaZ7Xj/4k5xBcYEHP4c
FsPEPCxNSTOANq87PKePsSG4okSIgekztiT3ejeADCryT1Kqqki7ozFbKk1QgR4PdlrTXjw8jGY8
PNURuMTWmvZZIRzVlWIS0pcmo8CsiJzWukOlmJTvptDciQ4Sj/AMdnFhaE+G1zHySZV78sXakNdc
PvEoIpxcku+1Xx6jCRSpccLUhUTXyDdlF4ACJxgKnwyQKqF3CGFFxUcwoF6kGyVvNjpCUW88KRbx
Kr7GJ511EJA01rVmy/oGtnsxx09P4xA7QCgY0IN076l1uWLCCTUOlrIuym+h1evYq/O10MIvLniK
i9h8sO0ikuvq5EUCoBcPgI6GmPM00UaSsfA6d+WwBHcxqy+6S0OnsWqkMVnHPFA5IqBnR9ZZpuBd
xinhRO1LSa1ZTWyC01ZfKrEg2GPaHFBtEhbNdodj+5IacGoMDRnW1G7mVGdQIOtsoKqKQ/3ZkJjb
5fpVj3mmlTzTsIjMaXzJww/nsEYTLy9VsIP6Frm0vKep2StGUW3m/YAAIdHJFaZ8eCwoABJajSLx
7Ckiw6rzyZkoZKZVKXse3JjdyK0PyRhy4XAYhOjB7ttYd3l8qYtccjqzoot3PX0KkHK/4exhQDcg
JGoJbgGmTyZmUq8EWDGiWmz9dIUkDmm7+FN1h3LK3so+LZZRnwPOUSQiw2IaKNkEpNGXA06c/gAX
BeYnXn4WpWQ+sJKpJL47xTnR9fFBMab6SeVtqSok/lZHIk7B8LFVimVazNkq4nfrw9DAK/FYV0rJ
jadzZxvBU9T5Xz0yn0Mr1tvu02+AvcaSi0OXJBZt+vQHv1kxmn/4jOwCP33tEhxbRo4esy7lHZGB
5RJ09EVMUxmYQ/ad9FY560VDp6IlGisCdBH5t/mcv1x8GnJAV8pvxExvnffsBIERwQdicUpzHkbl
l1hpySasX6SW4jUAlORQ+W87GVgZJY7l+TAahC2IqttYRvUq1l51gSKJUSZiCLkBnix8jxbmD6rt
yGYQrGmBk03T0YKCStsNk7FrLk2Y4b8nJN7lAHFa4Grsc74s8l0WFIToZ3Epjrm2NbNZkSvfNTRS
XFBMu+r8s61bEC061ficsm0Wyh7qJOR+bbog/b8TK/8tK8qqT4w7avk75978mWkE1yK1YEVjYYXs
KTA6H+5vtoHtFjx5BU9MGBtSJFGzQ/qpcvNdvEEueuuJlkKux87Ai1HHJoSR4lBaWCiNFvFZaycW
t0b6g7KsXWAL5EnvfeVeKTleTChR4H9FIfNiqA1E+SXgt+akqr6pOKKTdKsEP3LcIXgUYGmq7M/8
QpbsFGZzjsKxUorSFrMchxxKfdNAnIOCPmpMa+0rjEfbDBkjcMQeWmXy0foKlumAmytVo4tS1V+x
IK0NNM+wrFsWqPpZiVHDgfyQBi1n7b5huc3tyO2zSOrohuZpbJm0WgR9cUBHT4h22U6lNCJS7Clo
O1rHq62XdKgvQ1NxGKoMfa2oec4UbMnMd2onLhpEWFZ5Zd71JKclr4VMC7//nkcC2QzgjOg3TZy/
WkhlkpJcZCc1hMeS1LU+IzuG8b/da9OVnkBd/DDvfJ4wXCyaYWCYpSNp1ys3rgH8jMAk8klGAEN+
edT0J3TRQNApRhoP3GDp/5SxtWN1uKt5lbANklPsl2fGk3OdMvk06VUyXYMdUH6YeZN27swyXU85
OXTWsmpyVCIjk70Isxg3ExAO7ZB5MgwxvCJNuyRjTcAsUX2H0Ys/4ruBOOSgcLgTr46/HtGCOV0m
TJGIua56yUOUREPwXDNI/DHW0R3mIVSgaGSKklcbpaMWZIUYMpwLvwhQWVYC8x0TbAPIRZQsjaMC
OkeMnoVMoyQKTrvAokQxhqouq0vSP9NzRmJmaLLCkwqY+1M6iK4FuV7O6gc30ToOpZEalJw2Rby3
M86tzn70nvl4qU9P6nSQu4lxREkIRhDNU3XsWVsp+xAzDBsh2/5m6L5nObqNL90lb9XjYZ0TNToh
JmwNxrKCMDwYTyaLGsqfIzQFm0cI3xSYOgD7mshFn6FP31ETM/Om/S/AdwrEnKh6obmCTNbPyHyY
GTEBSil4iWD6qiTrj1X/IgBrrjBCk0t2faXED7IEWnZp5VutZWdKsQ3q56IWUxYT+rkgaSUgcoqU
TXb2nMxEijc15iL0IvxWMJzSl8FkhN0aD0K4UVXFhUtJg54sKU8DajFeksEuTqmX3aAchwL3GrCU
s9kwoQYU/CqGsbBOOu1qhukbvCbAZtOp0DrIfCGKFXn47GEkBwgm7dZidV2QrsSWpNuEhQaCjrAW
+N/QnER5ZMnHStDU3//4C6/IgCmDPO/o5AwfHhE0Z85KMTjH8+RjkvZWgBccpA9r/prs4EzX1ikA
Cgh0FG68qNh69UatgkVjWxmfbT+pWwVCrjdNZx0OrAvP4aboSznpiFL1tJKlhcW6PWO6ZW7CZnhj
1jGyLU3e5GHcDczWu1B5cIFZDK00sAv+HKeBdx583s1MdWKvreiZCHCwQqV5QJg60P0ixvLZJtR6
tGaj8dBbwVZjZsNaAoU26Y88N51Wms4EAC1kNUWPDB6L8iAqyXdVLMcYzwN+9FRG+FUwxq1L71yK
zOlAA7wO1D5lAJhEVoanaSgVsJpZjBcfva+ko/VXWctlfVTcQd/oNiNgYSdZcH2Agu9K2bBedUvf
phFjA5YpkL2EqX+YCf2tEr4FTdPMCTDRSiSm560Fkxw22UkfJFxMpVJwcgiDq1CB3Hn0Lb122giB
md9MAge3gcfuthiC/E2Sk+uokDksqFqxG/FT7P0YTpUoU7Ozq31YaUF3nHbyChSnfJgKul85g3lA
361hbU2qpywo6g1zKwquwXvXKHDeepLpHAS4yk7o0vLKXgkzrZ68JVaxFQ2jtDtOj02idwRVXOGl
iltd6hunClH2Wp2He+Knm33XaQtuFlvsvkanY9fE8dUFrvEQL2/cFlsl1DRHHZvgKE8c03HCnteU
jecqM9JDUZWwAcNUYEeI0IcOPT9yUrjmSJmG6gpxyfxGMhnjJ1dZux+zXLzMbyIJfv4pVzSChRux
gjeCs19uw1ullbPvDZfBmJN9GqK2ZZtCiCpjc71HZhn2uONZHliSd0unikmHde19PdgmjfJhKfRv
yFaecYzRbU2IXaHEGFgwW1DXIsyZvnnrPA7VDH0DucaAafXgRwvhL6FkIN0Ps1sqYUa2rn5prOKC
zX+UbYQsLffznrI3e+DaZvwm4alyIe16C2iB2Cp10PJ1NJsD4hX88S/gF43bMJeUy+XkicHSKHmD
8jp0kM1RG3ehC8117i0ZzSjWITJT1TFSdO8mQ7kg8O6CIb7WOcb3Iks6F9ShZm4KNnNOqJFaEU75
hzKhWUdIwdhmNvQo2leoN2BUFfmUCsprKSpcEf1BJxF7rYRtvohGmKSsRIZRvxL+KZ16Csw+2xeq
H547QdeJyVwGxJcvcgPpIuIRmUxTht9sksd1BlNbz1HqCgPpP9k2KfJbJYFUTrY0rqZdCMq0HCMJ
c2PcBMseIbCpgU62IJaKo0w+vVrZ8PPYefdxibsjBWZARFJ6xIukrBBJVOQNTrtA0aSlF7KCtDAm
EE1ULNGEZwx6mcuH2gSNPRCYLiSlqyjimjatC4kwDrsBKI6GWFowiC56lQbssb1VI0Dufpo267hZ
aHDJGUEcyFA6AKu71s2Kml9g2yJEyUMgG33rA0Bvps7HwOLbWTomjlajKzYIu3Sl6CuHQbWRvOhW
GlZo//rtX//8b//6Ofw//zs/kXbk51n953/jz595MUJkQmf+j3/889p9dv/4L/7+Hf/0Davv/Ok9
/a7/y286XJbXf/6G+df4+w/ln/3rr+W8N+//8Ac3w+Y3ntvvanz+rtuk+eMX4AXM3/nf/eJv33/8
lOtYfP/+6zNvs2b+aX6YZ7/++qXN1++/LPGPN+gv78/84//6tfkF/v5rRZrTe9K8V//8n3y/183v
vwTtT4qCRdoyAXpwTYiG+uu3/vtvX9J1EtAMSZYlSyYW/tdvWV41we+/FP1PkqbJfFEzZU1is/Hr
tzpv//Yl0TRVUzMkNLSKqv7622v/hw/v3z/M37I2PZHz09S//2Ll8+u34i8f8vziNJ2foIiz4VFC
fM9YjldbfL4/h2yQf/8l/Uun4rIWi/yH0s+4yO+y27ttiinczT7JnISwZ5vv0xp2/iE9S0vsChcY
Kof+KV2r24h8MYKYN9UmfZ7hU6tsWducZyvZnvbtHc/Tmfndk25nGHbX3goSaWoPS2+FoGbhr411
cTG3PMvPKNKW3abZqG681T6Axb7Krrpt7+Y2O5arFPz90d8lJyDZ8mQr8oLGlXxlI1ggndgRPAHs
O7sytFH25pb60eUeh45qh5v4EF1YZNmCna+mnY/lV39PNuPb2LsjB/iH+t1cmQIOj/6unr2zslfv
jO70Tb3y18x/ilPT2fGb+D5LCvfKQ3kMG77w3GxklzDo5/ZO4uV6vE+svJfhenCmpexGV301utqy
P0wbNhaL7qjfyxUAgJ2+rV679MirTU8l8iybO/m538pboBg2WYPr4ooJeS+vUB05rAgPJDPyalo3
5FdPloyQPwKmwa/9qjhV62iZHcNDcOk20ou88U7+juYOsYwGKYElARUyQMmzUq6pw1hIkG0cH4xz
o6HSokqxoQ7SGdQ2+lXzOyXjhTFBveYwIwU7l1yGm8iHjjj3KYc9YWMES0ZA8BzVbf2U4Av/YaQX
0PJchvP4JHzSw6/7HcHtZ7I9r90SRNPeWoJDWrYreTs8YJU66Rkg1o5OwiEH5ak+Ay1Nvuglxnt6
BtSpvfTP0ZcPewuAv90cGZPuqdfWPrKXMwvQbbSMN/U1vFF7IceK/SUln9S4BT3uu3y29oLTb3wn
dwOieiLX//Boaa/GBUY0xzNXS8A+j4lzysQVksK5YZygOMR/bL01WyUXsQUxchysyPuc6hJ9qnM/
vqR7AdU8IQyPHSCPVbfViK3WHRSp0C/d1u5eebNIwV375CHb8mm8NcfqC9cayzmtOlBClm/kjGWL
/gmWgpTTIK9at7abtUKsDUo0vDELamsyL6tToCzMm74Nt8ozwNGH/NNsWPl/CS9stXhdOK44DIzg
FVyWneIB0PFKNdfyZF5K6PuKPuNtyWZ5AROLSq/Fbn5R7v4V1hSwI9v/FlkQgY3ewWuflb+kk6IG
SgnFeWUhyKdPpgt0A9j44l5jkItj0Z7u/idKxmTJSKlJvzrDVn5SkePmy7hMdOBsYKy1JDmJ+DPI
zFNijBPH/o1ZNZ4Pin7aFVyOOyU6m99VflAX3aqF7Fg6krbNV3wb9A9bSlZQQrINXZjmNjb6THpT
63UcP/4w2Vwz13yhhTZc7ogdBv61+Y3yYFMCXDfw9zmmI6x0h8OzydZBs3ithAXJHYiT1SdkNq/b
FncR1D7bWLHl39IVdLctM0au7+Hn3LqqtYyXrwNJE7E9/PzAxTrmFxQfZ2M1rAEggr3cQKl/kAjB
IEZYRFcB1u2Rn0A1l5LUuGVvcfFZJFK/vPos85ncu7G8K1m8teopKlBMkLbHgySDCc+DMmi3lF9T
ueSvBX9al+LdpE0U70UUYmTYaNM512g/mWdtyvzc5GcZ2QDYlV5QbFwS2jlAcjecfNwe4bkpHe9b
6t6gCcWsr7ku6Nq/1Zf6KtKIo+QZHUaY8gYQjwFUPnM1iAsSvsRrFX6qHSNJ7576e0T5BhNEHpe1
O0RfEoDHk0Dq4UNEIG5PgJlXY7xCckMF6ZEyh9UROxW3wI+6G+MOBBQ6GhrGoTg3DFbb997Uj4OE
zIeGjO7VdHvG9YdoX78jIbfHLckkbK/ATqqfIgj2gYmUuh4Yhmo89/gfmViFZqTeFhxPXCGNdsAa
lzeNi+O72nm7FOc2SUGMmWGQoP/An7Y1m114txKFf58UtKt2qZlVaeZ707zV035cldaeaZaZXBuV
z1s6wwB3cnKMFR5nsnVO/ZVP0iHrZPhHwErXAbNV/h+oV0tdiN26VCNHjZATyevh1u8tdgFpvAmH
HUIZnd47v3r7cG8y7XsAqP6QRwbVonqE0u5RiMZI1xYandaXAXkYWFW8QOuyRhqm0Re/dDfQlEca
1vCYnW/6blzwxF9Uz+ouuiV25FYrxa0/lMaesRz2h+yKZ66Apj9jn0cb47DbgO0U5+/Fc5N8CEvt
1K36db3r19GtXxcrngmOvPbc6bvfVAfPVVcYchbwsG2YvitwzevAJefjoZyyQ/Ld7oI3Ga3tQtxJ
n7rLBeDtpHu37T66bQMNrz+VH/KhurG189YMMkq292zFzslBO6G2RgjNlUiV/t0epTsTRuuQI4Th
OiCmw7SZp2v3fl/uu1sDrXSNNBuZumRjV3sKcUD0S2VedC6C58DfeGSXSTumFR4TUkt++l8sa/8P
Vq2GYmi6ppuWoZmWKWqiZvxXZey1zT5+w2r1nn3V/7GS/U9/zF9KW43SVtYN2YQxYIqiYUp/q2z5
ikR/LRkEOImyplh85a+Fraz/iTJTMSzWCQoQZln7e2E7f4la1LIMS9MUymXjf1LY6sZcuP57YfuX
X5yiVpM03grKawrv/1jYlkUpkk6K08x/ajbavj54FJUENjCxG+3xrDkMklf1uv0hgscB2/Lj33n6
YaLVjtlGd+PlcJyW9cI8x8tqKd6z22j37uTg1d8Eh9wVXTzH4qrfQ4daYU5zlWW6Jr+PJ1vqmmdx
22+TRxMtpK9gW6+Tjb6rKOrklbkqlqC/d4TLcWaBmt74z5RAXgEHaqG+1ekCAeDas8G0uMarsDRX
FILsS08cSS5QSxfDu7nKt9gBCP12s9dqA7Jj3dvSUnSzZbFBcbWNn0lGoSDNrsMS3vbTGG1M9Bdr
ohdkphwMRhFBAjHGVuBqMC7qhZjtxWEFCai9geE4GetwV7rJptsUy2HdPpmT7T+Dlfyy9mBIo4Uu
8lYUZKwFeIb+P3vntRw5lmXZL0IZtHh1SJd0pyZfYCQjCK01vn4WoqprIqN7sq3N5mEexiyryioj
SIdD3XPP2Xvta6ozW4crNB/jz+VH+dmcQWC9mwcW9Fvo0dG7dG+DI+yRtj5n7CXSh9rL/DxYXeOW
nZY7Wdnx4YwBbMw8/lo540t5175sr+M3Ap7H7hibO+24BkTvvncEmaXOfCtOwjPRmouwswxyXJyN
OkwNJns4QcsA+oaLucGdvfWO3HSK/9jLH+og9kA5eAjogt6d9zrrT+wlNtMAXzpGT4RUO5lPdfZk
2LLLamur3DLwqJ9Wv3XnA+rhoDyicXgTr8waahdQIX9GoI9jXTCtorq4Dt7gGPw+mmfO5ERvxZ5D
etDeiQn5LgP6SPKPgdqaMU12GE/ZAc29q7jkACLKOKIvvQqB8dofiQY9z5/JLXPVZ0I6juin3flm
uXRGvMS17kCtErB16/kXjIU4K5PD698jVOpd4CVPtMYu4X8Tb/xQ/JTj7g9jUD/PbuoOexJ/D+Gl
d0nqcRCFPVt2HSxe5qS+7As+LQ9bscH+0d3y04u0X5zIU/zoh+Xn/FBzGnxKf1f0UEd41l49DyfD
ITLVGdwh6J3K4019R24Y8A23ckePdfusA7rYz1fjB8seynPaqA4V3YNxMBykafvUBq7sAi+xZcfY
h/fmpXDoutB3id3erxjPQgTCMZX7kk10jz/xdaWD5RceWsdHMub4d8ohDSS3/Vo8PML+4ggOdmJn
cRrX8lmY1oPI9zNt3QX26ilu7RsPqT27v344CO+t0+pxbgJyM84aP9T66xMSjiWQj9LT9FDeWz73
qmdekxOO2oDNgs1ey66d9IKK1oWXzifql/iSOLk/BMyGfZV1tmMza9rKLrykt/FJZ+8DpmqHNmPX
+zK3SkLdiZ/b5XyctX0cELLkZneit5XANEEd3aeP6HCxOPTIzrhIq0e5emTz48BUcmW3usOsbnMj
ehovpIrflPpci63S0GtHB55HT/51/WkeiZY2g+ltcXS+KQHvnMb4qB6FG+j4J2uPkZx7HCPpdlc4
YEAJz3yDseSRHBDUl9yVfI03pulWR2Q0jvDIFLwWdtpDjVjjsQlGL3xueWGMjkTSJHGlO2tfPXQP
+a0Jfluc/tXG+L1tQYdE/y9e74YuWZKqMu42zO3Pf+tbzKoSiuIcqrzG+31znvWDwCZN3EnHnPfa
4sZvNDKOJQ+v9EVnoPiOT+lZ2FOUALckEoCSiuo1dUnwJOrlh8jTbvCiZ4fBbVxxH8h+eor3S1Bc
FK/nUuBGcEMfd6KveTmvU5aVkpoJLi4/QIHq8wRwmVkYRo8JoubwA77h1Dyvw0E46i5MZ0obSsdL
etbeWn6l7jaBGNrlExACLh4hEKwX9Gc98zLZDSeZrG4uvuZRFR/Ei3XqU4faj67Li35J9y13bHyF
8vzdOt12n9OUfZLeiiMeQlfwpB9m40GAIMT5WT1n38s9WUZExu1qx2S1iBzVHz3FW53oPrq0rzwZ
fnmSSN1jd4V1x4s+jIfpu3oeX2WWs1FiTmb3FiJjxOfES9o4kdardSI7q0ofcz/xuEXd0m8CQjr5
b/kWu+E9EWk21mDMADv9nnDnlwLjziFyRm5jVP3ZN3nCn+neCqpj70zIVlO27P0X+6HyRIflI2lZ
G1D/LzvhgQkZxX/3gVeUBtGHzjCtCSzlM5td/pHJIiTg90ZvQvZpPtNMZxbCi1/jfVCdyJm/ZT66
qDu8yOjJpkP4hHfwSMNYPBevRqCRx/XeNTvj01qek3jf2VqgnLQT4civBGpz1Wl40CuKrys31RzE
d4qXehqdJkIpXd5wfryfuPolK252Yd1xTN6myF0vsLsQ7lxmh5MerC+xrXmhQ7CfI7udrzjmrbxu
/aKtN/A68q37vUKJUF/Bo+2bC+xnF/j0YbmsTnLg9zswzOlCtY8Gn8FKRi9qDWi1uM17dzaORL+H
Ma3z3XSw7iRPtrOg9GKvD8C77KsT/ICEBdJp/PaFH/doYB3aY+Fqn42Pq2mPzCnQ/egS+otfHIdD
66G9Ff1ecRNrN9OLEH5WwM6uuM9QXhMW7MGUD2Mb+zFvw4XMNLfcy7fKjQBVv+Chi+6SB/Elfe+f
ECwSXWU3e+Z70VW6CnuiTE+D7va31V3YarHvF4Pkrjtyo9JGU7z2OhdgFt6mD0RKoYrejBcO5pXd
3NkhgKiQFb54lffdcMN7BJtPN+5mw1MCyVG8zk9onhGcx/8nbJkCgOYiBVLnRsd1Pz5IXLyG3T2s
cqrDKMD0bheXwa8DAM4u1hstWB0KxmtLTSXcke1q82nu9rivAW+5F8azLHoopQOKGR5nziu9TcmR
OOEqf3O7MvMLyl+ncJWAacIt2q4TwYk7Om9bw8+tfKzfduYSe+ZEt9BBhkKZRxTsEZVQ+lrwSeGJ
PgqfV9MdVQL6DFfzatiaT/EYYIAJlKMRCC8F7ya09dQpIOEjmrgtj9h2K+be8NS+kARzpJHqTk+r
5S3ZESTeQeAQMXSp8lGo0W1/YfjUNjU2slJ964sQCmDcz7B2eJnd55/ijzLZJ5Q13Ze23Gko/pOd
ds6P5mm7fVSWiOxcnC035J5cj9Weq+VlLNaaz1Vi0wkhzmMGfjL58pk/Httj9iTvcULTxYHOeGdx
SJpt2IIbe+Y+PzKCpTIjVMmpzvWRJ4w9dcxTJ9ADYmzldl5+6RzVgZThgBH3trpLdTqivTJ/8VSP
XaU7u5x9WzpItsRia3rqNdszGGIRrX3tJjuSTS/5mSrJSe+TPfJT1/B78KVsw6kMJJ9oUHWHMxP9
4I7UCvbIfnQlEoqQb6xbDpzUkZjxV9KyqF3D1+wxejTO8Yf8qrLzx33sbxojcHOFzSC/RzG1o9pj
hM3Bl8fo3HwB6qQckTir8l5w04eYE8Vr7aV3hy/iG/ma5NndU+DZIm8xaqifomd+0al1K7onHhlz
fnFej1LQONBrT+Ix/mifabekFARU5jcq7j2mQFcL0JXa62fmC1yi8ojsn9/YXrTD4Bl7/MAUqb3b
BvInVjiXY7U55bf0gardKVgq8PBz7TED2qWLmNYug+kUXmc3OaXbRTp2fLzld85qcwl90aFGc5o9
OxmPSsyz/JRKrHK07+Y006VQ9/BK+Karr1JuUyh7VLN+f6xpw4re4gD28ERnfO7vJf4WHHndlXTm
9Rh9XKKyEAO7qOWJ94K8SzPThVTmkcpM6WULfKHezfz0WfGh1Oxbt+GgVH69uVdcsqaPC1+ddYIn
lkw+W3KlYP4UXHNrINoA/Z38ULL5IwHgLB7JpFpBW8NPUPxEcRIrMGmKHlYsNTvtGXhuW7nAG5gg
pvfjh3XrAzDrj4Mn70mIeA3v5GDZk2v3oHvLg3oi2h2LxnDKL8otfrC4ezOvoyBUt47nAR1I4YX3
IGL29ZmD8NFt/6pycT7CirsrOR7R6U449PYcjVe6kHKO8IX9/ExjyGaqwsWagMNiGg4Ar8KT+lW6
XRSfhPRLy2XBUEo5gB1iV72YAYoudnJuvF9PRFTfKH/99a21dso+faI4pSWEHfcr5e03Yp4wbdmP
/fi8hV0BkvLrn23mDPC2efO/Mxmg5mAK2/8s35WGdlFUEt+LPc1bl0MbPQDix1ZHSp9Ah16XIA84
uZv7pcvT4VGmHOdzfpNfCic95IfclY8R9XV5pgF8yJwM1JgtH+enDGwAD2l94YufhKv1mLyUr00A
BZXhSeh3bnOsXqZjase3+gyybi+chiANLEe8SG/JS+1YlIsV9xb7GYq4CsMhxTqUqrv5PD4tL9On
RjYSair//0536f/BxpHyt32iXYtcL/m9Q7T9/X82hCSJjpBmqYouMunUfvV2/jnqlCT1HyLjStHU
6fxYsDf+3RDS/iGqGqQr/oC4GlOVzH83hPgZURGx7IiqAXJO05X/SUNI+mPDYEkQZ5jBKopqyaZi
Mjf9y4ZhrQVic6Wp2JfGR2qwp5eWTyJlEVgt1mOf6PSQyTndiQtoDSM/EqDhiqhN/DwPX9FbsdSv
pClY6fvfb2X+y8OymMvqWBG2k/DXwyqwbhVhmBR7oSuPllIeFZ0+i1VLTPtr5+8/SxM5m783xTgJ
sqmrsk6Qj8H5EK2/flot9PBvNCinERSpfQU7TOrZ6Dd9S7NETIONzk7AS124xYLu1JWR9GQD2w6t
sih0o7K+FIR5xhmQnimZr1qaxMfGKmnob3g5S7SeyJyaHAvUn1O0K/IyzrCiwKpMzTFySj5sLLfM
3Wa+DVPSPSU5g7KlYw8yI2VTTCrsdU6Zp4aqyutjuuj5oZmVZj8Z6PpDBVNBJH8R/0JljI/4OVGt
u1LmN0pieNMiw7HMeqNIzJcy699mUw+IdFFJCglyIqSGDirBUqwvmMmohkdtstHTINSIcJJUUlzZ
6TofyniJUe7JNeKTLbmsADaLEBkjywQqJelwVK0Q56ylAyVFeRRD3p21zUGJs0+P6o9YMLGIZt27
GFbBqDVToEvFDxWxnIc9+X2N1RpcEX6/bUhCMvW9wMVgStDCoTupWvkjm+rRU/X2vRLgTk3xShJT
gZFoKpRLLknxKQOMfLKytxz77G5GEiSOjBVQhtNdU3YCCZd3s4npvhSwhJty+aDWcsRCil5UWJuD
inVTlvM3sVz3ZoRPL1FdkunJe1m6V1Nij8dtstiqRpWmqKlXa8z3cWav3oykvYCwORsh6VOWaodG
/WRW80DyYXyeUSYRQyIMvmKp7b2IF6FUGrA6fUio3lA/G8PIup/QMOygquKSNC0HKAAqUBSGQ3ev
0ekzaWuDLh5457enctg861X21s4jsmUchWb4XE7Jd7v5DkygzW1zyUGI5yJ1wUvT9BOb3uk9Lpgk
cjjjWctHD5omGCCdKVbR369gZzELWLChJtqLjUIjTabLO8Mw5dsavhFObo0FPh1Qc5O9y081ORUs
EYqmnrzE9bjYfTm9kzGgM7/sX6HT4PiLrR98J3aq4J7JmAE+O8uzjlJfeZy+Da3HC1gmlV+k8iGx
mKRLVnLT8xh5mzrAWKlvZiuwK5/XH3pasbzLGCJmtQ3g0bT9YeiY6lXVGMD/YzEt0YDLOTlXmmGe
8Frebe+0JlJOTTV9Fon+pBTyaV4hVtZbxnkW291TkVcM94riXVfjVyBKF9OI3EioVbtWOgk8YIqo
gnw0Mbe2SMfko4nyl1SaPptaRDBQP0bxiup1dUFD85bvj3SNxzbMKAgSWqfgTRHiFyGZtNqdEpum
o2omQvSWAxqG4pRbVX0emunxRA6ReiVCeaJ/zNxauiT1SGNGbBhn9fJHqVgvaiHj8QKwhqSBTtKC
sBFU27teqk8AiwRAq9YLenyJgZN5aPL8IYkmdn0qTpSpjF5rvfHhfWIdbe+VbLgTB6D6cYs1LZEi
IHGpcsolMFl1N9N3NV7mnB6KMMxO1YZwNonQhXOKN4Hc1ddF/SF2mxVGe5MMRcC2RkGNgQkiaDi/
KbPqQI3ltZSUj5FU3psRiRmVpbWXJKO5UEqGBw21JeEG6EgEJgr1H1EoVjv2h2TUWHIspvaa5CeC
VLxr/XrW23VfW4AGpry8qMnE3ZrU8dkEqIjzC81xrtLtwDwS+SXEKcIdjIuIL8snhxYtPmiNJ7YI
iuaBAE5IzSYhMJ6W3rOy1LhEQhR0uTjucnkU931CFtuaAmm0dEq4WuaVMYn1Na4wC2XR9LWWWnMJ
5bjylJT3szR+WwosNTOSvQRLLhiQ6NqRdIzYcSuPzfjQcgIOETDfXZ1KRJtINOl08M6gp5iZd9ny
rZM4D+5fUd0000BHCFjyO5D8Tpt3p5W8ept7Hx3l1MSOpAiukAiFp5GO7GkNNb/MOw2DHCr5Ypmd
uLRMN2/S70Ldk1wjOJpSIjYwi8VJl1BxqkQ4K/g89eIcymlzL6apeM6z9UMPuwd8srtyWdD2sKFF
RwfCLFrhjPaGm+dHJS7U69rrTwi9rb1Z0oltTTpQoWVcpNTRAU+Bk093E0QCWL6knxKDsWuT2ck7
aP+pToZBrGaBUMvPpRCZvih0pqOPUM+GPmb5QWIUATLdjOPDIhyVDLzl0BdYYku2p8lyD82LHQJ2
3WpF1ExAbZamVLmlct904d0YSgtidxnvnIHOItU6O8e4IiI+L6V+D+bwtazrO5Yty2/U0TGGUD+m
0MbhlOylXMIVOZWOwsxpnlSgCtgDZaxRV7GizQdZHI/lRnLPGUx3C6kJuY4tZR1lR4G/6yqxgeoy
lCy7VQs4Cc38CtXsVatAbvRFfag6drlc9QrKVGJAJki6mt8xfTLeP6kq8OyhMWP2dK/ortOgJHm3
r1kwIjUWHVqMRKDQIDNbVqfGeKmjb5yP9Klm66OokbYY6104jdpebMlYB8SmptPPvy+XFIlp5B/l
EjZUBHrMIxWy7bZp5e9N5rpp8hl3YMaTELP0iAUwYtCSSYr4My/lm9ZXHbIOHegZ1sheNV9NMa4Q
qssXQ5fverBXNpTamDQftEgtBmPAuOZmK8wuWmO6qi69IXaVr41qPOBwduUQJphsLt1pXKyjAbhg
p8oRq22HPigCih0YkrqxdC2mLAINdyZPsQHHcxUwypVwdypAjdworqSBSwIe8FAuKNY6hFI8TMma
7ovQmAJFkdH7Jd2L0VGyxEPzw6hew3ShYdUwlV8VMTlm+nhaDDE9GFJMDdIIj5HFOB7mIuLcGIoV
pme1jxxzSj4XQaBvDVwTNPd0VUrpgVD3INQ1t0hbrJtQxTsNn2FJRsrYuqDOX7URrwF+kstQ0Amf
sntFLu+Q/I97WbQ+TDkHRlqopyZVKQE3fXXGGqZ201XYnLrhwRoyGoiNurHY4KokkwkDXDPuBKNm
ilkEStSe+20lTqrkLi5oKItJGgwrMZcCDtytDtMm2kAR0nIBW+IyTyw4Jv2YirFPKtBLUKFjonnG
e8KwwLToCEnLMaqI7pOQ10ViV9MPSK5VihVvxNrC3XIGQE1/Xs42YfEZxFXjmcuMmJqokqlRARvr
soqLQnAbIyCHTCjG9+1jslrFgYsSSxwC3aDKLthhm4pvKdYXy8Vqh1pKdzp7n/rGz3oFx+JdMUDv
KiJqgDykbJL4Buihj9oQvYazCGQ3wT4VkcpCLFqnMfHoOSoxPpRa9mPF8RnLw8Ekj0xo9ZcyoUUd
oU5q4pkG6WjccksPOrl4inVH7MKrrK3trhKpOlpVu/UGLIQFoWhbLJ8gSyPINVibpSl3poYToAi4
bIqSt6G8pO/riJgry49abj6JYfdpWDW9wFL8lI3yEkU8EeFooO2EvQ6XUfBh5DCRxmc8NONdZh1q
tgLVQIsxq740NAl7nZDFzTz5qQwIBkFy23MMEGRLWEBvjwwbTaGE96zXSiR/lvoz1XQq+phVRMNa
EM7j5KjSF/Ge10iS2guszkdhRQ4ojgVszNja69V6XwLX3qVG0Xt9cVXJj3HGSCEJuesAdc/Lrpzm
0W/0ERBzmj8J0QsFgGwk8anp0qCrismVZVKU9BQkoQ4YII9AvhVTcqU01bnKHCjwj0vU6delQPFY
yxNz0S58riYoPYqln0PgbnPHt0rqKCTGwIKMY9yvcZHbcownBXnRrjX0ifuWMRthY1Tu9JdmSJ6t
MR3NRUucoRbecxFfoyb/LJvkW+lK8EIRD1Odlm8ZOsysz3gihXiXqagOxFo6G/250iekm4loAGEH
RjsXVr9T6uTTKEJsUDXyIPbIqoXNmG3JPOqPhDpjHhXZ/JVE51nqAZxx4oVjzWamPMDjZ9/Q39dq
24BRJZFaH7OvzmCu0lia+/cv7l/v5d+0H7/2+mxuEX3IBvJm9Y/3NudfEeNiKPa9GL7EKvvYWT4V
VWh5BkGWfazf5EVypppmD3YUmDHhzMY/PxVZ90Vx0rmCFLW2JnyPWvrCHYdaAuj0rtOFH635bY0l
KMzN1NDIyrO81UV/f/zSX0XZ9EgU0aAnwAZdV0XU2ds2/rfhpmERQWuJYk4em/Wlj5sOrl8+SeWU
HUBVbRBV1d7UeAm0ALBguDKMAff+9wfxXzQm/nIMf7QKBJ2CbGkW7PJcSJIO5JM6mzcp66jOTPP2
9x9G0+iPhfYvX/iXmOe3LwxFNoYrQwUQx9QHdXMpO+EjLvfDavzI2cz8+rR/mQWu/9/D8KeHQaJ3
trk8/g8mhvPmYPi9qffr7/+rq6f+Q9uS1i1VNURZUs1/Gxho6kmmAnlJNrEvoPjiov5v/4KIzIvS
SZa5T38pwP7Dv6D9w9x0XyjA6Hch+DL/J109Rdke5d8edZliwFQUnRahaqBys7Y767c7h81OIWBV
66kzwZo0ow2gtNZnp9MnF5QKrR+a+OZXasr7OgM5Fr/k8Zes3DSx20m15YqIY0VQFdS9Dow8j8A2
AidQYovPeZUdV3Or0w1bBe72VCHVBkAr3VZM5ObwUU/HOrNRuWKtFvtDeC2FK10Tqzrkj5GGVlKz
RY6MWBNpxWN8skSch3dreLdUP1Y8DGPppbgZ4K6JxRHxgI4nQdri1NCCS08zdAqLdceZAfpJ1kzM
A4ZzpOYpwIE2UXzVZFSTYDssnA1DJRTVTkmpMOwcQmzFmFtTrjWonpkNhNm0wLZgOoCs2E5PLCAf
IZSAVh97a5rnWXcoi4w9KF/BhNTKgFlTzhkuVbBJvP5fzezTxq5lJ5xnnfZWFSIEIMEh22J1NI5o
2aC2wm6lsqxRBeN+DGVpF+JiNUEHJ7TaxOnBzOklctxzOOG+Mo5KFe+LXLZHSMxjkvlSHXlFFR+B
07vQWthr/ZRmaW+pE19/3ZdLti3CbB5ZnOLUnyooczgGFuZwWfI1NCcyI9hc+SOmxNECrFxAudrB
rNSwVA9IYgZG1A0mWMXiIDDChZQ123EK2vMc4WlMbhOv/MyuoYZo7kJbxDSfhuVZDlL9EiWAQtjY
fBgoz1QTNyp6CcWQCS16bmvkfcJu6ienAAYA3aECrJJ8lQpTlwpERPO8HWWihWx4sZzH/a6KvgQV
AQ0xbWE1e40ElYWfW/HStTECoYRYegQjcvrOXdVqEzSW1ElUKEvcqLyeIVFf23p01RkzCYIhvsrc
fG3/xtKEXTELLoZR5HORp8tfI26LOO6Qj8t2I3wWq7Sb5ucScMXGQpkSOnn1oehWsJm0sDisnMvS
wWSOM7ROOkDDZGLYBeJzCx2ED0C2plNjA2K009Ko7J67/oudgq0yVmkNbghurylS/NWClcXHINdx
dBwBpQgFCIeJSkg5wIuKzd74NvfQ11LBq8FIy+Jb3x2klouycvNw55JRYlczI6GOuxa/qUmSZ99g
1tBRy2NO3NIduBIDGdEl9F2x/hr6yxaIYuC6yMy9tQUdpTujjtyWeyAvBDyqCCZ04I2NPyqzQ29m
B6XBjmgB9eA21zgDJ4UGudmEdpnTaph7JNpDDVpMvszEvbL9fyzINLW/ag5WXxcHL9WpEZAnorfP
S26nbpOb8kaZ+fMJ88x2rxhXvW3tQZB26Qow4yCQHiKM5zj9+u0l/q9V7neV1OYt+8/vRk3crGeG
qIrGH2WQYpiyBWphoFH43QHzAXBRg/XIFWJluOXIZuWuL+AfgKXlm5nHPpd51ARHMveqAY1uZVvE
FR9FaT8tPnoHk5cJ0gdF8ghI29V9B/0WoQRBNXHNiHW+tmJAbOSuh9BWSdiXNnY7lVO+fG0P2Tz/
egZgLokIKA36cCjwAbftVGy4RfyVbz0/8ZkWbCErQM14VIFsyMPzlgNHjwfg7hfB5cxJ+TQd9WZR
OVP71Ta3bgYtkn6xH95VnOtkadl/6RiT77r4vgAFoM3+35/dP5sD/1x5fju7fyjQBmMpskrl7K45
qJvHJkP1qaCn4BkFUg3VFXBJ862oFyG9sD9GvIIHA1pc0vw3lRpL5n++zipibDyBqqyy4P51DSxH
8I1Tl3GdqdRmr5ZOCnc74G9V3HPiNMuDzEY6UmVeLPy+SMW6axcSACIDunCryjV0X2cUTxqyeBTQ
jLQ7ub5loJPmXdt81RqxBXsh4Z8XmCUZ+n1RD2pSp4Th7u9P6h914HZOLVEWuV+3b2PKfxS+Sqog
NTchrBSq11qfQ4+uBjjFapwqqbX//rO2AvaPyoHPUnBAypw1yfrj+lFtWkDfYalOqkdjlS0XgwKC
IYAemJ+kc/w3n6b8UVBj8vwleadWoqrXJPmPAeRkirMgh3j0tvfNmsoEdfJYxRkObmnPpMCpwF5k
85csNK9A53Cl20DJcTI/T9NgDxG9nZlQA1O6SCNN02xLHolBJA/n7S1fEgaMLec5AqA5C/VnpL6I
RWAl8VO6zcx4yKek/6EJ0h51WJvgJbSA23eyvTFzI3rK21HQu7h25nSGzxOo5RfJiY6yeC278XC+
qeiexI9mjYia+prgbBvqXmRx3coIwcDWkoKaojnRHfmH5ZVsQSxCC5Hsyj5awmCmIlA3HBOt0xYw
bTswhdevyngfKoXfCW+FKgEnEIJ+A+ugjWFOJecBr1CbO2WXMjEpjKs8UMiwfd9W3oTD3pYHGc8S
sA6C8ST82Iir+bbR9CijkA6fxYGFFpMNm1uAuKnDK2+rGphX74Tt4WgjNtbpbnvRt2F7GD6x5WR0
8FMaHyNCINzqek4rYUJpEvsyi5+K+bwfyOsWfvh5/9I11371SPLx0tTclcbo1iwSEXXPQuQyks6l
a+hkwBRiImWtP9WMFtZILhTNkZ4SBnyQlL1v32tbUIrqZVU5Sc0Z8HBjUkFK7OEFLio5fnpjb8fc
sOZtMTFbwTaCbFLvBkLraYq4aibuevT/ENbIZ3YYNQEXIfwNyabya5kcZmHX9NGeieyL1rSBpEzn
atqnqAZFJdnHnXlZVIHmBGyGbpukOMPwrpBMIFWFk6Mt6VEvVRHFooHiqfPnKlAJXZ5p8HQJrOgp
91NiIehUcoZ9URv8tTitBjFTLCsEGSA347cDhmGQ5leEQRcHlstEP/9al11zRQ+XfXSxtispYEP9
WQojt65+DnyLkGpTn09RVwXbcq1sLSbKozpD1VSSQMlDs61IZKgCCRLX/HlFpSqlZNAWxJOop6q+
NZgsBgohGaKTSl5UViqUiseRNmoaRfSfo8dcQjK53RDC8zKoPFf3ozSfapRxozae+4jaoAQ/2n1N
5idYUzoD8HM1xGGnxUzshLLW/FSmgQ78I2lhhGooPqmUGjc+ZG06JQer8OjHbvdyO1HNiqxY0ASx
5TuTwQ93h+09ME6yH8VYM1TZH1J0Rc3kKcvLVopQ3VjR4mxPJaPoHRgAu2bJU5oH7gAMg8E2TsHZ
Wse7iOWwJlthiGU2BPI+tq4GtLHtfWGQtEpZVBnzr9Vq0CQg0aQ5WEE7NUFRtBhDQb7xlLXcLszB
dsP8WPSf2ybCaJRfe4y2mVxD/sogfm9HQQTUDmJqKAoujERXKW5D97UVUZMKqMAzWRRVqvDYip2K
KBv61m7MHKFb37MELL7ALawLTraIbo9tc3jU58opabTG9VfZvdRg5uWJDBBUanT1Utqxei/t9Tq5
dinVAN9nFJwV/UBnuSP8GbnP/VjKnI5edduFQaM94M3bJcNz0Vy8NJHg9AH/Y2fR0bcW8pItDAzD
0YFHstteVDOGtV8bC+6GbetgsYpa3GiqTgFrUsxhdVMZAtAPNnTspskPIRxd6ZUEv13f3xKke6iX
F+NzO+dK3bDJ+mpL3vvUmdY0QmWjyM7aYNtRDVJ+ZzCN1ZuFxYiMLVhguQXgKvOROtgNg4RyYMci
DS4d1LusBdHKW6w138PhvcKNDJpL37a97XseoshrIWlsUZbahmDCJ/Mkld8MlajzSePQ6dKC5645
BpGxew4SHK10z+0bk4WHgbampAcAKdkpYJLtP3NRu0Kv+rNyxmKbV6BMVkixM6E8dXmt+8SuBEBl
8gazx8OBiZYsSsciNTESg066NdkhjIM6f7SGYx5/EtpjoEoL3xPti1iAXfTYUxFv13oiqE9/yJEG
DOr3fxxshbDMQgwoXDMazE2f2omBMwp7bMF2spUhn6X2NGkUeYuvNjlXkdlH57QQ58OSYFJNILWd
RRd7hPQtZifGtIhcyZNuyMKbPKoMcgkjRoCy8QKlDWKIx3xqJ3b6uYw/R05t8mQOj7xZI8gcdPc9
Gh8Ys5bkJ5DdnZkdRbLnsIsXaJd5b4bkuob9U6U8zumHwOuZFSDk8WGz2p8yCX4n4oVWWyHan8r8
EcRc1N/pROaMQRjT9DtY6wVMzcIbcBsIIlXkkq3DM8pXoPKSkaN7xFrN3CAyT9i6F5FTsXrG9GFp
ORNPYk8RZ8SMC1X4BbiSq0FjpCEdSqQ5RruXEP7ImUXPurlbSX1cV+wnFVWfJDKsQUHZ6HaykEVZ
cpgEyW/9jkbAWq7xDRqyFBTrMYsKFAyju/BMkbTgqoBjO15/Ut7dWWmBofsdEVNOKrrQxYcpDirA
AttYZUAxzIJgIGuQWt1WuSK1k0kvEdmiSgLJaruBBLcjpoDIPd6oGW+B4wyqoAReIwnjLgIqk0tB
uNKbfSRgeLd9f54DdXwzZMKByl0+JLhlRuhDcYIMWMUzDzsnw65FuKjNqHxLRAH/h0ckRaIbAoki
eWldsKVCozKzzl0t9aaUUMJn+jK8JIv01BcvLQrGmQhYmSiKUGB1GLi7ch6ravQMEAYxdaMq9bZh
ERpEOWkQkSXlD9sHE2DJBAJ6WtHtmX+5ihmCRH0c5m/Ah3sxfwV7vY83Zxi3d8T7sMu+pfW1qBjW
PQrM65FQUHo8TqhUZPlbkZn4MndRVsHNl54Ljo1N+95uFJl3kxR+z9PjhE+YrGa2HgMUb585BZOI
71UhOItTUvOea2cNjQkHu8RuoOsIQ/VvXeztpaPyTt5LkTksIp82xmC4iLtceie62w4j7gmAyFCq
dgWk1ZRWgyrx1xhh5svqwBxyWxzNKWy0eU3gRP8v9s5sN3Iky7a/cn+ABQ7G6fHK51lyDSHphVCE
QpyMo3H++l70SGRWRld3oR4vcAsFR7i7IlJykWZ2ztl77dkazjeMhr8PIth21CrkiDoROZR8PXQy
KmB0lwyIwQc4LqFPkoHimC0bNDtpyWUXxSvix7gBmDUl7UKmYtt3fKMpiqeE4TKrncbqEPU2Zdf7
2E5LxelxXiQ01+YbP1YO993A/Gpe3slME5SEg4uRkNp9/rIZQRcjtm0wX+s5OtFcW7VzWqfOIUyg
DKjDq1By7Tj5O1i9lRFwNG6QJHyNdn9SdKXA+i3Ju8XYApOoZLMYzaNfXyTWyLnat7xhzRkFZSG3
REoOKpxVS4NZ1K/6iaOvHR2y1GJ2CSWjO/lR8tKF4zrGvJeOh7YOd1Osv8d9wKoO7X3ErEq/o7Hb
EyyXvZquDoggj+2sY3YR0N+LxYvKUJhz6J3bhspqGHJ0S0gCYclXCGPTkx9nuQTicfBMgbyD0lzP
bZ88jQHSza0tbSk1ctAg2QGqWvbGR21zyxP1lOiYKTlUsmXf9V4MN/7JmQ5cDjpWGmJjbj3Iodmn
OYE8Bh0QTmmxZWxyknqDCAQatyODk4YxTHWwuKbH/kcy76c7yMHo4j7VoO/cJmCn7IEnzg1d/egQ
YTzVZz/DzMmmHKXT3efkEm+Dwowu4XzIklpA6mm68ZW8aD2jPUvtJmamUYgkHGpIG6Foz+Prrbr7
/xOF/5GKRHX7Pw8U1vXP/EekbdqPz5+yaMuf/zxcmAvtP+hIjoHGV/ccn9a97+JXZ0zxSzKs8ZZH
Hq3JCAFhsMHA8M/pguH844YrItLIIb7HMegi/DFdQILsodVw4XTN3m/h/UfTBfH3kt1mSGHyXbmu
sCE02Z74rYFGGmrn6PF8khj8p66pTkFZkLATj+chz+91HTZtlkXscDqhKvV3DVXPMjUzd+Ga1sUU
k7a1LeiCwfBOCsPC9mv09kR7rZqaisQamcnbhQVdJ/5K6mwHo3ydph5HHXYRQOTNihsb3jj6Js0s
031ZvUQTikTLtC9d6TZUOuoEc729K+P8yNz9Iir94LjuZy2ZLoxobUWmILqV9o4wgF/EhF8jon/R
XUSk/bcGyu3T8XFgOp5jerQ2XH55/zx6mRCDSUz+zVJrdQwfBSSPIdjLAUdS2Plk4VL7DhHbqGF8
Z2y4khaqniLjmJmbkGv8Mv6WKjDnfdBcPSR92WA/FLVNUhis6+zDMQOWVH7WKKr7gyJwZRTesGGA
vu5lgt/VK8k8YK3zc3EhHnBn982rGTg7yPgDI4hNo5FVI/vXXHpsP2Z+ZHtiLyJ2xIqdR6OzCLfl
NxIjIkApQAJS650Tob0ONGyjznzoUtyIAZtl5khCjsfiWKpunWXw6MYTlMtLF11siz04IYTPR9O4
zHTwNwqKnR9kqHAdBi9mY+/dWttqicm3rBVLZDNi4eOFm0ofNVR15wzIpCMr/hqEOEPIewg4iCa6
eEMR/EWjEw1hV7wpWW+6zj9Gvnvf1P6TBuQu8vs3tymOaaRefVWR9eknX8oTD/Zgb6wWJEwLOmPK
j0kEejquHlXXP7Q24qIpyIlh4vdjFAxZUtf/Fvt8swqHkl2B4bARW99NY++zc9z7smEX6rBuzh3Y
EqRcRAlzh9m1QJyFwow/q25jhITmFaowUa9pkAGarRwDVHxd+NU68WdE5V0ovseRg27mWIzTNec5
a4CIoYQmxFg8aEF+bAyxshFqFCMAl0Knq2P05tZJ0mdtjoCe1R1oD/kXBLOoOQ0EsNNLoeg9tc6E
pCw/JyPfEMlqgE51aCOxEf+4/TdbCfO4DI6JHNFv9uIL7EJKpsvCsJHuBRr3UWNohLIH34PIQtfk
JMchFSS3DehmJhGtIWa/ts6crNzEa6dBBsNmO7j61s3nI1WF4sSb5sSsyXhxWkLasrbbjRIViTYp
Z6EN89mlAKvYpHAAHUZvpftuoHDc2nnlE3Ls4yeGyHfHDr7NGt046DZEqEpwhkGCuwTMCiAl086h
7yHfhtGTemRh15YYON/COs7xkBL7M23dLgcLI2EZIY8lXuqcBtwoIXcTntkc1U5eMhOCuurg4isa
ZjC0Es4KSvq6aaat5ieXbkgseFLmQa+9Sx4ySJNZd+k8/QExyxyR+lZwHEsrdNVR9OWk1VWrU0zY
2mvUu3MfDOcgH5ECiusRaEZciNwltr1AgxtxaiWCzgGHO+Ulg5dZzFy74wH9/pzn2y1Q4HenUFFc
2+dyhvDXaQnbRl6gEQ97PddPnTt8I6CA0UE3sFCSK2u0dUMOokYOaRR+BaH1Iaro4gyQ7GXnwg2e
PIoYrIjih2ycCI4kUlzCyRAHcTRIvix8DGsHxTGDHu9goOlyk/CLzjqiZFuPiScfLozHKQ9vsmvT
xBFaEGtJDUQX92znzaGYq4nQbl/jBpqvFTG1I42ypMpB3n6NNBzFDKyXFTfvhs8DteZ0KKPqeTSI
SCOHrYWjo49QqMa8pWIUREq6pkboxkj7S2UfXprzT2Xuz2lgkBQ+Q4bUD3ZgPDhjjWUws2baMrkV
9lyK1G65nMoRqE9wIOaPZlkcf3EDzIuN2pcO1WOCRIZhKFuaY1UIQTkg2sjsz1FFAcaySzMOH4KU
9mfVNT4zH28jvZqhj8cVY9Ao9SKE/Rx1cVMZ4SYVrO3e5HwGU0x7eKJlZYY5jUTkNSKHqzd++qmz
8zP3jYyk4g5E5veIb+bO2dotbZ8ABf6dQXxfYsxN6ZEVacxZqaqYjSOauKpsWk8k3LFpWFPnMahg
6Tbix8kKfta2eKhrAxBv9Rr5R6QCYhFBxlT0BtdNC4pQGjMjvGV9MpRNzXs3SJDlWqNYQGPAKiNz
D12SNZ37zLRrJ+aSb/lI3a55Uo5P+G9msipCjI6b8CKkJRe2Hh3+6aD0L7bV267511ji166KmMFB
A2QKTkS/CRocgjND2STNshzIMEOE5xGHYPevbXWf1p/eJNGr50u0bnejba1SHxSGjhjTitE2bZuq
/l6lwwWR+DmzaEI68i2r8cxNaK2T4cD/TVmeOrgvQaJvsWJ3DfGniPQtfs+RfhlmnWBV7E2dAwQ4
mDQBAhK+EH+6UdZ4THR5X8dQhRNr33nOKhBqyV68NqJ8z+RhW8SbSgevI5M1A9alKAFU9Pq1wpJq
e+eUBU0b1s1B8ZtwW/A76yJwHmpSqPJJXiPX21SRTrs0XvWcF+ixMZM1IPtqnwQkLP/3D9r8OyDo
jw/axw3G2dLR3d+dV4lo5JgZIceXDjyQRpBVauEcmjYdiraK5A0NF0Rmn3Nrj5JtH6Hxb2yxzEM2
tqE+Zy3siczZWiCuKky+ymi2//t36M7er79fCgjAdOQWsJCRy3i/SbBkF/gqzHC8wiWXuFIm+phj
v63n7Pcitw+yaqnTHAprSetD6TYA7iFeGWHKFmVEr00rMFRm70If41XFwspIp2yZAGYTJPhqWotQ
NatMfBsas+F3iDRW2NA/craoiaATZJkPlkOfh8RR7j0ruRQqJWeC41Tecau3RvS9AJ+R0Iki9K/y
F4MPOzMNnvSKQXOR06opOVK0lsH9pIkPS72IzHjTEh0fhp1hAoCFGLy6Rfmz1zsLhTNmapcAR69h
uwzsU99H+C0cqHZRXQAuK9ujzn8YT9461SSeFDop1Iw1u78ozzm9kWXOhb1KjfLf3JfGfz/tMid0
BMQrCg5Epr/dl6YcO4OMNnzOlvmQzfE8pZV/pXODhFXLNHOENjL4VukDYziiVxuTtBlvVsjbXFrT
8Cl7QOUDlWsHOZDOgFUWiLL+LLL+xdoh/q4b/OOSZiSNXt3jZG7/9j025dAVtiDePS0+US2eJYPC
zpeo+sfLmFlP9P0AzSkI0ACe5HRpsnwz6bQIOPJwYK2qbkuc6WNVPpeMlVTAqEfS0kBSATd6MWG0
77NlNThvWi0IODbudM42kS12pbrH6PJUBNZF2T/1JD/FQn8iPOzL1quOikW/ZLr+KQLtDDns3+gc
Zo/ob/cJZaIzo8MMz7CF+dt9YgwttpCIH5s66I7x01o5ILE7Fkby1DIwBgwx8U2sTeUuq9JduS12
b2ZaSLqBU/vLlASStK5XVp7/WmT+o77AKf5Rc+z9an6HHVNq/ck6/vdM5f9HcMmspv900f43XvLj
TDH+P//3C6rk3xSHt7/2qytgebPxF2yy5+isfMLkKv/VFKDwF7ZtGx7ddZsKn+vgD8EhkQv/MLC1
IgZE7sJyPrcL/ugJaML5h+9BlXPpNdyG/eZ/Ijl08Zz+7XrzuP2FZQvG+aCb8YY4v7UFCI23PbsD
AB9z6eEX7wm6CgLyjOIQvUz9yDyvuRRhYx9tH73VfGyMQLH1dXFgJEn6cGWO7y2vO301bI3A1Bmb
tMb9pA/1Pkyd99uzPkoAfLJBU0/Jmd2W/mwjJ9j0KoMYzKyEWFqCAUPiWxZS9M0urzP9sfEcMMcS
dUB/e7sKe1p9MCVDw33rCgrgLAumM4bI2frKl+l1bj1r0qQ12XoHzyqfuHWjR6ksTvldUWwMyOuP
OeGul8oHwFYHrw2N1u6cFohsQhIedozVGKWSC7QxWK85rXraY2sKqDWi148FbrO7vk1JuBoAl9RE
XzMJIAbJuephYl9aH5V6Mo2cD+UI5y6lteJJ+u30TbdJPvMDqD2tdDg49dgfKLj6Q6yZsGdMeEGt
nR6LsE+PhJpVa78XoEwJLE6XJoUXZ+PwTinNfqqj5lvVaNF5skf7KYlruehCXFC1VjtPXjN8dUEH
vUR3suecMpKEdCBkdZ4/99p0DCrKkLp+VVWtMDaa6qKPnL8aPqN1RzjM0mhtZx2rvr+6Y7my7cLd
ECMvFm7c4Ymb2aJyLD2PLrTK77PJeXWqJN+3VWFvu9j88IexOrjzQ497mN1Pd6tDFIU2SV/dY6SL
U9YOwePtAe7ixSzL4cwMxdoLQbEUdxJIay2uQdvEl14ln+X0GdmcZrnk4j3xdmyU/MirOhTxNmg6
QFNR4L218jHzO2J+3RBoVZgyj/IAwuPDiPsNua8u8Z7+RUui9OLGDRCyUou35kBWMJEuz95QXGkZ
t/3YXWvhRI9pa9hLARtRV915KknJwBOSvCo9XsuyQt8VmtUL0S6I8AeyPtP5aYYBiB/SEZCD4pNR
53OWHB/fXswPys1g2+Qi0bal0ccPeT0pPgVnw3c8fmtDlR3MkBGHaQGalTF8iqLKD7eHsZzyw5hF
OeWrGeBZNXG0ssGjjERdREoFUCYX3x4Y1Q6M31/P1fycVIh6b/ft49QMJIHODwMD2djt07NXZfU9
Cs1QkZNba463bYz+ypi7P+h/PpDoMmuDQ4iI859ub/z1WlsmIMG8n6S3xjvJaCwOpuCQzg9lhWVu
dL1pbRO7gdwfiaRM5LBIctI3xWxIrDUYYX2gpacujz84WwWnRJpz6794KOJKu8/mB1sO2X2N5mt+
0hF6f58oQ7sfrWGnMlIGWZAZhyRpdVTKejYiMWyqySmPt5duD/Azq19PuQo5fk712+QlyE9IzyUr
IsUs1IbDgAFuvgft0ioYXWvRezwS9ipkj3C1NzEdKpGdAyrNc+Imf/zJlgyQhsHQkeLmtg6Xmbe9
+aF1+LfzEgPi7TXZBNaqTih6EmGVs1wt0Bf+kABc0TTpzON66ySqx2JI7mwmkA+21Ub81sAqy7YU
ZDoYIJobHL8EI/7x7vDnu2OhefsiKz6dchzPCJn9kwkGKPYfpOa9+raTryABFOesDJB9lNLkjzgf
kW7q+Uonx+6cDdPTFHvuoUmKY2XI6FwhnWG2mrOuY25J8LN/F+F46KbIeCtKv7qzxj584tMy1oRM
OftWH8NzG+fuojLee8thldAnT64jQ9eJlRuqjVPAZW+aFCADR3AguBWlaEsYx31V0KikNjh7MTaQ
yQ0Q6wZWwIGHwNWDDKYGdRajpU0ZahvfTzDtq+4pZoTzhKp/h/M7vb+9VJqziJt8rH04p+n5ZAxT
H/vxqW1zqHldDZjLVyZaIJ7+9YaXVsaWJL9zMDgRtWUSHwyar0gP/vpjRjNsYYcI7IQs1SWJkKG0
nvvNC5A3xNKwzgZaXacgbwWxeftsob2ux9THSTga7sHB1c/HSujSVKi3HEk3abPBd13H523QsKAh
VcVHOmTOslFl8+GRCDyuDC/GfY94ZTxG7nifJQ5Pe9JEtrXJPJEik8QNTYC/pMbaN12Dk7VLMBUi
HjCgOc5/NDTr6vaO2pZhbp4o/41TNIQx6hxzHxUNs/zba048mKciEHDBY4jwv16bvzjN0cG6PptS
0msIKctI4NQ2CAmJ6OafUjsqjgoNmGDbvlhJsWZ5b66dLpsrWcggkZyaMj+SBjuVFn31PYar27vK
p3oaDdJSg6h+dw3pPOlJN13pUi7YT+2n20tGqnOJoqiXVeGiy2PnsuedS1RuvraspljcXvPaFi5V
3bpr2yX/PG4n/bH37XHj+Gm2q5GJPQg0eegQplOa9vrJcCv5ILISY69sit3t6e0BKRbtV7MaN7en
hEXuoybDepjVL+Ug7dfMYKgal7S+bk+nMD9lo5E+hqiRMKXLcybEp2l4RDMKNok8L8GTR518TVLw
n8qMmkvcqv5J7+JfrxtZFe6rHO7I7W/5HfmLVS6aQ6WQF6V5rJ0VHbQhYXCCEzzhKoN0G7pd/IoK
lfQX2Q4bv/Hj18bo3ibTbXGuyuHRIC+LxutIzEqGXdujNVbqNFSa1JB7R4tg1nuNdyXF07ijUOw+
W5McYqfdh96EGlxT/rk1yRPFW0FzuZ9G7Hamtrkdq8Ym9s897w44Hx7tyjGWIcITAnNK9KeisA4Y
Z7N73VOIbiyaEERCyQO0lnjNt9zuxnAInpy4uQ9Eon8QLwIym7jXcz0ID94Aml9vfoNu6RPmbv0u
yvXpbHEMWqkujjY1Ls0nzOT3DKje7Vy3niUfCmbhYY6hdcznLO1wwOY1QJH5XPjXU3N+evvi27vV
1NhX1gkc3lqxGDH83AuP82rl+sk2CBiV6zo/gqRv8ym4UrNabrvRAInoCmiXdh8cksYKr63FQdaN
jfKD4T4i1MaeLlpQWzs0XkfYAoQuexOR3QFgXaNJvwZrjiqL5Xe6UajtCLy8ok2oNpAt0CSqbU07
ZN87NkmngUW0RhqovdUaw44GdnNw6HRvhzrsj2ZfCjRj/nSaPBJz01LaZ+aKcl0AhyFNeD4AmfEl
CJjuxdBePso+uU4DIj2jSryd0pAmJG2vHmK7hQapJ+Zp6NE6jenY7uOQUCBb5eam4MSb6F5BhqLd
HbrSJtjOy+IrJ/h0NK1lSPd132SN9YIqmmNklb1K4hmJQLeQQIvxVXcIVtAls3D8zONrNrkkRHvi
uWjlIs6acsVSZL955YudBNkHmJV81ahdnVfWQ6M7052BLeeHOWUrN+sJHS2gdY3ZUB/dLEnP8Wjg
HsT6gQOGqNrCmfpDGxDWQg+1OXFYhJNHNllfpeG3nEDFXdZO30HLcGkGbfFcjjTQXS3UfpJIkHZm
9U4Q3LthfU70dx75h7pHXJINGRrRuL09HY3aPESZH3FT8iWxZD7nYdjqXQeUKa7blv9AamI6sWzp
Em1d20dPSrosAP+NXHUPXBHdKrUK94KeV62ZSpbIAUq1aV2JliqV3Tbvs+6QmwGJLMFQLMravRhJ
3UJs4GGaH/SU24kLkSQKZ3y39K782ekIpC088ndhH5NcFdefLIM/Ry3RvoUNvJe4TdQV4BJEX8hR
J7dT6c7rWHvALrT0q0LAZt7k4r6O6CAGrXtGcTSthmLKrkWZB3O4uf/sh8B4XbcL30kLes10v/20
PAIV7I5J1bAc7AQYUUu7wgl04zPWrG8Sas5OWawO7NZMl/1RP6d2mBysvkigEBAb5xv6i0qd4ZOG
zalL4uI1rXsITm7SHTvPSE9RF9hMl/TsLe+h/otq+ERAC+usVc+dHgzraFIkokgLBUhXIYCc4Ckl
oive+54VJYHHcipqZocqtj+LOS/OlC36RFEUx6Bz5gx06yHV/OK9gwi/1Gvb3LNy688qhEc3v16l
3jSPKz/7iMUuaYLguXezfZFY6Qewq5J03Nhn6TOqK4OEz1+vKxPbmHDss0hEdJG9QIs4Svlh6sS3
9m507V2yPpRF7Rck7wJp5UtTZPFhLAleyTPHeKmnBnRpUVdAaHg3D6hihMZSdHtXZcDuPEcjonb+
4ki3nwJDaZfbMwf9X6O70YM06mNHdhSNXsc61GWTcZlm7l7a7D4kvGq7KYm8PVeF3FW2KQ5uJMAR
wbI5tgEOrsq0jVNht8G689lEsElNqJ+knseHvh04LHVVXS1smRsrxOLFlUaGvouqENSECiBWRYJK
33SpR4JWJ/HGyJ/rMfzR453+tIJ0Z5tD9VYgiFgWeQ7jZPCb4xi4JI52ev6qGclp9Bsbp7Anj4MP
wSIMFTVC2JiHMGwIdLMSyU19IYYseBcpE9VgDPM9161/HUrr5+194ROz0TpjfHUig0PraC6Ej+gv
SnQiIvLEPGgFnBvd7dB6dmJcpI4dvNpU04FXoGaoj1lUsNLXU/zNSafpNWL6sYg6u36IzCLaqKBq
D3GnzEPBL3RhluG3GiXeeei9ZOMAMDlhzbY2jd4YR6GFigFn5R4AL0Q7bbDig18rixB4Ei/jggU4
EhY5hyLPD16R+tu0K8OjGJHSqTphnG9huyrSRpI/G6FpLTTx6+ntNYUIMEKCf0/svXz03AhZo6+z
TX/kth88xi45la3f39dWkz8hf8iejJEoJuqh+xZM3JOFPw5P04I2cnDJa5JRif4z0C925r7pJTSY
qbPPrWLtrnVzJHx1gKWMT/ONOfRbyifxM+vRJ7oFc9KyIyWnDpzPPMu+h3llvMbK54irsuyRyUa3
qiZWxlT0xNoUnbbRB2piuySVOPZG4NJjF5+nLoHuozLnIejrcGmX/jmuDCpANyIL16O8plU/tHLl
oqtauGmGZa9kTcuJ8GXZj76j6NDIGo/6J2IpV7eX2zS098FgrcOBXdtpZPde+vqbrUR91RILLXzP
wb0RUfqurmVcZHsQbBvDDFSyiZB3bKnzHnyUlEz4HJTehpg25jRFNJr5WI+3h1DI+95hpswvN9oa
dVOhJUi7S2PZ7cWc/4RCJNo4eIbvbq/99QbrqYS7wcj7tzeqmoCsqnFZji0U2wEBj1avZ9d8rAkL
4htb357eHkaa5g5atVNRhPnV9OmaRYTYKrtgRZ9fSg1OVH154DfO/gDx5woTZrgmlLB3uR9o+9tr
uda050yzdrdnbQzVxzLZxDptKle3v3B7gDJ60HqRnm/PNELNIOvYBx3c2RG3qlbDp4+n4NdDXiUj
gHkENaumr7ODUvY2lZKMgEl3lzbSUN+xmp3Mk59G6xgrPw28vdaTWj80At6+iTDPHnQfbHibMRP1
h31KpuIda6lg+qk3a6Fp3MjBU6pjV+AGZ9YVWvAxxrbb3x5MOojE2szPzabxUBWicuzGKd93Ks73
RhgKMDKTT+CmW+07PMpIarwtkB1r19XyrjFhuthFKtf2hJHDcVISz5VA+tzA5DdDlmPfOBR8lw/x
NHt+Akk51aMWUcyXyXbc9iqEAO1A/HNmTr8g90hiOFmMmGXdOH5id1LrNin3TmjTZJphfT0QI03v
X0299+4sQjwsYsXtKmAR7rt0T3sO6ktUMOLITWov9EcsMfhzabfp4PUKQpJqOh6nDPxGsQoK98Pj
qmwwaSw4sV/64E73mbNbCgCx455E1z40TV7skjpAaTvmgOwUvQL7wWZ8t63SbhP4GWyXEkSW53nW
UWUIjIV+HkyawAYG1rpiIyffdScSOjfoSTig5s5hooRexjQp74YTWgrrgNxC2w/xo6qqaJ8ABDIp
KA5Sld/9sGEYq6klt6q7HRQmJks6l2rwk4NIOg5flguB1rXlhnrqDOChW03OiIB+aBESlQ+3q4V7
iUmblyffiiRnhjVFtH+8WFB+dEW/6LwImZPix/Row6IiyO+1StX7Xw+6X+/zjmQIwieXejFAhCT3
crBGaMwpjGhTgJIO576JKut1Qn80qtdWlY53Mcip5aS1aj9U8YS4dACV0zogY33r1dbbcS889zt9
erxKXrDxZHmRqYMd2/hQpoXAfEBNY2pfehCGh1ALNnQr5M6ZHYYj4r4HZnBbK27N49ieDJrjK2be
z31Ctwf5xE4zEZZWBG2uhPQeaEOG2ygbjjaBVthrGiQnqkY6jSQwSOv1jLzxRrpMt4fYmOy1nfk/
aO2stGhN929cCSGqFZqziRZ45Kw7LD80nbYTqpo7hxyJ2AStPGjc1S5U/bq5VB7mC9kl1mOtmPZb
uetxAaR8eD1lk/T0bQPZbmkTWoz+oQDPES3bwO0WUyLIimgKZEl+nx2A9aFmIcQ7dZPywSg6NAzB
2F3KloQ3Yax9SU8JQR4q6HHEGD3FYChpGxdiIGACYfFWa/fwmEAwU7FCJcupPsj5ToP4u+6kM/Gc
qww9ZLg1DbK4+OmgTUm67BOOfbsyi6OW9gi9wmodmGNz0Yf4KAv15dvqMU1Lb+VV5pvwoLsFBg6j
cHCLpV5BiWKwt3YdOsAa2KlET1YTIc+YwyA2FTOJqWRTWzSOtXFoBeO+J6fA9L2Tq00ngnBTek3t
o5W1UKxyVZ+wIiNdIC/Gq0EBW+G2aiJrl0NbOeQgbcht3nvxa+BZkpMeEQ7BPBHt65Kdm4eMbn6a
pPCAYqD6rBgH2Ev8xifsT6O27oUHHr4L+kWWh8dS7/u95UU9hjVj5cXVU6bchoEDm8UoJmddlxod
+eFbFfEDD9SYS4Wdq1J0H1Dx4/nwSZMUvXkxjOYr9/KdUcpu2XZptLUSRutDy+HWSTge5hn0J9a+
b+7g37VeeTV6u7yjN2sdSi18sxq67y300cfMA39TuCMZO5n3LQIfruMcmnUhakjvPUJB77KEtHkO
PAt6yz5R9PgqKvfZUd66UTZEbXQri3UlQ+8l5hyFYab6Qhla4DCViGATcu+tpuait148a9agK2xQ
AXTMxIit/ZghALQ972dvxfW2q7v4rtNp7rTNc14V1Ukm1ypCtyiccFqD6whXnp6oxRDs6CBm9PHK
09S690ZlrkH31pu8b7epzsWBp/1VdEjPC5Lz6h4Fv6uCmEz24a7rcvGR1CRu468aVn0zJeS4BZRw
GpVOEWNPKzkuDZW7o96qL/UkV2UOS6O1OEslJvFlVAbLsFGHFs3fotBHpJ2h9SAL3DAIELxlXHnf
+moUqCcExiKQaTadBF8bSBOxmlPpT8913X/WtoNTREyPvrL2addM58KsN2Y2dG9Jyl7VJfdplHib
FpxrYIbdUyX6jRbiyAOtubAKCiFL4BR0GoyOco6fNIgi7YKF4YOjp6pfAUNod8VQC5SgI+iowPGO
AE5OrW3/mDlNHqXyUuXZFc1Juapc11xPCqwiS9eiqXvnTQQxHtJBvcR+RghlCa+rm0Cd+XX1qmL5
08FS0XGxn8YcjUMT68PahZdIIyhnfTnYTtk+sqPhg+FfLabxjoYxhPG4WEEekG/s0XcUYmSiqID8
Sbo73fBYKQZSTDy/9ylWogho5EPJhqBLFye6GU4bK1FyF0+o01rEW4nrYL9KGPb4AZZHr/mYylDH
ik5uVOMTWhOnOWwBmloNw68C6R5sD7fcuTFZtYPoHdbOwl0XpU5uhAXp1phEdZEeYis3fUH5+N7y
v7VBIhUVe7AO6SsE3CYcx8O70qjafR+SNOgXyaqb/RIDjflUCvlAEPpJt6Dj6X1tYObOH83WqDe9
bu/11iMtNx5OnqiJSLJC8xBH33qrpQUMAw1flUPYrBXEADNAeoVRDzgF6RMCVwGGwYpWNjMgzGM9
LYtKvlm0OjeoRdGGA5gMwa5Xb6nvw3wXPiCYBryuFtfkxvsXl4znZVWFz12VTyROapwtgi8HZRFR
MPqrlUZHqMCMgjqgMcaUUj3w4bA8bM0IeGdio3zK173bTztLG3dc/XujIqum8F88+k+Loi3yJQxl
fFBA2TaiL1/A0jrwNTL8Ime/jeqdk4PDL1JzV9flNjGIvwoFmjVhqWNZuq+UrWprb4cB/h3KPGM5
gv4Nu3pa+yF5RWj7Mir4ONM5k5ErlGRTvxg6v14mtb5RLaqxomTorMDgNMjdLbj8btyH/NbyaIkA
aVqkWXl1B3dcTVjuA046ld5DIG6Z9Caa4B50rMe4G7/T6FBrbPkEYWjObiySDU1AzlKgJxZJKoND
EJVrmXYZEZU1vFAAlVYyDnc5EhjBkWQxKWb5ca9WjR1icVP6hc5vsi305FhNrXlwq4KBe93s9Nne
TA0PcPe/SDqv5kaVNYr+IqrI4VVCWbIly/mFchpiQ5Npfv1dnPsyVXNqztgjQ/cX9l67qp71mj01
Q5hsM47fuUVqhG/FOHWsILRiMCux34OJdYoHw2MhRD5oMMTOwR4fMz9wDgZvaMTYGOt99VKz+34g
mdzFFNcgePWaE4xBhL5J4oTSwwYtA6/eis4m2l7HZwxGBvwWPM3cPUad/BeNubylBmFDUoAF7FER
NU22yxL7MqO7ZrkLlcOr9HcJlXXluR5DNC96TEFfGAjCzh2f7yWf4ue+5+MpKqJG9GM2qJJdokH2
hG5zDrWmf6paNh12G22T+AV/CBG6s+OF9JLZLlU+d6obR5spMvP1METXqFM7BtfBoQ54ZSNOJx94
YmWfeh2JMU890qDyA8ICBBMCS9gQb9zK8XdlOkseX1i6laKUWrpfPYMTkLhsE6z+EAeOuBciL08A
loEYVETIZBk5NabjPnUMDVZGnZPG48PYyVPEQpNmx2FEu+rlcJyLWpz++wVtXa/xlptZsmLD5vOH
U3EZYZfV2UzYBi1xaTqYOJFf4wV477oJ12NBvnCqyffK8OejH3ntfsy19IGdubdJm/jdBEq9SToD
MaJoCfDokcS6IwBpw/YOdV+pU1EWG7/Lkgc59OdaN3yqJQIshJQnrTY+jKHq0T6xVO4rdlR2V2Gh
i7jdzJ7iGYa6I8EVoH9vPbLjnTMuxfQkGO5XIF+585uU9HqOHk1z9VOqnk2WWloBXlNk2OWGO+h/
PSxi4Oiz6ZZXHhCpLJQsdekCzDdZRbbuSYvIiWi9vGezYB36OkBcn9nID13/Z9K+zWDsN6UcntI0
9qE4jnt9Ln9TJzaO9uD3t0n5kEl6/XMWxhmNS3oaAvOzD4aa6hcPdjWQ2NwpImLThPe8L6zbOGXG
Q2Qr7t8pOEVWc7FQem9l6ctQpOpHTi7t+VTbxzFTPxSB060J2gnPdiYPVZR3K9XZ060SYiPRYG71
HAdFQSewirwSwspjA4CKNZN/Y/Dr37K2RYGY5OnGNwSb53ZrpzLdFRJXswiCKHQdnxTvtMLqZs2v
2jclR8Y7yJqqJeGrQmfPupz7mM8hKzClt+mA1g7pcS69fTBZVIMUCCnILbQ5/31PGXXG4m6QQXcx
fLGdS3JoWRkWoUsAImMrXMlC7Ks6RZky4tzHW+B6XDPepq/xztVDpa1NbX5KmX1e//ulqtmTC4YK
/D0gD5mwfULNbkKYB0RCV+4Xggv/YLjkrKtqmavOO6jmj/HoriOEhCxkglXS9fkK8u+5nJ+UkfVP
4CLXycTkoSi89Oi28dWMx9s0dyycumglevXVZ/kI3j57cn1kytEIUGEwF2pFXR4n6IPYi+ctq9fP
erSIskro6pAag728IrQKDrPiGmNIYtN6U3Ykq8pKb7rZ34DNdmdWLt9JVg+H1C22AHvOXo+Jok4g
L5j2XuglhkwTloUqSvwaQq0amx81HN52JRnE9rVPAMp7r0bW0gX0bIfCroiDAyxuHEgINpzuFjgI
UPUUKxfbS0REFZrsUVJLD4Rjz2T8zt5IVKT2O2n4faoFIFyRY1g0CDDBl0wDUlsg57xystjpMSZh
1yzJAZew63q/wGBpDq9dneESbtJN00T9hofjPBb+eGI3sW8zbTzmRiKolKnG2rH2NmNzsCaGbWZE
/RkFJATDDXN0tyClBf2S02N+ySyecDyUda8BoQfLEJstjyp5mxqSp02JTXo0CrEVwlTruNP99ThA
l0P3rnUzJT8zzLXefnhqweHV1CJuY1Ibs2gJG1+9uqoyDjyjBhu4Odo3Loo5byZLx0C+0YE0sSKe
ejkgZ0EICE8WjXcwTOTkSNrzkmUnK5qtqeUmsxpoSgbmFI1Y86KsN3Pe3gNzfsCDx2qd8TgXOcsG
HxdChDxezu07E8fo6AWnvq/SU+mSaqmb8U7W0W2JG8GRW3GKpvpDpSRUtCjd5cMHsRWEwulFDd1t
/IKmZ2zMfjjHMiG/Qj5oQd2dioKjQJe44aOMOEBnPFXK5l8GV8fMFIPXhLco0PJD1ExED/F1zl2l
UNv1uGIMpKboojvwHwuqzwqOCjgNummZbXRJs+8Ab6XhIEMbwcZr7PkJQfcM9LJiftE9IBWFwBgf
23zQ//2Ci6vaVClrJdMWy3T3ipkG30k80bpF1RFRGhrEcfGa57/60I1rB9SsPmFWGVBhRco9skTe
5cZr1SON8F3JQC3Xic6Ldin2hDXI/409S/LAvGqEcN7S8vpatc+d6beMyD6b+aZUkimcdd6LiFyx
jgaWy3UUcvxNlxL0g2jSg8ZGYMlIIMcT9TIiOT2kVqHvR0/TyHvk6xeJShC0FDFTrvdBFsIuhkuz
ZtZph8WbP9fYq7Su2dcvfqv/w36/M1Ngg7PA+8BF9VB1SMibqLpaXnuteuD4TOLtxt9ho4b1MOqv
mtcRbMreFtCJN+9t09n1tGwMraRa9ylX2wztgBlcsrX0S5rF1Vs3BI9YXLH0Z/JDZvMuSLvX0aBC
xYIh+Jx9sp3Yc6R15W7I73iHU7cwp/tyPys24Rr9UOkxNtgoZgQh+hg+XycgnTPiJS3yz6QqNGau
xrB1nb/FqZhERNDwbevQNo6KPnAbOwOpicJww0Ib7gx/qUax/mxcPTq5MK9XKM0O/uS0Ycka+CwT
Yw9B+KYjbVoPCUczgWZxaxHvp0HxbfUF3i2z+LpoB+v0ZXJ8Li6E2ifXrT4bUEOBDSTPK+u1RNe0
7i3S4CKclltqqV3G5GCoLO/o5OaTqYkLHhl9j+zqM092oj+JYKyJXXgZfQe+sSu4uRhjS2LobSuJ
t2M9V9feUyQecID7tcHANs8myAcFUhXFWGRo2vDsB9SlecEs2NbF3+BV36NujbtJZ3psofucpA0s
sCHnI04+g7n077PEi+gHv1HmQ+JGdMSyEoJFlnHSMmRkhE207MiwqDcJqS+FPDg1Q6TGEEt0hnNg
+vFQzbbBdVzyIcWyXcceRa0UQbEfdeABFl3tJos/zDj7Im0k2LLdd484D3mr9KNlqmCd+zE+C0sP
KOaIQS3kXytJt2cksvZ8VoBMWBcKROgGev+kcw17jqGudvXYojlao/KgxnM1CJKORohV19y7MVfb
STRY/bDKwQ0wy33hV1E4DynwFdc4+8M8rejWIUcsHlEzGglj696TVOs3TqNehl47iaoezihOAqYX
koM/xpTR5CWbmwChVcek6gkZzYHoHNLOCiNMLIg6yFcIYFbZU9tMmJQ7n+CsBN2nbuQPc4e3LD/a
vfnl24gihIbWQBT9e0/6WFaqvS7FjxgfOsP67uB/7Aq9f+tiE7tZ2jebiWpoqGjWHWbrx2RWz7MA
660asB1N7hyHeAhu5DI8I7E9CcM4UxSY66npX1FA7xUxIVZqPYP/+i5NLzhaKUiVSGt2k4gxUDIU
zIavjJtxzWXPhMlkyO84RD9DLBt61h6j172XBm5KnXt9E+GzWUFQXFG8gc6RUburA+BkjYnwyXXr
Hz56e4tVJgmJI3iOM9d+UP3NDiitTd3ZQ/SL185x5pcSdoNGZEjVwNBuFly9Fnr6Qvovx58onvZM
uZ1QKCiJy41WzD/ZNFzSvP9kEwPEza6emkqhBOnSs8l4hTCL9NzojBk53YnZ8Yglt/R3IzUr7JHl
LjKhZiADovrm4vfVCbEuV3J/0Vu0FbUboCzKu3d9USubFGEj6IYN9kMJK23aI+Ul3waqF11ZVK+c
Wb1hZb6Pk/4xzYaLCXmkIYvTg5l/5rHtMT3HkxZbMZueBvCh1ZPjkecM4SXWX3Iv3pXT35Dn07s0
ABzS15bc1756dzXpIyWx9kXN9dHK6mjP2UUis0O34QIxsYMDglWCtfX2rYoNdt+Z/BxbN4PAwXo0
9/QPCsmD3TjVIlG4AX5ilzlfSst/m0ZO57pzuDlGxlEt0gfpoDAPSvjf/dwBcOXGazX9LbFQjau0
r495VK0bG6BSj/CKL4+gUtbBpnGeramqDw4r/ZU2pnt/Hj5iJ9/Vdvrlu+x6Jl8j1jiRq2DQ3pIu
IEPQBkqvPc7FtG0bcC+gHn/8LFA0qRPaCcHfFPFnSwQC28mnNCGDxNHzr3hM8MwP3i7NggvQsUds
ePe6iW9DfzQkGPo86377YaaRV5hxrHqr2yj0Gi9IdmyeSGhhSLZs40O3mT/B2UBbBVFnVb9D25IS
NA8k8GkzcasZOi+sXtbfyFlGt26kx8L279BJXnI7/rEG/lfd6e4tEiweSTYmMom80GjjLzvrbDb9
yZeeRA3cb/snIl0xSc5lPHyObv3MbgYyjRx+g07cew95Qan1XyX/2lXd6K89vs5l/Nbhoe/fDVvs
0sJ8Rrn9RYgPkBlmTprWfWiB85MP+RVVOvHbs/7bVc57GcPi69RTatKNj3Yf1gOOVgFBkYEFiJz5
sWm1EzKN+at1OAPN0UwwVjmPdmfQWhPHPApcs06OBWCEXFoVW3a373LQEV5n5Tm+Tr37KSzzHWnB
45QuLt1Csi6vEax6/WNZY1lPvPjqC4KcE2e5S3WIWTO+SrdFQOoaX6S34TgaYAnBn2E9WpVXS5Ib
FDkY4qUmJ8yV1HmWbXsbVcdhnspnAxZZlg4VLC5mRVmSHqxMvC2XFshAL0ipf1t9xZLo2Y+tfTcT
WJDMyTPm3hQpAWsY5d6zuhBnN3tJFRLBWgOTY5XRjbPqkuEmYT9hXZyUTJYgKY40G5+NcH6d1LgG
PcbnsUuPllIftDCoRNLySXruq10zjzD69pZpvDKqOcBV8h7wWewH/50veVLpdlDus95rrGfSNpT0
n9tMMtBvFDy/fMZX1gVWE+KJ/dTSgZuPyaPv60cWSd9jgWUexx8kfb9kBFHGsJvYrzZO9q254zmt
AzAaTvqRMTjoDRgDeZe/V5IKKxjPlvD6NSMxfKFm06Jb4TZeBmgmwSDrVuLmjawaROE/JJ0L41sU
19gqKcC9banZhPyO+j3BXb1IqyNG8PIh9xnXzxXTiKpIWBYAHDMMiXI5bqCeJdm9GkEuYQTnEehY
/c4em+LGnHCsG5DjmDlFKwZ+n5ljtyvRRs/4HSg0gvyi595XqxqCpNuBf0qh73Smo4emtx6E6V5r
MZHbaVin5Wwtbcg4ldNCpSvxBSHCj1ZDzn/TZGDC9i7gr1L7z4PH8en6BKLB2ZTBcIQA6R2Ae91M
+enFLodvLlGK++ofmqh1sjy5QeIBn5vv+cBiJgqmu85ytBwYLjiavrGiBDN0xrOlCRbhUw8GdUBI
ZbJbDLryntHsYt/9wM+zp7Ei5dacTiru2HzY8BurgoYdjFHPu6K3CIyZvGjrvhgUMAzONhsfR2uk
Lz2CCXawyZbFw0vR2uaW8Iw2joed5wU0H81f3WgM6A0s6BbpxS6aF567ndly1rLl2uIT54ggIwfo
V0D8cf1MkhBxEsP4qXQr2/PInFB1gbowJ0bmXrnTc6d50lUn90LoYtX07akzd8Ix9R/qRQYzOTk0
SJN5GnBY80tXbYo82OVz1u+YwEN84XvImxfPtz6mtF5HTUsSSZPCq6vHNfe0PKHbwhFpJeda1Ahv
Fg3R7B7BHTBT5OVKa29mcYxRn5VofpKGemPjt/O7hNJj+fqYLWuPQVRn7VGT/JMT6rZy76VTGSJd
potHtzi5BbloraeDsJ8uWBqowbkj19iWN5mEbt8R5lV61V8O0I4GG5pTklvHJoAFCfQMOz/rOQpq
2viaZFjL+FeW484c2uImc7Y4pmDzZQAVt90sYtBf7qQhWIpO6Rbkbh+WAdlFLhBJHRpgnJw9pHih
v8+0IjuyCeDHHpehklqwE3KY9jhbV1bZnuuOjPikN58bjJg7UgWYwTVAzZO6mk45lt0oUkjHgW2g
S9L2KffGqvbkneL1NrfIZTuFnqcW2OiSqAquJukpho5cd+206kUr2V4XtrEvcOdxp3XEcspMv43D
ztG9NROs+TaTwnWMgwr1QN/+jV1Ws95EnDPJInsoFuhsjcYyqYuXxn+XjpdBKZBvlYHcPCep5tIl
NLd5+RcLt7xYaV5xlPILniWmf3LZYs7TUTNJRmGZQ+xh5+yAi7ePHf1pPFpo66rh6gxRRiahTy2e
yPckzsudGmt36y5BN0ksMEFZ09pJGhKWEee8RCZAwUnNwf9/i4ghRWlkLHIrVgfoPXc2PUqvIIou
Oth1wszn1Lld9Cop2rUEF9TUj2eUrcWOF69DS4CRLEWr8d6pz66nFmbLEuy0OQImovdu6HnVqURk
nVn8RlmksGsEQaKTXKIK2kez0MaHXLYSUqhwL3Pjyl2aGNFa1CyxeS3Rh6BwULTD2LHdbqPG5ilF
OL5rG788gYZxV/YI6mV2n7NmwgzgnIgNwCKYp0/4krFGyivtXLxPQb8jFxiOAGTPYHzhtkSggpPa
++tcBDtWC1Tdm8B2js1ikLvOVkyinKI/Ro+QIpLfB7xVq6mCus9bInrCWjWKwwY0TNgH5rXADqgm
9u64mXmqJvIeOXnhuJaPdhIdp0L/insYeu5cf8hYdIyYxDshl8SvW8ujwFJRD24uVJaVgjq09xb9
5+QFJWmBxWYpMJJW/4pK79q0k71KhYN7vVnsGJ3lbdnJfXKK/03xPK7KHNNADpLhOLX+swtDT5jD
kgTwhGZ7QcQE3z03CnIcwIHzQCazVpLibDoggav0wZpGPl9UNFXdYzwngHAVjKbgglPsWvMkJ7In
2Zt8agF48nCU3T2byOiqen5wftPs5fwtnPKmJdzoRomtLmWRnRIgNA7BNk5EtGtYrO+ToLNCRkz1
7BsHL05Cy0YzMMw3UxcVFDwzPzpmUK2iXycAvyJn/kjXrrMh/x1NHE/8nJkqeXRUzD8YGIaTQSOd
wBOZoUQlaaOt0Gy8Vqy9LKN7Gn1v53Iu0IHwndcdeVX1k+smOCbFQTAftzNmFnKi8dc12JKSXU6Y
RezBg8i4Elbgfs7Gd9uBEynfSx25Qx0F3/4AhdGHsses6WwhegLs6aBLit4HwwyjGkfkmAUPCCXj
le6pP+Vc8a7t8iC5xBNwkQTBMZXir2kIJmz5G1/+CfTCU8EpVY9mGTokayVMXNeOJRjjJ9necnRF
cZDvyXl7QrcJszsGe9tH/iGyx2JVdf0BM1bLmD/DNZDYdO6UCkat8Tt1yLuIkkmRBFzzQJt5vtV6
LqPqse6L5Nx0wVs7QLHx6v7sjIBuZB1fuJ2IHBhfojHxSK63Pm1H0A0znkCHS0qvWEwkYunLB5oB
wt9ObY5S0GvjYD1056aoH6mpESI9aXG5UdhSyL5gJDsL+eMPLFXd4T1zMK6JuHmI+/oC/1EBSF67
sd8hy1o+XvcdfO6xp1hs0pFmGyyOgVh4JYgliSb12djONY6Nf8UE1znxf8kR5kMzjLtvFo9d4JZb
kyWCb8G1JqD3DY8p2NpaI0UzPk1u8F2xSJrwi+OMHSFXMBvJ6P+zFkDHUGqLX0L0kP70f3xcayZj
WDIDi0Ezu8NABR6EpD16CfQKQ47O6ndMi3IvDO9OMQDXsjx6oBmyhWNA1iESDZKd4srYGvYQr1wa
8NYqdnH8D5E/5ZlpojyCd1lyToBVgWlKjNg2ba5ZbV0RRcab+R0J5D/ZG/ccEmsLYmtdoqcFMH0a
0aSj5V8lOkvzqpv47MxTjWOBjp9zz0FvZmXad8zqioUJ4WFmFZMjqX2rphnwTrPB88tbzopkryAb
haoATle3zsNcTuUx2jZ+iwMgcBF2Jj+ZDnRcJKjBIq7bRoir36vfmnjODcu1JxPxR2PeSovBBZ7q
7RixE3CM4jqR5l7Ed6+S18KvCV1muS+H+dg17m+1FIgRK9GQGI+ciLz6C+UoJaeLn7G8mC068VJ6
36UEOOGH7WScVBe84w0W7KpMnlQ4SJUerANh7NDeb/vZecGrywAMypOl4VVMy0Nixv8UamxqXbQW
CBbQ9CR01K23k809d2wUy94mx56FzQchTIfDy/cQcCXan5Wk5RaCAHi8iIXu1ObHoeuvoMescJCS
lmsC0Jbb0mDV9Fx4y01WFjOlJWUBg+I/pGUX8O5Qy81PSAPkKVsh9T5+w4G4ktjEA0r6YGKcUQml
B6IoKb4ZHsUCD30sjWGP0p1hJxVYbDMt6igFkaX1uBqrdY3ub4f+/1X5iP6XZYdt8FBZmu8SrnF3
ksm59AGGqWnBIFXGQJMCLGmcN02KuIz+4KMJkmcNTPLKwSOkMEbtguV3CcP3zuy/hB281hMc6kKr
TmZLSIpcXpPaZ7KsDNBS0xDjG5H+mcBScRyZd+OQAdSnIbchqZq+xbd/I6l/tIgF1tQs9X4h+2ia
dabjozlyrC4saxQmE35ZeIg0YHO9mu1bbPMdMacCDCNA6HnGfE8aVP5R/pcPfACqAJcO9Yz48PQQ
ubCC5TI2jPvoz2xecBHfxaQ/izF9S5kjuByZelK+4l1mn29/ZrlqH5WWczcAqy6q6AcwwVOFXiBs
84YIgol/RffK3692KPtuCPJahWKbal6i691pmY8ju8OONNeIKEkkL7RakeFbCVTCqUDhYB59Qn3C
pfXbE6XcoR3T727cG0fl/7RSe7Nc20MVBSIrtRzm+xmDp2Bpz2de72S4x3J8sjFMMIrNmGaLjIxG
tBxgdlZZqo+hJhhF+nJgDAsWy3RfF2CX3oyboMAIEqTRN5dXgH1XEeBk+39shEmBnJtdXsNIlhIE
YIKcmATZk+7SdZU1Eee09qYTI73xpmhLwA4/ejlg9VpCMSvtzX4UbvNH64o6vDF3xCpeEze+yQTa
ZKqYfpGj5NLpuuGYWe2adTdZ6gP5PVqRb53mJZDxp0Xyz8IQ8pLiBa3kgwkKgPAdGrWkZs7i4MTq
gJmP1bRL5uy3N5jpoXvJN21vMbYJQjFQRMX5ZK07jC+haQIes0vnpaetWWcN0mBOzMEJsFUn7XON
GT3D7a1HKNlsIEtHNZEyHfNEIh0R/7xkX9ocMPaLoSO6btNDXo8/dt0ScYwi2bVReKqik7z401PS
6fRitNJhZNOMdvZdAwfsMaw36/i39IonCizDRGBj9y7rCQCDKXGywhBZOHJdrkykRGKZiuWu/VwQ
PzPZaIMmFs0mJNCTizEZzdGwyvsxP5K4zLbM3lmmgcQ2QWbOep1MGBQXOnlo29oSe4KCFt82eEN0
mqcEBf5oFT7RH/m775PFrdSpzF2egEh7lDpCI+rcdx0SCHUEyUWWPZZb5sIR4sufKYJXjveNQEKD
nQfiReIqIiD2PtxF+InxCcrfu94az5nKzgFiAJm7/dbVmbSD86AYpFhSLe/a0N37uSdUfAzeF2Qg
74fl4i0BFTbbzcxW6VllpX00hP8sR2ok2zHWFnZDiYvKrPvxogZ9h16Xt3Ua3trSLrfCAiQiEC4M
+RPIzycjsynEECKWyo4ujmaGWOs/eg244ND9jBV1s8BtyNySKkUuFMiWUXXTcEb3unaBbtVu6M9X
hiOOohjNYxRXNKcUTVE+kiiVlSkif7CWFt69PiuRt4h+M6XOjSFRv8LleaiYt81z/KYm8YDcE7Vl
hl4542dYmVhAKpsWuCJXBBSFt7XliNfR68vtYCYTdHx6Y1Q0qEQQABBZLFInZMXlkvI9bspiOUmq
Afm5i2mJCEdMCQsRkjOOP9MfrS7dM6kMXWFckJG0iMiMKAx6bzOxiQyJUfXQ+pGz1Bn7yW4s8prz
blNbyRGs+KeVTXLbQwtco9RjzJ1/5bF2T+zghq+j2yDBJRYZS6wti3OGmZGKr3AddhJUACe6YdY+
pvNcEk6dmDwzVdrCJ6mW6bR1JvNpBq4lul3ZgPfzzfjiumysOxgaBUOUpI3kZflSxezD7qRwdnSy
rWvRcg349FNg0+Z1HNXuTqmA2tGao7BvtDQEYxDWxfgzM+g7e1Elobw2oKUGOGOJ+CsXj4XyiPZi
bwWmTvIND4a10zyRH7y6mUKYJTZrKs8OzRqhV2HQdWhlkG2dMv5SwgYPUCJK6CkF4iBteSrhPSLV
PGfVXSE6XZkWBMEm45Xtx1MdMDVsNXnjZEHjGnsb2er+ykxRl7du42zakjMqYZRAW3/ORfZeLlg1
3TLOnc4wwPnyal1HC0qQSeU8J4l85f2mt2q4aAULxgw9VZOq6T65Eo4h6A3WGhvutjrUPssc7kBk
qFvhkdOiBQGeAxK3WlLK6Zo+4RCwLckBsrrO7J9ixv4rBLePMVnkLdPByoTyn5jdUZ+ZtWl2EfrO
k4ublL2s+DNS/dtSKHoNpcGuEHc4aicmIN9wL/9Fs0cmPQ/yxgE8XxpHbCD52p/MYIcsAf/U8OP1
en9EgvkWdLDNhDOgRViSXMvRCmd7QuqHXMdPX9njgyQ1/oGHxHVN4FTHEKRn8/FOTuw+WqIOcuQB
/QSkLpnTi6/evULzrq3xLw36+sF3MWjYkU8kxghBv21SzEClWZM5l961KC4fExf1rmXMzLoWBXXR
3PnJ9GGHKci3rw6v8m2MgubWZHl/tLP8qXVG9L0ZKN3e44MfvqRDeLt6ZBy0K1X/M5kI2y28dKea
zQ7D7ewL3/mSCwn1Tw2aDlCfQWVukBYkmEdZrKs2Sel9Tom5x5n0mVF4AUTHAWNEtb43HPVWi5Hi
FWX7knf3bwjuU6wRX+jHn22jRSSr23sdHR12Ioq3gf9GJtq5ctGnRqbbhaZv/AbyNxWzWDMJzk5t
xYVS6gtDQQi0i03wWpTIzVOt/tEaDBauQ+gcrF9hTleL9jQB/8Qu225pxFD9JYiSwmFsCZdOyFry
NPtget5RWs3uSUsztrNm+Z+VZ08gOJ2wKX+MHJ1LEux7qE27oIjGTaHDxCUm2w9xrLgODFJFe4AP
NiEsMg/rdCR4RczFVjffbRNwp9LZHak4/vIm42Jm4tipaLxkViOwtuNi7DrjGcuduxodfsKNYH85
G8FW0kMZ7LA8j9bJKvGsKZepH5NdFL7uT133T10n9fWk/3JptpuUqga922CT4BQwRnTJeeq6jW57
+KNNY6f3eYVnxPdWOLu2LdY79i+MclPnX2LP/0bbdI9TSZZWBKNemBlbsCLxw8yjMCstlzmllxNJ
799xxjZmioih6L/9omWmgm1zzeKKDdwQ1DfW5WgntDHikp8vfCFjWYI+RTr2W0123bagr1nLBnB1
PsJ2NUjxyZlUGnBrVqy/2UhrAkE8Qv2VEt05ddJHMBpkfNb+Ra/1v4gFVONSEcQ2qFzmaWw1820Z
yPskneaU2QToVWutHIZHb/TzLb2wubLnIzqCLxXAR8ib5z6a3XVScv8rFLRdfSmzgKeRvPgQjVlf
wfGbAxFWfqG2LAkAI+EaypT4Z+gVngGD92ioOcSBCiFaonEDbfmsDcFDlIjQnL1XFvrzrtIYyrNe
3SqRIdSZioNO9aDn6a/VDUgWyPKlYu5Mn+Gz625Qk1/6jGlG56Ffwkvtb6w8HUO/TS4mivxdEanP
GJrUWkIaK3SujJoUrjmBYl6NS4cpDIbTETkRQXcwfd5XdDVrV3grcMPzQZ+qv6kTNx1U78HR5q22
8MtStGP1wCxNSPVW+Thd45RgG7/EsDnIf4IsqHCsUFo743gphvgC68FbJSJ9dgHLluZLgZP0KW1u
duTgvcE/Q23s/CDXQrzlPGTjznEWBBsT2NHY15Kdm+b0D2h/sWPn+cbH2rbmZJBrVb00nQjFjCbM
4GjnAh4ohIVusVFMHaQC7VUk+GSHMXkpnWIfaNC28U4TMuIxSgzied5YPGoKrTYYPMZ5A1uXztgw
oPRPM66AKN9Uw4IEGqNb2RHrUhn9uZrNa1AI5OPj9Kss7Z+jJbwm87AMVuy96gn39i3/zpKG9Dsv
HLjg1nMTfFa190HSjUsojGXeG8zMKd3tGnN9emYVtzB1kymU7IiM9KPz9DcM4SefZR3erbVXFkeE
VdnaZ1gW5qKaNk2XLhOUjnnJsiXgiB9rYxfl6om6fe9n6SVtqweLfcKc5zFKpvp50BUTKYhu3IQR
Ji9++oUf/Q2Bt+6dgahZO8amSF83w1iZnX5fLpFZZdu+2X2tyFor9i2NZ4hh+Fd7aGoce4pPrlLG
UaIEO4zTJcqTh0hlxp4NMvtL0uM3quRUGQl5karGSU7cxoyFQUOyIhrk2jb5liGJH+0q0KFOB8on
6925Fk3y4VrDw+i/RkbKvoPTd2WzZcCKa3661fSUExYUkX9amcCNex/gRl06t7SxGWVazl9skCDS
xkcfIxvyp5Q5ogZWbLbCrpne04gOwzibwBExsU+vrUWT7Mdh3IKvtObHsksvFE4vuhDs2BE+xvPw
UGb1Q26aeLn4SLKeQWBBqq6bUEB7bDuaXvsfW+e1G7mWbdlfuejnJprc9BeNfgjvFVLIpPRCyGTS
u02zSX59D8apulU4KCARUKR8iGaZOcdERIh0fNLNPw2QfcCl8VMEqikzGAuMg/itlPPMtA0SX7ZR
faOB00crTqD7dybTE2pXLO5MREZgG0ZDbHBqE7jUOCj/ipPonWbZcHVfCVKKUyRzvCik75SWlW1M
34TJw3U/aV4SBPSrqJgki0tqNUb8znZo6cNEXmOD1PR6gQQwOngEXrVD+JkJs1sh3lBAikKQSzaZ
Un0/bhXrbK7G/tpBx7Zg+vnQ1QhI8zTYBFZ5mDdobvk9/zMHro2e/5ER+mjWiNONYZgF7zlRCqn+
llndF8rDCrpPC+qCin4MAMq4GLsKY1pnvQ7OOMX1n8y4rjCCLWUDRJ1XitBDbCa8Y7DxYv5ijdIR
Lxj2U6aaej/QIA7VIUZIex2lbqxZtKGZUzs44PDY5yRll6PQs5M/U8ex1fHCrfPGeBI5+2k9RrsT
4Y6fKtNeBxLWMuesRrWFTrqYTdfKpi8amvpk5Zm2aa20PORD8BrlDNHu74tAa2I7mT/s/uD/JvAm
OuAo48KWCfQw3ggQnoH3/BXDbMO5cItmUzdlSHFI5rf+9dSt6ydhTk9ohAmc+p+f4v6hdX/MgEHs
g9IpD1PiPzQJWTZy/pEs2ZaHNPOKw/1pE2SKzTeBkKo8Zw3TosX9K5RQDUi5DMoVExgc5E32j4cQ
BoRpzELfSs1Gcs3hHbrAVCy48tw/9/5q3B/+9WP97f/++p3/08fcf8t/ffR/+pD7/0mU/zhR5xf+
bx9z/xn+9p3/7aP/+tZ/e//9S/zrW//bh/+n7/Cf/o+9Aj+PY7TOttaszd8/BI9xTtYQPy2KCmR1
/3q/SDw8Uvfn9x/KYos4cRn95y92fyvPlf+P3xbvbNKA4PznYfdvn//Xp/7tV7s/1e/f5K+vr4Yp
390//69fczTXkEYWWegA0ujVjrnag64MCYKC9j1P4pcQ9tU2FwjS7Rb1u4jTHtTd1dPGbotr4ZXN
OcFwmbfrKk8DwvTRYaJaShRDrKhRURh/UiagNPCojiYZZIeE3mqyPOKXGWBGBiz8dGKTicLZNolD
L5SHZxyTLRuWo6vbNqBCF7mijjSGXnFn6iVVC2EebeeBvW+tXVmwekCqjExgGJDQ8ZWa2R9Vp59q
iP+YsGAY7bu/o3ZIL+wQ3iioL4YkocRSkSReNFwRB0kgClVD3qqfVGjGyVXOviTtDNV6YmzCn2Zs
zQ3TmmZlZo23FviatxbxMH5hum+Qp2j/dXngLmOeR5cEsEa1h89wRs1kfglrwPimTe169YX6j8Hc
WD5I32r2UV8kWx/DIRaH8rtnH2x2Y7QDKMkKpu/ri20ooswqex1y/kIau+KoruCBsotKPRVucG5R
q7TNlyM5aVtMu0vT7BRElvYsK4Bzntx3DlrIvphlF33YoX+3d0YzqyIihSeYZON16+JgNGycYXz3
hXRImiZnfA4idYbZuI+PEXz5IpXot9XkvzFVGwFtiK8wzUCalmwYYJ4tfMH4HYy+WobZh1+xoOoE
mw3WNExGqavJzxvyVZ/A6QWCJsGxbrzM/D1MFlx/t7xNXXbJIvWHfUD8kiFPWY1g0yj+jO/ARNXf
qh63g/4qx4fQJ3Y9irCCBoaCwV9d6yHCkJcyjmU9miyD+NpBFVsmpduf4kFfUucQiyZZHccu2+QO
82dv0KkWpz7FM6zr/gcexp/a0v7kTiVWQOaOtYsi1HYHVgSmIpE3MLYWDi1eiF5Dhi82NfJwvQtZ
utWUwy38oVXnlMQHY75cGEJH4DLE3zo7x0OVAL8l0F1zUVvaNgN5lbJJRtBuIMMYFnHIEI/j6kKG
MDGuifUFNm4/6cEXxFuSbS0U3FH8ZZS22MmENA0jJm5PVR19PVPXqWOE63s3LfK8lUJhuQ6YStou
rWCcAcStJ9Cd+Fc8An5J582mWqzqlpa7TMjIgaVLf5n54qilfNU2kc3SnubNC5x7U0t3uspfaYDf
WlBYxCe/sc4EV4QyYxGo8NJUBCMSMSdXumY+xhGFizUVeO8G4iNcnGRHO9/mEYv+coB7UbWJf9Kq
/MlXbbSB4IZ7B8ZEKD/wjA2Yxrpt2XXGg014jdXY7Q6LI7BcB6aJGwTYSUYWOhEvLrSg79Dh2usq
9zk0rJLd5QQR1ASnnxdA8e0Mg99pcuh+aqZM67yUr+7AqGvQxSueIF55+Y0LFhRHjE5E24ENQEMY
ePnSleOuiiLt0PvWYaJWWRKqsy4rdPUaHLI3sU9zlg8jhOJ1jA6s7RACsFfqdmwMFnHKKTuE1h/D
a3eoEroFZpriyJ+T10NzN0GDLiBrGaOwr0hc41dnTc3KpWtf0W+cx5AUvTzA2pHhRUsmJG/CUiSe
METRZP7MHvqN23e1MAaubghh+dyYzW/84zOcy1PyZRJzOsmGjCiJMXI5MuuxUwD+0FQqRnuKsa9V
7gkBcpcGHbKuD8ewfBel/tIhimvr2S6LsFkElOBprG2BIj+kXfTTA8GFXqtLEg/G09j7vAIM1XXH
fkFJvmY8XSPqioh09rqHWsi3pvFZuo+ACHQ231uY4eUyQaSUC31rDv2eBnA4z/GhqbXmGhEsowzc
sA+4Rm0Azdrbqcs/tTYrTzSkL45jP3WK/CZs+NR8a0QwGbwFTng7ROLkNSm3nNR+7J0KRc2wM6OU
9YqO/4PtkH9EPrmWzI23tm3JRfWph8HBrhjPz8BSs5xg0Grxs6zUBhaIva7IDUI4xGQoy6Ylo/tb
72evhFZGCwfE3bZOka7kLepQ3X3pGXEg6UINp7r+M65FuBsM+VJk2cmxUL7a7ESnQX1a7jVxxIQY
lH0MIQxHJ8+zRa+Rn2t0zI6yeT6WSWNtdGa2SKrEX0e6RBpwz5+wcZEw8S7QLNj5sKklqTw1AhsO
dVTaNgHAhoXvplC/XcN5QCEejj769JglNn+I18oAt2QlHql/a2KASN+0VLPHxphjLq2aI/3HY+Bb
V44HyGiWdpN6t7PzzRg2wyV2asKzEHssPdY7o6ETBZHPmmBa5drDK9/UKbdNS1trmucu0+JVC+M3
YA1qG7ntoli5o/VaCOJiK0lrAPCEub+WPA6Obe8CaW+KyBrBxOEEY5C1qg0a7Scp9OKohe0xL7Q/
7LBsRFz8GKVrfrxHHZ4eJ+/Y73nVtPR64m1DLETCSPfos+sLC90ry0ayxqv3Tmbewe1mjjUVS0to
uxMNL77LDQxLO6yP4hezih/edlfewI00RxxCzxgwpMcnwvLW3Vdj+FAw2q5LwdIjg3CQFRoCHLYR
wumgILarkFUq60t/6WEy7sN9AKV+EdQIQkB9oSZXkfPIgsy0zRclfNYFyWTv47b2tl7FpIPQD8I5
MKUw+2MOm+mu/VBkCFd1bYdEa2QYnC1dYTv7KlYsqgbBj5A9wUj8dki8w23+M7DQ31kqf0EaOSwI
c9dRPzfPoyGidbuTo+cd3V4B1tXAQVgBIhkr/+1G9UmOzhPWRGMTjaOkHjwROOOfrRGjsd7E6SY0
0R3ATVo0U1WxKFnUg40KbrJJuEE5FaJnqcAKmz2p9U5HaWWKg13ggFA644vvnK12WIw3ti0sFmLn
a4oZCcmJKbBlGiRT6uNjGmenzHqOHKQznrbRHFNfKlbmMg7YVEBYxTjifZIY9sABeYONMN9k6PKd
GDuj2W7jAcu4NrSnwc2yfWeXGatY4w3zoi1j9kNWY2DxYcWqaemhs9UDUgWT0DiWwIOElm86oFOY
pxR8VMDVPfX/QA0iPtsIIJQahJNR6jPfzJjVVT39JzgPj80CokzKkVSHKNWH64RUsc3I/ZcDmvVS
U8W70rHQh7BvDe1O7HwR/RLWa+8kr6K9IcNmlKbKa2SlAPxslvqlYb8HMjqR4nQ1w5EJkD1Qqk/d
OvS/oBPKRebH6pj4FNIhWp94rN8jfzppHfFu1ThF8NcQ8OXlyg4QJ9UkxEdDQUKA0paTcj9aId7r
sn/XJ2xIjk3+TBxrO7bfqK9qKkwO8E1aM5iyKmy4+ozJEithjtSQNkITsN1k0Zb4MQvtbTbLOgN3
YZ1Yn2tN6gkAwXbriuGRYZNNV50BMc/S12zCJsn1kLEpi2/C/+C9pCZRBlVxdjI0xYI494FEu0sc
k9nrP/Yl5JHMW06BCEh6wG3Vf5HMSKRv6OzzbLQOjtMzthq8+iGFZcTet7OeJ4CfmG4a+9CReL5G
D/I7MhoH+YIn170fI5S3huIoghy7YMiiWFHibTjwD2nNvHcZMFPg2G3tgzTCalN0CPSQDUVceMLg
sZO+d+xLHbmYnzafmdZsfS/SXnNbbavWNlG5qP7WsCZ5oAbZV8LrbxhX46tnxmeD220ZxBTZZa/Q
Z+jN7womI9vZ+j2cGWg51Jkt8bnWyjAZr90fGIHoO2AlB92xmIEnKJ8JohAvVownyLVajUtBYr6U
FQnV96ddZPRH0H0M27G/YjpL9LPmWP1b7XGgON5bNQzhuXAGOr+UHX2o69MeGXD16EU+K+Xe1bAY
85RhW/UIIKnCgBID/Zn/r5ofkCoIAlwSk2aXp/eHFvXfCtUSQ/P/+T9QliN2NWNk2/fPj5N5TZZX
qV8NTrhND5/31qSJjsal/zKYaGDeskfioOrxwdJa+2Y6sbsScfQpjd4gAq5WyOZ09XB/yx+Kd/5U
+v5v/99VzoGEBQSztruZwOi9Ql2w1iN7j00AxvhVdgaJUqgndyRoJa/kZ3vLytaZN4ZuvcLtQWfs
mtGlRARz7GaH2/xsKF12V4H2IpgBcjenk8Tr7j5WWf1RWXHwrpChA5M1vQOVZfhaqBb/vBaAxzCa
TSiHdHf/sCFdq1jW7xMr4p0f1g6Gwdjf8L0C+uw6PQWVBZiJMm7Ew7H3jdo9h4wv1xpYj1tn6ZRd
5BJ8zLEIkinBKzDoZ9vFLK7NfxQ78MkhmB/iNrfW5kQB3+Hs6JXb3OwiCm9B89cTRy/aW4XYC/9L
mmOXnFVFpWsdVRBkR0Vc8bZLK/1qahEBT1HzaBuxtatdo34Ja+u1ASx3aeZnMankaD8943R/JyBi
gAeS4Rn3IGvX5mEMB2hgoT7o3jGTQ78tdC99qHutXru95TzJDDVy3LAJBBdE5xizTUxjcXV9Z3gq
sK/R3boOHv7KoeX3UKXU04/EaVMP05/BcY9Vi9PPpPOEvlt/MOlvEbSaNf4enLQj0DnugBQcU135
j23CUBkDY8+gMnURjxVozU2n3XElzI+mU6NyMNx6T5hzeppSekWtpn0MlHIfsZq4j8ARVpbNXbAv
OOVr6favZQwzJu7cd3Do7sb1xLi9Py0MlNxcKw85Bh40UKJ56lLWEKQaJIf7U3Sv/rYb+58ykm9h
lgKfNk1WI6VG75ANxnMWZRVdBwJPAv2AFnG8GIXOFSR/EMztn3WkpvzAzR98s8FxCq1xO7rmE9jc
4BjLrluFLTZrLlfy4s4PuRPJy+QpWO8uLpf7OxzFvRHNDO+BRHG0Ina1qh+2vT1ngIPZWBPsOJz6
3iQfZli3YFROuTFRtpB4KTIPG2aV1xbIHt6MVfQgK1y5xChckrKuHqOo/13aUEnBlHuUlqZ2BCE5
N2BeCcxXvHTmvByuazTgVF9nZlz2vpTJNYOqt6a3r45lWY0Xn9CdlY8vk5rWL1hHxcG6Lq1iHXYx
xgXuk4jtIKEsspj7d27o0VOZ9zl/Or/6olP+FLHRXoXpcyXMRu6KNQQJj/Tvq+c/5rJMn+4Pg5nY
+8BjKdskyD/9uDrcH9ggVAfCgqqDxzKAsceGxtuZs4eiSzOaBYPhuD8Hmklzw3bslJDg46ZhQBip
p58afiHAuN7CAfV5Fl4VIKbJNzG8LgJcgYYuNMYDKw2D5UvA/p01GP1EtO6xHD8MJMHptcmm0mm/
HUS+r0ZGqBDVFGsHyhoduPPW8EPzxe7JJiXPyUD5atEeDO201UqSdFUyiJM1VL/Se6aH33iv3oCs
vsSReM05tjMHyBxkECQC8Uh5D1TpPGl+tGM0JY7K0nVGLDLYO/DkjoFlznsWXEldMxFCy3WwcJEn
84csv4zUQpdeBb/55W9FDB5bsh03gyl6uD9ApXvnjKfL7BztETmLveiD3PlRb9U4DDgpEWfWAGMe
xxI3AoX+kkmzu7d8uz3j6aM7koNz06ENLswhJd1ctfWxmh/49GM7iDevrsKXyvf8ja2RO9tESnvG
9nlxqU3JeeWi7EfxpjL17FX6lXWIpHGUY/Hd9FpywUkdixUW8YFigbIlnIaLplfqkQuk2KV1a2J1
DdV7ntWPA/TyFQs2oGCx1hw9BqITFvszRnR9A2NZHaZehJfWT256YYTPTZNt2bp3D1CHigXVgv06
xuWeFjM4iggmhZgwcbFfpol3XLQDOUta2NTaIS8deeJaUG6An2hPVEG45GPkF02fvpO+293ymO0N
uZDZ0SpiRQyNAwdWk9pzoRn2Dn8eZDHd0p4rFCpZE96Mgdc5VNiMXY5ULQ/n6RdkfrthWO3A0Jl0
+wjDlBY+56RqUd5eQCRa5BsYatXcZGkNlyhp0XvOD7oyxwsW+1shimHvVx857XeOZivLK7ChUH93
jXJ8mGScXmhZ0Khy6D7xejIw6Du8REQrmVhCFigOvYu09PwRTduPKmNtiWMzxBec04KFLvH2KRa7
+aFENOTpevI4qhwUAkPURjM4zMYwfmCeXh5LE4vL/F/3BwzWcPbz1ECqrZzT/SGbuPbFhjOt70+j
UPqbHL04yslUP4RB9XIPkGIYXlzvD2aEREOV/rCTkKaPtm5P61vASf4wSeZ7TACSbYnufOvglFqO
SbYPZURBjqWGaBenPZvgZeCdJOSzJhiQLFJy1mSTRihFSBK4v8VUh4o3xAutvPA81JzAjm/6G7DG
tJQOzqK1maXe2jCd6cllHTlqNItiyvWnvK66fTcAs7u/c0xRSThDjymXjc5RiImR/P3Nab4aEZ7b
Qqm3QG1bunNRrpXum6E2d450MH0h8mvAn/owh6N+lXpJtTbgBFzJpkTBGAIZs81KMcYuPGAPJ6pH
Tt00MI5A9oM3o0d4A/nhxe3TgJG7ICYslPKWQAFYgJdQ+zio0uOIqn6R1W5O4hZrcm4ew6+htasV
Ml5AiOYvLuSwIbu3IREaFN6sXaZWfQnHYpeowDyXPam+aU2mCjgI69xM5T8e0kbPKazESHMwFWet
zYEJYF3aFwHtgEYjEaOQ2UmkR6sRj9aRYoi+uKPAn/rmxfe95Lc2jeuO4T8ydTa5Fg0gqtmSjOrY
fRysOtnEZoxtvHceoHFUYFUBJJuAxa+qhv8iKssChzIqY+v2mPX6eWhBzcpIUpYbbkfw3bgejUjR
oBfoI025abEfL9K9haWSl6vyD8hkta1CUXYJU7GjTPpSYU7AI2YNtfjfsWzH0CaHCJYhc3YVUdyi
mLHpAMMjx/FPbhroi6Zkx/b4k7NKLmC7i5VsA2YnGDe5m27d0ZH7ZMQorxryxMD/0ehjK+vM7jzp
zd70crlR/uiQQYo+lVrSQDF5YbzLRqNwWGZ0W8/gzCyn5iQHulMTeTzLsVUjueRaoU3snJ+ssA+A
9jSHnAkXR6jpjC+NmBIC1qfvgiX8xsqswzCW5d7TR/c0CjwiBfTn7cz5bRwCrChTb4NBPLPCYrls
CV6empI3WCaZYeEcDLv65sD8yMvxLdUmsPJ5k5yIMXXSr7SSwY00af9YMoSl7ZUbT82zYlPoh4Hh
ZJdUzwnexyz2mbpbqNYm8m9if1/YrbeIIu8U5nmyZn+Dmrnwv6OOAi8b7e+u6IA6EB/QJ7V1LEV/
iUzvpYkrLmHHRp0n09WOnLDZugfoaWIobIMEX4veEnsX1TctjQ6ZjqQFZBIbcDKYurTfpS4wfjSf
G6MOzC3ZLj+p2kWj+VRnEUpiRMDLNnTAhzRMtKYp1daJ60bn1hXeZhjQQyWG+Ta5OQLEjnBq1wH0
EQmqX+k9isLatiGEoTb32EK0yU/Rqs/YP+ETBYycstsqarmubWcrBZpSbLBXLFtu5P6SjuGibPO5
wliIwhhlnzw7ZGDl0gCVFg1/GkIQyo10aVXVxUL3vcXB+sN26Cl1kPpooOxK6e/dlr8cyKEvwDM7
papnJ2z2lENAIFLm7uFRc7oXz/aYiTb5osvbz9j21rzeDmS5GEcDtkrGVGiLJt3a1yR+YV18UOc0
hAOHpEwuGWH213rZwKV98OqyXNP0teaIhdlhZDw4HoePFY37pBiGfcHPf1LldKobAmYNitZIY2xS
Wthc0IsMJnIHlyXjwk+6I8DsDbV3cfVKCqMEHWDrAouuGM/YRj4+W25WnYVVfEVafWqV6o4IIBiz
aelzrDK1LBx0XU3slos6BKSi/Enbmp128hO92vhDrtZklU/nxELazZirWifgMqxSnDVfHEBKlNB0
wgczg80R6hBg3GJdRmCdcs3/XRPLuQC+jUkmsclGEgaZW0BVXc/YIjKzrkOUffWI1qfegbiL/g+V
xaYYy3Av+vCXrz/hSlc5xUXYyhtXmYtboAVsBVOD9CE2mhHcvfZelu03vknU1rFFKBsc/9qcPwdw
kdO4L6gzyqXo9LM1JA5Ege5QYrsHqjPp6bYfxj/9kJyVzD88xK97T7bv6IcithTx9/CLjpvlh+in
bWiylQocXqMUjR2TbNZsBnunXP9yY4iJtZ1iOJfa24B2ZhE2IAbz6ENY4zPmCUa7Bhxo+HCJ91Vp
FggRi5FV2TLedQdx67TbGKTuwvcl9+sK5X0SoRaemmaRVcMWzVJhiJ2iZFKkaa3tdrxasYg3ZGDg
gk3CFyOXLtsGXiVF7G9ds34y9Onq6qDNrXaG7hTc0SA7RXrdbhgJvlO+hZzzXNvnxYzbYhvwWeZv
SNNLsKdglel7OEoNBvc+SJFx4SLW9GsfGJfcjj6SmTvdEASwYte1YudJKTL+VM04cbmdHgtS2wqS
xldaYMXrwX/K3DJc50GJnrrSAZ7r2UXEOKccqrJ7G8zow/3MSWnzs5OVNu8T4mDS04YPioxDhzuG
3I21gAoZV7+LrklxswO144Z+7GfoWx6qj8DIjZ3TA9CIUZc55Kdd0NWIZV5+6f34gzz5OxkNrrNe
9hltxqQCWOJxHpWjdxxk7x1V1P0kMXY9xtbxym5tAjRiaxFZxR9fJ2OKq8Y3grvXVmQGRmmqY7ae
LlROgwBobmnoaNKuWbbECWcSC07NTkn3YYbnOh1srb0RLflH6DiyyvaaKPrGdk7cMIrqIyzLR4r4
N6FwBJsJiIgmOIV6dRLz9NHA+1/X9u8I7zLk+O4cBJfBStAgV7tJ0ccRjbsaI7Lc2YQhvmeha9es
38f0W+X2p/CYRGiNviQ8DAdfgjq91upfbaxdGRudXU/Sp3mHyE1IR3hMOh+xtxRP1CP2Tg71Bpbb
AeFcRCnYPjd+cvIY8lDHG1F4jmr7eQzCQxtB8E18rCOkIRxymSMJbQEbw2Hn92Hf0sSPsetxnICr
djc5dzKO/wSv19ioRTTmSMH6Cz0RlI2M6Ez3jxZx+aj9wl95W65Q+9hFsRzjgEW+bzuYgNGSFTMv
4UyqwJOB1rHzkMq7NreiaNDGdSzCz1CqflcpIqEDAaHfgnvU41xkVlKY1jEh+6ZOQFiliJJRcb5Y
Pcva0i1n8TOWVcCUO7aVF4/TjBUonkT9yUehS8SMOri5/4F+qV46Achij/U1Gzv8U6o8mYDOQARD
GxflT9aKlBTg4FRYIWP1oeNMjMxsZyX1o9X471lX3+oEB3XesnMpMEn2BXpbQNGLSa92zZR9drHJ
dS/O0dSFzkMol00w32plzLrPhX3m+h1yYoLzQo/lHx2nTQe3taXB4QxiQwd/JjvrD7ZtY61xUyLC
dt0b2Tr0sNWbLch0IgWXBSqfPTLsKnR69OYGlRZ5YHKKEIi42Q8RxsvIFWsRwKKT7d42kbSy493K
KH/HtYuIQ9b7LP7oquAzq5S5HsP+s9TGZFkIDYldZheEBhDc0dV7XBwgr2r/pynJf6aW7NrxeXSy
j8pOu5Ws0CkmSXA0jFctRbdie9R8ug6yqeUsHYFVc4+xhpQ4Q4VyYdLlb2vUg1UjiEyMrR4PdnJi
CHDUQ6i5GlvfnDxELqZaiRWMMKLSzPfCBFaJnk/n1rUPJ/KQFbMQbqvEuKeSDR+hO+W6MrzfCCkr
AAwCCHVJmdIKMmE88UrAI0jKcLLRVPZrt8jNEyq/1CGsyI3kWtQsntKv3rTUJmXbjC0OzcVQ6XvN
TN4atOIB9CwN7cCs1240LB6NVl6nyrTIDHguFX4xYagbJgtY3SAGoxjDQFxrNzEKVghj+Uv3b36p
VYiAvKU5dPhwYFdubL5v7ky3eKoBQbYeKM8wW4Ou6OCM2OwCB0aehkGnqFsk7DA0j7LvvoJvHRHN
vCDzIbwEdQ1QrknxLrx4uXaunMZgIQfnlMMhDLP78FHOxRZk/6i6ZBy+2q9auIuyLHxI38epMMBB
+jZ0ncb/lDWXx8jBT+tX4l3iF1mVEYF+WvIdI6A5aJ4WMiIb2b7L4mukRFAwBXhNv/yIdtpOv6gQ
+gcUvdye1RpYACJr5tday2yw3CMqzgmxbbttP6bnvHHKDRKKZiGE+aRrUUNoCLzRSZk/2dmpSdmw
ifFZFhYyVdXEF24WCyflj9xSNALk6ddelMU7k8nuEsxa/qskQqmu+gej8x7dvv+tcz1jpznXdy3m
Z+RKVtu9OgOqpCBxt7pNN1aBvIk9wKd5xEaubfCbQ1m4ulUiqRI9jW3OuJOMr1YmDoxV2PWrhjDv
a2P6VzZWcLuZLXLb0H+Qg2wosckXaKdVG3jDKowiLNwxk18v6R5FaQwnzwL94IbeF36LWfWb7kvs
fvi88p05xeVKpsab8oZHLEcIeQaGS1MGHcJ1T8NcuLeV1W5xxyGbEvmyScg9IJcFIEA66Fsop3jr
LQBZ5BWvbM//7dCzcYmrD9NkHYmwO1K2nJpQ+w6S9ogtcm2TCRaU/Q+ahmpvOfEHAh79QOAFB0ka
LTHwRnvScxlr9/Vu0rGHeyrb2mzIkApTaCIuOxP89IaAB0kxGV7VVC0SehlCCphCt7CipB9yyk78
lYkKRgEBNaOwN4N9C9P81cH7kOm3CsHDtk7ydy2mW6otbwfY/9ACCd8NpNg0xVuYIxw3Akmwggl+
sYtMHOYSpJw1VltozA1xGFiWJfkEeftdkCdGI4CgyO3FC9M0uSRrkyQN8KVdgREghT6byZGYAhse
feNelFETMDI+4/C6GaZCoUnFxog4C8kafMUb6Ebtwc1EdNA04yNL3X3WzExD4SLp8XoyKNkILON2
eh0Zd+ZqeqoFk8N0Qn5sA8kqZmKnaucUU69YdM6E0l3MCofMSNbkmL8YNathQ29/JnCxLPb3etw+
jHJyVrob7sBWjkec6O9cDjcN6NpUGyeuV6wMvMQ7+1aHRWzEO12m5cbxRxYRDahKUfYbczKfy9R+
d1oOpD4e6DsD31/Vnn8IDdTuQwBcdGDQsDRHfQkB1NiKkc1KRKZPAZEgI1SEsDsNiprkxNWaSxFC
aHRccHzT1NC3GeG3XzMPiIKAvyssLkdQwUgAAEmlaJQlSxhgLDTf+h+XDGoEZMG+6p0/ZqohdkUg
4GU4Bkqme2SuXOAgvqlAEl1CaJYeWykv64gLxGEJqnqUG4qzP53zXGLRrpHyHwvSf5aO6bExjhts
IYALpsC81sT18VUjmsRJb0G9d/wI5FO1OSZ1HWhlRFABRBHvpIL2ONPKm6DU4Q/6ARArg5nzt2uU
0RkJMyf660BaJHmmX23l+zCnEEsOgfVpVdzwmUgjnpktT/yRjeSSSzs4dOgY+rSTRzECRhUt9rEY
aDbuum4FwMxZ2Y29Tv0MGb2e6GzQmepjaxtKrgdKZ8vtdgGiVwiRo7pRWgqoOSwYgrVwvmwyaDdE
ooZLOZCthW6l3CGyXOCHU6uk9hBg2OWLw2pz3+gzlpfzeg8QY521iyiNqq2kOcXuRU/n8xdfh2IV
l8VbZLTdTnrwbaIoAyJtsSIc3wJbg2WJXIW16MqEOdrn/qMfpPkpBTeaG851kIyGGto8W3XpY4q5
ljXfns3+U090TtWQg2cG11ErZ/iQ/IrCKTw4JD6Lyu1OTZ+R/YNluiema2PyK5IqVZoLwyazttA/
2NOAaROEaXY9QkKjmmsEYTarqKrozNyYtfO0H6uANUMvn3LSJjI4k4xbUOQaEZJOatuahD3Bsa9H
MDs6n4RelhdYsJxNUwTZDsflLTJ9EuMyc6lrfHdR+Actjsk2gA66dN/ZIxDcUaBPFO0+9Bg9cTgz
WWomHIot4CH0Bg13BA2KQqwWluaanCN6sakK16UHGOtlbVvnKoQ0jq3Tw+nVvRk+pDeZ7vtkAA9d
zUOIkjVR5yQPUuuJnjfF6f6NVU5BKx2L/hQBCIueak/fwpmIC9dD9FABkwOSwMUXlvjTWCXaptAp
WkzT+hQ1sZQdVREXhIBow31kJ++Mha+gMMAwipYIeD2Wi9gVEAImqKdIvPjwhDHa//qv//P//u/3
8N/h7/I6h4OVxX8VXX4t/z9jZ7bcuJJl2V9Ju8+NbMAxm1XWA+eZGkNSvMAUkgIz4BgdwNf3ApVV
mTerrapeGKKkoEQKdD9+zt5rx0Xb/O0PYf/xF/n96f3n3/7wDM/UdU9wjNYtvEvCdfj6xzvUqZDv
Nv4PigmVuugplmlUVUcfIMclAUjq27T+GfEO5wigYgCMax319inQaLyJyaCpaxKrZtY0M32Av7FC
A6lq2NFId809aXgP7rgbuqS+9qnn3rWOxZOsCzz25iyT6IPr//A83D8/D4tf3zBdw7JNQ7dh8nv/
8jy8USUyL0C9A2/Z6LJvdti6+4WI8v4Odm0CjNYqV4Ip/H2VpC8QJJAZ583ZF652qbzA3w2m/FWl
g3aJvI1dl+Epc+LHxPPGA3EGBZgIvVpjfMN6ggHUM5T26DpFcDHGAgZi1Lqr//4p2f5/fUrC901h
Cs5erulYf35Kiv0AK4gfrwGbJbywTNpzThjMcOJjGGT6ix5aW0X5ShxQZK5gf06cuJp7GJLZV6yq
rdG7LA15euFUYA6Gdf3HDam/tAXi5Llys0cna/3T7WYCQ3GiXd/g0ssGq7+CPKQJjNL+aT46LatS
2pD5gTX1PQlEKsdjNjRDsytls6ybvL2r9TFcWFTw87spe0amyjHLdacDo7zsh3S5fmhAMI2Oh30r
OkmrOYkvnUHtlEVkTd3uugWL/mRnCEGy/GrnprfPQ+vpdi+zu3B/e6X/75/eBc3tXfFR8uzjMGr/
5e6/79YP63+b/8d/fsefv//ft1/l5T3/av7bbzo/bp7+9Rv+9KD82L//Wqv39v1Pd8DSsWved1/1
+PDVMAb5j7fx/J3/2y/+5ev2KE+j/PrbHx8Q09v50UJ2ij/+/qX5bU8H+p+uxfnx//7F+Rn+7Y9H
+R7/1+//em/av/1h/dUUMGt96m8GKPOi8cdfOGnyFc3w/mq4+vxJ27R8g0Xlj78UJO5F/C/zr/yR
5zemNf9DAucff2kgwPMl4f7V0RlOeVzkAAhtw/njP57439ev7z/V/389w4Vs/ultM79T0ByScuAa
QrieLuav/9OKJsdZ8Zj1v+Oq6IGURDD5kYWxaWTtQ+G/dypUjzEUvrYonpHd1IVV3zdxa6/IwADL
pg0TYdHWZKymOP9oQKwdxg45WGcb0CzGqOTdpF8LxTEoZZa+lVnQLmNJelVTgNpFFH0UXtvumegV
2N7Ac/gQe1ZuZFqA5vBydvXgnu0+rp4RrqKnILC60wzCEJiGr4ikRn0aQ9ebbaRNrYq3rNfA8kCt
C1uChmtW82eLMcm6T4As97VXnY2OCRzRI7Oe2kqfRo1NCX39LMS6CxrbuIblpcu14a5v8QJ49Jna
afKvVcjJX9FxWIlEwDeuioeMUzlsVkS+JyC0XtmG64aIr7up9ky8JknOhMsF49oFrXlouzc3sNP7
HjMlGco21JMyDD77+bEdo/SvUaw+9M5F/d6ARyjiHilwpeKdbmFRan03oWev2hWdRzQy5UyBShi+
WrZuLm//3yvKT9Kjuv3t15VJemwilOFa63k73YRG38k2JZlc0ETX4quctHmYHSLSHANisMfO34cx
Si+QuxYwL9dlDu+P2uH2kZzv/uNzZgOqoag9DruahgEa9vVa4nm+IJgcL63pMSJvHfs4hDm+Y010
y6q7S1uCYrp4fFVTnEH5n8xtpwr9wQrPZpvr1DbTaN6FHOaRziLZHroKoRKTxsdcQzuf2/5dBrlk
23SS642qvd5pkxUcbzctMrHVGFiHTN3rxQS8Kk6tF/zY7bZsRm0tvKdEy52TJJIXI4J4VTFZdCsx
1vlHawze4vvXNOlxVR4Zexr4oxOHMySRKZEoiMwizkAV+BEjae5F7CBgI0xzTQEDR1ejY3j7S4Ke
8a7fz4YovGh/G6e3tTusnYpMaMJ5jVMz32Dw2PnEouzSADnE7UYmtrH5/jWsidZHRXLYIRlgMY5V
3z0oa1/QcNDCkCkJkU6bwtIMtuB8b0aiuUaDdU4TSzsEIMUw7dBILTTGRwvXQurYZVyHngVMd4iJ
EOGSSlbCp4NTcpq8s6tzNkbWZ924/aLFmaKq5NmpgDYkLjauAsdklEz5hwXCtczx4NdudJzSorjz
XYOJSm9RdNkWumvaIcaJbqp+Mj5tvYpPodlBWG44gH6/KhpsZs5v9f2E/XtTO0SZjGb6puzM+6H1
iDS03vsgO8G7fN+zcE57aiJdxCgxNwA8PBflHLATG89CFSVD7pE4trBP2rUrAL+gUNAfFQK2JWOs
2x1//nSvGzF0rM44YZ32Kt94wmH01BlEwJaiie5YxeWbB657IE733ouz3+SeJLhHuIehJKWFxDzy
+5l6WUhnd5by+BLERD1y4nb1Q0GH5j7Iuk8/QYedS6vY+Xiw7jMJangCu6qZOzOvCkhxibWe+hSH
DUbH7QD3cnn7Tk0LwOmH4bgSaVVecFqsHbTuHFvaL6/4HYU2A6jUii4Mv9TPUdH6bYDDUJ/ytnVI
0T4pQ1KsuRkqBQ5fuiPLX6wsdtH/yqLSXhF4VK+okjib1oX5rLXuZ5QIou8kTiOjn+VpWfAJPmju
K43DnWtVR6FZtzzvcib12Ovct9VL16oLOMg7Jzbg1ho0Q9JQ/R5RgS2U6PtjCe+Y3u/kXunieLNm
jQNQKNdDEQ1nXTIN/34lW2TKp4ZtY+kOdbRXtYNIF+2Jq+oLr9p0ZJ38oSVh8jgLGLRyMA51o9Nd
JR7YZAFyHssgeyXiN6WSHTVCIz3tfPvodqNLD0yI7ewYGSxAS3VLBoHjK0wJ0L1Q8Xf2/M6Z5DTS
R9RRVob1IUvb3/r8Hq9tj8Dj2wKuqP931jDOboP87hbCTnfFBst3zUcRb8cOdrnF0OjF75nyGqbe
7ISNtrny6tPthpBPb+vrL3jVO8u5jE2ooqVpB8mh7EmW1eK9hS3lqvSguTqOy/7G9JBzVDecU4n1
qUrtFDHXUF4U4/fFMAawlWnTP+a1fLbp6R/kgEodmn21vP32IUgVJt101OoO6MbMUr9kpqr27sDg
DBnR0is5gnpFzQzdBwrZ4/24XYResUa1/MD62vxKu+4lrIQ8WL5mLwHnKVJ64B+Sbxou/ExrH0yl
H720NmcuE1jxFNjdzyQrzhC8rd9dW5O085EThLocRAxivHFHBj0GDn/LRcLiDdqmUtJ8loyClsoD
s5QAumxNiEe2J8fXktGmq2MHqbJUnSMVD7vUINXY5M1rucI9NFXdXG0zHfca3aVB3pe60V1uK+LQ
E2xl01PbFoHL6L4chvvEIoGA6KiI2dWkZafRHLft1Jo/4A2/G2AGX3WrP0rXhzWtDckhla5xhCqH
dnIAnh9O1fioIv2S+iNRbSYh6Z+6OOgAJzeRgOLfpLZ9yafk0IxrxVz3xfbK5Aj+dGCYFXisbk1/
8jIZrFyOgrsSQvAucPLqbeh6cUKk/1HGMie64Z8+COfhttuKGnGcVgSc1leiDvqNH9GxK29rfM+l
cTJEuEnHUawcFKdb4OEd6hTmpogE1bsq3+mUH0NVOq/+AJUIDLL5IBK+M85UsjfrHp2424NdFyKi
pmP8Xc+tb9vnp2jAvXQz0AhXQYGPdl0uBmfcjxq8P6F7ycPtZv5UMnrVXpP1vQ/nGX628+p15Z1k
1hWZcf/U5X3/VHsIiIgMuwRBKubQM3mAS3R0W619tAAsX4ccwuEUk66KXUct9UhOd2M1sRrH7QNi
jnfeU74DgaJs9qUoCCOya59yx9J3VtfS1aWSANKjBCQzHB2Rct2zH/eovW35FCJVXN3WuqgmWCZK
w+1tVTbmpbndT013Tog0eqH13C2nUUz3vsB03fYLy0vxW3EEfo7J6rW0oH4PuiJY9iaN5SmY1CkQ
zXoIy2ZHvVSvBihld7Gu/Zz6CP4cbKBPDONL3QSobaohP6d24ZxL+oULahr54hnJW2/xRrAV5qQh
weuSDPox9iRk6zyVeK4kxMYeMkeX21tDEXErnMp6aUxbW+h+kR0bXJqIJ701IW/Gg+YhOsSFiu3T
S+/MGCp+jPN5NYygpZqKGiO29OhxUp1xjmjKIglCOJ3YPzyULYuqg3dJ06J9cIq5TZqK9B0t7J6x
2U41bvM+MLVFhhXRHxf1xnJQabWZ8dnz6bLrIxhaCR3mqYaPWmAFSYe8uY+DKkCLM/Q0B45m7OsJ
M/0jsUTj2Qqkt+GOfftsrx1uW4nbiXydDJOzzjsXa3WRoE6TtY3+3lPItOlKJkUzgTAs+vOA0gxd
VmNuh5KXsPKGt39sCXCO4kMB4eq2N2i945xcWIVbQDY01Lu2v7IlVJDjAC87SSX2mU8AOaFI4w7m
6UTYlz/cDT7Rd1xVoYnEKMJeqgihSvNZdOp73ZkDDU++mRLmN2W1yiDBgqBkq6jCuju2kS6WLW0Z
EokcGojUyrebsUWW4Y41JorZQk703aJTNhHTpa9v7LawLj7Sw01LhmcPybuVxJU0p4ld4HP+gM5R
8+rYmBgt80dAZ3ZvBVlzNRO6CXGt45nNipaCI0lPrYH7x0AAhb3xN33U9slhT0PeDIkqyQfn7AHp
22b/+dH8h1WTFx1vn//HdxjDkQAxb1+bRvdAqgTzPKJ+LtR5EhsqeXEslGh5RuI/jGjCq4+98rYv
CUFqjI9xjHkk/KSSeSAHpFHSE0RsuTKYdIdMQ052VB6+a4SqD8uf1BgzhmT8QBiAe2M+LdhzZzlJ
6meoYGymyVD8RqaP6jGCnbBCJ4q3f+qfOML0T0JHI+Fk4s4iBKt1hHbSOB5cCmYPJIbSbWa9V3Eb
nRq7TfV92zpyF6f5aySZvFhccwel1XsXXyices6JsTXbrIz0lI0+AMSBv5yuTaGx8KDdrHUFmC5j
oDyM9H3IFQ7x6iVsTCsWN6LZh/Bw03IGjW6eGeJb59vdiDcPGv9moQtfbJFqU3NEfvgEmeejiNAm
OPygTVxHP0uDg2st27mwSUkB1ev8xbfMQxVWxi+UEeCXVPCOhT2+9jjn1k2UEcoJbeJxzJLpaot6
R3lJkITxxPaRP+Q07L4LwvmeywgGaBZhTPi8lnbXtXcd4ZgEo44YiNPu7vap201WivUYSVxJvTzC
HNDuVekF9329K/uhvE+DPt4Fnh0tO/rdl3RArwNYjJMUOcq3u7cuQo5kZ6sxVzi2IdlgZmeGD2GY
/+yH9id/IXXSWjwPgem3O0qjlpZa2eGBbrtl0iErAvZbPgCD59VvZsy5T06kZ/HjW3gHFq6dJ7r0
BrW+viIJvTv1xJ6Ab1CEcGVa/hAlZASN1JdLyG/yDQPfeCV4FVJraGrbbtYyYjTd6CR1vOWmiVdG
OPijc3ZiOy3DOxwH5GW4YYg7fOprqixckq2wPwIC7vCcuETPFzQ7kJwnvj++9tW07YRvbqI4GvZe
UPwoJyiqndHNit02SnH/yWgewxevllZeLFKpC9NEiVKMLqp2ymMzw/nnS5gZt4I6qhyCITokSUXQ
V9tJcxgCCe0LaShpn7gkNiMgjBevq1ejq5Jr0rceY6uA1IEJvXBjTsMmHIaG4EJs4YsGNv+hUlWG
IhY8EkPrGK3ivZFq/RU2PqudQ+uGkB45Qrbt3x2R3McTjEZy1Bau7wZLXaKZ8YCva+UjqVTPFHBy
0VIfL+zfbkjMuPB/5F72mCfJs5V6v+zAhBrV4CeYqlMFVWsZ5xzjreYBx7VNFsBSWC7JY2TrenrK
9lw/NFFiLhw1rnvUglp6aeOJKTU6izVIiEhWh6bVt3AYaRsp/JJm7ezyyfuZ9IRrJd6zXtoPXq0j
tqd9EQT1U9nHQCGC6RS4MAtr1QHSq8SilH5Nc4fxne43uCUHAruNgSQ8Xhkmbum67cvgLXPYMYrp
dxa3jNnnVK7aGH8xVAM/2wiLpGbfPU9gGsMWhAWNPnwnYR+fs+rDiPP8POdoj9b409WUeXL0CS9w
cuoiuKiTvOChJdQaIguHebENDFpOuEmthRrEvTmQoOQQoxABtyMwacOIzGTqaSw1c1BXMhiblQ/0
ZuU5cbFDCXhxEhv6HhTgnajGbBd3EuY9uvqulFwdgfMSIbdF1dm0e2Za2mNjpT/jCZQnVKYfoRez
tBTpJnC18NAhptiBma6wKYKjlMa11/T3xs4VjgiGQOnsCh8V20CZdGcv1IBME37QlBFO84FoG9po
Q2XIveINKAn2QCGF34LG19r6AC7ubRjE88uynTE/vZjO0y34oxNiXTKYeh4c5JUdk7y8mRU+12xi
mtaNzrXIeRNV5jidnAESqOi2g5ZYeyzsh6AOwUGjr4AbMdxnCUbnpAUypwx90UBY9Cbx4BkRvRMs
pctODnvL5thIlZevTE8dQDQWa1JjYKNkDRyp3iPcAlexV6TFbsztjR1PD8ywkcZgiF9V9d5GpLMS
WkZUDmYdP8/tpxQr+caqsxDhGbJRDBN4WWjTnQGmzA6ssJqRVtI01v6AVAiF1YzKKagzTII1xuE3
B4jfSQL2dfIJ0xQSMIVnYfANWIMM1W18rZJHXLzHKrEWEgWgGZrVwjSIJPEryTFjLFG5koIIoj4B
8L8TMthS78b3WXpoCvxmug40Gj7TLMaqRxAuJilgJPxuawmusi2hE43GSe89giRySbK4wSvCPGQR
lCLbZS4MB0HQATzlGBWrprCGjOUereZW99zfqM7AtSRGsnWZtK2xfr1Kr/0tnokovqtjvXzw0HNl
wFQqBfensID9JjTwXPNHRyrfWuJfW7KUQ5Ot144zFevGpYUndHPXGNYxU0zDie7I9IrM2IAynnWB
PjEz0iHWiKqKG4w78c+SIfHeb8izcvnaCy7OnQ/MX+BAPXe9vOqhfhdP9memnI1W5ZdxJNyWmT8B
BEX+gFet23T498hlrFG5wqxc0UyjNUzYs2vm/cF11SVss1NqBvZe872t6Qh18EMA/UlHneP1H2xR
DdYocbWH5tFTsXEssJ1YYCR20GFjOBA7XhNj+RCX40E3Iu1nrhpe35RaOyLXQwAPXsAzcAGUqVe6
9NkK7hnBay4uMdQlSAA3NP15O1gVCZOqTHnwQzOJS1lPr37WPgdp/Ht+DVYQSl9GMf6udJPk8cgl
nzMje3vUfot6TM461oWFpGt17kNxb3O2oMGhxWW8NnAHXCSL8glQ5IoGZoZdUezNkuTphinqdjIV
GzohZw/W3Uho6iaOZYSJ3EVxQJoeTwTxHr4v6k4ANm7QQFifMN4P09VrhH8YIgxYUk6byP8RGeJS
TxwEclRDg+E+2WbyGaBQMssE1KrgMqgbyOiZxIWE4WHLqZ+UmIxL022wMVYlAtVIvBAJ+lK3KJ/c
wj8S5ZYgH89/T53lMcKm29wivlhYYlLrLoVR41a9AN/nBfSXM+1QKiSxOZywVI2/jXldoZjCdV3c
Yfi8JCMApWFQeCDjtc7I5BCzZmnk/uHKhcOnKh20ViB/mjUgJaPPH7KkoUkbCI9lheOn8tALl9X4
OhJTEFkmXTWvhnBYkew1xYRmtNW4JTL01Cvn2ulahxNkL2qXfbLDo+c2mONaGPcwdNJP+vCQJBMz
3UDTomQyHXmH9uxCjfsrhytBZQYk2Yd6Q1kUa4iOq6YPj7qNBmEKeokAB6KJj3h/0jHEOsDYzai0
TiOkDHoeZJ8YCm9tV2nX3n1Sk8ywa4lnHu6FIO16b1DmcPYjlA5NNtgA6dDLp2Jeipa8mtHOfEhV
xS+WlPdqrLZUXeXKG01y41hQlmiTviar+lLocsUcHZOC8uEabpENivJnNfmngBMZHuf0esX0Q22Z
ZpssxTIETOV+yhgh5KQH0FH5yWStBM9qfYVDAb82NkA0OeTGeOSnYIN8A/Yoadw0RD2EiJw0coiT
0je3lXyuZGn/0GX7ZdL02tRBtTXJ5rqWEqk0r9lXhYrCLYNXXRnkxffps2NU5UFOMacVp2qWVNfe
MmBulTp5cKgQv5idBI9uYlUBHZKurL4BUgNCYAMBFMLOnG4BRcsU9qdX0fg2xZdjGx+dAFCPjNxa
p2P8TITBISxZmpsUthF/treolFS5KNOWQtXnkfNdVQ1XPzfbTRVk42rs0p8sTZ+ey2Glc9KHphzA
7y9GCa4OuyFxxSM2JyPupucmbLeDdO4VeNhTlpMBGTotiUx9GG9IbksMgGyqXmPw8w62Rxo4ewat
yU7Ge4K+oI+X/UMcfSW4zCbL3XWW2a7jOody4b2BFCkWkmTxeVnGKCQl6GACvQOsIvsJJNq+YOvv
2z7b1r24GqnCNRELMG9g+mgbhMTyIPz25ag2/FbBneU2W0tzmi2DrBViTiq7QE+flXmHcbQ7gJYr
dtAxGI4lwUbzYWuE0K2xp1o/LSfH4RyaH4mbSpSI+oXojkDlRLQ3SbDOmRXic0AR1uXVT4fCk4RG
ZJ7Y/DG32zpAP68hKnoYrE1KyrzVlfs4cicOJ3S0LWS+bV5cR4ZQS7dH8FN5XbdmtktDyPRP8wnC
RuOF493T9lP3hQ/KQbRaFuu+s08YoHBR98Cx2q44JTpmPLjHqO9K1o3wnDjBL3T8UFLCFjJxnBGC
VpvE1cMqDfN+55DSs2AsIs+Bzdwmluptmoj3Kw3MUNjny4VbgdZOXJaSqeQCbbJTb5iQh7OIJTSP
sBi4tOjk1AJ2sypa7v7bACkPhPpwQtS79FkPmYTZKNby6gBAF3kx4Uy+nvr7cTYvkJYehH226fXy
atrY5C1XX2kBMqXWg+eUdeUmLJJPjwS9u5gAApmOHr2AGk+ulmRwIbDJlGwdgeZ9iFBP111BDy2j
5HEDYGWD1t7DgqNZmc/AraZOV0HtC/6fPSyEDX+2Rre+kIouQ6vG17lWypuIoGvVcoa0qrvCC8uj
62NemMSsmSN0guAjC82gj+SKrpv0sCpWhrV3OVjXPTjeMP2Fhhl0UNjQjk0DghbNi24xltLg21Md
gMtDA/VmTsBQ05Z3LEfEHC0P/QFTI0harw+W8Gnj58lBoBlaEFMF8bVG8TQhpttOOYDi0Xmp4eZm
CbPz2oLzD38wCZJLFCMcQmplSZkzRzHwghjlYxhxT8+mvVHLF40CaWEGibXaO4b2OxqhKYimZy30
omgl7ObTGMldivMgPug15AxfhwtGvMOCiBdxxP01nJTAZ6CxMToosQSBGqE6hn64m0Cs7kstf6kn
27wMSWrtSTV8jnvfvDPrsUVy53H+KJjl3j5XeltHYslaRDbFgqa39jGGdbHUR2BJInHPzO+pVaaI
Myv3pB6lKx40RdCH0Q5icPemE1Wz1UMht6VXceECBnnIHas5OBWhqbe7rhimO5O5VYkdfMo88YL5
rljTvKA1pRPGHHqo51MvctDelQzJi5hpMtptWQKnIxWYtEzZ04DTWGlA/vNtpcrhPisGpxE0uSPm
n2jZyxmUUQTdXqK0Y2+e6pO0E4O7Hvo1q1gZdoTau4VZN5H+uo4i7OULKQntuj0UEstwnZIFPCvl
+5dZfRsCiuiNyEKj4OV31pwG6GumWN7s0EbYu8s6RkUcB1+gL4q7aO4AWNb0U+TjbOayxzUDPRTJ
QSXf6GFrHHRMdSaxbF2EVvhWqPghzf3+WCmgxdjlkgd6lvdOXZsnF2vzgzcRE9a6ykrPVp+MgKa7
NznU9iMMCvi7wdcstXBaN75KNdb3obZzEsK42MeDjatkhc4eSBvZD9swuk1xcAgohku7YRThHYX0
WnHwO8tgCs+j5h8dYqV7yTntdhN1BFEgD2lmZUkonPCgmy464LF9DfUw/6UsbHKZsJ4Dgm8kUJpZ
kwF8qACHfOuHFt28TTUE4UVZNxHH12fHKpS7apDuUQBJWnipbZHJg/YCN9ROQuwDmYJ9GLgVOW8K
Ny2C+JaZaBbqG6PnvBNyAV4QrXT81TxEkj31mw0wDY0yWBng3J5aYnnog43wKwMdMsdnnJ6yOkY9
N9YAeq2pIuFskX64K/iNhb8xUmzCBiIE+iqMvcs0ISMOfcgFlHpwGSvhcF4kuimbFQFEcqNscLpP
M9bUhvVwFXOIPOUML2b00ja3R5boyB7aXde28YqGOyFI86PdbnCVMsINasqoCmc7cz5G8r6G2hL6
xnEYV0ku7LPVCvDXTm6uQ4lNP/IM/OpowJffj96So1PZODJKXO6PYRBw8tddKKbUFQNsLD843n5X
MCXx+rt3lFkZ4/7bK9xsutEEfWtBNNFnW9is5JhoK6IqHQ6Fi+yDyp9NCbemGovqKhusk5ZbzF3l
tCGNQ2J7tXfxiHy4IlFE+qq6gpjtFwlZ8Zt2LEBZN32ernKlPjDU2OtRBxwhw8bnT0BL187i/sCQ
5yPsarmzRU76QD53e0mt3RR2U993QbgL2sI+Nxny2++nnaFRXkac6I9Sd15v13yKS2+N7dpYhn5n
HM3UMlgL+UhGw7jp/A5pbYMbObU+bj/F4qx8Dt291rekWpSoer+XwFbXT5RzBQHXAjdcaSRHdPD6
KU9TSg4MqJRPYXlu8AWdvz9KAEV0bra+vdq3i+L2kpeIGpZ64ozwUFLOYxUNtiKdr7cZkur3HhjH
IvYQB/Ouam17Yl81WnHFRfX7+xrqKwohx0uwmwX2vUB3vcudtDsywqJNLcwXT1ktae+dhdHF+hK6
PWxp48e7Lsldpm6pdqbmjhYW6MnlFOPapxk7vhZw2T1Tyx77hsQ5mZQk0tJ8bjJgoQ2Klu3tMqAj
x+j9kHAE6bLGIaGCZl7LyAVtvL6KWt3ZGbIaNkWSY7F0i3e4DA3nwZpiiH4t2VtjukGSVh48Tdt9
N18pKfEeM0i5LaOlE6aH7y949fCVahEwzDxsV1mboS+aFeJ+ad01bBo2w/4ePvoOMZvPuw/AAur0
7iQNB7NWlRDHkhdijeiV9ombO1ReXKgSKdq+h9e1p4xinBwXHeGjyKdbcDDgP2PvGU3EA9qF/ENO
5fp7seqD6lUZFscoUx/2zU04870xNFYVHozKH5a9JaxjXcIx9sk+XdTIxz6T4JGIpHanjLTZGLpR
7vWSE3JLDhHF0tw5Hufm9WBjAb1BNTArwfE8axAOTz5YvG+N2U2jJPvBWvV1teoVKi4DUy7XgKsH
S5WyxDIq/ArNgSi6WzPYG4p1lJBoGZbjT93B1zgFHDG+RzC+wPuO1maG2pjmXRr1J50/YpKl2ou4
DWmcqPjUXLmxXT17EDO0Z74XKkrqpLfRwzARew7IeogcYpdwEw+0wOGkOpqzyQpiJxASrnqrF8/K
ca+3HQ9tyeb232SeDFt9oKFXuIatVhUQl2WqCQicg4pXFqSDn77jrifPxHI07+PKpDBzKwuQtqFQ
/nha1S2yOSSVLGM2hSkk0rbvWPHbWaM1WJ1+qnS5nYzIeB4IZw1T2X+EdvkQouIFL1Iwp7KWndGm
m7z1+cHzmjL5OfZ2i2vCaFS6JRlALW61Eh7UETOuM25DoX5ZDQMIHWWTkQGJ6Wqr/qGAdMYpg7u5
DS+AQrEK0Y2dgtp4pM14vm3sUeionejG9++ViaigPRscaei3t3rWsSFYzEQtcq8CT2ZvxIDcT0RT
fXC83ZhWNzzfpD2grTx5aJlyfdQx430vpbnDX6Af9/mY+3vVkCqmyuC3EWbtD9vVKC5ypr92PSL9
Iz4XkFSPeU4x4UIcYqxtBH0niA6EfTX5yNKCpdowOciC7oifYiwkLYfcteEdCqbHp64tpkVA9NJN
E4fCwjiN+vw+wi2/aa0CvTREALaZhKQgtzXrg2YkHJEHjlhVnaWnylaojsJqc2NBwQhkgun6ewP9
8xJ7lX9oLXhCQYo0hdBubR0yJD/ktldcSTedlmUeTBso2/q20fd0xstft/FPp4IeS5q2HuIyO0kh
2FDThhtwMDsPhPZjbSa/Gq2uHtNMEh9fmxs1C6BACMJxc8yTafSPIosZ3JKsd5+O5Aojy6s3uda+
EhCidgX9ZqZJr7lqhzWOFWDw812I4I8jHZPz7fdIHec1HZ30CCnk7TZ5tgxPnsEyMPQu4/dy8O+V
cKMHvSuGNcbj99t41aG+XvUSSKVJ/+dO1cpFgUNzIK7cinnnbJZXJnOC0LAvPRoA1DMevW68pUgU
7NJurs3QNVeDKSItKLHT8vHXDbvYcWXtTeIkw7Iezl4/9Sj6dLhgMwIqGbpfDonYO82GLVxXprfG
Xwr2EqB1tArCsVzfNvyYtJaNlah02VZRg2JDKiZGl+9FMkJyq7InOgl0v+ZKsyymhrE665qn8mij
ZF9egl/81sRlNlF/vSkQkwR0ScqEZgtqK4J9kKOeswIQgi4oZ6e0Pgw6Fi/0OiwyXj2Ndrl36ACu
InkZfyjLw9TdJZ8goZ5l4GQ/8qLooNpB79QNNzuZwt/pSSH/Xt9Yoq3vdCxFKolfbeY7xizUE8bs
PBnFHsLf3LhS1oauH8o/PfJXrptTAStDQ+WQXW4Du9tNPL+OPPyhDnA7ktN257RdfLDagLU+Hp+j
KZ/edUQxi07DNkS8eLWhaVg8OJ16ajBtvxkyuzSEC648RRfdmBV9QwdxsUiBkUZx/GgFE3PHqA23
9BCnY+JhRPVcV97V6u12XECQ3N0VwtLvCGjIF5jJ4Qbkmv6hbro3Py85igqqatEK91y5lIZOJ9zl
2HXki7tdtv5/hJ3XctxIm22fCBFwmQBuy1tW0ZsbBGUIbxP+6WeheM7ML81E9021SKkpsQgkPrP3
2u1wyWt6V8tnEU7JOzAlmUWKQUw2iWvA/gIxPvpfQWAhM9Bc/PMw7Xodd3RNrBmzo3Lh69iWQyd8
UTYACtphZrhee2/N6yWHfTrZZi1CSBgluKyJHL7rYJ7gAhT6Wqv2VuCkVxE8SMNjkMouxnf7qyHb
6XFIN0KDzG41Cgeq5lwUFH/IhfGmZ8C2zlTB7IFxSRzNvq4xYYvC6rG3BU0xm210l2m0SiXJXKTB
faI5GBaDJ49ZRgyEDINXfzrr8Qh4zNmTSQjcSkvOeaQvhBzeqDXgyrnemSvM2gYQz6ku0bMjdONE
lMXOzpmXeOE1jWJiyFwUVfSWn/hv/VVom79VW39VRett9RhEA/GFGpI3SKqGBkin/yEnDZyz4+xi
1dEPhO57S1G6H6LkaFoQJxBvLlCtlrvc6tZh4DBBbLCUNiU0nokI1xWLrlXkR4/QdQ7UxJfRMQ8d
gkCiogYGcJ8qi+wDEuatkbpq6+tkgzZMihcGrrmUMgwV3m/br1zU6pMk6BOWf4UPNP7tGma7CAzj
2njjndPTswtb67Z9BJcTtHFtV2f1aJvmAAiueK+E4c+ut3jvlv2+7YT2UGrBUqroNROxdhIlrI68
CS6Ea0cQUgBcspj0SSEeGI130kD2X/X1vkb5zmjanY9ophbl9DvAHrvUzQwfHjRSUqPrVV0xa67S
mGKjNvYmcUB+YDyOOw7zbpmnyscyr35iugx2cQ2FDGpRQWee3BV9DzN03sGXaKl6SweaVgLYwC6w
GRwNJgGZRhvkztzPgOcEd8HYmyvsfmJrIwbpmK8cu3b4hFG9jCo49fT2uC65uhe6Ox6jgXAKgJhi
iSvLXnB+Mh3kFI553xeDzrzQt8prN9UpPxpMCfp80U68RSH8ADOuTmPoPcocVEneamt6HURE4fTR
yOw8ELywNNAGmZrcWhS5g1NdR33L3AmUwaJsWAwGKaJIj63DHb1FuMuySjAcfO4xIiwzxd9VuDWy
YYsVgNvI81sJzJYRTfuB0sRfKmwBC68WZCLImTYWHkg8dyt/J2BA4NPK7mmz13Zuot9L8nENrtfn
nN8kfYLURaJBx2H+Eo3YbPxZXcBatFHqF1ktJxYLPurvhNFyU/WHKM2u4HPWQxy8JYzJlsjVv5An
3zc5i74ggHlBj3zlEc/Zk8c/KlG9HcH+vMf8TuhGxcJyoMzfQnVbdW8L7PJyZCCQb8jH2o6dRM4L
wUP17XM36dVKRzoB8sOhYUwmJowecX22+N1TOWFMSR+EI4Jt75jQzbP2tRH2cxtX3GXz4wKWDbls
stoh+VymFT1ai3PT6FHkm6GO/ljITzcmFSbz2I4Y/cKwVLUM+0Buu+Kzr6ft4OLErgMIHUmSEtLm
kiVdg7j1jXHFz7/sdNJA54wPN62BJWhLOze2DXSgw1iI39M0AWVkD8yhM4U1O/UZvumJyFqDlcWK
kKdPHvO8tV0mLy0X0rpCuO1ALF1xRb/YQE5R0mUEoeU694PtbLU2vksHv1xrwh82+MnRSeDfv32E
LvpSwURemIVC3JTAfrFNZuSCmIha7fNRfeo6u7l8jnggrjAG5DVaT5MCg8XCKScwm0ky8VkNqTrj
JPeDtL3NWC6n9z5ozj6ig6MBTtDr64ei0/PDfZNO0ZW182MZ+tRTVXiijKlBbvs/CGtcxYZXL8ee
OABkCC3OdQaKGINPVk6n7NrZsO6l+RKOYtXO3n0cV8zyYSME4UVTyQerZC52ooJXtTZsMHp+oETl
6FThHBXWAr0Ap4qM5WrXxm/AAcnG86Ir13eydsriLQyR37EShPG44vFEN/feD96yirIvrp0ReA/z
wRgXS0EqHHdWfOB+vRZGJjdTdSlSRQQwTRgoEfIYxNQctZKcwdJs7SWGAT5pnya4OwueB3LvQtKy
5wDOiv5m6Q6Q1SLmcCPpzmsWdO98W9kKuiFiYS8HAaXjsDfFUvWeQ/QRKBeG7dpR5i9oJp01BA1Q
BzF5EBWRvXncOOs8PHZ8HdWiqNSStdUlD0MJqNIyGc8oE4uwD0MMiQ4GAx9gQHMXI2ddSJSqyDB8
xNtkmZeZRoJ1SNQZXma1qMJyboKhA3IjPaMciCmBgoeU5xLPSFJsC44Iaeb431W/rAwCaUHyXB3M
9qXH3A3RVrskC6HMlbbKPMR2LB7vnSD9HDr90+prAwTLSVRQ+XQ0wHvH0w6coxZ/5Vpz4bGSumAx
tEF/GgFKWtQlSgXTCI5xN76zyVsYCPi2quMp7EJPHYgbq92ereZXI9hdDgar+riD3j+4uJIHEG4u
2eZJNP1yACJeIODyKCU8zBij6th4EU42/64wg6cyGxLCK+Wdbu4aXXypPuyJICShvZgytFvmo+oc
qGwTgiV6S9iChFkH8CrKjtuhIfaxIhRu7Rb0O1YyLB0XnUc5UQrZ16nriMuO2ZL6RQiJqMFb4GsE
uFWFxWVCDJ3J4Hihl67aAC4lVuUaJnmD1UYHZl7vc3vI96rvUN+Y2VYjgzTD0G7GvxMXO2vH3HvJ
2X/n8BblZFZMAyGfVluRATDU/bJu4j3lv0bxRNB184DI/gmA+WuT4dLTuYNXNvqCRdPzJ+yJoWj4
BHak32fArZIWPlnTwypV1IPoxhayb08apvmFNmZvGNN+ZXUI9x0xV6s1yD0lej/keyOUohiNxGtq
kBQ8zdqszGIHYzjuNmthcJRwr7UIXAUbN4N/5dCRIYuOgnBJHPjwb5eNx2AnqKdoZZrGZyGyF6K5
y/WIKKuOva0rBmeftSiDPSIp9AIcA6pmZY17xMYQvqqzHEiaGhk1OqV/Qrw7UcMa10m57J2ijlyE
fPrlY5ZCtvkMt4dDWp0Aw3ZLq4AM3aAEWsjKYC05C67zF+WjD8N0HdT2xfUzsWL6vZOWeNZGxku4
0z46MIBKC98NV9xjlYTbJ8pl24arLoUXWhlRx3OYf4brYEF0tWiXeojipgANNeVTGOufHOz1aeqf
4ayi1h/6B1nQ/3HVjBBqMOb1rAoXRpZZD4xNklG7J4CH9a9/73BC5CNxSkNOFqKRrjQ1PCupgqsr
rUurds0gwhf8LUu8/+5Sj1x0OGzpNyPc9FgVv1rz1MdkHDYRvx1Vbb/Ku3QkR0mDiIocN4vFhkMp
Aqo0nZRpgjXTg7XWt59ztnftuJL/i6gTWSQXb3xPPfuSmp5Cgq4TK4CMb+tE1QenHVtMrU8PdaJ/
sHFoV0VtLAn7YioyRtOGZcF66NRzY6d7V3TNKW050fKyBihKn8S7yWTGhceTdt5pYKdcJ857xUh1
S0wqeydSbAQaeA6lsFnXnpKUp3JdFursu+gppNZ/mll4ZNA8gxHA0CLcXPdu0O9jq7pYYFAPydjd
E6ijE7EZQf5ivEF+CkdRZgNOqspVq1eQ04DmiGSGJkadQ/YI2a5DZZ6jhJ5xNBwdA4h9B624P9Vs
aHkoAdJKVoNT/NJcft55KtQGlsXGT5Q8ZF0br1H0DStDOcXSKotPW4DIz9AxIKq3HgY9/OmTb8VM
WJ8oFYnm7Yt9aSOBm0TEzxTb66In+HZBDuwHuP4Wzwhlq16JLUcW/lcbp5+daTsS3iEy2CVb+VnM
PGkECLT1bqxQa5qvYzZd8CWBmVAeIZOtNa7SLDLXUeSz5/R2od+d4Eq91gUKtWwWEwL4pgXmzGPj
drVg6dlGC9tcsy7uUMYb2Y2IRp2vAQoKah9Oq6mHABpisYI2YGy6yUFjpFcEKnFCrQ3Oq513r6oS
cSL/ZxFb3CBgN9MBIJJVhwsTl/imYkVJ4Cs4bho2b5DhUZtfeuokEsWwZO2jX9HUsGbkC66ULgmO
zmwo6fBrECFOS2QuyPfAA0iUBmhMPLZ+3oraktJzrIZVw8lXQYEu0EZsCMfhCQ39fAS4lnbPaTzu
6dfAWbDiVa0NQ3s69DpJd57ZciTydMg4cELiADKrnna6tY+bHLb9xGYbR+YJqBx7g44BMYayzhjS
lUUorl/ZASZD72sYvHU/cKeWCq+2gUzXMofV2ERPQL+efGVvGTXuUoWhMW8gsIT7QTjHAUUe4pKJ
1Cq29RbKhaj3LwF4j6EOPiY65rbMzlXIH4iK2XlSoTTy33gQJMu0rLNFqJUHowBNLf3uOjbAUtC+
IcThEcj1vGVkBXTLdOWufmnpcdwctlyc+P4qzTvEpsiI17lvcBoxYWFdO2Owu/5H3LKcNycAbtZM
mJlV735uAYuBO2Hg5x2HMF4P2lWjx1xMBjBn2bjYEBXRDaZopp00qGedT4IaY2D9qTy27cG1Cg77
WL7VnsHoscImjaqALczCGr1yM1pY0ukcCMLJOQmDKN1nEgkmjvaPvGmeHdLIme319aazuje/bN6c
SLJ6dBmoWJ3PzuizM2WLkos1mLOsRmTG8YjAvepwYJfMJjf2yLVogxPe+BbaZ1OxoHe/TAoHOPp2
dgyTLjsOWZgf6/IxnJtz8H7bygymq2EN6aknTskcWx3Erjt9v5SDeUQghAwiM03IP5++wmhJ93iE
xysWwL39dRfm7i6Z5BXzxY/Aku4yDepL3YdikekpjLiOy78etl3NvM5wHzx7OjNuDffwPpOVwTp1
17hEQY1dNp6padb5sgt5SnZdAr47xpRW5AkRcaG/KaI5kytksJgOHQ8XzHlz/2ci41NMOtVPL2HH
D1sLVrrZ7dDZ/+zmWrrWyjffK7Vj5BS4Rklr4pSylqbIG3YzkKIqZp1sMJeGUi3jKULtGlNbM+Gc
zp2Lmt6iKxWFeonYS5Os+EgC8L2K82dnhBeWQTNwElNspnF47mIcmIC1yOwSwJLKOl0ajWw3Zh3+
Bv2crRmJ9XeoDO5ZS5E/V3jMRx3rzKJlZBAw8VfkLUiQYJ0Gubrk3vAj6VJn6xaK4r/qfrLtHFw3
37RtpK9tAwpCYBQocqJsH2AhWrDnrvZh9MvQyOAKI32bZcCpZL5LeDKsC4UOxtKS5Ex2CXEGBtOo
9D7qEGzpdoUyvX5S5G5dPAuCJF1t7dXdGovlg8ECHEHAJmNNm4ywIV3uM0YCiLzB3x6FH3Btcldg
v49QCURIFA2bfrl8SgAmIf2Bdt2wG/ScIYFaOwSXFNUjJRxQVTtJf7fmpKDDx9O+E91GNvbJK6PH
udJeVaXxNGabSrX3pBCw+q4oVKsHL0mfY3UtcTZey5afKVfJWgN8+iY0Rku2Q3Wd4ZzwxojMKRCV
YZRW68LnbOHRbbAPLwDNj/2rNqppI7KUnwE+JNY8E8Ly3FpHoQg24Si/RPhIoLWuZb9tU6wSpF34
HlzBXK9+ngISsrhLeQTHJMRTDG6otpu9r9w3/NE8UZByLqQPoqmvD7G+bWJNYcs0WpRB+ac1dVTW
xNGdS7PYKongPoBYHvhTe0+fElUALlTFl8kNyj9f5F9Tip06jlwSrYs3EBQIRonaXSj+8MQw1Gvt
nahq7ewyRT7DzHwpaV43/iim5ZxuWGf+h2ZN3KQJ88ucubn/2PW5eQBtjjB2WYlx3A1hKJey4sz0
2gff9yFqijxfGzHlO08FbEW/I7meagNX9BzUBWDDXLc2Eq0O43sfDsW63aeHsZTXqExfHEtUu8TL
P9I2ZE8EB2rncJWvnTYA4Ngd9dbPtozmfxBztfOLPl9BS7/H0e6sx6zCfsqZty6S0Ebukfya6gDh
Zo+V1my5J9iC1g/s7YMlfe1uGvLxOStg6Lb68CUjzTgnrt1tNJ94ckBiNjUPbRzEbW8lksnYGYn3
ObCkozxhqqpDL0jHCO+tWeuX9OAXnXPfzXkQKQqeuGUK2Q6/tdI4hD0dlg60iZ79PRran8r6KFj1
tlhW/GycB/Hu1hLyvfFIrwifewPa0dBgAs+8y1DN9YiykSS8xOTHysbYDSziDJ5hzjTeTbn1mUIU
aaYqXSoWXa5lbbMB4xurnCsYmTNr0IVEptt6Ce3yxIRgzFASks1CAMYWAeOPIX80lOlf0QvOQ18E
HGVuraKI7Ip5G83SOryUpnv0hf3FNVk9hUXTbCuSfFd+Z5xZqRYeUdiO+KxF8hJD6+qnYW3lcGJ7
QspS/jWLamzzXWVAz00SlEuqYn6o1/SVvLUvNHAG3uca+DPaXVshZkts6hc2yleSBqG5W9ZB5vlE
KIO3kAIfHrErbJj5Qs4WjtfTNKQPnMMV7hoZbqBh6UdWjl8DIk/TQR5Qs/bWTM7bEJrkoleaBHIU
0UHnwaklnxBfxfxQn7pth4K+op69aW8g/aJ3C8KD3WknGuCtKfH1tIqkUzjUhIcE/QpQeLMNR76d
SEM8ZFPHpJ6+zoibAtfkPKPf9xE+ggG848bV1x5jhcUs4LxDAI+C+Bpqnrc3S0lCcgrNraqnfTwo
F+/JgnHTD6XwfrrsshgKmGSQ8G8TmcNF0RGga+PTq4kgFCOJFAL7gkhVutODeNw5wIkX7IBGRjb8
OLUqfUVmuaWF0RZRjBbV9shPCTS4aX0frnSPYaBHBqCuMWfUxvI+yr1zGlJPtOmzTnSd0U2wfjsy
fDca1rellQ2we4gIxCWOrx7gTB8yVegkVyKCW0w07WtZI7uzzOojYv2BIdOx90JW8NCfACW8abb/
AqsB94bgLCySx7SqDI5VYKqZh4OXLTXm/EkCNAY37GufuaUp6C7unWllEF3jidzcOUUUNxoOcwBi
rOGtLYGBn51v7TRHoVxOr2Hur40qvHOJuMK5P32QRNm7lzKtgTen3MxuETDYkjPIK1VLzSTfkxnt
tqKYWjpN99kGyLhE0WODsYpi2Vvhc5CMHz3CYK5RPtPQjinN/Wp+1xn9/WB5b+xA37EuZxb1fz7J
D3S9a9djDFHzxN3lyZ0W8K4grltAxf0FYQzFdlE+4XB9YSPE+IKxLRflsHT9fusr0tcqIsJnRYG+
uvk6HQZReewB7f9vq+ft81U7hLskdl70IWmOdjmqI/LOZBf28mA0jjoGtZ8dvlFBGs/jrAhJ7sbK
i6tiZBt3e6nZTHhY0nYFqrEFdgR5rESrvTBKB0Frx+Db5i4BtXeGeocha4bY26kLEAmeOIx4CDQ6
yEchYh4bBIeT1yl4ePT6upO48mD5o1/qKTUCQhv3TQdLkPG1+Xz70GY5xIwk0R6DWBCCrWF3UFp2
NgqdJIjMTjaOMAPObi4psocQKoQRtyCK8Mwq7Y9islpkbUZ3Zg8cbGMfS91kqoep4UyXeck4yfVJ
J8KqzRTGQTfp2/G8cNrkdTveDyr6gWCOAOy4qZdensGY9XW294DDAX0dXFgLl+/1sV3Gdz711DGy
eLzEUz9+tGZzp6x8kziegYMZp8h8flW3hXUj+BuTMkLHU4MAvi3kg6h7AZeERHsKL1aIII9zqVxz
pgFqAbkdAYVVZnqq0m78KOwSI2BE3ExHms+imjI+tJIv5nzZ061OBQFnApYKyQirRLfTxzxeyWyy
N+7ICElmP03YmZkOx9r38nPVuhABeZO4yuv9DVoUHowY2PE4e79JB1nxHMQKP/9KI9XBGRSD3yx6
x23aH1g/IfZNpovv+uOHj7BrJfsvITNxEqhJ92E7ZPAYA+fsOHO0rGJqZVZoUyc35mwqDNXuv0ko
1Lb6SloshozQiy7VbJ7qYrrcSfOLh7Hj5qgRn32m+pyEErvjFVJmN2/bGZyLLiYpwNXY+M2y0dbg
UnZKRKzfX1ujs2SueIoM86PtRnn19E4e/LCBYZ3zDfwHpO3/YjnOrMb/YTl+k8+ELYSQOGgNR86M
xP8gnxGmBiDC8n4bns1JOcoDKi5WuLk49rEt992UvsdAtEoztJ5iNDxrgZQK6kdAefKtxLnJcTKM
6tgGh1PsskpzlBXvCZUO77njFyP4ktXshyZuZO3K3FlFrci+eXx/4Pj+gFICivvrG5GuZ1pSeIbU
ibX4C0rpEkZQGcWERq6S0ALqOV69eggbbU3agVwzzqr2s9ReL4Int2qDGc31NQhK6DGCxEJhSMOJ
6CEXlMp+R8EPPoDHmzQvWqQdhzDQ/oWj6cwwxj/ee+nYltBd3bPRGzj6X9S5HityEFZRjkKzI6PH
zuxsm1RZvlUps/0E+8573Zh7d9QsnOBJsM8nIzkXvWJmOpUm/lhGN9tClgMyydQ/BA6W+lwYj8qJ
D5ltj29I/VBAuubRY+jG2oiXsgxX0g+qVeb6/oFHYHeH4p8JqUHmU+IwH4griOfRBLPYdZLHUJ/M
tWcTAXRTWtkxexjdg//T2ETczS+3X8nG+rAgUADEsRlAgfI6M5Zul6opCNXwIU7lFNATs+or21Uc
DQSsbAkxQstgO+5b3vb8SgsvlaPVr/MZFKqyeGyUdvRTskY6GWMI0lOPqYWy75KwH3bDQE1bEth7
RUXLnWi+MOHWjoh24odOms21oBxKLMDn/3zPeP/rnnEd1+Jisy3+Y4Mn/POeoXIMmYDBUO951EdF
tW/KKXgcG1mfoxLbvGGz3NTIHTcJACAgj3an1Fm43aBuMByAZrs+s21b4RmZym1fhflTI3L0QKwH
97cPW1ni7CNyMkr05qFq02SvhRqmFmajD1VE0A74NndruzWPBtvo153HDJhOckFfET6qenoktyE5
15FA0UoCD7SRgsgWjMaWx0KPOEVxkjJnkYdA6HZcj85AIvVkkCYHn2bB1jI6CtsO1iOk6dPgquyI
QGOXkFL94kKzAzGcctmSVqIR405QPHqvYQeABLTB7WNRWae4atkOYFl7rGUEfLxzXwe4wzf96e0F
AfE9ODSUOzbRj37W6mufqvG50NCsW1IfnpvauPoVmTUg31Fw2AC3F0S4JFjGWHwkOCJOQTyJVZiL
8oPNzqrMPfHTnZV7XQscTHZYyDqp8UjAVY7xIfXOU5T/oLROdv/vc0Ugz/98lcj/dSB5DpeG8FyX
kloAnvjzKtFCSWNkQJDBV+ptFCrq05hKRVxyDzDFDvVdMyHgCRyI4W6vvLNnJe2jBayc0kTQ2iB1
A53YlThnXcR/TmSsDM167tqouW+1MbxM4s3B1vhArAZifT+iCqtpf2LjXldNBtVGS7/KPv3yyumM
VFM7ipaWluRrZkNTT5BwbKl1GaKrvpFSJoW0szesLekg6ZoYg/HiYgOKard4vL0UbQvmA0LXk1lS
s4zD4CIp1cXSgie2buaz4KZgTKY42/fC+B2lkXrXihBVdtG8BkD34CdkgmGinr6AaxyXkDft7T+/
8bb597Hqcfx7urA8j0ca7/2fb7xlja3AFQWg34VHXsuyRGiegeZ3rLWe9R+xnkwA7kBKx3khCd/1
wV/k6pPMnvqu1lF3xYjsEHMVrHDQXTDvdIKzEs41SOLhIY4NEmgy+lu7xqg5U/w4V52D4w/vN9H1
7cVvC8YJBkFXo4nrR3ae+QymZ8MyXl/qqh2WPsRGhhpZjTIpNE693U8ng26XWpjZDMzQwNKzf+ED
G9Z8Nv3nMwfhEZei4EFpCt02df3PNwe64pR6YZUQCNLZ2xs0kmRw0j8KduxRqVz2A05/LETLkNou
mvwz6eyfQRF+dELU9yGGfnzwDQCpjBm+1aB849YftnWtt8eh6ZzDBM5wVzZIxcm6u+8lMPWiroJT
WFkZ83Q0slPrFuxI3m+fcbhPj6hmQf7Pf2CM4D9rha//8Agn6ZO43Ci77E/RYBgHV0TG1hqFmp8+
TNUNLK2ulN427pt9G4bEefbywS6dO87c6XiDuXS6w8kUe8Dtqn7aeX4HEFUDcJdAXGfKcWClUP6I
bEYWIfOQF3yoxKPr0wWFvH+yO+/p27SgoUBrsQuAATAQRHlYwuGb5QlBfgwsD3pe5Y+6NH4QXhr+
mGCmROOwZf0zvjF4z9eWMuSOjc0qVQ57tFDvzXXKb5DQ0ugsVEe4dYOKgWtAml6mQKNY8miEYt7O
2KhAmzdHLV88dH+zQapH37McK2AXeBbU5XYD96pVR0reGZoxXJk6K/J9WhCy84fdDHNNRHVPsN/p
pte0ZtGmvirAr52tvPR4B20MQ5HXXDJF4BeGwuLFEwZ7GSCI+DgRa0hF4tzcOKhKgkjXRshC6Qrw
Oe+oqbFF5qB+jRlRojDzSHF3NS7+NtbVlm3KtJxUP72n6XCRVm9/gTRaEjD9b3WVof99AriGJVio
uYKr3Zae+xcFW8FFLP2K4EbcKOFWGwN9Bw6JnjIsdzfmmYuhVTJfYrbtLEWuW88cYCqhsPouwkuj
WpIXaD9mVtTTLor6OLWDf7Kc/lXIgG0iEDLjeONTto38zbTAAJerDmZmqGct15sDgQzsXp1gHyt/
XBtJYUE76bNNgWaXdUn0hkUvhDVmtitm6tnZ7F0WRnaRnaOWYKZ6YgHkjV64V2EesPVxs7VGEf5C
k+2BLvNXg5705y4l8SGoPHnPoh35GMcGpYKJvaZffF+tU+dPK0JDotXtQiEHgmlcY+JPyAFjJaXB
qL8z9OVcCVsA5C7RVJREOVf9xpg/vH3OZdG5IxQbuCjuoaCKgRAL8lPbxuN2GOwfQJ/ZTpPzshgM
4hACWCZ+NRjjsZJk9uYusbhjzAxEQHV/qq36jqMGdGvrfCC++srJyboHHQWINUH7fqPjahAakG9g
3JXTFatv8lDOpj1Evr9Ag0bH20dB2Ub/8vgw7PkI/POItB2ezbbuOdSqUvxV3k3BwNyvMugC4iQB
BFilq5i/7WWAsLnwnTH4BXAGc3LrEI4Iv5G9usJnbVb3pjQug2nEz+14aSDsXUoCIHIC6Qs2+zUj
6IC8ooRt7qKBmwCgGYCIT/7cQCnDW2ppU0gOtG4eG4LhqknH4uc4HQSYKKLSZHERm0pcO+G0z2VB
ytOMy0sNT5ybnkPLQikU508la9oHZzC+z9MmHJrrd7cAan8ZRD1uZ92yD21lhY/SiFCt5PXBINSE
DL8ozk75u9OE4fn2cgNjioYqiQNZZ3q2nlC7L0KyL19HZuubzOEEsp2gfE0a+SQ9DF+hDUyvQ6Sx
0CJJykTP8rlq3PyOf1e5EpaGF2VWy99e+kA4lECJ9f25AJUqcnlkeMIeSTvy0nSlV5Z3BqYPm8Jy
kwNCeCxts6nAY6K7aOoOho5g/zqjeZ0Gj/iYd86dFo3sjuB/sZu9/x5PGGN3zrTPwRbjTuiJi6rf
9C91Jp1l6lbhsUTFtiwMI9268CNhFMTqUs82ACd/jNpeB51kFdueaptaluWGmtffXKv1gWLdfiBk
YIVIzXw2LSe4qyViuKT+dm8io3tzhyE9+j5wM33U3yM4b3fdrP2MRgMMKXlg7Y5gcnozyc2Mtpo9
n6i2rU9ywtZkiN+hckdvd4c4XNv9c8VkzkEH/3PFO6YuTfaT0p4LA90GNvNnURD2xjjaiY/KCDdI
aoqdk6BAKKaHkNuxhJ+6K5kRM+XE6jq4e4NA510TXC2LTagfvoSoqGNZrUcjPzp9az35aX7nBe76
+xQx0F4ZCrLCoCOXYuceL0tqzpZZ7l42+eafvxnvT5Y73wx3rSRURLc8KXiz/kp1mNiwMkYiQMaL
tGmboEN5tUuWZDcriFnysCVIGwSjVU1QJtqt3Vd4HuemSS8rBI6qPxisf3EZ0GEHmYc+4eawxWsb
7SeIs8gNx9fOgXuQhhinLfkLxwKb6Lj6+P6Tsms0ln0aQjWj3aTkHUEPqUywg+Te3BwH48Cd01KI
RLP0KcJlZVUp8rCbldFB+XisyesROvl/KgKLWxIjtjAjAI8Bm88nJirOuhkS++QOj+nIUifGjyu1
RjxiaenPxg10XaVf+DIxePUkKS+HChcGtzqn6jgdUNQUd1q/7cIG4mwBd8IIVsr0kvOo0AnQbzbr
vBfmOrQZjzf+L5JXWRKT3LPTPLEnEo6vGJfWqwdGbomyOz/0Wb68Hd3xcyD8fje4bFlv4PIq1X+C
TPOOHaGsIEiTq+VDZqxNJudxHQiC4vmwhH32Lxe2+2en7pgAJCzDdQ2WxRaaKGsuFP5juiVCCa9e
Nr+KGVo5TrP7zby9N6U1I6A5XhalHmjXeCY7+a55drBLP9ipQZBu11E/zLe/NjLFnYlpuTMgCW8x
bQyW5i9xeyZnK4Ry3bfsl5gHkk5GIYphwV+mcd2hj7dHotNVdx3bCsEq2ymD0nzPkxA0jt9ahyKx
7e9LosGoPvvm1GyZqfM02HYjHgbTtcv3WbQnOOPMXu/X3GDTwfSIX4G3iYLGgbaqOxLRhGlWsxHp
NFljTqsPsrwc1DYdMnUfT9CNk6kCPnyzQ8vyIlkzAxetIDVHpAhR3xLHkt7747gsfEtf3GY16PbH
U2RmTz0umIPWFew+518FvSRjvG2Lh8nlkZOfTKlc0EwB1JZgOjbEtrpRWZ1S4ytUoqUpiBnGo/jy
/M8orZ/++Z63/ow9uf2cXZ2WxoF2bAjX/aurAZPmEIub/hrMl95yuu8ij+a7XPFMJUctDetLNlFz
tUn44pjhDlTj+EHWySwUvX5fEn2EzyRuOjqPkbGULXkfOqt6r3zGBBkho/iznfIdmSS89/s6c9JP
tDg/J+kmj1raJYdyIA0YvsUy4JD6EQT9sEwsikY6u3LZ5SuNfOPz7cWdH7DQwP/5XaA2/escZ7QF
rt6wEBkb8O6cv2agjPwiWmPml32doaAz6Dvizpw+RQom3Q8+8lyfNlmcvo41PxsMYfbGIc8NLTdz
HZSTBfwBShfdQiEWsRP/rPItGL2z5ar6XZA4tSJIBmpoWL6VIQ/kMYvG6+2FQN/0YIcTUC3/zcgK
zIH8Qld0b40M3uYPpv//WXoFhVX6tc/r/2LvTJbjVtIs/SptvfcyzA5sY54ZHERK2sA0Xcc8OGY8
fX8IZnXezLLust53plkYRelSVBBwuJ//nO+keGxAVJGorNePDUm87E88R7wxpCtvYEboo5xnDFzo
hbtZqT13FPWLC6S4wFqJ8wcQVpR0uBdB/pY/phyzCXlIfVVesHKWMU7bx1+70U0JgVS/hrronqQt
Xhjap5diDL/2MzUeGT/fqxOLbp+1PNkJktIGvESkY2qXz01q/7YtaunZILkRzkq0+KQ8EMF1Pqjp
XgogSS9prcHPh537pY8coH2U0rLr7g+W94Hg8Fsv93VltxXPkIJEdazhIeE0PPU2QRFu8qBaP3Sy
vrWd/eO2d6bWOmSLZIcB4PMPueTAT6pbAmJJcW+nf7CLqXzAxARz82COGEnGIfwztjl5H1KqWoPN
IBHdnO3lhYNLcyaN4w5GekZ6tQ6f51srLOU+L6hnj718EyZUziVLAFfpdHh5ZDvn0X0KRvsWxmlx
7bUKqR3nrJpkDKs/v0Y6yicjTzSw+o8K3/sH3pkr1kGxw2xabaFhRD+hVlRBg8g81bijVMEGrHuz
0Gu/5FFEpL7zD5VDcDmggvJeld4EgI2arsrzuqPlDMxZOP2Wxpztiy5Sa6HlW1FONPraWbsrmdMf
8tJ6zadSPLutxHhUt9dlRgWaN6ULzDaY3Ix2eysl9sR57ihTi21nQ6Nre4DQk21a3Ul84HF5Mq2I
DaEn6aoS0HOEK4xrVdTG+wwW4+D2MvvlFdjJH5Ox0PjVAcaEb5i2h7yeD5btTtdwnsKbGmB3Oq6y
90XjzCfHEGSs+/JXy7JFSGF6d9gf3xq4ZAesL/tCTQSR6sD+yACNb+umZq7pwcKYOFWY48c0hRo6
IvsPuxcJOEEUqNrWfxUWb4coHFoCbMr4inKH1/SnmpMbHNsWqK/R7lOyu7uwU8OhcZP20E8GHqC6
OSovHanWgy/TmtmLDZ0PtJZ80Y4cNg/YauLm0+kTRez4BguDP1yL0HhRSRz8A0VsudmaSGn5Voaw
ItOBztshmN8blH3kaJiEJgcm0i1hNsL7Kor81eid9vmxCP7/Xqb/Uy8TLWx/e0z8l16m468/2Y/i
99+bnB7/xWczkzDt/3ACaaED2oHtSf7/P//H8FnNZDn/wV7E4oES+MEipbLRLj6rmTzvP1zGhRYH
ZGmzq/LRvv9RzeTxBQ3TNgKYAstRgjnc/0M1k/VvZ3HHwfntGQwfDRcJHXv/v27gKCpgwMq2CJht
5T9Hjn8NOKlcfD2felbAbeB2L+i7vzMvlecQ8iNYRMvYtT5k2CieL0MBELTNMsmId9m3pZg5fE36
Jgf0OhuZ+9+cPszlqPTPoxTjENMMGKWajCFd35LW8vt/23EG8Ju9mEalbdraw8mt+gCnRnzmUPxu
MqYHcUUUi+mppJpkMxB/28nAu6Vkw5EbXOcgTfHfjKse5VX/+i1ZjuEFD+GXGbf8Nz1jnKsgHfom
2oredNbR3NK+6B9rYsnuDJLNS/pvopf057grIN39F0EulIY6/71r/P2Y+Pd5Ijltdd8CrztXeAG2
/QCGMosA7cOf2lgTxRa9tn/87Tq9f36D/zLR/TcVj7eS8agtHcvjf9RlL5u+v7+VwJW7uSLYJEfo
mZ4unroJgRRKQP0NBwHRteyNUC0CjCwB2TlsXk0H94pZFntvmImn0Cm+6rPuzQmM/K2z/uq9YIHh
rkD6zudBN1+neJjO//dv2/H/6xtumUx2eaMZRHi89/9+0XYEgSlF9DbEKqKVzlz78s8XDNvtkZAl
tPD//PwkY+diLC+eFYYd4x8+rG1wr5GXxVRD/OcfFGPDkY8ROA6z2t5kAS1F1IKPZ8ha0+dHj889
ftlWyQQDkEfM4488fgMg0+DE81Mt7JiHq9ZPZnMSYZzcg+Xl8Wk745DB4+knEbJvLQmIZ0CYxnNL
gGcrybFCfUCgtvvWPQRQqWytG/R7DwMtF/szPuVmHcxl/L1AQ8U+uqfQ3fw6zUBnqO40b06cx6d4
DJs95IyvZjxbl9Rvrf0AQ239yUWP//evHzQHZzT/qtvcPLhSdIsIEqwJUGJ4VxVtVyMSpGek8jTi
hb40oPBXDkUC9K2X9eXxORRGrG+1d5pM0CyhZ/SXx0csdv2lBAB+snq+OaOwyStQY4eZEducH5jj
hhscRR2y/kb1LeXSnmXROc6LVY7wNrXKcPw/PtvrothRYPsBfxKmY56UW1RERLpkTOLz44UUvrPV
IXPjuYmss5OCT/rnC3qBOqvpCSNW88SAZXmW5x92XKP7Gon+blhvcWSKrwBDhoMNcHv3+LRJugAE
V/0xGbZxSOw/Ceh+0pxt8T4TJNgpquC2I8iadwH6EpUtgZm6/DKgPQVXeE9qnJK9O6fCS6agKGhY
Xvs0Fs2rYn2/gqN6wZzQvj4+ledks0LCGufHLzH+JsdB4vPlgMwpYh5fyKiOL0NC6MvD4Hb8/By4
5yc1ONj6+RMgtBmiRfwDKLSaNo//gJy5h4AyY3FI4y+aeprLo3tvrGfASyOwD4Mmvhax+2RP4Ycm
hsEuneYT0FtVCX+KBCtMzI2n+ItdcHd3Iw+cqyBBmc6OewsZpaxzTjjbxy+V0bLmLr8hBF8chPBG
gAei3UplazlO9TlTM9nNx4dqEHsrnEj/ZqLJV2ZszafUGtD+yjHu16aCmyrJIZ+D5SUMBW+OhrXQ
Sc2tF0Xi1IOhOWm3jk5Z/L3FS4vZMy70SpvqyeoU4aAJGhYBdIqAw1rbG6vk3BSgCjVtutDP2/Q8
DwFNZr5DZqVzX2iBuzxULNPXa3Moi1MCLO/KDwVgYjCEp8phRlVhBqGX6h0cs7wBRvBuSvfG0c/Z
evptsu+TQjHnTdQXcG5MACKDzbDX+mdxKJLQOeeuC6Dao/PIc7riPCVWsBzO+NCciHnKMcp3Cjbx
Ne+zF0cQ6sc6e0Nsoj4Elte+Nkk20KYzA1ytBXYnOR37pfPENb8IZiikVaZvk4872ctIVfmiuYT4
wC66WmrwLG6B1E6Sm+aJv44CG0SciyeghWF4roBv5oUjL4n0t4npNPeWfiXCP+AvHzYL2OvWU13I
LYe04kZjyLg1ENq248DGdVIxEiS9d3RSvOCtNF9GK6IhT9QbFKX4OFIsiBvPuaRu8IIkUL6nEqiz
6vubEiq/J6yom2Y8pfMdlZZCRJMo5oDLgGA9VS+SYukIvSUzvXydEgWxmob26aqFIcXBLa7iDXXP
/XayaEESZrWJhzwjtVmN+8zMf9mwecskM06cWi72cgRbJnwaYtM2p6JkR1tRBaTE6u4leSCjBUcU
9kBKDVdWWwNTwzGYx19BXpv3euBcWaKrWQ1RR9zYPS63eDgoVSWAZUcmvW5XECJIYqi4sYXLUXjF
s4z73YQd6c1YXrgfIPlzZyA6DRsz6MKPMHI2DZ6LN82KhLN6wj9lPA1FMr0bU/pRCwkKb1qy59Fy
eZChOaU9ZT5EJMki0KDrp6Cei4RGQNqif9ZToFaVr4NDmBF3CJL+p0PW8eZ59p1bA8FzeSmUBaUO
o2c4XcROhlV8tSorY1LRZBSIDPaAZs6JfBrnN8KLJ7qqtiD8h1fyGNdMYURGDnXXbBnrczi74z2P
Y9A+k3gRs96b0EKevWEv/Ny8hAso0BHdIeL5PqARtvy8I1Cz9NPCMu0A7NTmLbRculuc0b/mJCS2
MmiQ0cLexYXaiKvJxAD6zk+OeuM2bLLySiLhyHh7+BVqfAkMJC9mEX7THi2fhuObZ1KbVZOTgF+w
Pz3Qs7rtw1PkEXmUwwz4BHYBPScdjQhONlyHhIwA5vR5Dt2zpQKIdZh+111jRLdmeZkqoHR2Rc5T
ONPTVEpvIfXdZsqYjrUcengPkLfxMtYYv7KJCi7sQ5kTRUzhmXTBIxNjJ58DCJjThugrqbkWvBxR
2hVpXTKv/Jt6Eh5Ms8pwa1R6umRl+ytzrW/0J0RsfAvsL42Yt2HYOwen8sD02/R2UMVQOZV7LIFH
bYRuohff7X6OVjWzk7Gn87Qv6iq+sG/V59JHl8+8a9LIHwOncmb5qFOlZWN/a0na5niHCLdnwz6S
3b3tFsiLnSZbjD0JblMsKmCcL2Y9v4ewBHm2V3I/D2G6LfrBfAnZTHRt+juNzJhAFL2DDqDFVcqO
+SxNhh+ekGfIZs+u2RbrgKZ7hOHJuZSz/1dcivYejhfY/A/dO2JWB8Mm8ldZ0ukdXo+MYc0SIeHx
woTlnOLXJi4elaR5ab+h55htbTExfIhnCmR64Kt1RnNd3f7CX53vIv2BpHarl0iHaXvegry7eNUv
w0IOoviYTi+nVVg3NPFHizur0nIbBKrYGhDzEYdB8trUf7UUWV1abogiD1mCuMyCmhlv5ETMJBwX
k0smziD8v9T0xGCehe9Rj2tLhZBUTLK2YokXha63mm0Zk+4SqzZqWCr8Klt7LRVDftNQ2hfp05Bh
cZFj9pZidTh10YKxMJWzX7AA12AEgFQD0xkb2Z27yPwovFju3Kl7iSv2FZVj3jicFOdoxNuvfBXu
Iobtq0z2YbYqa8zEXQEWB3Nqs7UlsCl6Su1tbcLwDeufQwpvt6++T6pxz3ZSBvj3HWcV5ZijQguk
vp/I4o3CtdMUUSGPLG+tLTn/pUSfnrVwMLmiCa3iFIQoe0ybpzgxAUTWo4rksDeb6qV+3LNUfZvj
As/tOwOWUADtdrkJegUekcvbNavqjGWUR/hU//I0eDzlkVPGT5mxYQD8IaxTsWwiu/5cgGo8UQBT
rHEcYa+bSWrnxHPziuuvJEDXtqd56ImZsShuUkwFFy3kMR096rSXbUW7vMQYprPMNYDAd8DYBnjG
kRVTLhr7t5FjNTM84T+peUs4Kf2B1fWnv89h4IKybbq9DLDsQoQuTlXUNVsIjJB4DbeHgT01Bzvu
3iZN21Obh5cs6Ck1alR9bsjorGuqRIGVs1aaXjrQ2sRaSU2peZZ+OK5KzbDTF11+/eeLmRBNK8ZE
rMfJOLoKsL5hhkSU26VSODSrxSGAztpzA6WBPRMly3FP6mhiOzz8aKaBrvHIfbMDKz7YRlMeRznd
R0Hnkm62gZTDS4EoahQWFNBhgAaytF8RdiKeoaLvPj0Ia3Mx/o+5ZWDAYU4xStu+D9Ih3eAfaln5
+4fRdehGqoCiIIsBn0xXxQD/EqdXt+IwZvgpQeUUEAIsW57dNjMieLeTVG86dTcYQNU70eNfTWmC
BFcFzQGTJELmNF8rWkm2yQIdKgBLG07FP4XDqUfpOo7HYdNjIHmlEnkzJmb0XDrd2be48GPCoPtO
6G+VbuM9a4aZdfpmRiLHxZd8PB5Hedfb17HO8XqOtX2ybffJ0DHsrXqAV9kkHtEbHipxnmzGfP6y
4P/vHcNRy26//OMeczz5TOSZikfYYDtQOPEta4J822ARmvTcbKFRnmZGTqc8/4YPU+2pqP5hK/cc
0FV8egCDZaASjh2YXtNZMT2T6nvHjGBvBClgYJ4U/OjtdgPwoxCE2blkWrtDTi1TvYH/rHaGkZcv
tVl9BZzsn43wZe6qkd2nU1z6lLhqSEHGOmqG8smdLnL44znN/N1NglNiqcvcuca30E/jXYuf51C3
gAE8QpIrpJvoHkNL3cxV3nw0XvurFEH5S/rpeFaJ010aOlIuJcaDjTWydQkexowHfxZKbV0TmAZL
Guo+Oz72CLKtP4RrOXtbaf8SQnwqvbE/pkb4Wst4YvLsEvgyKlJLgWiB/i8HwUdy3vW9v3y/qU4j
zRKrYfYbbphBr9WSJpRzExxjS1LX6W/sBnBs5AuczXR9jYoFtybsTihzvNNo5a+ishf7kjHn2p/6
gh8JRX7S8484914588boN2ST83hdS52zIKc+8ShgaFY5Zxc/zM5sxjRibexfY9nKazODFiGsDUG8
qSOcRY0N84A1GSMbSkQRgWjQCEiT37nvwnVAE0nvrjQNjsqtoaOEHWdOP5t2fVaY28zqkYYoujlP
UfVDkdN9U66+QXKDY1vG46Ux/JGYv9jPqWPfMzJ/RC5IVyVZs+t7DxhLm5XnzsqDdVk7xdbLc0LN
8JkOcXtiWTJfGjdgT53RmYihhez7ED4PQuLvom79WPYQkaIOL2wzENsKBog6CPpb7JtQ/JfKcvv7
56WvrNy754xethTy0ane6OhJ27FJm5xpH8cuAG6Sfmly7Itdmf3VaRKnj3uxpfeF5/DS06KbU5CQ
EV5WwDIFRw08U608ayYEYs71Trc636qIimdlmGRFCDcxATnYwqYXi6IG+m2X9VBb05ah/vfS6v/W
kGcLRkWiULeAGfPKxrhYWUF7bTojfBJcFrVyIcFE3r1vK+NUV7+LsfApYs5Wg9f9pSNdvVgKU6wG
ULCuNWjwOB3dvS3KDggadbBhTOYwScfjRKBgZy+jZqOp02297AcF0eGpT/3z48WMqK9JFxKJXerp
JQmpQDdrQMu5w0gxbsFIPdJcGf7tHSaqFIokeGGyrkXoFCcrzd4+W+NpuR9wnuV64zClgiOY5Vfb
EFcui9c4o27YU2b6OiyEPUQYvdOLVbVMaTZ0UpZnDDkYKuyB63GB5uNU3cXKis+FLMRVNfQxfrKs
PYLQBB+X2th6Kt77+lVQG7prFSeB2bEAQZTVkicLwz1NXa8e2fZjVczXzFLqOW9McTc1eau8tn7M
ZvvLEq7x05zbPZUlxXOe2s/lKMODqQQ5TMDAr+RCj9Qoe2spsB37dhG9UarMJnvOz48NQSgDCttA
QtXYPtVQZFd3+fdPekkJJJGz5xASnFLVPj0eVg6e+hNJt/tjThbav8cQt8gj1GXX+SmebH0xSMr6
dNqddTtll7LyPqaq+TGUmeRrw6QKXShyNNb0+0oGwzYUjgOxqnsZsjwHX2KAAvPT6azn+k033tJe
OwE7tFvWGKPzT/fH3TInOJbCcAS8nPaHprKoNaOTcTuEfvQJ7Zay/NOU7q3KyLutU+etnOr8zZUm
gKGaqlx2kp93ZqXPYKnqa/iWmi45t5yOZ7fFA+N47T5zRut5iIK9KViJ2U7Hp8ov7eexspkTk/cu
M+OpdaOTpSxUs7Rc8xCG61MAqAhExQIj2T84BYtI3nvb0GrZiE/Fjw6pi+e/Ux5URd4vE9Vw0iw1
k9vdjfgiaiu5eoLaXQvKxj6IpLWD0MugLUWCptXaOE9f2tqI9/0ms2dqtaxoOidxFqydCK2EsreQ
701wMpHNkwq8YuvTLEUgzeLNDAJSH34Ym19TN98kY4km3Sa33tDZmV4JUNs4/OOlJK+s6n1MzyHR
uDY6B1mFiSghXEIX3hmY4wbJAi8gBV13qd8fz/4WIPYcw8+zgNEWdRDudCb+PAwlfQjoFC1lbtg2
C6OaQV8O3Nui0WzV2SxZeWvcOJtynk1fH5s7j07XtXBh0o09a1cgN603trdWao+IAU1iSpImGIIE
guaQU+qcFdPOQG/u2azTiR1T8vs8VKa1Logl3Oiix2mb/kp1F9y9KTiXZTfuajOZdzLhLjLogynB
DaxlqkkU5DBipfweClmdckMwOhXheMDr84u8JCBntK9A6/YEQGPllxW8TxmqXTWM05ssGEe4Bazh
CCBBUjcngJruOW0WlNac928BHWhgLfrLYBtcmzzdYhfW35xZ9qZeJvQRrKZrqvpd5+ccAUBboeD1
xAKgIYWxO2+owRzZ23LmPqZud7FbqK1FVNb0I8EXf7y4cTs92cEH7xcEha4MN5hup4u1HJAfp2So
Smivnd9D41E9N13PhTaE83EOUihPyjPONubEo0eaEvCbPNDOYu9FlL46CdHzsMa05WB9WDflHOAU
tD0gEmSgN56jjHUewRdTk+88pQlhEguOPc1cojyFRnhPlqc8FibclCTd9igza7Z59i3XvXlTTj8c
JuZWVWWUVJdp/6hM9gfkH+r95+bO975Iy4aX2EGb8C2IV4ZsdjG8mqtA+YyAabwEaQ9nqohfyjF/
b0r4cI91a4omIuUzratc7VzVUp3tKHs3Eyfeo8qpS8c+n5xlRqOtRxxRNPbHPzdNlCMXm4pCUdgq
eIRz8BYGISe7v2VFZz13DrVmY0jpnDLN7qjsDj+96wE+MUOEOgeDWl1qlEwoosuBBS/2qnNUf0+T
Tp7r+Be5uTvnauB6MgfEzsxpPbYWNwbXpXYp9cip58naD1GFz745Ujw81QnrtHQREEi+5AOHF7sh
dC0WCdiTeL2xaauVY2nvkjtusyfwoleYd1et0xgvmaf/moE8nsRcQ1BPDoIYd4d3mA0pytdiMq8x
VhAWfrVzyuCGYBAbOBruCVl1y6ihPLXGUjNaOP5mqJrsnBj65oTkNhratE9p3If0DEApI6yT7vGe
1xsuEvyxjGBO0Uizqezdgif9Gr1dXGenhPFuwcgMkRvMwX82SFEeDEe1BA/bfWe0r7aEZloshu3m
RXCK2fFVTDjxEZCvzjR3YMbn/eQk9lntYoLfMvFfZ1jJWzrTyJxljb7K7NQuvmWAlT/5Pv2DR1mF
jzN0N/upeYsNsBhMWJ+SURvvAOPdszugMQJf2oxDHmwdL0n2oUqHVWarH3kWuicaCr9jqvGvsBqP
ROmAljaXAHKejAmdd8Iig5WQ9m1ovOIMbTzns1veZpGzsRzDgyXJwBfzxJOYOO8OenAIdf/+2Gt0
kyZm4YXzXXbzIQbyj6m1NDbWEjIcehACTorC5RR/SGj65FtKiCWiW+Zg7bSN/fjH1EX9vvDEu5xt
71jRoMEyjhM4LUDcUm2yHzlY7b3M/6ljcC8i3im7pvgL7su2I7++7kuzZnPtQZFgtob+P09MfDxM
PHbZbzRHRMovHLk2K4wnM7PtGKg/ZEDD3EMeAzfYdlCSMcrAKp9gCxoV0lpmQYFcWpDtGWdpL/zk
5JWUBPk95UsqzqNb29FUNdGWaGrn2VQDOTo8taVhb5sGcNAAKjaqfS6zpRHRggm3t4e6pIo5xBc7
ufkaJrexyai23JKE4enLgnQg+DOs2JQfvUmnx35o34Oun19qOW7UlPmXZvrRWd3bCECDkq2JvHVq
QBjKYn2IcsouNZExwusbxj/xV4PAHNRqL9szraFGnb6Z7ZCifpkCS2wVppz+VHYeUnc/S+AukcVp
i82Vu/+jS4UphX36Bos4jYo9kuaA4QgRhy1hXOl5W+UdyQraAuAnwC1Wjn5x8J4dSaMYvM3pD8+D
rgVFJd2iHVL0VniwRZBhNlgD0T6T4CXF8L52hrBcVS4AuywBbTaA6rtAcKPfY1H1PRpF6EKjnywR
dHWSoE6eaG7GHuOqbDfCmtwnTHATXE/PfkLTikHFe6u/UBQVw4yP0n2+DMBisxi2n1Ghvm1u7TJD
VIkZrr1kSLhiYWqONaVkKRzzfU+ZA2fwObyP5eeOEqudOScg1ypTU2AdHw16LtepNs3nivJWUU8g
UKcMr3fsXnIAdoETX6ihvcw53VSuXMBqk/oQsTI21VJzlkjU0zg9ukQNs36Bx3v9t8HkgJYWIY3U
onx1bIogY99/s8b3UlTVJa9zoCBj/9sqMn3QYVNuqJRpNmhB4ymovnSiV1vNBbHzvCHep/g7npIG
t1Pi/jHszD3N9FFFpbK505TcjZVCpsYNveU0G2xSeFM7WbIPypbMSMYmFPpqMRxjrzGPpu3+rmhd
uai2X9mSPrIkqv8Yo/2nJ8RuVXF2Kgv/peWQuKc7d75A4NiYnUuzaaDtc9NqcMVTdabjlbLsyrnn
897A4R/ACKqXHkLMp8PJGAvCqbUeTmR3jKO4OW3zOzIo9el7mH6RoCC0ILXqunW6055pEk2K20Ps
h3uJlvtQHcyOGZyD1RtBlpherI2jtiQFQE6A6aGgf1GN2R4vB2YXrdVOaOdoCQ8wY13LnaNtifRv
HCyGYGThfdp1Q7C+eqQvl3DASKIvJSCSDTAd7Ek96862wIq1AO3Hpn3pKMqxk5YYiG2ONIOwExI5
+Q3X+CFqSIdpqZ8r1OBVg3S/tdosP+TM0U9mRmqEEqrk0PutAb2mn+5iBgfludhzqyKSSNKY7bTO
6dnLqVHZQbn5XsoiPKtePIdSIZNPC5Nm6oc1hFb4DFWWXluLn9eDGdIixnq11S861cZWTrufw1Ef
GGciWxgofH3/VDBJPAlsvFRbZmvhBIrpH0AVZaUW+xtVc0hJ5XPsnwank0/4iehVj5Rzdgmibz2i
Kp5RkWlxKr7VrPjW08xzrUm5rsmVMgudy4sxTPGTZRWYTCvrZUiDvyoXbmQNGJU1P1Os6Yza0srq
zxawZHZwZYkKAqFKKdlfS6/9OjZRcHG0+AhGp954xAWPlDrogwibU1FW4y3R8YZCnRAkZfkHEiCz
8LxdJODGOT72IlC+WcofJ49k9BDiG+OUfDGC6QnRzfzm6UGsOysceWeCiy6SgXKcSG4lKhRlLG69
aP8fbmay8ZyBIc29W5/mnIw2EVA2ItrMt3iLTzSkpBfKWY29GIZX/pJ603aT2MrGMk4zI9WVJyjs
bRqqaiTH/jxiZ6/gvD5OgFol9ho4f7SvCuyZLJrppczWQU89NvVUJJmNGEaGCViT9ENPOAKks/L9
DtvFAFc4en3YZiOv1PsZTWvjJ6WNf9fjcJt2zUscXnl0yYvKqtc4TgRgxCp5sfGCnWK/Fod5aAYq
lJLoOWWU6zTm/Iyhcfc4M2l6mtelGng6W5a7GobevcGUey/ysvgyk2NzJgRbZuz921T1z1rm9kG7
ZM1TTpj3x64lG93dMMbAMEHMr6lQNA6xge92hhd1yWwwdUsKBWcFCToLtK5rh69p3u2n9DlRzken
9XBL28BfP6Kd0Zw8VW0utlZvRTfAcD5PeHe5OgMgHaGsLiHRa0Y64sWBe0FStbR2Knaes6Y2tvgs
AmDNYMBxZCZ7u1M2P4joMgDdeorMzGKyo4Y901PnKU6/9cqlRUZ3PwFgJ5vZaptTbnnltzTekNR/
eYSv0vbouVV1SrMYiLHwQEzQoc0RSX51keTua7fS7rlX7GIkMzlGNWV7D+ptl1dv7fL3+JFrn5o0
4JkbzrRB+lBRHEeQVqn8DJdakT3Z1GjzzGGcPnX+TPIrSSh91kgZIcsMErmWMRXWPeLAWAFdZ39J
5N8KV0ZX5k9ZjMG3qdgZ4WNLgNJW7kHDCHlSPoJcWOkjmI3pO8LkRZQfnt3nxzBRd2fqgYhS7u5P
w1Ek0fdH51PT8riwzd9WGYudEpEFwcU2r9jxT33Yc7aIJph0aPurIOpKFAvffQ/q3lxyf8DMPb2H
rJR+6QWHzVp14543JmHKiSWn48e0dfrCAK9nIDCkDY7iFj9M67XjUz7mW0YJEatigW/Em68w3bie
wgF9HqFmNVZhRP9KkpxnjWrOaTc3UmtTaTqw8mq66NrqbgYFOGMTOlf64JCKZ3ByjkheRAsCX+Ph
3KUkFS8kNYpTEw9/9URLXzo7OMSUsh/TzlrYfcEvH4cVDZszFbjRuHUimFp4qt/EzMiBHN98kk5H
5Y4xDb/2D0GuDhWQw1ZYaC4YqfAGd/D1YyhUy3ipMWR/VoOB6miKY2ECcVSVNx2dHhUnhbG+c3WT
7yhDpLV6NkKeY0CmnA4KODCq8siMFuJB0TvrQVIUy4G4WgXLXL/tn/34rYJocjJk93sKJ/O1oLOM
guD+hUFf8CQcj7EmNRNMbzxxTm01XmTe37wR76CJFgUEeurPfmbhThkD6W6zGT63yZTqNhoGeoBd
P5f8tEOtxZPk+ceOmjqIcPT0t8LkyqfO81h1oFZ5jN5roj7EqTLM8sumj8UlXQ1djjmJCdFtypr2
0yY2PHejDk6215mbWpbmyqAc8pzAaV3HfWftMx+5iQRltcoCLhBhymKPC1fvfISnnYbbu4JF6t0e
I52mLcSuA9kFHbE95WFWP+FMwTbVzdDyLP93JPGzNBy2H12JVQGw5FMLx7AHig6xlwpn/4yRMT0k
Q3l9XFzzp3OJJtVAWPal1uDEzIhR9IPcVZfUSHpSVN/qObaP3pIWtof+C5BdsXvghRp0xALcb7zG
hH/tYyhlawbn5bHVrbWZHGaP3lKRqPo0vwUdCoWcsXKOluuffDBJa5kRpO1Fpy/ScbJzCWZ6kk3P
kENQGeK6iBW4shgYimsZ1oDLh7hi8Dr0r2nTYIZhlwKUiNGRiTxrSRAbS9egW/ApbeeHjBqAzUP+
EANFW1wjip165t6IPfXgtiMUHZ6Qt4yqtanFcVgzUrzElYPwJATskpLWcsFBthGGv04tUj5WNnhX
TiHHNomNM+0+P4kqbODSclIMy+KY02kHdRGalN85p0CkVLOEc3YYA/8y1DA1ldOMR6eIbbrL8SiO
hhmhoUQU40r1OrtdvqMOaNrTtsVedZK7MnC/DIWw1xFFe2Qcrd8KYWNYqQKIqmT4qW0F8SiFrDv4
kkoBG9DEPNjTLff6cv2/KDuT5ciRdrm+iuzu8SswBBAw09UiM5FzJskkWcWqDaymxjzPeHodgP3f
SSaZtGgY2cVicUAGIvxzP95FQevFcfWsmtE6IWSAM2cxpaR4cM9N1lwVEKBbJYu3EiElDSrrgiCz
jNMzTjZ0q2uJ/1LOen9FEL+kLCawot3kQh7QgbQn5xstQ0uPdPLim+qS45UklNTth9gEsK6+Djg3
voZ6GJxt7BuM+20WERW6dNMbNb1ZY4YeZgb82rFcZm3+MHKRb/nVaOwsuvSZ0UV7cNMRoBV3/wWr
Al9FZ50shzJYIF7xYSiWhHHiiq3lVi0/q+CjszkoOa0Ej5wVe9rhD7olP/s55Yi5hGF/cdKdiUoP
GxtL+VUb85g9AYH7uCLIMCaPwRmPM0LpHmOa5flOGuwNlqODzkCd38IF0pZ7bCcHCEXFgFe2xrBb
70WXVBqdJDlPqmWDbfsDubUkgozWDodB08NPyZwJWeZVLj9nnX98HxJH3+UaDBLDZv5OJqU39eeu
sJOrP7P7JiNFDYdr0wPGdxKOPBMq++Ysz4zAlyZ15GQaKfe6WIurzjD67qDllbGfQn6HmmW6dzup
v+DyBjy9HD/NrhMMrHkB1Tg/Pr8kooDyWBkDs7IjN354LZr+EAcOHuueRxgD88aj3jVlwo84HFEi
Tcu0IAr6uQWUEt0IXCf6zNxsC12/rxqsSVfZjrGOjX2FEpR5udviFCMElIC2htVpf6xHwAYq1RW6
z3DVffhUbs0ocYmij/74XJhh+Dw1iwGcgSU7OIJgOXuPAPnTiFM8eQOi8qiJR+L45j3SPXdRiq04
vMiUBJ0d2TonJZoSTa3TXwAdoNjPtRerpNjlVjHxhM2r7dooW7NNoI6dx8/UousmLaWzovqr5nba
amXH6LwMDKijyZFbe7qSwsZwEifPJVL2Ux9q7aZgL0gs5zd7iuC+XphrKE9q/IC2VeM7hwmUxg27
VHWtu21u2hRqE09j47WXzeQ+DwUpcULidOBhI1ptEnQKRZcmJ91aBGLaStx5B2CZuJiXkWrM/Xyh
WhjUeYkHalq2AzboUeJcPa+NcrH74Vm0k/BldOk78xHi9DTFwMZz9juyMja+aZvR9fBcFcZv2bBX
bxUlDBVS60Y1fnXP4oEfkNUTP+zhRAlTnrES+heXenI6XXzut+i6ttfl0v8K/Nq4sfN1NqOqfvl4
dfcQFMLdJDp0EZb/rRQlfqWq6hGldeYZ0sRbDlB0UBwbJD/+c5o58GFmRLI5qC98OCg1J/81C+Zu
43KpjPR70xbE/PTkkNZLMHUQ7knqWbRhDBGS6I7948pLMYqljisZks344s+Wf0FoGre5Zmi0azoW
cSZN3LuIV+OqORkJqjOMZncfV+Zfo1b+DlAaPYXlwgs73b6mY2xtPsPfqmzPMipeG8PRSaiZ4+8u
18MDvh20s6ll7pBBRwNCYw07zh/BZV4u0eL10qryoXPExIBP2Qkmn+Brhk6g+vyOP2/YcWTiiKE6
yiORXU8qHeYXJ/Zml7RmYFnq62RNIYOtotl/QKKRt9L/refAr6yaxcFYLp1pFRRIu+FbHPSKnL9P
1aRBLZyp8zpfL1riYMQW4ikonfApLKAcakE+HFfjYoQ0urEsCsRxjpB87wXyx9JzHNU6olLFICXt
FX5nKeaYDQo/QUWuz4hqDNhLXzr/PpAaFLIyfA0lW3OqCrDZWndpd+Gx7fJ+FyE26FowfrFRL7Zu
a4YXq+7gL+qmezCneiFWRPWhKAesEyOwi9nJDgH95UcavdF2VPHO9AwwnU74fCJCUqaV8T0FVQTo
yj+OdgktSuMZE/SV87WbvmK0+wn/ROLIMawX11zC+nXneCLsp1va4lyeRkL0Ucwhmcf8e2Pi0MgZ
yXhMoOmysoyDgbELS5+0XrIBAcLKx4PMtOzQk+b1MujO57lC+9ZLunWZlTKarwZ0NVZHsD1sPpMc
1+hIreFhRD8/zqgNLERufiURgFzizpT/SBskjC5fuiB9TedAP7VaZ2xZiosDuDgNY0tIzUI76E9i
AAHrM82ZHflky8xkRtWOJ62gaaGuawxhvTL2s2UG54jmELM4kSR2N2n1xi5TP+DlSQ5dBIVctngZ
url2ThFHA16z+rwh/+zfu2rApgM+9iIn65vF7fmOpAsMLmk3AsTwJaQw6DrLhAoSODdeB7r6VymV
c+1Z3bfLXMYjRPqHXPb3oZLujjEXBGpJUHEhC8Rxi8jRSW89d1eu5t+oDhjPaSN/lEkf0gpl2d9m
6CtolxUuK+k/G25+qGX6w8nZUup2oZ2GyHhi2jk90nkBVebFsel4DvtWNLy2gfxr1hzzFd5zgJPA
+itL3n13bq9FMvheYdivLVOiuF/UpVgZTwAxUzv0Ao5w+zU9nIa2T6bnjwJUEgnhcQO5T37MIZc+
dbUtEnvE72MHB1EL8wQoLPJYKwFCaPabmsFDS24OvORkq0nS9HukHmdvaLTMMTX8yfBgxlChsayM
ODZ0d1THBQCzDoTBNhx7dg7GAnmC5ASBXUN6r8f8FANM2CbjGEEXYXpYj8wzeIaPeyaeAqugT6cP
zQmjYcFpwr60xRLsHDj7jF5ZJfpDw8hGPUQfctwwMO9+66rFvek61lPratpLVHRvZiaXMktHoz0j
dw5Feig4aFMKCMQ8hOLOrUqBDJgmBFbQoOS63pM50XemUWQ7V0vtB11qzM1pQh3ZTVxCA0ZHQ3uB
G/ribitpbFcLToqP6g74y3pnUigvecRONG6nO/9x5lHDuz/A4od91Z9W4/rU1hcIaAoxsY08lxN7
+3kY7e1muNpvPQCma8ih/dq3DA+DMZ53n3yOsa+8IOqL07rw6+RiR0bZoLaw5IyquEfKnQ9moRbI
+ITlQKX2zuVnuEnWG7WZyY4wnT0HtmVsYKmD3hqEv6cgs2eq4jiXz7OXYsmgPwvOhNn51Atq/E5H
3XpyB2wI/Bsxh13LPkZ5/+TXg7pmetJAuKrtjUrSwaMkg9O5TKbn9SQcURqIpvLOb6i4ZKTJawt4
IsZjsZ86nsKUWUHjSRZxNulcqFzaMZsCPBFLvDeNEdxTUJebOuGs5Cr9tl6w7Dl7At/oxH6hjxuz
pacI0xkAknE4VxyOZss90ohcPeEvCLdN6n6vrEh75EnwlkPhOGt90xw1oIbT0OJFW0jK+MjbrWFX
PwQ6iRcbSntjHC9ObtbxLbT9Lk4tEFgZZcEThLZTbjY/JXSTh9XQd+F2OTWAs9OzYjjauV4u1IVR
7h3O5SkrYVxUQfD6+fjNnlYDcqq4Fz5FUp3BlRZ0/atBQhYCE7RnvWNjHWhg6ZoGQ/AgBZDL5fAu
5uBu1sI/56rSL7jJT1ELbltoQe3hfpLnNu1BSncJYe7ACwMXrC6etBaH2HqsHIrkEEVY0gNAbMf1
LZjg+RHuv/K60sAoM1boKQtiCYgg0kzSVuin7Gvn/uRSW3GFufJlElD4tRH1EdcXPEeJllJXXXtr
l4vJTXZZZLcyaP9MAe4MoIiYCv7tEtC8fkkCM9o7UYmJZ9EZ6mQuq8831/exSsAfN6OXSSvTnYVp
4RmgYf2UEGYpVT7d7ZZuiAyMWjY0323xs0/06Mdg19bFKIulYhxdw7QrTv7+8LUMKmxCXckknXly
MSeXzxNb0lf5JSv5tsqR1ZTVB1tNjSva6B0bij68A4gIzGYBWe/6uiPC6soF+Vxg0tAkZ31WLWfn
DOV4VGnY3wIXjthQtQkTkoSBn4mzJYIJn+pN/pzGlDl1jCT+zrywTfC/Tu4bfhS7smnr7KdDaPTm
JV4uJHEaIoGD9PKshuS16LMu25PTtJhRIzpt95jxfusa4oRLsQnIIA7BYfOtjJHNQ0abG5MQhcjL
axSzn1ldFYs8BhfavPSuvncX1Cmbix3QgvGD9NMmzuo3GGPjNYRJ/TxFGR2KFma2ARiik9zLzBfP
Q1Pqz32sQy3AwNwoujmVBfjBDBRh/+UtLaGSyB5MdVLdzTGd6iX0k+lm2f4hmQJeuig1Dr9rfLKa
PHemwyhCFTxxNZf5DBnLa6NpOllPLjIYeP4IA2cDy0xpyeQ8Oro88SJdqherjcaBiVZtNv+GLRGf
UvfADDrYwoeqb9Scv0NR2kyUBPDCRwbXMIRoQZv8bMFqMt3bwwGE6EiCGTB594uOOd4wSobzvv7U
zw6W5V5399x/IXA7wPjG6FzTMnj0HWikFM3idUiD6DIAoNuMMfSKysDz3iyZ2CbF2FcKO/DMZRU1
AQ8EtZvsOoUjMFx2r9ZsZ+cM0mJJA84tydB3P71rIidJZbvQH3hMlD8dhhcqK4Mj/PF4Gy1LgemG
P2tzmg9Rhls/6fNHFosO2zzw9qAPTzRxV5tCmngJxkOTFPIlYkp2UjFjAGBA7hHf7XgkROw+pxaF
RxOGm91UFydq8PjtxTK/YvM+LGb210jFL5qjFABVIterxtr6sTiPKZVAaZ5wfNBq36MHr9+u4aYZ
5t4z7mJeEhSm1TUzTq15tHmYQWoSEFmrrtnrGv0R6/FE7xWbBQu/ASKjvKX0D19Dk5uC3caNuiGe
LyNbBHZdMCps410imGzsCs7fiJ3sK/Pd+TZkwZ+JeAxHbhgdzJ817/OhJl0GPE1KPUGCtvoalE8W
PqCNa5gdjETFKxqLWaQ78plgsDcuYa+06kwoxpuum8hO2HZvXlsTHy+VS7h03xOSKAdYsupqqV4R
D72YPfWdzED0q6hY4cl8HR2HU3kfX/XJGEhiatZeY7xL3mS6SWUnTwnT0CMHpp8rDUt3h4mo+RLp
inRCmJZii2rJ4a2JG6b+Fw4MJcd5lJU13lUqdfQDWrkcBLtd7A/FYSTcyF/j/FshATMeWjw1/Sux
KpzU0Xib65JQZBLsY6aylxhTwqUHTcba71IxLGqwj4lttJeOcx9xSv0cEEZkKF81X4I0Cy5NoxMz
wUlggWRrmKJixsA7OgALKdubKmcqYpdLXeJulsnA7HyIe7ULIdwAEC0Tb7L8nSUL57xejOWtRJ8J
vY1MmSh0iN6d3sZZ3Fkuedp0N1HWDTVz+lMgZMJgoLdgdiO+iIW9QIZx2jIH+4gy6cDgphGLTZ7L
2TpEAgWzbjVGcebYyxEFwxvd5cut6mT+XWXpPp+p8QoRlehyWjZ+VKNvUgW92W90OsP7Uru1sS09
czYO9AzSRKk777IaMkKx4hVReqSZHCcPd46vKeqrlXZqspriIz0LMeNhYHMDR6cfgeXGpX/q2EZU
nVmT3m/FUv9bQaC06mYpcOXEt/hGXD9/b+Ok8ygYFC/oidfAAAqzvNTJhs6bhCH7dpgZknAH8OEg
fr9DayRBZ8xEAVjV4nRTkSJ6Tov9HPblM9UGxxkKzyVcNqV2vRVsjCkapMBBk/m7kE17QpqsjqTV
p8tY4TQlv/mQYf3QBmZ8q9c0r1v7hPlheNTmcKTi6KITUsGHqG1GXIL7z7Uo/FVYsn0mnvCrmcvw
gigXbIXVU6ESEjlfSMx+qb0YzEe/JML5wYPHuXPifGowF2/zUpz6yBEP9IFsE80kXjqyewOmJhaJ
dtqnbOBu0UyumefHfMqSeNncICqiqP8aa2Mfas0Jkox2wAFEp1GkkiPdAg+HdU0nbrW2NZij2FBZ
QysSSeiWeN5iJ1t1tzY2C9otio6BmfzI2zjDjgBtOiHk7iGMEDDFw3oMhoInuiSOuO7+199akvT1
LnEbiwKqaXpMY8Dt6RLisLUU4aJ/S8eCiGeXPGNFJhpXUCMvjdw8+ix5lPr48zdbstjZuvaFHwV9
h8u9s1DuZ+Uj+SbWTjEEGOv8Lzy75b41HfylFWLebPdXehSP0FHnC8rer8hMi2MpKbemPti/Tz0o
vW7AbiLSJjqxmTzwQ3c2OBLbfdBk6qXD4z2yxxyQoDls1zNkOVDpXWiTlsY7k7gFo6S+pu55KH7H
Ph7vdsRqlRk7W8/7N3tKBhxtiHBStzvsE5wZrc6Wm7aO2+dpWYE/XUEYzX+tRQ1aQQN5IBw07tD5
S++a1GvNsd72wzDsQ4K8K8yIwUJ+0v2s8CwjCff5GOaHicDv1uys6UyJ4U9NSzPCdSGdwZo7PHfE
V5XFMcjCzb5pEyhhZk36z8rhD2uDa2xnHxZG0xXYxupMB++EN8pO0L+ylBAqXTjhnQIbWMF0Ijm8
sGvKagyLysUyTNurM/HK1kYCRwmDrEPQD9qxWcyBdRlrbCLy8CxKhlLkHhUSzlsiA+POVOQjwYeb
4niD2lViHlyYCyt9AcrreMSDeA9mvXvm7LxZH+B1keCo1DJBkLok/0kxuk9M4mbqybhp4rbbjaAz
6NuCIHfOByN/EHyWXuQ04blaVtxODZc4UyOREcZKLsjz2/Ss/JoRhBbFF9eOo+MYDRdV9oRnk6r2
IugO26nh9JhipdgalFTcGaE5TL6TepHF2JW2WeeJOO+36wxuvRgCjgQ84mU++qcaAJBCCzYfeZO8
W9qe/bzNKL/tH0Y4PAmdB0KUJ8nxM9Qkm4TXkma9SSkUhdwoYJuC8p6dRCq3akN7y/yoeaPEx5qL
YT9kVsTo3In3Jtu2a6Jj+S7FFIC4hkfSpOKLUI08DE5P9AxV/K45Ltpaob2qMmrOq3oqDA0CnjkW
20j/00XUbA328KFh9t2ZPk2r9TIyYZHwAvKNiDOtMA6JLu5imVfpDTsSTo43F1sstqP+pU81gkM4
PsTB98WPvH8ZCBw95badPQ0ZZSebnsEmjwsv7nDedtlgnWVVxDnfJ7PiMrHajYZkdlsvhe3+/ZYu
ebES6b+mbSvI1/M7bFIdVwnv6bLt92OG+Sa2uvaCJoU2HIv+lar06N7VxTciIjzWfhttjinU4m/E
bJnM0CAFZ0/GFSPwfu0ZUoptewdVeicah/DkoJpHqTVio9e/p6oJbjlPp1tcYk/ngLIxGr99SMZd
1AFAIeElTIZyWWBM0oxTwIZlCYyLWRigasHH1KgEbRJXu6K3i68Zz9S5IB1EEJHtvm3jxM2w81/X
CyLw32+hkhEk4oVEmwSi7rI3jpihb43EwTPNgfyEP+RdlsV4Bo/6e53USKP9nZmUva7z2X4Z0lIA
jG0oZn6GMPgSAuM5mRTQb6rlKDGnjb2t/aQ4dEsxZT1xRFVO+rO0q49EM9qztbA7Ijoz9YJX4XGJ
7z8ZGouCFWLGGdzb+n2vTrD1ompH5ynF1za3OsxZ80uQGZmXLmKVbAnkyhKBQvjhXoyD89WN66Nv
oRabRWtdBkkAoq03GMpZE0envxfTYO4LwCXbz2XT4csBGRI0T83AiDEAVtNO/Mzd1nluuvRXyIDG
S3WJkcgu2QeUQEMQgu+pb8S7hpws+75l8ppZj9WTiR/xnyty785EL7GGS8Moj4S2GERl9rULHOdY
ivLH7Ka7phr9F2EoGiPpxYxbEVMTDvzIbcRBJljCyJHxwERecC3SUQxvGdl00cNRNMzp+jci7oyw
4RMkXdUdaiv45Tdx6Nn4f6hbNqrXmn2dFzDYBfAQ42LTNCiBPbOoz2+/sboDpiMcFW37K2M0ULKT
Nf15eIWqhAlBB4RJmj85B6qs93+bB5ZhvuhPckrf1+iistioBGrq9nabW0TT2VtOtlvty6Bg69tP
tJtx+wKjOE6DS4tNzOLbTOHFTrWXKaExXIvKDpcj7l07Zd7TBWG/B+2RMCDIIYNhgVqqmgvOWjE4
fodtOIsdBhxDXNZx9zqlXabrMuFw5jClXi79tMN7WZ4jUgFYXPwXwpb91XTTG849slj4NzeVNST7
GWrjzhwyh6dftFd6ar/NRZofuG3IrSxhaIJL+jHDI7YcmUc2WHW8OKiH8FZWP9ePUEy+LvhKN0Ig
Idb1SM+rYjnnSzqZDJbOvVvgDGp6tHDLeZqUdl9f1AW0JiohpHmMZ+rN6A2cD3n7XWpmck5aIzhU
lA4CUuk1EBFqePLN8e8LN0vuDe2EVRD4gyMqsCapO8HEnKQHp8W9rmnyJHFEj4mI93kAbovI4sxY
lv5Xgn3f+qyqvggDcxmKxIHmJ/SMBSPTLUCZYbl06tU3aoCMy6+wxaKwnDVDvP+Ot5a3ra4QU3wB
GLZNC2yciBLvWim/8AWpI2sPciyf4LK+5Tj4XowicUHt4ixYL86aLk9xqwuVn1WbLt6tBdExsG5V
cWQckOvs83oRoWmfG3N6AK5D8F6y4nDqfgxdg+qhsXHe6Lo10MNHgG6JTOpNus0m0e5qTHVYF5iA
95P/1uJrvE5uFdNkP+w+30PV3MelhYwB0uNd9h2h/wJ3q9MAQc8JvFEXIMybGORSk62fDQ25YLDd
37Y7k2xIaJOMLfM7A2WgmJpRbZMGIBbmxj/rSLTK23ulmunU6lngOXmaY9BmVJrYL4TYCDAhAdkd
U4FUA5kkTfUk3db1bOiS+3qw2j2WbuoCdDegDzf+FpbA8kikMX72KU2mhOY+Lr1dnX+yauJpkQsI
WKN60pOsGYcIz/0WPZyYeuzrDBioAmkiO9hpWf4aL70PRpj+dBbXtS8goNM1fm8sGqq4V2nErt4i
wcBmXQ2KquX2Fm236RJt4ZxZNMrirH6sf8rn0+/ruLSbFAQ0q6C+MOpnonKYd1lSdg7zPK8vFfoe
w9/bEOrZXuoEU6iKGl56s3iTGH7K2CpvCWR3TzURpoTGMZ6K5Dqon2S7iXg68oMc2pMYcUgmvTt9
7468Iol7mDgbDHM89QkvGBWa1U7QX4IP+GYngMNKIVKoO7V9Xh1UGD/Yby9SPRAJBwWH7YOdhiS0
pE3r0vKoUuJgSSIno9Px5+UpiNyJiNzkH2t7Rh+wwNEWohdwUlJxUzqTzYZIAbUhCPB0+QW+/ZEi
zGwaRaqa+OJicbdjGA56+iRxh5yDRj1aG0nDd+lntEzRHVeLajNO352ucc9qGJt9m5jGUWuobmuy
6ZQMmU6+q5b7WCIOd1J9r5gGD61svkwZhwcf6tKx9Ol5VXO4RSYNTo4BiHelV2FBi/Zlwu8gW2tI
nAySbGl013mhbrVqDHfdmPRwRxjbpj2eATcoBl4/2KeYucFfM/VfQlr1BVEJ/rnGAFQryj9osu7O
Ebzo4shPDkCfvqMfmRun4amJ4WTwZnyVwCG2QzxxvC4IRFFTbfc+SKBqnHejY31p3K8odi1m5uZY
D4WDJXJ0LtNyWd81E/Z9o4VKrMhxnVwIGnCGqEQCk6C/1LXVeQ52uliTAqUhcF9dJBZ2cfLaDfLJ
CSP3JTFa96XgpOf6HJNclwaTcNbMl0yV+JFNLBfRrAyPTpxg23DKx29l1HBzuItkQEZmmhLnkGL9
JwiU0W46IV5OM7ymg0PH7IFajtoTswkPYgm9TTm/oTyb8+MIdp7XFOhhuuTNG868r+PEQKvCc7AR
03hxOrffyrrb073uX+psVmRN8F4anH43IqOosim19Opf43wasRQ6VbA3F2/1apdrdWpj5yQ7r375
0rEwMGL8iSw7YmY88UPr/u5yGwM2mSH8ZDMO0/16lMRUHG/RkNC8WutBYjfdJRHALaZa8VWM9ZUg
zM4uy+lDFPGbENK8kK7ZihIDMhZHrBUQ9XyXuQaA4n2+hA21huprt2Ts3ZnlYYod3Wt9t37x/Yxl
iVBd1D6Yvm5JmboPSEFeVBFeCp/XeH3ZiGmP//FbgAefiAAXVNtlUV62jdlAKVUdPQWdJR6aQc7A
tGj7noQghI2B56B8xoY6SmuJ04tn+GBccgQoWlc4UgY2IWFn0o37544Grewj7MSSirFIPsSHNqCx
ztASb0xYt8Hv3FL/DyMGpkAUSrOPD99yQZd9PQ0XAzsHMoyCyzRC23Iq0kOsAJTQm8MTPpYEYbXw
mQg56bV3w5Huo/hUS0aeq1WUn+8jmMPgUCbDnXYBY1NlJK/Xzbcr4aM4eQk5bkmQh9oEAbvWKf8N
HI6GufFCb8+5HMwKxslgMK7XSAQxQtlLx7SOfsSKyDqneR01MjI+lfSqEJcM7bcxebLnglyfkTXv
QhPtaWQQigd1bt4VLuGzxK24sV1Zv+tl/t0RPPXMUtar/X1rKh2s2MQjO2nCa5LRTALfGht4U+8C
Glc8i6D5bnQRLqUcKo/Ur77t+oYid0m4xcdchPLCuNCFjBcIcaU8ZGs2ZK+yJedllQJLZpI6PMCj
Z5cKxUOauoy7xlbiOI0fWKuXyt/QZP5KPz3HNGaMTXbs3VJeMvZn2CAMG+9HWN7B35OiTZP4eTLz
Ux0Y5uJB1g7sEVBZiX+CPtrGeppBm7TENm15OYqW7s7KKEj5pHQZcyM8j7wYXkYbDCn8yM5bFQYC
jHgJjYo4QBEd44Z5S+Ms62Hih1sHuXViEoHF2P7BlImwSYa/uToWjn4hspGfXD1Bl1CRtbVxaO/G
Za1YL3x9wZUNK0J4GWrst+brxHx07VDIGcVw0POaZVXOVNyQwlMliuM8cJu3lu/lnUZcj2FtkBFD
aEt7YxMEvoQycs+D+7VgUHxfL2EjvkFQICTKC/liDhGt1CBCk0nat36hLRgx598q4tRqQDdDREB9
FBkPtjQvFluBPtXP6PH3Iqure7NovyoELEtb3rLAMV2dBwx/iP793f8+S1W8WEJ2Jx72GwAx3w1f
6Xtl4G4wYVNfY85vV92Nwd+FBUAnM9afzPJlzCy20hBrvyAQ7SjO+IAMhqxOBjig6iHHi1It/CM/
escc0jEa6brNGJh/gqns2AJlBdEXLoAQk5iN1rrbWy+mJsZjPfYcmLEqLXiClXkNu4xXbNVk6JZ5
9jIOKTV8dXHVeetl/V+R4/8yjMV+YARfyjxpDyv9swJedgk0trp9Fpz+fXTBLXEuXRxY6RR/BRUB
fA7p/h418WHdPAt44pfRxcBpgutRBq5ALEU7XI8Ov3t9fLgmfc5p8hMc+dEPS/0blZe//bb8K0/y
e1fqwa0ZMeJhYp0+UnAgJAvZs2jDDctfukupK/PkhEtGq0bGLUFWbCWcqo+sSRjLtuIQsvnfsWuI
n/RRHAKzNh8ptRsPQlDuTmNDipQzumD50AIbdC6R2wuGaAH2LUqprOb6ZFQiOdB5NO6ECLvjEBFh
4AZxX4lwDy+A0rfl53uZ+5pYZKjNjFS2qJd3k9LEGsyrdv0Lc+6qOw31t/UPQ53JTyaqH3Fa0U3j
4551sxDXeFuoBRk2LmSjOQOTkxpPc9L+GEu97zE7MDj6+01fQTlzUSTX/xn7U7ZUIH/zE1+d44II
gRPmCzeeT125iTjoJIgOVcZWcMItNDgcm5UgjjYwVaO4fo4AGITmEa3fGobkruFRvbeNQ01nKNhN
aE4NbSgWAoH3n3/sC/2Dsk39aM2qYpwQpuk9jzhLFQID3foZ1v8XRPYkNsmCz8sUvWE81KqtpgPN
ILk14oSleYSZbjZd1/fXS5yW9DRb3TER5c9pBdJFFLlviOHjTrMeHds5pCjYfutdPywn42651Ep9
QKwIsM216RFn/W09kcjS5VhCy/bn5fOUkurtJ0f7/wvjfnvdv/2P5W/8Ksqpxj3WriTxf3/v6D28
/+sHHP4U9x/Zn+a/ftB/+qTN/1z/OPhTLPD0//SOl7PJmF66P0Bs/qDnfH4Bf3/k/+sf/rc/62ch
CPbnX//l1/8J424sNWT//Z+o9P8N4/4eAHEHoP35uU6///Vf1r/wSXE35T+EabOJoGpUtwVlN/+E
uBvuP3iWGxbeHNqRLWkCav+b4W79w9DpSnWVlKZl27Cq/43hrun/sJSFDsNnQ63DGvf/xXA3Df6V
/wBFV7pYPpE0bSUMWoRN/b8QyB2sulYa+w8Ma+0mHGAOz7N+rYvsj1aI0GusqNz7PIR3Wef+clBZ
trZRfjVUL7/Ys7qYbflKEOMo5+qbAWtMoW07Joc9YR6R2X2soOqEhQHxAbP2JnOdN7M/0zjxXpWT
vk2n7MfQWsfJIAiiZS8Uur2lLZEBy8GtCS+Iknv1g/1u6uV1tSf7/FcyG/3WrbtLj8lJq36lWcRS
bmU7Fhx7i9pzGyby0rZZ/u77E+1hRDqyn1QGVxs81AzGhQEt0Rl+5bUWbd2CDTz/4mOowxdbLEkG
ponprFo+ungscKtI5+GErvvIKSDcm8UehRnlKKa5FC2K4RaONTd4ibPK+jBzzYPopTIGD9polvvl
uFx0GlIY/oKT74RA7ejcSEmB1PVHpdq9AAZT8Xc35aBfjSXMlqk0vuNlCXcYic+pYGpPrkV4nKwP
sg5IzkXNSbZBvEkKhf+bAowdoVms1Xr43ejmXxA1ydRi7xK2+pphQNz4Q/vSJW29C2t8IgDdKX8j
4IypIKeLDqbEmLuMfPo3Lf5pYcFiDIXSCEXC60aeS6HKlyEyynN6YBL5R+bmBw2Zig8rvNTH0FqB
IsqBTVPT2uc+wRDzlbBtml8r3Q33fVieG9fB649nVCfM0hm6F7lD9ZQ715FvZApMNkEpCboWbpnu
NtAKxvJ7Fbjfiq41DhDUbtaiKME5/t6GxbyVAa1li9GJjbdnFpJ8QRbABok49+Y0hNepQVGJmt2D
Id0TZ/wWOTHW5h03pQfOv9or03pWejZsbR06jQKYY+I+0Wbx1hPzPbed/qswGAn6BRMB9K9b5bTD
Ne2CV2MpY18jU+tF+bg0dYvNR004kCkmyT1R2QembF8ziHF1QttnrJUYIVolLoVrMrmykiMR1fwc
mVhlK2ncylC0W3YvNay8+D9e1v/nL38QjaXwTDRJBmLzqWzq4oAfwsuLzKfTEtASW3hvzrM/I9Ts
aEZA1adi7zCJPAKjgR4BLb5Y0MXFeX3LmOTesErtgPTPngiHNBZd3lovOSMZqLaj5Lw1hkvFCSYA
Col3hBqqc2WVXEKnOmvF/2LvPJZjR7It+yttNW6UAe5wODCoSWjFCKpLcScwXgporfH1vYJZrysz
rTqfVY960JMwMnmTFkQA7sfP2Xtt8B+BqCx6f3AIANIidp6He4zOc7qIv19LPYuNY5t33OxwHdIZ
o8X0S1Rk3owXPfsFGa282wRXATokv8IBkpjkqVlgm+c7lVKf+6ZXH1zQq6tRdTaDFvK8+2hHuvdN
3UzGzL1OE9HIwMXHJbiX0Wqev9/p98sIEZD5//VNf39va82k0BoI+xnxWXAqObEkv2FsA30MMFuT
2RbE4OeZH+cHz8pyet98Sy64Wlb51S2YoRv3Cn2pDYY4dktCwzx1/aErWd+a64sfXOLuLnUtf0/t
hW861luM+sWhv758f/X9EljmuC5KIjDIdX/vNY3YAmf7UhTVdNAgRQ5dm3xBACFLrAraA3y49vD9
1eyAVvenakND+JEWV4+NCCN8S77VwZiQiF8jhLwh+PRT5Mjkh7SH75c4ZJxjyTWHRmMfWrI5fL9M
19/+r28TE5pHUQy09k1oTbMRNgfTpJcK5kvVB9XRKbUSzIYxYQYx5fEhvL58f/V9a4/Siw7yY05o
n5vqLuwRpQ0ZHnMHExouumyJFrICS1Ljppre4sS3t5Nr/vQhcmwmo0OTFhXT3nI42Gp/g/TmBShN
uydO9VT5sVhHXXyN6yT82bBcZtPyjQxgLIwqyw0OHBxi6RnM3DrXTNDriYt72ISbheFNFQB7vAgK
5fUe/r4nwDqN+8bOHgAxy4Ot8UB/fwUykSgyxdG360C4CHFF0pgnZ1bMbRxA5LIJOPB9v055Mhxy
1FTA6PNxUxsWBr2wYfqt+sE9BILIQi9iF+I60g7Ncp5qlJxY5vJjrsr8mIyhQvezo6MskbpzG9J8
CL1YLCSA2k0iTIHzubrp0aPQuSESyQwUg0YrvRmuLwwZu7URBuVS4jtp2x7IlCb1gKaHtSpvmbvZ
Z+2IrQo6VO3XxjN3mbmXk3m02/I29RMXPJ4JBHpk/QzljETP8WFhMZm11EgZgBIRWhAfntvkLgKX
GX8c0QV7hy8vjHef3MIwfvsugV2584S+cYC83mEA+QryNAZS+pByKFgYrr+qTRufrPanLbrdelno
gBZIaYEzwP4hZOm99XIgfQuOijtwjUjVCOd534dBBSPEyNdGwQfT2GX06suMCOfcngH0uIjjmvFm
YOuivbIa5nLVlC6NLbtdFlfhM2KZMexhAk54PRpLP8mZCLUCwN0ixbxPCDuVEAKQW6tojSP8G0Av
lnFXsIIvC8/4GdQZ4hkxJSvlXOYoGvfM2j5qP/1BrJxeIfd1UTvV3IGz2bAZQXhPiikCtKEvgZ1g
GTFcBpa94mwXHdokXRUWnflGj9WaSLx5AxcVBrJSC+nTE7HWN1VbuaRYCEIUIhUBdNeoXOgfOYX6
MJHTiFqup5Z0rnCm+Yei0H2mQqrTAiV5NWENicEAEvp1LK9W6PCI5RyQuMWuKMVTn0kI7cg7wWsX
YI76+yFkX60CehNZsrNxv+yICFubNoQ/K0uyVUpf1aRjs4tjfdENGnbhvZhNNC6GwovWBQ0l5u+U
faONjKKHkBSQbN4RELNyfctgv1yDNGt2rhve4PsQq1lZ78I3xps25HbtKHNoihIGgYoRw/GyBlMF
/1pLRnXMhbu4V1BUbqK2yh4Fes1YtvusR+DA0otYwqYdaqbdR9kz/42wyNCB2sKwHC8Cad6m7GE7
5ErHyPA4pBsckcHvrZq8TRAyMwZEl3fyYv/gIs//YQ5RumnG0cbTUqJTC8RX5Eq5lkERYftyF70b
B9cOEu1cv6PsolmMiKaDFDJMS2JOacYw0dm0Bp1aNM9q46Do96srTVlcu0EYtJY9IIAFWRbQIODL
7KdSZvQ8UbWF4b3XuJ+WD9W5DBW4KLd+h/D56YTzh86VhK1mtEfDs0APM7vaSje2D1Gmd6yAEpF1
RSZo6+xU9Vp7PGO5XcarnBJnETXTxSQTZWlOHdY5ghXn+GqkLm5iQ/4oIc2vx0Cbr8xDf8BHKe/F
sPMILQPPiv4LP6+Hkmu2T2QJQy2aSSgnseXLNpB56cZGPuqnmNemyxjlT0VYD3ve/ilJ/IFbYCTu
k8fQFvsIceyqyPNTErYIv+STM5CnSWfpPa5Jk9BuRnImzb1m6F3cWnZ12yJpWogxIzLimtVRoW0R
gZm9qjY9GV74qQElIGMmzuLKmFUtem4jrEnIYfSQu1a1dknRM7roIfGSTeOXh07ICvOT+ujoD1fR
C5dAXca2wNDpMjEuW5uCLn22YdwTZoSfnHxl4Llx2tx8v2A++edX39/6sdeTvSJP//rvQFYoCkVt
rdIoHtDQGL/AMug1jN+viSn/fTZAIZrVtm5JrRNpc0fpFu3ZMF7ivn6MvJHAuqo8kGCt147V3I6j
82uIQ3+Hr/5eJNe7n/QBbKi8IPEfN0DKukWYAQQ7ZF7Dgj4H9OCDFIlWTdrH2gNqgxvMeHfdmf6f
qiGktO9Ih+VznzSf/dSUl1rIl8YtHs1klDepSz2nnPyCmOw9Ja52J2NcHf6VPW0U9jmLbJr5sIcU
D+CQYMbEWah5sALgMYmAiO9kR+rYNSLQfVJEtLtYpBeNo3+VMv5lWcUWF+u9OfrPjNku+FoK4rHu
dAmshtbrgudaMKXllDGxFd52gZecO2PgtJXE4qefdbSm4uh6M4dc6tkeD98vhu7ptJveF7s06MjE
GQD6PaaFU2HPJSvEy3PyihrxONoJMetV/zFU7h3tKvPA7+Fu/xGYTY46rL1zK30Jk+l1aGuUhWLu
F3VZgzZFi8HsMtsm5fUkBg4ldmN/PxrBUwHyDYQ/503vNiS5GRctauuuI+s1t8HMxMRex3l7sniS
bTZBJ8vWUza/zWndnAl+aPbYBe9LSJ2kf/iMCzPzxZsTSJzs3+uqUaBwZp99wkTHyBAWAXPYhz+8
RiWbqfaGVZ6nn4O0Xg0BRk71Vxv+hNKzSDp8XoKjHWZ0srR17NTMqFW/YJihVr3pYq7mEGRUM2lt
lRwP8DjfYwQqdkKeBAMCn5/ZfM7UWkthNfY5jo2Y0jZ50EE9X4RWizoqPG6P1FwPjdNA9snqJfPL
5Yzx8JzkEZTd2t5VdXnk1n0XgHq3OSdMKNigsN2x+GGhY1imJbCxDkGGY2fy4Aadt+5cf2OBBlxd
tXKE2P+yFRn3DOpP+LGhC7LAimshQfzrpjXbAveNQcdO5O5KZcN6iCTOeP68Y2Va2yRV1d6qXBDy
0oXxClAg91B/dXAQBkjcc4nA3kAAsDNGbBCVHRxDCEQJ5kl/HNbCDQHmQ4naMzsooTYt6GzL5dAk
4C69juG94d4gqQcKRGsffCI+4OLAVUQOVOHpUT5JwspCHjnh7afjS8yB6owzTZXbOmsAZaJajaMb
pzH3+3owRx49m3mQ1+x1pwrct6B/im6izQCh46ooQsZTTgtm3BhpZm9f6eBzMI1dUNt3ndQbFOjn
RAQPsHzwE5j53hipD4tcUtnKaNcwFhBAwAER2Efgb2h681xDt+ihlpniTgrNRADTom0z3k+nfCOA
zUwUgFOpR44q+hwk0z1RpvsAtzwTtDxfJjjXkEmr3eiqYEX7TONDwJxbG6zZrbmb0tvcFs3SGXGU
FQVOHehiM6hecxc06CP9MC23Mm1ffQ63/P3EMKGBO3nRbu4KeehzD9x/EquFNoN3zyaiwpyZQdoY
9pDzsRpY9GN41lNQYYWuQOJPsoCiC/0Jn9XemqMXLYbpjf+Bsg3haJd1T7h7WfWjz9z09KmiNcYv
9Zk7vpf7BD/SIhvJQ1JM6RZtn1Cn4QOGi/vU+vDd7LgrUDKv674Wu7mc9SqozZWh9E8ryp1D5Rv7
qcCeY7Je+HAEsJyG3LMQLGqcyLbBaM/hrVbOVwTf89L3frlwAla4pIIEGTFGOAyh8WT1yYfRDc5T
mgY/Cnoj+5FSiwmMaxBi02U/BM4rTwzkwnjRqWIzWNUIYxdThb5JVIxAE6tYhRHUHubDX1GQ36lC
JG/YH2G32eiBnGkzFKWxpLGp7ly+Wo9tg5nWaXq0Ds54YApKlqLxzFkT7UEKBHH2iX+pI39r+cmd
nnMcWgEVYSYhT4iuO189NiuFDnLU3kQjYWj2iduPx96lyJS11x2n9mWeEneXGwNOlH7E0M2EaNc5
00/lQGSCV7XDaR/uqPeY7geBteoa6i4W8GyZt9eMCuBPEHiMLX+SeQpmnS2LQQK7nca3fCTqPSI9
e8vYCv2gOn6/BJX1z69UpexVBQeJPiChPVg5of1N5SlPsy88y7giOKGbdbPt0/ad7L3oGAVrot3w
Huh0/T0D/37ROat5GbJ8eCYefc3ZBOhjglJWl0c3zqFNlcirIbzsooLDoMIJNyeMk2KaI3nEoM5z
B+MyscqdMg8ykJ0X0y+ihyZkXAYdwaNMvUVoDw/zlO8cv4iPutTNXZWoJ0Y76sWPjGbTRBXkuDFV
L46HAaqmbsbBYW2begrWbpEka/wL8QV5l9fL8fJNSS6uvGSV+y+uFflrMeX7K0aoM/tXWwJX1n3U
riGNQIDIqcVnoi6WItNvwJ5ncMbIYkuWv7XVlv0+motNO+BJTgbPWsNDhMRUt+GyT9h8hoQYkkkD
3OtF2xNcYl9vlvHL02l/uG0dHISeO2arDpETzcXSXckibx7mWazyimw06HTGOUWot6h5Wl8sUjxg
eZTZtqyMbsXZQOyZr7xpY8LnFanhIRD53g/79AWXH2XxAHeq8uIV1txdPVFZ5CEL6RCqbJEk1btu
rrV9hesubj8AbJc3dfYehY5xitisqDnlHQgexrTKPQnnPnfb09CLMx6F+mam2tnOVfrWdshPjS74
ygr/LMRzkbjdKgeAvvRRgCTmQeQR6TLEEdLG4zgXF3QV9J0a5XJM0OUjfgBcPuESC9O7NsvKTRcT
kYRHZD9A+8EZE72WncNTzNm1S2oI517+xkG/PAz9syNo4M1i2CAf2tWeCw86/SAlipyR0vSXk2/G
N/DL45uqiT7G0XeIoOOo2wAktpCqekSlrpFzZs99XN1FbWG+DAkp9k51qoZh1ZV4PsIeHpxdFbcR
NXEeafU2FfadG3wK3HM3ltxlgfGUGWQ0uTmxzrU3rxl53+cl1DE4MlCcFklmPJA5ceM2Fg9vfAHW
8W57PhoEMm/KDuuBZ0ynvgjwbGZ0cCJ1O3l9e5tcSddSr+zJT46WerGDLlz1Douzd90abTITW49U
ae2PWAW9eh+rbl1k3bRy5TuKvB/w2jB3JP5iug65w6SlUVXA6va0xEzjv05J/Bjlut9aHlVETYet
IPCK/T7et4N3pXUM1yMzuqA8zKsDZB6ggJEz/2Cq0EUyeBqVkJsqMWt6EJoD4Nw+g4ftlm3sgaKr
Yf2kAe0Cx6V7i4FmJ2wGsYDxakS6jXo2DIN2DdbCiGCDe7OxD40OH0DWMvKLcWFo5ThrhVPtQGgX
fazrV98vnivu/ane2Q0JDw2AO3hW46VJ2UfHwTBXbkbEF50t1KGK3Z9fVZARTViGR22JUyMmlKuu
HKASNNxiszlYc76Ke6YDvfNsao5mORhh+haHtrd2PPGVH/k/ZLxTUAJ2WXKt0jPnnCRNsdWxfoqy
1xKY/s7r5+CgwvYO4+u8LnVxM1UWcgBvZLarMj5uA5RFMHsrYkiXaQVc0nLtXw5d6jVty0tsu7cu
bZWuDzgjzm25rcUNchmyhUz7AQg9ROOs3WaMzlZtPNxor0RT0VfxcYADcT/g3F84VhGtG845rkeN
WbpXh1mzB8bIbdGFGEUtvDVQMxuI0l7hq2URzgjRfFS6QMTXJtG8S+WWFYjMqTvFjeE+OgWbuAY6
jInSWE1zw59v++MDuMaPwDrb/NkrnhW9HKyrHExH9Mx0cmtuLN3Qfc10iveXeYoxLecgMXY84WrZ
zs4uIMHEqbBFIaFIWPhXgW9pMNSGRgqQg4ml2l0nDsy/0KtMmij8SxXpox2M3PBZfSOR/15QDNpY
tSJUX/AiFjEiPYwixp6ulIOOn7N0CuUvvW1RPd2wpj6plkIMyDi7tEvsJZv+a9qGH7Kkiy7DgLMC
q+Fm7FY9qemAgq6oyICSJwr7J9MvXw2rtu443RDtEcF4mzyebTvf1IEjTtmonp2MIYZR4Iotr3V4
lL5ZbeIuZ8Jn1vgMAihy4bmg3OV48KhkVp1bT69VHDYr4XJaRZJwyHtrixqF7Qx3zwXV9Zq7n+vT
VHeZlR/JNGLiPhsKAaarb79f6okiZjapTxzHXLUj4saRaeHRMej7y4OOrZeyYcsndp7O4cR91g4Y
OesYmp3dxP06bq+yIls8WLMob8Mm2AhQ86ylDEf8tMGUlHYQjMZd29uHOGt/Eggm4+aN93mIZ/HZ
meo2azSzG5u+moAdUUIgr5v0VNveT3fGngduKDsVlJpILZt+wSJinLx56NbtDLCOMLlHcIwkj3qC
/QkaItYej5Gn4riNQLp0ojuzVIfKqkCZDQhwwmpbYp0gFYrcR0nYfOgl26btHn1lWNvZsJdKmzbz
I+84tjo6xkn+Gkbi0SKx9An1zrDmSc04oQ4ocdPqtulpUDSWT69KBTAyVkZbhAt/VBHNr8il00Vt
WmfnEr7SzmEsklV1D2qovikQeq+JWB62tDpXqCqSAzr14+SdcyfZD5XxRvA2jDrUuWiL77AX7gqD
4J7KYWJMN2qZOtcKGf/wEr6Kf5jiAFVrlO2QQRKCJ+ZjJg1vmTaB3hmYbF40TVg/rvuf3Uw2Zy/L
blcaNRaQ3jrGEyDTYjiQeqaXhZE5666Mu0ssdIxe1J5e8i4VZJjLfBdJuz3DtskWtY5/Yef2vClc
mR5WB8vE5dEKkImFciRs7TC4FQaFVTI56QOegXkZGL751LR0pBjO3FVVPj6/aiMtP5wSLJA2x+62
NqTatx3esCDs1KMr9UdcxPUHmcj7JmcQphr3LpEWYwdfrwd3b9oqesBY3qF4i+RHwHuOTEagfZ1R
R1tAw0IyHq9SwhMLVXuSkgk0w7Pi2W3Kh7ap/I/KkmCrcD5z6kC234u32mVsHjuxcQ20FeRJ4khQ
IzO1PiyWsiyzj3kJbbv8KHWXLUNa5bcReu595CrI/GHZPrpYRK8LHKCzDjG459H5JUEgNRMJUhDi
TeNZ8zpDDPqMCftudu3po07HWzNw+mVbS+uEfRTnLHcemDJsmZMM4q2KGnefwNS4wFgZyEVW46XL
ffZsdAJDFmuM7eErqTv+U6ThMMHMO3TQL2N3Mzj2j5LVkeCJ+YIkgd6thQbVmgDr+77zbNhWs2yB
fRpByWPrMYoFormI/Tq7xzp1ajDwLWjlu7uk4MOaSsKYOtuZVlVUIZW+UqhEU+3rMUBD6n7RRVyN
FX1bx7EBfQuaATAzoLAX4YvthdTWQMBDtIuUcAa7DrS0NGz2DMtGJgYfA21mOoMEghGltO7VmK/S
tv9kgWid+ZTxCSKj3lBxJ9wDZctps9uU11+ZlFWJK334FcfeW2Fn59wiqpUp7imoxa12bARPM+xd
ydjcCojxisU73B2Ms435Sdv63rS6neXx10RhUqzDeiIa5CcxgtHS0BTXBuMnxiOcwHOFVHGCjwIZ
4s0Oo5x9lAsWDvMnp/LdlA1PjpvdORxQLE09qiPOpRPlkcuH4Dd9Am8ET2iI47ZDNoaUE9xFKT9a
SwOsT+/dTH6OWt5I1f9kY8LHDoEo8Rgpl7X1k/eyKRTjoLFoHuwek7oRsr1XA9pZfccQ8KF1kYyL
ZCIpDOAEoaVfPUWDjF9qw33tAlUuU2DKRGqcc52+NNGpN9TCqLw78+oaJNajcCySQtiEguQn/TeK
DWZJJjJASFSLSrvBIZ0wX9dt9TI7CYPJlMU/+mj9HN1fTZeqFhABcnGbSt6EGb8zjDlMFofTyByb
le1Tlwa2R7g40sUEw9KmrD9gGxe3QU+cm+7jjYq9X6zGp9pq/aPZzZuyK5rLCD9Zd+mxbpS7Ydzr
xoQNyWxk3/LlAwkSkOrLaGlPQU9BSjp84NFkjOVN1yfzPWaBl6yP3M+es37CVn7hk6FxV4PlzbCA
d0D57q+24V0tS3sbW96lrKLpJk+l3M1t8MOMqq3rlOaZe4coS4SR+D2ns06o+ccmSNaRbOultgqF
XSL+WWOn98hf70tlbKo2Li44tZ4GJ8L8zv6zCBOfktFihdFAAO2AzDmVQ7cfKmAEXnCJQhEs6y6G
5hHm6RaIAfNGElqESb5YOdg2mp2BrcWCntiFvzw7A8gFIhyz+bCLyxb9ZXkMaxdWN0jjumskc9TF
NMNDzcJb6PO43g0aTv7U/xr8VJEgDAndmqA0JXGynr3pLUA4Q/gQME1u39lvken5zgPwN7BRBdNH
mwnxQqjSPzJbAI2gaPAzuYnPNrkOv724JbN8d+zV9rcfNCnRBOCKyPMuG4P75b/+9fePxzyY1iID
uhuNCYSMofyBc5E8ydIW1ClWDbQqooXaZeHXzKxwKLJ4U3VMeN0JApuLTAgqEBVil70aJaSLLL/m
aItwH6O6NIS5hSTz5rr0wVqEH9QCuEiEL+kMDsUa9/PSDSCKM2nXeZSdRG6x7IfNg6BxssqSCDmN
CSW8TfY0JBLIY1RPIZQzRNVWkRzskEZdAJ0cH/d7PDfBSrOALFC+rZV75ThiHQ56n2WrrX65tc3E
1bsrCVtgRfduI86Yq2qIwhV2s1UuQgxhdv5RXoVRncg3eSJzHCf6DhccRnO0L4vJcl3YURzA/I7x
1igZ67opQjEzl+sWVg7GebfeDGZ360YdEaDGCnpkvSC28M0ccazlIqNPW9/j5XkYEG9gSzN2gjnr
IUwLPJBxyUA6kN4+M3w22IFFdozxZKMZSk+RGt39WPWrAI/4QYFy42xaQcutPLz3jAhXaWa9kOzB
mdx69az8Yx69m4yYKsgaRA/mfLtINDMwhYJs3UQhKijU2H56yUPxZMXROyzSEq8jSySK0weZdCNU
F/y2VZrfD20Zsww0N76KN83sC2zq0l4SUnyqFYPYMHuT7kTscPkIqA6wctFYO7Q9i9mJ3xikfJnE
+S4ZZogLbN574QUfuc1nJn3uNXgnmwzl21wxMEsKrCFkpqdAq9IvjPz5piROOAqJIsKwuMoDc970
c5scUy+gvxjmb4A/6hUNLIIOCtBEmeMlhwpaQIYvzuzBPdYZy5BPjW01kiAUNd4Hur2PBYwTOb1Y
nDGXXpYmayeH++nHMj3XGTvHQzHMN/EgPs183gwSUmdXiCPzHjpEoch+YDk/mEK8EmTxnft8X1dm
vGhKD2tIy1QGmSbxHtHrbHeroe58ACaPJjEe94mWC9hx0S3m7nWSqZUkkRYrFA3XVnPLfstD/yMB
7e7/Vh/7B83tv5Ph/j8ooLWU+isBLeHqbfNZ12/t70W03//TbyJawxF/RxB7LabRaYI9cO3/UtFe
fySI6rY9WES2Fs5VYPtPGa3l/N3FUYDFRUhTW9AZ/reMlh9xVnCxwUgtlYTA8Z/IaC1H/kFFq1jA
NPWRcFCy0rgwPcHP39/uozxo/vE36382WA/LOU+owP36IggprdBxlEW0NUJmimW7actwMzreqprx
tnVPrWUwxre3KYnk16ji8kL+ZZFi8Jymne7DdTk9owHe1fBtsmJgO0FfkJaADZoj7CyEoc5CiV9z
ilNNN/siBliRSyT/1bmvIfyk7l7bQO+w16CbQSfpruMNXLgPwAZbpp4bqxmfaTAdUs5mc0sD2nlt
yYms3YaAW1qNJGP7fnc0zPDQzEAxO7jmHTK81MYJxNwC7gZb1S0ilXUKD8MVR98lIScOHtjzvkqN
5Ymjg5iCF4YHsYLLwL8yjKNQ/RHIGWng7R5tBzaJ41RDFMC9O9sHjkTnqktXMr5MWPOJRYCjOx8a
EgVmsTOHGurTjUPSlphi+h/hwTRAecEFSKvjEGdckuHc072RNfrWvjgm80dm4EXHnVmX3XKW/SYq
wrVlApJsiAto9A9aj8/RYB5zELVjnt45Hpv8aDwOwvsRIrEv5xkfnr5EXE4kdjsjkYSZDu913AK8
hq0fIEMevJOtv1xmi07AX1HFd1Ga/KSdRbo5pkspXiRm2w6l0hgJssLaC7PEe9jUdyQwwPas3wSG
lakYQbVFB6dpKRDmBQeordNH9yNhQSye0athqJUFcQre2eNVksMs9yTc4eH/L09/qe+3PNaM/7O+
H/Nd/vlmoIZp3ro/rFDX/++fK5Ql/+5IemWeLYXpaFejsx8+m/YffzNYa1iCPLq0ynEti8XoXyuU
+DvCe9rgWOsUY0SHX9ggaA5ZNMy/4wmnYSwtpT0WGPc/WaHsPy1QGoE/YD2WJov3yKzuTwsUDhbm
BDnUz9bbDGH8IZN4ujCaX8wQwvsx7rDxyqvc6ac7ibPvJBVKZ3PYNiIsV8QsRZu+Mspl5+lmW8bB
Kwe2amt3DYa9OXJIRe0PdL6ctZPQcyFaTC7tEcORU8Bh7MCBwAkEKjSbUYSYbJIk2ziruR/NfegH
CmCytysBcWTT2gTpflt1bz6HqYs2YB/7BmALRQvUrfJs/7tP8rYAbljk/yPvgBxE7DH/+Jty/7hw
X6+LzSBDKK4O28h1Y/n9wp3UKje8Jrw0bhdvHJNDXpphZ7bq5pdhqa0QNzRf+1VlZwX0ovKup0kr
XaJMY6HaTQxdapnBLtsURHSsB2+Clmba8d52STQr5+6kSvODYVR+Kif/rehVufC1sA8GTCaMkWiJ
fSB49GHwQc0y3FMaTSTRxpMAJYDYmtbdtEt0jv5NVuOt7/7CCrEEd36tqlzITd3AeTeaybMWDHcL
POhXnSy2A9Q7nh8CF/X6U91wagrDmrG692mMoTjENag6U1fPZc4o2O2AjbbGb2UOBQgum39zbW1c
Mr+zltBd4toK/KU2VB7bFYLt9/fXVlSJO/eOcQbeCJmgvm9cIkeC2dja4Gf2DLhmWg2MaKLqqUHN
YrAvPRuO+agbAiSrMnkYzZDD3ohYMA0lSgiVYP5sObLqDF1bZqXLwsoluwzwn4gZlm3KemeVM92U
oHPIHxSszXXE6SFyEfDF+OcmAkxW6aAONkRT9G6i2Xo8n7dYp9fTRNpBazdPNg/L8q9vNHG9kX67
/66OoN8uhm25VCMOEgnT/tONRtkwTZHNtPKaZYF8YMUMDSxv8kU/NF/ZYY1UckDB5053wUTXigxs
ujmLLB6nVbEsE46mIm/LDQIVLClR9stAhbLSIi436Hi+qphMvtEtuS5+NK7/+s1b/2b1oLiS0ItR
wZPd+KfVo58tki7o0+Jx8S9WR3DJ2K5CrH6bjGYsPUia4pwmu2sec9I4Rzv0PDKVMbrPTfP+12/m
e6n605VUwvS4hA6LGffYH28rp6rrxtbRRVQoGVyFbt7osSoYDqqdjKBBJsiZtUaiVDyQErhoxq65
VGn1Nsa0AByviH+wIdwi/sQ+acSb3kGf3GriVxr8jh0JRlFjOCdPGefbxeSO1aNfTS+RKyLowyRb
tVIZC+Dh40EyJu5N1MdzZd4QJO7vY8eDAGlYv8AuIxBJ3XIPHCHf+Mqtl4rQqaWBU3UzVNNtNoh5
NVnRdF5aEnYgnQzNeTDC558+KsRFYebs/vrKSXaTP9+DjkfBKzl0q+u288crl0yF0du1fWbEUW7g
O+wIi4HIV7tq5w7IydDS0UW2l92VTD9S1C7JUcmMutqqsB+XzgBdMrZvkgR6PHiTaUvqh0KqPqzK
5uTwAM6O0AeDEXWsNeOUgPMm4PQRe5fg8WVMYGjDXVb2lUHkLAbzwZHMvVVNCiOLarUobO7pv/6j
rT8a3L4fPG2ajskWKi3Xsv/0RzfUvhNHizPUUbCkvUVnytrGciSrzHJGqKwY3CZn52MDaC55bzr/
zTJoXR+OP92vbLtUB6DPpcRr98er3iCklzU5Jqws1cLp4i9ZIFqzEfrJ7C43yUwc0Er6sfnIlTuo
ihWNhfu/uw7y3yxArD2WKW1lUaN83xy/O6KYQapTbzDPYZNvYe1G69b+9LOA0XKMO5jQphta2cnN
UDr3ZuG/pF5iH9oG7EBpouIkwpd9B/HIrtMm7NuaewNAN3fAM2IBsVAxGhBdz2JNc4SOcZGSDqTp
J80TCNnOihce5lwev+Ct8snNBL9y7gLSWBwl4d+1cET++nPX/+7vtaAJKWbunievtdrvd59QGmI2
UvNcRePtYPWAcvAw/Kip6JU7nVMJtJASYwUB2r2rDgAj6X9lc79SQ4LLLj1URjWeM58H+nulLU2W
vRHBHp47MNVTevZE76/M9KNpG5eUgObOygWipsl4ZyDpbXNJO68trucBvBRLPxUbvNycyXDx5frq
bgjtn+Zk38OjmtZWXd6WZuWAFb0OPzr8jDXHzmNakPIuJ1TwiKjGNSTmJ7X1CznvEz0m65YMpcKK
yKcZ2lUSztgJTKY/AnLtIpdQ8kmwg7484yYXntz0V4gHOISBKHXEFmf96LkX+rjBofS9c9PaxabO
+nLvgpQseIzTKPtf7J3JktxIlmW/CCmYh60BBpvNfB64gdDd6ZhnBRTA19cBq7okk5kdIb3vDYVk
hNPdMKg+fe/ec00KOQZ+f31z1pL3394J3TPX4tfg5bPX0uGfHsZEyCxOleHaw9fZqx74MBAoPxBa
tDRw1i7VQkQjRGca7anqN/gFnMw6oh/Z5W5XBUPbgHaxx5csLYgGVHOye8c0NDtR7YAMYCU1WMbh
y/i9V1z++mf/vdn9+T5b6wK6ltQaRdq//uyZdAkIKZgI6slPKg/iCIh7GUcl9iM4XwhIaM5rZHqn
eeD1gzwOQJfpNDsiB6+pJUFb82CQVfJaD/mePkG5Y1zSw0GYborIsmucWvg2Om2PxgIWBPwZnw3J
AkA41UGfOd5el4W28fK+CRAhr1+ZyONff8j/sFNw6DAN6hWNgAPaI/9yf0zm9HPEpHSW7ATmJA4x
W6W/kAFNzMTDX3+v//SicjrSDI36WqNp+6/fq2FwJ9uuuuY03MNISb/hnDfhX3+PfysaMGBz6rFc
FgOdPtKfi3BZ6ypDTf2ad8Ow6VZAJxnI3m4y06Oem9BhCm4d0klqQDNgxAWcitoh75duZ+lnpaCc
NmdEjDoUKLNOdqaCncRbYzMkGtJ4xpqFlZ9GzAmISjRgu1SgqpK5SghyZ/+IlIqk6TmF+4pKYtTa
FpdeTT2+1m+of/SN6t2GNEuZqkM3WoC70f1onhOORxvbIbAjQ7y1W1aHjkFTc+sYYABgMxiMCR8g
+PjVJRp7DhUWiqy/uXarBfyfH/jVvM7WSYfLMk2kResG908v6wKnosOhfPWU7gnUSnyyUY3Rfu/I
LAUq3DuqEnimgjvFQH5vOtTlVbW8MC18YQqunYuI+Z9qqPum1g9Jzztq0acPZFmrYTtjATC6wGg4
+y3ZpPhztXIVuDdOlHrBYqQ6Ud/ua+NEeO9sbNC2Agc+5S2PLaxZAAB3BcBTBqcwBRFv3ROTkwZa
ExnUMbhwwe4wjGQuRJu8yPc9gjfZjOq2c8Q7OVK/MWxnmUMZWVhUGEDY2TunaOc0kcM4Nkm7ZWz0
kGGiP/31dWUz+g8X1qTy9+hrcjb5sx7DI7Usjt5dUd/TZCp07WFBQLGUzb4rXe1O2q0KHmP6773Y
sJgARjmJUuB47lGnDpuC43TQZUUaqBljltSKnIOFzsDiOBnLFQHjQGd0HWOXZEOGT9bFQCTxpCEa
J3KKYXaFomM7qk16zazxwvxa3y5L/tp7pnYopVee0VsV9L9+JIntXRZCeHzo8Bqx5c4KAEvtoFkz
KkaXpKi8wzw0uR+VBALjGGJm1DVd8/mo9xIduweifbBTDyn1oIWtW//MSa7d58L+RXikQkkBl34Z
d8maVtgO3nIa2aS0BUVHLPrirsitoHKJNbDDxuniYMhnjdeZj8NEO25aepQiNTFbD2sA8cS7Z+E1
a+PqCvo0PSdZ/TmvR67UraA/8yqCVH9gNk0IiEJIrNQSCtySmDzhfLpLsxsQhmymhVgY7ZjATTn2
6vRGu8Zfo8fpxzakBKI+ntlaOxvwKnb01Nbcc5/wFk9x8hRxla8OgCjfQPLvsygdjCqDsW24hl+3
ZNs7iP1Cy0iQ7tiY1Cts5ASclzerbL4bXdlXDJIvDXxhrDrWae7FrpLTsDFR8NvjV2fAwvpdKcb5
EP9N2by2zf/tpfdMDqtYPWg+/blDL81kLm5TklaRyb2LZYWVKZ12WP48pp4R8BhpWTh5qd/dLlEO
hWE9Rfj/dmNnMrK0EblOE29xQxb4hrlxnWHP9sbWO5M8gWS+VEjKLcTNnTWsKkqzpTv2xanXOcqW
E51iRZD9sNRrwuNCGYey49q6dkFi2zjR3M4QNIEJ1fWGCEaV0E6PYyG6CB4eeGWA/UFgw0K4yxXO
H6lXvHvzyOTKzbrNaKa/bCEuKOYYQpdVE7pTdhk0G3vmnNmBoowTTke35m5Ap/6bt/7PrgirqWfq
FoW4ppGd8Od5JB2UxDI6CPqDNvjjkJV+O44YU4BW+KqTE4y2CgGesYNcrDz5m8JL+7PftX53Rq2u
wzjFoB+5bsb/tJZ3Y2RE4PAvUzcTxNo921px0mwyxXBxkNuUaWAYMgBcQ781Ets4ZCW3FOp/xez5
l8SHGMy6cRuW2g1kYRzhPfzdT/gfdhuPjqej0/1koKL+cV5z4rxNBw9JW+Jp/mR8ufkgfK+e4ITw
o9Sleh/Htd9O9vs8EAjhzXSLjBnzosWyg33SCuOBaOqrF6Gw+Jt7x4jlz9cCuTDqKpsywvRo5f5R
GNmOStAiqlWnx6ZhWcDGsmV8spTxhjV+4bEmZqB3wO5GCVldSdndIWvhpKGxt3RKt9dFtrCh+Ela
w+FiSg5PWrgv+fQzRdTIUaOriU8rJL5+PLaee25ACG9n2SZ+jdfsZQCHvvMkMuZCmvaL7amEXc2M
v+N4qjiuI/0Du+bCPIaQki11+VJkvIBuNyJax//XqMZDIlotHBpoIL//aCaat4ckl3NGGVGQLvo9
ViT55DW3SfWe0VI2jyTGWgcJ7JlXxbXeXcfdaK3RfCzjcMQxhZSFxLfQAwrPhwOOjxFkOmqlwuF+
Tdaz6fZWCzOsQp+hIk3OURMXipnohASkhO6RXoeF9BK+4kQWyMwu1m272cQA3Bry2CtJFfa2vR+w
BPi2d4W2GE6Le/FaJbrrJShY17TlfujbNaspe0gglPp6n2lH20yal0ollrkb5uQy2kPz0gj5pIzZ
ZaK8fxN4Tc2ZRARvTEuiFPJ5F1dpsoPHVO6iBsSfq/1CqUHuuAZpzosCzV3goxWxn6glcS9tPzAj
D8zO6fxeOvA+TYJiqvmMBuABomFKU305aknXBKOxkAiLq2VvTuWqvYx2lZ1Z2zaZfrha9gutLiiq
NnLDGOvMbJ88k7A3ttKT63UOlq6R552ALwJIAH4gIRVDtjcm/U5n2likVrc1FNrUVdo/yMnaOktO
NpfRPKopJw0r078SjUCS1YtGYVAfpKXfhDmYPgp7Woyp+c3MtLsNOIcVOXxnFpIx4dQ31jLVx7QB
y6LDiszTZSzla4szklIVdGZbcRA27c/acB5dOX/VOJaUVW8mZzp00MGPU+JZmxHZg88W/KBCIFaV
kXyc8UfTRz8qENgbvcQQvshPW7aM7hAMahlRASVMcGe4Ka6D2CByzlFhhEKL3kfLPhIU6EtJoawN
tesLGV8TORyiJpIbZLoXz8peoa1/sKm/Jpl9JiXjWM0KEHvE7jKijY6kirAS4PNx9zGlkI1k18Q+
6cw/JhVNZOWk0dUu5xd4bxo2Tg6p3qJvnBFFl+l2wx5ZyHE2YE12g5sHvdI9EubXB5ldo6gW5Kkn
DhghYlCWQ5zQKu266mKCBt1BTX9VJuxzrIDLFkgCc8NipImyjkyUHnhDrpA0P+PudfrJunph5yn0
+WuuU2Y4Z9XhzcnaAZEtblUFSp+wuJLjmijFYFnUeHkIs8fjZIRuvcQhwrHer7BW+cbSP9aZQy64
8V0lLtLXptI2M5lGhqMd59EQ57xm3qtRfAKyu2mNrp4nyv1iwsck+8YvkcL5aZZfW9xypxaRRw1p
PcjdpCR2xal8NMlEX9abmN71aUQ5P0/x21gO2DDS5N2hL+vrMHOB9JwmE5yxo5EvsjCBIoqIc4zi
ngWppUHWNk6Q1Xj5Itdogg5t3FYukI2X7JdqNXjHi4pbNiEG7aYXu2dG2potmRU1vuP5MMdpTkYh
9p3kC4s+7mN9uCC7DBn2foBiVHde/OrGFv6xEnljvGBjqkZyJKLlLCNYOe3MYJ4ggJNiCOw0w5aT
95ueP5Q2gyxC4oBPEYazdCjPlE79lon57i1I2+wExA06qEAO+TOgq8F3mmIJ7AUAFbFQtNogH8re
m/f0LB9jd8720cw+ohrE+sb1J2mZhE03KtrzYnplpX+NmkyG6sijFM9gEr3+vXNRCOvU7yV0xzUR
Y4nS+7EvFmg8TyNXWTWxpHkmsPU8fzUGtdw6yhRoY81UwVYVLBBvtjZl2yEhUl3T633VA2eJnV7b
liTH3LQucTZAPkNyTXI8GTZ/AgWzcYRt7oFdsHyR29K3HzSUGJyYyeeSNroPhyndEBf0nopYhrPZ
fNe0iA/lIkKEPjkBHeOXaXSXqZ+IH8413t3VhR5Dqd2tGS9mXmZHzb515phc0qEimaTt+XS5/gzp
zgqBlW2n/qdut82+BbKyy/PuVEutPGIzFstWyEmGpCs8Mgr1OP0gkcSDN3GCUVt2DBZkaIL7Wek6
5GIZHo2iL32hyXuv9bx1dUAx0L7TMTaRhGdhtvKI0Oz9zy8U4PURMAXoA04a+HyQJngpN9n5OfeY
qtnoCdWTghLASlSEcDls0t9fBHsEae/v3/7+53IxvdKedLZwOuvj718wx/QL5o8FvjTuWplGQK5+
/xezQKvWFz+7urS2ate8WSjfqPyzmIJxUryNRDDG54GebAdmaz9iXPgW9v08aNdIyx9z6iHayqv8
Ebx2Cf0GCk+DsFHM+hFvr36cAfKreSfCSdffB0uAJYCRO7pKcu4x8vSp9ko67b5dXFyhpQn+niuO
brQ82pO1kzpf0NbW00T8BuaY0JyBu2g487da2iqP+vqSzwnKu461M1jgpr6nmu33lXuRlOdHObUn
Kq3lYdZIWonn1l/gHZB5VzV4D0ymlXQ6x2m1gWaOeqEieC10upz4KCkLCNwonAj6kuliIPYaWm8N
Y1ZHjuZVi3AvqPNT6wzwpndZ3rx4hDBc3bT3XdudfdeYAsuxSUNAtk4tCq9Mcd6KkpIzcZqHAbqI
j5f/W+mq6pnZ9nKbDILv8KWG9GPvGheQcjvj5UZl9IaPgspd1V/Kwkjusv7smK13QRxO1GUqAk4j
ZAyYBMUvXUaPl0Mt6W2IXvPBRn9Z2KHd9x+TR9NPNZVgkprH1LchVa54wQUSnVVB0AchE2FajlQ2
oJzAWwLMJgJOntpyjTgYZNjGxo65+bstOvWgKlFyT3ctOglLu/PUJblv5vjcLaCdnNH6aNO7LM7M
M93KYm+zh49dNPHMkm9atOJZhb65Mz+1sXiSoFHIaJN7mKNI1mPnVYVDzLhScQJpfFl2tARxqmd7
cMXeXiDjTxpONBMD4mcgF6chIiJnyM6g1TkCE0uROjTDjJjYO3kduOdaShwiSl16ojyTrPzyalOT
Lhl4TpxsEdBoJP8ruymRZXH6/TtHIOFcTNrDPOP9LnPZqOAhvLqVdiJIx9wW9QKf1oQwZA2An/Kf
wG5WBOBqFR8h9FbLquP2tm4G1t9A2OBPkEM1I16OVaoqB2GUh2pekzGN6dHDZVvOdb8jIwxYFyPr
OgXgW0XGryxRixM5MseJ9eYG1/aXMRamP8YebXmDYPkEorGfTGh5VfncuDY8J2LGvwVIsks75Me+
7ljB5/ZxBaEFGlF9b3JJH/CZFkcQRN7WWkjyrjQjuUi1A0uRp+e4ApySO2BJXatwTzn4mdkVr5J+
xzExykuplvauTMK2sz465SdC8OyKQvjKn6OzC43HmdR3RI7yUja49nE0HfMleZBtrvgxDairSfff
BowTSCdptrIm3n0ghajXSQk0RIlHvOznfrcIJ1x65ejMFpSgQU/9ii7iwen4vIqVew/Yij6ZiDaw
YskZNKemgMnLFAjnZjJDNYqKsrtyF7HAQunPTT+LSFta7B4P/owBpWejS2W/p2E4BcViHHWZOVd9
1G8F54NzRQijX6qU1S5VNuNYzQVVoF4B4+u+RdTLth6iFMslXQvVVm62mNQ9GW+IVSMM+JQmN0x1
9ZYXDW2zKz9Q+JzYwYSfGavH0pzFttaAOoB8vhalZ2BtHGC5Wbm5yQZlPCAMCWwntZ9HHTJEZtNj
yMkzURr6d7SSz5DUsH8LLDuoTg8F0TMYqFnAIQRBpQdPQDLRrjPNt3ScWmSq5Y/Wi/ujs2Z+zvO2
j3v7IVEGYu7du8xVIsRozjlxEuap0sivxBI1Psuk0TbeuWIdFZbNkbkvrH2ONgOPjI9abDi6VoQh
pcOUJxzPDguojJtFp19srDjGOm+6O1us3TUmsYtttW8kn2N7hC1UmSNydYaLPqNWwaqkzTtEyCQI
pc+5BArExIvcNY3ob54b6IQ2haqyxpBPOJNbL83YANzkRIJ2+XsbuMfrrN55cerrAsAnLQdkvtye
NDKGazJipqSD9NBwstwbZf/aaXG6noanMFpY70EExu/JyB4z3KuEFf1c1LtMVsMRzV+6iYf8GxF/
T7cp9k6V0uCSTNovjU+/Uw2dBXuAfWSOzmfalX4uofcjaJ9OljU/j9xKXl8gvK4W33AH15w/6r2p
1fprLC5ma6WnEROaaDg12dV0opIBNJGY+N+1+bDkrHtdQj2V0hZkWbcgOXfONrGrvVqpAnFiu0tz
jk21Xr/NhE/enJrIXlJfb6UzZFtVr7xzPakDonj1R+r+0GazO0uVU2ThTFtlAWvgAXsprESCOKun
AIFFcywwY0PmNvMd3iyUF3pUnxK1DW0QrDthVYCbUYA2tAlq+JVI2YkWEj3pZRimdZomkNVEb2G3
NuVTsTaHjQnOVKuzXaesJH5WeVx6R1toPcTv0OrU01Rm10Kt3wxnBNJhO0+63rYhTykEcZoB0Nvt
yCfzwLvR4T5nTXXtrSXFf2ZC8uHD6/R+dua6KDAuSE01eYwpH1CNikM0EnrHVLo6FoIYh++c0u9x
6qqTa8/jifoYkrQZZfeZlx8GQNyBJlwmqORVgJZzwlIUfHpX2LvU1O5Q2y3nBlNb7WQ3o6zI5CsT
85hPOMlgwGA9x0rQW1F+ZiGkbY51OfRUCJO1B6GGNpnOg79m2ovYDsAVVFs7I7kpF4uyd5RlPuUD
zZCqSN5pThfnQR1eY5nJrdVgvJajkp/dxc19yx23udl5O0to1I9rQthAS9dxaKkm3r2E6pGzZM0L
dg1TnjWrTa9KbVinCWhQD/zyxLXcjiRGbL0GDbE5ekdvIUdMUbJf5ZTla6WPPwB1zBO8hq3o+nST
a3Z1MuDMOjOOKyNTxlPdEiCV5vc9UE0AabMMuzaBglZme2HXwy3H7YadHjHRQrkXmGaFwI0gewwy
Tr3JcN6D2xrlbpbTA/jIa+zGylYfXU70syh92kh7FZbUQdOMezOVdeBiDN015Cyas2NfGCcgtneg
CRgnpGu0wMBw7QRxkH5GAptWxCegZGfJIHQLrI59JbHuGqf5yYGh3LLJqjsMVS38/I+xoU8ZH4aG
gLcOOVBvxXRtk9g6RdbHOBSMTgu9wqeIWySh0m4IxfUy+4fHc7YbRPaqDp1xquo0YDGGEla9ZDWh
8fRornHPMRj5kbONkxhyTp6AbVMWSDxc/HzGD+coWxDEvmMQLMQglkMf/T2HFlxAO5nNwMZ/kMb9
wSyMN9uW9C2tHpmjB54PrG/kTkD5vbYJVdihbRFpR4RsW20o493g6eWPePR7/C5wNTT4UPWTmSfx
2azKL+Fpzl4f36jrvbOKfGODNL6ngdOAuevz78HWv7tYbcjyyI+W1ek7WU+NL8niE0nkMu/0DoRx
RIFVzSTM1Md4AKox2t4XcBmYP+zWu6IQnJwXok/oq2PQzt8m/LphElXdoYMzA6Ko2FDS5Zdci7+0
Yn5B8riZTCJKEL8+mWIp9pySJk6zncfS14WYat1A6AtZI/GnVrVDUCTsFXCi+jsNmdOgMVaWza2P
fG/WyztOFHtL1voTrahNFls1qXZYTpsi8jaEcTQHlapAlZMKp67BawsAjP2Pv0+TmKglVTs7rTY8
578jMLhz7amvKnNfqqkZWmQx73JrBMOoMsBYWjBP3lJ7u96yxo2CHzowSSnE899kR0/qj1Gk0U/s
zbM3nnArGffkw9J18nsquZNScSc7I4G2bwg2WtIjZ7V7pHcoELTSkJaGLQCh4BNyOrUHsVR0JJ53
Lw4G5jC2cV+z8BKllqZPcq7P+rlAJXmB1NNhuxtAN1TjnTL28qDhttwwPCXeUXIj7WE+N3qNQcmY
PhZOV0HWsVvbAtjWkA0HJKV3PdAN/JngFEmIaf1IlYRFHEWDtihq+ia0a/kwDPT2lAElJWL3bT+b
T0oXTxveNpgq4/QC3pPR9sg3U000pgULe2X89JhQkYysPEsC+zaqUUaPxH5uym7Jb2nL/ph0DlG1
As+oQiaNPfGKZFKdj64rQXRC2rS7kjFCQYpivhQPraf0jy4pliADhXpL0/ozG8jWqzX9mbcbFcox
1zv1Y2ixfOUZq7PJzuAa2UzOFic3jOfJbWbP5/U5FXk1AnSrWroi5AFllK7pOE/bNkrAUfV4QCNP
fi0VqUzkgKZXlfLLnxo4+eWMoq+SHKKII6l87LrXvIE4KdhoN5OtNvu5Vw5RD58gVnqa5mmqw2fp
20Ci70YknF6jKTki9S18z1B+GQtr5pwnLnAJJB2K6RLgRUMs7lzpp/0S5hH8rIKDaGCuKTp0nBDj
WhI8o0uGcpvZJ5dC/H6wjEubyfWqiqelQCwzJWk4ddhi6a1R0rlKyPZAHuQwkk7bm3ngui3SaX2+
Axwodm5M1bTMHrq8tDrjDuZCl20cCJvS1owVedPK8cGcvTfC4Vn/ksesmuxDHEOM+D3bBaNgHEt4
fSEGjtdkyMOxr9tTpZun0R3bfWPgl6ocuWnFYDGLwMxmoH8gMrnSfaVn9KfGIoSkvks7hoEzXAYq
nDbf4omIfbu3JI8kBkaR4siwgCVA70ZPI5d7VRvTHdkIVuB5BfkpxFTlY/WgiSCqk+jUq8/9SLI9
ktsNcwVCe90lg5sZ0nplTgENXCmHS6ojXxh4TXyhgG/pIHSlsd7e617b+13dvUwQYpltooeP0wiw
cORS+eYA6zNHxGFfRlRDnCfPQ6M/zAuk/MgV7oMxkaHTFHdSAaZsaEq2jXNBxO7KhoBF+op2yIaa
ZOsPtQCHBzAmqFf2B6a4eceEzYtAkQmyQ5FuEC9cMiZQXAuBrRFGbkNwiQcjKurOSYnessjvFU40
gTH5wzSOYaWUwEIi8aKsU1dT5J/snCWm+LXBS3KOW3rf3gSvhHTXaM8UyR8X+YzeKPvvqdj/t7P9
3/IgNBWN6V/5Reaf1c9/MYqsX/A/RhHL/oeluWt2r0YNpCN7+l+jiK39A/8YIfTrvN3V8CP8r1HE
/cea+cCcxXUsFxXOajD7P0aRf5DDQ8cfSQbDZMvR/5+MIoblrPq1f5L7IMHS0XzphmHiR2H6/+eI
2AItrANSIordfujx0tZZqe/T3vyoJaqPRC8YfVBd61pn+HYE4AnhbVAScCcZyWxnlzl73JElqFU7
t4RXrDj8M0ygmkV5dYmXNcFxpt9thzfWzUpoCVF/xud3iGFBH7Byf1IF3zDww0wnQcHT6m/LZEGJ
yiX2WyGhaDeHIrEy35vY7Zrl5CTTSOGVAkMDyU13ZiNRuugauawZavmM9K72q6rjhxlcpY96PPYX
ZXicJcHQBEUjKemdgDX5p25woi/gxFXJcCK742JFMCYGizzIuC5pwBtcAJu9k1AI8TwIRn1N14dO
N1+VRL8mhDom3aW19fOMXt+1Kjwr86YYYV8ZcZ5ubGM8lShq/M7GZCwWvOxMZkPIUZxx1G2aO9qq
FYdC0i6kLEoR6gaEQFKMmMobKwK3+HasGn0LmQ5KT7aESlZD2otn03LeWyAHECQhTM0LuLM1SKEx
friF8yP2ijuUEbfCA5dbMWYEUik+YdUkW2KFcyYAOae9HZmCjIqBSWPAq3/Av8WHweISxgJxrGGP
T0bTvZuET2ZqQW93pMVOjs9+icpr2nDIEYr+y0nnx77Y52r93qSRxMqyEgZlSW9GtVHLuUGWgJLU
eue1dprr0oE8aied5IHEosU0UKQzeNsrDPzaqHnmSamDEuvUxi2893puuB1Rp25SE9IfsxPA8wRf
tLpyMmn6JtP87VoL8PNJw/kHDzTFJUe/Z9kMH3laO+zRfUQC7TgyplpbYxBPBDA0A/lzpgFR1SsO
F4V40SrUIHoknsD2z6FWkYLQpNkugdSjSNfeLYW7EzrTHKcmNIJU0J2SRtlpbJ7Q3YMmj1o6VSvu
zEWH0uNsgTBWwhIFO3WkgKDdkpFdXcc4Thi8Tk85UIfxCYzwwo2oZVCmBGGmNmgPbe/N8cRoLnu3
KqJ5E/S41BIex/8F+AQiashhXR7QwQXID/EHrpm6bTWm8GB/QrGeD+LSJHE6Ae8AKZMnbPjZ5q/s
bJiFouXiLGugw/AlyGo7oW61qNWSPYKUNIBbm4bJYrIPCbu5UwhwbEiA9HVHc3gkrUcSfuErkDoP
cnvYVQSlTI0S5rOgrWDqT8jAZ5iOzjED0e5zTF2CXkQBo/h0P3qp2Fiw1/1QzL16SuNQiTPyF5W8
Cw2MvhsGyk7QMD3bTGMr/IIOE93YYmuOBLdQ+m8TNBNogQhppP3iq73OYR2Y8oZ2Qx8YBU9pnJjK
DhKZQlsQ/ZErvzQg3/uxbJ3AsMYXVwdNrtP+DqZOQAOMqoyoFhAEkX7UGC6I8lYAgbBgygb9ghgc
1tsN4j+Y+JqkPDpJnLyb5M3SFB7RWcUyxgujAnYnybWqAwZiFCqkieJogRFUENoaNfuovGSj4GnU
bLqwKqM3IaqtMUC7aQhXhwBsh5VDUTS6zE5w/MTQouhE2jEdiq7kqFjXZ26bto1MHYGBu/zkttEU
n4qHYWaNGqQ574uMrImUEoihFrxs1svWeiiWeTyXi/lEHXaYPMc7CL3G5s538uWAE8BLcOMX3lGN
zfyQmVdTGKhCiD/17Vztdz1P2bQQSQXhakNL7aSlpIIK4TBFUlHn0Z9PR+YgLusjOaCmmybHuBXu
zh3EBx7Eu7TE26ZGcbExNRb0SF+jTXX7TLd6/XEplAYW8rJrPudIp8bO07tYdtV+Np2ZCpg0szJb
CTejF5CwURWEKUS0vwMFTLQO5AAuoHmIeNl3ivuRo4BAcaWfvGyawsGQxDaUZw8aE5IirdtMjntd
sJ6tp+HcBUdW5wQFMxOddKOk7R3FQWUWzAmGcUQYWu7GxmTBzRk1CQLfQcH3eICUpT06nfGILgMM
7+h6m6yeEIqU5UYKmhJunITWI8OtB6YZw1URnhsq1MlREqNw7xGIT95sbmulNShwLZaxntUDnhS9
1U0iMgbHs/WmstxbpItuNA3H2FgtKj9+8V2TKszTod5VAnhikYz04HEPh/AIn6dX02YGudQdG5CM
bsOs3JVKsh1j+8hE9ALsSOxwrrxnRfeYj8TILMOXQRYQR9PU2CAufnUhJC2cxXdEyl6GAjoQzCKG
J6GDWPcWyfSjGlCH5b0VFmXT7PUFR6KjZQhT4LVui6YP4eqoh1aff7I5DnTg7yyW5ze9IHfGmr4R
geE3rT/rwUMDxSaZN03MjgTxtu7tFxTouLomuck7876PH5W0O0FzgoIhxqOGQG/L2nFQ++cl05OQ
EQTzAmEw3ovQ9qqjvW9L8UBnJiOZGP+SN6HlIKclBgPa3ykw1rc0jhryKjlYGlYT5qUjMAGmBHEz
/aM3Gh2adiQcKeWpVDheVTBCd0Pi5rsIXKGNGkspyYbsiZ3uToJdFrYier5uvPatpQJG4+dVEfsk
0ZHMYLnVpMYUcDjk3lJyQsNlYWGuXcDLTreY5r2hBswaNN8oaFxn5fKQOT26ULf6ocvuDXHsrkrj
J9tp90gCzv2o3kUxaojcBXFMqoXZ6Rd17OhSM+hJnbAyvXt9ss4x6VoTrCgSn8D0jp0vhnFb2Ooj
vYEnjj88guNOIiHfNJRXtM43g8mYZu6eaovei1r3BxQn91oJ1Goo7lS938eKMh8y0e29Rcs3esOT
G9XDYbD6p1YeTaN5o39y7zTNtitIKC4SDnn27OMVfdYz42p53bPT2e8kDv5SbJaCOvLeorELiklt
HmM67FkJoLB260/FQMnR/2olFFoAsNApBftmJ/ewjYLMi2BM5gMD+IGB1RBpCBkksbyT4mxrYjKi
uv7VrnTXRTMwj2oC6HxjBp6dJIGYCirS0XqwNW87TRD2czPm/4zkUS32XSwp34Z+PLZTfzKWMxj/
mzrOFxfY+SqdaeCl+3Op7PTJPSqgohB2+UoMEky2CF01lWTBfpsBbuSVsbZDP9dwHLK1Ttw2Ee0s
KYnwcD16k2o73Oo2+0on5HQuQpqNxbOOi3KLOda9pkidfSNNoM8VgY0ueDC9W1GEtlCOuQHPsSLM
AgTawU6M5mISYVyVyEfplF1kpv6q+/w5lv2pBeow2TMLZPXJDM7YZdUKGXTHMG5xJjR2gcKH/MJq
IY/8eRqVi67PCJEXrgmE+qO0TiOUaxhb/UFU1DaemejnAQWPKMqRFl3+2UbFLzXlAYKFuRzmuX9I
jPQq+x+z1nSo8j71hImjoh4wtLwV1sWJSCOTen7nJdGLqkUPrY7UqqmJLEjRmvU4pPFuORQ8QOh8
b3xh7vZEQxTjMDiYUXE+8C+AMqNFsJQK6WiD820m96WbPIyJF6be8kaGpwCjYJ8WnmfWZvFfZJ3H
cuNIlEW/CBHwZksQdCJFypsNouTgPZCZwNfPQU/EbGbT0VVdXZJIIvOZe8+lpo6PRopJe8h/EY++
LNkz4w2U1g6Ot8KvDvyhdlNinCaGXiOwWS6oD/qtCBjqZU3trMrYULQBU7Gpok4TOUYcQtwHQVoN
NXWI9yBFP977m4xQhL1W6+9CVvOGgvLBTux/60esmJevYqE4UPiVZAV6Z2nKLXYSJIVyPmlmdjOT
+rtxY3TUww4s0nozgcFtLH+J4tjGFtSaDAjL05CYL3wWy7hn+rbIr5oF3qa3z73m7ZsUvnwqxntP
jdaGO+i396f7xDwOhBQdBOFpEWzAYJs94n981Ef909e4li1ym8j3sOgYpvsCAlDopM27htusBJRX
SAfoIulUBue94/0Yc2FvdTqNTQA4zJsHxJ5scJrlZSzayE0RoLB84GB0xleUNhMBTd5XmrPRLVTw
ujh8+mdBnEFpb8G10o+0No9hnexdu3hKLHhG/bInVpdECZV9tsh/wlTGG2Q0ySauAZB2vfEYswSs
SI8FGkCQar5s2krj423CQZlZqNs7Cj+KnZpXulDxh2YnL/ksD7xLdxqhZVvki240Itc1bsJtv9uy
XEMGSjPUKYZVln3afDRyYDOREzDUEuAq5WzRewAD8MFvwdLtrQDBxD9rDbMjK2njTMtltAydk8J8
b3kp5lF3v5z7rPskBv1nRmbNt54zaZzuHSV07GyJtYFt2jY6gV6r8l7ROUcUX2c3mH8ljomrN90c
0dbHpDUeK2f8bTKN5GyL9UGXGPugcP5Yt4aUq/pCqoJEl7ptteKIM9rcBg1G6aTU62iBjTLOVM5G
gHbV6tyIWIkiKrvl0SOOCIuSlmLvjB9c0yKJdnTrI4NkK+zWSZa2pEzYze3U+zS2FaQGJAwgiLun
YIGFUNcjVS2qAaDkTjE/j/ZyWuYm2Bl5Hfai0hEdsvmpKDK1XI37pg5+ZNq81nR8D5kt6FMhAYdW
bLDDb7dZkbs7YcN+7TESgJme8x1g2l2Kp5UrgitVVvY+I6Mt5KO0nIMZbZ3AzI0nhoq0YW5Gq09I
RgYSwap3lakbb8dMtsFp9kDNpEzFw5qgjlQUhxrfw5xC9Fsa272yh3pNC4o0w8rmiNzBOoJH9wYw
LpyKvEYLHI+R11YEQ6Ef3eoStMLU1QeSaGDAyvkeX4q898ZmN+i6CWBs4/iFvIFnhIyejcu2tJcP
cBx7oOtp1Gm+2lKNjxthpvl+XUUnQVo8xml+7XSVvQ9aZR1AUnJk8uyMTeN9Fpa5nQk2eVM1riBU
SJD/pvpfmaq978Eag2hxJkE4C9X7mFs6Uxd2r1YznVh0Tfu0JsHSRui7rclMYwsF8htauMVQm3dW
4Pc5/Xcj9+7UhKKr36y2scDtJGrfK+MtKUyDAWZWPLYJkSVZf0hMc9i6wul4aSVh6QrpF5J4eYg5
hnqY59vWqKd/RqsdCKb7MlUMTTyxjfN/b/Y8BExCpskLXe5SUZj5zjI5a91FQpLAMmHl5Ucvue6l
uWs6O981PvJEMLkke3jElHlt6t7J+Jfrh7Ou8SLoxHhWKn+vCY4Q27U9lKjGeZ3cjCD4jsO0cKH1
0BY6jrQFMhsb8kntOWTrHeLIq4s9jmiRjCrLQRlGef2YOm7CaH9x90WjzIi19/zozLspR8q5Qti3
cVYMISvAP7fIxHbygje3SlVYBLN2SgILZDbGI4lpWtR8wj3VMs9oIQwT3dDQAGCqsvwXC9/dO8Vj
EYDqTRwsdKZBd4c+BVhJULxVIn3k8xYSv/wA6Ciacz7CLmsX2Iqtf9eM9ckvbOs4euhiUNVmu3pg
qP3f+jnrOwPpWJEx945wxf3SkZiRmafHlhIPdkbySTZJgc/PqQ9l0pCtFzR71+2Dk0/ejZuxq9BQ
z28thF0l9EeEzC1QpxzUdT+pkxYP6dYnhWlj2bkf1Vmsw7GbhnOpXTV7us1ZSg+gv/Hw3iBBo4Jt
oQL3NhSqpCLz2iChausD5weYWkd66zb7WHLHqzZSed8e53j0j4rWBN7DKN/G+GUqOx5Zs+FQq635
NCMIzTJ0tJZtLSeP7omd27yLEW+CRnT/zVYZXzDVPS0S9fSCPWvJfwAz2rvJgaTZzt52JnQvyvJ+
b1mugdd7oVunWcBjgNa1SDTW+jOrFIdowT4u0LxQeW+Rb+B9H3QfybHTHNoC05mmVSyVSnBPHiVM
C3A2LrsHvDhwlwl7G1NwJQ2sTV5tk6PVgIfZIvfcFIv8xexLQyncNOqrmC1C2x5zAg0oMLqXsWHO
qCmojwNFJj+yxUuiy/OIB3rybrAX1nnUzAYWEHM3oBrmjt1q0Gz3vaCNKwe5bUn1BgBctuQlYUCH
abObZNvc+DgLsvKQIDnehbR5cSCXUDfL5Vo7L55oyntS2xeO/tLd5h8a9o5d1RQpIvABgVL+lcM2
eAncYbcQN/cgbC0OKU2jxeuG92XSNNi1bIHYQH1M0+qZxrMRAfGZdzrGBbxbRnZMTRgUSGFJyV3h
GUAqXvNOINpYwKA5NICECJZ9jaaflImAnSX+AkK1kiD/BxqUBSalfGx1fCndBhBNyJc2mojfE3Jw
KiX/Eo69Zz0CagihU58u0oc76REjdsQFMz2I5ckZEoy+48pqXMyccqa7T0mtuo95VxCyGJq1LzWa
E1xun9XoF2cSRrxHmbfVncNycVMzYnm0c6qiRifyVVAQhr7d+h+ZSm58etngy4pibY5/fBBUNjgF
qxA/5Dxcpt4s320slwhHlH1kMRwRLBfcu7SaodYO3VdRT0fTaIZbG2v3qhy9K/LNY1F41TP8d3G2
U/cVRVwdFVhe0P/7WUjz/sE6f7j4DIXCtlujDfWzJWcd5VjubFGuWnvhzWztEjEduyy3Xv77ZTwh
guhcDc9FovuvvUMY2FQ1wYWwDP9VIdUlT2La9aY5kqSem3sftc6R9B11DUbHZ2JYjJ9ZWR+Id31L
q3Jm2BlD88Yj9Ngns7+3Kqc6lmDOzoGq0JbQW6VLK948FwwVXEYnwhj2mze1fIqPM5GCP1Up03Ao
fe3mTQCYXaqVjaEv8mqBrSUkgpEMkcjTdubDbOsNWiU26qHZ5uOzWdbcnT4rdWYM9s0p3+XstR+E
SvgHDS949N8vpzjdSpJJGYurQ6qn9a1ienhLPBJvdSLitz119IrUnKDeMtI8NS3XLxueN8/K9WMi
PF56H+hEWo4XLUv1czepZ3u1bBPBZu6sPrEiwIHM05W3K9lY7G0GJtehDo7W2PIsz8YRNHn3SJtq
R1PiVvcM7t+oGU1Sf/ti54jF+JzFBYtO/OqNRE1igCdZT7PTqOwtYDKYFjjuEQy0WX9heNlfjBor
gcZvRhB0kru61ZK7dv2HWNwNJCj9JMBW8GNZbFNrsZz88bGVGoIVSYSuzMUNnbFiUJKZRIJq/2JX
pi9sMPFMsXxFItIkD8SoxJtFEpei2lPjn5cBxhh12jlRsfzvX9T/+53/+zMNC40PPIx/JNf6aii+
RNaimyn9Vepo5OfSImanKso+Ssqq2SU1VZfX5/XNApx7YHFtH7vOTO8XYALR8qYT8XlRVbtcsfwz
jCfi7R9ZDF9F3jiPjcessUEB3Gam8eD3HM8Giqh/6czOtF2GPwplkq1m9xOeId0r6TQP5ISBsEe5
eyCEAkWQaZ3NirRXNyvaB3Tu64fGV69dOTHCqly+B8P1d0abzke3QAAhdDN7tyFZhewh5jtnTGd8
ytI7eEwuxaTsB1Lru9emfamdLH2x++FsBqbPxK5wN1SGxMO57jvQ7+kpkeNE3qzWRYNgCJyXD1h1
u080GgC6icsbBfsjqx7lRwaxGN7hx7yQMiK4dXb//XJK9WODvKuM1XhfO675HKR4OFC8KYjjtfVs
lxUQrkDdqk4jrkL1yZMkGoAdCl3MZOVv0N07FJ+JonGR7pNd6dupCNxXrbLr+wXF2lrIow1PcxUN
KeNdawrYErZ1SvMdsJ0D4rbxs90CR40TmyPB98e7GEd8NWhqM+jau760F0J/ubsnD5UiyUHcUizz
da24q7m44GbnaLXT6TwLQXYJOqHtZAAFh9SRMCFJSRIb7T13WB6VCz7WpLsnsn3HiWGeRsVSaOoj
svHwp2TUWRgkRIbYo46T05w5uDIERDdJamZukB8sTDzProAm5IC/v0tLnC51qi4Lgv4oTvHW0pwi
Q3cOBhYdegQIzaCirmaDFo2Mht2kAOaPHdqX6gd1IjmyIvH37TAzm+Jj5M37TKDSlOQ/ahS8hZfv
MHv6F1PWEOC6u4mRkYHIkDGlQygCcZSVS4Zf2ocFJX1pMTGiDb80w3LsUHGXaDypUonGqpoKY4bT
3KghfE4+7M95NYENLRq2XlVwHhMTXwcKxoVQ4mkC1m9nuFeFgRUqcGrnWipSZAWJLyOmBbZQqdxp
TFVL20oioyv7vWDGpd9pJo5Ig2sbPfRqtlNPy6M5+D+MwMXWn5CeU/k+4OHYKK19s0weFH4DaJcL
JUMSa9ATaxDmHhguobcQ+pkmGE5+mnJm3Wyr8g2lFZ0KSfRF/zRh/gylNlwNLzm5NFGbejgXQ0XC
a8zWpNY7SO9GHZbD/AprmiwkORBb7RF0a+9w7EWNSnuYOHRGTJjWSQlVEXcre4nsX4ISm7hEAC0E
c1ymiWK3H/o/OrS/IF8dePUhqOzq6CnnBowQPIdHMnWbw6HL23NHAp3Z0IgAu/4mRhINefKe49Na
9wuhICjCAMjPVDr9ZIkc38miIl0ScPow+7+e3OJ8gTOQkTXsTV+JCwh7TtmEaWl31s1NhZgvOXoJ
sy3P/9YkM7LaHK8ewvweOAlrUXRqae4Ao3+wAhlEbFWnw3iPQwvYadKoAwbLt7KS7+nKHVPJF+iG
bWL07JXLuQhRmD8KJ/iWmPOG2JxCp0cc2wkgHb5X7Mq1YOPf1v05vTC7diw0+OhGNuVMBY7OoP22
lVg2ZCWWmxKHRUbeBxpVa7WGTp9pnF6UO6AYSH6syWCikTHMxwKKA5sgFT45nsN6TSzTM29mpPDL
ty46owqYWpNLMtoCh+Hp7BTbSRVPAvahrhYzzFVDFhwZWWYcfxeVzu2Y0xF7brsBrjVtsgBmvY5S
YCDLfEZW1jBHqmTx3Xvpd0UOK5mgznUwFoIZM4tx90hX5XM29xz/YYMUcNACbwtNm7O1k6hQpwJG
z0Cvx8RraihDGdSwVmwQ2hk0U47Hd10G6SN6XE5/HqEmSfJT4eLVTBEuecjJ1/qnjXBJZGGP3cnp
GS+NrgqiHk5/j7eDnx2pIpK/Z4BR/kGi5Y9zvtdO3Kqe0duSUQ31bbFz6yBj+WkypGZIotd8Fdek
viCLiNYqpRZbbNIo5dCFXTbiwxI8/fGYK7ylyNLy7trOFXILDB5YZjauBqsqr+QjmfSENbi48nN3
4HQc1K/hxk9TskR5qaMzKqwPy4nhFlngJsW0orXfXaf9yoVwdzZuJlQxV5eEa6oM+174kEUJNHml
vNwYPkOdwllojDgPg6TKwjQwnxR2Zi+3fmr8qfbcxmR9zfl+BhClLLTbFncK5aj/aYr7JOedJeeT
2UJxTBz7x++RsYJYZTwkjOOwtHRTab6jMWsJGKR3Z6NQwNFEhfAVlCxv/PSnIDJeN5Y79l3nSvR6
OPbx9zx4N7vWmruWMwAp4x7hO7bLxWmvvqkiN9N3MSNHQ/g7huG8EWxU9vnyKVVzRWnHV8DcewB5
89k3SEC1Ag+xLYiZZFioJdhH6VaBwo+o5+bEvsuynFHzDJWYfdR5StSzv+LxqnQ/SlfHdgStqOk0
DYTItEkKL/TNlh0VjrTebhhZJ/UubQcQGoXx6Zrahd94qnnwdrQ1wW6Zq2gyUXJO6go0LNmSdHzW
GgYdTVcOUZ07d5NCTY88cA6VA1bfvx+xvG5FnxfM13JohYV9aAKWgFY3viY26/+MgBh0wAH6Fskd
YerJtnLSPBJOtiZjYDMVPfo3vBEeNg28PKm/9VLJN2uCjKG95BtyPJK3WdSzwSRiqWwazJ9rTjoj
PQAZ8PcHHFhxsrwb650Xm4+mrb2ljnHjfX9dGC4y6GVaJeRlFCb7OOyxYaejQiUQ/llBR9jxpJ1Z
SXtbYQIGC0gzhzJUM82ZAAv1vr3ZBM13Nvl6SKmThHTdITq9HYJAYgbsEQrpWKgQ/9hJWeMpKZLP
pVAt1tIm2WZoQONE8pAWJJbpjb5yqwHKbUxB6odXknLQFxT3+UFr5mr33z+8rrknj+mrMII/Dyk1
U78a6YDzmLcG/G/DZf/KAaqqq26w6SdZ+uBU1bEF4Lp1ipzyZ7rMMeFpfbcEzKPVzS5G+D19y4vl
goTKnRm2wGTvjMxyD8CvUjZAJ0Icvlgj3WXV9DR16qfphzoMYnAThBHsJyjmkWWXKUFN2DPeTf8q
CLTdq6RE9841ijTKybdzw4y9IxtpHOJ/OuYCQ2XNpnLll4EGcQSlskddlIRFRyT4bIRJ4+nbFl7o
miOS6fOAzdj9WIyJMapfvDC3Qi7ya5aJxSe0+YW2/uo3McgDdhD7ecleLQP8OH+hp+ZXTyhgXExA
JqP4HUkYDTMfHUUeYy4diSNeJLsGwEYyjG3gU744Bom40xLce1V1m/1dmXLQ8OJqB8mQILfXIZew
trjE7/FKHoaUOMdaPSEEgO1lWNuhkte4V6dOYz3a2MkPwygCexekAEb/b/KX1yzH+N/rNjPBzlrT
/RyIR8zSkJMa/nGGxUIUAmt8s7UA5zwMuqEf2yp5CGJThk6DqOHHodbb4L36or+/0ecwAStrFmPA
cgo9YMcabKuUtWdv5C+iqK7xwjVP+hiH3IhyiYTYsERK6hiScZ7PtsOvr91Q3fyKQYHVpRvCqbky
BNEdKaM4kUyP7siWzvahJojx36AHTG0bNLZZne1BViJ5Ttc9STORnbtU3DbTEgL1Q/9g2TurGbeG
AadhUvMtE/2pqQv4VNL/jVv5asXx++BQq/W88EYJZmZ4afBe4aqR1lasnJElNGpqFDsAHNHrSNdn
96tAh17104oV4qW1ihc9K7+E9jTHiJiKoT66MzuqkUcMwgPvs8OYIjMkEWQDkme3/rOSaqu48vdV
QgREVbSfGs/wmXjigxj8HYYZ7XVRzGiRI1Po5ezMWyd+rFwXf+4y7NzKi8wU5zXueEw7ffkY0Hoi
sgJfgQgTtFYTM9N5diAMbjUp5T0xR/OxRMZ4GJU23HqDE7mtx+rDbbobGTryDwpPmA5u9b1IXoAS
gfsTXsd6Rx2QnpHNOXeuICEAJXT3RBuPth0z9ZfHpua//902ydbubPUxYysOFXDeW447A5Rp4R4D
f6rvK8GskXmteE11+xc5ifgDLhAs3V/uS0wdXVq9GvjZoNdZyT3doHYcOBEQZxbxTU7aQtLg6H30
y3zp12+4avqogsn4ZfnwFPCup09+7akdadzLnW3J+mymVBayFv6TP6JUHDgUvxOXdO/1f1e1/lDD
oH03bW5syjgE0ryrh4WiW3ke/qY0ecHvDbgZxyrgjUvb+788wuluDtDLZ7AVnB652IIN09SHBzqC
lI6UtEMM0qgpNWQXHRgql+WstA13h7X4KzP959Yor4NjASoRoGy1kg80xfRxqXU0o7bJUb/CVud+
57SzwIfZnxxTq3CY5H8jQzNuD3yhAbiczsEfTY08Y5HA6AHsyJmTW0GALXkwp1a5xLpVmoHL0wCJ
axIIGqPAN7LgfcnMHz66CppIYcWXlEnllgBtTpsDU+IUJ+qAupKQI4ZfyNpHfxt71rcDq20B68bK
nEqw1S4zIcyF7Ac+C+UfjC3OuopFrNmUF0djSUpsQEjFIHZmnz5SXzSHtB7/kJ2xOzDFC1rJgNW/
eII9mG3GnLs1iKl1BKeNsqmDA59umm0rDqIcf9Wq+HswJAVOZWFHRNV5cmfjmlsoDqCZLTj6I1Jr
NKTt4sPnAeKzQNuXWta3aLwXnwVP6RPyOelB5PFxH9d8F4Rj5XMqlxT0zhThsjgFRSoJUWDCTwnw
6uojsprKKSJPfFBYvcncci7Cx72k1zCIFhvzN2oaA+/EsFa6FTaSbVzbzxiqNgEuMJsd6ErQQXKh
sEcEzHv3fok0MtN7YxP3GuMmKCsZRhisDrtpcXt848Sej+Vw37r+nZEYajsl3T5fJ9ls5SIn7iye
k5qki+UhRU9yDtq2j0aXntvz31sfOAYsaIKTCEcl1Y/czcWyoGv4ZPGJErN2ErzVSpJNY0I2JFNt
a47O60x3vc+8v0WwoGz84E1xZFc9rWVfiqdKZeOxaOKTOfkmLDsAI/5oHn3Lzo7Fck6qGo2ZPOPK
39uG7x4CjeJlrNTDeuEMZT99VR6fBxvPysgrEYGP0ciIH43Iq3us63SB9ZwhPcpwLnSY8kRiN3gb
6aOHow9LIeqG8mSNRrkF04KBoenkNh1ArqMuZixJckfJudtUcJnKP0MYUT203AXMijkePMR+PiLf
hVYJ1vEX1layKyenBIjhPoBu/8/PrrMdxX6Rt9ekhq4yi7LZ9qo6lA0YHGTPyAv6TZe9B950v6p7
3EDeTFfQ35HKQR/GyJL027VDseMeqWWhniTb+TCH5BwWFBNt3F3RV2FNUwJ2yujcL4Z4YcKJ7LPG
Oz/qPp6+6ddlSxt2RfFTIM0kVhvs30z/bhFfFWYOumqEiFfftZ+GGZZiZltnMNHb0fnGGITRb0Ft
WoJxCuxbPxSP5J2xZgbWydesU/li4ICyZvNsZ/AC+gVbobiMQ0XR49nIDeM1OtO76AlzDGKtPo3B
BrtcPlsNeX60rFrY4s1JcCmFrmNvDA037zJ1dwlDetlmRCh7uDqZFKr4LaYlZs0sSbvrJmJYGu85
1bXfdIh/A39+YhV76IJSozHPntNAkHtb+cQ1sMunXtL5PuQ5tjhisoYJEohe+GBagoAzfjEb84Be
9wjkx5/FW4bEZ+PHNqjv7Orm6QsvBHmoJWIWqYK3RiGvditM91abEI7mlSEPnDpoqr+4ibl3GGlT
qOisV8VOb4qffs4/mYO9ZjVchak5FKaJqKi/9cSBQ+OZvgafAqXK8wfomHz0VUcotF/doRre6NZZ
Ssd77pd8jJzpKzAUpBKCQUNvdgH9zeOTqzjzyr7/Q/v9pXmMWQUSJ7zYX/OCRY5T/Du2g+YgsgBk
Kdl2NAdfpokCe9ZR/AEiA97q5P8s1oVhQLTWthyynIgbHDsT71Goj+nJx8kH2cG6FDNK1spWy9E2
HFghfbtnzPa40H6ImGlI45Hx7AQoESSfHEblzIKYk7PUxzHqeO3JlfYjgmMV1ZLux8VxgLC6wznv
tTc5IkKt3qFBJJE0tX8ms22e/o22JfOA19v2v8FV3gwH26NysfzAGchUfe0Tw960esIQw7swoPX5
7hnIt+mtZjGQu8lXO5GIVvTPAxqL3pWfEjRRqMbyz21NGkmaDy0TT4xbuWtnRdZOf2KZuVwcooqQ
09Y5GzE16h2fLo6HgkiyjQyW0yyxctocQZ20gdwZn/Y4PNf8XJ0RPFODsF50KZIq/UzCLW+c6Esw
QzMSIxMki9fiP5gxCm7BvKbQbCRrGIZADCyD/idVyBG6TotkSUGSmtNhmXlf4CssynruWvUVKCrc
dsG6WMZnB60HkBYGJy4ehQmLChInNC0EmGp2h1EqAV8yBYii6O8qp7laVvvirbjRPi73OVryTWf9
9XULoMVnhFsUHN2VlVzb1RyWi/k1HfqnxYSB6rsT+FIQ4wWOmDHJn2K00Puh996DMjkOI5s2r5U3
ggPkfy/rv3a0rK0bpLzUOLrMMblPpPO60rlJRqzNTRO7DxgjKArq4dIHT5UtPX7QjhhOaJlJUfGR
Kgo0UhaBQP7ykzS83yZdZ1eY/wKNv8ZHm8h/TtYj5y9XJBniAQ8hhN/axF/nySByp/rqQqYG7fqT
edVLafITDIsUkcYmJOPYznLJpCxfCHPqBzgZ8GOXxbxkFpW+R4W1ZNZrR0DdKe1+Z0EvJRWmtzpg
xQ2ODY+8uLYJSBYl3Xt3SpuobSdoPT0NF4HFPA2UY6JIeM2GlmZZh1eFL3kIYdng6eC0MGMGUejR
ML9jwPNn7s7cqKLCdM66qK8CnvqmN4tPrMTtPhD5T+0tfbSYY0kqVXpJlbXLRMVUU+QRcVvMAtbR
Jl8KuqjDYG3TCoYw3jDhGa+eZ/cSV1wpS0nM4Upe5UYBjl3c9c5TB0ymbfBUjl5hooLBnS3s6iob
9Rvo7dFpy5fSE0+SjavumL8M/VlKIpkdrX1tOxrshfYFoQua6vLJYeYZ+Onwg99nZ2btZ1z4HWIt
DnxT6KcWoFBYu41G002g2Fgdux5lwOjQTuo586y6EpTM8Ri2yCBaO8Y9ajRyY9psnx33Vi3aQ0YW
2c4ziNSuHJyTQtmPBT+gWB71TXmwrI45JojCyW/I0oqnm1frZ9JRZdjV6THLVu2Yp0cgLd6BImwJ
BqVhZKM2z/15cNElC3L5iLCcjx7lWohXl85yRsioRjDLY8y9mZjx7n+/5an6l/Z1swMsvEIqiGU1
RpsHUhYbG7bHFHsHsss2ChJxmjGiTE0EOlINmGytL6dlfmiI9IyFlyH0wFKYZ3dKbGLKC06fKXvp
BdLW56XTfkdt4DEOsjtW4WmEw62PpjZDoTKBz1QFAyc31fHAco6oLjVIn6EbKO6kU5NPnahwBIOz
SqFBGOUbaiiGoRrr+jWzddEZETLYajax7h/g1MfbADkRjlvVccmn96gUrGPqTFsPeBNiaKm2jfHo
Tjk1ruHwlcv8bRwJHV+ME/OPz1QPmMahnw97z2fS3oJYaMeG6UDzMEBJ38iU+XNhiR/WxTOriAbV
DM9z7SRv5tCc/fZDXzdfvhbplr0XIv1BFFftMFEbm1HleogugZiD8sgO5gAEkPHMmuFJOPsQqHNi
DO9KGflJVO05bvJD5pNWxt6yw2bDJZIy33PWfAQEczhQeoar0qbdLI+l0zVRbGSfcTzSXMIUZI/K
ox8MCj2JvoRkIh1LEOmFiad7mVZ/8zdXAI2UT2p9PzosMrNXOp0M4l96WQp/a9YTcLeh/RqMYe/1
TEoBO+hBAkx9erEzAlos79VfEGc481PMw8vA6OgOOMUxcllL8litSsvBUO6WdN5wGga2BPCiUzUx
0Ta0f+vf0Y0Ua7DTIRQzhCmCixYXn6RDjHvNCn4LIByldikY+9/ZYhTRGNCt2ftUNs/KW64xlo9C
MebjlldGcl/Z/V9OYGeY4xx2TGJa+7J/NfX0Xmc/4rkmIa+WnzLwahEMS2YkLuuAWtc3nWk/q4kQ
5yKW7LfLL4L9QMDgDUKop11nFqHhKCQiNB0w4aDKXTWxPK80zsLZdaow82ilBB9HJ/lZH09ydnYk
mCNedM0HpFNcqcA654DREGl2IgJ0cNSE+Od4VHv13BCt6jd3QaI9qiydkCXFiv4geXE6inrD55vp
J2yLjpMldyyWwvVdrxyXTYR3bjrcUIMGNGDy1aUz9ZcZz1RoB3xzgJlPsQbgBzw0Zqke9UBwykHV
MAbCstezQ8tYt3C28QjLwD3lCWr6vvoxq7SOcIqfixgjIlmKW70Dk1Hn7gUUM76pkqsV7uyW9dxP
bZWP/DG6z8rfdsZqTlLaMyGJd0nw4fWcg3s1ld/uACZJVs+ExyOgpQLoEB+WXcwU38oBtmYsg8i0
hjS9pjI2XD2pW/3oooDUqHENV81Ra6E4Kn/FeDF/NmbVRyUpSCGSCyPmpfRZC27jFFWkWiwN2A1v
nCNMrHj8bYYDWSevsyeHIGhvEAeAQ+uqsMi2TkkGIEONMG81Hsqeu0nLKeQ3Q+XSW2hYF1Ky1nSZ
fUvWjwg6UxCeIFpNyB2AlEwee5Hcu/4EtWJxnjQx/jq5jXq/RxQPm9U6ZShgsbSfO4szvR6YVs5+
vc4zpuKUuvpBmB56gL5q9kV1cRztL5tJD07wQhgEkHDalPKOqQyzZTSYsc30cKyahvLVbY66s1rX
XRLelqREbsF21GasNDPcSgqGzVL3d2tl6trOd9xadPPzvHNwZ02L1E+IVpJpicrRJNh3nnbGwMq/
6Ui5J/QVTq0FlGtmI87XBntmPLILAsHo35A9L8zQg56edvltYiPqLfc5QFR5t2ocjMqxsfov7bGB
vGiqn5qHIQrYB27ZR0Dzdt8n+Auh9J/Zy/RMz8pta/X0xMXQ7Gd1tlyfncxCdmXK9RDrNLPICvns
G96RUfYHuBPVm809DzH0D9AORnlYpksR5O2NWn5rDuwL+HreZvTWHhK+ED6vX83jtnBq6GoEOSBf
tkM/Y+9m9FTjufZsDrzu7oCmDNpL/2lYgXFMiuXDwOg5BVXEa3HG1U9b5KUvOeDwcCkYFqNV2uUq
aQ+y8S6JT8i3a17NGH2X2/AyTYGB2c9F+Tgy1lA+sZl50MIyaH5qP2fKgJktl+3LegmMoHYoHatb
FvAdepL5Y4dpJMIx2kesHbTReDH19kKCxVYzRoNNE820P6ULC4DikHj/w96Z7DiubFn2i5ggjTQ2
U0mkem/lXUwIb8LZ952RX1+LkYUCsoAc5Dwnjvvui4jrIZdox/bZe20qf0Iv/IoXKG1VXv75F53/
X7jAfwsXsADG//dwgctnPyb/FS6w/ob/hAsIly5cAQ3AsB08Dzbw9//soBSUSYImF550jLWDSgc6
8H9LcqX7H7orTBLUFPTpOm+w/0cWkPI/+DNcSXoD2BH1ucb/pIISfsB/Rd8z+FhCroVMrsHjgW/l
/4On61nas9by7N1oLdjOh/rcaqiSnciVDz8nOusyi9bOWQB79WnxHrHo7mJ32RK2NtqZJfURfl44
1099GKLvSZ/S+AZPs8uKexx5IHc8c+GKbjpsR9i+2b8sg41RRINtnzdQ1TyN5GN8K+riIc9z47Xg
g2MR+eFe9Y5ALXbWaEZBNuCuSbATaX4sAYaEg96d58F8y5OFwSqKD10NEwArdTNLDxRe+RDHQNex
QZ+b1Lw6mfbMMLJiSqFZt6QWBFIxXd7TZWSNwdIjPNtaAxskvpZMZi6wZUNVVuC15rtjax1VUQL2
og6mrXVXFtQOq+VXmVSfS/G5sBHHuRpYHQXtGLutf+2N44vNdcCaZph6sSkxxGQBT3SyFOadje+A
u/XfwvhQOcdfjQ+HRavcztyMUBDDzyiuz3b9tSKQBy28m0T+WHEQmfFyxNbEaPqGch+gxrOyFrvM
cYPG4mrTKvTZeU/CnjFMu1bIihEFG3hazQvjWLFpI4lTUYNvEx2MItx79ovWQLJrZhf/UJbuis7e
p6uZnn1DFwU5u+4JZBR7QswGY7/39OK1KfvX9OISY0ucCjNLf27Zs+Ox+OoJpGOfOw1hHZQGuOlS
+ISqNobDyW7aX6MOttbJD+l0dkbraiUaoV6E/Vg5bwjFRyz1e0Tcw2hyCbXEsXXMxzFF70TVhSkf
so5y9hrvujWL5B7ChAA2pFpxyvlFeD8zn2MVgvCI08e2Ns4inzJuwC+Nke0WrKFx+pA7XGRQr6h1
YvPMH5Tb2jHJIF0QD45LYgbWOwhWJoZpmf1xRiJxKFBLyG84YGxiqXbp7N3svBWU3WgkV4BpJT13
dZptzqNlvYxjclpCcrN3Bd6Coeu/dY8FO7aKuf2EKnfMFG0hL1EVnftO3Wo93VUN58AcYwWvSw0y
u87qa0nvpT78hlrFYhw2ahVyVaPZhFSpIBKVJ3szdh/DHmHXinQMGkBId2XsoYfq2XtM2wc5BOtP
Jw3pa3Ba+ezpF8Q7ypIsqaOtJkQLXU6uviq50ENOmohTlxBXS7A4J32AU9aOu5HV6UB+Sv4pQ+q0
v5Ju2ldFnh7H2AHWBEWh0A3zOHkV+NFhnB/LxmuPeknWqBuafBfi/jsaZYEXSFz1LuPCa8Pn6oyB
op08edGhmt5YD1rPQ3XXO0N/9uLxsdfYCbYtYM6cXsItsSrPz+kmjRt+f/ZnMbj3QhXEcKiQMLAl
3YbBxCkWswB5ivUrIW1m6GIryb9nln2wnK1OkSthEvRa9RIBDFi9TDP0n7n/bTD96DoiN6abeABi
Nb5ID58QgbXJyLEX1dt2ElDd1c5mdcyGOxLv8IB9CLOG4/fRvC8c/XkciYmH5InkZ6i3wUBOTWTf
ZVkdXbZyNQOojkUrtEJwUMVGwzGW/rslhA9jd7XryW9pKHexkWQUZKsWqbh4NhqW/WWHB5wgrpP6
nSA2/G5zd+ZaRnOh6PErLbgdxlu/nOuMDR9vmFS/CyP9YSkfu8cubMhZxSeJQmkZL+DpEZ3BFtxR
wx6MCfOkoe2dmP2HoZ2TaUWY3XtmvF0728zuI1YGn7X5kR/TFoIYOhCOrcik+8Y8LEYFbQGPrftQ
sSYCvhxTdSQXlOg4KuCaxuVb2ahbZXP7YmOpsixoyUJoURtQIreVRLNMDWpI71mvNPfgjnJPCt9a
me4SWHdhNL8CCB+Bdyz2b2eNJ82bNyA2YXHVR9WjnSosqeU73mt/bt8S++oWMQiR2FcAmVLkPITF
JL9z3cRHrtxPc/QKXOKBiCMGfn9gMicg6/o9RIgllXvUmTVfCm6PzTA3gi7xtmNLmgQgYsJaweks
P1Hg6cscrP8x708Zvra6AoRTvE1u8tyTP7GRohcRfRTDZ4HzIS7E0bYJFrgG2K2x3pnwnb33hhLe
MRmDghW3bvyJ4l/cq9R4/nZ9+t1k3C2VvZ/I3hmo6xgVYYxtRk88tqMBmqpC/yEuxHEGsZxtx083
FUj9zPA8Tazid8G/ZS6SmOuKcgZyILruSuvUDiTzsemqx3QCaR3votnmbbWXPTrQIjxKJvKPf//O
W7agXNcEVfNgj0Zg3bVLgj9V13ouEJgbmpA2X+A5pBDMRgRZBS5/UrxS8esIErj12sPc5jyDMhf8
dL/Vo+xZ5uEep/vdxFpI0cJmfITGvSq4I5Zffd/sEs7gBQ2xNytKkL+65JXUIr4CeumRfwf2Pzw7
iKJgCs019OC+30wOGuTzWA47UpaXVuAdYDOZv9rpO58gf91Qc1O56lSJqaMRxsdoopnKqL6yGJ2g
BDLnDTvGNyzGr1jsLhUrxAmMHKnvPdXPl1F+OIXaFlggB5ao+oBh1i8JsEVteU+mjDd9DFQgwcGP
Rdqg0Wx2ilOrWEsL5BiAEmF2WExIeJToFXZ/r8/WzgF/59rnTvvxeLquDtJe/i155FWJDNzOhCXX
M0rM7wWuiFawu6Xoy+MzbUyBi50oKhSYOKJNeoNQVO7pxuLOVB/IMAZVlTGysfqoAP2L8WqE/Nj0
NvsiXD4244fsPdLkTrOtFMiA0XuqFGE6mzOo4GBc0HU5PZGQuGF6BHLmQxhCn4OUJvWdXYinqwZW
cVtb9nMXevjypxvAi68JVuYGiGSAIYhYkfCuBejKaWWDWuVz7vJGLSqyZwspeKzN+h/mGAZJoPko
gext8VYND2acjH6FHpJNJNocaiy2GDNPTjMCwPyhje4np4GFkIV8IZ/4EHrNTvEOcPX5UKB9b7RQ
nvJRXQZ20NiDx6coQUDp9ogEHJHRJXfaBAKG+67VbNEJxBxaFyc8QPgEPgEBJ6zLOIajeP7JR/RO
b1inORc/sPci8GEyPR6icn5CALhYufesDHB8XCxbPMxZkp4Hno7LeNfo594Uv5Hp/vTliNgwbYd2
PrWT9tNGPCWJhddw7tjq8jgYzlWtyKS779a01uZAKDr1y52s6W6P0QlGYApd+i1TExdsjhldoBY1
b3b2M4zmgYzwtkcuEp2GoiCZlvkDBnpJJYIyO0HMX/pALj5mtULXTFzcq/lLQ2uZ48d8rvdhWZ9X
rkQ9QmPRqCi3GNS6gqMcaRweywgCbecW8iP0fiuvutR5y4Iz8Xv9Tur9ER84+CjeGw5aQ9mS2X5N
YnHGH8LzmkcW/BEe0nwKMDLgLfHWPUVoXie2xgV/ARBVStT7BjdwUz1TiHqoNPXqMB+GThhQjzRD
sHEqaqem9Bqb9nZ4bWJ3O3o/CcpICoylW8PiDXYS/U+T2r7FqsPhFk99kGryY2jMAd2Rh5wfY+Fy
TR9hgzf5zea5MfOeS+RnVVrPcXVcLJ6uRmjvmL2BB7NKXNS5cJ4xcjjubclWvQb2w8qvHa2tBA4z
ThoE/OpGROzEbwzyyn60+fhvQqsNJoea3gEktd4TZqjfJ0kANfrmY3rSSpQprIjDhLeFMT7GHuMN
zA+hdSyNWh6bor4X+pBuU5H9zXBnpa56Kkz22quNLilY3gLIRHhVUMHwRWorBGXonOxxSGZ618m3
EnbgcZnCrTvZufY+1taH61AHwwH/0Mzmc2rXuzCUkOAM8KVN/uJ2+IsxmizfvcX2dLmP2PzWLNkm
WwRWD92JJSf+ll0SvpoDoyizdRX/2Cyacb2uQ46ncAYMaIm8djw66XV/lFYFX0xsY+2nzF56p98Q
udkuTRqg8x1190g3xjbj9BLg5BC7PvveYdKwOJNoUy0IZj9l6tSPpq+j+YU1wWFrvkrrkg7Qk8qz
V7l3dvPQ6CTWUW0kINFkqZ5WZprmhGy7GF2yo5qICuLM5N0OfIRPiiO3HZgGDKl0lWFJXM6in7mz
kZRQ4UujxgAs8C5LMfJyxRXQoeOlvGcntYWjFCxJfy2ubn/PYcnBwjkUJgfdRpjV33p7HX4P09J/
ZjO1YyHY1xl4kzQusv6N6DcJw9PItFFxqBF9gxn0m38ufDYT/oIL2JcwOpgyph2ygLdB43DpAs0P
r5G3y5B7eJofcqM/GC4fJ4zBHb1rBm5yQHtbWJXOZJ5z8ZrYySFz3gwuS3n4hW9s22fjwajki67z
VoWbIarfNM+ChMRoTM2mA73T/ezaeOM21E6Z3y1uG+F90tkwQ7aFG5sz9wfQUc0bUJuHtDA2Q3rU
k4z75sMwvtbMYFJeYM5vkrb3Q/m+5rDQ+/hlrExJAjesagdS7Z6Lbs5enByR6m8jY7MOpiPiUdFp
z3ImWzpxD2bjDbxiO8IOybGV6fkbVGAOZRcHJkeq+tA0GFXj/czPJ3WiYNGdvRUS4alt0gATt6Uo
aONxX+vFvnWpXfC+1tqjNCdAXNLvRCKJ8UrM1zqDdWrcJCtOC80Oq2fWcp7/UNQXaCBDzO6QLO3e
SZLjXE7BQsxNetG1xbXl9thAqydy6efc9iXZ/UV6bPX73byAcFI4FpdPhxFe5Ma2U3QKM2A5ZXGI
E8UkSYam59bTrQgJBkMeO/PFLZ9koh0ylE6buLnlPbQtSDJh3hlgcKVGw3XsfQx6se6QOZJdOqC4
vWjsspS4E9joMn6GA8SfZRgCM38V1m8L9WKGCmNm7b6O1wqqdTGZXMYB/ug0VL3fV+lReO19WtHp
BgISZ5z2JdPkMdfqPaUQCUkguQulRYZE00I/KdznWaQ7EbMPbYiDSp4FDa8gdeZIqKzWqX97bJ1o
2onUExj+WKEMGE305rtwXpLS0Q6961HgUDxmUXh2KYM69PpLmM87CoP3tE5AeqJAiF3/RF1dP7NC
Gx5Tr39A7oUYvrpGs73WzodJAWNjw6jsS1/aHJx9AHycA7vbR/iT5ORxtGiHxoaCVzhAnRfS2ta+
hxsbzeUjetlm/u7644LuQuVt3vU74N4bzeLpXBnfLhUlpBpP5sxwWNbHiFeIZNDHxLNVRO6u4o7g
yTPsK+qxv83c9RdZnCya00PzU/He0Hndakj+XOsjWlxqpHkWx3e6VrzxTMB/fxSx+7eiwGQCByg9
1Kt0JJcIIGwkWtMV5zjCo9QPpIupFhekfmg4mvP4Lpzf7RFK3EjBeFm+08XEnQf2EdWLIwCGyJF+
ZM63pXCPMUtXi/2PK2+5O+wdT8A4+vCsv3P+M7N8C2c6eKV87IBb0ysWsEzYwQgeQZ6nlPY5U/MA
5o7THSpl5V4pCf+krMIXiFybEVrx9JTrDuTojZj8ynO3yfQ5cXttjSeU+uYEkeCQ1Wwwe70Ipglm
DVFP3JqlH2rTbwmJb5f3DW2Euj1ucW+e8Gbr5ytEgPR37P0ILNHNbl5S50efG7+aGDtbwaui2SEO
Ky6u+PqLY+wZB8KDMxye7BK7rAMofGHvarKCd7hqq14FFXufJCKLO3Dvt1f4YOY82HO7bZjRi3T6
k1Taq0zJ4QFez/h4K06HVscXYuyH6Vjl3UlRx5tBibenYz3eMWH4Ok4OKun22qCfFg2N0h5/AbIx
b1vHQZwwUu8ikxkMMXRC0m+s58YkB2U9L2utjf2TZnLfyoP0bOh4lPbRGuyOH7ZFjh6Guuc9YnV6
svkc4BLdDLWCRURUBRssueOS7wMnnq3fQkE1fMRISyXHnxmOtBee9JGicKc60W/5w3Ud8lFJRtq7
UdzTELMi4oFJRmveao79UPu1iegV4bvQ4oAr9r+TUm/SN61L9wkNEUon7AB6NrOYIOSXSAYa6ObA
mf5CG2RiJE3g4v5dGdqD9avGq605NQqasQO2tGe2v4OOjSDLFc1Z3kNuz+O69lz7wLrqyHWI9OOT
yGccF3RdUc5rjw89cB6mDPVJm8lLxOKRBxf/LZbWL23Wvppp99lm09+mpeSr5Wa2sGiuz2bpbmXx
Bw/lpO2RB7FT0O9gkXTAksPRuHoZww4pQ8O3shSnSc5naIKwRWHHcumtZftW1t6VeBMEzOKsp9nr
xJVxJcUoDxv3ZU77izMjUfekmOUeQgQDbbJr2nXvmDxa4XMhk7NkBo77t8wn9cg43eDpxcxybadX
C8tk99O03d3Y3oqQs5M7bWExLjtkrpT1XExXwWXLBKctkgbTQdlgmhLjdg5lC60iPohojA+ukb10
OpmjQj7EbXEWGGEwAZLvlV/e7J3xW++8hv45lf/UKD6aqJ5LHFdrFV0Hv/ybuNGe5DiESScwsH0y
fYmSQnDdH0dn78F44YXYDWI+W4TUBGdjh+fDEAywsBALG6MJ6KzsFSgXLvB4J8hIx+DdyuamqonP
xnch/3Ts6Or8g5fjDKN4Ll+ltRLF+ZRZCA+fRdX4ENmZFGwqbxvixTqG//Ea4QOaPHXklhxOw/OU
8ZyoLHcHSDjPsPrmAnj64t25hEyk9ye1WbQD0mm/U0SPdMl5hPd7x2j+ysLYWflpDtWBIqaNTU9s
17oXaSRbgx+R8J66dvATbXoxx70GO1bPSf4wnGSgvCLbzx1uVvQJ4ZGMsteFO0cs/3hEskfXeAw1
iiHSv4BvmS6WIMe4MkRsRHDoe7X+k0zJkVBiexy8Fj+hIdtdhht7Xln+nbOH9oVmnb3GOTjZmnyg
Ez90AkdUHjnT1gn52Ju1fepKzt5JLFqQ52zCQ5OXyuhyIygzV5xm+EWjYV7pIbprIvfG3q/C6Nfw
6Sus+zZnVtPKazWyDTQ717kMWoSR1PbejLSv7sBJ4Pgv36Ggv7KbnHi+lMSWAgUNBiED1EKM3bwt
Txya82OneMC7aQKq1rAAh1AuZnhUQeeOyWmm9qZgaiYUY/g9/wG3+TdONshCoCmqlSrDE3mIg2Q+
TnF3ytsKY0QCPpGgIIKI3hJftTlrVDTu2VvtI3c+WQRPCj06FShOWmnsOsfkAuq8obbS1m5vCgxO
agjJ9TyQy36fhXa0elFT6pgjV7TLG8CxrYq1+PzvC2pquMlT/ZKGHtwAnWlBXGTbsjjFuOARk9IY
RiMnDwxAvDixDtkYB435PXHis6aJ2cBTRU6GNzB1ce/Z9Q2PaNKeaigqm6p0v2x4b2Wt1pR1vjXn
6Dcd+eRn57oo39tE+8762a8jZh8UXIEkGhE53BRxwemdqhel3Dd3dTDg/SO7hI0ror4EmtrO7Tso
UzLQ/Y7tvyqPshmYSDlYzXjXqVM7cMxRVxrbPIJqte3C6cILf5mzBurOO5l/EL1yG5MtXWkVlDn6
DeIz1iViecM+4zlEzSukoEDltFdITXL5ySuG1ZkPBBLPlVIXqjZc2Bqi2RElsXdmlkWHWcVnacOF
E3J8NBrtJ9TSHrGb80uLw/CCUcJviBZcQotOtsGZ7nutXWBP9dXGyK7FbBi3ef0UK0qZkPshGstr
brntLZswQ5oZqrAxsnjLPIbgaDlS4oNGrTwkLpvqoSmf7AMMrqc06qpAUF8Cg4c6OIdvAMRHHEQX
JUPly2xQe8DdRTrbT3DVgiZzvk2D5Zhiw3SXHfsmtE5uWF5mSuCNeL7QWV80TXhPg92H6qBTNXDa
zIY20Km1qMvhC1nD4Qj4h+Ba3j/pie6dAdq+WDjgaid/1p1jUy0kxiP5aMZWujc8zKnG1ZzG8RC7
428vbKhscjgWBgWxkBLl1W2wCk/DdOhXCxHFY8z3Emgsb4L2tHSeAFLGqmJmsTE22Wka55B8GQhi
fQlPGW3lW8chnx71IJcyEtGjO/G0F3G0L8H64t5FLrIsXsKMdzum5hcZOw2A0eaSraWGwhR8eh1r
r6lG0lU1vA49bnYa+vzadE1MC8aFyifwrQU5gIE26w3kAekygE/24tK40Da7ltLpzZRgmJ2bEeoX
TXfnqhiOdGblgWf+uiuja6ioRAprG9VRVZ8O282Usp4drQhO4JrTvSx69xTmWnLEC/3tebwh8bkX
u2pU/Lm87c9ubb0XnlVevFWEyhn4+slivJpQGQzOEJtZKWParEaK55dKq44x4jltP47vTPprXpne
rjWEvlMOq+nS4n09Ut1ZOTE/OeHtvZqtnjNRZGOvn9LWn2xrONVpKTcwTyoUZ8/b01951WIPb9Gy
nB9o2YjvoMTuQcjgzI2SL5uIGGg882cUn/wovNfMVetSmkaIqCxppf7JI817pgIDdznjd0GVZZi/
j6a44rTm5la/uqNm7b04/UhGY9h2g41J1OIbyoBW83LyjTaJ+ZC0PGct0pMHsC8zagaxwewac/Us
EDG8lDxQMeJV788jrGCywca4p5Tudaj4faGurYbAOCEP1J5VWi0HKzSgLsQ/VVc8M+l7W57LCpRr
iL8m/tQMVpKeqonpaAhzDe/CBusrF+n4Pi9ZnHmxePCKhTilwhwAAuAFX9C4tQd5ZdMSPvQeVQRt
OmB/HRgA4oWFWwRpjGESrEZEH47nNZ+J4w5/OjL7NVEQv4H2deiFRssZ+d9KMlLaIruodHgrASAI
OMKbjGasY7PYz5kLaIHWIBqkKXGNxHBMywmGQcTyvS3i1X4PF1EODjqY7tnsfebf0KAulXc+4KM1
9M2TJR7MX4sVOZPo9BDR5x3UHQSnpuq5ziBH/PtikmXmBW/QcK2HiQjEuV+1ziEpvzWQcwrzqPk8
d6ymErDDLRS5nThyd4gPZqy4uocn/Dsd6kQvME70MBscRbl5ZT5OGlpVmCPfqqa/jtSXDMDbXJc4
XleUtA9ig0wwEhGP3xQGTcU8DrnGDvMW3H6EFTTSjvDbiSdZjh/aJe5Uqtxz/j6ZSpOzWWinSjXh
QbOrvx1sSkS5snlyB3C6ZDNPix7xXotJ0+l2nWGG71/NNmzQjLJTqxP5bAjDaOxaM9fhUiYh5VN1
qCby98tMlyNea87bhB4tN40YVCg2osZtx98q3Vfa8kIC8N6EM8x5gpkeCO0ZVHKu0fnGs42MBbgz
FK/iNA7NIW2rj1Bfm2nc6IvNEjPHwpuhKPxotsApmNFnAemFqpbmgWqhwtcH4KSsk+ptJCvGJS7S
AhQVngbCYTY7KhOTzk7h4MJ/b/f7sOta6rRhMRS0JA61W/ltN4EpyOnTNqPkXevrXZFp1G617ptC
atpkwq0OAydZEQ7hvYFLRSBD7LLeAQXUPUVWgTRXT8eIWo3FIZ8NJRBLxmTbgVfBrikK0QY5kecj
xAxwEazSD4CoeJ0pxc36o04fJwSCTvp2666fXdO4gevAhzaJoxWNANQs51nTyr/amA1PhFtmlksZ
L0kVCV4XxwsKVyufRRIaT5ILDJhu1gOTGABxAxEHrCHPdeMRiXbg8ocF3hlvxP7WvWip2x/Ktpgx
uEvzkNODdlA8bbHrFPLkLLbmd2Wc00bneI9rIKaRaOhIDsatxRXFPTC7x49q+RqeyPdSBmkVqg/h
0btWmDh1xrr6DtfiyCUt/mjVDwS7+DovzXzLG7oSsmENFiTytR9b52ZCcfNDanuDf/+znj1yC/PQ
+5qVPCcFAU7OdUajBBDGCAQLSYz1XN3F73ya2n07126Q6nZ5S5pwz1DMCs3o6pOdZfzVM5zvht4Q
D1Z1BfXCk0FkGs0DE/IucThnK2ElhBeS9CoL3P0hmB1CamWD9oKg4Wmxcfr3xVn/KYG9enTjOykr
56S3JRqxMSILhrEZGIX+VYiKmB6h3XrsWAHMkH+tBWR/Bs2ZQyV5gFdzUOjOp6jgSUA/PcjDxpDn
NCY1j0MHtMvklNfFjZqrsX6h9BXXdaonhzDltIV5qQGlS/rbFIfUU3jzbbKw10j709TS+BZaFott
oNF+UpuVX5StxBqfIc/blXHCkZDC9pBqP8l2oY+veRjpUriTrE3wNYe5EKe6RRaYW66OyVqDZMRi
3/Tlj+Y17TXL0lNNRfezg/GWIsH0kvRpjGUGevcwjncWt7u92WQfYGG34dou94/h9o/mttTqF6Jw
vTYFck4nZfmKT77aZdEK42JNcIximNAFpLaRwl0e5ZYvatXeysb6mEy4Dz0Qj2PPMfIqCcZt7RSD
pB2zsabM4KnV0vTs9ahDRNOf3LW2iqXsNp88GqosvT2kUjk3l3MpMAc5+qVTIj5CFjxWhIrqVuCB
TeMGJl+Kix4P/sFGhQ2quu5807aNU2Pmv4uVxud0OCS6Vd539MbsIO5cE4Xn1vas5sS49lhMoFJV
x+lT6zWrtmqM79z1iz2afxYlZj9mLdW1NMsudaPdG+uXTFVymxnWS8rVYKsYoR66WFcPggJ55sL6
zQIp9PDv37tg99cozRLQlUzWpcsgN0gHzUvPLGObZJ7LFV8WV1xrZ34W6tG2R/UoXXqrQdW9Ll3q
+abOIZLVXn+1SkUm3BB4oooi2ZMY20aeNh+E7aCG1BXNh9nQsQIYCl+4Eo5WOpjkPhm0g3aR5p1n
kyhjQhCBXers7Sk6f23N0EMfK4D7ps6DOWt/HRamnFq5uJfKA6zWQmoxx+rPjATdAARjqTtfYuX1
F6MpuQ+gerJkKyoqKfDA23o33BkJ/8eYR29sGOg5ELP20XObTRfixRaj7DR1uNgAbNwn+ANAVg9+
7WjFSXVpdBtaiYlolqz3lvyqY5bf4DxAVINWQJ0grhzKBI5GzZhtD3WI+c587xVwzcpF56KolNh5
VE6XkmD5hgI2OG0YIJ0tb5nlDgrFYbAsWA1dOt130O1gvfbJvUmzN5123S5eiuUzXioS7SJ8WyId
P06G55DP71cEZ+J1mKr7DLbfK4CNg80JBNdnzafBPn6YPVKHHim3TZSC9WxSAi4WTr0bNdnyWUBx
yIxuExrWcpae597K1CLlCcS5BMbU9UxlGMRI84/cfemUuBSVNSPo4Wjeai6F0DYTfBCnNgwT0TcP
8zg1Ry2EJFXHZJR5jlUnc2rr93a9lHmsuxVGSnIT84OToWLwR0575c7mtUjUvqMB+rQmwvet2QKd
IrSpsaHzMwfShPDS4iUEFfnISH6LEq0+9/jWArJfGYCKNt8rPGSbcEC2nsM1UsBImqOZEL1NfNtM
i8MEKiQT4WPktuleDrjHEyujyzkRwPXR4GdJGN2CjL/TBSnXZh5/nCZ33iNvotnVJmusqPwY2XGQ
Vs8OPdDHbUQ4OciblIujbwvADO5owUnXxyDu3b9tbq3U7zQgjAElxqb8iiN9Uyn5QAjzrai5utoR
1RjTGLo7k0gGUWv2NsBaPGgAFU/paX7Hop688Bs3YInu6ySx7i3DeaM6+LMM9Y9kALTSgjFIo5BW
vNK8zC7GkKhiNVbl012p196LXfS72JssEJQU8qF5Ob4qUcujYvAebd3xyUU4u6Ei52B1NX9/oz4K
d7kwj8QBXcustsfxQ1TDcmpDS2Axk7fYIZMILtdgVUZhLN+jRsQGdlMpQa1GLF6NiwvjdKcaHS9Z
N9ncixAvKH9gAgspR5y4ftRgf6A36fjahA6LVeb5vlydX1lMisgbLHJqZlVcrNHr9zXzLAnebRhp
7FdAGnN3b0H5UAGjsnraC90+zsV017kEFmvqRo9Z+OZ5vXyMo0+stK8dceZDPbiXWa/GZ2+gNyTm
5KSJFXcLZThqOrdp2p3SDI/OoFT8oMRzFVXFwZowHji9AyKeTRlwxv5YuwUO3SExfUU7poeIaDKP
48XbtC1SOYkQ28/6i1vwrHDDN2g4RJKdzAxmAc6zYx/v5zoKdzGOJvWEXB5Ht5yY0Ig9iRDNVzbN
2aygTNUaTp0ypL+cuyOm4ae4ocUtJf+yHUogqGkMwDRyrdUKYhK1j1kZuPGtbcPqqrALsD8qpC/0
CUdZPOh4XvBwwgOgpway0242kvtijtL7wb3rG34AFtLwRg0yZCCvPVgwS3lM2FfKHLlGWvNdvbiu
rxbnzJ4ikHzDl8T4nCtz7eGkwF4HJtzPDmyryWl9c/mH8km+VN7rp6IHw+KpfQ2V7q4vL85EJUAU
2SgXelTvK70sVgzQyRwfR1XMLLgte2c0R/qqPgG49mdX/alW20zWGH9FKiS+IzTMNMUD2Se94Bfe
61len7WQLYJr5sUWPAEtTI23Knz0FWu5ak+eaommevdU1f/tdSqqaK7FxohgqUD35hZePgl9CB2s
k7s2YcUUo33AEOODCYUSZc59SV2eg6GN3WpEEsmohmL9q0zfTQBBV8asPSM9bVKPbLSknQiPQLV6
DrLujH7W4wNGzZ00Y+G9x/iNMmI5CZu1xSBtVA7poSuZR7mz33Xd0rDtsXf0SxvBwjWa0L5pB43d
vbRUqTXDoC4ehWMXGs75J7Eym+3w0EQLVxHG+6BOQRjGlpltyXYfkjxpYFGat9GsLozL7d6auc9M
NDL4/dAIiAxiuXbZO3ExP6HCO1B69sTOQGGVmef7durRCagK21ed1/upCVqiQqRLCeNGRn0Oo7A7
KAs2ZpN27a625l8r15zHRTbuo1ZNkvCRwq+jqbuhS6Lj5NBTwY7r/7B3JtvNK1l2fpcaG7kQaALA
oCYiCYC9RPWaYOnv0Pc9nr4+MNN1s9IuL3vuiS5F8teVSCIizjl7f9vYiUy1PRoZ+zwdSQyrINvR
3DzoL6G6qCcz67H69Z/aQOOpsMVDUv1mIS/c2sZwmpvTd2IzWk8q/ZcpXyMyhMCd9Mt1sfdJ9xGN
K0CMzBAoYBxImljsshlTjYSJjzzSgV8PsLlJKY8nFVmFhUF6n7CF1xXGn87GBVlM+5kZeio5nyzB
Txv82b6CLy2FSDcLKOuNqtUtbX3q7SqI3nTjXTURTWgDk7ReulqH3cCghRdL5OM9dFOJAgI8GTVr
gyAKYxQHMjDfxagke5IEcfAmqwq/CVqkHKY7QacGtcYSqNT5cTTwOdaGSHdQagP6mxQ40Ilo7LZZ
vCOfDvYFiRWsXeM2zhl3B8rJsWtxIMz5GXIW0XgAjZjhQcQbI7wZepWfyDR+ZvwZ7GYjUR7MkPJP
j8tTZwcvlVRrpPD8ITYaLMk5UokidSNiM3nsfgIwo5+unTPkLjRtQWAQmq4oy7SvZflm01LyRg2F
pk4yhYH4m1dj3aQ5uBcLSsoyILiJBPnpREjc69AZNy2Ju6sxDkd9Cs+s/V9au/yI1SXeB5zrpizB
coU7QbQ0c9N1xp2WCqwfDosycJMQVq1R/GKZVXZ1iNsiG2TlU9SfSpoKh4EDC7Jnhm6avtBOIggg
bJBvDwgSUUSjxUmOiLVzf6a/1DYC9YGaDtuZrD/VLn41yPsW8jn0HCkL8FV+jQHvf9d7fSWHvZmF
t2xs2LwEdt2ybeOdw0kxoNTBoFgywSf3LFxO0xJNf6zhs+gFlXGSd2cn/B2WZGpZzcxJLwK6smip
O2aYEGIaIBuH8+daZM68Zej6LUYIs2PW29Z+gtYdc5KOXhuiF72m4nJd/xlLpNqWLYhWsMSZHvyO
tdzcytFldxcocxK3GgErq4sOPiVof433sENN5OAPFXh4S6x4bb6Pk96zuxilkliarYgV0o+7UpDl
wKyRvEXiuoxl5tBXnxvOVMdkxYp14NzxMmyM5IWIR/h1VuhAXmWc1kre/Gm2yM8kpt0d2+FFrNzk
EP6BZy7VV9PheECJYm5VZ7qREEx7qCI/MbXIP0qW8PeA0yGjIXIwVLHTJIgd/H3NuW2eR5sPPE3t
CEeueVWlzHYjaZkPknpwE0n0F3b3Sl54jSKCOksdsFfW4BzykW3D/jXoFkAncrxZ7X4CClyDoRBe
MOmg9o4dcVKXEIe8iFdR6Xud9/Z9EbCLRKUCWOtZmsVgFQFyla56KEc0NfECSL1cHHqptJQRX4yg
iVbyGbr4tuo2NUsxsEyafXk973SxvAeD5D2mS0D99qlEeuV14e9Whs1JIXeAnRtCtaEOey0efnRC
QuhqEtWfb0Bhlm2/ArGijnavnTFdNCnAQ2ZP1jiUh35c0UotXDgu3i9Vy7udXZLEFgTEHtQmB7Gw
pxHB2w2MRmGuBz2XGOXTGKWtb5v1t6qBaKsrCBxav3DlzwTfK6wVtA14gYZWXCzEerhK0SG8xfCC
Pks9Phu5Zf62AmXv6M9OAgx/agPrhcbdj5GF6hTiGpjG7MlSQoMYi/wACAVDMDnXz1E9Pva4ALZW
H0lvaifLpysW4tIpfmSp9tJP8fzUmZyBile7IcNGBkwdHGa3myYxb0SdlKei77e0U8ofRlFsrOSR
eLnFJ1BueGjXCbrdjUgfKQWBWZoMhrkueUto2zk5ZghdKiqdIyl8rcne0oDIDiEV0zMcKwJJuaC8
FLwk/99RWf3+93/7+d85Kh3n/2So9Prv7nf+nf0XT+X6T/6R12zjqRQGPDQL1acjVYc45L+bKhVH
+5umSdOyLNO2bEeVf7kqhfU3DjwSGiLGyrut8j9dlUL/m6WvzzdNG20RLuj/F1elRnrPf81rxjAJ
TWDtfcjVYIlfk8d/ft9iguf//d/E/0jHPB10sJ2eUZNWUlSC+Fm1o9M/3hTnT44KhJ1FGD5JC0x+
gd60+PkxnL8S8mHvg9q8JGF/lbK5xF+F4jD+csAdZJcJMAew0pOS5j+A7z/T16WZ0cefwzUI7XcO
kdpDwMQ4p0lPoXtJCAt4KEmV3SlBFwFgnzaRyoAk6gJ7Z2FQKKVGOv1ob9E6B+lbFmq/sxxXJKSQ
qDd2ecRSXE7xAM9J30T1QJesBEaAR44WvwGmqeQC5gc6MY3fxgiijT5QExbli5zNx0U8J71DLlnP
jm0KYWEXXX4xGveV8NWQpKiN8islkniL5U+jPYGqc6N1wc2uKKTYlmsOqtk7A4hjLcddBMbSq7QF
HbRW/li35wWFfjA5HP6N+WZWWGIW1Sgh9FkcsGus/8B4+pAOpwjnlomicqyn/ncv0WdUeJBmU/gQ
Rn8pBT2aTK7kGhaRmdkispHPuBzeAzquDGDnWz+r+76ljwVr9boewQ4CfeGygmijQf2j0kNnv3A2
3ai+GMSJ0rYdUoxrord/kR2Pt59E0SQa93ZXngtsX3Ymp2PfvInR9nM1FWR98ALUSZasww3CrQfA
rtWio26mFtskth+1hvVHkL2UWd1Osix6rYI4XdDeWkHUYtvX2HRt9bPsWetkaygId9gbisyut1hw
I9SxosFvO3bM8B1gtSRJPFQnOnMwzpLpqIzRLojBLOLhkZiaUFDgeoiIKtuWMP7YxebzlGnxtm3r
j+5loEsC4MP5yAyc55Ec3qcBq3BLdkbMWQQ2keIiQmwgGq9CiCTp9rKhT0wOc+VSgKCOrC54TDTk
YWPxCxKA07PXjjqiASK8SlCc2Kd3QYWYPokdf6zddgFmguLhS2T0y+QwnliW91EwQHp1kB8bMwr9
SX/uTVwkBqlCm0Q0l6mwr3r0uIALbiEyzC1VjX5oEdqVDRXZqqCD0IB4lIE1CdSXUOUksrj1G+Av
TnQKbCQo/PEumED/N8a2CLAMlmqXbmLd+ZU3HVyp6BYgiEY/IA56UHmRETe7WiSfaoCcsA7Sc1Om
j7WML6CG4lNv0uPpetuzJfyYwZj8oBPFwSCnuQ/UZ2DqikbgQtN9gt0+DwYuSBUG16HOfZRg/FOh
gDwkqcrsOpQ8jCLaynSZBZsrohXYIue605Dc6LsDtNZAloV9HPtV0nySbQR9RxoMrGvhaTOWK6Na
G1ScEfjwbgmoU3StQ0sphg2Ovhu9+WzD6KnHjdQmT41ABTNkRkwIkEkLJZoJizfDI1tr5lLKWA9J
G+ZuPOK/mdaIpa7iuoLUxlwMYimnco45JpM7y56C0xkg1bdYyuc2m/aWWriBlf9k8OpJOJK+ZhGk
PDE2R8LERx3HRhr1ZE6GKP/jfqcRT7vMiPmKFCqjGMBfEms1Ue9Ng0dxSmsSglrUzfXVxlQcaxHy
eybRWzBgPfz0wbP7+SrD8C2QDJM0LjYChSswQqvJSnX6Xd2ObjhHN3Ac+Lp7XMeBbsDLAGsd11aJ
jCs8lQ6+gSAqTU83Zo7ODISzjBKycNLf82T/ZB2iKRSGwFNIl4eSSPxNMzP/kW1/S8x02qK2sWl+
9DvDWAiyo0liL8Fq9qCCIsn3EPMn9qW9nEM9glyopmczEkzoqHaENManKiYAk1nUsO/Zj/x0ZjhA
Y5Q0AywcHcs5iLzpc2hIFazCUHms1BSCM+hCl9nRMzik5Uxoi46sXt6UmnlbnC4sukr1m6rNjTWF
T4WD+HTs6z+NSRXSOAF6aGR+YZN8BKUzH8vUNxxQwcqktWeFVinvSRxsrE4SS2ePwUtNgLPAuJkr
i/G7sMQFqY+kezPevVYUn7B23tkncd3pKtadBhPJTGMcr60kys3ENzshlwDr5i6VbE68zj5XZ7Mt
eqb/6G8jkIJ5fAt1dViDCzdmYjb+oDYzTXqh0YxnLBqKznmH3vPSxpPzeyKB0dEYLox2dUsjchOD
Fl240pKtReuVxUDR3gJTjU+5lp+aBR14ZTM+rP5ENvjPkvn4MmGQIbeA7KEEYCKXupLBzZkqbMFF
6+LGeVpWFZcmWVrjLD0EGKxlXh+mPEVRS4DQqKxM9HMh070e0FXStGSNHa2LbYxWv+dTUza8RpzW
geMI8xrnDiGKdPMajQlvr7/1M/61a5AUh4j8DmUebu2gET+S1AwGdBq/C5GWGw6yhyo1n4Wltcdp
MW3aRLjw9ELTj7MS4TmxoulUU4aZAQlLCaE4bynr5o7EgXdSU5OtsML5C6NC2Ynyq1wxiq06UUkw
vERBGeqvmj0XWK4Av1S99mUsukPWa/rcCaxsSzZ+65gadylx4xcUTLMPo3Eko86GKglFDntg+IZD
/HHgOj+btW77WRpyjqeTFzqN10Zs68qiBIdJGWM3WsILdOUTzODuTNzxGZ1i4jtzQqQniYnb1nFm
jz3L2iYKooSywfc9xPbo9eWyraPAY9Cso8vK3yY9qUEI8QlR5PTZDCPHtX5hXayuC2yvi+aM6MrN
9juCRny0iZ7Bw0u8AOl4nIfC9EV3QKeG7dBeslV02DTNwPSR9AC6xJwjUDgclV7/ieFueuQgxh9B
ZpW05gtC4T+LFO9Ws2ASshtXGezhrNOLaGZy7oY1kajRYFsOAkyQsQZhOyROPmkdNmtzWqbvYsb3
r4KhfWIyEp4EuwrrvMmQM+3OJGaZjz2STvxxqMRFhJK3QRnfsuFkTRgfuUBfuHZahAnQyMKk/uLU
aJzKNQnRxgHj4O8P09RGPg7cRqwevaM5sMHyWm90YTCSm5XAo4a/FIb6HVfRpekBDqZT+pI1knYI
TjhabY+msEaMdREk65w+OLkAVkzc1Zx35MEOGxpkRyclW9UhHorQ+JCITLOpXlWzuVa6dhB6RhJC
au0KhvJJ+MGZhCS+gjMV4Dp/nMwzo1FC5uofJE+COg5IPEZN3TMleFjSgJkXmPa+tvGIwAlGLpQk
xg/QqORaaBXGMqgSIP5i+HAmho4agx2CkmhnNc990L4gbvVTLBYJATs5vp6NOl8oLraycriAMZM+
iISrgqYLyaTlJ/3aFaZXMyXu1Je4L39DspsQaNaN1w/dU1rPPZpMk4K7C96WRkYn2oKnqSs6L45e
7DAdj/cvTikQywQdaplgTiCpr4/8/c77zaik1Yd8jHv/6ebfnwA1/OIg4vP+l0f+9fk04vi/aHqM
d8n+dX/073dViGr/+Qf/0733Z8GLtfaCRbec6/ZQr18SJ2oP92/vt8As/PN9//KUOMqZO9yf+Ne/
uz/n/hMWBhgIH/+7H/t/9fAoytpNW+TIHM6RD7VxcUiXkvW2W2/ev//rkft9xOkpC+nyjSBL56FV
6uLw1zPut+739Znh7Ak1cEz2PMaVRbdzzOTn/Sfev5TagOv4flPmI89hSS4xeE10gmixr8Wfhvq/
qomi0xFWD2F5wGoU4lrUvsIRdTYYzX/8iv36W9x/VODId9zb+EJmLr5yFDnBUFNO04lbShxwKwjR
B5Rk+QhFp/W7fjGInnHHoXm//6/yJgiAh9H0AcyNE7UceFHW30HJUHkNStezzzbVIWqL9exgkbZM
LzyuDiGN3cP91v1xjSAQAHnrnffvrd4c/d5m212f/E8/4v79P/2cvx4nC2vatwSD7eDBsTv1RnXo
46g+JM14IEEa773s7BToIy9AZ4sI5lBlWZu5VplfrG9pEyo8Xqzv5v37+62GkMStsxBYcr/v/sWA
M8jELhLb/P52QI8XmNxQG+YzhspGbu+vwf1LvL4af317f5kgSGgZcxAIgRmRILxw9y/3x/769v6P
jLj6x6PVsu4M9+/vj9yfmAhgdYG4BFLHDRxhYFJon+dEwzkNISo503uiNUC/0zjrcAaCghuRHxvi
m2akXyxAbUB9qYXYg5zxwpYceFwpakApkyqu5ejbgv11Ls5s4JdoHFgCxE30rQ/t8xEK6rGI36xU
3RJf4VlKeaiiEFxp+Z08qSCEm3j2HaYy0g4AcXZ+ZzZuZ5SYKKTXqKMbPcAXcxuEXGk1QHJTrw2u
NQufe/GnXWI3N8L9bGpb0+SvI4gBrq03hNn6RnozWMM6Fa7FeY6J1y5zrpo+w7J8SAxyERErQtQE
IK2gOsIkywirDx/nQvnomvrTcExGhB/EcLvYvv00K056b7kFvjkaDNsCJrk08mPpVEcEOR3i1fax
6zkI6o2XqsbeIv7HQjerF+9jaBzAwB5H3WSu0x5UidrXsE+ynXzZaeinxE+GkS99gJ4ojk5L8633
0z4No5PQ0gsb2hXuPxUBZCPo56RT7JMKdyXj3MIyTv2MOXfW/KacOKjiqO/QZ09rSXBh9uunOBFE
elNHxQWMyjnAugWL/Trk5ZOdZ7sqqv2e+vGhg/TMOficYsRe/wBjegNsRKqAv6gOsWDWvszH32km
nqWuvzaOei1i9VELyB1G6JOg5Eqi7kYw5ZHYh19k7ezVNjxmac9/EcXZiHliAoOh6QWWeOxtIOAR
MBUoMSOfSQgUlr7raMaUOz1HZaItLhl6gw5AJiMsuNuD3mBET0ZVHfoYSbeB3h2srnoL++lYLslu
bbwbIvY0MNfzdIEtcYzRtBk4fzu8ZLUzPeFYu6TqchB2dljwp2Af91TUKbgfutTD9EWMgHVQzHdS
v91E0XaGHZyV3HQ71Trqrf6cynZflhW+hTW0aT5S8Zxn/RUVJEAMDc2I+liny5UQtN0USv5YVO0x
GtDvKB69hByehqiRtvcCZ9nKiTdGbTccG/G5+wtCvN60Tmjaz42enQobfgsib/TEx9J6mY35umZm
Iujw9JR2Qxt/9Fn0zhDSUllqujnb94YGdUg7VGVzqm3dta3PgoASrkG4FEbNBEuisBjpBZA4FlhH
GEu+ZYS3UrP2af9mwD+f9X3cYjSLQy+aUIRWLD5tjzceCi8Kn7p9VIuQNTP+Wcb6ZSjY7myJUv41
bfK9OtpcBhw1J+Is1+7e0B1GYqdrHAujdUvIfwAxRL5y+DWR1UWq2oX2wYGf/GlO2Y2K+kGfwNHT
BeTwsmKqn5TWPqRGcrGgfHZJ+DTUiHIy26+a/UDmlDaZO1PUF7vp3lT65mpt3ZaKgIAQp0BpHEi8
flKwRWGP8pcRwFTtV3RVZMVqhXeEFYqitH8kp/SSFuO3Ff1ZOnFM6vKJPN0DMbG8tL7Ch08upJn2
w2fNeF2zsi2Ok23VafwE9S02tM9Mm3x8GOeRQJsGZgMTPRyqWNCj+alMzHcnLz6TrKPgD/yunN8h
jHq0LeF4QJkC6dNY0zEtQj9T6dBNtBzDHUORq4JZCRki+Iqf0TS82Xn3St1AqGDgpbF9KMQJfeI+
shmgjvN5sMJb0Jn7ll6I0ZyKkBprTF1icPeEqh2citU9MV5SpXvUyDtJGBAGvMRq8VpRHKR0YBxz
eVR4iUuNT5IiEIVi1RUhajmQulxv5AL7We7gx+3gPhBriwlD1wnnrtNLO8mrHKwbx9fHQNhwzIMX
A5+LReJSuXR+qAg/UILzkCovYMsfyjo/1wHx50RdLz1NDwJpUgL+KgL8ggAgCBHxJFtt5Ao+8Uto
+2A6HutooDEq9iAE6H2DYig0f8nibR+1wCxoSJp+xJFfTWAjLdMl4XNG9tKlD2JERKmf2aY3OiAq
zfg8jslxNuQVHfMrGXJ0xTPDtbRjSZJgoVXb6KbXb/HI8FNS6OnmDlaXa2ghaJrMV5fSL3TnlMEF
aAZ/zJ/qYDlUmu0hUGN/Ut37R1xP3/C0XbOq2bQkpfchzKdmj9SJVQam/pBsEZqDEpjPGJP2wTDv
VRQ5ZvuJme8lXqwdklg0bx05JMWtjIe9XqpIZCVOqXbfPYPV9ZMi36wu1LJUNvnqcN6VeXcc2+e8
H0EpWrc6Ms5Sgk9zOj8tQYQEJNqZ7UFk1OVDfsoKUIcpg86x2CVd8GE6xi8jTD9kZB0C0pbUaQJK
skZOoUexCDWIy9eEjmJqG65q1+ci8xwNb8mLanoxRjdnfLJ/WM3riBI7cIEymgSqVKcl1Hei+6od
/Lse7TTNumDNwhCiXQvnhviCxq64lr28pU75RBTJSzyF+3LE2N5pW5FcwLc4euWHBmjjZO24DtEr
avn3knwhkUebIMJUFy8H01aO2pycbdaTeUYiSlv4bCBjLQscONAZRiXamAukGczJZbC4EWTvFJMI
c+Udv7FlVF828I2wjl3BFBiIuo8NUpNk23KaCMBWlafYNHfdvrAk0/9zhtTLkP1NWAz6dY6YIMOk
Hl9N47ZSGxZSwaoy3WXpGqamoYMnRwcJCLPGPfWYL1UmCyZSCzqXEas+PCg1eMwwac/pIZ7kvhyq
m75ynfLs0bBJFLF/J87V6MwrOYYMqFPXboDZVKRaTztcPPMExm4d7ueNZ0cjyWXTkcb0nM8swAtk
RfLmCYkJtH3Rw6NojEM9AgQP6m+q5sw4TMClTCJzbK9GGdLX6xo+72Z2tMDpXDmEh6gojli+92qt
fFNN7mLrKc2wqtnIU/CpGPnkEpadicwLYob0HN3wP6EHjbw6czwTWkBhcPyC7x2x2DFyF1pFuBne
3+IHBiUiduMdBPut1MA96+lZRXKg5URy2oFbZssjWmxr21XmkyRnFoqyV5rBvij4RQMK55A46NwL
rPbRjED1oaZT5gkOznKTuLEW8ZakDdxD4aU9c3O5nKRNY5Y+pkzkKmlfCX+HxnBoBJgERNWIzNAQ
YO6mA0ab+RIsxsno3oENniw9ZD1KqSXGXZYjPaEwIrbNC5RpX7I1NhZrCrJSyMZFTRcbIzwISKY4
hFd213ERrjAIGolmsDzLLlADLw5ST5P51lBYvtPnKSeLWAn2hMWcs5rDd4TkqShfe6PxzKDwirG6
ZmRB4XRCNnid4P4gg33GoUy/M3KZ7m2RyuCMxBMNVtEYdx0FT82+iH5ECeYDQrQdIsydonJSZuUQ
QuxtU7w2yQw9bQbzV/E/Rv/zITAzGcBiNMPypP6Hbt5WV3Oc6dFRT+ZbBGpsCacTP5BRSnhQQy4V
FBVFyvY5IvJgJEgOUcqkYWjdqAzxAYJRBnvTTczMpOlGxBXSwoEk3G0Xs6KnBoE4cbazXbl1D0Nz
8nNw/2SZbk19Oqp2eyRJ2+1hvJudQmhMjKpZRd9gcpTPd4MRM4WrX0s2o2lBtoTVOsQ42xXeBJFF
T6Bj4N/SLXlKpviodYyrCm8YMyg+rTuoBMkuFqfX6HmaRrcZ2aPawrNG4AQlSmchH5XXLKFGscXB
zlXa1uhzTCZQOmf8ds/yTbM3IKsK9OB06EqCs4bBW3R1t6rLxgnyK394sZCjhbNbKz9TrdrpSPws
+2jiUswUFWwM4kHTIT7iYYjMHesxen/bnZivGWm1k/yCUVYB2Cn3od0dlgl8QwCGRSBsFafYWNz1
z84mg8ED5EC1O+S/AaK7QXsFZLZhEua1SF+V2jOsxo+U4TkS0Qd0ENBH6rW2OTZwuEW6i6FOonpF
7TTreGI4q7eQFUW3y0jp6DFYihlCvuXWRMnELQyvljlaopz6nAKn4Y8YLACM3bYHZzPXqECd89x0
e4PzIiKmc2AsV2ul8oOM0TPrFMythww4LKYfQbC8pb1zUJsGX/Vjv5ZHqv5MsMG57+hrO/0hUOcr
vv3NJMHOT8a1NJJrGMtHGSnbogZgm3ABJQmG9I6/AztVG7G0t8TY6V9KnexJpqF/3gjdC0yYxFOC
J1/3mDgDvRmAxHGIQhuSEooSEJ5Eh99PbPUMM56eRrbFbuIFHWs7KyC0+m2ix7t5jlzOKCfcugKH
+VDHZ7Ni4ivgaAh0+0LuynrwWqf1KIGiWPMHDViO0fn4Jg5ibrwJjM0yE78Shl6YYWXTJgoXeaMX
4BuFYFeLNwVLsx7NL0YNcV2osD8zt1dNWMjk2Y9fhMqRv+D1CJ96pgaa1C8jy2+hnPvF2CbZF0jo
/ciGRZys22nzJi5qcoDoymi6b2RIAQjsSCo6qIAE1jcvX/2PKO3NYUQDGgEzwdq7tneG/hAP9GiV
x7DCIhY5bKjdrupV11QKT3DSD8YACuPa/MmaGmVzywix7HQaUAykykNcrE6q+837l2i9s5CFvbUb
lMRTmRLHuOQ5z78/hBRhHT8EyrKTKxMijtcUIqMsGc2FaO7n0fLu7Y9/6Yb8dd//rosSD9F32/OL
KDbUn5Rh/TaYIFPUbfrVaFpK8hndof9soNX05UkdY6E0B1pJYq72HGlWr4HhDkpveX/vsBltS1vm
3rpx+uiclKVN2fQ/ez73+weT4l1aRUNqrLLrcJ0yVjIv3UwAQdi0NsVGPn6Elgog1KqW8zgk8jUE
ekgA3vARgcDZjyV5muTI5U+62b3lZaDQ2OFIpFdq+55UR45twWkZYU72SlwfywBtZS6H5iPOCeQg
H9g63L+NGB6lkRRvdT/l5zZqUZ4PTvMBPN5G6pWRArH+qy5EsDwRRbfm1E0RutVGvVJYi+sydpB+
KNiUjBDmNrATL1+DaCamUB84+PBw2XugoP0V2AS6fsLxrMpcfAtoB77L2tq3ZIc41Rotryv6LSWV
bgpkvO3CMdiTDEg4BHjJU5UM+5lOwLNaFNljFlY/YsLZ0GE5XBT5GJGlbUxscasnLnXpNqbe6jfL
YhSFNX8h2ID8OR1NfdfQItCkcNOJDAl97n5r49yeI1FqJBhD8xJB8JlZxKAkTfI2ZrbqlxkBIVM+
WEzcUzhLlKudqLadFpzw23BODbYVZtOchc+kwRkJWqPpz3R+G5oJGxOzqpNYJSkHACh1iGEAhw5c
1v1QeHQKCuqdtVO6GdaMFYanV9tGi7DrBPo5xZ1HsmYwT1PjlOAKR5ofFaqCUmHrMVgwHM0Lq8Ij
vvp5QeWnWipxvx3zS/7uwdyr5fKIIYBW2byfm/OAIgMv6HGpYRCuspxk2Rl9t4/z0u1QHxQmUz/L
IG0Stlldw7x+yoArGAbE12zc9yTiZAOfBUdx4X2Q29HvhWIwoFs2NlGXGNygPJPG1O7mnuOK8J2J
cq0oQGIiOVkQ11r6YWwjX6FzE1vwrIAYD8xUaNbSCgSyOZAG81tSjTNbuZTjW8D1bXbto02WXoF3
ySJsJGB4W2KplfG8LZpwmwAsizDxr/7Wvmq3ZUgI2QS5skQL3jY+ccubdqVukpVD3nG6Kb6II+ka
BAtfuv5Ik8P8zIPPlPG8mOmNgXJxdXUvURf38zEE74niZDvi3VeqV6HB5D6T28Vbe1Bm3C+7KWZ1
ilwjp8nmlmRtqS/JDLXypZGP/C68DG36OjkfWvPChlhzYEHfm0B8nvvnrmBlFx9JvCpYQDOF+D6k
heeB2KH5FxNWYMswZIxvbolXztKkVWXKZTReNSyyCL2a8N3kujrEZeRXC8x6Qg8Lbd7qa55uLwkm
2lZJh8LY4qRuPMxTt58q4wdeqQN96z8UVPoD/WqoDM5rdhl1G1uG4qXVdSTTrRXdB2ck+iu0GMGP
tKgr2uC1E9cV3dg5sDObxxlZUGcji8q/qhTTrE+g0cYoP/AtIDkGsIGPsot111I0qkAj54KERNQI
v0tAazK9QmnWwEBYgT1YKowtOtGnVCxMWPWzzD9CreDKVh4N60vlrFJiUW1bKgPMM3BOe6pQHdF/
EVsv9qzt87A52st0sGX9NMMnWCILOwESs2hG8k9X1jb2JdN3dc45wOlnR6I5LXUKbtB7au1li/oU
aqOvtsfScLwlVUF3Jkz4UvDtznvSCJqu0zGeunNUzj55ULixZei4zjSgii0fJJVxtWWZSQ3snttC
bprIj9HIMEPPF6rrmMi156H/UWneonld8zawmIZP66UtNC8DzgdQA/Pyn0h9WWmEWECqi6VcAtyR
S37JJBalh/inTDfjMxgWBRxh5Zti3+lHRT5gUe2z19j+tJPPIf2dcH20qraritzTTfMKSGgLtfwh
puKYM1ozo5PuB87fsxheZs7oa8xy1r/qw3iIWy5cNQCZPbhDpzElMYBuX5tpOfeafUKpXnHCGJTA
bePYW1sNimF+5BAAUpxCRSovAzYQ89OsH0RDUnSCMEkhTl2eQ607Exy9V63y6sT192E01FdhNV+o
MZmP4qW0louekhloqEe6NQW7xdA3zw3hgfoIkq2rzhMRCfXE2S4ckcyYfJqTS4+WYUCPwNx/W8UY
3ePK7e1blpz7nIW8HR6xnCmD9VrNRBrozksvu3DL4vgrmBvnBhOkPVjYq1jCTPUb/5VsbRxbCvTU
QNHGbdbk5invaS3nkrBac7Cyn451yu04/uFUyKiT9Qkjzrh8Ko2jkstoyzJMszU7O4vUfgqFo8vo
KIJRcRMeieHC2YXI7MNOncP9GXLFhzWOUT2XE9eKXakRkceZdcx7xFiWFlZoxS1r1zGlo0QPsLGu
6ufa1tSL7szPcowvmabLm9MQc1MTcsN4vqo/yy7Yz4nTvNAsz86YP1l3Br3+TDMcXHlRitPSaiFx
iASLz1b1GXX1sy0lPL+MMK8YF0LYmcoTjVuJoXtfziB8kkLJnpukyJ7j9qhOUX2732OqerebhK3u
7o/hlrDB+oaPGOAPwYrsm63BORdaRlmw3qJQc84tBtHNrJjfTKB+9BzLOzdbkmpd9devoGfAkQLT
9xI7frEVRGB4INLxgEx7PNxvhUoKcL52fHBUZLHl5vCnmUOmk4nUD1JEIDgrB9GZXv6uCppwswpf
l4jyU7V+ud+ay0CDjZWVrtmUktr/P9g7rx27lS3L/kqj3lkggxE0DdTL9nun9+aFSCPRm6Anv74G
darRUupAQr83LpBXOpJyM8lgmLXmHFMhCmxrg2muRhsS+ws2jcqC7KcTm1ymsrntc/LiGna5WU4a
KUVQoxkBOHehPKY0/td9PmAfD8KehcbYs7Wr73/8JzaAxz4Z6yss41VSNfejTY5qGEfT8cdvhWGB
Vhh9l/mbP61w2/9/WfgfZeHC/ZMs/GJ6K/K3Ghl4gbtvOn7+138s/+AfUbhlWv9puY7rsYEyHc9W
yMX/0YQjCbcw7LuuI/k/5Xqk6fxP0A7hPEraQvGaOL4vLI90nqbs2ui//sP/T7ywPogx6aJlkcr+
fwraUVxXVWZTWBbLZbqe4ruh5TRtV9pSOM4Sw/OTIDyTTpuW9ZgdALxFisld7Qz2048kFFoHBI1i
wzGcjBNZ+lvwxPbp/35pKhceLjyaMuipBiaFPNk1SNSkm2lqzXl/37fRuLKdKjq7Va6qTlNLhCEG
iuzBIPjwVAT3AXL1bTxFziEx7AfTbiiOKX8g3Rm5157AQOvMBgtAXBu/KjN4M1LIfZ0H4VXvd2dm
6pp3RZrqk69JRMA1snZ9QlRWhOrsZydVZ7EKiKIZUCrUIUeWmLnXL6roEx9hCdSoRCpOlgHK2dm9
tJpIHeo2Pv9pMFz/czP/V9Hl12yj20VGv4jqv9xjzzEp6zJx+RYj4dd73OFJiXu7IrXNCp8Rws2X
znRf4zW+SmKouL5JVRDtFLGYYddc9iYpwmltqVs1HGFjdWso3QCuzLhZ/fnClgil365LMPQYTr7n
CtwKPz97c1DDIFqQwyGMhIsxpbTnaBAzju5RW6XF3Z8/zvqXscaHUSEVHuAq0+FN+PnzZJ5NQYEb
9lDlVFJJuk2xnxnMw82LA2tm5RqtuoO/uQhQKWq8WQiRYdnHp45EiWKsD4L5/iy3iyt7IDLxz1f3
283wFZJNgqjQACDslryMP18cIUCIFuSMLkDU8L8GwrPLNPCw7xH9SjB9uf3z51nLN/z57jvYMzxs
6S4uDaWE+cWKoZIhkq3Hnm9oG4/Tch7exZnKXlsr5sxoN6TWNMlWZnpt1As9eKzb2yDt9n+5DPH7
ZVgepHxT4euQrrv8+U8TgNdxNqYE6gBBgp0py/wCTWJ2MXNeN0YXzafjE9GHKQQ+5pidABmqixJF
7ZYEmcOfr8X/+qJwSyx2G7aFWZeYa/dL5pdfovrAaOeQDCICnAVe/mCyBdmFdevQPPAQVqR1ewIn
sLi6IYgC+ePg135ECDadAnNWpsvz2qu2KO28Qy/t4FQZ7bwfkO01lhNfI4fawT93D3lC+IZy3PF8
6uBbK40psi9rgSCV1AdyZotzo4U2ES3ICdshoiOCjn1NgJ2GS/mQOk/5+OJ2yUa7morbXJ/ahjKj
7MSL7syNaeIt1VLSlzatBwos+hIGAPVqcjpIIpBAWQz2QrLrbxyjTY9COs/RLJ5w/JmbLqZ4DO6T
3E1cmjnd7qMkDvoCGHF/8CCPOdAsrXDjpfTVgsX2MsI/2UmraIjzGt+VTzoCU1VxhtmsR5EbuFfx
xGltisvynOacxUGwOnl4v2+iGnw9Wu8LLNF3aJmGQxMoULB5JBc9YnEoCtlh10GzO7aPElPgTde6
1eWCLfECNL9SYcFOogCEX6f/Nji/hMB5PwaEg/UJ8Q0hwuLLjFGVbuwGfe/QlYztta55R0arApnT
DNaNK83qoS+wSbaBg9tBHFyDFtufxyQL7a9vqW0K1l+WR15XS7mLoeqn1yMtqJUI2kb7JfK2D5tv
opPzocJxASQa9JbZmPHZUFz8+VN/W5ZZkX2C7/hci1ON/3XJsOEDlHlQ4kNvJak/IluOJ746dEH3
5A2NfyETEMfgAKx9r8hYUIH1LEd850Vc0PYozPGEaxyzy49f/vgSdeLD9Tk6KZ8qdInudaWNoTi6
UbWlKrxJ0vxZ9I54sAVEyiZfDkJBY1w4vn0Tprg2V8aILqWOaD+n7q0KqdwU8kGVsXXx44tOanmc
7eh27qaBBgYQj7bvnPMuKl7jQADq7Lr90GUw+hLZbxpwAxvZdZCFvFnd9oAt1rXty7NBdI8Yd8dt
5tjRWwagY5qFvPrzHf5tUV7usMIAR8CgMk3f/jLvGUJPrEYm9d9qycrFPHqbx6Z9A/5+mvwjSPDv
UMCiK28MgwO3H9i5dtz1yBC5JBUN91qbG6vZ8at/PJcf4/8Ov5XX/7Jd+G1G5sqYyzzeeZ49+8Nf
hxwN647Gde2SeVVj3oqii3I6hUNJBnKZ5Tu2dBMxvinTAUAtu3Dqz8lmNKbT9Z9vkf317WOLKdhn
MhBZn1igvox90IxJElesUFjx4ZPDZWxCw392WE3oQbhXpQZKbs6PP2bEoW6ry8JpnwMZD3dTp/s7
3UX3nJk+etvYg9TI9pxXw0NcQVuZxm4xsromDTNMIXXemucjw201qtQ6/Bgk2ogR9UuTjm3m+Ndu
1qi/LPnW1zu97KEVXkiFU9OVrDy/3mljNFrpuS0GGWKE20zfmHERvQxW/C0lzZy03teswZCv3egm
rov+VGS0FzTe6T/faPFv1+FJ11EOxlBXfd2IzUo2UJUje18L9IGONjHNiwFZXYMTpDVccdTGgv1t
hH8sWgR/sHrWJHS212Hnfs6QVSkUDToczkfXPIqUObEBdrWpZPKIA/0E5lafYc0Wf9nDLCeUX2ZH
biC7JcvxmKqEa/tfhmo8EZEZESK6B6xkbHMRluclZx1snCNxHjZYRz+Zx0OF0287RPB7g3iStwuK
fxZUnFCWgnCp+vIyMNKSms/yK4fizxTfmp4d3FCqowzk+v1VHht0fH9sSIThb+ifQNa3Cc9LXYwJ
czPQmCsTfWgnjKF1Uj9bczV8z4I7y4mQ6xOQTuRe7a3SQTrXqR2lp0nl3c4xPfUIt+uqVTS3seN3
2ywDxIDdLrsUWkUn2xzvMVYf82ikCceMvQl9ahb1LIutQcZSGU79G1JQF8Zrm5657nsVJfrktRPm
gAlVFrZs55jJCptqXoqHpk3h/JtT8kzayUBvG35N25/NIhx2/ty/zoGzULTaHT8OIZEulItUEZbT
BECp5Jyc2VVIU7c1Xmzgg7RTyre/jMZlUf15Y8pDRYSv6PN5HqNELkviT0vebCWeKx3UCbatjYMR
p/JSuQmZV9KcCRWszmu7xQOlS+LnOA/fIvCkLR7Mr1mE5saZfO8yRMGbzv7VUMVU7iO/vByblnCM
fKRBhHE1ndGdxBSXHj0Lh547p+fe8uXHrxq4hVNiUJCuOYz8+Yf77Qzy44djUlVsvG1k8F/mNNBV
vTGlFFBzZe+TFIB1oGlrOl4yXBQ1UaWIN+3zMiJJVZt1dDK90LkmRFdd80JiSh1BDFh5srxazaNf
Bumuc+1285er/JeZF6O269k+rxXe7y+PoCB61kvGlnCHFNWaiq1yH4T4EhjsxRlC7u48DxfQNNr4
k7TN90aA8fnLNSx34usw8H28zxzWHF+ZX64htotITOhVKeOBohvN0dqGc+ZT1y1gs2oQnmjhYzSE
ZPECHYfXLGMTaoafPCQDI5fEor+s2b8PTCJ8lOTE5NkOTewvRzRj4q0XOqL4bRT5KqNOdp1SKwub
oIQ0bB/spgl2Y2jjf5kIkv/z/fi6EWR9QAZneVj4WQmp5fz6VqSFG5VjTdm9yzZs4IOzvJ/OYkp9
BJg0VxOZUI5bib89hGUC/fUhcDaTDntQliiP//36qXbTinKeoLC4iDDRHVsfxiCMx8qOnhh2zm0s
lHPbljY0y+a1N33AMcttCUysSrGNRt/I72VQDteAZW7BppfHP9+Vf70+bgZzPyPF/Fo+kh7hNQV3
DnbJOFyjXbIR3JHuFE+Df2hxcR31iFrhzx8qfl92PB6Ew0f6nBbJqP71rpC2MvBJ8SJ5SuudrHCS
Wtqi2ZQ2uMqnObo0zNo+0qA6dfKmgu92OcBcurCG/J6MMxRwRjg+epKWvOgmcjkXph/jeB0pC6Wj
30CZLpsk+MsQEr+/UuwxhBJMn+DI8TL/et099AU996O1b+hZZVoUD3mGTNkQAAiSzn1Ptalvfdm+
+oBSNn6EZZF4dbWbmiY6NqNBZdojN3D6dM0xvWpHguYGNw3OKP92FyFA2+PYGv/8rnWf/nzT5dcC
ybJBYjtKvhSXbrrqy+FcGkFq105q7sfW0Tg98MqbqQ3MM/KcGhSW/KizqDvzlD+jk3HKhwCU8UXv
1d/ykarWnC5i4dG69iOONXngHFopOzhltsaaQYBtLOVZHmUzqKiGQodzKYzk2s7H5BCQprC1i/lp
sFI6zW2Mwpt8vkOlWOv5Uu/CobidZuT+ta2ri3nMMlYrqz8NTpxe1bF8kUU+XhTtd9Olk5mn8yB3
wQynraoLzBWedfvnm2UtT/KX95YzhQTVCrZj2UJ/rWSEIDgACjaohIyeLNMqqrdqaKN1C/aWHpMz
n2U9lihO5hNeYNWfm91xwkVx11T+JfCS6UIP4uYvF7W8Fl8vypOghjhNc2m/vTZeZGK5HUkEMvVj
GICOFH5HQYAFl3NEGe9Gn06nn+WvEzuzFd31eMdUJ25y6/0vl/LbAseSuaTLgzzhpGP+eMN/2mMM
E+yPH/cndMgCAm2EPmoksHRqymgb9ZU+YzNxPQASpDRwjT5B/WXi+m0t4QIkutCl+G1bv5X7CpzD
be6l836aiLpU/eydIwS5bIIE5mnsq32QwIsobBzOdFJOf/7x5e9PwmJRtVjj2TnwPL68S8TOTUUK
i2hvqTi49NPWAvIMJT1F9bSya5PNR9HVpyJCxZV2znDRknwlDcoQRjXpFQbgCK9R+t3vJdCC3kZx
Cbn/ltvEjjCcNynkd5q5ixBIUDXZOmpoNladkL8AreFcpPbNxNZ356ey2IdS2Cuvn8zbGaNE+Gyh
mDglFS6cZUvmM5GGWgPI7Fpz67YzKQhs5gjCQdGXjeQu/vne+BR2fhunVId9ONwevREh7eXPfxoc
IVYVKk++tS+9Tt2OihD6wnOtGziItNUTBD0mRIkrS1LQB9l9Lmcrf2x1M+2qexdGxJbtCOLzCZl9
JnqEzctvY9+g2mxPB0JS7Z0aoJWmLknB2RA8xNbS8C2SlR2Vt02Y1NcAtbuzGGLPmiOYB0CmdYHS
tvq6KeyUkEK4YVOhPgclrVsno0xmKIJ/8ol0sijGwZL3XXyFl/uuKgpr7dHkWc9B9qGmyVuDhM02
ptvYexJqJsSZr1kFYQXbbjcmWN8lA0HMab/u8dkPlD9rgh2Ghoq3JNk6cYd3O64/qtysV1wzxK6x
eaJcW5/3XrsuRfNJJsi3PtafBGU+lZhXovZs9k2ShSvf3Po1mBoh1Q36mOpgNYgSqFCGNpFqpAZj
YsQwXFjWtvHd6wmh7qqKkSbrcaVRdYEGmcgJCBYbcy8tMOHVAbLZtDISGLT9XG1DkMbD5OK2aNCA
zitHSiie1V3aZU9BRfxl21rRVhDnGbl3CZjhdd4/yM7ejyPyyvpRFAi/FyBwLHGpD0U/bLVNjnKg
yBIKR5eHxnfsYRAAQHVQ5SdQTr101wwFgsOm+D7CSAEl+50e9r0XTQXvVG4jw4WQCaoQ1A3Ehs6o
DezcpJ05IXGjkwckBLUDzLtV1i4EW9nJjU7hkJXVtvaKy35Q6KiddO9U2QX/vT0TEVxMP5jXBmqr
JPwUIX7/CYarYT5FSVruvB4OYGO079S0ptWyoMJKsIu1MpGztkSmou1/1eaAAGNASRYSYDAQodMU
85uTLrFsA3mxHamkJKAB5sgSI9u2o3eLZ+8oSxg5SbEe9GJ29An+9epjKtBvj9HBqjOy5JPhPRzH
74Gejr3Rb0xiUY5OiSnSssorth7vNmH1KK/ERi5BcGMxPLW1b6xnsj7cIhlYqfQLkyGxCk1yTJsu
go1abzwjsdeBifnWkw3m/+IMfXG+h9p0DpYUJGRNLJHFTsXyerLoKTKCOTEQXPcGtvZlxKqac7t+
aUa5ASuAirkj1qufvhsWQGmwTQBV2lSu6JFbq2IqnuwOTlNAH7FxSk48FfU2qoIcrBmRFp73MtVP
ToR3TdFGhMMCWo3oRYQfjQe1yEBqVhnDRgVXjs4LABzkOVhQAZlySUlvT3EFe3cQVQlBWe27ugJh
0NPxATtj750SxUw73pl2T4pOZ9/X/b5rrBi9bvyYRO7K8QBXkYgFUNy3TILwil3lBzdoN+FQutjL
otQ8JK5EBU8qmQCgvM6zBumRJYt1HlBrjIncCpwFHQ7lbnarlQeTIAkX8UGNCC0HQMf2QZE2nKE/
8YorUhfqdYHff3DnnhhL0yRRd41VipCZmBaiwb9CT47FD6IoVXoN45VVzDAJQhEkXoNzPHcr08bI
iFMn9BBioZ+v/OGpM4mesHmpNjOpV5O0P6hfzNtuRIh2nVpUQIm8uBoHliirko8+x3ROrgaDThBK
j1is50mBXLG7ClKdO9Zr6kYIj2T9LTHpf0Q4VVzf37QYTtDDHK0SNBdam9uRKv8Wtg5V7BGLRB+t
JfEY5IxYd3waYdk8MdDQWQlZROe4TkB2P0bGyVxAW0zW5EMgPlwEg7P0Dk43U9lORUYsQLM2vehC
xaCnpSkeKWbxbSvUuYX7HsWEvZDC/uNfC2aizWDWr6EPlCF16QEVg6Co2n8zmppZv3ssl09OQMb6
tXjPcoySJDwR62dNzBpGfhHPFNJh66zaIIY86L3rAglpK/xsL3AVhyTZQz4knVzrS7dHmjWawdaY
+6dsGrgPNkG/o9TnVo6ES+HdimR17Qi62moscCXVejsuS+6Pa2uz+M3L5o8fvzGdEoZ11T+OHq9b
Dl5t2/Q+KPzom9vbxAi0N6ZVvS3cwtYF3VvXBAAwg5ATGJEcE3/Yob3+cWmpremtcOtWJi8CHLZi
5zfjd2NsfUrP+5qiOBD9MF5riHVIzip3jzkiJo6TfjW+taCHWx/ctrOAXFj0d24ksdnSDku1U+xg
NYe7EPBRltYfjrWEPBr3A2nFDd3E2QucNcewA72QdZ/OxV4lzmcVNrvaIf5rFpDDcogkK8sLEnLY
1SPB60RjtMR3WuC2eZ3fpB/R7bLjW6/ICBybY1jIgVpbc34IiRUizwkLckOnKu+yS0TZ5Z7MtpAG
uwX2YO2T3m2DwSHSUODZEvpktva7603DNjWqJ1IaqGlMybkQYDi9HNavC+NuLkd3Z6siBj/6lCr3
JII4v0gM0gAVFJpGOo/55ODrE+Wb4Rf51pvlqSz7Z8b7zQjj0zKoHtIAHN1xTT38wewmQnfzuygu
mo1X6CdEDxo33goPUbRy8v5Ziua9HW04qqp4Dv3BZ2VDsYw7R628Onul5H6bm5Ao60x/TpiBbCfB
8lhPDzJoCKBcDEbNMxaFbt257PiCgZm6mu7MBDIVy+OnY5UflZFexQXRT4ihgP1jx24n0lBmjeQz
zdmt1rdTOT2IrLr1TIecRGSWaL/jTWTKfjcGdX00e3IXHf9TRsnjOAE/J1pu08lLa6ARauOz2rV1
/wnXkqPbtG3aYLgqq/B5lCUx8kaw6VVLz2/CXGQu5USfPPFc8JDUEsOG/+rcMZNHEwc+rzAIuPyj
SMN8zSW+iTS8dhJ3K1rskHW0DZEjUJjkQ/LyukPzKEuoX4Ba67VXpk+kWuSbgHSHtd+bWwipEt0n
rhwfG6QVsKwGI9Fcw3RvusLZBjXmQEeaB/YP4bZ2J3dN7gJ/vrQvOt1ZdIpDvs0ExztAVqtZlDc0
Mm3Yue1T/+S6zUxQZrmJY/1UqyXkOu7PqfNsSi/noUUGiC5DLmHUAyibETi6Hw3pZvCmRexMWIU9
vMwSpeaSexw4cEMg0cDRT10AwDaW2HH8mPyImOgazXhvDMDHEAa6JyqNsEsM6uVxgBWU8LxNWDQJ
n8srXUdgqNFvm0yEI4CpXRY5w8Yo5hvfECRGBwSiq9SXqwZmF/jc6Dyfqh1QeBpU95F233/8iE3e
zcx51tGfQ1LGw+zMiZrraZmSqx4AVTFhGKQ70fBKTBapmKO6RSU3nHJwBVZKRls/inbl6mPt2d/M
KJ53vlRHflJgClmFer3d1/OMdjZn6xJUZ0nvZZdlLd9pH37KaXoAuT+sx5HSyXhg+3fl9Slu15nL
Ch3UDFX22lXiLLZne+0J9qN+M3zUqn9p4vlj4sSzEwKxcCB3ZSte+pzRJwYuVtX6Ix76Yj1H+CNN
V67Yd/ETOsO4nSr/UFd0M4sxOtp6fMegs56JGjEJdccLxKzk9gbUarqe4wxR1kDam2ezIOrLufba
HK0wIMAe0ytHX+eUBUtU51SdZlTK1Oh5eFLfL5suwtduciaPXkXsuYueL1N7bKH3aboLc7CDo+5S
JZbBqma1XwHoeRk/e7K3CIHcJ0jsmdldYofBU7ZppdknAiFghdsm5qfbTxkMOzYR9pRf2sTkdI5T
XjcUc/04vCu8/oho6d2q9Kfjgp8vYgKM/QlbZ5zuaNfwnlbxSy5hiNs6fwvxnPBC9f1O38yzh+Og
IyrSDTG+uNNdC9OaP8dhXbFxoAPoB9+zEAydCJAUs014cLgx686EcYjF5MqfsFhhxgLPJNPnzqrb
teE6ILITlyZ8FF1ibkb+Ld21JNpvZ+Qe6YszGz2Bjsxyg4bkwQFElgLqTGdmTsB25USoDXBXdgNh
56s8Z9Qa6UhJsJg28WDyBoBtymAeUiG57kRDTK1NSDzHkVfpEwlI0CB1kvxEmtAKc813VQ1yY/TR
eyw1c5XOwx1bIjwPHJItzDSTEd/bVXRvD6Q629PAaa3wL+oaBnpdua9aXkdOfgTNhwQkJxuOJNdt
E4NVcfvqBZtZw0tcIuBmHxi/NkX2OmjnoUlx3A05gds6Lr9pHX9bkMFQn631IBlnAlaUEb6U9QRS
OJ32ruoeEg0HhdWpxH1E9GsNiAyEcam6Z0Ngc7AkuuxZDTu3+NDKi1auY7wtydVuGHS7HnedqMzX
zO8OzjColcFksjI7JiMzHWF8vYS+RLSWGY/0byv3BC8NEHvdoc/uHkPFOEkUU2DQZTwntfcHKJFx
Pd4lDHSdUbhXgS+3UYbdgv7SSng22PxeLJNGQ1ZBQKKneLWhG66qDuIXjWtiQxz8M17VkAEp1Dnx
OySqhx9zku3KIoIu4C+kMm30nBO5U8C2Ubcon4lbA8SIaGPT+SEb9MmxwmGfe+NnEx6coIL80k/6
Jo1pwmAiW4UkWTbhbojnt6J19a6ISXhPxDfDz+9VlX7UZspL1wz0cBOkUtg4eVnSsL0HBAN4VJgM
ZsN79TgRwhf6tGvrOPJ+bfwaQwSlwdUg2ytIStPGCLoHEBeHCfK3hEi5sT0CB2fje9kpWmctTA2l
pV7F/i0B0hs24o/QeXdh0u4LOyGEY0QjHvr+zvMwxjkguRoxyoPr1yj4WYvwO8IeLPtPQo/Q9mgL
yqIiJIIE1j4CUF7hhawG/8mI6tuRCMghwD0TJieodXC/C+/BG3AQGpMNEHVU7VqwkQvd4oaSzfM4
9fdzH16VTvW94xiGwJ/agLau/FbczMP8kFbGGYsvhiTVg99jTI9pfhN44klh6KJ6zEZkOVLycmFP
i9dxhw8/yptbHecpEb08wjjQm7TUEzadDh9U4Z639RbRtmamtqudahTASmb6DYnsYm277mvekLw6
ZeWliZVKizDdkvC+Hw1+fAHTvhsYXU2G5dMdGx6iXZ9huwwA4htrUbo4JRdXedOULzqmK293PU6c
niegMNhiBJu3CUzAtaW9h2DnaNIohjzntkVX5YjRj631tBocl9RySBYUPeE+6SbeFCpiYMApxWNU
3QKJJs8ngvfSe4RMO66VHQMgvKupRq3m8ff9Ngy2s/NKTQCkoG18RJQX1kUIwz4L2KYlhnGYzrLW
QAqU5jjlmvkY2Ev5rm6u9JCCmoHLpCDmrsoePiht6tuuw9yVt7eAabCroMg5t4MrnLiXnEWIJlo6
kFh1O0cjQKmaF2nYJMYrm0N6XuPduY5lBJ6ejLMNOYBAeZzgXhT1lVESnVj0/lZ70Uh+CYfbZAGg
lnn+FDmdtfKLgDzihmUgwD62xsbykmPB6Mqanz8T7BCCftcKo7mcfbEeYNfwnc7cDLiFO/ED9PCX
oWGMay16jA/zw2S63/2GU01C2MCaF/yMFi42om7st6nOrg2M1G3jsMAZIK9R/STGxxTH2IBI6FjP
YXQwHZlgjiouRZ68h5V9bppRuiK0kVMRt2Rk7gUDw4LQXrIvgcrsxYfWM5iKciIyIEfjO7fMfVKS
NMPjdxuLHDo9WgxDk+h1cSVKeRy4nhVI4B02ye/xwlT2CHuh4d9f9xYIFktBKxR5k1LHyv1TXV/N
ai7A1xZo70gEiE1xX6jhLYABAUfGKw6Rs5DIWoeEu5JBTDXEM7FBzNWpb9kaNgZnEk3gJmkoU1eW
W8+az9NhStYN2Ys8XTDyZU+AzbIANz4LcGuwXPm5uW/0fKI8gh1Okwg+tZDoCns4aFtkaB3sb/WU
v5BGRDBJbiwXDcIkJbVpO1fY0ZBHKmgUJ887G9zMvYRh563KsrAPFAHHrR2IAySupZ7qZft+EfZN
HeqAOM2cveM1WzCuFJocnOn6kIa+RRQg+zjDRYrXlWqrpZWc4tTkuACzR5mHsOxxj6sLtxeEpESU
sCnNsKgozn2xii4CJd9Dj22byeqe++GlYzGmeTNYy71leR+6cx+f+dloqzvlDRd63xXUyZoJ9QYJ
FxfQsin6aA4hees/m312Vo3x26wZXxaCqH5K2O6lN53SBm0yAM/CuJt/rHg1QYaJQ+ZPml6Uc1bS
7ihSzPrgOCtWRCheIcgBwC9+kuKIHsivn6BUaZZjjssrPVkOWNaQ2G8O2mZ0Fy1L34iz4DC3pyZz
Jpiq0dtYx0Qu9H2wZRLpaQq/W2zjsc27r1Z9xeEEDdEYQim12Ii0+sBW4aI2iJDC2XM/1Vg/zdwC
WmtK0vWyXd+UYFp7fTlVAFZsp/5GJqomeatwdzwJkiTVZwNKnJnsDF2mwoVz1y70AgIlL6dx+D7b
VAJIsRP8APdWtBSCiCqx7eGNvud5SnQnLBDq5tpsV/VonnkUudooFDilWvJwOvc7GgRcMvAtmS5t
c9UxP8S24R8FKIV1yvacyoE+Rnn/IhdYXRXbp5ZwOyR0mDufSOuEk+MQwae1NZwVgbofZ3a5vk0Y
itUblESrk1EJEPEqd066tR6siBpp2ib3gmJfbo0dzqzsPp1wgVoEdTfWwsS3GbyvwdgydXscDbWv
3n1PXSTzHt/OeV9mN4W8SbJZUwfPbkDEvOkQvaUo8wWdG2OkltPZiJxsk9N787Q6JrdBMT5ZSUQj
zMIYydZeu8a5nDrw6oIUavlQnbUJLBqt3c9IMXjaAmuY5d0VBIuudQ6dJ0R4Y7WrGFUPNsrpwk2i
m7RaNWRHsRoVD4lvUqopxAf2kJi/EZUbqfxvNB1SZjU6R87NVA9HETOhESt5iIMOHN20zbxxXHlo
xBvtXXuc3w92sPe9jC2qGz5KPTOAveYx5CiUwXcwLZ4dIYYrUbGjaG25HstnTovM+Eb4gQnuwsF2
RdywfclWc1t65UtP2NjGmZtwVWAZJJVZLyWoq4ykp6PXZzcWDg0fop+Vz1B84kcnwTxlEYZO3POF
SLS1qvV0rcdgTdQieSM8pVgaWyONiHsvp35VjOlNrBUEv5DNd22P5w6arYuG2NAiJ8bK0FQyC9N8
N0pP8F2p1A6FvqtN6yrqWVYFXtAyATpHRUFXEI8oMXPsLzehzm5mzyR1AABQl5SPwTRshGMRyed9
+N2lbqfNgGKagnnywJnsxf/RlOjdE3WRY5Gj3kY1yQOezyM3d1CI9+wJLxEY8yrgJVunA4FHHOBl
mtzTyLoz6+aQdN9Bs+FLXPfmyLsgH5y+gw5OJneeM13ApKs1fUI4fGsvQ9Mt85hR2i0p1uNLIacn
Um5ZaYU8EbdYQmiI7rT+ZvYBR6Qa6m8xrpOs3lbA6GAawq5n1dj0IVFeUWlv+yJ+qzD0qpmSAcbV
zANSVvjBxnDDt3j8P4dec4o3VnMBjXlg6I+vIyVWBuvGyRoiZnwKeoIolSTK12GVfKROdMES9jwP
5ravq+fYxBk8j+Cpe+CPFG7GYHgYQmtXEyoG679q6T/q5qmLg40o5JkygvM6IKerJbiwLl78nEAn
MyLILlf+IWVipJBxMOVLGsZXomNLXWbFuxUP7N5DSg6j++rz8SlyGQzn2ZHkNQYKqdVO519YNgkT
M49jY9nn7XnSEy1BLea6KxqUSOF0cKhpa41VPT+FTb2rvWbcTDlLppeLU+bEBCU4ZIXRTXgSAhV1
kKOlIx+ZW1a94FclxpIeocyTR91wapsMxoWd5qR2qgfmwQfbx57PX2M1j+f6ac4ox3sV64EI7tua
CUzNXFx5mkr72EzxDX+vN7PbLDLfOFPtTCvcdhD7AQ49dSr6KEV6QGtFYSSuduVobkp2QVFg3Rsz
FEwiYs2qv0ji4U0anIFdKt9N7nwPAnWRkcNJcvBnR1aUZk5T6bCb4Er2HQcL75Fj38qguIXWUcHt
705pVj7YLbnZ4402ineh+4tQ4iUtIzYkRnttW+Iqd1w4UfV/c3Rey5EiURD9IiLw5rWbtuqWafl5
ISSNBihsAVWYr9/DvsxG7O7MSC0okzfz5J5WnVfmG0AqDG8TpXM8WPZTlCePdGC+Dm6qmCiNLUoX
h12+DNUu2ynI8tie1clb3sbcPIGfOFOPdidNSt+LdgLSocJXe65fFskWS+bhwdL5R+pNDOVkAKPx
3LZgMhEUCNbDJsPjNUBiYPLllMOnQ4GXh2IN4GFLARexzww+OjaUx1mMjyXlsTsHajdoBw4Vnv8Z
1NUt77qr6/ZMEM32OtpU4VJ9BOBu4ZrFwuoNHRQy22P9GK39OPL3KMwW5vQxmnojfPA8EbbovL2P
9PfcrKcqg4qUZNU22rb624not+jMaFuG3LsN6vTMRv1aLPfu0MWr7FSlw3dFrwJQmOa9MpeHKkjR
N1ZhhrHzvW7acQM5jd/HPhXBOqIkVmPF5z3s2ywugHIgFzRUmOurQeAdbZoeU/GAjHSpacolyp18
ah8S8bgesTz3tdRIa2b7Uhn13VqmGXAjNAPx3efmBX+9ReGVQR+MpkottZEVgEjQVn/vN82tqTVL
sEPOBaM7IMJzXbScjFOLgF9fxkshH3/NFCh2iqGHI4H7O3KkU3OF2D2jrEGaIrS0sXzloDAhgXqJ
Gw/8Fw7V9oNf/YS2eAtaXlPJvXjvY900/QfKWvd0b629uc1LtOryhoeWmX1EWQescMjVyZmfGzfR
28Wixde2Ka6aaZ9uAIsCfncedcqUUg0Kviy8fVi4f7gSkX+3533Ywj4MsYaGGUKcDIC76bn48dES
m1S+JFr9RuN0xoK7UVAOTNnveIqXu5k7Kf2ngv+bYWIIYgVUyPw/R0fGDk8lqL568ryjQWEDwzXI
Z9PGKPo/Oc/h3vW6TWkZ322/PJAe8QHiDUBZPFqku4yyZWoUyXrJTaT/6d79TNlAWSGxlQ3HKcn/
zA3rt/CvY59/zkML2aqWf62OKpFJHrjLFEwnav0gWio4Bz5l8oH3c4hy52R5sQtxASJTUeNFvcFm
llCC/KT44y1ZFvdcb7e0JrenGs3rIJLyVdDCvW0dpuew+fe6WTI0AsLYdLC77xmDhe3YpC9dFop4
OomcYrGOCnl+Gf4RRGvQeno5HwqNYuSE2ROdr4r7c/hoi+ivUQoCOajelk4ewpm2GFHJ+3z2kn0y
UKDc0JwO1llZOcJfsbbHjOZDRM0Mposelcm7D/Lq1ZX9ZrD6f+Ukv+sieXa0eQWJhqaeMGZvPQCj
RfI4YPeGK0NJRvUe2YPamRMb7eIk/4L5LkshCDLO4XKR2czZuYptB8f6cQvjnrrTvzmPB0gW5BHN
aU8FoIQKyM+mxe1w6ad3DzXcHX2gqfbaF73WdzAarQZ1YmPtDlQr/mh6zJNSJO/aZ3DVFg9a+kjp
83sy+/dtnoACUcXDhCLFqDp7cCip0YU8ybyLMXO+O51xtJ1mLbsMtg1iGTWMZ3vkEJ4UBks7vBXI
xOqJcd8tqqJbUMKQDTya7JZsOK4DxTFkURmZSEBdsZ5NF61tXSDDLLA3tYew2CcAqUj8YmbBe0nj
+IAy81i2DObd9B991bQRDf4Wd7G3HbPozrGas86ZSBGZq7aGfOqSmhp0PWIxifyj1zsIVVGHdYRh
WDF897W37GzN6p3qhwjTxxboBx6CCXXVtdQzPGvAU5wCpWcc6QrkUDWEhJBzCAmQBbeWcIudXIIK
UXWFParug4sxN0qMPscy06BkdM/cGp4311p4hMNPKdVL3ebjzp6te8XIaXazT932CSdyQbAvj84L
qGwHOlyY/1YjP7jMbinAaZpnKDXLzpreILUTONHtV9Ks4VY3wIRgCqaBGqUlU5y4fAWYgjJB7l+E
KtZPri+4K7g8HBM7ojJn1uZWH3RK+aubHb3GVXQdtfSopqcS0jP1Sn11feiAJuQM6KLA5mCcFf9S
0053c0DptMfq1LTLEFMfh5UH4gBXJehNTshWOv+tewUBxOMaMYloK1MAncLZVbN3p0OJZGcM0NeP
6cwQZXEmxK38qkF4BXR/9kaS7ZQ5/mpYb5CeMNJEA2dHa4lLw7VOBlEyfqDGW+d39d6P6KBOyAUD
ZFswBk1q17VfY82aU3AQwlhO9ZRNShuE4r5Md4tVZJcgKb8zAQ/cWnDEEW98oPEHjP24FtpOgo4y
BhlqoAeBqrCc3xM8qFKfcCu95OneMNHsCaZbO9E5IFPq/mWq6n8ePLCG0P6uz3SzmSm7LbqemXUb
IVZN18UH1c1M+6aBKlmSZlgrSH9anwLl1jhhN2T5cGmm733rnxouTVPRnZqzzC9OQ13CGJ0KIFGX
cGS+M1MIKf38r1M7WwcmzIlusj8dJqc6ktl+mhq2gS669UZAvfZ4nweV3ELpLPf2QB4/F2C45oFW
T96bSpd/grlCosa7kZoehPmq5o6S6vcR3hTUMxxB9nhazLx5YXF6yOWeNnICzlPHN0a/ogOfQ6Pa
x4O5HEz2/z6IpqtOOl5nqfFLp+DQI79nKNtzOwoUh+n+xLia0hvF7d40zIM/KdqjJ81/J7SwmcP5
OU9LeZGUDnAkxFDasqg+5WVVbFCXHyum+g2IklbJd0vKNY1IjXqbuLeiqG6VQw/40M24EPxS0is5
QiIoouewd4/ebFyLZL1S9Rn5vQJ8Ud+dpU+fJVmbn4jIdux2/omamPXN8bdN0KiNVVf7lgwURwVX
oTFxxWyAiYKC49Vt2fqmjRf08oiyQ0CloparAlenqOpNOzcF1dQeCafh6DAMdoAieV2M6QPTPkFo
F0N522xbI3HBtINRKBLm6qhgkYhAhtp8x36mYNANomX/HR/8JMtWYBEHsixgbSI1z1dkuXHOU8Wt
tRbQWNmPg5Ht0S016MLM3vkja4VTIveawDOxOj2XybRvEiSYvG+SnbtAFgCec5AYi6y04NuYGCEP
orula1bIEYvAbL6eGs0C+yMbez2yNE6l2R/sVB7dVG5aieRII+GhEnbH6YJvpkiDoxUEv1x6zY2n
RqpRkuLZ8lBeWf46WOrF3u3Xu/f4RX3GcmRYY3WGH+cN3pikGcItFk3OTl7ZHfLAPyYYJmdvoXCg
nh+yucRMqVszJuENdF9S9azGAo644/7iIup2BoiZipZWurGrYNfKeLGYt5eOomPPzu6TXj54UsC8
lR8RyE6EDYwhreVuWXnELk+vNI9diInndyQ8zTtNQMmGlhwHKgAzUN9se4WaiZwSKFyKQQc/ohxX
VHC5vr/kFoOUxLmN45XnwoOr5ekbRWPFtm+tP6LDs+Fgng6mCN5KuTPZCraICO8q4pFpO0mGTBvb
/xWOrA3/jorwqJN5GFTVo4W1YJtUzpXZ9x8eBX9v1X+ozwkO+WR+VQGlsDa7FE7em0iCKbatAiBd
NO2ZfQDWzgEy0qpeSUcexRIwbpjICRfmk5es1gFaHsr0aDh/l9LX4Lg/VM+GGzLlOPiwJBW0oRw/
68m3q5dx4ZEICzuKnQxZuZEZc1VP2IfRPdUqGnD3JJc8QCWmQ9eHqT+8JwOKx9x/pQPXGmfRtL5j
yemwqRgpj7xRZ81GmT5lO7OMaBA8zU7TsLsRm8aWwBQpsfdmouvNBMhWkTjfz7lu4igNYWtZOWdz
QsOOwJ061e0xs2mVBHu3WPCgQ6MDi5SNkMQ681SOzJ0oWeezyLBV9BYvDrM73iUsGB5oLz7EQ5OW
zKqUOs9WwYVF7q2oe3dc2Ol+r61d7vACcybOujE5etis8RIG9Za78BZGivsCXw0Ws0mBuDLeTRz/
17afL3U+48DUt3wYDkxJqxMXJ+Zm/Y0St20BwABDXn9fDXRMDIF9BBzE0YotHCfovGm7MoWYT+wT
eu5BD9BaMztlfNrcjWZfHngv7e0SZKv81OztMptjb6zMGBcCBYt/bE1Xfb/j6kGBWDApOIBey8wI
a58vihPWcuaEXOtDnI37YcIIPaYfYqEzqG7Sqxwabive/TLUCaBhHy8HcYqtaOHb+V5xJesOdEwt
l9IaaYy39Yn1au2NKs09bkzOVWbspiCqqbvgZThnSYiHEuDeBd7e5IV6LYXIaWhH9svt4dt39a/V
IjV79b6oHH2weW+ICzYMFi3Lf7fgtHOj7zk7TjG4pmbbwVkEs91doPhm95lmBNKr6mTVYc2amtwH
VueeMjyEOCfqXWOekxCDQdhTcJk1gPMD56PCKQIHnqaKtYc5SK3YrHD+kDdoqRmkWwn6qYHPOAHG
S18e1uWWtSuFCrk4ivmaJR/L8jPsJtx6Ef/CK/n4l+CHYTwhMwubsoSvwgGlgqCLFBEvg/nij9ij
kybntyTNNpyaOTYHgzrOOfyN2hVCI50L/ItkU60GJKsotlYOza4V+dlr5Hi3jNZ3YEFIFi94pjQO
WmgpsrtTagQ8mOp94jQw2wmbr28BLxI2jYMPeYcL9s3GH7ETSffm9r9T1eAD5HrZGgiGIvzxAyrZ
6dKh1m3+Qpb49fQxcqeJ1WlAV8EWjUooLhGN7AUjwhgOAetJbe8rq4UGZvRqX5Gs2mj0FMxV5jZz
hno1obbbyLZ/M150Jr3c8GdIPeacfXhDgr1Oo+GTIe/3kQ4vApv+ElGjMuk0Zh7eoSFUNirz6Jnj
nW2PrDLi1/Oyf672051g/ra4HE8qr996s6/i2dDcByNtHCoQ+VjFpjhDRiFldA1r4zUEdCwbdkIx
wBZ2Kfwj4B57VcFlZdJxGlL8zTdxl7XzU1pb3GtHpsagLHhsl0Lt5/VEELifgU4VDn0GaqbZydjT
7oWdo3juVLlvXcAXhYouhnwG+UHC2Q2u1HDgGDRi6UuokUYEmhzpbyk+FtIDJN576n9W9cAvmvLk
YJAr5LDjtLok1RzPU6aOQg57KwC6mxo+jXswuVczaO24DtZQR20NdeRrbW8LYw78bKxznqueaED8
9pRvxb7D9RHAW2WV3VECGYmB28eeZ62udAFSXDaAN7mF2kktDzaQc3vowOUO2cMwAEGgFUaM9m+o
KnlMdIFVVlblMYuo6lUG9HWyDId6MDFYj1NHJyFrixDZcSCyJK0U7W2mxTVM12oAbNdmxFZHS1po
PAQye05dzz/RlLJeX0rs7NCSu6QFsuj7+9C/y5ap3xUVtN7OoyO3ZDTSuCNy1gSBTTBBBDcxZtUp
bIbXPjWfhXEuFN2ms/eBjzO36Baekm83c58hBKL7dsZlgSe4t6PpssLQEehA+VhcndmOeSO4Q8ZO
EP6UbK+rfffTc0y5DWr1UXJirrV/SUp+9HWpEbaK5aZl/mygnzcMDSa75CRgOCdT+g82NfMF185g
mD8wcj6WtD6Os0upmn7pm+G+nMtdQZemb/2ZzHZn++orbOxHI8kPyvDOnideS9++h7yMxb0vfzX9
Y1tpNs+G+GsgG/d/Sz6zJtoHoXjXc/J3hPKi3UcxFzY2vAGtIFPYF8fX3iPfHiwYjehq/FamXNsI
qG+PsLUPTxkaj1kVOzoExp0RsFOsU3x8OD0dXjBiprvZptjXdAQLquPEnW84x8pWG91ZNtURzFsZ
OMW9FZAE9xTKxhzGdCPcwYTYpgUKsbGuaGH2mJSMHqKcbcVhwI8zjgULxZDMsPG4yBGDw+idcY98
2Y5rbF0gSFQcM4ekKhDOWM0OATww9rAhbeRbkPEPw3ex/jm89qDwD4s7ovZiwHUV0G5hfOmix17o
5+qhLpmJzObHujxT6PnlQ1LwuvytNVGjtcy+y8556ktCM6EEQ98GmlrG6Rfnth8T/AD94FI4nfzL
5oFpvdWcAgMxsz8TwH4zkdZ3U48SGzUnOeNsh5B+qbV3b6UaPx+amAodRvY9K6kqKLhgw4IOV+7T
0oLQnrYP5mLG8ETiSZpvnYtPQY6cjmjf+V0LWnLi1AcuIu2EFD3XzmZYkjeYpKqaxl0vWT5ciRTp
4VM1QUbEC00onkdLR44AWUkubbQ7H7kj3hNNkvf6p5W9s4/S2oV2TDfF/Kj6WkC87B7VaCmEUv0W
UJCJ2zKMjhYrZiSck9Hnh2pOvoaaywBEb8pyh/zGcnufjtybVDo1zLTIxLj+cqz48EJbod/Y+nM0
3G07+nEniU2hDAY8nvOtd+1dQMJsWxh4VOzUP4WsyYQbknVmeMOA+EHxZAZ0pdtm5Ric/ci/Venq
CSoxGUqJ8VsU/jNjUx5KO/2JzByPNqrHtvUsg+AFGeNQ/C5cmOnewdPVQeqE7foHItBnnWBsGsfm
qfPdfaicS8eAlfxByIguPMymcDZFJ0RsFOLeXrJ014dohLOdnnscVJDsh/SpglxXjBzaSRgccnSW
bWaTNesX53PhMntsTbnnrE0MiSEY+tJs1fsM/P7GTxMLp6/e16Fkv/a+jFqCSEXPqQr4uy55PA5W
WHIav7q0o30KUVKkZpHWnoihvjgv3oLKDn6ix5BoYapIp8cUE8w+UUGOR2yJ59F+GWkMMfSCFq7S
VxannedybRN0ThMbYd2sEag2tHbGhSUI1VSVsRe9A3OuDL/Vus6zk1DsB5m6oIBkgw+cHyit0Qgg
+hnxw9hMKZe+0vDKrVX7aQzNp35op3fXzNvNTAQ/GftrLTCsl/OM1pt6p9GXf7LeYJTmzgeIKmJr
lzmaX1J4R0EKA7qRfRdBfmaccV9n1nQIte1tEPJFwJ9Q1Y+dbv5YbfAdiMoi4pLdXHf2roUDfidF
HxuTlrqrteRgmdC6cy8/NE5lcxgCGoucyPMt8n/uDF/TSKprhqZZEoSqkIGhD4W4GajwFom2OM+5
VyfqPLRKNR3s8bWTirVroBkgo9iFmuknwSJuqeKisWpMdj7FaV4zKa2jv3MN26YhgDHYQborHMrs
BObOpUI+rdr8qBivLAsXnTDzt0Z56Rs82Xb92U6BPEQ0rJVOw02hqC6UEP0t1USFfPXFkeu18yWX
srnZc1jivkSwRFnPvpg4K3QoheD6Y5eCQXrP8azUj2mJ0Gw0Bj1yw31Ks9S5dZPTaHnZneVNO6pF
3DNNjKzW46WpjpXiuosiyGL4iBj2JrAckK2LaCDObQ4IWbqvR4z+Uxo9ZhUJqnKAOkrfumMZux6N
q6kFxwXzOuXO1dO0Kph9Lzaqcq2tlsELJAX0ldLHTE5jGsblrN3DQITwlORH/vW3l+ZF3LqescnM
GhOM+bHUJbcvNvKGSqdlGM7O7GAuSZw9dZE73+0eIflQIJHRk8NVHy/R3meShUtvT33ysm2xW6R2
0FBdTLG1N0/bnlMNAR0eKDSMa5RiumsWPk9n+cTfviL+zCUsiKCpv5J07d6kCIbswntTd+cSiwam
uVqedJWtzYYNGsdc/VpecsupSse4VqQvQ3o1eKeJq79jZMOIRTMI4smuA8u0LQVlm91s3/w+vKaP
aUcYK0T53jkjQavSm45jnVFPVnoYUfLuVdQB6GJiGRPGtGMVsUEa+SEq0Y6ZFIapaezNcrAxeAU7
jokhdogQehsCAldA3kxCQ1wzPd3uq7yDCt7hKqQ0+XnJMCbKxqX/l16fxC4PXMQorBLivMy2v/cp
KQ9LXx2HZHnpohi9Fxd0imHX6to4HcI/2H4Y0oZ/DU5PUuffabVcHPvLAhew9WyNn8Xw1Oq87DYA
zw8eZ93tYni/xFRW+J4HP7vHsW66CdGJwB2pOQ7PSRE8ASD2WYwYTku6nhxKsd3aPo2g0VE7PrAe
L1wlMKWz0IdZRk8g8rap9L5zFjzXLdiyZKrfJJkjBqG7PjDosAvmE2iEvYmWms4D0+HQaPaTRpJn
+Ixt3b8GffUuak4icIK5+Yvpde7RKij5424I3gnr1dqC6YM95m+nlLjmpDNVhFDTR1kV7z7koSPp
16x6Yw1Yl1rCXbg0bFRXqwPTjQUCqyy2noyJVT9rLkN0erCsMdVfOB35efQjs1Xczzk6kLNYMpI1
w+INsSERd3DR5WaPgl7sXLN5NBRKfE4yfYItvPFcZhsMaRn3LQo0Kw3SPvMvxw5uZYEESn4Chuiu
BJesqVUCJoSmMtkPYYvEiSNN09CnD6xvV2FlbhxkzENSc7zBPX80fNwjg6t+6CJj7gy5P+KpSi2x
tuIxVwnagm+TM8w+kRoyemEfR3wN3JD1YdIARJeJ0WToamrC3f7o+Y3crWdC7O8/Vc/prEZJBhod
Pk75LPCSM5ctuvQPtSEnH28XWBkVa9aWTQtLqI9a5lHkS+th7QlEQpywc/hduuKH5rdFq0vT2qzv
03Ao/BS9gzpRumc8OvTQKYtN2bcirhpoUDbEgxm2Yf8zdgjGJLqwWTLFKIreiMXs/PZsY8NaL5bM
X4MxHBOrXmIzye58H95/P9NhkqVLQKKBBykQls1thYiLsW63tcl6SINjSdhBgAA+6lJm930W/gi5
8DXBwD7naXEnau+DOFxGx2jIZh18T7n45aiicJSXGX0aglKWYGQ8CUHXtpDA/p9LCgzAYUm0P9J7
20u51UKL5dgYxlk7hARRjJCmMO8pneHl95pkotHmH6KK7ii0C9gHydwNOSGeYcCK5VWoZgugh8r1
CLhUA2o1l7+m8BDKSw6lqSZXiQ3mjjwIoSUvI31ILT36BLsfyhIhGmk/Tr56y0NogmYAEil0jI0J
YJy+75VBbtyXZvFN4KLbVm7z3s7l2zRfuBfHTC2eWhAUs0DlmshtWjMGImFWBhUp+UNVOD0Nwjzb
WAHeG5yymKc0I63Og9tLwxuOn2tGed7du5Hof4PuDsII7ueiuJOEZrfB6uKiwYwByZhwAOPGyOSZ
Mw31grpPx01nofVlPpvT/7/YuFZ5Kjgez4ZEQKsg/AXlo+XSCG/65CKGKLrk+U2OFK8kxrsKg6cw
6V4n07zX3hlhgMKe4c0Y8UdaRgiPQBGXYc6lEQxWSh8poxSYZzdxGSIpRo/RjDmbI8EI1zX1v8zG
3A+qFjs/7f8WwnZJ7xD70O10KavlkOZIB0ZouBtbIGMSfduMNr1XkmHTrpx+oYhi/u+56hMze2Ej
PwMK2iGvGfw52V8GMDkjMYk8O7qUB45/iS0Q2Ry5Y8sohABfqBiYQNL4r5YzPCGO7cuo+2h6/81E
DM0bdFwbJ9W2cV8Wpvebzh7cE28pYeRGXV1TnNXIbt+FEpOMunJxndBTsVNV8EYDPrUowilHnkrE
zjQ/2hL5h63rQ6v5uUi1ey6q5KcNODVKDPJOgu0k59yL4x5jTEalDQwPH4Owteu6pyXTl1FR6S6G
b/Kbv04q8J1X/4zBb148Xd1rS17TKjrY2SrM40SAVIA9kDaVGfUhQdOivjHiR9VTizRx07Fc7j8e
J+K4H1uBAVjcBm9lMg9yoxxkLYZsaJyYCJTnljv051jRIbGDZBgwEFOHwiJa4QvvsU27z157X4Hm
cFlwDGKqa9MzYd57y2XxzB+bvNSa+tp4bUrvS+++TIZ6dTPsiDU5XmzFdNpol8xMlqzJ4xJEBz3m
usvu7IZHOCiU2AIKvAn3NVv5uzL6+n/8bg0DUQHLeV60AResZDbHnHCbQ3bNCoaWxaz2wqJabp51
GCe07SEPZrHjTii8HefYNi3/Gi7yZjgwq7Z18aJ765nn5wipgoKqtNm0yQ9Qz3jhOKSy4IYBq6u5
UHDSe5pmErvc8DZZh/MHehH1AKF6wg3BsuEPiLuzEaPVPMrO+hMW7bVLe+ola+9qeV16ZtCIU7cu
YsPlQSHi4MWYm2qcewLPtcWdvynmm29gn4JtyhoYHUJ64UK8UmQAC+Yku8EY/Z2bQE2ZvPlUJaW5
4wLxG8JGqZpliQVAAN7kvdMSks+Ve9Km+4AawPab8XyT4FUHbFJsS9l0CZbygczUnemHLZCe/lbr
isNiebOy4N0hNTgIhoBR17g7UTl4St+QqSJccHGqG37pX+tCLce++m7KglMZQU0D//xN6/xRqHo9
GuLpTRWpLmssj9NcPteY/8vaDij8rTDXmMuFT4FNvGdagLuZN4JjFk/TmT1RxmHTfEWzvGDCTDei
xWnu3Oo+/eq8rsKIhvkwAU208QhEO7CyN2giPwUM14yKYD/vg0PQmO80c27Nor1oYgLYf6Jlb3LT
UQXFLeshbMmjce8XI0qcry4wPU5huBxtoIjUYHNFXJo+2vTNa1Cx+KdJdIeVG3eBdEHE1f9AypFl
xuNDMTVUc+x4JNcaSA3FrRGUetJRiZ+6pOJL/IZJclwClpOxL/TemfrnDBLWxpRczBKnekqnCJO4
ZTyTI6UtWVKUEUomU6Xz7RndP2HjEcuLmkgDZRROw8BgUdldUc00Ui79q2NmJxvL+0bL1t3n1JB4
+0kt+WE0QYUYy4XahXCLARyHgmVxKMdCmGL76yuS/a0H9dmU73NH73Tb1BcTVgvHMBZbkbEf5s6d
WY9vXevsl4CUeNm/YXhzDzJyD+4IrlyUVpz706Fch9Vd1b5zw1zvlFOcs19vRMgRu2oYwnU0Rq4D
WFm36NIMLEcuYRlZJLB8Tlxhj9v4536xvUPmZduwRWDO6BPElMCJxZSeu9VRRa5yRGyfovQ04GcR
o1HeZSNwQlsQbZpcWog4ZRINU/W9FXH2cY1mOaoAQALzPVw1WHNz6nq6VFBsvLHQTzaNLdJD0hkv
goxuYYXgSKkw7DqYNR2hj7GQN2wjfjk9qKKhFdOlp7oBzO9MODn8iMMRQIknCdor1JlmNdVY2Aje
DcE1zb9mHAMh+XUnHeW15HaGkvkwNuTwhUiObmU8qdn+HHAkb9eZFCYQfAahY86QN2mn7Kdmu5Dk
5peeXXLjpA0Onmb88WVZn/xKPViti35myt2YU1sM0fAFd1KPdpsoOh/vMmehDdeAV+fPpMtnvbPX
EPV6t+im3ozp8OIPxG23FQ9lnz+ptn1Jhyk5FvNyCXyXuCwU4C0iwxa5y9zCLMk5atCh6gzEoA3j
Zjb5lRPlnWlMydlWGVY9qrbY4OjDI2HuWPsBR3JEE/UOva05hYuJx4mYtmmZO+gbDqnnWw4LSPKF
x/aEASyqxV028am72Pl3GrJq0veSpw+kJg7YV52bRKPoP4OCiPhVtsce02MfMeDxu6a45Ljc4yK1
OUEO02ElpITJBD9qdrfKSVM2j/nP0HFkVNcRauyCDEh5EqN+0RxanFLbZn4ylmokIM0g0lQA5xZo
7XlWq12AcpT5sIw43e3DgkMj6IGb2zB/zLEtOOPZYq3ZCQ5a26D8oBDghJsqrkMkHKcfPqpi/jTN
miq0gIx/NnxxdKEGsZAPDIUxI4Q/TuJeCqcu9iknQ6vSxEflp+2177P0V1MpnJE0oq++ynZBVz+a
ZXuHmyy8q1Nj1ybW37YBtNImkvCjZ9FCnHuHgss6NVHNsRNsKphu9C79H9CzJvEX3y4e6r7BG5B4
ex42477/IjRNXA0M6C5FGeMW42OSnT+V5sxJkCTFq29ifevV2Q9KSnadxdyWwE1iaBI0OaAAe4Qn
2HPwykiLkgrjxyH0eabkzrxz8KXyTjPmmygin/CtbYZCL0AMpL2b7L7d5Wg2cB9SBOzlEET5DtUV
Dj7woWDtQBVle9IT8Z+GkyJ5NRtPlSsxLulIgKJaPftANlYjl1xTGT1jThQGg5MdtJRQHorQvMlw
2qsm+Js4Lj3VpuzPppH1565EyGOIvSVJx5NY+VdBTuvslO43JbnZlfRcxjeZa2yK9Q0P/JWvF4Lo
AL4gaJyt6ANccgPitR4tzNsgijao1/m+ZQPdTcwe1xfp0Pr159z0+clUDtBl9KOoKZ19ZohqM4qO
zj4T5/rU0L76VURXU9a3KSynHaZvTK29ZVCYI9w7YdtXp1UZgziCinjAT9CNuseVWLnDZwfJF3lt
g7HkhBsI53z+6o64OvBe8eHMztmBw7S1hjCMc7uIIBKAqnPVmBzIbjNgm+9bMmSbvkXdqaLmOA8S
TEYafGXz8tuVjDVD/1W2JRpQxt10khyNUamfy8XZlwb0PXdCvnLGNQ3QW/hspx9qnzDZSUbiUSoe
okmcXImEVmmtdi0kFiak6rkPZ0osp7sS/2AMmuPTNLhTm/Xn1DE1c0d63kI8ah5Tch+ItF8Re1g4
dO0yOV06X6izaIo3muTE1vKpLpbcqoonXTo3a+Jti1z3x49qdRk74R6z6THSjCWzCTEJ0xxOdfxO
O+1HjyTIkFFNKXZLXfzUFrOkGndmRvH5Afcd7c/R59AyUjYSRslew01+ZoyDP3zXBum/0Wv2DM5e
58UkWG7fG/OzbVJf2OcOzx4FU7E2YL8H7YMjBudkVfXTOmODSrF1TDTeme86rjLvHHLcuQdFeU17
zOpU+y3bLERnqiivWRb9w8rob2nb2AewF4sSu2JbVfWm80sIbORIFpMfW/Rcks5HdJr3tvYzKtiI
AYilQnhk290a1JnmrGc8dj6UbuYq9YhiIwjoO6najp7/x16FmmGxdpbBRabRbJO12+3bcTpggxly
uBz4irXhW7vaHAVjbOvqttadDFAW26Fggu6EcafNGxfYjDG5uwsNc7imarl69Xpzb5iELJ7awGX/
j6TzWpIUyYLoF2GGCES8ppZVWVq8YNUl0AQEmq/fw+zLjtnszHR3VkLcuO5+vN35PD9lS+NXW4tn
ZNh4U9o2GUFhPnlc9g+eZeAiFPnZLNTnZA16a2MDqftgZucxXBwKYnd5TfZcdDSgW2AQ0Tbjxyqj
XxUuAMu1gBrJ5JyKJNj0efSNJ3wTl6zUI8TEJHxOI844ZVivUdQ/cUKwfYuTj7JPPstgJSokcyfs
WsbPmQSal31pIGKg4BxKDIHGNUwj7cjKPCS2aIVpdgsGr7pb9IdQWMEGTQMNOftvPbpmDsa7gbvC
QKwN54LsQ7M8i5PeSoOa3W+ZsI1PkvfCSdJdNCn7QfOP8w4koSaoilZ07OJaIqzc2BfQGno9zgQn
kEKwU1bphQtoegHlkl6ohccVZ1RP/3Um/Pc/kxGMJ79nPGxcZpxB+ufMMzjtnQmDvlV9+2P+j0ci
m//y7NNpQjxgnga/oFIcqNOWbbgusiuWfLnWAjqJI+9JlZ7FNML1m80bRpZnNUySlSXXHbziuMEz
3fKTcZujm8Mep6nP94NPz5jLW+nZt8DHCyEYWay5/pCt+Wjp8g6cGGb29Knpcdchgu/SxC03QTcd
4lgNW9fCnD134clAb8zc+SmaFx7k3AogfaGLcDLTZjIZd8Bkn/Tsz3s2IKgo1jYITWKqcW0flLT5
symmVgF0DOZ3eRDgTdZyHogHzK9WFNiEzaq/MmvG85ClezyREPza/JPC6K3Muuoe0ouF3sJ3bhTy
VNTuuBt6/R4R+PSxcYrwDUkE1Hqdk6ayjjMnxUYQcgb/2D1rzStTSGLB1PXUh0rV9rMxJS/dbHTb
REzhylhYvpVlKDKDaN5vlpGGMJq75EkgVKPzAdFx73W1RJeW2kyG+11XvNeNa6wZ3F2M+DhDWaTe
qHxfmx72aSv7IDYLBS+6GEQYVpOL/VdQVj0uhuxFdAo1XBDt/PgyFSeJoOO53a8zslYLwlY9MpJ8
um4YfAA5pM0wdN7mqDKP7LGM/ZDBAkT5KJBJsHzYxMZC84tOq/7gOhr2A+ozF2b80awHJHoYlQhU
2xJCvPJ6WUJHw7XTN0Kl+KeJEPPaivKYFFrv3ac4flc6I0Ik/fKc+uMpcxYbq/dam2wB8THieIoj
LsX5zIqk1XpDsyb0dTWvUqcS9Aw0332Wvgsij6Mk7hrlct21/ch/lTtRwo1SROGu8hh5RBLv0fFx
Ruj6QGVDgRj06pievExj/zkILK6kz3DG2JF16noSy7YZP7rCvrEfvx8r+TiE//U+cXdJBEhePrpL
6fbOlRs3lqcm5CKS4sZJrWIT4Ns9Sqq9LHGX+aP6CmrjEuUFnuWJT78jpdxFBBWE8Rb2CE1Wj2KD
fdZeu9bwUi9/Ag92xcEv4vuJRmS+xMlTO1gDMBuaDLSRrDvDCzZFxBcGV9Fji+9Z+tZ0UgP/2UR4
1X5gWvEzJkO42+rYUF1rNuQoWFovkzaNak4Z7JrIeu+84r4K2Qcqn5ta7P6KJXlgpm9umuaHPsCF
0Ct7n0YFPCmrlKs+R7GKW4EJYj7CP2jvJvaLeALv5sa3N2XKyYUo8RVGxd5ePvY8jK55pF+9qknW
5Ll9jsEIzzeJzJpVHzzB6jL59j3lvg8dVvytGIyvrOXz61sMs5LFxUw1MtNcQsY1Jg7HLPbcNRMS
EG5UtD0F4jmpHqqa0jffa9/Hsmvpav616abaz334FE0sSm2THYZFH1ECwojrX7WJx4j66dh7osYV
thDQ+InHqsNctQ6T5tWvi8e8aNytMV2ofUMITJAyCiX+fPqqIE2a7joVrJFdWf+Cu0RqVPCexJTf
TUQXmNVI4oTKPPbNcJ5UXFzYbN8wfppnOn0vjRNLgF4JL8ocKGGHVX9PGmGbypghiKPQK0yJWUC8
pZJkdpLgJ8llecSn+CzxkEx9ifWN5RshDmOnmTq6BfKho/s5JDPB6mpiEkY/hymOq+XX9LW9A1Qt
+cugdUctgqfWNM0800E5spnaComcHkWzwfcvemzjIgBvZHqrZOzaAwSWjV0zhVNxFgbGpi8s+jBi
nj1lsOsZbHZGWPN4J8R7kJg4CXX61VjzTvdTfMz7/DUPolfIyX+jz/MXVvTHWJRXAWEvN96A+Q9Q
zYs3qG+bZWdvU+bk2Ankm0Z/dprDBrRcv06i+uQ7aHbewP4xaDlRsobtsXTvoJL4aHdTdfar7hxx
YgNRSR864QcrQpxY1Nc9Jd4HN42hTtnT2Z2progkXRclZnvoDmvOAZI3w5hcMQMW/Oy4WhK1zc+z
R5K87S61nvZjSL+N5ZYDFoHsqfbbatcsdRh1yMaYVPt34M7TzqoDfamdfRTgAMt+vD6tjoHHJJ+Z
0bs5NaTUF1cYnJkcBiYLGMGIAyUyKdsb0gDJFAMrHz9ZdEB2nN7I/iZWV6tQ0SkyTaz+NXNkFNqX
hD/bGYNEfKuK5ww3w84rbYjKfv3BNxhkc8Q1PKr8cN3J/LFoYc9FPS+8cqhLyHmAU4t0eGAlN5zT
rj6NRiYg5rHa1+QaVly5RPsc9xjHUkHPJ4FtCtD0erAjc+O34bOPDWQTI9Xjmbbf0YWSqxVi7oCs
ytlp4WjJ3L/Sr6OT7oEkKILUjE9sFHBa94DTd1lI/0nrsZnWLCajzAm3YWH/SXsACDUjsxZDA8Ji
YMZhQ99i6xzQteGspJF9y8tqX8DhnXtas7umNVftKFOq4WWzThM66mRIpckA82pLS8R7gYGMqcZk
1qA7Hpgq8o4V71ImUzy/FucfKYIgdLC2Jdii+RWKO7OsHpZnWpq+IPYMWidGwa0/m5xktQex0c9t
qpBBBHVPk22OOAZRSjoi/DAw2KQ6gcGdPYB5UxCpwkt5ttBNd47EzUvtnbFVWBa3LD4lN5d9mpct
Jkm5UM/6fD0mjeTwCyDZQfSiVtsijpbzqOJ9DtnT8lZQK7fpn6exdTFAj/WtcnKWX1XVrPPcs04M
euNBpeRPhhSNP6kwLVZEAFa5PV+LYv60Rcu6IqgxktUUZmM3w8FEgwZtvYTCDYMmcLdxEKDhxmZ1
cB19MlnEqyyqtI74jNwhZRWJrRsyz7Axk2Kdm+hVEd1x20yFrCla8KGmw2Ue/x43cIdDnM5CfgPM
EG3nzI8Y9jnS6NeOCpCyTWzIXS3Vly6agkq4flfM/GlmwjoIC+TCWlE8l3jPny0aAUEncgiT26O+
/Y98JddXo9hUeqw2ns8g2AXdWTsi3gQ954Q3QjVxWHCsRkX7cJP/s5vPsTABitukdtnxzhzOPcSE
HDMvE8LJil7bMKKVukx4u2HjxsDAM2Mu3rRcsPSUOf9nyAarn7qP1sPgkpxUjchWxmxiKn6Szmgs
L9ro1Pf5d5Vb8X58Nzx4oV3E7W98coWHc98nSIVVAozn2mvq+FKmAYTfykFdH2vWo2H3OGdYAtx4
QqIgnR9OhQNzurPPzZgbB04/tcGkTqhGTu+1Z8kDsH5wSpS6Zwa0LTE+9En0VBiKuoGECqbfwE/H
G0Uz0OTqe16fCIEWUzfB8RLo2bbLXgvMXjJ1vYPWACX7pjhX7JfXSg/uzk3x0nmzOyKoAVDIxAdN
eD2BlOJhIi5ybAfz7LdBdZcP08Wx0luPBaNeSJRG5G8C3KYYI73pQtaSRx2xhzVo64QHO+LtxJxD
DJ4vytifGKjw4EWn1nGiD4dwurSyZj01SXQAeUKA2wTTwxC0IoBJajDlAh2MgKICjzLrMXvBiu1t
chsYQi6cQ5RVB98Qt15kzyrBGWHoGa+JQ/w2SCShV03wDlcs6vCqbSYaXfLncTDnU1uSHuUmcaqs
/i1ixnmYR34HuCywYXRc4hLFGWwW7cKk7w/Ly2Wq1IstEvtWGa19mwVIs6hk0u/6bZ2TdybqyL2n
YpSRHZjgSIH9aVuUA4moMXqPwwxpq9BX/mC00SPsY+wfnpyZScqOfgtn+qo60IBatWfPLeW56qwv
eFT3hNn6a1hCl6SCYj/yxIUOb6+6y7dKWmB7H+qyrtdTl7k7ikb6JZLXlQMvIGxVfotL3Tfeqi+f
WMWhqwu2oKhPOfP3jrQgGYaABLHwh4NvqXLdFc6w4/bJ+Rmz/O9n/zlpiISnqdNs/NA8OHnV3FPL
TSxMtWt/hJTO4moVBHH37qXDayviW+7IhyLrXwLwgbbSbyhJl2w2Xx3l4BtwLG8bp94tpZa1pJrc
V0vS2eQByTLjrwumSxFLcz07vLlZD+2WgNkVzOLazhbuPLs13WwI7LGuzBfvOCuALb8aaJjyg+v+
liw4LukIw2pghaj0dHrUZUbVZPMyWwlRs1bdpcrl4hKr91g6XAOjEwthY+eG2aPd8jCpznp2Qoqy
aaNBg3MT81xY4dmm3CAcU2/t12210Z24AZQyVoPh/bIS+hkDMj6JT7WX1u6n48DKHZVShNiM+Dga
P2DuCN6GggfCn5xt3jr2OrEI1iURZenBou8uGVHP4aYcVv20KRCtOMUYKMs+Nk+Ib7hhfLI/ikyN
25jmQXfZrZcmex/pAtYvJAYiSMtkyDIMfgbRNARRwA4OOa/cgPecDyuCwJiq/ZimU5LYQVmcuFvd
hKSsPTPdPz2KYV3I8Q5W5T3JIQfLQubt4sx5DrCIcevCkYI540k2Bq8zvLhZW9pvuMIQXKaWy0uK
PqqmjzHlC6RyEd5pq9iKNByWb9fNyzxzy8YWzbpGr+1nSt38eFqjan5Co3xyktnHKWE9lZASWPsl
/0IntTd969q7+WriYMC4maDceGgO+fxoiMnflIXxE6bsM0ADy2Ori3OSJJeOdvNNRg/yJuzeiedg
bvDidq0LHwkCe9/KB9i1iX3v6FQzwaD8KyjGn7SdSYnN/bzXBA9q57ENeoscG7Yaa+RvVGBfBmIL
mN496l9kfjfXwbNIxjMEHaytkGJXcnaOOvW4YUWLf7aORgzGSF6wFrDZBt6rayDknSwzYZ5N5SlB
VMXrmRRE/is+Hj3DfQ3ajQvtaz1jytyRdFo308jyLfnnFg7PLa9uOOkNkmArj2YO3oyQypQgbmd5
ldxKsvB8WTAL2emLWJ6xEcoUFy4YKlZ3zf1OUk3jsI2zrJ0tJ7CLiP1yas5VZvdru1U70mDx2nuz
0XT4m+Or2VX5USfRtmpt9CfwgftWk2LLxl+PVD+54G44Fy0aK1lZrF58WIZ5MooogVE1XKJvQTBz
08fQkeRy6C37Axb0HdkpV0TERruvtARNkZDAMUaGA3NJ87LiXfeDOINjZD2cQ/GboSSG5JqY8QmB
DMwTxMCi9Uh0jnkuOdoumxVhwOauo5noSwN3nHAZlRTdFkcxbO6yQH/yKZ3trM+cG/NjNjgP5mCe
AuyMKeD8yjMIPKQWtybWJn7t5Fc7kGdV1v0pgnm6U0XwnVw1X4lLojCltWXbbTyvdPZ9/TbT8VcL
dzmPr5GKo72Qi8W8VF+d7eT7xJEY0cQlktOlCdCZFqeOTp+IN93ZCawJ5Y7mTgGzP1k+q4pavsrR
qYgvltHRogGRc50FVPtgwUqYW5xnIadxE2Xx1nWb3WQ17T7yg5mQXVYstxCuHBPRYCIVDNe/hjYJ
kYfjzzgVj0O81PRYyTUxZz5Zngeii0C3UETWZh5y9SbQxKfz44yMokkO0BQzOmeEuKf4JGM+HLpD
4DEd1egWqzIw7rrpHc+Hd7MKE0ggd0wKA5Bfxi4FU0oIA5o9Cm4hPYautiMoPOy7iX3kRNSbzHO1
zSsHOGdeDpuyha/SGfFJjNG/cSRSBPkRMIu0blzW/iD0EeuOh6csvM/VCD84SlPUngqurjWR4Z62
GTiMRbhH8PGsczPE9toDpYBLDEWqJY6FE2VynC9L88hmSHsyniPKHtn44Ge6RRevSadNPbPYpJot
4zuujtNA5qBju6yWDGpbe+aqyNhiL2IORAHxQZXHx8ACNnWQl5KTC3pyix+oXifAtbb4RngJIez7
UXJrhcmglmDVLPseFLnnEK0GAkFeeNX7lIaMKiEunz7JfLAYLzjEXfax3TB5W1LPkOcNex+writK
K8S0bL9KEcX3ZaAx0HCQ5Hp2t83IpzHUvjyAYpYWH08ZkqvVyn2YWGcg05GcKRmENW01fk11xSSG
H6pgaJDUM37UiR1FZjbxa1wM7zF49T6uU/RiOlHghBCddyrKfpoQnNO9CO1h1wG7e8ZSuwGF+Fcg
BIDWlgBA0A7xlv44TRocxkAh+uiC8zKMHRQv19w4M48u7P5bU8BTb2uuRQG/CizqnW6jty7pl5Qw
ekypoPammbG2KCc8VNIGDFG6FSp7u7XsPt4ZVkihYaauyvb/DYjod6DxTpVuzr5jso4cc/I+4z2J
2WSfjrjkSGpR39LiiQubYEUqofdqcpfuIwtpWlxyJCdBLHljotSuQssWDLRGsBMwkddyYhc3T2az
LhvsBSOVrndVg49Uz7U+ouvBV0IYEHgEALZyqeNW40mqk0Lb3kZNd+eT+6DtQBH9hB52nuZ065rY
ycSQdnufHT0oFf9R2da6OPoEXlnyLDgCqz/Dw252VUn/5WIvzB33d47YM+bYO9tZLyQgIljK5OsE
D55uDnPIz3XO9zaOzd+otYgRW4IBP0//0f0BdqVHTZAusVeXEQuWyAfD+XhVnJmA9l+bVvya/cDr
sxifmMrjU+G/uY68aRe1NfGbcjtQlxPKr5iKoE3kzHJvivG3LvqH1miqPd2rEQb46RaH0z+p/P7Q
tj47bZNP1on9owvcjADd8/JXE8Ji5UBslyktLUEBmIm+BP4QLTZGCwcb/YvEd/HBpyRz9By+z220
EzbNCbVZehvHjTaxO/p870YQ/yF1LvwUxyrn9kQ31Srg0MJr9KeVma6dvvxWxPlaae/CNGgu8eTh
Sxogwc86a/kvglcKoscCXy39etQdgYBfN1XBhtbJ8DsU4atvfuqlrMNprWWlriU9psv9FDQUBw9e
OYo0YWPN7Mg9e6/hT3DjBGUUqnuJdp+5AYmWInsy2xnHVnMYIyPdOw2TpMv8jZiCYQNAfKGu/AYB
j/8/Ff5u+vjW8VUG66yPT2GH605qgB1zw8YvpKuAwo7rYDoPtucupUwGr2Mv+0jK7mYE0IuAKUwr
ONvGwSov6cAtIudljOvG+DdhbUUrn6ANBTxo1hiHO9iwV6kMySrNRAobmqPj6PKSmDhoVVF7hA96
fgxB3vJ758dVkibYqWhfaDbQwjGtb+gpGyv/qyp5Pznis1MQhSEhjr5xrlPggnXnhse2GsprnUNl
HUS1Hyscv36DGXyg9+gQ0CGV+QHJ2cz6c0E17qyxWViPRnDNNEFVqNo7x22uk2OLnT23CPNEnDj4
Mc4wFobSXboq3O7UddUTjhn+uCGVTB4G3bfGurUpl36SRGfHw3DN93rnxr75Ygy4OktSSNMQVIdh
Gvg3qtR4lPpVJe6loEVuWxozdbZ5TrKl+SRqex+ZJA4jyUE0o6aQPfOODckcjd/AT+hcMpPky8gJ
jfduhMGwb7FCcY042OK31SxucDulT2Vr/JZyQXD7VrZpm3MHQnMbJjAGbZ8MznI6G9G5xQLoF5Lz
xBuCHZv+n9yTegcHx9zUmk8h8tozDVX9OR1eWoVhQvaPxPjU1qhJkSH577wYuKmZXrxeGyce7QOH
OVhOD9cS4SVdghXo/WTkttDcZ6kz7EXHG0CkJLVwrNIypMFILzyPiXWcDojNYrsu9yhBr6Gy/3G3
yG545/AfOueeWxJINKQ9UriH1p2JwXjdGaS0u4oqYwDVg8HIaJhcBOvXTek1e5EhyyVZcdd27F0C
m3gAFe+c4jG/BpzwrCmYxOpox70E43wGOYqOT/dENITD7wxYudgB3iMyluOnyRqOxMo0TxpJ0hJ2
uCeVZ5/FG/vlaGVJ9sn+ZD6NSE6nsclv9Yx8CeCLcpuBST9ODVrSVfkUo/Ty5cbKUzR8bblfnVNl
6ePY8xM0oYpeMmkRwhn8b9PiSjIEBCpmOHirggH/NuYxm3e7egPpCeggm0n0Qwg6WulQ8a0GaZnH
2qChMznVli6IB7gS7dxhyVT70b5zGpCcMdbgSqZM5Wz6KG7DRDzAeMyUu04Mn3auST1rQ4KXdSry
9sJ/ZkbOheWfK2M6UEfAp3MSwvZ3sSTjC4UL0aMrg70SJIuTWOtdvdwhyG6tU8uqboP6SHo2kaQP
xsNIgZcK6ASPJe8mOuaKPTVe8a00nrS9d/Moeqffj0B+Pr1SGxkfUjU9GiWJqnxCOelGMgF6yv+z
TWGSY3m6CYhJErvw/5LOpUQEKvVa8M/T+ZNvCBngaGalmkEpu0hlbmSVPaBkXdvwyY4j68kcafSj
GOnYRZbaOJUd3vvzZzrW97jhX8QUqC1fmC8nkj7fHoYV57Ui73lzUFmWstyN36TWvq6Kgfz3fDRc
gNV8ctXKFwXG8j7d9KHvb4DRwZBFSUtm8jcRTl79StVFsLLd9CZ6apBsAEFB7xtsvyrjlLzTmYEb
H+vi1lKA8aPT0DJ4zYxRBMUgdtlA7b2KfD5PUIGpgcXRNGEX80ny2Gioq9YJuA7Ieryz2ZLYbvkc
uK8Vw/UxNL1+XRr4KuNZ0ElUAC2gCpxNBrCIBHNGGLJf8vD7OfiedYEZqy084vFUqpP1HJhiyL0x
XeJMSWzUVsCkMMrtJbxxGPilgyzgZTZPvAzKErxEPeM42qpqfCyd5NHFCLtmSYxnRFd7+HxvhOC+
oDJiojbHlYhZDEN2fMKISbo4mn54hmYauo5V6WwsrN9rQhWgkFnD8zUr2dh2FxfPFSbNS5qPNCO4
drrmW3Q/ddFHI/SDq8KjmYmvvJeK0Z/lDRVpHGZtdpJryZFVK8hsY8Q2R7nGZaR5ivqg5FhJSdTS
kfj4ojfDTsWlHp2zN/pfaCz1xtPBPulL9kvIcJZ4UynmS1spIG42uNQyrVm1BKl7HdmOlbGp9oUP
9lr4WCUlG5g5pNnx2hr+X18RMYBD2G6aeX6IHZxHWv/YcMJaF5db5w4wFojPrfACk5UuWfglP9LB
uagljYe1iVhsUuBkJl+5hBZGrSQ27g4OFNSKDhLKTnfpr5OH9zItMX2SKWHhMw0nGxvxerSKczg1
F+ihb22KPc3srR4aUbKP5/AhsIz62rT3+dSLTWXx3+B2fuA3wR/Ab55C3CK7MKnfyxn2ot2wKw9s
+ejWNTsKioc4ZLZcHOSpV2990fj4C2L4Go5BWgdv62S05z6R/wB4GOCo6dQamnO+fN+bGZ2RJOmf
kxtMCoPpbdIQV4nrzmpbumxTWcnrsvtGuV5WTjnHlFW+enw/fYHBqmh3tI7uVceXwVcDaqqOHgR8
PxwmJG6WlxTfcZveSus3LVwGcDLh4bYhAY4F1z/OmfOW1CYcMcADc9MySrW89VLoqtAyq/NszBah
UbYzZuCyfJpkR35tGRUCGHjxX9llD20g72Ew18cyKZ51qZ0tXnNewjrFswXmppzSL9/r7/qhz/aI
XL/OvOTv6ndq1u1dI2vSDVA3vDp8SCpjZ6nqOa8NvYs15iPteUzC8WddBkCtUI94W7MZqRnGAi+I
1k3Y3iHF5EcyHqsiabJ96Lp31QhRhobuu3rWX1H82SQi3+jRFewoq33qsguOLESdQT+zO0U2hFxI
/2Tw4yn2wj6vbB5kNt08LcBv+V7KZKGGVb3ecpkhYgFvATX8Bvnf2g+zgdmSSzhtyAxwO7rMrTWa
Ibi0eqPr9pXUaH4iITskuJXrNHqiwe1kjyiVZQVgDIhHubK7wkMp6uiG8k4DObcpJZOX+0QrCP7B
Kjc+xobPY0RDXlUtsMgphyRmi/xXWPNjxn4PKWw7OuRQmTnup+yjb8WXaoZXwA1M8OCVZveiy+pa
82bBzx0/5nX0wnqfm0Vo75tZRVt2i7ATgxJUFntTvz9HlqSUkSQ/XSxOnnJWbsUk1D8nulZjsc3R
NL0uRiPBJYTN89mKCoWMxI/Jt9pL4Yq7ycMq5ol4bajfKU/piDI9egNjJpphPnoc5o/pYB2YwA54
WSwkK3CG3iTKrYAkK67TIgbOmaK5o8g+ymrctFOb7nzs/ByM4KoyeRrC5JSVzPnJ+FCMARc+AV00
aoi2CSGGYxM9uf38SrZ4bQWU9TAJubzDuoNoyI7zFOMYtaadEtjwbLN9SpTzxMb3F4nunvXbPz6N
H8/+ZVyh1dZjYW4cPLZihQQ+MOAVV1aVcM7jie8l1LQpafZJ4pKfyfANYr288+z8RdJ3h9ipAL6W
hJbgyQualOIckzJngS/55LHPgZSs1UO7FI7Wrs2eLyFhalvJO18SGDEkJLt314SVF6P6ohsWO2cy
uXGc0zF7Fb2FSxACo9fbDwqJzLCBfie6fpimcmuR0sttIii+zhgh9KXqsG/1g373K9orCdr3zUPX
IOwGj/it7W0xjnc1mQgvlpd0zqsNTPK/2eWF204v1NRFq0HyCLLPIpsS67vEhN/HELVPSmjSItTn
wgz3MAfvjM4BHiSj7962HyNMxTYdObxL0XS9Ahxn7UN/KZPDqPCglLNQYBYik/2tQ6NnQYBNNtUO
Yuz9lPTfo4bT25gtbBTXpkKmpWQEsyJv/+me8cF8MKNhGzAZrKqZVoIIqquWPJsTq+1y4NwAQ7dO
SuO78aoHQe8lQshKd4i3lhTnedLv1ZDm61IAbVai5XRrvnVbLqMmu8OEh2d56iYzO/Vd+xbxNK06
VICRGgadiYduLs6twm3ce/Zlnu1k70F52GByPjtO5eybGofiB3YCUGz+o6GbB7otifyIR9svznK4
Qg+jckRYE9dy86NPGIVr6wOYy7mzSAHpcjoE03hHbj1apy59lSa3Gb+WP42NItyZ7muLIzk06xfV
gJUPsNPRqhQwLLD4n0mQbI2r2YHLMkSEF8KdP2n+WrlquUdnzo8tihdwihk7R0TJX7ZUC+K1xS/N
M8rY8UKiICPBa7vAJ+geaG6eFeOaDH/x4t5jHYJPlVXVLqQLDFIgxeuSYimEz4vpB//6IOTJVwlz
cZ1/UzIs+F7yVjWXtqya6APxI2h9rCRht/fvrYo/SUldomGk/csH/ZAamCED7mGxzX6GFDrNb1hp
40Yv+BOAarTswKjSyQdDxSpxzO+0xV/VWfaxyI0bTq6rmZrQdnxO/iT57HiX+25sbAJp8sDgGSN7
qDJ/Zyw1BHZK6KdU/HyMf2BosD3xqgPBTgutjC1nk1oUfOoktlahWZgnYae3TEAHqoL+qkfODIpC
7m12HIQ6AUmUcqcb1z+YGVV3U/w2ToDUBq/7zGLGasljYww9e0jEXq6DplxOOVs+xwE+CJnEJ/Dq
zbq44YlUm9oM/4YWnlQFZbUgEXSU/fSqPPO1NnMMVBqcLvy4oUaEzdz0W4lo73WtsS1S9rSOzRvC
jJnvWiCgZJU+Kagi/uws1oxSs8jtrfNk/oZRFeBAza5xADlSzx/ZAv2UPp160gQLg1y3GWLnWMGC
XSf9Etou4lds3Wg/RNp6xyFUWKlP2RR/ycxY0THVkkCgANd6d0bOBt6q3Hnq8iedw/sqiu5rJ3YO
YjYPs40LgXI4c4MlLliXoYnjsMcXueFmivQfB9e4SX+BcvCbGTZBlRDI0F3A66nOz6De2qL76lMY
uENsfiTzm6KgaZ2FvLgcjB+rqRyx26oUCI2JKz+Xv1akcK3wAq17fh5prHHDG+Sr7fBf61ps8YLR
OmPx3E54DjfYAEgimlXP12BfCe/Fp0bH7tmymQF6Je57LmlklpKJ9j/bDKh3CpP7IPg0vKS+G0Ao
WUi2thlqkgmNge5/C1XqrQaHYpai/okHiyv5uNyMsWJNzHK9MPb5rCRVmb7Jd16QGKaqaJ3Xo9rY
A2WRgJXfq6D9lm7ccrAz8M0dHZdqfg5IPq4bi9ZE1tFLkR7CJzr/m5mODr9rTlHLbMnpp/15cGro
ySnlOozOMNci669w1KFUTkUnrkG9QpccCo9IPiQ1jP0TAMkpgiU2uvLi56590xO0NW8msJqSTTEa
7zJgQDkGOqM1Pb9NjtXcypwoj8KUY9qoWy00zL5N65P2gVtDKClNCRVHEXENw+gMen8+kej4rsnH
NElG17Gh3KsJ0czXbAwUEChWSNyYDIsCKgqDGpgEVCgxaoJp3TYL63Y0a2c32cjNFvuDnZ8Zm8qg
ryXtcQX6pvfjEwfe0Nzs8LNNJQ4YRrvOis+KzEVtzC/ML+oyBb8xaHrky+F9SEN6fU3cpclU7hMs
14LpkkgHUwYV7Rxy8bI/qIhouUH3SkviHbjFY9q6T1yQTXR9VpBhcnZ9obZCVHi/f4du5lVWpXBY
CcfEoL+3IiCKMDTeS1kRzcOvdutBDvGud56SzCNWUrbhFkUGQNkQPnQjW0QkIf79+alq3V8w5tHW
e09KAQjUyC6xwxmeYTvfFAYvep0moDjpMuCXAZdhUfudJ8ZvQPYg8kKy9BSg5RSfjfqvAV68seOf
pX2Alx394eLRFB1x0zpNDtDIASDhzxSF/qcK1C0CHcPqf5Sd2W7kSLZlf6VQz000B+N00bcf5PPs
rlnxQkRIEZxJM87k1/eiV6NvZWQjE/eFkLsC4ZREGo+ds/faSeG3GBdsWCVq+sk9CFGD9Z32Fxfk
7KKLvFJsOsS7QieoL++bX60/hsck9t/01GZn6C8AHjxokHIvbuEuaNqYjxqkC29A5JREzmMmGYS1
ZAg18Yvy+XvTjHkODFzm6ZBvMi8jOjuLT/QNAshtJCoJhvOT4S4YyXxL42E8+HlEjFU7b1q3qYm/
OeU2sywdRblruKvSDbaGVx0cie3QylnINJrLfVR+2aE+h51hNC64Vy/FT9l01rXX32ZCygHR00Hm
1uuUYhUNHQvzrLdHG/fB2H7cEKGkH7XuYvVGfdaaKNj2JQz5OnKoTzu7PwgMXK+D76Pf+6iLrnqZ
yPR8UDXy8Ih5VGEU2sUb7PgRfu5TXU7+nga9E/vyqsdomCxjTA9wwI6WX/wUYoo+UhZRiRfkJ7ql
M0mKMP5c4yVLY3fZhCVQKdQzh1wlzsqxnPzVjeqPSgOdDCnl6Kda+Gj6hMBqutp06XCZ9Gz4BIK9
D+J7eAvTFNhXzMRzTG95bjv7wrFNfsx05zr9+FWlE7MS6XwPQ/UVBrcwdaBvgjO+3Q+1zU7IhgS6
c+HAA5ePX+ckMSuXI2O9mEdd67+7Vm1RNjOmr2anZBa9enCWadQp5yz8mmngALzHVYZ/cOhgcC82
zmqKXPes2661jsWwL8fPQuIaJRjdP4EebG/UCz+Jw5PfUAFZ2OnJlhuUSz/PbrVXw4dYkgqbDLDx
VE9dsqZbpK4+5D+MIcRi2TRR6bE78x2L31brxDsypfIiaygdfaiJNdUcGm/nqDK3fM5QM53IcPzu
2QxBE9kd8o5pmDnl14TIn0tTtwXKJf25BH68s2Px4YjSPaGAc0/VfBAmU3TZCOOMzqIeubF0jd91
Q8Tec+ZgqKU4s3bsowIvGL+RqEYJY0L3MaJuGw+4+ZOpH7/5qKvLdsg2+jiiEeq98JTgsDmBSKK0
I5ptCTwh4Ek0VQCk7UfsX/Ejs8DoMXUn5rs5AqG0N6PHfD4AbmPLldDo1TRHg0ydsj7xfF+HlJqr
KHXz504N2EgTeysCoCTALWok1lm9Q7M93izMAjcsSOxJdh2Qh5d68pFvMiha3c92fr9X5f99P53f
HzHGPabMTKme++Bq61mxL/Xia2iz4Ho/wLLC58ZMVQIYxWJsd5vQqvSLaJS/bzTAPbXhjwicgQZq
kTZe9Ci/9V0mP0eeO9AU1xNUQ1IuhvzZcYkFd4cI5Qezj+cIb/YGsHyyvL+kMncOmZsCa3FbctTH
vNqyqvnEjjurZIjlCxrk7GQp8kr1gAGdzHH2toH2C1NxTAKQn73YNTFwBFWGu8CW+QutHITUepVs
7t9VeflC51WcpyLub72PcFOjMa8F1VmaXvfkt/6J8dtjbeadWKBv0oYWVEGrxkXk4hJpVaId6jY2
NlnnLkU9HSphfmqMiBejSNQJu1l1KEo6C77PvSHywN30xogYreeHZxldeJNvzOq9kt13buMlRCkV
jGZ+1bocA3pJ2rQuumNdBc+Dg+xXDjAHEyuQP0hjOTW0WIwqwrCM3Tu94Zh0lr5Ttde0QWLfuKV5
Qv5UbunrJgcMamDZrZR6XsGEYjOGvwEYyMKumo88qaNvrdW9pUinvxMMms9dYXXLHTTFtuO9ew47
2vtBilk6Hw74xSWoscZ3dOT0cwu9ccPnvmv1CyKLRclcKmh9rETTTG2bv+o7RgqY/0AwCe1j1NwI
8VDWnEpyPzpZoAyZCKIbM9ntczx4D17rIBRpJ28P9mata2O/RgClrlWKLAcnlPcjpuJDl+d8jTGd
m8IO5RMWn36DeoE0pShMdq6M6K/odnsTWSKuobZN0qy7AR/pbmk2TRe9Eg/379/fF8DpznKkuPFz
JBO+fEPtnT+1IMlFlyFNlT2PKan/0v02ePPtKd+MEfwoPZkHu+Rr5qRyLAa/claW7zbHsbG3PfOF
hQnHe5dkxGkCoYZt/91rI7D7DI93kiDcF6OpmIMr9V3islm4CKOhitP2k+F0TJwSQWlHTaMsH/zq
MF3AVUJ/+GH5mXryYvrJjWf21IAClCNGyY3xdn9DWIHa8R+lkIoJqzH0cDvlqXtu4K7mIwqiIlDt
Bi19ijYAat3QBN+s3iXORav1j7TLl01pja+a0MPDyAMZamIwfaBkoxTTyNU2BTAgCOAMR+dvxFaV
s7FQ8YGiQaITEjCQlI8es6XTPUyzoqFB5xlM0WXuIZDRVx6JvSDV5f5Wmoy7IS1h0abVEvs+lG7D
E7d6+uxTpLCdNMqXKIfubTWmujYNAsE48dx91WDdjHPHpJ1TWO8aocxm3WvPwxyRpOHIIviWjYeh
tPK70tRzGxb+U5NN/R5A+XIqi2afKjhs4RTaH2z9vyWdj2I7s3ie8XC6xnbywxmLHmlMnjPL0jZm
qezXUIT9yexhsHTNcK6gYtHBnfP/6M8gDnLr734CVYuqRl0x6YSg2Ox8604+vUK0WSAJnOYKs2dJ
5wLAp7OOpeMhVLTfbITiR8T4wXXChsKQF0GPrflXtHQkPzuth7Cz8Q4NbukNobTPuJzZnc2HZj6o
0sAyFAcffbfvFTtTJ7QOOj2ZE/RMWh11/Ya/JL+iiCGpRSC7rppUu8qebaPTYplIrU67EjfX4m1B
IkRD7keWaDiXFDtuX9U9wHgLS0aRhosCmJGcLMDnxTiuxpoB4kTTc4vu5a1rOm+jyhyEveP9qqRZ
/zDG5BdBCGT11TUc1ZakBFXp/attvhe4GjdTIN79iYSmrtCtxZCzbtAVFPv7V6V24wdAneuADxxj
EmdsohKNsGk+c4d7VI8760U5CbZ43Zv9Ryb0gbzRdpHJfjsPJtQcdgvxxA73Mx8ZuywoT/mjDMO5
2SrCU0vQ6kHGGA18Fd6cptdOzsSlN3bmpugYT5em/ezb3rA1SNDaAHd76ft9KLzkVdSnycbJWIQm
BYvqzm4xEYKoNPi9KfAnxd7jcD+A/aKGjDu5iuxyY+tddcMBo1ah3eOeA+95K5xzDq75WkEtcHGO
Htt2WopATk9Ec6AwHYpyjyM1f6vc4RnNDvYFtr0jLvn7/8bEQKP3g6/W8PJD2amFCbwO9utHhuft
MYA/spdpyXaZ8eW60LSRbUUCJXM+FPwXqzpHB4weJN1BFFrdBxcEbtDURFrwYPm2OKED9zdDRIAS
MXX1Gak1GzJT7PNI1cfYh8vZmbGk869X10oTmIXMmQBouYgvfO1JkZGztFMMQ4EiP6zsf3hgsLY9
tdkmHFviO6zoJZ2QpetmrTa5EyImDKRzaGGX5Iap72pHY4BhRqM69ILJZtpjEjUqfvkA4TApZYFY
h3VQrnsx46ht0zsavXWy43YEJ4rqpGlUwLIhkxtqjJUJnsWi5axlW6pNFFgZWvLczN5Bf+BSm7yf
0F/3qpimI5Pkm+Wa9aFoWVYzAFzrTB93dSDKhaG3AjVo6C8o66/cc/j2KokHMSzFLa6Rkk0BZjxN
03qg8lGARSwyduR3WtikbPHeM5EhTFuSNJNew9rF2FWG+LiwuBpHshU7CLoZ2d0mo1RBrOgyUQ6Q
9YoHzYA9DmiPQv2jdw47Q5mvc0qKR1o6dGLt/NghmIhEFaxDnqbvUfUSTal+mFSDCkgH0pSAVntO
LHOJOlD7FvZNsfKVRdBWO3wIqQGTqvwtsY7aJtLIRDAUKaqi9K+9hCwvcvDfgtEPT8TyS0deuuuD
7FSzVG0dHgi7esIVluZzYdD0wBBruJGVLsRmUo5a+2wRkC568kh2/ZsUeEhMQxKMFVjfBq8lNdbt
8p05md2T17j9zXRxObSqeyp1Kz26Y38tzVjsW30IkClj6UPPbIIqVmN7TOYDsh2Cl6kOer8lIdAL
maGmEdJKe+qPgEUAD0jELewk2Zyq2CfdiZ7ivVImwxloVggFLfD69rHXxYceaiF7HBJiGpNGbFHK
ZsWliQuqUtS4wgTaxhT9AQk9AUNw2J8alvIrYzigheWGiVH6TqoFEgqLGKxQvTJAJfYybp2HBqA/
whuu0GJ8ysueLSBgw51dGaib2uB7ryb9w2rJZGJ9tW9aFM9lDl4kVXuvAM4RhHtW/T52XUr0iGqY
nDifuVeCL9fGAwmRxVmz/YuXuuZuQvl2hknVYcubXBTWrrFMNYjsNfcJ+9zCedYrF6RnUKdEQCAZ
SDwBT9qxMYMFvnOZxT8s+snFzGvGVLV+Q0+s3wayQUCMfiuiXeJMLQxGFXrndD5g2wExUzSbtrCI
zwnJsW2aBt+IFyIZ836iz/If/Tg8T1Bv3tNBtDQynGY94qt5jmFXRKN2szVbPselrfa5p8+iCeuo
kv4bYfPOs1sk0+OA6Rkbr/NMzzq6GZ3Lg8h0eDSZwB0s5FGIlazXga5zRrptkWjPfscAL41jRsU8
el7MgPVRGEbGkivDi6j8vfAbsaHN7S/rQmRAGOgp4FafY0zcnwCXC2QtjnVwRfbFHrb/iEbxqyjH
s1eJ+j0Q/bHp5fjlmvEb87zi1ZZGsk7tMDm4PHTPU8ZlCRl9zfN9hXvUeGSZ/RHqQnvWo7o/t3Hx
cn/lxaa8WenWKQGuu37/mYnmM5G+twnxHi6DKuAJoTcYShzqEhc1z94p3V3A4wVdE1K4IP0CKp+Y
aXElqy5E+oZlwmEMcBLzwcbnsQocAxVUj+Y5MjGIIJYJt4RX4aSJuug0Fu/YffIzD0ISp/z4RIPA
QF1MB60gGYM1m7QcPQ97iOSVwh2PpgQE6PStsqJF0esvSVgEnyhA1mzM+w/P6wYwpJq2AYDMXqDs
DrXUnaOfWVyZiE2WMma/I71RuxRs1LNEtucYu0KIrWNL+slAH8o+exsfo9aP0B92k64hAwiKXxpW
kl+zfTFBbpq53nALOgR5ulG437oq31UZ2aE5uQSy8LodFQ0CZDfcl5XuHCoaYxFQy9tkGBhKgaWB
nSxRxM0HEjdN+GwDIrU6m6JrGUarlFhXhkAfhUNWrSGzdisjLB2GDLQ1OVGo/vXuiaHrPA7xXsu+
UYdsMtUhmQ/9APukqJN2Nfh5fQqZ8w8oVdGvMkMzgnrk0RfZh86r1hCbiMOsYWI29bj3NHd4G2lx
72ubzDy3Ij0nRa+MjMK80gBtVl7ClRbVFMJ0q9uDTTl9UPNXVl5puwF1REn++pJ0QIJq1OeUFsXV
ycbiev9qMHVG2NgMdpPgl0IVzgOd1DqZh8ne9MX4KHkwoarPzCdT+Ng3BO/3Uf3VQitz+tb9rsqZ
ehJ37UfskzqQT2X6FtSgiWqW62fRIramwftlMKjYGEUVvbTYkthfl8FRQoR9URUkTzaSAX436oK4
bO0ltsp600KuGGm3v6ku3tawJH/ir35SFS0kaQ3mFdnJWAvvUxuoAQpV8nM5PjWV6at1m76p1HeX
ZULwUOpr6RmZQXoGfIs9f4T/51Fur1jA4prQ0L6ZLmQf97SKxu2QSqDVyMMZbvNYRVPKTA2VqWU5
9iN/c7WO87hnz8Rjq6k66zTOk6s6jM0dVn5GWGnxVsAm5iKeOSCZyt8yO2xXvtCfg4rToaaIn2Kh
R0+V44MHUnjyldlu61S8WaZX4JA37eNgcSkrAsgqmf+C3jC8DQ2eP7jKNJmIoUOKSxey8GXx3Fv2
o1VnBSmisVrd3dg+c5Izan68aNXkbdKJ2VbRgiTxev1JzJk+fekXx2FI6Uk47KptkuinLDHoLtPw
tXGg5t1gEgJfeke9IuWMbDMGiDFJVZjP6ouMS5qPTRZ99CWx4BVchZ3u6frRa3G2auwgioaBtWuj
LueupIsd6iXNXdGEB7g7ZfI2Ov5nPQ2Srpwi7Qq445W4NLkq2wzajvc+lnp584qVVoWCtQxiyv2d
Cl8bNlzYAT6FWvQawvLYMjKMNnlulIfWlY+6lednA97rvnHGXVpL5m0bnSLrsY2ZaA+NZqAQk8na
bya1yCuxddjgv9DEU3ubHLUF/T4PjYOnba0u6PaWUgRdGdB4Gs1RR5OWwZHqQB0HIoDXrsWu9b/e
46J5i2HNP2kjFOuK5hIkh+FEihESamDW7B7tYIOU3jqYXvICn8I53Q+Z8unVm5jYiSxwTgOed+KA
7fHh/l3cgA7EQr3YaCQ5PcCqANwsmuymoO7ehnKCgjHbeYJcfpV0OQ7/dVDzy7j1N4xgzbPKRpJ8
eeo1Or3Jzv0qmSFfaixIFzfN0mNtJjRRXX8dEUJ+0DSTIlk8oaLmNwBgYOpC4zgl/b82I32fFMcu
tz65k8urMiR6bMMKfxhkDRNysh+SMP0E74GzUAaL3tfkDtBJmlC4Qn8gdceflp0y6heMGagBGdjh
4dOjD5HTFSFp5xWCJIyICJkIBmC5L7RIbSILx14xGyvCIM9PoUSt4+EAe79/FRZyZ2imDlwDzohd
pNM6awaSsWeWvV4G9hFn/c8wT7ZNSGaYLz+0NiYxRZpoPjzHWOtqQJQ5D/YiYlc6N514yKNFtuob
aeb5EcLiO5LLaU0LUKwcnUlHHnZwIfT2khbKOALEX91fDYnWXu5fMepsD3mmDvdX9fxP2aguUY67
K2/M5lGXxUcUPgN2fIkNfRpcGjyAQ1HN+Ia81JZOUbhzSM3GiFMIBWqMtnWXx8uWn/9DAwP5UDIM
vIRwfJc9A+6VKjvMpzRqD0lakJ5Q60zrJsDZcqDt34/c681dm2PYr2Oe483vM/TVfQXxCL/2g9cE
xKANiTjBn3qUk6lto1i6R9G/hVzlB9qBiGoSPMrEaen4rQb5YBA2c8xL1ZEuyoFVeVqaVlws8KCA
aqY4Y2lG30dg7MI1oQYoD91yUKGVpaw5h06WPkd5zVQ3SmGH2PGJdh57NDO55P7Y0F4o3lsH4Kvh
IqSvAl3Ctssv2uQvgUKQZMpJryza+5ew7f25032E4JUxPtbtlVCIcHOtfqImSq5jxeAyQnC9vL/M
fLIoS4KilsM8cxtskhriUEuXkBpSxI65fcAU/ZDRblrQf1mNWZqcwHXw8+BCzUl7gBZP8kmNiLWO
dG1139X9a4PXi0Kuqw5ZJoossNbNfLdBxyd7I4vwutnFCsWcdUJZcVXgv/Y6JOPHWhJs5SfbMIjL
yygxDaEAkFTkjf8oed6z22Svyjr4GJVDuOlJXl1K2/uc6iK8pF3proRRsKE2q/49734ZXUsiEqre
fQDIAFC19sMzKYGD+dBBkOePNydSVd1xhCx65NQZfpdVgKIW6yNjK6Vrzr7TLWvl5kz9meB4Cye3
HEzFTnO8H7Ko1RejKqu1KHXnmo3pVjci5znFOYZqqvjeuX2+b4xyM9hmwZCE/mIIiPid256qEvXX
KZsA1UrQ7nrmAyrOOriZtdYeZElcfSp+ohySxK7ZNoaowuSPXX5FhWFd5702ZZl3hOKarvGm48nP
GYFO47Nu6f1Fsz8sz7cPUWu9ZlMlAOA3agNAHdJEQfRHj9NlgaEoPZpVC6XfNcSpMwt1Huc0XeLi
R/T42Dsmh10z6tvg0vu9RaWEl/3+MkobH8N3gfqloA09OcPOMOggMoj0FnRkAZ+jhrKpLF76YehW
UhNz5ZZ2T+zzkwdzgCeDQxOPMjsm4UY00x2PLvg0CX9D4cCUqxcQYmv9dRTjDrLcQAYowOk8SM1d
og0/9Y5Lita42OjMDs4uqnmqbPdWtGqApS1QZxNlSV7IaYwaazdqc4Oc3u+uBF+FuhcdAJOvae3P
MgTbE3MILCbmODffq9zf5kVdYFQiIjom0m8HcVx78pKWbGdIOnks91NhJAxcOHSB8fKvnb0WpWAD
Gxd62EhnS4bJ8Gq7/3JY6KcSNzAR9DI5ewFxBnH94c6rMXRDRPbzy9GWH5CLh1vJanRJYpd57zAi
HeYKXARu716DEcsygCuvNw6gV4uncWpG/gYXxr3kdBS4dwFnyVNllGgZSb5hTsNLWulcT0H6OZRd
cbbz7EDek7/QJVkSGMSDA8iZYocfDHwVrzJzF2VCHJBVvzmaWW58o0TlQghDSNwoE2lEZFJ130yr
co9t3oRPFXS/1pY3VtrqFk4BMBYPNjOyM3FB+8WOU4V0KTzIPq2wKDmJNiHQzFwaKVN33/QxrSE2
jxQ+84aGpoYBjLjGlkzKsH+a0YjYbm8EdudIAjTHOvaGH4KHK+QPfJJXsgmg69Hj3WR9Bg2jVhga
mFUBmEvjg5M3HSIUjCUehUjTCe/YW6X9oOJ3XRK0rKeu/gQFzbqWibasiOGC9N4jZR896zyNrr/X
Idw9lC7Kkixh6l+XtJGR3vD3PJlhlmxHu37HgyeZu03abkRWvZz32XKMzVuPclQNzs3ps+aJnZ+x
rXTDJvAulG80JAwTdWeHAofMHa5B26LjCTX2i3gpngQdqCsnyMN3k+Hqg9mP5cXpuLIq39YfhK1Z
GwKBv7c6nXQLPu+DUH70xNZHO7q286wEIIa8liPzBzu/Sux7V0nefCht+4TVo2HfS9J9k/oHLdSw
t2P3AJjY9s2GYY5O8rRdv0mrfTclOj0kuObGJJbvITUtQWvUQf6VevRH0mdaOdgeCjW9ihDtoWcS
EIP+xcUj4KMVoxeukXa66YxcreWIYa8ZUrWQ+pRciCTON76wnjTLWmMXnJCtJ2+hFdgbawzO0zDu
W9Wne9CPc9OzoGMLdnkZ6NDGLXrHx2Jqf/kaZM++L9VOmuLTZDPLbyf1zlWKV3hufvtUfsuh5Vak
+xRv7gfmcmoTOGisNLehqdnsCnPsHxHvVKgr0m/EhfH58akrJxj1/++QaXq4kciuj1aRDycaABdb
aSSfFV5/SlscB2PR5oSjN/mtTRAfWZ2pdpGdFLf7ewBw6S2y+m91NsrSK7/TRUEnbjLTTYX5Xstw
PCg9ejU9gcKBsNjL/aBUTO6fz46QrMP+4nc0Q50pQFTcW+N5NOLxnPT0SBoB7zVpxjPNu5VnYb2M
o+wpd51wT4U9ojXnZZE2GVV78FjV+CVqHlQY8+rxhMtvYQmEpfZEOhf5yORD3kfXZllXj6Xhvnp+
k0GEo0Afw+apG0G/kBKBZDiJ6qPjpXNAWEgTvxi59GomyvbwxSRr6aT2+CuAaYcKk5kTuSKLwSxj
olhhSFna1D2GYd0xNsVYMYYMziR2iRNjKJd0omTOTsgAlwjQFWV/HdKwWsZd1b0Vev2JWjf7iPwO
GZqq8NSZzYZ+16210naXDEVyrmDH1QrfJ9iZ7ujpPqrWLBxwhbtym8FPe4jx7dy0Zqj3CViAlR1P
5UcbkbGO3vNHKpUkNpvhoYvzZhXFib+10gDix/xAExbrqjbJY1C85/oUX+4lFg4ELPStAeMecvky
dWCCSI3VQ0tM/VA74MYzxMS7uSazFI8jaFEAe3XPffEYTCP/DA4paoBDyoOQkTPzMs3Fjgu2HsFw
Ou3JlYc37/sEDmPt29/fk5FbLdkLbKvQoxjpvfq5GNPvJkrkTxV771FXiOdWMPdP7O4w5fF4HSNr
uAoKfCH1b0r09tImdfNAP0g+EnbyqzHxsBRTp2+sIKsvlj4kJ03Wb57Vclp16Dy1yNC2OHsc7L8J
8L/GeMNVdizD1v2avyDHpjujvJkeXMYIB9Cm6dJ1czTwasyWfTfWJ0Sj9NVylkw0sN6+KOYYwAHk
WdtaN0kCTRi1yBjcqHsiYV0uRkeI7f2l1Y9kYQIbm4defVwk/cP9y7pA6AYevt/Rew/2UzVE9Pqn
eAVBY3iNoy9rjOFfpmZMgk/QHaeBDX8ynRTerWNB2Cep9nVziueDKhNqJ0HnJ/HN5sT8gCCtoSLY
xhiy46Rjge6HoAWngXbPpfm0602oGFn1ch9t6Uk2nkmgJPevra2LUQtnOwi3PVNIksYGzhrcIibD
ilOmTmvRtHfGujO2tqq0U9e3X7hg+0WYqM+am8bQveSxhB7/iOo43KmQuI/7e/cDztNiqVr1IxVl
/TD20Y/RhqKbjso5kn/BLnXKNnZK+lPn9/kyG+IfE9YYqouRzS/h0rrmvRXqS9VWvHLElL6CkCVK
J912htY8RLZWXysEl1vcIdGKiX3JFCOhFLSjoxjQcY1ARAQ6kJqQtriPnZfE7CCYprn/3FmAgM0p
vJZ16BF8Tab9fYzXlMG65X+BQBXo16xkb9JPsjrNE56DsAZmTXr8zXIm/WaZunsuGFdhk1NnloXv
WQ/X8AHMHykqoRMu8FpDDwgSDStX8tlFKI1Ne04eGA5EwH1OYY2eMI12sWNMhCeTZ39qwVB3QUFp
GvJV6HuvXgKmyIDYilYI6Q9w3frhe0UQKKdvFmtCYq0bmvNgWU88r/pYAnvLomJc1Q3V0jhHV9rm
Bec0rZiaJC4jCl2ASvqVtuXwHAsfjoHGb7R01pZg0g/UWJfftDorT2HKncGA4sPiOxdjPti9ny50
O6VxNL/UzPY567x+A1asZsTNvNghQ3KnRy11J9KHm5v5O5VKxORuA7kZf+6BjjPZEIC46H7Miv7Y
OLnz4f6VgR+ShbFlvIxAj9W7ejLmA6kVLzooP6wm2XeTKfSurrWnYRbMtZ7aYSvsd/eRVD2W6B/p
JRqVEa/zKigPvdEm574YCOggiyhvbLIzsjp/wkkDGDwch02CD43sNDwR8XyYm4eHpAGMCcsOfFCE
Hnggi6OIg/wSAxy6xIH9xOTGPg8tAylIUYArBt18HZtyb+lbgmqkLO1XnaLrn//4n//7f30O/xH+
JJk7G8mL/wfP5GsJ6KX+z38axj//If/19u7rP//pejbiH5+OrOvYjuUaps33P78/xkU4/+v/YUmf
Kr5MGRfOqXk8n4d9Hftb4kXHdediNSJD3tlB8s/XAsarSMN+i855OvzNecyf89t5eMLxhG84uiNM
R//jefieTXNa94wNj4flffEFHqG2DMFsAsK2QITcJopO0mZTz1RZ0YPuDk40fN0bUG7W/cxHS/36
67Ny/3RSdJmFbcNFMGyXX9EfTyrT/DEIw2bcYAxqwcKYL2OGHEDrjP3IAqcZjbv56080nN8+0tGF
h/RbN33PtBzfsv74kQZloEGHddjAMligIlwEonqSdemvUi99ZvD/JhuCfzJMrvZ7zuh+6aWWsSNq
aduNOT6nAnpmEMSrvz4vc/7cf//7zOdlmMJxISUKrpn5vP/tOhGNq5tD7w4bz7SZMuTWwCCo/umn
kXYCwqbvRoUzuLFba4kikSCKGmj8iDPUpfvkuHq+mobTbJw4Y/hoVpEG3qQ0HO9MYYqRG4HvwZfa
c4WHgXR7Y/vXp+/9fvaG6SKkMH1LuCT7Ov5vZx9rvZfVpCdkpp4sPQOzL7MXjLrIf8khlej5o5K7
dBmH/Eb/u59tu54DKRTrrcd19NtvLgAUH5YxRUvsVMO5q6MfoJa5xttFbUP4B+0RHFzHW/y3P5U2
vWuQreDYWAZ/u3RLJA+T8PoUbwPGzHHCTwEiSSwNi2eWa+r0mJw02znl4P3dJfznXzY9BWEJzyYS
gcXl91s5tyUWXZFsgZT9BDiOGyd2Ic4QwRO1Nr09eRhBF59rSI2U7EP1hAqNzGdSCGmUItNp4GGv
Mmr2DX8YgANGPJERpOV/s+b86TxNC0SNZdD0cTDy/n6epM7nQpJFtw2FTF8DlW9VUhcLW59HIs4k
d5nZod7P/uZjjfli+8OtxB6S3GebdcUFi6z/9qex2A2CL9PibZTHO9VL66Xq6SORRk/iTe9QvgPX
deP8WOotFyfyhMMERQpFf9eMh5qKCbk4ulPfUwS+V6TC53b8HuvD8a8vIeNP97wpTM/E7MISaKEY
+u3KVYKVl9FVsGH0GJ0LtyRc15kUglcSFTKj7NgU2dleM53ZFxuvRt0Xy9pGu1tNCB7LVr3+zRn9
/rTiLqI4MH3i+FiNPf+31VGWCe2NcZyRT9ahyOrHTsOjmyVdc2yRDxZEiWkVGC8tMYrnkFjHke31
X5+D9ec/H9e2ZZo+CbuOBQjij2uJ3ddj25VxtA0dKP0Q4gvAcLOGaz7cXw5+QH/r/prYTUI0bAPw
otX2RHTZGjwyo14lTt6vVJ90VwotfH3Cz0nhSXGZAtTcWM54Il21vgBv2GVAhI9YY+SDllVqXbvN
vgs0bWGLMV17pQxvyDG0q48iaO16NP+c+b37N8ysKnes1ZhP5n9yf0+Lo/pvFpv/35UidN0xiBc3
Xd035gfpvz0dUjlA4PaqcOu4OfkN6fSGhsh7Rmq7cyGmvCZeA0tVMO6MsoYhvO9Fi8y3bIq/JCKq
onr56z/Sn/9GjmHPJ6ObLgu/mK+jfzufyk0V+PiKrLtex2rs19WFVEZzWUVJt7vrbiOG91AHLIvA
5rp++OuPv/+8f7zF+Xye4D5lAyfi/vb7iH2vAKPsOIAj5ay5yIgbSYxnuyRMSCG+m1jMUq/7cCl0
105W/7QBnp39zFhlfRTB8Cv0AwrKC3M7tL3Qwv/6/Mw/30eOAZHaRfiB8etP1VZs/x/mzmw3ciTb
sr/SyHdmczAaSeDWBdrnQS7JNUsvhKbgPNM4fX0vKrMKFarsjO63fgkgQh7uLg7GY+fsvXaEdiaw
vK1QbnBhKRpFSQWwMwy7dBd17luVGPuvgqtP9zqMsQXa7OXokLTZRFO3hxVDfwU3ySLpFu7EPAIr
wii68DgCH4c7nv2i/jDmu+rbETUNCw4sN4s0eaz9fEZtFIJJmsbelsjP49DC/KbFQi5Gnzt7Kwky
jiLDTqcw0z33wJMgveAXJ/WvDprpWMhmUXPaFmaSn78CzDlkeDgBkcvKk5m6wz7S06NbmeLCb94n
zUtPEmo4GgYfk5TvgDUoMrEdovQtc4BwNN4E0ccXzkXCTBq/DS4fZCXlGtvE3dcIc95F/P2Z5mH2
nweOx5zAG0ndI4X17cD5emuXZsGs2vZToCG9V7ywhT+Cruh+2CQyCjwPr0SoB8sAUYOnKQHLz6hu
rLG8tcgsfZ4G+jtWLFqcXKh4/FnK86Wi/fpDo9Ozk4F6ChXNDzbj/gXgx/oU4w4UqQVsfcj9W2ZB
qPiSHGJBW2akg2Kx+FLUMHe6bxnrsI75OSoHehErKRH2j/2MQ21IorEU6ISuIIQtlDmQPum5BwOA
5IFmVLAixJtoZrQps5MnmZ08DTkgGQ0w2LdMVa1cR2mEnDLMzZWMlHZAgo/bYQBxxYIUX3thvrYb
9nCkLKUKjcLU0oGM5LMniAYDPehejk2nKBI1WGRuB06CrLMlSSwi8Y19bDQpue9DtC07mm0MzvqL
iF7a3rPCGxJt5I3Qln8s5Sk3Ph2DjZUCUf76Az5PsHfoly9EjkZuzLsLsjrckw3GFlVSSZ9eFpss
r94teyBRhZVulY14lPoQQ7iKLBNUGLMTgg2cazyv9tqQHo6AkhKdQtOFoJ3DjdfSk6dG57KJf7Hu
/8UyawkWOnA1lFGOmH/+b8usPilRd3qBMMWqN5OZpddWqk711FAtoDddK5Vh1Eer7Gu58Ysyc66S
vi0IFPOUA2hpJA8f8fNnd3lbM7Cy3K2tVHipVbGBUY70liaxL//+Hvra5n3/KDY9lGseTxTHMX/+
qEIGUzP2BP6yd6/UG/DZfgMEGYqQwATa9WP+oqb4TbmW+yZVuohLbY82rz986cIQvhjbmGEPDZFo
+9X4tEvPPzKWeKAbaB1wdUHSVECVQhQqhwLJWVDhVvkqSwNVjVuoPeoScZE8gp98hEGv7mIn2TEh
VBeNn6iLVEmi6HUPTbwxZmvAB9k9iW9uZpZERxT13ssj8mQsX9t2E4MXs2MMag4hcymjIQMUdeMW
6T0NcuwwS63UPu2hGfYD99q2SnAbiDK8UwXcXBZBd4vzr3jWxnHc5k1fLoecADO4+c4SUg6eWsd8
R6GhfrH+zs/M72cB2b7LY91zGPF+X351KzdYyRx2/kK7SIGrIF/oVmEC/HPIjQS7ZlhufnHq/+oz
XRNgPrs3dr/fLnCnQHCKZl9uR8IPL/3SPIymoLJF8gvSysp/UVvOa/G3X1HobKAppdgd/EfZYorW
RYqFIaMxW2zSfsTO2M2wrOgZyFnT+UWB/1cfZ9BYY1RpcgPZ365rcjGYrOAJ3pJZml73ghLeloY4
jlQnai5T/v5g/sUJZLFgBME95FF3fHsSNX5dmbNbbStsQowqb1hqdk63NAG7rDHprNpfFA3WvAZ8
P57sROcaUKfF5X4rA91IJ/cQ8cDWrUr76IBgEX4fXrCt6fepXW1GVZ5l7K+sRpik8Ugb6JfeLqb5
6fL1nEmqGv1z2lur3h3QxUyYz3dFTkI9RsGr3q7iY+YG3tXXH1o3vQfSGa9DnCUsDwjskUz0iQs3
rvT+0OyAO17mNDbPhUccBNyQ8Bfdhr8qPQVsJcMmuYgqxfy2Pam8hPksfedtjyD8YLrgfHsc4Evk
OHM24Cy7I37yoIVhehiU/ejk/fjmTCM6Arc6NtOtSfDvjUdUig6ea42vefrFTfWfvSSTQoTVFJ6p
I8ns/nZXKcItg9rDv6UC3drndfIk6xLBO4UFbLduNWisJ0ldGDvE1KCYTVMdRqSMQZlPx1Fm0yFM
smopO+OWtCOGrZhy9kHEpLjx/XwXoxm2E4Zf9KQZI/z9RfzVEP12TeEy8UwTLo7rwmPkmvu3Zx6Y
DkOhr8YGpY3WDXv8CP3VM9AxHOQl/fXSqw9FTvbfl7GlU5FcV4QOX3ZqUxQhp5y41QzqpF7ap3HK
0gOK18VkAz5kTCcHW9thEEOBnU6kJpjWoyJY5+9/BeMvbgsUMl/1P9IDHqA//wp2MyuAcocEVK2q
d70HTYapnVinWFQ2vZrDr/VFF5rGwU4I9NR6oW060mF3CfPjJektKLwa8YvV4WtP9u3AeuzY2DDp
Op1P79vykA5S5EnkAxMpKCJIWhMw3Wj/JGgk1kWYStbemBpxGs0cV2Hara06eTAm0H4QQHEwRgZB
LpUqHwvtBtEHIhA2rFtXZvhU69hcVpWCCT9nWY/MoMm4NpxLduUZ6vSeIUdVetsqJFw1jwZvl87B
8AV4+aUf6v3Ooi9ph5m4HnrkJ4YXUnJ09RFVMWjg0Exe0q4+ESvSvnydq//5U4O++WrYvyPlBJ8f
tt/++t+n283df83/41+v+Pn1//0YJVH5+RG9/u2rduub9fcX/PSufO6f32v12r7+9Jc1Kt92PKvP
erz5bFTa/nPEML/y//aH/+Pz613uxvLzH7+9F4oKjXcLUBj/9ueP5pEEp/1fA4z53f/80eVrxv/6
X+nbax69fnv952vT/uM30/hdZ4DAosIlBI5/blH3n/NPDO93U3LLehaNZmkLKoe8qNvwH78J83fJ
4MNwaeUIV1gOVWZTABL9x2+W9zv/ZEFH8Az+FKb52z9/6es/Lts/ztNfz1m+LxtsqbjYdCkt/atY
dr+teYhDh17afoDaLTwSJPOp5y3zY/c0jdnOTJwLy8JSDmTaJhWHzDzgTUn06fMQ7iL51oqZgTXi
MwZ0qCc5gBzfhX2I/yJ66C35lKPsX0p4nEyGpz+uwZ8uwZ9mRN5Xhftv9yZrnU7hJYSkV2DQ1f12
b07JgGHaR+SYh9mzCKyL0pswpbQLgVm1zwnF7QGuQ7tRyOQyQK4RZCtUgZiSPjUkloeKweQCkulq
mLSrSgVnHED0EftPv/R2/ugs42Qqwafm/rIt7HLB6TKQuiYPbuWLQ0ues+0EcPOJO6jw8OZFfu/F
kMkcN8dp1+nvSKeqbUPKLcgg53LU5Ykt8RtctmKJ5dpflIlgsIZhk9yY9iVkUSBtdywXtQYAarqt
U5gVFbnEQN0potPkhpy2Yk3iGUA1P98WASwxWP+kyI3XCm3FogoHd9XE8UdlUIAqrCEk9NTrKXPR
ovuYcnS4prGOd4faMbqQXvmiFxfZWIebFq3ZSjk6DkJSg7Gty8sx4NhgdSCsJC5OHfK2dVIG7dp3
Wra3b/iA6mWn8oaDOsem8GuGHR4kLfBvRVpcpmNd3hRg9iZR3wwjJhg9ZJnqTFJORmhwJlJjp8zE
Kg6rbDnaFbKNlCkoaZqsfsZFQKTtoTNJDqRaQY+hjG2R+6e0QTMaErQbFUinmVpwXhrG+QkLab0n
AKnjH5S3AKq7keZz6RdUcmjJl41WwC9EdqUlGyz4N20VeIuJCIyFNTpHv0KSAM1oJs1PN6VZ7wSD
/Fo2hB5o0y6B0o/njNQj/TOxm3OMk4SLc9c2zZue4FJIOrFtGrnBxoCHRJIUBaX4QRfqo6UnsEDl
pi/YcwWJIhjJ0+7cAnFK1z/66WqKNMgbXEWFT7aN6WVEyiuTcHvZoKabUEo4b7nV0gzp4BjRryME
1c2etGTYDpZJMKXOGH0aD2iXicp8Rcz3YdTWso/8d3LnX7HO3PR0xXLHe8xOdjZfW7X2JigRUyzd
gRrv4+7QJr3LDD56HK1kQ1rAg6ORRYekg2uy1Y8F3pyKsUka+yNfgS57A5bT6ZmRVDF9ZjZxbmBc
mZlxYw3IsSO+JbPIazXYYL2rB7OkoTzVFrSyabwc2u4Cq/+LbzXd0pLiRzlWJ/wf0XKsrbtwepQe
MQso6RCOhw6E+fxI/fVq1+EFDb0FGuwjzudiiUlhZ5bosGFjJXMY4PjQNf6PsCewuCzD1dfb5PWZ
JiEORHvdY0+tVP+ilX5L8Gg9A2HBMgYumD/ZPAw0yzt8vaVxCdscyvCo39pwMRcQmPvgSusJKMVn
fZHVxbsGymI9OngoumrOHFxazMaXnZy3nlik1qmWLDqrJz0BA6VdJvAE85vCDx5TuEJrBWM0NLuz
laX50opaHClwmEoJzDIbEKcAqNEdMOPCA0AqOxtvLwpJx1QnpjH3bsJ1wKZlRUv+hwzJZFMWzRnX
fG1r8J9YtPHglA96SPGArBj0FY7xATeAceyr5qz3s+yAYU0Aoz7u8pNrAimhxbRAReYtoDehGE4a
WC2DtxCFfxK5eWCQ688gz2xReAmcxfGqc/xHbWyxxVTblKIMFyNJP6HCvDhu+iK4B0+aL2H3n8Os
mi3vBJOM43Wt6kMXZW+Nlh1w79zZUBaXkY9IL4pOea09Vrn5DA2XrycgSifxtIodBuxliEm8jbJ1
OGvZ2OocQymr1ciIpZNxvLONDvGkUyE9xjJM8EswimptY97Ja/nqJsET+GgMpaF5T1WVL+JQX4Um
J1bL1FJJGK81TmI6Hq+lpV/6YFXsYubp5wgug41svXeODle8daw7TCJVk7XwkFqwmEZDJGl4mBhg
7vQBt77m+FSoFoy2zpIfgDZWJITZ29SDFk2e+HgINXNapTFjlKYqbyLtJqaXudcsOnp6hCNX45nl
KOcFsfcdsjxrPdjG2QLHOLb5TYsrD4/bgCTwK3FCOwy1eG+1a58ZdkRsGDs7yN/poRPFuZjQPClE
bOEY0AmsbKCwnQ/JPWGPgNBGIIQ0Sd92rkNZ/8hl9UqTuoOOioGBZyS9YP0xDbw7T3X1gSD6dZ9o
07Fq8aPS3FzChBY8MsWFFqf2gfvy1SGWYw9WFz9Cg087jMwNYm8A4E3KalvAcotKwLmZZq3sywhi
wOR+WP2caaPD3HDuyzhDYYEfbZUNESg9jKcupn/UYhG4Odc51oqYZgZyPEoq81bY6IgkCUMu1FDY
a/GhrVkew9DZgT0KsXOuCfDuE2dTArhbEmnzEqD1Fhuqfvq2YEABiRbVouiAa+YCs52jkVBium9e
kE/rPgYoaXrEv0NzoA36LEbuAOJXmmUJrk5M+YdfYT2vqrvRxwIMimhRgnylq3xlmevBSBtkK/2n
5kkE34laWj3/Ldfnit4mKgjPaysBgluvsdXDbvXLe83fW7n6QWoUWgXVPpeF867M/pIR8IvTBB8A
LXGBGHvRxW+TJepNUHPnTkX93HNJLklOrAr7gApl0enOlcAl3jv1pbK6TVSQ2FcH5Hvy2eToOOsW
K8CiMOCDBrJoIChaP6wRvlBx9pLeIqE9foUOnsMS4LsaA5K12I3m3KSIpcBGs1cQYwUspSG2Ylm4
bBoTHHNVG+vLoopqLLjOTU1Nt9ZzQllF7z4bbX0tIMbihvCSdQnT2nUye52NWb4qPP2sKmtdtFq7
mSrU5STPAOWJtw6yZ8YwRMwlGoFBYiMD8z40ilvLGtQmF2rT+V53HuMGFap9UpN3gQTqJsSxDF3t
o4fJ4UcQ0cJKAZzLbtglP0XCuUc0BVy1v0GnCsFVj3TiuR4xZsA+yQJnWc6vZx446DqUDeV4eM1g
PkMWWxWEFpNFiO1Y9urOEdEP17A2leVbCMCgaidZegfON8m4l8IQgK6NfSK2sRvJDgJTr59GAKIQ
H2GowgBY1Yyp0g6+dSxLUKCvXOWE8nn6vdRAPuZpC7sTja5Nm7RvJZ7A4iMLrApxS6SWdlVulaPy
pdmMHzgeibeLed6PtxV4JCZkDR6R2l/FeEuZSdTkI/bRfVPBNbB70hqKtKEMbujs3ztNikPTp7BP
UbwF4XCfFvUrBQ5S6USt9ZDgaVDii2YOuB76YJfL4UcNqpieYLfvgwloMObEhahRFfrgiIYYkxnT
moy0W9ibkGNIuSVmEchkhoOuTFkmzHfPitdTodC2exNoZFHeJkb2NFAOLetBGlT0zDPIClUM447I
QOMljjF3hWBnZVaVtYxscaxJT1sC5ic0sVpjQbHXdtWQ15nAGB7AHhJg2YJtGldaZOlrIOab0NGS
XYOTrzIybZMgSsFYaIOC8k+erMh+bZ9jnbZg2SUzS/5Jy/RHm9RrCJnl2p0grEaxBr392k7T5sjB
wsbxlDXxj0hYoM/oBUOwXUGL0hCKuDvDchSsCC0jAdGG+zNdJjmRTaXLWmIP9Iq8E9RJoBs7BM+3
VhHBE6Ls1c233MT5FLjVh3ACfWmMhbuqhL4j9MxcKJejIdZd5EerxO9/+OV4NfrOXc0TmTwUqJuU
vStJ3bmWWrPV5qmS5hFw2vq4ygI+R7slL6ba9a531gdqKqpYdJch7G/f+0TXesdKt65yNh2GLYAo
JUwxfbdBD5IcDUgsyHQJRu5MMtQHUl1D61GiplpkSiwg8B4txgyLLqveUoUf52sXmSTdIXIu0MgP
pzKLIIYMxoXREHvK/HqZGtk2i5JhjfrpU8vBANjaj35wcH5fybQAf5wZhzlNgeUdZrSXektV2ncB
ftsQPjMZDoSi1fb0avbTtCmN5HWA61Z64k2Y7V4ksGnHNjOWz6TQpz7Beqo92C2RdFPb3Zqd8W4M
6lUncjJR7S3bicu4bW5bAbI8Hd/bRH4wU+NEulG7nqS4lkwmV61LNlSv01DFERwn6t6z4y0IFNZV
1srG1H6k/rNIWto8mfno2/XCrMLNUA3nOXBYb45lS6vOSuEXTfKCrCkXo4HTqc8EPCJ2bN7EoJUY
OM5H6a9bQIX0mdZI1xAFiUcUA1BESvctFqWF1xuUPSOC60m+FDnmqKnEzEJXm9IujA8o72+bJt8Z
iFTCBhhf3oDWrj3ioG15yovs1TMj3DpV+qSFzrGPo1PV95s+19SazydV1iBKbioWZi/eY2saUQNF
Vwa5tJDWj3oo9l2uJcv51CdcpCKmN+XHBsHqojxN1XTPBPYyTMO3YJxOYV3u5i+TDtWjK73LEvd4
NNzpDRVqbeVPfQphfIxgrtL/XzRudU9nnuJWEhvhKPsjcGhOKHaHnmVcISP+8MKgxifsPETcelqU
nlThvDKZbDZtZazptSz1Ich3HrHth7T4UQQIg+vGLPaqAzIuHqDUpUtX5gfLmp6MMFnXGUczw1va
I02nBn7UAHyuh+ITCLKOWOMyZrXc+5WPWSCbeBA5FiLkni6A46IJUB9kt5V0Epgwh8DHPDIQjfRx
KOP3oe/ImGCLbXMdbLAY+dQTMT5wLmog7ifZE44c2K9KuTfYq8n1hSybYvQcYa3hd02QwJOjsSH4
BzN89RBaZ/oc7oqUndmCX7YL7nwG/4G1gkXbr5z6reNVNsyM2JQ3Q+uBBse5qAzMRC3dSKymWMBQ
UZAmlslq0SgGEBGuRBHGV8hKYzyDaDyDSr8nWOZsC5hlUEJ4Gk2kwgbj7UhMI/9IprBFKl3oBXIp
GNZLMuQqN7qPIkw+IJya2F+baXprl3q5o/BuTnZe2RsYI8OV7pAaqzW5/8AD4rFm93WM5LyVLLuI
pBTcFwE3jwPQCIBqzKid9slxjHkIFpJaeYqfXW871uktuaZPhaiOZtO81on7rEXs9JzOPWAv5hGU
ggVug+im9p+qNnv20B6zxapwzDbpIRyxhgRRsghl8ZpGpEVN8BM7HdOvzW0SD+60mPT4E03AmS35
dTBM5DGyYcT6/ZSHDunnHD58pvvCz+7tujvSioHF5KGvbI0OSHah33ZpjkdXpJddi5GzYRa+1PL4
no0QQF7og6EePEbEQFMUCvISw/vA8xCRRQV3rpxjnavZ1X1f+cOS3BBOdB+RMW3qV6UVNQTEl6do
IKVnCuAZCGzD+TkTajeW3gPOlh2JpgS2EU+ZPbolaY5QAmtrRlLEHxPOG8zDw6cb1gjOtWKnevli
EVWotLyG0OHFmzEk3VLkmJjELnKr+CLC93udsIuZ3c3jRpCgGbuhvS/p0PDVgMCF9LoMUWSEvo6E
GZnGSyv6h9APvAUm0E+LVZBO0D6ta7HySHxceDWU2kde/RBh4i2nYedCyHdY4xeTmWymSOymmBJo
KInKi4TY16pDS1tNm6ZjC1P4UBGMPCjX+sBGKxAwQ1uPoPcOaNV4FLaq13lB6VyH4pJY5k/yyqat
pdf7zOSr+lpd0/5Q+aK0Sx6tGq6NQbuviK8gb2LEJV/Yj4ZXCXp/zZVXZE8hGJY4j1ZDmDlrg9wN
13uHwEAfzoiCjTY1PSl0FnVMcDu0JsMW07iMY/tcKxI94kItp7jV2B1VK1DvYlXXzglRG5CNnhNA
APyA0XBRp3w3hRFgVGRQOnlAwzWSS01n+xNM+A/LbV4yu6z19srvmyvyJs9NRwINizQ6N+stID2J
hlOw1+WZUWBDjUCiR10WJDzr4WNLP87ruU4lMV/AKjAZEAJ1k4z0dysg2HqP2aAxCArTfY04k+Ap
G10qbsMslirV9hnxDJA5uqep4DxRjNQrPNY13jkyhKJVVUZA6qJzQzu14qiITruqk5YwAGUunIQF
xWGCTcGIjzpgd193lDiBPwdB2ftgUmswxQ9d2GxAvuy7uL1KQII0U/DamiwlqXcnnXxjmf1DFQ1P
WLl2EZ+4SrP4UydzrxTmPb6/Y+hGn/j5mmVB6BQdQSpFOBLAum+Hqj5ZbGFU0xMexjFF5bvX+vZq
KOwbrKq0vMSjioHDzN4aXa1bVwdopvfvkoRbz4nOHlpzM6b7R49r7Q3mBfLTqBDurmwyBVILp0s5
R9ygJ9t/fTYUHjIiQM8sU4fGC2idZF0Y12iYwIZLq1rZAANx3N8TDIKkg9C/fieUfkcrllRCDzZD
oHKggTyTbBJkOovc0Lo+hPqutYCDe/wq1GHO3P+bbhOLRIR6vLMjHWXf8CAMxd6xbO/i/lmvH0dt
uhun8NOLDZsGKhC6KFjl7hBduJ6xSTzGAjkgZRgxDWciJxaMxgxckWMJECsPpztBcOtitFsDJhxu
y9x38HnDMOmdROBsVMeRycFyiIJqFTMOWejN8JQm7ZbZQrVKBo6V/SPO7QNeFWj0nkZDV7uuNJAf
Sa3fU6PkoHvsfagDpxg7SUmQwvEW3MphVSMfT9R7DWlQh6axlHZ8F+VQaCTxk+u49Nm10GHv5Xw3
DjbtvBKuBekrmnrrXXlbktK+EMKI2UPXs5KKvAQmaPRwoNZ4bQDo0/NNCAQ0mJseaYvg9sIFu/Ym
Gvqgyx91CcO9H2i1MRW8ZHgXXLjOtKmVCNa5714DdiGCLZaXA6ZS8zDfZqb+YPpi34j6YsLZzaLB
nHUWUpFCdSIIAShSu3Uj59R5CLVS0NEysi6Cq4itbyMRCgjOvwdLylXNitQREsmDfSZiHbq9uFcB
QtZOFZ80xA++ztmbOy7+tkPqNq8QWaGumWnMvOZljadpXjF0r4JMivkmRl63xQN4QrJOQRnFZ5y0
pE+XFnLwybk120tfcnehNTjj6yKTOgkIAM+nm8YY9zycIYpk+XIQ82KW56vMCsRSM1CK0/uRMTWp
lr4NeU4naSTIqWcpduLyWHrdyU/vO8XyLqEc6WNz1YfTosrcE9kwZ0Y3C1UzuKi4pgEWqCVI731s
AwcIz3IiXy+cqFJNi7PTjpC/6XNBZiT2d3jqvAgNtKOdihTRq9k9jY5c+n1x1dLfgDw10TaG8JRY
FM8unIIpk84KI1cefSpB/KrebBSFPzcVRpK651IZhvBINNcd0om9YY5PdR4cAZnQSgqOaTCX7XJ2
W8PN9NJdOE3PKWms66RP6PHn9gvBKfMbq4hLbyFJFNLzgRZ2v8PhzM49vsSkSHL2kKEV1O5iIzwT
YrfBfHAEEPEgy5yUFL3TecSwxYt8Bg/kMMl46+XI30mgtCsWCz4wyKvbrLsj0OetH5gcp/mqHDsu
QvvN1+03I9VfiLdxF3UD5OUq6+Mnp3uWmn09dM1O6M4LM61gWcY8qry5BSSd8BwS5CVIrIuThedS
Afmq2SBwnngTax+wvPVt+unXLOBwzegP5A+KO4JnCguSEc6nHHJ4kHib3uyffCf41J0eJgcvyZPw
3JTN1hiCM+SkB8tEqDqYIC+IDYW46mt0ETWWPz+eXtpG//PbjQWmvHA9uOuAYmxTOg0U3ZGJlhfa
1iLZdAkM1KLhR1oePdNF/aHBmljYOteuJMlmDReAvbcNfiSA0yrDbRRzniMgDDCsFkHOozeeV1J2
mcSyGNY9wBuS7uJtiJlX9uzzBzt7HxPu1pwTCi3rZUgYl6X3hb+uzeqM4Z9nbUwVIPGPpbg4t2Sq
v/tetNNj3t2AjIbPXCOGfHqSqDR6ZcEf41HAIpe3zGGvc4N5BCBlxv2fAG7dZWibG00iBnXni7Jz
dHsxjMGta5qn1OMvXWJFK63Fkm8vvWb89PwJ6BgHr5sELWRjPOSRxTNu5pzZN5OcVlAVGaI2QKG6
8LMNxg1+HgY51h4s9EPL5dgs/Sl547l1smR9OZ+Zrnd48+oqj4cbHo+29exE3b6a6guggEB7kHJ7
ao0W8iIkQZWZ7Lrj+gVkvMAb9p6M06o0ok+8w3de3jwUrn8qlXzzfS61oJE37dDX6z6Xb3Urnjoa
Hly0t3EUntBvAeh5bkF6YHC5qeP2UaL4x6x4gYBi5/icrZYgUKXGh96I3qFRnGxFPx97/imSVkK2
DO0ONkrXuR8edR+lLHTigTsj3yjS7mXJQXWGlHqHxyvs8k3lkOKXWO4dQuIL3ZiP+WzJKQCCzI9P
sjjaHR23c2g3b4mEhFQY4WdsDA+1bt8Eol1nXNE4b0+E0dKL7/e0Kbr9fGhABl64FRdONXUPOudo
gRVoDiK4IZrDXFo2Uakdpk9Nv8OlObcj9DunUGuVGy+EKG06ctcVNLhi5EsNDsduXoUQfT3ThYeH
SECKEbpw40Z5IqRxWkTjdDcY7omtw2ekrL1X2zcME5FlxWfJWsl8m69KXOYqru9RP95MjsEAhUhB
N+0fPKZcAVvEziRWWKMfQJwc7HZ68QBNPPuusO2V50vaAxhZYyJ4Wh2BlEZ4oZu1V3XeP80LRWxT
9JF2cJfL4M6vdkYTnisehDgKf0S8MxHi2VrF4mb+zdJJf5kG+420vy3s6Y3Mmit+E7Yr3HOe3e0G
ixVqfnubYTqwM8iRtnkBD3EOwjBtWO/VBt8/acgUBjc2g4PQftVo+9tDdLab+Mxm+A5m9mF06f8E
/QPNrtVYvTWgCpgRiBsrsN/ammg9y2BDp08nv+sezJH2cVTZqNoK0PqUplXFRVu2W9rvL9YwPMxH
WDUcUcYLPKiWCRtwEKX0b3lWL+GdHH2/8KHLLonZhRgWZKcuwMOg2wVhmpENgBoXE6k2qy7znkLi
uS7T4UBGK+DMyA1WOpnsLaRksAsJY5ZGNieDqISNHTgUX3mjbaioSGz5Q/76p+LmJ0nJv3Q+35VA
fyXh+UkXtP0sZqFM813n89OL/kpP9P+hEMhDzS5nncz/WQ50LBqGRf+uBvrXf/qXJsjhkY/aFN2q
g1eLt/tDE2Tqv+sCQwkmI8mniNnN8U9RkIVcyNVpGtl4PQzHQ8j6pyhIGL/P78fPoFUInXXu/0UU
hEL+m4odWRBMQ8tAjcdbIjf6Jqxpu9IVGRaMpZW5n8iXGKbUzaXiSXqvzHMXT9UHYUL9wgP8GpX1
gZVhPEPA0LdA3uYwRclj3N0MrR5vdFQEK71qTrVbanROrHIT5aQyNvX0lgmZPjjiAsJrhj843VfO
ZW8SmY5mxE4T+ZJl5qkzGJqC8i42PJDVYiPFsDQCAR2uI9DI0B/tzE9JiPcwLUzjEwdIbdoO0KJe
8XITihYGtXCXNzZZDC5l+dcfZKcxZDeSbUPWyGawNLpfTK/vGdu2GpAy75r8I7lsZxqs4ZlnfdIN
CPZQD8zQkHxsqLY4Wdcy3kFnGI+agebFCMMrw/WCtaaoKNPWW8XFs9kl94WkYewNLI8TUW1w/XK4
VF8k+nZdEAm1HWp/yyg5xn9lH03igq9Mo9tPbc2eFTTT3o1sdnIdxRaWi33QQw1rJ98huH1Ngsei
7fpoH7S+QxUdAKipMExZEzizslkbnjS2LmQ1evaK+B0reWqKGv0nWR0scSbiSac14FwE0UOvFZK8
Ej9exmlFG8TToXHx5JW5thjZvGkq3RRd+dAoeUoIIkZYDI0mqo1lXXmXBAddjFrlwIDpF0PK5WPn
7W40WPXSgD0ROjRtaTpo+d2UrHadzQdLU6kwY6BvpmeHRENTau2iXpisnrZ3ZtVbn5C8eXu8Eh2i
Sl2AsJmQ8cPSvbWaW5OcQfQOJE4YRvsiKsxErbWWM9slc1Konv4ZcAoZQKR4AjuA1V0JOHs3POcP
gMRJ+XPEPX4tfU2vENFIWMBBhjBvhHa/ylzn2QrKfmuVMAj9BK4guQxoSc5tdFMxxzEDf+cV6YpL
dFWa4RpxMr2Ggf1DtQVqsrI77aIR6X6MvH1UsoVJqpc8GG5pbR7iKN83lB34YApVXtVVfeXZ5TH0
XdrW/aIZ9W3hu7vCmcW4HZhIdzuBaTM05qO2uApLA5TYHYPJbXae7PyApGJXzfHhkPUEAfDp1Gyd
ll1OyrZFW/kmI7rmzu/ealgGlCFbk9AAJZ9CvULc4y6swt2NDF8tZ9rpQUw6s1rV7OOlQU5qDc0z
RCfSklM+xeTQGtvRSx7tAZsSc+M0Nj/cvCeXOeZZ6x2imBt5zmkmppKk7oUL8j/wQe1P5vF/s3de
y21kW7b9lf6BfSJ3+nyFBwiAIECQlF4yRElM731+/R1bp+4plbpMdD93RBWraJFIs81ac44JV3Md
9/6hR+6ehPiZIblq/ngHrHqwCu8cJIoM2280CuNlM+4w7YKQi7egU7a0vGF+F8i6SDHDn0XrfdWH
n8GZEjVlbXIuAxjT7aS5rAGmnZdUD97UE2mxGygNqi9lQbnpOu3SE9YpYU3LptzpnK26Y0lev0y+
tSEHfsOL7shkXUZGeK7kcHSJs1Vfz3TrUYroaYKLpODMrv6p0yfMU2KtdwQxJSadWWMNAwzaUHGI
m2ir2/z1MPpCuhFrGn8bjSho+JrprHSnXPa9t9JjfYHleUVIAPjHehsiJKC56Hj9eiSIBB4uHUp4
fJbHMt3fBtG0N/ScPtdMGzrYEH2226jTEfvzigzqnYfwJEmsi30o03JHafuUaFyMKTy3/pdGcu85
PQ29eVkEp1SjRj8iSGpi+lafKXVyZYHdzdabOkqbOKO5awBxkDw8VYRBGsTikJLU7kXlfbdIYJzD
aOuN2ckguBHEi0eeUzjif3zvaSvFc3Jw8uwVXjI89GYVAWtR7DKzGDaeZy6l3r9EA4xfJHaGM676
dNNl8dGVHFGb7YtsXI8oTBwEN2YGpw5LeivqrRkTLkDvPUITgnZ5RRgCcwv9LU6TTqJeM59ym8iD
LGLo8/ZBCuOVFPjEJPdr3qd8qzWiJztq6U3AIOScG0TXDuXFMVEqerTFw3Wab+J8Q3F3mYQ3kla3
hkK1xsZjIsmWMx3aRu65LLJT2Ps7iGVQyQ+zCJ+Cw+SFD1PBXYQefe6zy0QNFqDJo4BSPdfFLggd
FJDvBUCpYTaWZEPZU3AOXH+rVSm6DnJ/AWZkANd6iKM9KsvWZvgTa6fCRpW6OyPGt1UF63actp0u
Tvy7LOgBH2Y0kBwqWKXtzLPcRP0mK/W1TWHbj8SaVKDXaaT4wkCsPu+iZokbYidICudG2BdBuoIK
QSHZ3ORFemJCJaTx6M3j0rGypYOZUn1bonazy4FHXzvpFIrSlsQRf7gFKnQvJ+E22em5fQQNfhxj
9gAe1gcDXQyIP0oVAMIPQvO2STV+denlySY6W4P+GMrgxYizk5eUNM8Io0YuMPo8DYPYNAkyK26q
cPLXnVcc4AcjTKCklSA2bpy9y/nC9LDuC6T5bE8lkjTKdk8gEA8meckLnxqHAISJeewkIMQbCHOJ
Dtyn5WtVa8thEmsvyAj9pNDQ0H8sppOddQtXg5u+qThqN3kXdIfKFqavM17g9nb661CYh8QFI+df
88QElBs+FWFyabPyU2Dm22Fg3ZFG12aOYKw15oax7kCove2tRTKfZoAx2shOr6C/p03sHapVHnDL
yJqdS7T0pms9TgvPPPF/jsflhPzqzthfJJcu/CZaBll3YauA16xcj9q31KRIXyBFZLg1k40GIAnr
qot+jJ7i2qc+gTpoxNxbEIlhAaXS+pr84GgLjmkfiPIwxGCU5mGPwmOApLyUMQM1tuCM+KqgKB8M
tiQE5DLzDOv2sdHTleChLkkWW1g9iq3I3iTSwCYzL4FEuN6+ntyd1wI/qhiIUv8w0RavO3ffIJaJ
AOmQeIYHUY3MAWEySn/V8ZYKd1qmCHw0ANWcAZ02d04lsXPGXZ/R20Q3Sfp4HVfIjTLVlFyMlBbj
iq5ona/DmL6C5y1HIPjq6yGxnD1A5sz3KAedDGOLbWqh7gLZfO9yem8Z7jmaq+rOcY++963sTIjU
DDGWVI8mDNr8AFL8uzqYFFIIzLqV+2nqHjXzNoT5jnijUyOibex315xG9Srxkrf6PUwz1RJ7mipQ
IZXXIHXkb5bgy4r21mbtXQ/Fk5mHR6f/atmCNqqxDIl5j1KQVEOzHNGLBN/V/Z3lySXry8e5CxEP
XEQGZdAUawyTTzBNr4nXXGPXeg/rLeoiLIHTwei9h3ImdjnODtILjoTAWbOzd/xwWybjppKqukiP
PYL+n5KGUTi7wKseAbewEs/YpX/P4mxFVohEiGlpHsXJ4O6PBjvodOFx6xUB4GUZH/PpZSZISOrJ
KopIL9AJtGFR0s3Dugv6mxUwB9vBsZXIhmdzWaM4fYzdRUbzLOqvZJUiRvomyFOJWQR2GhR3pTOh
shBbx7AAodGwrjnqxjI9M8smeXpodOMRS+h24pAnqvfVTDkXBzR6vxzLIGE0lHAI4mnGQ2WOqwUV
gKUaIOY8Xw7ZuBeteTRjujVKDQe2yOUBmo2V7hEJYVMdoVbZ0SGPgcIMB4jd+54sPFfJIWxn5+QM
n3T/BhlckVFaRKxV+H0NMHYJokBSJ5+pli3UeZ6Ed83Tx3boH3PD+Q5oB7Zu/j5F5bOtsy5D0DDG
8ttIJkZbXEzgqouwzE6ks2IiNR91QRt3tIOXMiLHvcPzE4Ne9LKdYbHCQFVbzcke5yFh6NMGOhM8
xPzBzIe9NnvPEPWOiAFomycLQwTbdhZbOI1rOICn3LA2XT+ehMcq1WIpjcwbPWI75pvQEFcSAlcm
6lfpBy/UsYYF4KuLngWrrmy+mnX+bsdrQ6+uOFM/WUF4d4u7nLybnW9Mm4xeB+O4V3f3xnZ3OdQI
htCUb9cWDfdm6s9qIgRUefdXsBKAG88PXeff65bfGO1PVWN/MkLtFbXZ2xQEz+XQ3Hw3OJOpWac6
uK38Dcnppbc+R+QbRlVwDWftWzA8h7Z+sL2BR8F/sYzgRc/yd9Mz162U68hDnJx03U19Yxy6O7uP
Mk9Yfh6CZrz66XTPPZIa3COJhxctzt6MEO1cVpLEOD0NbBia7ESE4JmzdY+H7CLN7kyE65XO2G1y
xsdc/5gKcZ+2zlw/Va+GkXwequS9IxqgjK0l6jfAKTwySfCsZi51nOpdeNq8tIR1UIc1FOj3g+89
OwtidJ4JpXlixXu1ErZSZrZVv5Zr3V39WjL59xakNmzA0xRzLQdtS1v4U+qhROAm8nv7U2jNr8bQ
Xlkxv5WYKtzYf8hBQtYCt3Q1oFfpznXT3p2xvUdhfulAUqZlxG0uIOfCGU3SS2HId21qb+RR6eH4
QOH5HOZbCo7PhIm+6m51Hsv0MqfupyY5dhZYXn14zXz/BqOX0IaWlfRXZFW7pC8+T6w4wxZmvvUG
rn6Nl3Kbj+6NRjFCsPQdrMHFS9dVIJ6q2vrE1vlGzeqeBVR1u4u6KczUv8eu+0ldRgTbz/M4PlFR
ZxcD4iO6QIDh4MYndQiWI+69np7K+ktiQtD3ulvf2Wee5rvudlfbH5+iMadBClKe7+GrYVYFQ572
VzfLLk4dXEE2XMNSfwzS4VrV8aVtvpa6fRrafG9aww3h+adM1J/n0KeDNwUvvp2+QdZclFF07I3x
VZjDfWzkA1f26uBi96tTSNgZpAcWgu4tNZqz3slXoixPgTgJ3Vrj7VypA+8yAbKbeK8oINvOOach
Odzyc0grcXCvhC9e6ix4idvsMETdLTBoJktijb3bj79fe+eRcrWuo+4UT+oizw4Riu5wkdzZI7ly
g/NVxMZJvZQ/W+cykJc5Cl7LUdzNvDtL7zXsee6HllATJhYtgFgLyK8Nrtlg0X8L4Gb++7apXP/W
2s3ZHMWTWw9XwTsYCbQ9p+cgJ/ib96uhxkd/tGBb9Un9aBDOF2GJO5mC2BfGQ9uE1zILLxqWoLQZ
jqCDbEJ/U3skSdOtDz8E4DI/2RirmgtbB9dFg+U9qjcmSZUPSP4dwQM8al+Tsr4zSdCWDcr0MIQU
M/zHpH0rdKTbSwv5E5Wem7oAYxjcU/y5TnsF+7dIMoT5Ads7yTH2kBalUEDHm04hOww5LsM+O4xb
Yzi9QtS4itg+hilL7TxYzYF2MezuNBMenGivGQ/ooHE3MILW5pmY2SVyxyd05PeBlQFZFDfXdY7c
m/t2ZnHFzafuKK0KzrXVvsRDeFVPVGf6F+8k8+KTT0LZLA8lEGHbv2GHuzlpetH74VUdPe7jja/h
7kL6pr4fzu4tyOTraBZnK7+kJdepDNYaGcJuO7zm7vzq6ViugvSchN7dkNplatuba867lqwIiEw3
06ifVVhKLSaIsy36BeImQDOx5BefJ20aF021csxhbeLYUk/prE+vk9ZfY0yEWaY9UEq/th916j0B
d3uj7yj9CzKfFTljK6NI3r2o+UyW51bNDsb4LqV/grX3qlN6kck+jwMq5OxXg9RdjL54mF3tIqr2
ro4JDCYKSraiVGZcp7rbun9T71Hd2V1EtYn4YPWsWii5CCo95I3D+xzuDaIFIw6XBULX3LVh+3lH
JLcViRkNt3bMLW6MyaUZswtKsJNZEzlPUUpG6h6Qr+rshs5wsbzsrSy6e+vVn81hoGiU/Picog1d
Yx2rRF2h16pPElprmLzNFHaY9Eh7sP2TNm518a2J8aOwNoem+JA4wdkl1yRSYUB4/r7Sjl+kUn9A
o4QguSgfKZzuytHZGRQVw3pNPBcNCRaFrbmii7VSI2pO1/rHE5CEWxPdgJb0m2IKj0A6SXLa4lza
qptmDkKCEFU0ulIfec8mavpah6vvv9ZUIdru7LSCniDTQqBt1X8RFa9yINJJJtZ5D7dV6dGcaZfC
UMrzw+DbSEpI8TCc/VgUayis+4h2m5hhhDN0qkwr4AmljYAxfnD7j44sFXzyIPKnRSusY9vUD5H5
OBlo7LQ2P4iWeQvw5DqLvEMlOWySX1uWwMXYnm0F9A8IzANl43jBuUlCkN/mxijFdk5z0FD2Bkj7
gxez7KWDSzet0/RHBBc79ed4/FZtYK7MITrLDs0JD3wZCTIoNbLh80NUvkETXdXksYw1VPsSCeO4
s8tPofk8amzrMZhynqvqyQzCB6IBtrIO1gaMfMp4S4tyozpbrcZlSedD6+W7zKmPvvQ2zFKJCvzJ
0FUM+4KGPpBqBrr2WLWgwh3vWf0m41RQjTtev2w4pSFV0Ao9folxAPFUzHZqglHfaNF20NH3BMEm
SfGeG8OOyFwWnmd1Tgab8LShINsNQ4LlrxsnPySNWGMpQNjuH0bF7UmO6DxONn4hBNU+wuoAgXWq
lNao7bcC6c5Sa/pX0aPGLpBlpw767NA5xsi1Y+X+TToU3B1SblLRaNqh8E0ReUcaisWCSnyk5N/I
wCOlB+depJCfwB+A7lDH2NgQ6BMPXYFqLhCUx2bxDP/tu1RKc0Npzqn4LVPLerKUGj1GAt8hT2/8
ja/U6r7SrbPi2VpKye4jaUf8OKyIXQ2WlWE9+83wiPD5o1M6+BxZFk3iROnjSzTImlLMD12qIYUe
vhVKTT8jq4+Q14NE/zx59i1Adk/Yqgi9U1pQIiK4Tdmzl0CUCZFyVKQdvNuUcIEcKX8ys5cWORLj
AZl/iNw/RfYfsEUgmNlUbgDrEipvgKNcAg1v11S+AR8DgTN3bxiPXyPlLLDaT65yGgxYDgasB7Hy
IJTKjVBjSwiUPyHDqOArx8KMdcFUHgZyKDmxuBoAmqOtyxijMbqZyvlQKQ/E1NoPhcQ6EWCPmH74
JJRjAqKV+xBjojAwU+AekwtiNhkQiuTNmvNb1BDLI/RqWviYMZJw/EqwTLqwQvjBOoaNSTk3+mBQ
KpA02wwxvg4PgwfyRHqryvPRK/dHhg2kUn4QgnU/BgwitXKKZBQUAOHMy1i5SGbsJLXdfhnM7g69
YWsqv4nNNnQh7zbCZcx9PybecZlAocaP6zx7JQIDoXs9VVpvZYeFu4y41Mtiuum2h4cJ04vE/NIq
F4yJHUblUC51gxphRqwidyWapcnfVMxfuo1p207nj1pOdzE2SJo+geqpVqHZGAvDFYeu79oVabDe
YqT812DWsTDtRMq94/qV/X9N1L+nKbh/i1N4Dr//1/ZL9v5HooL6nX+3T4U06HfSCOW6G1BzAV/+
//6pkPa/sFmZiu9qKRamogf91kDltwCjWDY4D0g01JZhpPzWQOVbmg0wjK+R8fCjt/o/oCrQpv0D
4UcdlcU/QFwVxhD2wy80FiQWrkEi0xO1lxZJW/IGb3vho9lnU9QfvPbBA3CIcd988cPkEFJfG+lE
zYkaldKvY6kf9ZgezeQBcqeNZo0Y3osMZ+CEfysV45dqmo8urIVeWD1SqvJzFjrYccySuCQ39fFZ
452yidvyrGVYeddYz4ttmpH9WMzZDn5DffCEVh8c9eH3T8N+IFuZGihGde+3H/n3z6XCwnZHNOQc
h1tjKp4dViV1EYlNu5GYzi0fhzuKNNxcVdYcfvz6jw+2Th4jFV32di5MPn1MNpnWYtfvCkxyssam
S8N2Ovz44DUG1tix/lSN3ns8kWv+6ofED4yaQ7p0KDZDUNSHzuz9ZWVHX2EcLvDYrzXxlsMUxSZa
hZQga3yT1uwXhyTQiwOG4WGnK5ANXD0qVxXS+cikgSE6eehnTRt3P/73xwcm1j05TALsL7F2jU0M
kKMF+drtvPHcltDb02/94DLNAiN4CuSW3A/C5hPjZsMrP4h6fouD2TmLkG4T6+6HQFuk7G0mtewu
OgCCJZaIOSWNXRBkZDdeSdpJ/QLrMn5KrXqH3INYKiNHuNTgaAio56mDMGaabAyqmDExfvbdE0Bu
FJkZXgBTsA0JNRBzlIAWBdy0ySHfqjVDi8m0ubply8o4N567PqP5wDK1JRGCrXn6Vhmy3Lv25D4W
8IC3Y+M8Gl71FJmTvU16SFhGNmMiZUnIKoJ1mpbot2T2EVGWNVJGz9pFmgrqtl+JQza3hIXuIz/o
lnEt8hXamWwRBH3LIByS4TmWd/TG+sGZcF8QrUtup0kHPE4/mq4yT6W+6tGoLvUi+1yVw0BZuNs6
HunLada/CI7Dd5onIxlsmhJ4UDyzjyjqTv6qrECTFJW5r0ZypiStxkVYW2s7rJ89qZUPPUlD26oy
n92K4r4wEPwFuhe/k4T9NYzKZkWPH2sqA8rB8QS6bf3uOeP7gPaQKmNJ9QsdN6Fr75PfPcZ9k629
8Ks9S3a4fYrUjr7lOmossUS4ka2esMCFL9LLsfIhCfIQmMEah/WTiy+tHWebDrzuYrY5zYZL4zML
73mGeqyW1tWONXHMO9b47ZCuYMF6656ozW3dk6SXO/k908naFrrj3KM+Srea6eDDL9tzqQdMqKCh
FnFhk9ZR2t2GVuuqqdFAAcqM1mEdrmfqJEu9ZuHmhXCkJX8zLhIEys28TBOemazsdtnA35Q8B8s2
Rm9ZYuSNK3cb5r7YJXaJ797TP5jSNwVYwwUoKv2sTd3GjKKJanQTbrvej5FXto95i3XCyobi5Brw
WLlxWZn7GLY6h4Dh9JWcxrUx6vkpG8EEJsJEaGlMVzeIuftI0u7DUdu4ENRo/ARbIzPbo51q75VG
sSG32D1k2i4L2WrpcU0Z74xTO98EbKBmN9jFaUdv10Wuwa2LP9Fxl81I8hUN6o2Ry/Y4F+7etRI2
tgQQLOJOd1fwMDlbXRkdixDGbab6Asg8PcIYuGNStr/Uj8MC00PeeNamaUwyHz2qg6X0XiyNCCIy
FoENjBOdxD5DvlDgaXbq+uxCxl7qpmhQPTvnGfrIRXO1c90ztDCOJP1dCyecahIRXFZWL3avL6kj
rISZ+3DvyC2lunge8YFrpC0fbB8hxNCHAoGI2KHG1dYSWHFNZpQ7Vu4iSQxWjNa8liOXKKNPSNw8
Ds5S5aQhcSVFqvb3eSmOdkgry8bMTwJmjSKkMy5yCom1NvdjRcPPaO3iRHi1toH9Qp5tZSLNre2r
blhb+KMHomJ7UCxK1jGhkHBxh60RBLFS6yjxj0ZUAZMIsAw54Z3csHglu5kNkZTBoYbYkLnHAb0O
cU6ltUlGccEK/xQOTbKbdQ8NZU/siG2X53ka6KMK4s7sblsTEwWPQ5hbu8y+D+ODXbgoPnzOP7gK
JI8xrTTR6dWGCg21+p7Lgfc7vCQu11fmOgGcg/6daa7fGtcZ6e1F0HMppp4mcGf4K8dAERNJ/1CY
kHVGN3d3uiF6AuUj2rYZBJPBQpIDlnWX4MVXm3KgopMUm6zw5Qp7ZbDRaza4KRVHHBAGC3FkvcQw
ATU250PvkHZtT5mx1qLA3hqVZS0xgoRs1dOln/iKNWEyX6ROvWzEU6ERGTrE4jFg4bHXDcg5adI9
e7PFSjwTcmHR8GXqabGYO95uKryGQz3Fc030vJf0S5P9ymhT3PZLjBvax1DV/cnJdajkrj7S7aFR
aVTRGZfdJnLd9yBdx7KlyRW710633H1PtNdqlH2EMKHBOmfuQTph2Y+5qQw95QzkTbuWsiINrKc7
JOv5UwWiHZ1wYp4cO741FIk3eIuHBZqAjSiQKMYWgVUBLJN+nKcV+ePUHJUnCjQChe3gLrN51wXS
PrlSQ6g6NFeJ9W4dFYQGNaI+pDje2FRGx5zbrcmdL5IRYefIZ4snr3bM7iUgYfMR4eyNWMxXg90L
GJLRRLk+fVg2uch2BBMqKu3iyP7D3AcOGINsIOoFHyaI2oLeWM56xjr1bqbdG0cfGB3zcKlnNKF5
JrOeXndqjjU69lUIBXqtlU15EPH0kkzFsI5ZOmyKZt1pLdBgLY2e9DzqtqnLiKg3NaHrODxQx+B3
7bCfsh5AfRUsG5RPq1Eg3OiLkFhG2BUL8n0fiMKWDxEORdq/UbX0cuI0qAAS+KnX2c7MEKxY3b6z
jXHbVu+WDXYUev4XyyJzXDf8h1bkGWKIxtq6M9q1WlSHUS2nevVhlBj/KYzMIbRqcfcKHwVxJ4f6
UBbsudy4xMI6z9Zh6lzrUAqsNkGds1nySGYMKhupS0u31zVWJquSLQEJ33vAKWOKjKxvXbkcZB4h
XCZYp6XlWRvz8seLE6cJmtbNiXUzhrtwHdxJmeNj9yQ48fDjQ+RCNB0ikGOO7W8S9VkKdl45Sixk
JF7AyNpcsyQbF5HTukB3KCBSWeaDnNKliRkOapnOSq4zyGl0Hcg5TefuIglWIHXzAwlUj22cYQEY
4gcnL85hhzFGBtnyxwcKZp+CjnR4fS5WYZQ9z1OPDjwoqVXjBEAdvS/KuV2W9LxDqePn6KpD1ev1
mofIWNRzfY7oES9tfXzBHkp2dRW9i8KwHsYU9BUYRsw0xs1r+3oZJaQZkJYLp4Qk1yx2v4XBSAby
QLXDhCwhzZwGOJ8hlF92w9CunDTGGi/SJTf6SxVjzxcxWuekfG1iQK2mdKMV0O+FH078VkRKq259
llbiMSZW745u861i/Fz5WboYtAGqa1gjnRv6YkXEeEQ8sLlwjGYhppASWMfE1Ew6yeA+bWIe+IUr
7HOVca46g4MYR1msWOGAzEnbdoH+86TV+IPpVlIJdKgOJRlTS1F4WzIHtqTrTOu4nffzmHgIWYID
6bLxAyE/zehka7NgJEd7gZlkfqw6X8npTEz5LNJxQ3+kbY74u4/vWt+yFMXEtmY9vUVqZuf6eNHj
4GSx/VhPCK9kU40X54NuFJa12XquCHylx02xjNiVcjNDo15Gc3DOpVnDKsimZaGVa0EO1dJJDgDE
6SD3NWtr/OmLMtevbtdjeAPZlFm+v4ToGLceunkSnJa4O9a5Pb3/+IVEq2DYmONJ04NwsZ7J8lyS
svHRF+IzoK8vRmkq2z1ioky+sC/SwamMxapEEbeOJDcCRVvLWsdzfyv0+CNuGXyl166tsub5xL5Y
9mTF5GBkMuwfeBNAmCCKQudYCzTjUUdlznT3nonGSoHEEUFmrKhKakUIsygYQusAG5K3ZGnaEEsM
aa5rp1apw7xAXWGbKTusBy2BHkEmtj6COcwk47nCO4BKUzJwjdYO4oG7MHHppHpLWUidKktnCRak
B9AeExUfLt58nJqEsTc8Eg5JTtYERY6guHFrhRtdPSu+Ri6EnkAFAvwzDl/ViaJgqxMcG3+wbtxN
c+SuAtDji7YmagL7yxKNAcQ7ozCwFRMZzchDJil374BOeA2Opm6+FCP7rdlQXyx+/JyOLmB4bw17
K2cIY+XkE0CeNA0iyeo0o2RY2/CC5kqgWXW3bce92A7FNzt0awqOjbVLwhy9KpIFE/XsnPLY1CL5
AuGWZrtRYtLNxHdkRS8m4b+LMmNxPQDJaU37PHWMIg51tUpm1ipQUC8/c7/g+eckBxqO/nk81nn8
kfOWf/ywP9tPk/0IFCteijZ2Vum6yBxr5+PWCqYwfZCnGO/QOhLI6rISIJ3B2ky8aykXOlYXj2Fx
P3kWeCSbM2513Ea9GSyC9hmu0gcbggmt26uexs7ei5HX4s89NP2LqTX7zDGLf/OP/88y8FfsUOdv
3QKbL+ytvuTf/mvfqP80P/sG1G/+VvOynH850lGsThe0lYpH+0/Ny5b/MkwLWqgE023/O1fkt5oX
lMR/aZIpCGSoaULEd4kb+q3ohc/mXx77eiijrqfTdSY/5X9Q9fpjbpHQlZOBRCf5i1fAKxgs5wq/
HE7xAPPnhGmTgLY59r9Io1o7Tn1qouj5J0PFb66Tn+Gff4R2//5iqvD2E+Z4HMHGe3IMd3YMRkNM
DFYNWQSOtIB/kKbcWlR3/v6l5F+9McUr/um1AjfOyqGbvG3ey2M4lSjUIwKutVm2KzE1mELL/nPo
aWhc5dCcKtM4hDYt06IfZlYGgkBKG+vkXMUEs3urboy+Ckkv/B8OTwHmf4eg/n4q1Nd/OjyqYXiQ
Qz3fdSIlLlsLsy2z430imB6lik3dKkmXbOZZAZGxSY5p+1EpAkxmQkVIS2P398fB7fenh0G99efD
aN0eplXTO1QISBrWtE/4RW/NiCM4lBWaeowKutFZpAd25fbvX9L5Y5n197f+S3l11GU5hUQu7Qyd
5UYdsgEoAfs0qpGrGubgZxaRS9CFQ7OvCCpKG6nfrWszAiXX1Y/WTImn6kmNzHp4rnNwqkf/o9LR
e/uj/dnqKPI1hrHQreIcS7Fy9JACjocoz031hKREpwPXCU4s0mA84q/RqAjkH53zQ5/mpYe5xtvc
tslHoyUsEbXgrW2sG+qxL3EjSsBLTrlKixy3mG2xcuuTadlbDRJ/u1xYFJ7WFuERzNbQKXtn3EjL
+cDeQohsAK0GpfhwDotwX0zYmN0M+3fbTCS8qrxnJ31o0pY5wuqxqqKVOUYWvAfNQYQ/6xC3CtOw
uU8j+ea6TPwRFZhTErksu8OhJ6gTx0cyIsb7+0v1C//990v1C/cd3lHdI32Id4apXwgXyM6eGdEV
q1EPT9I+hzLcYIk5NymwPB43UnmHlPoQCRuL1p2ylVH135OBmWwMLAK5u6D9p0P7YxTNfw5NDag/
37lYEJpBd8xwNxTwF7oieBNKBq3nVbh3Yv/kRNHb4JekPHZmw5RtAID+jynsT8awv3hiNDXe/PTg
ss8RHtjIZOc6+JNEQbhbBhfPCaMnABFUh4Oy2KSdYiaEbbX5+xdVo/GfjBaaGlB/etFcaIiqSfzb
ka3ggJ2YN0ljmmTcauEDoW63v38V+UeW++/n9JfJICyAhoBNpDAyBAe3khvWnjQ2SnqkKRKvlVfQ
wu+CdNpn6FvXPn4j9pFAmEunsdZBPV/lUMinfzgaNR782Zv+ZbboLJRYsxMjENDrdtukyT0NiRuQ
+YxaXVxLRz6RcP9tEvT5Ms74vkKf+L+9vX6ZPjDp6bLyq2jnVG9TPJxbQ7xN+NYWQ4lSTkPZsyyL
5tZ2OF7xpxX/8Lp/MWtpv0wLZcxa0IpVacoEdhxL1qBR/o3O+5c2Mdd6SxJBU1O5/YdTrP/FKVZf
/+m+6iQFJnMowt2sQQjXjSLYII6AnTGIbtV1+kHm3XFovKsR1sR1GeW8pmIaPJhB8PgPh/BXt/Yv
s4HpFXFQGiaQotlCPuEgdO+QrD2Klu15ZjwFWaihBZqZmdyP0B8r6iqO4iEl48odUFiABZ+gxPmr
aTDKfzoxf3Udfhn4/GLoIVMM6a7TwpM+VI/w8hR5IhPX1G90LMXDtyDB51Vpw9XOq3ErSgk3HmCE
l83fhBc9NIlrQwLSaEk4s7N2h0H7rfP81xD1Px/8sKL+8bpNRlCQY5TEuzSIDlnnIWgQ0a1hg8Pm
QvsU1/6RPBAyUCdhfYvN5h/Wbz/CHP77I2l4vwx+0h3TRA/KgCqGFayiDCVCip6DjgNMU6vPMDx3
dIbN+GH2JJNuV65YOTw4hYFEW+u/YY722FARWcFsb+3wlGoId2Yc1IH77hYzqXHls5OQJi6lkuIk
Sy/rvxbCfImxukdt28PtC/YUluol5TJnbbZG8w9Rmvaf34mGcuj+/DDMoZ5ZmQReTsUc66eN1od1
AXomKx6fxylMzjKz3Ys1TmhLylYc5Wi0FLfH9zq2cPTTm9Mn1rUW9Iq13dN6aYPkEc8vHg+iT2hK
JjZ/m3aEnmOrifSECDLHvolqePCwm9GqyqmlhAklxQxjVh/VH26h3YNcfKq76qMQzc2M0X3gJbm1
+FcoXiSPpYbVxE+DHsg2za3SUiSkQW9341Sir6B9UaEzYfWAujIvIO1NMxRsH/7iAsExoexpdQva
1mPhq29bbboT5JLsqpII977KV2EmiZlMqDOl0kXZoRlEqfRlSU1okuteeDsrie9/Pxb8+dRqeL9M
P0WexZVIwdv4Gq0Dz7T7RarBw3KjXQwmFGy49oSntllThv+nAffH1f2zW/qXWWYYRJ3rc+5v55ZS
T9pn9coebVi28ZPovFsyWu5qrls6TQF+FO7aL87/4+y8diNHtm37RQSCnnxNL5Py/iUgU2LQk0HP
rz+DDVygrlCSgP22e3dVZ5JJRqxYa84xR7romQHl2GU7ckfjg0iax6G3mKHn+koih8+yMt9Hvbxn
/9ziPGnXwuNrl5M+WkwBMi9F2UPsN+awuMWqg7sVUuLVJGvzghnYM8bLDFsso0b8J+dSJCi7FvuT
KGqS8FAO5GXOlGMsCUtF9dXSn18TOXlWu363pwl36075ZdpgrrATExRaD4eVNZbWM8c5muOYvF2H
uFDOO+iPibMX2Dui2jjY6Ng3bQu2hz/Aa9nkH7BocQWq6t4hU8fqWolGAYquZ6Yf9FTXOi8+uVpK
sDx4MF2MB1WCnQ0V9i5rGbFFrntQYztczZPn0lIkQYwsxTf48v35UOHSKAtxXg7TmR6LCzwcGsil
cY7mzaFT71+hMH+iP81UrEXG3VvHiLkXQWZopngI1j8/eP8+l9rhl81eRKXq3M6Se18ikIZBZK6C
yQNnlBMWL4YuXkcCqfbPH/YlRPH/VVl2+GWPTwKWkhZl9iEfYVhiTAfq2n84SXoFVOaDsFMee5J5
mQ7QwM00vd5fPvi7y/yy2zOmGGG1YfjTbvOZAIFeGwwKaHEPoJx8o9q5qffWdzNzPMyTjcm5s+m7
iEykCh1exzxYQe7hFDU+RajlN75h/pIh+u/tlnCU/3/p7eq0VXJOoPnW+WWUDte14rULp5Def+zv
shzOXaOwH/18J+zv7sSX7d3MIPSJaaaIT2S677Gs8kJjlu55yJp8fnTmWW7mirFzhNZhG/fS3mgC
EVceRXERNPVKJYCXQXggqMkuchLtCFS94jT3KPIsWosaCqkFJndbJ+UZFPhhE2b5MWtIw5wyRtDY
ahh1WnJp8TNosXx53VpyR8wM676d78rQdRjYAnj0Io6cP1+2ufzQ/1jrFg7G3ztcH5l9pXWQH5qQ
SUCegZcLUhmeReZUoctWzZq0KajqWXJDBOaZyQRrjYbiqhiN5Jen/5s7vzS0/v4KGIKtjNil+DAl
DEGtUOHvjP4kFsmvTjVtmNsefr7Y/xJU/3Wxyzf4q7YN0Pig1B9L5LzYBHKhexalBksuXRSfyZiJ
oIookXHv01w7a3V9lRVhvWloMsP0wkOH6/g9lQVPRd7ZjJSjWwdcGqgElxlo6D5IpKcxzr69iiL/
AEPwbpgQZJSAQJ3C0IcyY5WqxgL9UBvmq95tCbhw6qckpWmN1uIiBR++NUI+ymEKcRrb2ak3e1de
aV+1DkLOKJ6vGulRk9PLPZcphVZdNx8EDwNxneVtndhXtcCKUyMZvRFksR6Hweyefr6B9BH//bR8
2Y5ngyyWIEnUoY4hPUQKWl0ENbqpAEshtbwbK+dFNP5DZ+iLBn7oSeXW06nbQfDJ4Br88sB8+zW+
bNBFNWfANfkdy5TtJOmHfptbHBWSZnbxJNNb8AeId9mQflZz/5HTG7Pr3DxCDGEOaYM9+/l+fPfk
ftkkastULA+2v5+HBuOZGVyGUQU7MuPXbMgHNTCS/vxJy7vwryd3+UH+enJBbHhpqWV8gE/x2k/d
dYNCiOvt3U2Tq8vGs1EFRNWvXR43WO7lvz7xy84QtwQnhoxmD1S+1BVK3c61uexL6H6ztrkjB3gT
MnE9jh7osrqMZ5LoECfJ3rif8zDehR54Fn8OiKMgOBgCo7IChCLUuiQEXeFoYciPdf7Oyf1PL53V
7ehwVq/HAPYCsAUoIhd5hb8sikD36pT8F08gv6YzhsDQGeYNg2t0YoHtbN2QujavoquB+eK6mkW3
KdBrACQLH3WaM9XKM0GY03yJFge8QUULsArdjzlzdiEE3Y6yh0I9PzdCc6DFmhhrRxjzxoqK26ry
hx3+2Yz0z0RnrwJ9CVmS2Gh1Ky/smRkx3o1DVt6kBnbVlMCsTWMiaFF5J1eg/g4FWvV9xqawKtvk
vCxw/fcJ+HucnAyd6oGRF8ZEyGzwcTazHTaURCZSwQUSCmSa7NSA44U/A80BuflcZag+fAOItJxu
PQgoKzdk3GswCJbkNYDqRMhuWejAERpSO2RAbrvsnJEyz35fwTccMBcYmNGGwXXQOyGvwb4shg1p
gta2KSGdjCMG+3qpd4hrKA6aJuVHJh2SphX6I0sW29oQl6IdH1vZYH7urLdpbjTEhky9VCSeE+1B
OhOg8fO2F2Ld+JK6c361TQy9ow+qIAltrjr5LHPrw2tIDyH01TyqoJ0QbHkALCAVb0SPVltlot0m
IaLHfEwgWkTGAdn/uIpS+zzLJ+M5izHEscbUSGlSyD8MpefJ386uuUDdUP9PFlVVnOLL8nuzJ3Jp
xiUNBe5odIaTErbZQFhHD3qadKysMuGw2Y1q8bETclwP0CaXI6cFQn2f2x7qUhsTAoKZi4S2OGkn
lToG4O1yUUOAzNuHwRcX8VTHgFe6P4WKn4JkOOsNjq6z5ERYLPjypKg2YkKZFykMc3M8XdplFWLB
oYldC/MVRSQm6dQ/TQTTx2qa4IEP9WdXmbeqLOJ9LGDbWO2Ynfuiz48RmTrbxpi9dZj64ojLnYcq
4J00ivGGtIgKUxwOBC0DzB6Gz2BhJo4XoQ0SMSG2Y5O5DyKjesazF22UORo7pTPwLHUYXjXFJB4M
6QQXqcZK1aO4piSWFg4K2uiSlIONLMKdFWtCuOyNbNL0ROj6hpE8GLeKGDS7ISqlgn3Y6g8S6w8u
G/wogoZx5ew/R76ZvHmNct4mT8UHT5N3goyTMybgKGto5quit3hBA5uxpkFuZF7OSE96cWdxBomk
x2lF2Vi2kvphHvGw+mZ710KyyKW+yGzNoiTwf4OFwpGUVm9FZv2ZGmvf9+X0mSS5c5ASgk5AmMtq
NNrnPk12wzTqnUk4OGNk63GSkbOjUKmPhWvJTzINrH1Wq+nN7cXekngMPZa4DdxOY99Yfbj2AWa0
wnJKVoAYumdSqfsRZ82J4eb9kRNVvK7THGKuHZ1wdOYYZnkaQawntqG0x51b4ItpemM9QTbcd14N
E2YmwkB7096Ipu4kj4X1J/acd5xgYLuynhwG1873IViEfVGgRcZv5GUHU3UXdTrfqnR+MNM5XIch
ROqmRg/gtzFdu6aBpJHeDLP5nFMLrtTg41HXXEMMfAbDkreT0rrVC1K6SlX2ZxmjAcKM/UcrN3iv
mvk9KfQd/ZxuI8NRbfw2gjblTWC8oUmt5hDRe1Tn771OzH3KvUe0f9fZVb8xW9HfT36OkGiwG3WV
t3ML+6lym6u2Qo3ROO7RFYl/mP1gOWSWiXdIy/iPlSYfTRvLQ+NhNKog5lGT7/1oxuaJLIjbtY3g
YVC7I48o8GZv9dTfqzI9+J6tODcCDm6d8Y/WfU1iw5Sh28NO7DRowNKiELvc9U6IfDkQul7jB6tx
Yo3mtBawg1fhwq6YHS40aqt5p8IUWAcHSKBk6EV6M6hP5TzA2QkDD2GclZ0TZNjua7Or7oMaTVPF
pA8PASJna+ppoxPfpMbHRqlXK6YQjUZNKyWnoHMLRhVVctEzplxj4VL4poCXIUebt472ohW0/XMR
md29TNuQfQt/sD0gARrAnHc1IifDO/V9Ccl2cJ8swyl3ekLrg3CIM02SeNuIszfvq/eYoJrYS7Bn
66Lr563EcLGSoXSZH+VPFnQduC30eswW6VhW9bzJYBcxQ1rdhv6P2gWjFZyWSDdrdLU3adbdtlOL
mL5LH83EISZuDtqzbAwuTKMJTl0nYKqK2WolHZUfLRoD1JEZrTtPPzWAwmkykOLTMTLiPtVb/hRo
kqHJ9oBHqt0AqilgkSDn9sNLw1ejD44InXABVHgxoqXEXlrlaer3QPONR4bpNGqxJzzHbRlc6tGJ
nkg5H3fSdfONH6JCR692Z+v801eR2KJQLVco/9484KEc93AHmCYTT3JdkwNnwuYJd7HGJMD5eBbB
HUcl6B4N2O4SMR8G3shnKufMUNcd+hsUGbmaDATzsFCwBOAurJ1Fnzv5m9Z0dghFSxjC6JWjGPNq
idY/CkzyGo3hujJA1wqWmvU8ojm0Kp7HQg+wtHD6Y7O/tEbs/wFrzsr222qjCnOJSbTutSFdvsT0
4hK0ezKyMuZWTr3SoiFNEJnwMgUomKsqRWCfVgt2c0lybE1ji3Fz73Vz9YhM2j0xIsvY+wjyVn1S
5Oue5hNk4/vM7OxDTWTyWidqSZAB4utK+Pow8aJdOHEzOK8QbGF45yl/861Pq2KLfrtGvWWfdrUX
7MBTkOU5pOscCMRaVTzgSxZCPHmvZRDfVTbJmL0d07XKj4FUr1VZ/9FBg/Aoqd+6lspyQRPk0E69
ECebRGAZG6Avamgeh0CieAe098JGwLfyh6Mni/kdzBRksQCGjlHV3rEwiNjEbnNfa8xl1YwU2/JB
yeG1ptBYjciarcJ4B7p9lhg2/1bnw2XSyT/KGj+Uxyx4Kb8rDpYbtEuPlgOcQ0fROcWkvQ5b2pS+
aQPAmvrgdXGCEFQKX7lybJgefh+cWJN863MTxgVXkw0xwDbdBvc0UP0L2x+v+zJnco3xfIRN53n0
OMPKf6jnotoSTWMSwCJerRANQic5x3r6EXUGaD3rPB20vy8cv98A9z4VyPPx/U3U3uzLeecYz5WC
6sF4VO8CV12Ikk3U8vjS0tMSfkobn2bNfDcZvr2evZiwt4DIjqoJkoXX86HsUB9zYH5vKg6MC2pO
kzZmV9wME30RB43jtZHaEdybjic21Hj6kcFctT7Q12ygzGBucnDbiae/Zx9azckYX7pMsSEX19mm
0ymvKVz9YDQTHmq4WchqH5TtNqsawvO6KMxia3tFdY7g0VoLumRaeBvXydDk5b1HtotbPglHIjle
XNdlYGn2UkoBD6ntQ2cWL6XDq4Bjl/N0CeaBQBHM/3m29oNB7yZDwH0b3EcFFG+DTXDYQq61QG8h
20epoA9zOYuDhPgzI3rblmGXkb1YOufELtzgyQEOOXhEOYHRxneByqziNMrltA7Pf/cG1i9lUAT5
aCIpmuKsNY6mGcrnqQGm22ZGsmEiAFStT/dypDvfGCxF+G6jHW8O8bHS0vsspf3EpNnetVmEpr7q
7kH6lQ/4Q4yN1emrmBHFTrbVgc4WQ5YeNrU/+Rq0DJpup8hPkiy9DK3oPV2k23yl6XlOcgxjbMuW
NVZICJzqiBAlPtWy2s61OMkcHZ51oO32GMSi2ymd/A87yqp9LqeHqcbk6SEAJPXVAsgnz704PaFa
u5SqRJWXtZfRsjIbLZwed4qTGzLquq3vUYBHHKap6asWFGD5BHOSYMasJewQnI4ZwwsdcVxNdQRG
gwhExBfoC8ig0f1bnyDhECW8DzvvMDODH974MuluZJQlBEPM7osPvTPv+kcCx0yOFtGj05Ex6VTD
XpBIu4KjLXcxpxh6QtVBuSb/4Hz0pbhsTV7UyiCgKuwQbQ9esEkWe1Ifm+gFE3U/BLTu+hhtRs2+
SVFM9msHet8SBAYTFcN95i+slGIeSEiKBCduvRHrQGplzlRVSsM5kGJYPw/JlG1y6oNDxy5/0jVa
nrk0wHfcfvFU6gAnNW3868klAQcwKxjQDEVyoYacvDGkK4xMy/0Q2fPpEPqXjVBbF07/Zva44eTX
zIdknNnN4KU+ywlYmCSDiCPkNdjsfmv6d0GHQ0WGaGRGCxA8t4WxVrFtrAapk18HB7LmjK3ZoX4i
+jA99Ibo1+QMkm81yBurtK+lVZBAkVLaApnYxPRrIXYKInxzgSesd8KVLYrgOPrT3i4ysXN48hAZ
z8Dm87Q5UHITZuE060wzTOLEX2xYWzAtjuZZ7vH22DClCLuD8xgJhioY3hY840eSRZLQ6pR0ODcU
770JGMoymmhDElS1w5JzxducHjoLfxlmESIMYwa3QRHmXA2t9L4kTzmlrwDrpcGIYjR3QSbuVQHa
OjYMi/liezWhwRycXLKy+1vbTLqdyw+Id2bqUWMSUUZpfBzHZL7WMiogEbSQ2YzZZyhie9vAiswT
nT9QU3b7kcPBlt/i0IzE2gHzQ+LFOcpy5bjS/eSvgsR7j4rydhBWfFKABFgPIT8H2K54Rd35rhqf
DBmfXbFn5r3B9JRsqnHi6D/lJwjT3+cyt88rZeIhqc4DZxzWlqLzxQCD/n7vORfFAHs0nhw6CjPm
Unwpatn227UTyn5jDJ44D+vM3gy4UN9KRWlVyH5AyaPQ4yqgWJOH6H6I6Pi3Krzkd8m3WTiDmC+Z
GvmoH8BzFdae4BPMJiWRjL3lvVipd+FpB4SWM1wZs/NWjYTK8DQYGvmWAziQ/KpnuxgvhGlAkJm9
fR8GvCRxCe/ElXvPqJfkaPe8U7E4C0HJZkn9GRPUcIibpt9HtYPapsazjib6pDLs16CiM1RLKhR+
kWTfpMXJlNrQC6C27JLSclcqQJKuo3aPy4mqyG3vCr0sgfMYHabAPCRC23tn4n2bFzumluwtjpWT
Ebp0UWS2C6uEprF29RXjfQZEc31IcYqu/KWr4ZSsTe3I75UTcxs4NEv9xLzwTOhkqZdfEH7HUm0W
d6rOHpjOPUVw8wJwXLHT1X+U790HAIuOYyCTVQLA/CzGQbYOpHeT56nNXljTffXwSIVVgxK8wcQz
cSLE49RedR1DiYIMPiLCccR1fn9lx/LZCJqDSytBWIHYNVVybEz/VHXUTYMgsgsg1hWHj5DENfrg
y5QXuSn4FXu6Gkkt4Gg4WSsod/dIuPZ4hgmMVdyA5fBvFZVii1tQa6J9imbSXzVXjoVm3pgcU1CL
1G+Vri+pqIl5iQt6xC1wPyt7miaFuhKCJ96F+byllIOPlbUgMrszZKD2spHCdEwHSLxNGzJ+xexo
K97QesTCT1eU4GHD5+GsnroI2oFGFACaFPLQWAyULLFBGZNfdksVbSS0wqBymGurGbh/GcTnvmj2
ZUs82ajuBl0XN/Cj002X9UQVus86zF7kUPMiMoteBTW8mjls6f3Yy8uZ+h++KpKL0OCQQGpVvE69
Wu2tJk8vEl0l+yharJuxM/OS5C8Svf6maLCeGUKiG7HT/KiMEYdwF2ugwoW3N+L4MqhjnNMU2Alb
Ofm0I0o6OcG770c8bHXS79qyZBjW9clmcBejVeMffRlcJpG4hqop10OAW7A1R6Ju6bRueltZYOjG
YVcm2lzPk5zWQ2ucjOH82iRt8xqndbJpMYIg8ndO9ZDUhwaJ8toOnPoCWSg+OTcHu6GqzNv4wrwe
/CXzGnRXHgX+aRMRnoIqVe6nIT5aY38V13N7Km3/SGOSlG/Hv7S84QSn82VWkIskamXDihlfjSQk
KkuDKPGd5qTS/U1lxeqW461/lvbemdexmYZ+8iigrhD+kJz3UgVbJ+b2FSJlCOk61q7I7B1vtCSL
AKNrKBR6NYMYRNyL21LF5XppB9dJ8l4AsQYW5Zc0sTpF2AEob6fEz2ZG82cVxpSfo7GHeHUqemJt
QUGfARZVrE52cKaL7hLdTryVVTed+/AQAw5ea+HQWmnQrogwe295o4hPCTZuqZeIpXA/cTlZWN60
UQvXY+gOg5d160ZwagpjLMRMDNa9QwqFMy6KUeUexrq5rOeAN9hiKBUsYWAz5+BzGv9oDF2CKxCb
TbRQ0kdlF/1emN6HZaXlVi9i2TqDDDMLQmtcF8lRXb6UhnruugCx3sILKRtzbS7hMAHNw7YkoCyO
x5DTMmYWr+4ypDSaALxGzFs9aCLU6/K9V0DTDTyKGSlJFhF+q0LP8Undm88dADtyzEjsDrjPoBIW
q5CBia03VLad3OKMdrwk0RA1ktNXgI7z9ohL+agyFEkUBLcYu+kSxeMxGOnX2xWe71JE+pIU8Zci
T0EnZ7HcxvO82BudR4MpFLHqfX/Co3wJz4Fdp7RbNNnRrQH1EuBORlhRHqijdANi4hRXrltywieM
FpjLySStZHIeCvpfputch158GxLDBbGw3qHNwScliTgRRs7SnRSoZRqxGYKQBT6NTu2U9TtwCXjL
BpbWWMT+xdR7JzLgVW5HcZpkWXFiEsiO5jXfSctV3PM43Ru9ZR6w/wI+qLIzAXjPdcb5GE1cTtir
e8tpiabUUb/L6NdmfvkyVIkBD6nAptWZ5MS59ms7a4KvYhpcdekTD11Tb1Yu+NTZ5dvaRX4e9fAl
3CD3SdzucPGCah58X2wFjf2NdiUm5jx4oSXCMHfkWoUZVcBvyLCyLBognCyZQofTZ1CY/kns1e8+
t8YnAHUFrlmuCmEP2L0Is/Rj3r6KuCU+qKHrlBhAXMsBgm+M39vL4m1iNwd2aSKm00BtpMLCphVc
DFeDu1W+S9NTv1jFcBV5s7OfjQEXEGKedRGJe69odmXtghkQV6TGd8fKB1EPi4MVY/ooodQzK08i
DMrpicf4dFXk4roQ8IpmH8JanETPac1HCGXSYcSwiCA1hUvW+WjYY7O+tRAiw+dOK2rLKGRelHTr
MYp3nlfQb+dTO6ibm4KiFLuc2HVYw1YNrR3aqgrExzCGtMQgRU5EtUwh5KtAee82SohTmUzVroln
hF5kX69xeCGwEe2714/toZHjpRjz/nTy2Xotovw8UT3+N42qM/SUBEKtdCg5S2U29HqfamIKJvTj
gjUjJBLERVa4mRJwyU3DQm9kCL+doCfwuirxPEdze5CFzSPqZJx4acS5ffEZjs4LdXGz1h2iZNF4
S++OW4iUgXGGKNLbMrbo8ckEI55CW1WH3l7EcUWqJtOq2l+o1f1wN/qOvxgcUT3VNkuo/jRjj2UQ
jtFUom00QLoPBg3ptnWtO4Qc5oaGg7f1q/Y9Hpj/oSw6QVrw3Cv7LTHi+262r+POuQvz8c5qeany
mkJiqPxPFwOzcsr3hpHcToTdQ9mKN6y97IcWEUBogf1D7LTMyaP6PPZRp9AVGtaVLItjO1Y1Fdfw
p/FnmEo4f2/NCTm6UWaP0zQUl2Ud1odOMDJGr2ysqsi/V5H12TcY0TKGVOez4fjn1hjLs95v5FmN
QgLthW9QbCnB8hmav8hwvpEZfqXL6LI2CPLMy4PRMJZJRrD5vK6bxBguhZt9/m8j5C8ClzGu/ahM
EfLZWl0yTg7IUfM2kTv0674ZADQwFYsiI//f9DuL8envifU4u66jOhkdIpfGMZbjRe2ontsKP+2Y
+g8NVvOxc/78fHHfTOL9ZW7+13zcHlFJpLAGDm2fP6cmihXCm9Qq68U5xuxkO9Td7udP+s8G9Y/B
uP9FRMKDFNFCAs7m58wSLFk9evlEM8eRBU5P2k8Cty/HCp8jvuncx2ZkbfWcnFpO9Mr6Ya6xnQCA
Y7CzKZ3+f7z+L8IMtFHLGxcQAa0GsCjW58hscgNugWlH7N6bqWdtf75+dxE3/Ov6F8HAX7c6JtjX
64WTHgyyvFY0Md7RThl41qO3PJvOYrcHx5L6J61GyWfLrodmDFqy0To7tKEIYMAwo2kX6dQU2DQq
gXmG4FfXgePCDIvzF1SVN4LpGCGGaCIDRuMYHQJAY67PH6KRF4cORBfxMtk+afFtdRlq/eg25m7q
JnUczMZH9NoyPKeq9DjB1FX4Irv2xOmaAkzBQmmpkGXTqIkQactm39LR24SYqXYZqbobsk22ouT3
jB0O5oWT9yD9hI3pKPnlZTStb/Ta/hftyBCGoRt5TnwIOzpI9CghaIaqZEH3+M20vCGatec00Z5C
CnmcyCDZZuxuuiL6zeq8fOuHLZm0HHpOhwIutt9R0eFGWBdT5m4MrcuNkzNjg+c88UgmBvVAemJB
EGT9Z3YUAGokHq7E6UQlsXNKmE9dgKrUqcZ4S0+BZ1jDpOWwwv8qZiDEy9TNmhBDMyAXVp2cmAw/
sLmKlU1L/N6qJ7rSZZHdV6GitZpiPOfXyacNsYU0OqJOH/QknW3kkawr6MYJwSgyiYlUl/khk0CK
etPiHa7VU9QBZmxIE3QJTF7V0QBvPy8r6zY3MsqOMWEq1Va3Qun6RAtm9mCqcF0wKccdayBOtPEV
z6K5AfvibpBWEmkSyLu5GQmb0R6EP5S1mKAJD3NpW64D7YiViqFJ6NR7DZTrrbTuxCqZGccMonqd
yvZ6kCPZQaU6g1MVr3PkUGuatM7OHB1WtRox0K7OPInAHZRlyq2NvOHQmrO3U/CO1sBpjF0CY2Id
qSXSKA7f5loDswH7DeADVrXrPKTlbJ1OTkdpWSZ74ZHMPoV47hqcXAvvjr/sLcFhyfybisn87lH8
Ii5KrGDuk2aAn4kkmWMioQUJY3+V93etwkjGbDqFUhlsrWmByobR689LyTfibv+LxKhymilLUgej
qReOm6RnXOcqBJaAIU9VxuCrNyJxNphhsM0aY/pNPbb85/+1gH1Rlg4giMduwMfjhtTGfpo+Bcsz
liIBOTDutk9dtLZb1Gv4+jrvoLokv2j9WW0jm9/v50v/TsLmf9mN8WoE9KF54n0vzwkfLV6jcHpl
B2NEWPLimy1CENoPcH9SoOocC6GcotCHg6rsM8dhlvvzN7GWLeIft8P7slFngxWOFaCMQ64DEkeZ
pqSLGrzqCE3Xurge8NHFHbQyL43syyInYcvC3HUsJ6DYppPvchkRQ5fWa+0101kTGYrRaN5f9Ln8
g27NXJeVAcZLwLHSE7S4sByfJxwFRENZ3i8V1Df7v/dl/2droI9cqfIwgC/BbgFeahxfmAHBm22Y
ms1eePPz/fpGied92f6LbMpJVu/iA72FBWEB62Qs3kps3us2plvANO5PVtCn/PnjzG9ekv+sKX9t
t5WMItXoODoEzGtQEr+URHWtjST/LJP2Opg0nfhC3AzkaZKsEdVHumjz5RBVh65u/jTkv6yDITjB
rvAwt9D7A1nahyrwol/ux3erh/elHjAay0Ix7EL78JR1Mg3DZ1hWZKDWtz1iGuwsgbPNMuNuispp
HQaMTH+5M8v7+q8H98sO6gXNaC6K/4MVGw34VCLYwIlsQAlxhNKFYMyU/EmRXQAjQXYla/fJadPn
nz/9vyfrX5/+ZdFMXSMoR8XdLxeDD3J0tJGyeg4zPBL4g68l6Ih1V8vpxLKIiGYY4qDrQ1Y35C3o
xIJAp6TWENtTvS9rT2GTGmtixWQI92GEQ+Yo5iJzV+8AiRNYk0JBJSIUM7RB4s8MAcWKqXBFWp6a
9LM4ruNyTbMIdm5T6Btrmh7o3FxiY3mKwwzlXppjO5MOgTmuiHdtY52V3kBuSn/iFP1Mymw8EF8N
pCbWC7OE27meBuOJCQgpN7X1EIfuRWmwCeUcywlKZz4RKmdvqd44kn36bLZwlNMuPZKi+xaV45F5
c0Ov1ACmJwDpSxFfVXRN1xI+xRHL4MPPv8R3L8iyzP/1gqAZQtOt/OJgQ1mJ6+qsAGm8L0zjTHQo
p1NIxnLsjsytfnGFffeBX/YPrw+IsKhrTmscQbVBTCoSEuSodvW4wDz0kD7m0RJWzqz48PM1WsvF
/Otp+7JdwF7zRlWl2ZLWBcMPbRQWTHNTxz2+x4qDP/VUtKWmtleE82WbxgHROw5k+tC7INFUl9W2
1/0FXJR0X1qohYVtW1jM3fveGvwDjha0RmoZlgzV289f+jtvgbvcwL9+GcyO/dDRJidPMX6s4srd
tNPwVruTu0XLfG7X/02SP8q5SvdaLbRAYrZWEzKsX/TZ5rIG/eO2uV+2BQS5cV1r6HNO6lE94d/b
OJ3vUcoiX29MulIl1tUmNI5eJsVemf5zZicnI0KAl6kJ31JYlavE0tc/35Fv9g73y94ROiMAM8Up
1cfryKy5HNCDDLwozRM49R5TgCkZ6BfnP3/cNzu7u/z/f93/OOzNrPJqY1+hNj74KcVbl6Kc9Rz7
zNbFL+/fdxf1Zf1H/lMMfVGBtS6ALzqVDb4VAioTw+nZpnKmNem8OWp4/fmi7G9ev//OpX9dVR71
HWwjhOmzcO4DgzPhCLzadRG3OLAiQiFPHL88Zk5/0iwmlQFlDMsClV4POmks6AcWffGk6uY2q4oE
3jT652IGXrUMJxg220xqh4rgIXqyy8GTVhzjdU9XSN/ceokSGGIgSyjQCZJg4OO3dwgDUuY06HAb
8TiD3jZteqVlYiHWZOyI2rr58/Plf7fd/udt+evyZU5iVQ73E1RG1jBgSMHAiVNrhOUeKMWoviVS
ySGZoBpuksj6pZtjL9vav96kL6usxo0bK2Fjx+rrbdKlZ4g56bYZJCjGzojyU0A6KmR9Y2fk6qFW
gFimfaQA0fhQQ+XAIepEO7vzkecM3m2YBxjZaoypbYrPxcg8xj72czM1eA3sOmH6GNvrskO1VYyY
ib1k3FRTlO4KBzRyPTL3o5dyOfrWH5+hxi9V5HfLxZeVfUELGOyq6N0qtEdpNMU7PbfniRzU6f/4
831ZyCdbuaPExEZAn9fvEsaHUYFefTBuGODch7BMHFtfzX12p7JI/HJd363EzpeVuFoYpFUdEuIX
GX84d97MkXM/GuiLyxL+YTnmRLY65hGVxdngceD3R2iJmZb2L3vmN4uE82Uhjppg7CZOjgcSeTXG
HKPYIY5+BAjb71iith2vyNZDUPM/rvzOl6XWGKmQshhHZak8vBQYNxwbQ0giTsdsTM/pTMuN5zNl
mhQxcZYBw2sU6kJ3LuGsiJPXfpWGEP686ZfF+Ls78GUxjmy7lE7sBPvRmi/BFV86VYisBwr3UDuf
1NB0UeZAHX55zpYi+B/v639A87+WicGqQ4cwqvSAfJ5wFXisdyZ9lYM21Tlapk+khFBTY8IPnE6E
/8fZme3GrWtd94kESKRESbdVqs52ue9vBNuJ1XdUr6f/hvLfbAQnCfDfHeQk2y4VRS6uNeeYJ/6+
eSnp40ND6xdmAPDM5prw+b//On/68L+V6ssyV7k/GfGxhFfBDMmZgygUw6exgBt3EtxjtHauF8SR
m7//wD9wS6T9W3nedeGEToWYWHjHT5MTNwciUggnI7+zDp14V8OaZ3cXHwgcja2h0HkCsIjQkG9C
Ta8pMeXT338V8Yddxf5t61x497I8dDHN0divCw8jE3I/CH/l49IjipxbyjSVtAlY5Gm5ISoJxaFE
hZ6T0ErU686g33xUEmpeDXovSJbS3XcuneRsATQ/2kMcACBarQZtdGQjfvaGwbuI8uEfhZxw/tAh
sn/bGOtJDOGE7B9+K5eXUfGUOjnIXZQQtVAm+qv05cy40p73i+F+ec6Q3PsFnopBFJfenBBOs2TW
Sdbt69SXZ5iZvHIS5HGYkD9UxQQfS0arS6sALJgDEwkTOQu2I8aDRY2RPLZwsFjEhbZG+y1s/ryJ
x2rnMOuEy3Uq9WBif2FqlKVV/Wo18pUBCiqeqf6MPW5TcdOgE5S3so7QlDPZnIxekjO7EBYEMapq
B3qe7VBczHiOCS/O7vGu8NE80IA6Q7s4jv0OaQMaDDUsBx+zqO2I/Oio9oYEIyZtTIWraFBnUWbJ
nqp3gpg8AF2UZcU1MCbkePEpM9zhiSRJe+/W3j393oXQVusQ6e4MRxrFnU9DDMQfw96oubFIlZpH
L4Hxb1wg5HlErcBlIyQjTnsoIg19I0Qjdn3FbcNK9I0rECClLuZ8b/RnrqEYkka3uTUbsMczy2jr
JOl4MHyeimOgbqvphxPik+ysYvyGtfxAyLvzDFbry63ii9L0wt0MAHRje6RtId38Qke6BF6FYKLy
ENFUNMhAUoYIqnT70pV63o+aLzeegQLrJUfoy+0VRQFNfaedmLljfaWhd1e386s5NQ9G5nxLQ2KK
GNEf9iWUjYKDYesaGA3mMHkUeYnxw/GfUmDo2yJDxtZZ4mMhuq+ekGQ6uh35tJZ3GEp84nHUQTTA
qlExzN4sFkBZM6rf5x5d9uz01ybzA2a99Us/yDlAO3CoYxZCFyIgsFoUqGjuILDn8kKI2UKgk+EJ
HO7cdL7RyXhlC+YBq/6oWgYia4RBinBI/k815NsqQ6LorKva7MDPRmDO3XTxr7qxuHRkCUMChE1H
YM6eafS7Wup3Z32qA4oyvgPnzvFiAk6N6H0wdRrAjCcYAiE/71m59d3h1R9GpFpzFGR2/uV6PsKj
xnq0HcZ2XirvuzIRxD8tJbt6g7xlWMdfDd9MnDrDucvTpypkIKPHyd4m3MeyuRhXpP+wLRRa0RgU
/M7RBrYDs7hPdXWfC/isoesfwFAwIfESyHyxPqu4F3tduxco58dD2+lia+X8s5TCO1hsS5FOZtK5
GDzeOsS7TY+Mgqra2w2hi0s6Q/RvrS/wtMoWDBMpplHP4L6t8bIoyQGWiCYZjHxPif/q4Tq6mFE5
bsMBkc3k9N4NupyHv+/Mf6ql7d+KsUbmyYDehvuYycVzFCZcbwxZmVFdDCBEGaU4D500rW1XqhNJ
Jf9iCa1FyP84nH9dbf5zONcqm9rC5QqT8KZzUGXbhNnFNrfqC5Pqnjo68/Z//4x/uC3J3wovAlL0
ImqJah8fnptHnw4qmQF/Lntqy8uRDVcwJ66TwvvHcfeHo/4XX+E/n03FDQygIc2OpsaZKpNv9KJw
Z5FDbFWpo9NEo27v0Wz/V237p4f5W2GlUR2HljfngCKs77gSZdBLJIgiJ8fVs6AeTTHSrzRm2df6
jE3vqrKdt9Trb7JcpUcGe/nByfr0ctLhtC0wn/z9ya8//399yWs58J8H0S1TWXoxIK1oNo2LWimE
iSR6c2TdDJoAs7//lD99+t8qK40e1C0jpvrJVGMSYjalWxRMtHOuQge+YSqmr7//JGs97P/XB/qt
pJoRWdBDhTi3CG8Ad1Dv4cIh4AM+vlnyJsMhgUJwGd0nU5kfU9gAorZR2vz9x/9pIf9WRSV1UyLM
FyxkMWKz9ump4qe5s1KSZwipNoPBy90VOHWqiBr6Vxm5/tf/12f+rfCZCN9yRuGBDF2UeS0WgJKQ
rxkc1i3QvaSo97gq6pNEHzqnBkz62t03HUORyQof//7B/1Q/yt92KWRWkmvJaiUa1dc4YTXCPd7j
KiGEpPQVZbzTfspYdvdTJa5CARhz1hNZc2GDKTLNn2fyNLYRgGjE2hhJkeSTrDMOEax3pNLuXH/X
vQ0oCCGpYSIenHrxSGf9H7vsH7448dvd04ugb84KdAG6qdtkjIhIU48I3/JnYdtPDIqwYmnz+x8P
a12M/+MLE7/tdxZun4SDLjqWCQ1sPFvMmfpQnabOgqq0DkkUIcrbLmcWnVrq0GfxQH6mSoJY48jm
7KtVcmPrbtpYRvjhRPKtWyBGO+sAvC7e3AazAQ7uYyP/NQb9dSf9X7/z+m7/Z6eYCSAr80rHx77z
2wN6jS+ot5rfVn6qwbnExXJBZSk2Tq9x1eEoRevlbV3UkVnqvGeKnn3akYUyJs3JWCLoJEneHQqR
fsY2juMoecRmPDLTVS+yQLdPsYuIlxVFhSgevcIn6i5KDsRQzXte5rti8cnuif0X8NeKgpeJ/5Se
evBtu2n0cOmvP9EoCeUk8Q4h5UiUMMa34ceQ5/bBspT1NVdUazRR/vEO/OFQ+TW7/M8TmhJop3ZG
jx9+Dr6WtciKm67dZuNASLgN950MukI5/7jw/Enj8+tV/M/P6yB02/QNs2NJ2+TOsztuqgXeCTvK
LrA1PsXKhPoipzvHAMiUlYYdNGaDDNak6VhM09HX9Y+hiB+lgf/l70v7T9WK+G2rV3EnrSUk1DBc
qqekR6+RDdFjOov3alniTZwb7y5WPrdHlWgg9frHz/3DCSN+2/aTtOciUzDwjMeMy3FNwvVU6jdv
xnrAgjQfnEn/a4z7x8+47sP/efCxoZplJHzgWJn43pWs92FVn5IU3vqQLPJxIJ7ez3kvGvIF29I8
/H8+29/2eS7NdTmrOTxYq9hVLOGhHtN3d5FPEkVH4Hek12JjPWMUudZG/o9uIBO/PzQHfsmD/vOB
iYIMISTE6bHBQ4pOJ8wDd7asTczS3slU/CD3Hr6WJZeDXNVO/tTflguZtR03FiOeyLSR5kCGYfJk
AarHfScqAH4piT9pj/fCYSzksmw2longTI+uEwiEzQwCEtAaav2ns0VzhMCFbaV0u+cCaCHMSpgT
jsmrCpvPEYdtzvjUbUl36y6sKALhBpF/OybyRJhmv/WJDwi41M+bKYmxkK/jvqSVw6YGznwm6fcN
wzQCgjrcaWGZG7uV4YY0h9clX22tnKp7dDB6l+j8mp05RALJ1dHDvrUhIumzEyOCdJNeFSjGeWvQ
OkZ1famKaV65KkCckxUL7XHhl65D6m0Caa9g68enQoN/WqwbrZfLSGRnYGW45wip5dusvb1v1Wco
azFGGqcPagzXRSffZZR9toh/AlLmSSnLhrM9WvJcVjmXBAeApZE1z1UiiwC3ww3OyJGiy8RunaQV
yTnu92Drz8Ezpq12YxvgUH8fVal1nGskJUzA4QWRxLstV3yfE8c7RlQHzza6re7Ivqv7rt7UNAmT
hlQSxGcLuEDrMSvrJx3j56QhzrlvLeatL/t5MzT4bMif+2x78D+JT+mL2TkMcmt6sFLN/EMgwSDC
qHhJfLCaBBZu86R8izE4H1oCx13VPEvbANmRl+bWmMQhk/6LFzHMIfH+FNGV3UT9nO9tXBHbRdjv
nJvwWoalIDXIQcHHBgFTYMGVZYD6i/J8q4XK8f7Wq2Yr7XD/I4Qf0+I2rJuXFEIl9QzmmzAl0K5r
fxqjJAqJWJOpnD8I6HAh7bRXiEYoXx33wXHMs57xV0yNi3+DfjWkoJ9x69cbwrqyu6xMPgwyp+CP
olo3OywfRfUBrOdCZ4n9w+pFwrqkaFMkM59ErGYiGapn6ickNVUvAiXJS8C9/FEYhbHtLFJLuwm/
Jqb2J/C612HcXQFmGfeaBLxA2qqhVZv/iBC14ZJ4HQj12/qyzHatW2EG9fsBi2HeHLJSRoGNYWQD
NvK6LqhUCS2q9tbcfQ6q/zJbRIj1MLwQPzQEpbGQ0mzhjMKMFe76BYBGllV3gH2ILK/871HNPiI2
k8CHjIwcKwGfEkMGtzz5Fq4xObqbL4n1WDBkduZKWlVYjPP4qmxxvvXDtZHSGElNrB9ylMYjyRua
tBvCoUKjumxsGrCN527DHi3bYqtLDPQgrFgPc6aeenvENbgSng3Tp/FYv4cSZZ/TA/dQEElF5JOl
EsEhyEUNoty2HmySea+TFHsfB9d+abkc2IPLwxjnRyvsk0s9evW5E027XcbqmGedS6EBA7Ef6Fpk
PVnGEX2amiPV95IdbF3aRJXf7DFSWFsj9j7BMatHpqcNaglIcfZiY34C6Faujhxb5p+xLmr8h+FJ
96O1m3A6bca+zIN0yvJTbkKLKKA7YrW1MRKEj1Pf/3QmS2ystED/P+ln/O4h/5df8lrCazWd7ipK
Dfuihyjz0KuSooov1Ia+c12NNuYA7cMblyYmpeIJQDAeGqJxgkT7hBwajz1VOtkB4xkXCki0qFO7
TCNPGnT/hEfiXYhVjY3kdYt9KtqCh+Un2JqglhKpalzhv7NMxLZKruhh2hVk0FCX9vITNPGDF9GR
iQscDuFcZDuddHiuaTkeFsu+xflBdkPhfw1Os2xd7Pz4blywg3LYKzlfRhGDT6fApdOjfgy8wUS+
wmhgOwiAkK4d0jwUZbuLYv2R5sahAnlGrrD/1id2ifEFXwG/EPZMbVqME6SJzqNZgsSccMlWVn/l
F/ZZDsNeDl12sGz90psE2+RedKUi/ViYKc7Y1AVg5BovjIu/rS6mgwQsP5mLa3ZHZqr2TzlCdY6X
7Lbq7GFPiXZOEnbJMSPCobM0xiLTr3AcOu8zYD4Q/1DfHTRnNpy+QNvezzyzUNWyFBujKne51SDY
4AlJl5iVBGcVbAwcRjm9WEzyP1NZRLsxW/PehPco2vRRF3oGsosZfuw+xCB8rJ8GQRJr6E8YkZLZ
jDTk4OTZQZTigqKmJnQv8z4mz6f7FkPrQEk875i/YBcuB84YHDGJmL3tnDXlto+88GYcsCwhpsPg
YwBkJFyZb0VH3GdsLHwzgjuil4dbLeE11KZqjoUR3xqrDRr067MRyU8zC3/k+XQ2ZrfeCR8LEE80
NXii0E+4P+BU3gK3+aBRw/jPaa9oGpQsQ+Tr/QxjVkzTdxLCmYmJ1WkGXb9x5//1XuRB7hJLONXD
1Uyk6C5L6el7Rnzy5/BtiRrUsi7aa3oeuMNF5xIyxts1QcGqI8CX6ey+WMKmT9AO3uU8VJ+kFZFC
LdHSkgU9Y3KrvltCRlFvaZ4QGAZv6OSmEpPDvKbwtwznvJuxUZeaU9FpR1grrO0NGbsmC81/sVzg
CfSIf070DtNWf+nCX7PLo+dhDtu941tXMvRfqg4HT9GVx8ans0klhWuxfyVfTcMssb3HAsHKrgXc
xK7Wr/mXMQKj8qroCdxp8dMGphqeGC6eogYfnb1+1X6GciQnCzXBMN3Nhdj3axG0ekOPOZvTYZIg
Pl02skvsst9zM1w07nQQfVmgIugvyNfg+KgMxCDYb3jJcmwu8DzMuX1qF6LZxgnEvAFbYv1V43ZN
rrB4j0He36e1c1P35k82/Cut4G5pF0qP6desK2AHmMfkjd9D9tAC26oTXuYVGa6RAjiSxhjzJV3+
oeCoUk7x1A/Rfaji+yHDcOTzbh8cbf5QGFF5wiBXKZYvmdJweJmFs/Or4WR0466MvDfZWbeslN0M
WJSNpMn3ZaE//EL+BILBMdynZGKIC6P231K2rEBrJDkjf1o0hER1lrOlikm3i93/iMeU3DvPOg52
OODswuTcgXsArJjcLOh5tmXnnbMpP4ArFSfMCGyaoiGkzxy4nRbWFVb521LjN1oUb11pU4ioPhGB
bK32HKVonSTMhMDoAC8MOY7AX29yMkOdmcLaOsiWRtMvBnPKh0nk2O6XdX/0GODA+Ruik409PmC4
UgSxKtUR0gsMCrVilhrAPzDbzADxkLwRVd5clUMPQ8cHo4Ul+yvKyw8jW6ygXlOT45ZT2yRWi6Xl
itW7UsOKw3rmlaHeykId5gWJcuKiynclo3sBdNc1cozupoPelUDdlGEu3T55qFfLXuaVAUSNLmid
KTk7bl6egcNBjGz8K6Af0Gzd5ugXVnvPpa49D/2oH71kplNblWLeFQ5pOKaQ42XfImOcEmcNRBnK
Q9sw5EiRmN76eKkecN5PDMn8bx2mKy8iPduqI3AQHHWbYEDxPJ1wy3DpzuXmuEWjxhpYH7Vvu3oz
TY2JuVhbp7mxMK5OhLSNEzlADE7Gcx/n3PKVg71SJ7DEwhhJ4aJ/aioZV6K7tbwy3TDmKINqcD46
egD7kZswxSfEncrsVpqH4W+XxH2JTO9S5DzBKKYxhv8EfTPtlWA0GVOlc/loEc92NWRQiwTIHwUT
O/HCcKeqMNtToDCtTfoogELWn8y0vmNKBBiuDb9yZ4pube7DG/w84CWgp+xLDqqtK8Inq+zgBLXL
g4cg1kjcY4RBA9hv8dStQdfLVFkHd/SAQLrcsAN0eHTHQV/4RMFth5W4HRbmuS4RMXuRdaXz+VnE
HY2hBE9LYo6EHatwi6XrvtB83RNQOd/yHsH/FA/26GNfaacr7J3MdKzeO01ComiAXQBIsWquxhBx
VAUwhLgEL9uz0rA6t3K5zYSFvjMX3t5wm+ze7sf3cbBnxKhUnTHH0FVTDMxvVPqASsRkx+rYF0KG
cQXLb7KVH9Sd+NFanbufYFZAxp++MdsBcjCSl3Hy5pWHr3cQHx5wbr46C1C0OfdeFiwOh2FiVeMe
TbbkgmIcM4yntJ6u68Vt99Q+n+Wy5geH/qMQNq18pfhjXbh73PnTXra8Y0vSPDEN654zt6ipJOuU
UWJMj6JloRaea3DPKGGLpGONTrj5blPufk1Glb1oKOYlD4sCqubMtzrkkQ1uizrsgag440PO8+J0
9wk19uZDqZETwN//6FVIymxPQpTt1ZSXVtfvZCdQ5dIVPsVGf2tMxcuy3i1z/cNnFcshXjUm0ZeK
GuqpuNmpsaXb1rQ4Urls2HeDJbFqNmvtkVhP2IgvR2ERQdlyD4ay8eEZbgk2voBi4q/RMgnHXisn
Fq2ho2MbSXfHm86boKLqnLKy3chOrqw1LSCxqm9TF3Ggu4jPCgkFLOA4HTi8oiMx9yt9pcIwHQ8p
6ZLMU9nampG+YXzJ+rkYOFZ2ndetkRvovPzMagJX9ha7+frAxEwm+Oh2dy6JmoGDEpdLKuHWrVHw
aASZdjYjPFZOTQ+AEy8zcF861azQBDA5LLgWvQi3Nve4MiRybss5IS+4waMJ/GnOyASDgGTy8Kbk
gLIM9mWYXxNZaFxWjVTX8dTok2qzWx8hHrVxF+77tIKyj0npGR/+uB+Npt2ZS/Q+JcbNHCprZ4Lj
5iqK0T43sTN5q2nMV/5zNi8fsQPLRooX9uM75JTRyfdCrEvcNYUfHijOOU6NJz37jw4CQNAmbwm3
ijNs+22iCY2vu6MSFHttF2/rhHyQJYFoUPvjHSw+yQ+M6oMlCuTqMwG4VQx/TjKPLUHE2XWMoykv
bh3gRsBFVmHfkbJyK5vmRdEU3dYdQR8OX1jvjOditvKrfnHPZG9a2znRxzosL+rmp2m4kDOJUv5k
vrwETlyhupjy5ZYJwdnre+OYl7xPK+WLtN6LOanQd3A9PwA3Go9LQdkEZLE6ZPX0hdT7LCk5nXW0
0+NSxuyXcLEAUGJOpn8RGWmyN7jmpATk7rOZVkLO+a2Fu2A2BY+krZBEUTIotxzSzy0YH36XVOyS
zH4Rjcs/pM5C3LDcjTWCDhbMXaHT8MKrMSez0z7ZNMMRF+rXcHUpN9Ke4XvM2ZvIzKsCatXJlBgw
k7YydqWbxXu7a5vzkKiZmK4JMVgPqF5tzFFO13Frz2e8vtEtSeA2HKipu4vCzt+GMCpve7hT5wwM
6r6U3itpnCSMoIThNre0TwRn8PxJypnALzWXIl23RIm2VygMXnmemntaFNYpk/OLnTeP02B9FKob
D1YDT66FRBB2Yk/CnzgtciL2tfSWlwQ9zT6L47tuSu4JweYBxsO8t0LzeYT4QStEXYQFccjSXIor
v5q5ezoUHdGyfCgj53AlMARJiVDbJgXUzLvEkDnTUCQwG/KmLAguRbZc0Fior+a8dfaduaT7qVrS
dOunwDPqCARgH7vxuW3cZwYJWSCj6YH8WCpjT1E0y1w2AW5/rjm+zUrp3bQ+K2XftqYYz67reK+W
/Ss1YQ6dx6ytYCz2VbJR6yK3+wp9Cc2fyb/CvzEf8IyOL9G8TPsmppqq/MXbKix5vGYkYqz7SCCx
Qu7HbqCiNOF1lGMNpDkZKMqdroDJj4EqR1OBF3dM9tEw+EfRtwbjyJojmx34SLttpCyP8wuDBgPE
EigXjUAgQeofonRpReiPuK9gNQ2PsKXKQ5ZBNIZDwGQByEbu1freSOm4m2gdAj6MPvn02lfsIXQ7
dyRpxaCFkdj6sYxCd+dWTfwli+5NSaAzhuBu1S8Fq5rHcqjBIcLEam4M2zJ3S27yPRXxg+Y0CepF
/jA9jJqxTTu4Khr30inCk0+RuFkIUN4DceQNaeZp5zaki0whfcfSGPZsSAolJTJnr+jiQOXAcwAy
PffLcowtgy6RKiG5RdWmjf0d/JB5A0fy2zeIgS4V//Umtp5dRUXVDcObJ7maJInDL1Z9TtwAoErM
fdBFGHm1aiDkghxMmlE/sHcDflyA04XxSrjuM9y8ehn2FNnlzdKMt7OInmvPIrzET5q9RUXOG040
7KJSQNpFmhxGK0mvR5/TvjZImmhCqql4pFq3Uc30CQYLfK0Z3wKHFcKJd+QjOKASQm7syX8DgTQj
hnYR8GVzgBvptrbl0a4UmFZPDzvKljULdgpGAqADuwR7OtMc3dlTKgOh+2OMiXQLrLfbsjp4dV3t
Q4cR6/ghKrhh4OqEnvvpTMujnMOfxGwjc8cnzMSlvWVAjJ6iGVl9zFZZ4xkZXYoObiNS+kWA17ZW
v9APcvwrtx6MjdlmlyHYcEIB6Dsv7Fk1qv9HxeADnqsLHrMmRx7xwIddGdG+t+3/97eq0B23Mail
rQIhxz/0b1y61/gEueSwY1l+vAoac2r8hT3Ajiznzs7xRE25oF+ZgQRcFnCJqjl33tCs6cYxJYHz
qAZIFZNRc4+KrvM4vZv8EpZOzOIyUDtVAptbaH60YfFQm9231XC5LDKb9HAC6zfrVdEruKXTCFsN
DKLee3nRHxoPComEgAs55DB10xtJ6D/7ufS2Q1IkGHppa4ulu66q6bK1MiPAjstPZLq5qTvnm54B
nJKBgX5M+leiyjtW1keo1EEXg9pWa3Tg0vfonMil7Nz4bmD0HtDkg1bp2tdOOsfBNLXvhqJrIWd6
NmPlvebF2OP51a9xufY4WUpzKo625370CXHEoZiDhWSvgNuYYqxZniOv+woT2FGswnKXkDHzlPpM
lMs8uQXzyTkR+nsaMCwYPMA7xqVwWL3kjUWRHww3Hm7GTJ+hZBVQS+xbLtmrDG1+5lU4ljn+AkjQ
AHdq/Qy/5anVuIJTf7a3S9k3Qde213FE8jZ9UEKbVXKYKqM4mB2x9sYU9SRGO6d6Ee/zZL7NIB0x
u9fdZcwFbCpskDtj+GPsuE46mcfwaPTWInvZYvV8s2xDI4NL0MPFN3FI8I+W6sYb6Dt7cXpYHCIp
Ov1N6vSzNLorX4Zo4ZYY6Dpq6g1tYoAptSbi3QwfM229h7btkwcBFX/bKPsi1N6Fp1n1oYMt0sqX
4bJCBrdZBnYjk2nRvhawE6zRNq58FOHw/AHXOEn1DJqJu14V0a0tZX+5mPI20tF87fOIoI4vGwuc
caF4c4acvyjNXO+ivo+DrOd4KjnAT0jXm/28bszmgp8+dhd7Nw71BxFZZcAxlnLbCuNTvK5/E8Ba
wR1gM8J46n3ndq6sKwqDj06oR1G7Z8HDoWttR8A9/RBJ47hCZqrPpi993kZ20oqGD20UbjkNrRpu
ZBOlRf9igD7ezrz0pee91wldKmwyb8k8pJ9uQ9Y9mmAdkDT1psT6WHN0jaZrTSyolHxp9mLoQvPO
sRnaLaO4a0fsUdkcDwc3weUOEsC+tmY0kNGqGvXinrte9Nk5Y3uRpCtiqp0Y5cUkc0WSyQF5pzug
Q1/t5NMbATbLNNVzbsKaYYql1u5Z0XyrorYDo9fxNXyO99ThHWBjpmnJaX7m07Ubv+XQRUKaggF2
lv3irLbtnGKy8stHgtlJSk/KNeqSC4Vn1pdcG/NdLJVgUEbxPtezFzCNOUdSANafWqqNauY4iNKr
UkKiyd36zhrTiyblZc6SnruBqaLDUqt72/ffoyFqrltdMCetqkPdMZwbC/9WV6Lf9VDiOJIUT0iP
aqGDIfBQIh/c2HH4zqmNXxkZxwJJ1PSmV9cYXqnTwL7Ke1/ANXYpNk914qdbUn8i5gwUjoPp4gog
k5ivXKcPcVOVp2WUEQTXQlzq0M8PtJXT29Jv5bvGvH8qZlg7Y5Z1G/ryxzDvL8PRTk4DKtjt5HZs
lz40hgIyDfSuLOjcwYCzBlyQUa6dMa+y8wNTT4lkOKX7a2JzQvWR/AC6B0jMBIKTFGw/bM7Js+6A
9EWFSvZt7tASbFGAZH0sjhEE7YswcubTXMG/pwA6Nx3sOsFoFdAEDUMnsrsTAUO01AG0hxSIW5BM
Q1CrIURXAnOTnAMSzgEnkqCg033kRXRzFd0UuKL6woy5xIXjSg2TcC4Ne8lPlQSZtNREyKPIUhuI
9ewlE0cpo8NxTxd8ws4f3rkLulbhpskRAWR7WWemsd5QcfhT/9JVU87rr/8VTkZyI+Yp3NeGawd+
A6qqc/qOeRFXv4TWXm9WFhQjeH75LC6hKmLUEoiWUwO4Uc1tHibFvVmHBR2euL6OU/KNwH6UwcDu
u3NCCQx5lROjK3iMks7kBIKWwh5W7ZjaMhYoYnG7KBIcqOiDIs8PlWW3l1ms71mffOqxfcqRCuzX
GDKuxfkB4pB9ZRLIxhvZ3ZST8+rM7R3Q0D3iHncf2W9edZXb3jONJhSyGVLv1g81A46lPE6y0rfc
9I19WGcFeRbU3JhU7kJtHhRB2LNqstsORTPbplVwINk3aoB5Cd1s2FF6pdcqUeq6Ar/NuLZ2oX9A
1+OSYlxmDDH3jiYoxbAhqGY2RlkIV/O+cib2HpIByma5nlIuJ56b0DELeev7VLDVkfS7NZjt7aEi
xXviBicqUDO87IfEuFNjXR7kxJ3dSjI+pAn9VEyRfSzRqG96CebONwcgnRhROYTJcbOb6bIxGMyE
lgVxbt7xXPQ+HMrzGFVXutfeDspUzvSsfmyi/vXXv0yLFo1wkz5JlVKRWvWdw0g+zPB0a0IkdsjZ
3ECQDP26GEw6oLSWDFxNWpDEbkQTxxDu/yzw4bxbFQ2eVFWHdP2VRjF5OyDyNH6QPAWl76oAvMG0
KUKLw8q3wZkYrOr1x5GnYhK1k1+InI5yB8F+C/CHe4wxrUj4M7LHAsTY+OrNDKDAbb87iDEvdLvS
R9YfBooA6GxILQYrYN4m0fCTkhr0A8faqZDduZ3cBysuuP143k0rTCIf5/RU5s2nmxWPenC+SpN+
KU0RiNKAwWhU1bRoiBTZJY21prfELx2JgZGLdi1t2pdVuFCSH8Prwl5CgkUVGAmxxAXajnEUp87o
3mq/Ja/Tol0g1Ap+G7xuPxbzWc4LQz8fCe0cuZ9KpoQ1eIy5c+4+e9VRa0B6pStv0WBSGCwA+qVi
Yy4YEQbtvMY+/Er6ApvCrwKLuJ+hkSWvlaZvuVjvsZ28Y6WEJDan23AU+l5WOR6CxXKPxC/c2h2c
LoHbI23B7paLfPFDG4h7DIYsY/iH3PI7LLOf80Rj3u7yL4DtmvTM8kIV4z1tdwp0Yb7x1jmAhsL7
NHEYRBjM+4WMBF0nowjKyGcFRFWztQtzS/N02HVD9zQMNGD1AMq9nu8NF0aoFN1dWVvVkaRZ6xRa
+g7KNEj33sPQbyxnY4wYAkTicSwIbhxmSRuVrSalRweepy7YI6d6E5uIbmymHTy48HJay+ulSq6N
VoMxW7G66Hj3s4ArxmvxUesk3vqqkUciNiHAobJQWv7QfLe7cdLXTHyi3ZSpmRYtgG7HOUVzkx0w
F7pkuC0TST8hfiJqE2IrZ7fYrU6oRpW3vQsM03AwWPpEwNwteU+aU5h9U+XTivJohkTzU2rPxMQw
qqrXwYfVxEBfnIUEG/G8AEeOPYJeAeVidkUebyzWRrrpHZ01l6FXWuzGBZlz0ZBUYTmRfgC+S8pN
WFyGSpcnU2guThLZz7jAMadt2F/ONlf7pERAgL8Jc2lBdTm550pX7zEk+YPZyCVIlw79z+w3G9+n
MLdJL7BnmqOdw39wmuDxNGU3g/CDT5izrQZkh6I4pwfLWOyhCDnsJbMzrrf1tCOv9ycIvZEGO0YV
w1PhvZ/8H2XnsRw5sqXpV2mrPW5DORwY67qLUAjFoGaKDYypoLXG088HZHV3ZlRlcmZTZiwyGSDg
cD/nP78Yn83eh12YxB9MopiYhEhC1cTwScU+dlXMD6JyTGVj9fhrENS3BmIvN7nMtLukYA2hir1B
NsPJIYW2ETR1cdszcJ7e93GRurXQn6yZopVH3jOUXLGnTCZG09G/NKZ8Z8Ul7t2O2HQOxrOKWVOJ
EGu1sqK43vVDkO7kaN5NMx+BmshBL5HF5zaEpjJfj0KNpc0A1RRDpkpUdBoyvk398tDFGEYlohgP
zRSBhk8DvCYyVSlVGbZbJtNzTG9gZaQ+A1ZJjmk3+sPZkQkIwexLbSQYwfdMDCusLTZJ4TgH0ggm
4Pn6GZ5PuDEM/z1GuLNvjPXFMFp7H8wYJVHI+jYloRGI03ZzUlhW1JAwUQK7X0szfq0Cuzn66mhS
Y1jdHkIj/uXBcBmDFgOF8pBX7JgOwZQrR4uOQ9M9BslwTylzYtwxofSCmKT0M4nDcW7HyONejsaL
lwHFV74Hj6IEwLDC9giWPABKqN8gUz0mEOKLkOY0nvU9wulOwyw7NGLtfmrnAofZZodX+GpMA9wQ
1PLidfrZ7HzKPnCv1kwJNJuJXEHf4yvD2AET94DBZ3tWii7cdUqsrOy8OUwNXUMlvc9Na1tbx+Dk
1vMcm1Qs2nYwJVp2D4e+kDHEJq/A0U0t+VyI/mNs49vqVMm9N2rBupPcKSa4z5GH9qczyffQBofg
9RYEmpHQl1RFqZIo6M1LM3gH2GARHFNku4rB49h3htsWEAE9Ayc+sxFuXWmXTocDY1WgKETTHIXN
7Bdy51ewJHDRzHwKW2ZjTWgbLHHzFWgZupclyWrIGjTLvf+cZvW4mw0WV2nJixAIXcAOQRVmdvVX
JufdBoYXDZ5tMnbIg5gwboZ+ZUrfptdB+2QlauTiMH7Ctxi5i6guuak1O8mJJVRGgYNq7PSW4oQo
2eFAzoMGucmH9BhmT0nsqZsitCnFqClgC4mAQ7etUJRCcxRpccxk+44Hx1ZqVQ80VG4kjPupyj7J
KPYfamRX6OAmZxcS14SBF7Bp0Nif32CSzmzcfyBzLz4+PxA68wCUzqbR36fkt63NKriznfy+rVAO
wF0h9DvRTmkHROfA0WG1yWPc669YkM2sOPsO5P4tTusvqPDaNRUe7x/EVF20zwp5a6rypVC0R80p
jzh0nxHCgUkGdrJREiAbw9539pRgvRruwS0ef38zfkHb1q6I7XqgWXoGrLsvrByjY/woqJeEi4Ud
7r5pyfGefxlhnv/+035FHl7Y3D/c+jGVqZ3oaJ7LwvqYVqG5a+z8PSEb0Srsjcex7fAYH2S+Jidi
2sEQfYMu/it3lsV+5IcPtmVcxhHMC1DHifFg2ckzLj8xilUa4aqBl1mielqPuC7fjbLE1xm2Cw9g
BM2yHnIcrj3RdNsoZ1sLYP+tmDwQSTDVzMUStAzGnGhl5/1r1YWH39+sX6gyFt30D5csmP+XTjH5
kACS/N7zpX1fKvHLHKvUTGZzp6XOcGFmgDMe+oHff+avaPXaFZVcDihpgc9wrAKUkHgNEPT8UcE/
e9XpWBq3E21X3M/0Ha8wdqMKkbLPcYSooHtzEE2APZkhvoWt9pjIKF2/cVm/UDcvrgk/3AvDA56x
zEa6HkSLNlUfWxk/eB0+jLIzXdFo35Rc/ZrV9QEPkLfo/L96AFeMc6XI0L8Sj+kmTrdVoZ9VVIBr
U2coH5rJp1TVt3bp3da5yPa//zt/JSRa3psf/k6r6DK24S5GnZBY60rrCFwQQ7euM6ozGdRUiMWe
6eY4o863NZ0M/DP7S9oPXxIfZLNzkPC2Va6A08NXafvsq6aGt4B64TqjfUS/S6S5k5Pa59RZ62ZF
3m7iQnn/++vXlnXyD3ureiUlqlG/o0muFDetC+I/62Ov0M+Lrk+OpkkuVKl61V5hvghLMRgxGoWA
gzfzeBeDEFSl/VB2w0vkle9MGycTJ7Cr9TDQ5ur+1N+Eo2YdmLMQWiomYGIlbHc9k9OT5vDQh1Kc
4PdYm0GKcZv7/kNs4eGjA6kCirauCfJKGEiAAWs9zQDCJVPGZqc1A5bNoScOwoK+apOXshIwUyGp
VMDqFSOKoGmojjAdIgpnbdvBN9gYRCtZlLGa9olkRiZsg/aM+SUGpJEsNrWmkK9XgNqTgg76l1qt
2zIYP8qMVGNM3opzG9N2w8GS8BGmg46CB9IlIVGqeZI9NyahvYganZm6ru8sjchRVZ9Mgih854QM
TLsVKX6VlZJ/SmQNSyJLBYahjf1YACAwfex7/pP4QPgOmkkdZym6lfGCIO+Mlstte/MRmtuunU3f
4ZWWK32C00pQhX6Kk/QJm1ZedG9Q8XBXmJPHXtOvksj6ljVwdLoseiUS6IWxX783yRYkEDYQh7JP
o4No7JlYGptbC7rmY61hZ2UownxDkPELNYZ6dWQiUOg6IxPRPm668Qsm7x/VMaD8Nj3rDSOdRa3z
T2v46kysYqtOVKfhmA3hqmA+W2CxSvU+KMkE+0lP3ZQy9hBBG15lNAmxjz8q+WgFNFkYdJlF9QM4
907T8FjtGtI9khKVe2nICiW+gTGOIImyFiqzx+JzoUT9GrDgLbnpL0509Upsi8bCqM0ystHNqfke
N5tLQlzDHVog5+A7vBA4PkMrafvojUN98cb6p/t1JaPNmCHbOlEAe6nFo9vp4VMP13YFIbrEH0h9
nDj16Vx5nwl1Sx5pReOtJA6k86AnhU1zNnQn2kGd9hjUTgHNRiCabRc6x7YfntQiPsmOQWqhZI+m
RBKvDc24snwomTDOwH706DXQ7Pn/2ysd2QVkuPzeysCwloy6RnlVdJYjujhYlJiGrqzaJ8KlRiIR
waEGKrLv/KK79Rl5sJA1iOAE6tDWtewgub8H2C6IWJH1WsbRsQjjctvxuhfANWuQ6AfVwxjMJ06L
s/N7Wfafn4f/43/N777fvfrf/8XXn/NixCQyaK6+/Pd++7D9r/lf/M9P/Pzz/3a/5pfX9Gt9/UM/
/Rt+61+funltXn/6Yptheznet1+r8eFr3SbN8vu5vvkn/1+/+R9fl9/yNBZf//zjc96yD/Db/DDP
/vjrW4cvf/4hOUP/88df/9f35uv/84+Z7159fb3+B19f6+bPP0zjX7DyLN3WHQFH2px18jjD8x3D
+hdfEY6AVF6zSZKgaMnyqgn+/EOz/6VquoXaUXXYJDWTz6/zdvmW/i9DOMJS+QFbk4Zt/PHfF/bT
c/nf5/QfWZve5WHW1H/+cXViS5aohXOC1DWTQbbh2FcHX4RHhaoEMEy6IMq2Xezr5xFKZiCd0i2l
Ie9jkwQmMRLmmHVfCK0PtmOD8yeBT2jBbSKdhp7xij2basCmPMInWpuT47aWxfYACHjI4Bgnhp9t
daYTGyPN7wRk/x/u919/1k9/xlzf/e87vPwZlkYUKjCH6kj9WuyGiVgKcbugQfXi8TYEaS2tnY5i
7WAyXt5i0pYfgjrrT7pQXYgj2gV+mFsBoTDeJnk4Dxl09M6zKfr80JYYtCQkKByc8ksfc+mmhYOw
k0fMgPX8za7iny6eW2nouhT8V1xJEwlzHBzdUmD5jKp2kYVuMquNPoZara/N+IQ+tVhlxjzmkprc
mX39ys0N3S61yJBysjeMtIz5467uJTiAatqI6VlmxtVODIRmTUHAfgYXTIcXVez7zhuPJP9+llFz
sLWSxnlgEF8j0CmlvE84TDQ0snsNPivYwxqT9vpxHDEEFFK59AIKaoOb99qzTWfP3dXXPS0TWyV/
IFw7fz+oGYaFfkpe9ORObU7IdaoefT07d0JxTo0l3lgwV43CsmBs3jzLIU1ec+S1b1mT+XVkxJG5
kulUnnqv+1gERAWFUvk2qb1AqNGS8OZMJyJJDSxMmwdYGv2qGDr9gZN7U9VDfgCgrVGIlG90e1dt
5veLcyAqCylmwuG11Fxijux31IV4HmJJTjIO1AZu1bIgYgZjMPYIUq2DAwfQLQOT5o0jcelLrpaA
o5qOhJxvOqZz3V7j3R54utnj4iGsc4Bf0QZpBGy0INtaENXWeTliB1RDW8IQKvn+cLs0Jb+OgJ/f
v9pXPlvLzXCExrPCi0ebtyuW6w+9RZ4WRdPnAax30xInPSXgMStREBVWdhb53rKb/BCloyQbEPdb
r0BrH0X5bnnlB9vwdv0YvHV//v7GSjZ123C4HMvQrtuFomI1G2UITE/KnYsRMWmJ2iWwlFd4cfoK
8r842aR7tDGuuL2CcHBoEFKHdMVVpondG7do+byfn5cE8bIsTdhC55KuqktY4L6e95TSwPj9VhJr
X5mYZLTm0F+q27pudrnJBRZBCB/Jq0hW053ilJSooHmdiY6cNzlEP2wqJP6S5AfrKEwQ8MC7c0PP
Y4BQEjY8Em5KTibpjQ1j3Vw5LCFlRlkd66mO4YtP+SHN2EGRS6wsAYEsHY5Yttj3w1jlBznlzPEb
MgRmV30tGMVpkBCTzT7lehnMe7De3GZU36kj4pa8Q39jmCetBtkuh+Z5WXrlhN61JgsSQk3Gn2UD
cSA2MJP81QiHbTM7aKaReiLRND/0akxMsjmQXJtDlEAA1kC6V8INRlmE3rKJQt++qLCCcrqwIiR7
Q9hoAMbPmVaJU5uV27guClfmkYLPsXVoEoIDtFhLD+MYvjNkEbol4xcIgNkDKgMoEKLFeHGAeR9H
9mfL45Yury3BQx5A2NqiN9ww9iN/3bCJOG6m7BAUhX1v9J5OO7CzOoYqQNEcQ7XOS5aZDIZTJBV6
8VGiisDVziNFBpp5llovbyykf1rXji6waeUctJ3laPjhXQunOmcIS9G/nER9VZ8VzPQ2XsJgs03q
LfVqug16eRSj6jJ5qe5qBhDrcbCgSRW3b1zNfNBcr2rHZm9WpSSzYincf7gaMr26FpU5UPvQI6np
7QcewbcohY8zTLDhHANrVcn7ltfc5jEoyXzA06t9Ai02YVQUbYMqMyEP+o0L+xnOmbckqatifvdR
GwrdvuocHIzOuzEhMa+OpX2IPGedGz0cAFXFBMRzPmre+IB/SrpVw4YQiCw//P4CfkZ2vn8++7Pt
COlQQl6jXdiydt8LBtw3sq3nY89lTNAF/OiRkWjsCi3S1naHrd+yQn//4VcYyfLpGAIISzd1TVX1
a9uVIPVRMulsNoNGWzZVFkiB5X0zyTNeF5nWrxTfu2lNu9wgk5C7ArIvUyA16j5hWxu9Ua1o8mc4
/PvlOJrNeoVTpRvyunrK8eIdS+WvciU0YLNRZGMYXnmfGuY6Oz1wULYYTAJ9JCu3efppwgxweSs7
EzmvZ83ZKBznahJfFG1QtqXgkFkKYr+vz7kO1krT3FxqXxziWJn2xfwB8BOQJM4xu8vvarvMA8jB
AKA1C+cc5544JdLDjiDnUAwVKF3khsIDnONhSZMZ8ceBCEWFVHywgzhEsBO/hGx6WeSld06jpseW
hn0ToN2sKHu3dlAhiQkCexdkBqE2muy3I9UUmmh/k9rjE3wz/UOXxa5UVYIF543YaqNvjsdMLo8A
5E0rTOki7ZnHkY/HFkJYlxv+MZbCJRUivKl956bq83DbyNDC4+Zkp0Vwv1xxXAsKotLfKx5nMR5M
xQdcvRnqqO9QrxLRSyxXwPG9YyDvDi3GvUVuBLulfJ48hO2lTTOs+tPLUGPVHoA96xwXMUQMBleq
ep5p9MthrujHyonKvU8ARNVpl5Bk0wEBG9oAogy1J2rPYOuZsLl9MXu40VpbpERsbYg37rLtI4pW
L0Niorc2g6B5prFeC63hV8wo0PJLbZsKBrt1cWo8vPZUvBRDPVlFedM8o4oiHR3vVoPceMzRscOr
DDc66A9+hHqtl6iD2lq7eE2CWQNNjTWYl8lgt47T6SY3LdLmM0dhNI0Nt+a0A0YUEE7bhGxf0jhx
WSpbe1Po0ccKkEBX/fYoOL7REzGoriEcbM0YJXXj+eW2YhY6Ybhxk/dflno8t3SxnZSvpF2Nbu8l
SI07Tz3GuI8VoeYci1aRzKOp1PSmfVFllV/ajLKj1LXLGxvB3xsFQuA1U2rQ1Q3LkvP+/cP+nAze
rHdBbwaJmdg9putbX+E9AjfkOTVoiZBGRdj6bXq/CWgMaAHiKIVf4hGE/cbFzKj21WFhGoL5ly5p
ZM3r8CynxVQwmAIL8sq0sdDu3bb2qO59JnsbrA90mK/zezefqXlhQetp29dK18Vb+9E/3RRSDyW9
E33F35o5tcVuMmpoqJenVekN57szUWZFm0ikqyIdLIQFPoBTat0vt2TK9bWFk8H/f4szH53Upxzo
c2t/VRSWUzNUJWlpK1w0ZgJE3mxTB/B1acYBBQ5GXaOcw8943aX2tPfBknslGI/TrA+E/XCxJV0e
VoU7RIBvPK6/3yYb0ENwixyVo1RcrR0TS42eqQw7yVx6ZskUYl3CA/LjIFoHNuPcXoHL6MMNG/Ti
uDw3NYghHnIzf38tMy7688oBlVGFKSzgGdu+9hUkZLjxUIrjsjIO9gYtk+P6fe64yNVIB845RZfH
9PsP/Ye2BjRIAvBYMLrAceZS7IeXRzZGYzgYLyE9Hkk8c0RyQ4lffIjM1EB6Yz+oQn6BoBa6FtHj
5K+S7GuhEDdK7xLhR9fnvXn3xjXNN/3nO+FwI0CWVDobYThXD6VEZlsMpmOs9P7jYKTiGJo4viWc
UjE0rSp0jANBjqHrR9a0rmsEJ/0Xr52lQlgNbfwSZUVvNIhd2FZ/f2n/AEo4JrW8bsoZ4/kbwIOe
16n61ESqPtT1ORqyh1o9aJqWAg7gPIQXLWS1sdUJInUQ89b+uptfdTPTyUaZyo0RdjWcVjjSLb7H
uYfmBF79OUGJwXk9i+cz+qAp7ItdVOqKS6aj3Tjhe+lDeYsalK4RwG3GjGE/KhizykTgI5Rnb3W7
f6/A+TuhlTj4+CMGdK6WRcBSo12EvZMXxTstIf85hRUISCFOapFhU+L5yCVb2GO16I3ZtvalKrvA
JfhTJT5XvvFu/ON9p6oCiZxhQoDKn5dp3Hat2Rk9972zz12AGeaym+QdbPcp9BTmzNrLRBNGNjjn
UjEdVEdgix7OXicBmZNJgC93bNvJeq6lIE1ms1O4C5XLmMlDh9yz1VOsN6exkrck4wKAlTCaVWWf
+/H7JGk/NQoE/+VNaD0BDCey/I2t8u/1NMihBc6xgC3GdaNhaU2dOoo0VjXZkidLyif0QfDhiTaJ
Gx/ZNb1gOkXdYVTFGxPrn8cdc/UKuGHTvVvgvSDBV887d+QscI/BoeZu1JkX59JGLJ8pcRnaqLBv
cQ3K3oQdrz/aADBlgTmGlLZqAIX9/GhhNtJ1BZY5C3FADgZoZ6jCUXmFXz2PY3xpt1U4JGs5txIR
4/xDUmr3RSTMlT5jg6gGYiCHydnWavlqd9Jb9cip30BbrsgPCwila5ZpcnssNk3rag1qRdbWnmGC
tpQq7bQha7eSIzV9Pwh3Gof6pqk1bARGSrblsoiKIsU4CU5efVvopVv3clxXyXDrgT7cViJ+LOTY
oCQibLvTfBchoqG9VR7p8m84nqHBxLF11WKf56i7honqEY6vXcWoynU93Wb1TawkNvR+rKozs1N2
5KVuGqz2duNL3CrZ2YiEC2Uz3Km45Vcc1Qw3tXWBsmynqaMCsQMvImabT7leYt4C8YxdTjyaWnUy
W8smOZ0M9blGj2NyQ2vUXpVXy6M3uZ1pM1v3pluBufbJEV+8gefdBMHXsuIscYwCl7XxuYUFtrKF
fOoo0hJq4tEeDjCpIXcNw7OmgPUFVfDN79E6jvWD0As3iPoPgDs3I+YwmP8INABJVN+kfr2rawyW
ulIcKgN2ul6/GxvDPA+ttM6WPTILq8BQpoi9bKw7/Dn65gNx9mtTO5LjPG3yHB+1TsTD49gXr+oY
jmeCnPtHiLQYm3sRcZO5+VCDke4FrDKszm/tyJ/Fp9iO2BWVcW7V7ojakFCsfBv7hX8bmQEkvQxn
At4tmMnSvGspjzETlw++xCl5wRexAMESML9o5F36vU+bFaDxL53qFMXK51zHcTj3y5jcF7CaIia9
OCNy6KDOSv+4KZqtErXGXVY+d04hTktdk4ucXyP9x+9oUBzY966St1hcN+1XRNQvy1uvRxmm/CC7
cCiHm+UfSkL0gL/UZz2HOt6hNXLznHUy6dZtINUvKNPtY8oqW0VV+g3rsefQKhGlzeMc8IN4j+rx
bMJkWA1qiRVnAIWuTuh0UuWsjEqMhhPEL437Y4a58W6CqneyWjPcgGmpe90+Cxlgh28Uyfv5MnuJ
uVGa47ahWlCply/NsKJZjPFpmcs4cqOb9ZSKzm18Klunj8TRR8cK5/iRKLHm2ReVuSU7T0e1XaAw
nqnWdti1x6ZvbniPawJ23sEGtTkD411XTd7FN/Xh2E2fCy+ozoqPrMrXiDb1AvURUkh16Bx/t3SS
Q4LvtXD0vVEP2f2ygy033NJVQnw0D4Vm1LkOgeSnBRopGuMiRsyGsogzNx6qZr30zWSU1Vs0qyN6
Tbs+IOA46VCoFPzaMMjvNoFmPE/ynl1a3eNLAdlfZxH1WH5hkJXuaLbwIvC04aQN066MAlCE+T+l
1ka4vKiKm8wlSlW39i7XSoM2FW0dU1btPIalv7GL1N+RmxlvU0W/EJkZbBsw+fPggxkaoN8UanIb
O5O3LbWMON4M/0KEOkaLF8cn1SF+SnE08eIzqfOLYT31bfg16By8uLCoG4z63sZi+Iy18mczbW5N
sJsL1NcPlozlmijQewcegRuSjW5glDBYJzJztH2ILzDOFNgpaBN5jXM1Go4l1H0QslXbEGW//ERk
2B/CxCC8dMbDRpVV5PjGs66CxjHGQMpL9snBF52182MFgmbJ+gbEr/VyXJOSgv3dXKv5VF65lYOf
6dlpclJXoG2b224j62B8KLW5LZy4XIW2eevEdbpLvCo6Y5S4RRBkSG6ZOfXODorn+yznbG2m8jXx
oG6jUtkvr/kkxwNQrr/j13wWttoc2wmVpYJYQ5o+TMYk+5zhargl7RVvvQXdwxzuFDjA01Nj5Cu1
iSdXBQp2l1XTjtq6ynrN1VEbbjQlrve5Lm5Ibwj2yObWiSpNl+PnQ+oZGFkhLFuhonB2Vpu4nmnd
eXZwCEM1eujM/KX2TTaXvPymBwizlr1gNtiaRE44r16elcjIXKIbv3/L8Rls4pQfrHtehg2Ooi8S
m7SDUYXkUyl9CV4ENbBWUDul6RTvcpnkO1AUbH+sY0/C3gXbEX8oYMAHc9Kx5hMcqxNGwXVH2Hwe
oDwg+L61ZGXe5kqYrI182lXMCS8yiXYcqOnJGg40C8o6rgN5tkfzpDthd6eI2zax43OuDnC7VUhM
SFPTy+AxR5q/gnlV3yHcaDcoldY9Os3HqNirMXZp5tSi8dUxyvMs20XNynqaDbq0+rHXZ5V2hyC4
IIxu51txv87EpMDDxFxM8xWW0BDTWX8NiSc6V7MWE7woP9hIkJpKpDs9LKed11fTwSxRx1V5hLNk
m0/rsKU7KDEyuDOZtyq4k7tdLnAYjRBZpOpQn027/QhuQxZEET72pCCuzCglVkRHmaaWjMJFk5+N
CdwtHRPnFNovkwhpoogACmIqrgnq/bpALnQI/WPTDlt9mBNZolLDKTE4RqNm3+HOQZBOkKYKnDP4
TKbXo57J3ncTaYjKyNbq94xpppLhf+1lp2WfmycPh5zgp1UetIcx0sRmmMY5YERBLQItbywwTdEM
excV+b4rc7FfmttSi8++GfWbUZlsJkF9ulbGYsLPTL3TNF77RHh3pgOhuUvqYn7PCZItzGGVmGy4
S7FahvmN2hH1aKc8JmVobqqqwzExT2Ie8XSvTmG8MXUDOK6JH32v1Q5kGfarnndrNIP60VCwhwvp
MuAHfMIft5sGfGqL9gm9lI59nZMdWompgG9MxNj4SEqtOSJCGemPBLDz0BTajgYKczQpvi57v18R
Ra2h/nn0CcfJog9M6IqmNY/TfE7kYYlIT4u/LS9X7QUbbwQl4ylwVRFOKkw6TY6hXp0+JSLpkPZB
VKOZPzm1isemUjwpUaafA02kd22/W8qBqkSAJhU1OCoKYh1HEWRnYPRj2cG2msc6IZUrbhn1rcYB
PJBhuSAgy8BluY5e0kwNKSCof2PP0q4Sy5lDrmrvvLphSDVDz11nkyVsKusuyRXe2tTezbtlQbi4
FWK3mw9YdfsGe30dlbSLmdgFKpfALkuuN0+5TJVVgcgHGMvZhwgh13IGRJPcQqbi99j9f7EqVd7D
acHIcaw+TZoebzFHarfRAJyeWnW286bwzEgx3muRjaJv7pJ8mjPGn5pA/zpj8NyjvSgaz62i9q5J
o2ajpSZY8DAqF92oLmJ6qGinv0+VdRO0I0s0YlLwbdmWsnM2Td/vFyR+KSbGGAfqBOu79VyLcFYw
2IOGuPzAFOkHy6MWm4N6+AQxff+tfhG9DK2Jq+/8PIMWqyHK0EsVdMPeoP2fS1QXiB8V6dRol6UO
A5JhfGRO0KqyEQbXprCajTLf/uUUKGKzR+4zHTDO2KWpOaBQ1DJkMFilWuZ4qiSxGDZoyPJo66g+
qFZkbUwW/mayG+UocDArca7Y1hbSSIeeZ5MG5uuQtG6MsvMS1/GTk9Wl62XhHDiMGokGID1GinKB
JrTL8Wc5cJZPmK0jNpnMv3D0+VZ68XCITAYtDhPVGnrR2gxs5UVWwwbzkC8JBqqbZhjibWFoCWSL
6WXMg/Lkj5zGcFsC7L9WC2qPWyhRQwXZttpQHfwu61alQ9fXVia4vY1bby0f6qnDTskaXpd/Euti
P8ZTsw6XYbTDFp0YaGU6rFT3+KCkx6XqomPEBqiQckcF/MnWcaJrcIdxQz3O7rp4opWk4Vx+o2Y3
6SmT/oHrb2481PdYX+QERVs4tRZBVGMkYlQuJIHQXR6LHanJIUJNTdmjZuNw0ALGHKNfZ/dN5EGG
fMGkLbiYZF33QdfehEZ0NzgA+JV2S+MS30RFTSPTeWd7Bl2WecIwa+Qd0JiN2gfJelmK5ZT4aA4G
iuyoggmlwGfP4huc/fYD5qqXwJANo4bS7Qq9P6oRip7G8Daw0T7iLZIeJcnrdsdgLJppgViu9Fhz
5B1lJn4Ho8D4wR79d3jzPAK/iIMZDvKvMk9p/X4fB2Ti2PK8EHCCVlsDMte36rNHA+flSXXEaaFz
qW5atMh4pzrYUZQecqS4qOazrkwO2O494IGbXzqzfm/hxDG3SA9EIAaPTREVl9QRroeTIvbB9mVp
vSdvQGAVMsauNLTQvVmn66yTB98e+qPwvPNyBtFUqJssSV0UTAQQaYxIsfsQm2VKW2hTdVKCaj9m
3fuise0d7hzQUD21dsM+ZgSUF1Te86vaYVXkml6DJZClM5nxyl09znPvzhJo/Mkmc+LZZA92Q6o/
5QMoEdnQyE5k3d3JhmJXDJ95SbrdcvFKL4IDc6hlqcSDeaSHRsLHTHG/fBwjVJDNscL7H2htHYzZ
qei0HNG5fgfHeb3UnvDOe6yWMWIcLNAOaA+fBiG6J79wbvzB2aKWzu6mQMSY5jnbofblTVnGnO+K
vtVs3dotdaJmGxhODbh1CSs+lkLXTtBGd7BqVIgiyM0HNuO1R9W+XS4dFwa83npMd7EV9TYNKlMC
cHrlJe35E/QILxsUULu4VXFsGZNjLxVxHEcHU/I4v8SxcekcCRtY2XQYgR4rUd3iG8nPhf6hTbvu
Se/TjGS0z6P6ESZ+uVs21OVoL6hJUbrW3xkBNu6p6JuA9ur7Zcja5e094cFbf7Slu2wMvsjRlugK
qaVzr12DFd+EiXNYGvLIqt/3TgSVQuu2y48vZ5JfUX+lPSIMw4uRtqFzoY0cHhbYE2Tlrw2pntLb
Xhk/01xlFIMsEZtuilfHLeiYrZoph5JgjlHqyXm5b5StbtdiHb58FG9XTctexzutw+8Akm2xqs3o
qCfWWY0s59TnXrBP7eBzzM63wYXYZjZc1Du9Nqzt0unm2E64gdF+wJT9AXBOuyx3wQj1rxhIaQeb
IRnOEphUWinNhcqbwBhT/5A35XugxfCgyOGcFrW8Qaxc4qnLFEZOWbFxUusY5vCu29G3b7KAoXPm
P/i0rWtHR7ntU2dOlmXcVTFbtQgxSDdNYx3irr6d90MstRKqhmmPTgLrFibQ38GycaYrIl/mKH42
q/p5lDCTRB5gAKunPjlhubOfNfkVuj2MI0rfpUUH9cxxC4AMihN/qdcn1HNiG2nKQOTXeBcBaqzC
gdyGIsZmXDP78RQ28AHULmIy2os1fJGI+Agyws0gPGX4k03VGN8mjYrE1B5fMWrW6KJ865JViEQx
BIGtz97Ud2G0SYlVfvKK18QCoXHgwJ6hpTBU0FLjOOGjYIZSP2mUUjuE3g+5bEuc8JJuV/Z1vzUz
xbU8mgraCfkhHuf4OKPaEnyouKUeIOrTMOOy1OjYeHAkYjG91/FsPtiKb++JqIE8ZlDa6n7UH+nf
PpSFbO99rGBNob/DGMy+DyYZsrlW65p2cx+mQ7heSh1KySZFyNjV5fcaIleM/hzVNlCkRlH0vdSz
EGyrpYkqL80PPIwJrniLFXqKohig4YmSDAp/uvHrxr8PHSLdiGS0blS1Rj9jpj5uFLZxVEkg3VfG
sUCiuGlGzS07/4Y1Hl+gWpK1KqEmwV98Ss2geIoURM9JOTyYOE/eqTgqojGJzjrButkpl50KAoZC
OYaqUeFmRKZ18FDX8lMnGYgERQh6Xz4Fcd1cMDrCxX9IzjVvcREZWyp9HYcI79BXdniTBAltWPRk
qTkvfxBqWFvrsBokA1ibTAhVG79FWnirlAmWYzoUqFZ/F8vzBG/hJjf+L3Xntdu4snXrJ+JGMZO3
EpWD5RxuCHe7mzkVi/Hp/4/u/2CvtbGBhXNzgHMjWMGyLFGsWXOO8Q3zWDgSxVhUhpgxJieoy4iu
rQWlTe+nnU/+fKcVP/lekVSIsIvp/2bwtZjvDaEz0CUcZueZt7EkwNh+phyfDKiUA4wBXiU5EhV7
tynfQaH+ZfNf8rH4V2B3P8nlddaRZY6k1Vos0yU8mrAk76qstegE7wBfoZhf5oT0SMAlzwX4V7zm
hzx3n2s2kaQzYD+UPtRjoJku4bacSK1633nRPgVn0tpA0mcHR04hTfGkyvje0dtx1R1ian/O1CxM
q1QUG8uiAZLXsbWNC6KWDCO8pdAZgKrU1q5GAA/w1h/xYhwMSURmmkp2u5UDvFuZzAzjHouARe+T
Rghw5R47TdTJQ9Oa8UkcvHbpbjYYgCNCDM4ok95IncjxBjTe1iOeAJNg80ZgkKAVkTz5qZq3xtj7
fFL5ZbDWjRXJA8DpNUYNg/FN+Ci1NtsQIdISSLgBUPKVCu1pijT3mPqld4yXi++rg4Evu9JcbT1O
HI+zNE7mXIgHdDEb4fXm3fc1QkUy3DF7SIXhRZr9afIutsebKmQPWpkNKFua/m2IO3b2bglopGjx
mmngVKF1OTO5yrZy1AqFeREwgrdwJpO4mCasdwMWwKx9KtIQQ3N98syBkAxiAKkM+HU7+2FE76Zs
7yWrZLRsFWNVdTuVMwS24DoOA0Sn3DT7TSYg0qZgDoumLYJe1geMqC/UZl+a+BiLXG4tRc/AJh2j
kxrnL0UxmThDsV1giNYC1nbD7HlIOhxZee5tQjWePBvmQkmTaa1ndMzt9MEdpIWAknFn54tlN/jQ
i4gC1wUSAJzjmpOQQDhQmd0t7OMkLHdWF6UsOv16BP74oOsJOD6STvdphVeMUTEQUGuMz3BQVpnd
K7ASgJZbVW+KDG3JpBqArwzhuvFqgns+QSp8StwRICC8P8Kkv6BbJRsT6XGThclWAe3u0+gVHt6r
yYkmy2eNBRPzmDljgtXJ4rY6QPDZcCjNCXY+KFv2sRPNt14cc8MIGlDvW1TE8mAV+Mc0cCsnEATP
vihqyPs7amQzcBuGFNR3UCgFviyTbmbChiFPUT7Nn4NuorixkEm7NSd6V9h43mA5ny0ruXjObhCD
s/LRfK3dvKHwnR/HMLqRcxRjRG12RUPWgjNd0H+/YG8J0fd7bmBzCmyiUt+0FiMbzXtL+B/XqvIo
PWqXwVjmE/kxPalG05H7GI+Dr/8EaeBsB/LJYa5Uvwytqcj18aDveMahMH0MgulL2tZtkLfVC7kY
X+STADXTGXKgM5zukP9ru7jUrgpC4w7GISiehrY/r+g0jkpRSlU81DbvBsdjbBrCMYQaHzErvhBx
+9OLfyApzc7TfHLiLIazTOBFrccQeH16BJHojkfCVuQJHONpBhEIQoVMKatzD3YFfzkbwxUxqXdw
AUnMsOt+b8954Om9FaDy/eGHXXgBkP6qPVnSi9ZDpg9rv2NemgFoAWDER8X4rrrzRXuJ5lbsiHDa
Gm7JGMn/HCdk4VX1y7YHbd8ldLwFjTASAa6SJi2IdoXbjE6XYH1b9c0UwUdo19p8mHJbfYgQjaGM
m6e8WGykqYAuJyr6dDXHAhEUh6FE7E1ez1pLcBRAET1Mvn3FlOWeqO+be8ca6bnGabKeSbCB4qGR
zgpI+9YltnMSariLl2tJ1Jg3iwrlpGxKQva6g3wfDBAPeDLWVhm27NVZ3g3bDVinOuS9bhiIotG3
ZPjFxP0890KLgkFlzPXSXq1b0OPbsINTKWigbUnM/d1qLHDSIUsn7p5pUQPKQUmc2W0Z5L1hvUiR
+ZvQGbXtlDfafU16D19r88hie+8Obb4fFvISATDxU9+2bYAO6dI5v2qLTR8sauemz7l784xBQj3y
dt83ZQKRt2s4klaWY67hw/DJanJjTHZysmCv9PlNK0b9NvJGAsqpja1eJAHUMBCIDtpms+McbCKm
O/t15DzW0VbLc22fthaZOKgUYerlLWfNonsEoAhzMPQgBw8SJhACow1GCgie/LhzoxiNXaCxY7xY
0IiXLtBHOuGzrMPXNtQBVXegNpQ2cbCKF/KmPk2EYpdU8q4A92xPUBZBXVhuteQ9J9dOKLGvauuZ
dbo/upCKcuXM57lrh47/hI+L3uePqMECm+dhUBStsR8r8zXzjPnUbD1LGcfvC/Lp4gOawwB5n9za
rbvkQTUtxNnB2RFC8CYAUjHaKyR5zX9+TpH/bopJwt9B2nn2uwXdOc8Keoo2npwG+2w7+eQiEnfu
QwY5DYg3ybYCA8IWJ1ANx1E2OBwmzsGXHed/YppXVRa1F3P5030PR7yl+QQ02KFr2xwMsAIHC14I
MmePeRxjrtw59PTg/N7zHou7ZKaZmJjCgoGfXYSqmo05JsY+yR9KTQTZ7OwwZvVa8azhaynT5B5a
gRH4TnNQg3zQ72LDOcVJSbeAyTh7uPKeNOjXXpIajvfyrcGWHTQpxBoYNnlAipPV0dT2qTOJbFql
cfbk+hpI7hD4ZRgtOYBrYzDSTXciVUgEcV65oDWzOy+zl0QfOv8G5Gqr8IZtT0M5ELN5bSzUI5ZT
sOWbs+GkClIjQSjmAdAUUkgLO9nU1NCls1TphfEAWvDdp91OD4rRjd+mG2D0d06qQQIzmzPRKO5u
AkVUZgYCIUF6WE730ImtdyvO9a3SEHuWmoesRPHq7NCjEMcTtQJajgZn1L7CZn6HEhM4KIg2ZbeI
SBGqlm08bX14eiv6iXhnCzp/vWV+dGYcHZl6PPqiv6Uga/ZE6JzdgpgV/GvhTvTdZzpC6gNN/4Nd
UnvH/nUzToa7icg3WGGx/UGj7dkSNZ0joKsEbZgHhpNGIBiuP4oxv8WuNa4bvMN4tl+ShuOgf6AZ
GSIdCJ8GyOObvgLKpyz14Y4LNNJUX1amzk6qfoocI3fH2NAFx7hm8vtKesyHUOEDtrJ+HWliK1W6
QZQPWdkuluWQ1YdIBC8bynWV16ha9Yw5IcDqlmVCI7qIwRmzfJUBcEw7/GIKvyA/EH7CGF5Q6FLR
37xhgIJrJIcZF4UF1w/Rr0dYHLtiHMb9Ab5pMND0a9tXSw6fLY2UdeVPD1Uq2eMZ+jb37TUB5EcV
V3sjit5JQUGrknnPVZI8IeF7IHbkviqzt6K2YV6b9q/MzL9c6mLHuScDJoXy4GvPlVufyDRkvOY6
tFNE0I0QvTNSi0n1pGHneSmExCPYoABA1AOdyjerzN9bJ6PHYmV3CZrneVAp3n0Q9FNRBUrF/boC
+SH01AgSxz2nQ/YxocZCtMIYhvfNL5N3rcheYzt/8CniEHJM5KEkgItKbFi7tqwUzYAGVhe0YS2k
K9gydl9Jb0AGXE9f3hQkcwYWmHii0H8s3P6rAYnUFFiVLcV5PCrQSaaw8SZEjpQ0nP6i+b4xpuEB
ebC1F/bi8plxkqxL10RGPkzqgJBheGDfo99i0gwS7F0F+yARQdWlbBjxLD98PyROjZ9oOeEZLTeF
8HKvRNucvp/9+yZE8/0GG3O1mb//RELkRWFq1uX7Xr8qWGh1/ePPX7DLIQ+qzre2f653sVq7YBdu
f57dz8xDQ6TH6t9PX0JsZJCSDfvv2+ARw9rxgjQhI2ecQJJFJl/sHKRo0HU30jjI42q/GhOiqm2O
e6/nRASGFNpT/hNY9o8ilLvKq7+iwC8lvRUv+wUieqVHmAC9HI6s7p+ssjxMKFfU8Ga44gciyF2T
IrpBrv4+J9F9CVU6yMAUAVhgKx3SW5Na+too7dyYdHBz3UAPn9DMyuYJ/eyw9mT1G3bsaxHbWqAp
SIz9nN+5MfIbA0hO7cJ9Zub94dmOtuEE6Q6gBQ3XyU7eFY4SUpw5uRJAfHNHe7yWBmiFhqpVN/QL
zvI4iNRDSCbzagLrjhdv5r14aa+NYPUeZ/fLKm6OVsH1dOEqwDSGVlGhdbTCE7oa3aFXEboZlRhs
K6IDF8qitJZIGEaJHRRl+EsVvaho72jjx5zKbpc8mhOKFA1joMorFCfS1bYosBtIhwyT21MDpHPV
1cdk7l8b8mWYBjk3m0FuMPX4REtRk+jmYqBHtenEUEG9FIxoPYvfuUOWVSpRXq60FnVEHDeYtyq4
mmg5z3lCNJ3Kf1Rx7sOYZKekYp+BfGjtNC/lq+P1B0Yexa6zAbfaixBRoLw2KRLx2Ru/RIEaQCJ/
W8uueGwyshfnFLbljL0K+UYkVg7uestMLtT4+8Hyb0NSkRsqiSlYgFYF9PW45TtaO4QxVNGttWDA
ywLVjacbxxICLfncsC5rluMW8LFrgjK1i8mmS5EfTc+f7m0zO9gNo9iIsiZT3WfIhqBu8ULQF2TC
oHc3e05YadOKqh7cWWYleMDEjGtEw2NRFfmyrLHNIucKMVwa2KObbmoXodXkabu6gdAxm4r3MdI+
+j76kWqNtolVuniC2I4LkhDqSgHO9NnxZFHxwCK00bTOQ0cEbVCadngk/4I6178XGKU5ifFpozg/
RlUxbgZJLLdf3rGwe4+k9oBNdin+cMdA8ad6nlibtR5OI8ckWZsM9uxO7EoBQ0zl45PjEKfThGRY
9fCpGNSkDftHoCnYInr7ftSqNwKv07M6U/YKcIOOu8489Sx8OJy08Pqm+Cm0ft5Eib6TJTI/5ZOz
oWlBK+0KiBcg4ZCGAzbIYR2F3v1AHNmWBmuAaQW14vyk0TJMa4cypfNJ2ALiZxR09ONuqjelHkfb
JDHQ8OQIBG1jkyfazi+nI+kIAiagep95k5uMVQUwLkaSkSOXNQPfNqbHdDQERQstrxx0NxRm0IkF
WQpdGt3Nw9jc9/H4HvZELneNugyEJW2ZA6JbGWY4PT6I4UR5NJ4Y382LegPUO6zjyTpgzTnVAsJh
X2f2uiTS4kcNgS17m0MzhFbt//bJPmgmQhkMHm5p3Ck1qIizT2NvjL4W+GxtH+hSI/6ziV0V6BNW
bhK+aFj7+Sy0A7B3FRhyuKZaRxJSY9G4gx+S5Ah+hWmzRAqhVujWGZ9oGOBQlqRpdkum/JNMvHGN
u8hYhRwvkwutLoRZb8EvDOHmm6YMClHgC0nyt6ZhRox5EBlBeY/em61zwZpr2OMzkYV7bDW/DRPq
Wl+wa5AD3QlkFboXFLJ4z5rkRTe1Xzi1DDuKeUXNL4WIILu3ohQyL/QzjlFxD57gU09ddB+uHILQ
JbqyAze47g3yS/Djs/d0156W85UQqjiXFs3sLIaYLF17pcOpWcWRBifnNNmMau1CDe/OsBL5GMxU
oZ6mHZnzEuI3k+ebt7+wpmGHTsntq3N5iixHB3PlXwmaK4/f13r+5gGDLnUsNSNZGu26m410VY47
TrEIOumZbBIt+5V2/dXrlDoMHYIeIqPJzbKKp6qqnFUkqnI3UCpOdnEwqsE/GDkBp7ITlGw5hGHJ
JIZuZ7Qn5opeYGKc0iR5jD2DAFwBhogQ3iYxTIZb9oNj9p84Ui0W2/FezV3QtsnNjRCvGX7pb2X2
ApE0ZEum61i+aEe1+GnZaLEa6WG+T9k4rviG0UVKYtrKxXDKIyYgskJQPBrtQ5lj9UpZBqZcPSfg
HAHgDjf8YvNGRruyYGtIQyOCWMzz2uz1V2Ad34mFu2RN/TlQqJRjzZBO1/lOa+G7huxHX4bP2rQt
qt9EoLFNwHEgnOjVjDXaeA39w+FRMkIYU/BXPea3bWZOTxTJmy4RWKtqwjCc3tDBObHCoGGvN5Ui
IjcpcsLG8XOvzA6qeBw+epETPipzWTbmccKjpcLHaHLn3WJkDtzlKrK77JZCoRR0L1dtw2BqXA6h
UuT9yexINy5qwzlPuv+qm1ELFpsLoB5fTahFZ2MW8jHtRnMfJ7yn33cabts+yhwOauM7t+9HxK0G
yKsvGSEuvw5Fu79ZXhh8X5uXm5yQASVeMG3/fVuetOaJx0ORWp7t+zZlD+wq+uzy57fAte8cG9Xt
99XvC0N/joTIH/73AXi34g5or0ydImitsjpFwvlUNEqefOQRqDKktwvl7D5pUfNmTLL4uTyA9M7m
SW/1Yh8hIPjnB+gA+v/9DH7hf/bLnzA0r/ivfwIFjyXm+r89QM3On9fw/SL/yzP8/QH/fpFdOQ0b
NRLky+mlvoud8bUavYbNVdydyW/BR6IbxAQQLHnA66AzKOBePhskC46Vbfq5li99vchaoahuv+/1
fDJB+CIvqTI2xao35Iz6cuJXJPEwXXe1+gRCvePRHXGm9nelE8HC7llzlfGrinkqEgFw4aPDlw4T
OlpN5G9kNF1oiu6jqei+9CF9tlOn+cxMm3keuSSQ59ErRXj9nzvbtpmPevFjjTwnKCxN3BorJNpm
qtR1tDk0HeIvN6Zwa6yJff+sYj0CUEobItfc/llHdXouMaatvu/1UUxfWBKxty4PpitbX0lIevdl
0j/LcO7vSHK8/74m3NS8jUlyqgrF/EAKdcgra7wCJxivGWT6NdoJnIGWk8NKWG78vqhxzRZF966z
OXjhlBqX8bvt1v6hcNBhk2rQvBNQwlBjqOSNHrN1Y7b/9X07/6wW4LubD9XyMONVoIR8F9SFB9VI
gAMAb//8sj7N8jZWFKFd4abBGBOEWPgP/NfDphP6cK3VWOxJ6KO9QBDhpi2N56yfSGFqV209BtpM
AovWEq/qdckbROT8cYa2FqQuaq1lGxIaVFZRkm/ynpPjZA/FKf0FdJsYhzHun8qK2D8bIESdV/kR
gcymL3jqCE2vL7J9WU3Tw+iilE2JU3eamncOyRMKuJJvY/UaGXD7u3DINxDP1jpcNgRQkbmLZE1E
avjH4fn/BuP0N/LT5XH79P8B5wmXyV98aQtH6m+gp7vi829YqO+H/8E82f6/cA56wGQ8ji3PEBh5
/mCebONfaMbYdgNUsAGGLC6Q/8U8Gc6/zAXYwZjfxnInHH7p/2CenH8tpk3DN3QLMytmvP8bzJMl
/tNvCUvGsVxemsGL8ZhW/93sI9vZH40E4Ywxm9pWI2Boq0IPZWlUHjvpkt4Ogyeoqff2bTMaG9Um
z15ij3dFAl64IwrpTmjWF9IM87Mrh92Q5XBozexhlum49dz4ytaiOKELFgFxHdggyuQeRUd3jxlE
WO9E0osfldXggKXfaDEHPkRqepi7VN6HNP5WIqEjQO0Ptt23DxV/kfxTslOE0b3WRHMnVctuq/E3
Nv2d/aynp56N3lnPjF8RTZZLVE4B7/+80aaIIrX0ks+4SMnhNY5aZPVggKk8cwlCv0DUeulavp20
xqOgjnu2vUOXBwmo7zKKh6OR5U+utIhyppu/LkYiT0EBYaBB9k6iuX/XaMNmtAyyENOfI6e2VSSz
yxgV2fMU5+iYy/xmdumP1oi/qAU3VhP+tKYxCWxFj6d2EJ6YGGvisr4pAXUoUoD3veQhnVoZ1A90
C8qtFtr3zOXxAjhAMEOHzL1ScDqNsJPTHMzBFpsWiRPda06GmdMMdyjiNfIvy8XqPCHYaXEKEqob
uNn7FBvFGVps4HsqPrTqq550fYe4pQPsY/3uavjbI0LMtRi8o6/jSEI32gU0S0hOegvtEga5xJpQ
nhxnCcLQ+y1aR14D2Z5koteErVaMVhdquRcmTRB5JGNN4zkxxzQgzT65aeBcNhoz+hmx/amNOmQs
qfFhGLglQg6CnaIgsSY9Ok8eIi3NMYPMQsNle2BEw8Z9kvTRHBWhre2OE/ZuOAP+JSNZurCwvtiI
WjW8m2WWbTJoJJFAZepVwCjbNtOPPvkA66gfbomgBTJk3ZfUaTDykfqdog0UdWZQt6EfhK1J1sgY
P0in7lGF0n2e9fp9AUnd8R0iydvvz9BGTr4wrXsRjneeKNy1TDP/OJgWwtU+PPpjg6pGGCdj1K07
O2yf0Jy3Oz4D6JxsgrzEuy9BCtzoC7OB7P0fHQCfMx60n4lGZE4XzsTPKhQu0vSbcy/YrcVWbDH4
GxHO5fHej+Y1Bxadmm9vUrbRRHWBRIij7DWxsF7UYtjRFQNC3Q39fiK8dmcZ8c8qYXWHtnmc6pLp
bGF6gYaktMz0FwA6yRGz5wHOCn4UpaVvKPouuVVZO0cjlAAbqplX79iyobhVtsGeFUC3bXO8sXth
KqqIcprhdKAYgIDABCDdlnK8NcQqr/1xVw0wmvTFCaJcgOaVtWrD3iTKft1jDw1Cn5AzO0M1njX2
jix42MqxElMglnxZ1GZmfvQ4UZKs14TkRTLVQv8oGfEYRN0DiXRJLjrNBYYRwUtVXaadycpCDWmy
EavaM43jLa/zWSE4UAmzkYHGg5I+SmmQa4FpJ9uuYBAQ4QleZ0+dHJK16tl/dfn4a3RD8m5S/ZLb
+imhZ36e0USRgEah5g3iKaoQVnT5S4GfEiUSwxstkQ/JwK2yl7+1OvptNONJopnYOS1lXmzaN98c
5m3azbuBrsZqqXpGwxLHebhmoQkgoBwpA9BIrhdTNckn5Tktya2MJzb/nWpp07qMx6two2PzPPoz
XP0Idd3O7Qw4SzodFh2Pxj6a7cBZQhyi7BkHX3HIvbTGKwwcD2ffHXyzgrerNB+yLCQ9RL6XIM/t
+qM3eyDOEQlj4aS8XanguelRVELbSuh2ZEi006E7EIhS0/LWN00y5ydSSjeEwA47tg7X2hmcbezM
ZK8PXnHp66G8FNlYnAviEoCrbk03ibduU3OA6CS4Tp55tRiq3Mpir1cYMxvpfWiCDXo989ekPTmP
dpE8hlHVX9yXznO7M+EHj3ZMT6wwEgudLcBTxjYIkMY1SmqFJ41QEq+p7b1RzcWxjaR3yhr3V6MB
jyUP0T1pYfLpxP8ALzIW4+5fvfQe6Af49obuuoth3VuwNX/x9y/FLWK0CGt6i1muarQe7JM1H8fI
ae5wlhXoM0r7zB5zafy56jS2vwlfHPi4MNBk6WK0Hkhq4DS/+nNVGlUQ5Q+5W0EqbTY1yVGUnWlx
nac+/gdMrfkfOA3LcCzQEcIByuJhynD/w5cc2XExW40bB/XId4he2MopFxG0m8DPMPx7cgh+TQhq
XTd/o36o14W5HB4Zs7km/+Fn83s93KG7AHBDvOjaLEPIw2AVOfTLic7vQBY3SxVGSqOvadPH7wqp
IMv+WkX9huiCwErvrSz+J7SdtbCZ/vK5LP8YWABqIFA8mJ+/gZh/+Vyo1DozRxVJQjfhw2H+w6yR
7bYl+hVy60FdpcT70ILFsDnvTXqPMXIV4tKSYqub00NnFHqQu1hKTUJGbMcTxO0RV9counUk2mER
bCiF5nhfJqHaVwMbDEKRamQaQFcHzHIh0jODjgMDQVRFmZmdiVhwwO6g9p63uYYUMB3F70Tq7qYb
LTpR8bIHm+hnp4RWIRZ+yiaiLXJEjfjc/sEKbxjfduq/vUMwYREbwiDwLDZ5/wlUkghyZnsemVLZ
GtC/sLj2cWkf60wyz85Kr2TQPULe/74urZ+oIZBD5Pa008KGGIpmzIm0iRkJdIU23oCQTLeyy4hk
GkRNOmWoPc1Tc6pHldz42jtPyzhhRbTDeIL4GCATTF5bb+02Mv7g3KvvHPKsdhWznw+UXey6+2ON
7o5PSbZ3TK+qO4b3dfKahrI4sNsUOq2kWF2zajFxRPK5QU15zY1CBjMKsCDtffNmonvZwhqf1nqI
J7IsXXFuOIUCuKYNKCINdVqhn1TkerdWoVjL6dq7lYPB7Ps2xsC+cm+CU9pxHMUTn2WOjDSr4V35
9aGvUudUtBGSn5Js8zHUFPVO3Z0akjKdIZP7Vgujs2KSt57xQtPMnQnYE1Mn8OKGc0BXDK5ZI8yz
bfY3KapuH5V4EtFxZG5oXrGK+oGoabuRGBLdNXgTdMx8e2LjtV0fSVI6cAggRtA2nNvnoGwa0n6V
254MJof7YkLkQqDIfaE5z5ptJHuy+tIzi24w2VV2/L4GTmoZS87Z4ftj6v27BJTgzop8f92YInzo
zQ6btiz7bRkNGadaI927DWUkOYAzsoR0YK1wfxggr9d4ve2XinMBo+Lq59Q3M27WedyThNygNhke
iPsozzmNvsaJUDykjtqFvCc1kMx9aGd4XikhSSA2jQC1WXNw0z4MiDEsnyq0tSidOv/eh/pGeGh7
Z+V1e1fgggm8uEKoUdonVm97R+j7UyGy6FB5TXfQ84j0PKQ++hQ+9aX2yFe2OOlTVqBCzolZnrTu
kNQVVWvW9iukt85Zt+nUDsbwUqSbotUiNG5Vv++lfyojwnmqWh/vMq/CZtYPX23baqjOaiqb1k0u
+jDzsht69CmpYPWoZ/f9UJ5ijSBa2wRyigS4OCSd9tFREjw0qQFDmpzIYAzJgnQmQidz2vvAvAjf
7uz5gNJ9Nw9DfDK6mmMRwnnmyUd/oAMZIXt9yub4o9aGjPF9HiOMIqFv8jiY1djwVAlaRsJ+qhcA
xHJPJP1Exa/KFz/JDCrIPiRkJ7zgbxBHvN7hzJisUHvZhO+Sd+by5zYfXWYcxsPBKVsXtXvvW8dA
9PV00vRpOsWVeNdqJVDbnGRWuw9MFOOn0EA3WBrtxZ8aYxNWwMYy3SW3sJGO2DuleR7LeLxQA4yX
7588qOA7spPewU6qBL0XA7rRyC/UDtZ17Mp2OyUCKSp+0kssy/vYsja2Kq1rXmTeVvalu0V0/par
1vmp6+qxqqvqJTNrQmz19u7PIz0FXqghenXMPjwrFZ8OCstNKmtxTOHRPibl8FEmWfoRCw2Osdj5
iSvvi7Fo7wdb+RdU2TsM19Ehr0lfq0kRvNKVr67NqBPWScJolbtnHj1cFYrnR71AKUZUA91oN6/p
RoPjn3OPpHG/JqGZ9n+gd+hsUkT0QeaE+rab/DHbV3oybLMSc2QfpdkVOI2zt4CdoTTstDNuGmy9
qo0e1ABYgQGr/xqq8MsVEn4kXpo56m9ePKkH/A/0+mv1Gz2L8aaTCwChgrJjmCPzLcvqQ+O60VOX
+PM18ceW8RYPK0Mf/qXFUWoXnLTxS9oH8rWsC1FOm2Sehptu+sONpXe4yR61vrSS4fB9R2YQDdk2
4g2Ix0jWVsm9BucTSASo4pTpTVenniZmJiZ5vZHjAV/XTc7+y439cjdRlTjIoXpB+ZTWydZUGAAy
ghhQzOKUOsm0m2fj1mGl2yRw7ch9ravj98XUJWwKmHJUxz8/ft/6fV3qtbFhGfxZTWxzpyrHEttZ
w53RU+Br6GgdzjEkAglQxSOTZSKuULZZxiYi4anLo453DOGQTIImXCTaMHmZjRkRi1mUrWzpXtSk
5ktbFCf8wfYF5262lXmO5MKQSsdD6KjntC+PAv4CUXMCpQFi4btC6e21zU/fVxDTjie7S4560ZS3
uLV9zG+uTc1NXe2CXugkuWaOyD3s295vokHZ8/Ap7HD2FDvXTOb3En8hKQR3eqQ+mIhEF3/woks5
eeW+rZqH1PdMPBlc2JDDDp6H23CwnBfCwIhbc8wTc6KgUUO0H9vSXaYxP0mfQHjsFMSL6ak66Yge
0WWeMcRtDSACx6lqrF0XoxikA3YXSqP58EMW7s4l8VkxwsTLkS/cD4f9ELZB/NTRrB+caXqRS9xA
NVSPYWKVj5MhfrGLdE/f14rBHw56NTmrsUnLM+p919r7ioOCrrpcLkx24FsC1Zl+Lle/7yDM7c6B
u7dLh9bdf1/4LedJI/O1S7fJaes8e4OrP7X+o0do9X3SoIds2Yuv6tFlWGUQF1F7Cl9nz2KTVD+A
S26K2V0V2aL3SFyWwibHTIF8i4My3tALk1cnLpuDTAtc91kar1pQ/I844uJjpXriIJVGK41t574h
CmRJbH9wJaPorFfT6fuCfnyylREvOW8uEUjSZ4nePoiQBaIwpTA0W9GfhmWaajZ4eAhxrG9IMIeD
X5YI5aeo2oUo97ah038QJ9CucOJOnL5cdG7hfYZi8oIwO956DTPzJgaxbPcHuMnuC6SYjQGs48O1
LW3jU41adXgaepmf6Sy1WUcAIebti2135QW7IcTH2Og+YX+v6G81tnaNxLjtemt+7YBdmC7GaOHR
yi+FvBD9x9ICxjRIB9GAW9HqLbFfxt3U6iD7Rf82jP5+Hix5NiQdpWlGts9CzzrZxY/m7CPpSRNa
NBSf9zpJK2brp/dz4sYHO2egodvOBtt/UlUuHzvs9N6co0+j18mjSzDfiWG4EKfbXVvP6q7uqLPH
rIp1G+Mqi1zNONuFj/lG1ghPUmHc1ywDh5LvLC4y6sMxzl+m2TawceJBjye2/rHlxQfNr9MAFvRw
GAzJMLzr/KNuNwe0NlfU/+GtTGUIrF9rzqU/XqxOZ+8RRj8jfzyAXlY/qrxYupe1+2yMvKPVRIor
S6q+ZsInCcR0cBfJod0xzgOOE0f9avRzfH1WPHxOBD9EY2CK5IZX0NrKYWDND7d+3KcbZxY+DbQ+
vAr08zvf1ax1aVmUNnhGborjYB8SOLiPy/+h7MyWW1eubPsrDr/DhS6BRMR1PbAnRVGiRLUviL3V
oO97fP0dgE5Z+2w77KoXhdiBJAggM9eac8wyvxUSttiAG/dVdapD7CA4jEgQvEFB9Gjmcfds1h1J
cji+b0cIExhH230gyvTIpNPYVblaXQVRiaov1IYDidHpwW0zCxc0DqYkUYN9ahkW1HWv2kml6dax
nQJNiDVvxTQ4/SFsFkVR2j+YBq1/XyVZkrE2/RGqtxVObJgHZXsQYrJFWBY2AkCUKBmYJC6HktVk
im3kIB3fOqhDWHFRkTi9o+F+qksnbp3+oFk5rGNCiFisKeu8yOo7pZmmonmFQcxAWoF76YUZKMmg
eXzvO7F/1F1+IsZ5zLN9Jc9wvfZG5u/6MNNPUauhxina+4r4w5VwumKbGfz8GgfXZz0qw7nLPse8
LZ+zVDuzi14ha9SvCifCorNK88mkW7akCCVSfzwCrjMekPntyNFZNzj/XjSNEXH00/YRkmm7jJSO
Jc5Yi52IDWedhYm7C2zzDUW5ulSUsTyw1H4k38m/iY0qWEu9VFYjo9kIcO3ZVSmIqln+kHj5T1ru
6XMY9saS2EkkkuXgHVMXVg7xbqgBEq60ypTIh7wGa67uPjOPkRcrdLY0HBCYd/FTVWi3opH7IQmG
2/kPmUfjwez6u3Ic5XH+MyCDjnMGLK8XHQ1Kl+KcrSH3KJ0br6ZA49X5VsqUEW08DC5mzKGvL6h9
dbxSYQZ0VoH5Ql17BX163IaVqFZRIcUBPsu4lEZdXfmy2FVyqK9CvUMPRDxqjZavGaxxD6PQPjWw
GlZhT4d/kdbjlfQ6cYsvgC4Aha6dU6klOTjehd+DKjcBulCS2uG1L8qbMOtqEjQ7kKp23+JxSwkb
arTwmAj7KihdtLkRMPqORuvBS0N9lycSEVHT1FCPZXGjGUGz6DGbvJQ67V5IKYKSXl5vqasTOWC4
+U/FGNfkBtKxtO6MdFAeyMMK+pfStmlFd613SDACrfLO/jALHE0Jyao3el+N+9rc93UvFlQwnHvT
69W1LYga93Qky5XWOg9j6aNEHdHIUiTSNdFtRMCIQZ5xf8wRaC0truiLmuj5rS8S+WgRFLPsRyNe
IbaHMOsTWBmOzNfx7kIQlt1Cw5KBHkjrN1Ero3MG0JUuBpiMru+Jg82f+pRsXneQ4Vpps2yV6Vp9
S8xQubW5PF6VoQi3Cpuk2R5f+YMX3sLNCQggRTaUNFRRs3xLrrazAcJjLSoyaw5j68IORjO2U/We
6gEijbqwxucUAhyzvDR+9EK7J1WC1GqL48NHXEPI0eQiTBVEbFR9LjgitbdWvcN/YBzaXEWwQhwF
6Cz+hHVKcOaAEE1JmitkQegabT1lj/gtph0DNQYeriu3bM0FRNyEPr/rVJsiGGxa1oj7MPecW5Gf
MyMMb4tC7oQdhKcsqm5CI6b7jhaClo8enjytCk/Uc7tDH/hc8mMc1ZpK2wqh/LAMR2Hu9ZHCtGsZ
/aXACXOju9o10oJkMUQ0IcLWl+uCc2CPRTW7snU4MEjsDQ0lSaUNzn1jKHxfv4GDHrNUmUx4cYSq
OCRpbuVl5oQiseN+K9E/qq7tH+AEIJGyzJG4qxh0WU4cdVwkxiOqsW7tUugDVnUHl9W4y4JM4koq
MUW0KI+FM5TbtPX2QauQYJe1xA8ndIwiRq11mUYd3C4vWYdEqQLbFy2gAWqueZEae+x6xUQ3eUhp
Ed0nWTjcJ7n91AeJdw0zJF5LwyzWlCr6W2vfVbl220x/5v/Gnh54DlfilwcSpfA3RWvR3JmeB55e
u808SD09FG4btQGtKi/ada5Tnv1WhifAfZu8G8pzg6ZtBwCLBFRRUIm09e5OGQSVowTuT8Oh9pjH
+rmy++IN7Rx2xEYO93bHeFF3LLNdCFAmyJGTqYQ9CIcovc9wjy5L4SnPfTe+aHHQfeiY4sdRpE9M
/NtFlS2tYrTf0iIrGLKq+DY1wXDTOrZYpjr+w5CkbzQ9y3eYbbh/cuvZNwFaUfvuj8xHU4fgOR0N
mIWi8aVXCJ0mqS68GhllH8uQGIw8F3fUEKjcmt6p90TwlBqyvqo1N1rGeEROtamTXFspG8co/B9V
rtMZDmsUrrZJtqsRMDMUtIHyun4jb5jY1KB6iRtYWPAY2iWLBTKpOj15IJ1SIhbllEpDJ34wezqq
0aCNlGzy5KH34QRqZDWkZm1ugzhPH4OKcoonimFfYDh6ZKlKMmxdjbja1XI/Eoe9zPJaWY8mZuyB
HiZEK/8+wlpDQB7zVL+MiVRWHPOOdrAZGSw7sHzXDgw+0iUQQr4ZPu0kRFI0ZFBCsod2Qd2e+4r0
3lyAISEML6JhRwPXVBah123SFlkjeRlgbRTjtc4+q1peNyO1Qbgg6XIwm2PERWUE9LWgpZssYaj8
9BVn3+yLunoyADUsvKF7M82kWnUmolzkQJHq3bdRQvje2GEyaOB5CO8l8XvAWXoNmFy799viSJv4
xvJMwLmm9ZZG9944hXIN5ro3WB/0cBJWs1nU7dMt07OKRiv1J5vWn3T2ceM9gDV/UXTw4lXZsJph
JjwU6qPm6QTDyOe0ekxUdLlBBJ/EV6Q+PyMNKPUx8tKObxe5h91LQ3489FgsDBKIkYZCRjA8gspE
CfQ2gXQ20ApAlvphOh/osLEYWZa6lAnC5wKYYB1CiUsk7QFE8WLYCTU6oItKACwhUoFuQyT6Dcpc
lNYdesKWWLNikARv5vqtZP/EbndBaQOc3tM+hO4sMeJsSC02l26D+syrg6MIENjR8IIEkjyHSUqh
sg/sVVzf26XGOvuJLjP9UKk+Crs4WRSqpNsgM0RLvhgZuXRA7LS5AmPT9cmnK1AvUtBZiXCVl1wK
RzvsFvYANkEvrs3a+JknZyt6xExuQ6iy+m3caeyXjpZ7h9MoGvu7WoXJHNXxaz0mJ4qK/RrbV7jw
Ku1KG+3rypZi7ScTLKXKym3u0cjJRRmA9PLclROkr4IzOOxfu0FrlpB1HjSNmkeO7pavxqduK2Rf
AWPYWg4osoNQPBogyRDdQya0p0Cu+hh3arxKAxP/UouFJcAWAZ1pzDGI2p0xrEPvrKUJgBTDxi3i
fwhishYVmgsIaBaDNeCn3tqAazvEk/y112p4IkrMkWeN1wBK0pXO+UvPlZ/O955MUqiWqZV/UqK+
0iUInsDDg6AmF7fGd5ZHIykwen2dWf06Snxcql0x4I74GZRMAI3SiKjduq9aNd5bmolWUgVZEPTO
gv45Uzsc0DBbXrWIATarSoZtMr4RtTwHIr1yDEyUgmRuMKbjMrGTFZkqFtJd4+Sm9lmrkGqkTfxU
t1DK0oqDN8fyz4yQrIfAJCMeSJ3qEeUVv/SqQK0mfbyIdkiVnTKAALIb6sNjRkauVSooXTW8cWlU
4s7wD2MwAotwBP5lhSkTnq5mXWr9I8WDYJMmV/0U4l2Dzli0J7+aQq2LsaT2ReaPXWB5jD263cx+
lgi+SShXvJ2fN/twwl/CH/RwoJ96pShXqC+6DhABFJ8M9oVFpOcUxo0huVh0irX2FcoRLfJIuxvf
iw5JIuvj2qMZX7s0YUzWZ4slfBEAsbW386oAGKai5hjq7HbBku3BcJRXk8SoBf1zb9OV7qHijAIy
RbDqFOeAdaqqyAfi2ogfT80IUom87UAA4ELCN8G7gj+OlfSyNoiS8H1m7hYaNeSyGIjpFijlLlDr
N7PMkBBXDQ5Mu3wCM5ovbNsuad44rAPcsYG10TAdTDeVbZ7jbk95jj0dJwnqHCCA+iDXOIlOgeE/
BY3x2dgH22+Cld07ExUVDpzEoqCj5VATowIfiygmsB1UuEW6jkTMjwalowWJXWQjF4kygtdF7VQx
mmIRDx22TM7ruEb/3WjGZ1RBRgy0n4HEDGbb47B6MsyyuVGIG8CaMjyP9njfaoF96qc/Zt2Gx8jz
WX4RUp93NArbSfUSBiGm7IYWU8W5RAUNkr073veIXGCiQa7LC3afIJqhaLNFzQc6qgaIQiApC8Zj
mhsZiy5J4MQwoaqIdKdIE6XAjjmtzIFYYpfWTT8QE5uH/EimlwVXurrRxizb5UGNJj0P15kCTkWv
69cMR9w21Akk6aANekl8EBhFVy1FpGXp9WcNXGM4NMh89I4rhfDOhfQfk8p2djLtf3glpXk5DUd9
a911npetTAgBSFrvQ739LIrYWpvK2chShDlKEeBi5DjGdu/RaOtEesTe6q47YCxL/CMbhD4WPd1l
MAw1Br6kXmdALAne3YxBD46ywK1lJC04S9ol61Tgj6IVu8JDic5xWmIkSLfckNJVLD91cBObpG2u
Rac2eGNIqFVRUfICfeGL9N0CH/lSVqq1sMfcwXFCkyBK7iqOKxQ4KXoAkYMyCfeurcZbAulAbtxB
n+H87sbuaDUtpnNyNhrTV5e4DcV2iNVtTAF6NzqC66Ef0Hqod5GNv6n363UIy3hnlCU8NXgDEEkm
T1u/ZtKGtiLjot9LjwrdODKYsT6vFbVfeqr+HseCrLki1lbe0G9obpH4BJV6w+KpOshqbbcN/n03
RGmm99vAibY9+aDCIc8ipYq+burkRWnGKU5ZV3h2NK6FFPwg9kRWpATKlbUjYbcJlBszQe2kDQxV
FFT15AQe1oIsWne9uk9sf1kkE/bAoqumC/9IW5E+y9QTE+E1DswFhWloyCk0x5b4kXi63ngqypKm
xVsRdHJhZPHZ7RiB2oryihoS2WQNVy6R7ChjuwtMoQhrnT8s6ih+Gi1V7qAVmxv7U1GpltHlqinr
rEOjuGmy8Ny1ibfURpJbfJspCACHVG9D6uPZznDrD1tISDoVpJkgyj4TKvOk9mjhZjTHdwMQOS4k
56ct3A9PJtqiMYrHoXWfyJGBZF9En5qzxl0L8TxFrpW3H4UFNorS6bJ1woEQL/NK1sNt2w+rBK3w
Mhu8iU3PsjdTg0lL/dPmArF0Ru8iCuAoaa4TEUTPjjxdDjoRBCeAWMWuy7QXJdKw61IKzn18xcSR
EMm2oCcerFl0FMuOtcpS9xux6dP+Dh9xdO/j3riuPRdvZ1Qr6JbJUvFoft4gCCpvzTaNF4FNKRQP
oHfD2IZ8UVIxkzzn4nXmsZCd+zJWTEhis0/2mqloz9h4XLHVwey9dglePI2zczPf9Aziq3QreOoH
YmKxM7krEzjztadB/sLTeacHWnxfeKpy7PQRjMD0mQw9YsrqjN1NNyjxlZGr59hFUo6+0FkzezF2
jHLqkhlMecRpfhNTQTgFZXIdJNJ+CfxxXDu9B8gmzqIX2W5qNfuhUn0+Y6SS27rM9I0DT+S1QUDi
mE183aTZp5z6bY3qbjtqfdfzLaG2X3dhlBI0oejFzXdV//Os+dZ8P335rxd+30VlcEsn1PplW9Oz
VIpG1/Oz9NZN9k6HmtKH6hupoXM9sCDm4JzQibrXLGMkaEIpE2acUXmOHTBbvaJeOU61zgZ1pP8o
WkpYUUcFGTuf9to7o3pSNSU795nKH1Sh2LzlL3fhfd52aMBXYhj91fd3aoQODsK2vz7afP90F5AC
IHOu2jLB50N20zN+2Tc8IwU08/Wi+X6L1uV81/em//FC3+WMTCXIi2bvTrs79K0N15LgNO8Pe9rd
EFW2zLFpAM9fuUOTqdo1s1+2GxWtvHZ8t5l8/X/c/PpsGt3R+dH5M8zbVlVUgdM+/XoGtV46X9z8
ev306Hzz+8tMz+inVuvXCzxQ3vPN7026tARc13BAzsli8neWODSU+px7cjI31qf5luo53j7R0KBg
rPK7ZkvHsFriXVBvk/ySlH55RnySbJg8wiObbkbTHyox+abDcvZ1Xyyq8ky5kNk1htllpY9Q6MSY
95sqYvE5vy53tOJMmDqUkKIyWTjykq8NqoHYDCWF/fnm/ECjO6x6Jrfd93tyTnjbKgHzM983/2Fh
FFOTwbP0fR/ozHwb1Vgo503N7wusBrUGHrxf3iPrkh6q4wDIePpK85PxWlG/ptG3nF82PzBEUmxZ
wdC3mp43/5Gj724JYlQW5VBM5IYyC3ZumziL+XXztkLFSHakHliL79d1Slbu4sY0f7nPcMp2B4+S
fOxpF81PNupU3Y1hpS7mTc33CV01d1z2hq/Xzg9ImOw76LDEsf7jtUVI58em3/LLe0ApSkCTsSz+
5bNobrHPjZZp4D9+i3C02n2KseyX99Dgmu41hwXZ1+8aobfYM6Gmg/CP/WGUjbvXE0KUvu+juhUe
0K3S+Z73Ud0j2qg893N+yvyeqh7XB7olH9+v4gQjYLdz3r7vMmnDH5hbQh7+n2MGobk8NETHf99l
9Ll/Nfr1y/fm865MrjLLffreVkqj5aqhLPB9F5jI/kqxsod5W/N+pCykX6mme/+9+cq14eYm5t33
5kffRqrsql8/2fxCPfLJrnCq2+/Ne0VVHcGl3HxvK43a/gjy+mRwFVkyKWaVjiKfU/kSa7Fy0Trt
AJiEAS4flIuaEREamS127+nBLAK+VqdxtZ8fdZlqra1SBQsxPZojAt+WsdOu5kdN29IOjFcW11se
HWsnOvmK/jQ/2BYyvNNYAjRaTWi1N1CuSdrqfn6qXjS3QY2teX4q/RlAMFWvXs0PxrqJdzSDKDA/
6gdUqej+eV+fgfSEni50oCznR0uXFTI1i4kEwGcICBy/cVL1dr4FcqW8p1KMs376DBGrLrVRojt9
+uYYxZ9Kt49P83a6HIhVFrr6YX5l6WftKnfIf5gfbWOPXdA65Xp+VEPlsYdt0i7nm9TLhuOYozec
bxqsT287QJPzLamb4wXMy9dHoP2+G2WifH2+1A0/ax2a7fwm0OXSpS9BVc4vLPTBXzus+LbzTdcz
SwTitHXnm2oep9hiTZoOf/xu4zUZiT/mW6FfdOeK4PD5i8532fmxRnTATG80IIQRzdrQsn1FDHVj
6fAG+4TlK0BdPM+pzmq21I8dFKS9oZfYKmMd2T8nyYEOvUaBvPKuVNuyLviAtRVxa822zxrrMv+n
1Jm2mm/Oz5tfMd+s+wwYd01jVPOtS6Gq3aVIKfNzY96Y7cTHzLbkzfxsfCgt+kLRXI3zpuGJrWpt
ENv5BT0dR6qROtq86fUajO1DiTXna3NjoNkkTHp385YURUVqgPB32o5o6/+gQNbU3zW8Btl8pqmr
Al8SxiRzijH9Rerq1F4JHJ2O8GAg9RlkIx778Kh5P9qm5LB3ravSrjV/wTxk261DV3TeIkRqXlvZ
8K77FXbo0H6TdVkfvSrTbzFvB+BfEsS7NsL13Kx3eJ6Q2XR98WRX+jvpifGN75X2Sg4Nwo42pz4Q
HVzZOK+ike5a0aWx1+rMvyTJ8CijUv6oQ/K1O2xSNwpjMxHAccDyJSY7tYvsm8BN6OP1g3nou0/H
J4VXVWBum3pJ6SklHqQLioLWqCw2WTlEe1Xjg7X2eJR2gDwhhFvaa83NYNfD0TVy8Ogdo3foi405
4o4elemUVr0DE9UAvpMoT0ZoqiReurQtWLGljasTdE6bHfq3PMbEhq/VFmodpRsJO9fG4sd1aDql
nLWSkTaW+uaWJjMqe93q1jA5QRAmKLZ8DQ864C1xTbO3Imuu8m4t0nj4GhSZYluHz4zGdImIS3ly
UGxVIXEscapDuSHVBh2gmaNtcHVc594hLZLwHR/Wx2xn+z8Z/v6VVe9PXr7d+m79u5fvT0/YfmSn
H8lH9fuTpo/xluVTtcivq/+eH/Y+sslm96cbayDY9XBuPsrh7qOCa/nf/49X/vHM/+2Dfxj3LkP+
8fe/vmVNWk9b87jO/vWPh/bvf/+rPum//+vX7f/J8HcpgzR4//H+lx/p+18u2c8fXvZPr/7y/2Ff
+9sUlI5S3qJHpFuC8LwvA6BiaX9zDFUzcN6RLwixFjH9Hw5ATfubQfqh6QhdR6qGPe/bAaj+TTWZ
8ZHCrtLtAtT+f3EA/jnijOh0SDHCdlC8I0knEHKSxf9yLcC3YeKLoQJpSZcov0LSjigXQK0eKbq9
whQA4AEuUrdFtfhlj91+Ccf/kjakTARpXf39r9qf8xW/3hoDCgljjBGScu2f37q0gqpXTFaZdbUr
fQoKNmeN1gtUi8W90tqXlGYgTLHhEbMRzY9OQ61jxagLy6W98fJ2nySltkia/xB3aP+WwSgsFUuV
LU1LEuWuTpHOv30yJo0xqfHM3ZvSXIXoNLwiIw5GDPHOSdS1FkCkyvBRR/kknFLsZ9HoP0Yvv9fA
LK6IpYBNQE+UNTF1ZKS5UMLazw7a2aIG+L8IiR2rC89d7ApBD9nRs+YQmtXG1ymRlTnQW/TR3l2p
0Zkz443fh94izV3cMFxHA5+upWj2VfZWi76gcG7d2ij2shjWSBhUxcIAgecgE89Fj32o6DxUbCMB
xSXSV+fadriYke9h6O7BLcKfmpPd9zBHskKeQBQ8o1p/tB397Eb5FOjhbJs1Mm+KdWr0s8VMtRxN
80GPbaRfuX4sxuFGFrgXIxvvWdTQRVbSt1HPzFWX1tdFbp1JF36PEuwBJXysBRep0aAi4CuFRJLk
Prq0wM0U26MCfiOrjGPXk48imSAvURrsJt5MQz4Ltoj41ai0N0jxK7on7AxDP/uhSX993CWut8Wi
xOZd+nCORs+OJriXQaHMBei50SZ1Sg4gSzBKVa1/cmrjqg4p7pu0RbHeEGYTIY8wELulnktlUTS8
lKZH5X3itIYC87OIi/ckKRAsFtqSaQna8pwvDmMBiGqJJsf3CPdFjK/vkhofuU9mVak215HDy2GT
oMCgdRYmJB3llnOxCRfF8NHEuPmWSTgFbATBoW44tPzIjtYAYEUJHpGm4dJqAayVHlyTqoxO3mPf
cZglHsqtSp/GUhXojmfk7rYh54NfSnkIQ4QXPm1WwsR4d+ye0PVQyZEMvCQU+1zXNGyiegKqfSJa
vE8KJpCNF1BsrjjDgDpRrrPI9WwqQlbbcqeAktaRIB0pImHW6uQ24ppHh0/l6EbVgIfVpc4voKek
MF1B790TdnNIQptwX23tUXKsrKscc2xnDY9VWcFAk/6n4Ndvyhi/BipIN6Of4caY8HJlZPYPXbgs
YI2aTKMSWdtbWmzkYEcKiRW5d7aIzFznvsd750l4NQTVKdRB5VgO2umiipcuANhDmaS0MMtx6cX3
otO3INGI5Aq6amna8Wvsfmh1/9b34jh0wx0kSwOmDD7l0U6JuhtAsMfNPZpJWi4S7Yk7vORWSv+w
GjWUJ151GqY/tS5PlqEnO2OlWJL2vwmmlSqBg3/ZuC5H5SYVFEz0+K0eT6HDcSlynC+AibCwad4C
7QFNWj95nQ5oDxa/i80xc0MOOnFGsUUN2zM+AvS2eFozdDjm3nOBisTBmK/DWgCGDXCgtOKhSsrn
OkBrSRjsJjcgNzg1bY0EhpyGiQKgWrrwLfvZaxA/oueAghOC8Gn1gR5+kwOSJxl4JbN3fepFJDgs
MReySzl16WkeNf8lsUJ8vXSgl67GJTlTsnsa1XzJmlQft39Uk3QF0/XZLTkdcoPPTpl30aIEHsf2
OqH8xU7hE9tZdg+ve+Lm7wWDxCJnbrmMZYNNwCXOQ731WuUcOcmtgF6PvgIKnRZtZYIoTakvpTBO
mq2d1dGVOLY/CyO91GYAK7HlRC86FmEWxAUFjJeRyosRURkdC2NjlywocuuiCLHRO54ip2PTT7tT
AYpZr6bI8vC1ovq96EipskhvR826YCGwboMWOXE69Vm5ciSxdyvo87Up5BjDR12qhSltzuw5N/vH
IbdOem1BfRq4MDBW4Dd8D1TIkA5kb2bE60Ew3vX2C8CzK5Ka5CKrvZ+hyYquk4+1WarYX+RDXYEO
T3yCwatG3JEQfaUqHzJiQLRqvmegvmmGfSBk59mls0rb7U6EGMMJYkfhWBv49IcjY8ua8CrEZcWh
pRuuuje4BZ4AXPSLoGOI9wzrNCTWCUOtKfm5XYlAWyD3s+vyWcrxUBnpTRCldLlHcYsUZgNwDsqT
CqIF5x6XW95HVRcRx0Ie+a+2HoLGK1Zcrta2wm+C9Cwt5ENUP7hwric41rukaUXIn/8zh8e+sOVx
sKmYADlGqJlrrzG1gzRioLSliyC8CF899yC09HV+ZytjElwBCuN6ulJC318FvVHtwsShjVpOkN7w
VRNSktNcwSKzspXUHwUTdygcfF67vxsg0pYIG9SU6/HYGDSCvI3IxIHhCqUtZ6vqJrc9+q610C+M
Kv6CbClgdG3w0NsM6S2qGGhVUDWLwVmWOAaRsGxkY8FkdBmexiJ5nUf7XGgLkCEozvzPFk/Pou3d
y9T7G3WTJVgE9dF5kDStxj7eM9W5RDnn1iiI1DEJEqItAk5wSCVYwUmg8h6y89wOWRxXjw0ZoPky
1IOfRZO+FoEAaCZPQ8gUQTX8cmrDXxVRTaLX9VAzVQlOXo+whApFmmW3lDe9NfK8T5fY7QWaZCQ7
vXJpbf89crLbNoM16xQ/wjjX1qXOFQDxZ7gYTO+T6nW18sNTVdQ6uKxJ5eeD9NKy26rlKtk22oEp
9n3gnAk0lSsdKtYil+pWy4eR9FLfQCnnvBgBFkjNbrCvtsdRzVdu3lwzU0YLYdD9rmR5JLxjEyJv
wAZD3gMx7nYa3mcJsuzAxwZrl/rBDZqrnCv0eojA6L7Q3mSemLGzimoa3xlFLI3KkqYkx86H5yMh
dJue/17V/ueE6ktaSAzYaCJDedPldGJ7FWafUv7M0H4kMPYs4gSnqVFXu4ylNVcUJRguOHavU68l
soOj1Bq4xtlpslXSKaO8ZI/YVfwKTfDWENrjPAco0jP4f9Q6N55V/TDdhWhdImuRgOtKepdbjDij
DYbOG4KtRcG6H0gBGlJ1DV512AzOTUc4+EGvzAgU6RFB9H2mFcquBAYKC7Bf+RHXIFpnS+nTKw6B
AS7D/ODUynsIqteGKbbmDWm12sDoNFdHz+xAqQL2g0rszovTB4o/7IruWi/S12S8CwHKIE8bYiLS
umUVHf3GSEi3zsxNlWUwHXwQBkQ7F2Ug94jmFo3Ea8OV4RCELt0vY+N3yoEZ6GPEMjYoVJAAlC9p
xSJ0KhO73eVq8GaE43XskCCmue3JQ6VwxVyx1/mThxzcTQ+rVlOcHyS9nZyq5KepgvtDNcQ/xaCd
ceGS0MVkjCCA92RPhOlE6bLS7VgaG4+u0UrLK0Y6rn2LWjAXbBJa190tgAcQZNSsyVTcJwF4kpZs
+2Xkdyuno5Wbt+bPypnUzT1TpaS0Xy2j+A8hz78vgSzVtHGDG7atG9KCwPzbQkN3Kxv5UaksXb4q
FGMLFhtDt2VwrpXiRh/ppnkTTn4i7sW3ds/8qCop6Iv6cLZtZBYsPS++W7T/YXGm/zkEmiXQ/MlY
++BdRLk6LU1/XRci4yprMdmuw/apzLonuLHvlj0A3E6bRYbwHsMvks/o0vjhZxg1z4EL2rmzvB9D
2y31LHM2ZhcResNlPLf1HixStRtrxvGAWUTThK/ChOBZTROTKkvyJZycpd7hktBoi/77lea//DKm
qhG1jKtZl78nWkMikJD6WLrogbcZOyYCOfQIjWv6qmyYvnLOj664JyLvBhEvlIFxQZ/nwKXjqixg
1LrEvQ7JMSoYKqOeUUpUR8g9CHASaK6BzJ5799SYiGxyp7ltVGPvjemxNegb//tvok2luW8P9tfP
YhpCzjZsgh5+WzN3LXbGdgyVpd0Dwasd9REuKKQM66DE1tlWciiYIx/XqTiMDeXl37/9xCb453d3
qB9SfJhi0f98UBDWUhdO48MAVuprk4VZrhhfaKmvOs2/qApMR/zvb2EbTFl0eyptOFPR4Jd6xNDk
Q92ZHsAaMrzj0jxBzz9ULdfUf/9VQBX88zvxFhCRyCVhd8rf0sOHREu4GKJG8EvWzEM/PGriIRv6
F1oK12OsHFIcrCa+/oVNI2PR6WAO4gIZgwy6ZVQ4yUKLOR5iOByWn6TbysaebBfaowUiMB6KLWcQ
09nSf1di85xrHOhZJq58vSbsor22mP36A7P+wk0OtuUvjaqj6m5Hn3F106ji1m+sE6oBFPNdSKiu
SyYPozpgXqT5pbUZG9Y1DEjPARE35OcSxz5y6UhtiONY6/cqDQRfETsrSghbY3VFCVX7VO5dVSyn
2c209CfvCB/fdV5nkAL9cQlQOV0oXgZ9oU1uqkayeKCDoxb3Qxt9ep7/mQ7p3oxdmJj1c+TKffQB
TPN6LtQYYnzER07VdXQvtpFzVBoxkzoihFhPB82zj5wyxzu+JPkBMpRyKPyQfPKCzE+WBZFygJex
TQzcdWjQPmG7bTx3Yvtk9Mw8aD9kmVH8LV4riRGpk3uMWEels065ya6F4nJfNSwqp0WKiOtpwI4I
9bC20lSotmhgsqmcnLKxIBoaWKsv6bs3sl0bTX2I+kNRx6uOQjfJaOvOQFaPieESJcyBGTCQ63nl
TdU/Ow3MHdUg7OYRcuxlOgdqEF8LyxpOgYyuHMFk1yX+CBlOeu+2rDH9j7BIj2PBD+RiccJUju5K
LgTpzVSGzfMAS1Yk3qebJWu/oWrtuMWzVzTXfq58pFgZAQsMD2SXQBFurnUTwFUUL4Vp4aIaH/Mx
ePeViYCMnC2QJ/TiP12m8W1g7Q0k2QtHlmA2sk8W8j/Qh5j0/xoOtMJort1KYcKXw1ypq6OXp7dR
wBKArC4PmS0rYFxDPjYEVK9Aihr7ErXZ8xhqZ6MNf6YBM0GtYGrgTwuqIBvWIJ4PRsGInXrxbayE
yOfcSyqtXVxT+CK3+d1CaQJLb1Fa9iXUeBngcsy+U6dUFawgWbom7f9n70yWJEeyK/srLb1HimIG
Fs2FDbDJ3XweN5DwiHDMUMWswNf3QWaRLJawpIVccdGbkpKqjHQPMwxP77v33GUEJ41i0jbZL5rE
k6D+HET/mVXtK82jNW7R5uDSlwofiWrTxr+SFPmy9HQINDuLQBa/WkEHLC5Bo7BfSgcPlKWWvx4f
/yVB/L+td/+93P0v/5ms/j9REOfx+M/18M3vMqFh5z9o4PyBvyRw7w9HMN6EnhWAsluF9b/0b+sP
lwISbxW3MY64PPP/Tf52zT9YlaH9+i4KrPDXh3NHgWn6f/63E6Knk1hD/bYsSDSh89+Xv30hQt/7
S2YHn85L5x9oPMLJNRoIp3RACvW2Sv0rJY/7qS2fY1uew9x5ckuXTjftnv7u8/lP3nP/CNL56yd7
dDs6gXCY/P7hJ2cykRzVwLhkkzNx0CsoZMuf3bQ7mMu3ssWJwCcPsnSXS+c1nuw3Mc4/Bme500mc
bcgnndmmxEB3x3NoT/e+Pd1duvtgADfZXQfLOTrNdEoGaF+8MOwu5cEe1Pe6qv8fM4EZ/jl0/Ps7
2xemhaIdODa0Qpev2v2Hd/YwJzGZYfzCi8O8bOK2q7VfbQdvecvH1oycIfwaa2wunT+G+7xaTszn
xqGT9kei+6/JCoA2MNd7C6ElSpkSDytf8U6kibiBr79HRFGc/7Q417pYIP5nt8YS88ZUwTEF5QOL
xv+RxGlBMNHcO3Z5yWzvdxLiKu8oPwDuXFBYgSiIwy+LYHLbQMk4+s9i+iRVw2OIGGyQ/JhqcKle
W/gbo7JuDH98ietv+92tHyZR/3T8gDdIi2sUZWSXWC11zQ6/cN+TqXIolN4g1IxG+D2LClpRalzg
cd5Lz7gsg5O/ZnZb3Dn5cDdQDdpzEiLWSi6e88rWqBaadPwnolcwvVqcECr85naj72AhYJ6w/Gbe
eAvH9qMZ3PxsBAR5KWjAq9OhtcUKU/USNOdODJzSRugXA9VUDhZTVwlAiYSpk4rG74Iqzbu8o84i
GFFu2YxtRZ+sl33MaL5GSbHbnzPiwVebaK7tJ6AR+vUVUVab0KqzqFwfyE6BOLQEtNrF44JGBcnP
YvFZDKvqmt2Q6TaOSMrDNbFYzxtZPB+cylm2Lmi2RCGrNTnSZ2ENh9pa4qicF7iTqmDLD+uLsvX3
eYCOpByXBrZ2tjZNszyr7Mtt1titnTyFTUx5LXBxRCPrngPbVnQ+OTNk+7ZyGM55+TOrXK3WPhBu
e5uI79IZ4oW71hNP2QCo1W9XYq/aU8EQ2Xpi+U3PJMAdOBJJGl5snNV8RsFKC1PUEcbq6AgacwMv
9vfUSEXC6XFfmE0OcpFE1xZr/3OtObTh03wIS2D7SfJVFMEHPXefsSu2YnTU3s07nwr4+ajcb8wJ
wc41KLcfPfNEh8ADNZxn11cHQw9HwavratucMMIa7NfQww/Q+jS4KWVxdnrtFMlPgm6Q+ECz4EaN
veaJdCkFdRYud8D/302f7Imv434QGKz8uzLmlLJ45qbTJ6IzyobDFCbxtHVHvyWFKrydqS848gln
wKjZaFpBKHOCjpA03u0MfIQYjCTNYFLus6BSxjORZMOgtarOzKgVFqyOeTwmsYj6Wo/3miYTMIac
vM5BO3wUOJf3SadZjOeY98H7bCZd/nA7x9k6A2U+VXUDdgo8pC/ek77dpXVtwp3sTiz/LBgxxW1j
gbqebPkuTf9O+163BVfc7MuQa6qiv4qzmUtWijHTw7qN+bD+KIW9c+hN78k51GFb7aT5FOI/wkkv
JuDLzQ3UtHabahodeENtCzwPlPiAMJkq9G8yTBFF4tNBeu2T9JrVHNzsc0pKNhSkRbYcqEUIDZLD
xirRc3cUWrab2KTAQEpU0oscPQCO3rIxQy5Y0TZyM4j50kmCxzYVgt5cP9HqePbr+HtJsF1rx/xV
Alfb0uECeT91GXyBN+yasT3YiV1GGvVu47hoGNp2oyWuchaOIB1ytVGVxVNx7fcOS5qFsjh7Itm5
NWxg+DSgo4gZ033co7aK+akzKvvUjvPerrs9V8aylbEV7KEcbQHF9icVgJOTGhS1stmmxyRApNo5
YfBVmCYr4tz03kzFNfZLluJTGX7C7UejOywgvXW64a4jR27b8UfcmvaDSBgVmSs7SpvZ3zpnp1ze
MPbZMDKFv0uNBzcbv4xgobrJC36kObd1Hr9kDl9w5SM1GEZvRYqDj+mpl9bw4NSO9Z1Re7fZlKze
FP0giFruKnpZHLZdYUr4DuaN3fBRKcxvbJf8niqIFNv3UrxPIGYvLeP9wg6hmOWb60vwMm1gUuhw
muWl7TH7U3d2IYCluLikZHQPX2Fj8t3O8ofO0PJTxYp6LFd4bOPeDI6S274KWkoFPLjtwQvEH731
3KTc0WTyIzfN16HEph3n6/FRr0VwhJ7VArupsClgDiisaoR+hPOwK0vWjLpg+mj7+VjK+DiW6qOF
UN0pady0l3qJ48hMKZ+ZavECP+q7s8s7ssGnJaFbnU0oc4JTPTYS08kSfwxGaR/dQbmHgmJU4F8y
Apj/PWXhe85Tg23H8lTTF3WqlLQP4RrQ8KhZWVeMG/ayS6S5D4MllucGuSpirMs3zUAJlv+BwEL5
WOoTj66c09DTntMX4FodmF3EGmFYd5hS5QioTepTqNMHbKnBYQmymzmm40os6x5mYld3a6S+wKAL
pjFr8J6LdH0SNHCxpzgilEkvaVEBdy0fxaQpXWiryArg9XMG+spIHOYywb00bHltjUbwzKuSjmRn
rak4IcziYGfXYFaw/ALlACec0bDqyYeT7bDOCOz7nG/QaQK21l1P7HBwAg5HhNWxIaSR6aC8zMCQ
ePHOZ0f+CXblEpL+XO4RqV09slAxIbbb1FJs8iZ+5JwLECbMIG1qaqMD/73T/hN0Hfa3VX0ZdU1C
75V5jb+LmuGWpVwupHGsqQyjpWF/HYzXmJTNqZH6QfY4rYpKvqRECjf9/JME93KCpsxt5Inr0Izz
LQ3MiIccMQ8yJT/lvpuF/wMogRwF+/ik+0zIQLea50oBnXlh80SijE4LRZtTkqnizGe+nRrQaZ09
xFerym+MbjpZMXzoFItxZNf9t7HuegdgE3BiaeaeKGUDgFO1CO8DQIY87W/H5EDNL6261yYY2qdM
Wy+xSGl0NtfBxSpIQYDOQLl2NLZzaCyuYsZN59vcriT2MMhSnb+DYv6MQ+bJaNW6Y1CvSvrI0S0h
j7R/9YfAJdvrfk34UY21krt27ypCr5Puf7LlofzEAl4GFG+bEh1ia0m6Uof+BnxVtZ2mkGTCwlYU
Ltljs+7ZSYnTzJSBTzV+BEPFbemDEV5OIoFq3DklnboZj/tgKh7praRybq4Po5Vd11/GCuJD2um9
dsXr6Fp3Q6jfWnZ0x0b6zX2b2YwySxDsc15YjC62FU2wi9uZlZ7PG/JAmpTNqP2EcWS5dHU8Hua0
e+ngZ5473R3DYswO5ZwSlkF4gWI1azVE8QQB/pDbbbhLA54sqg0T1i8FEfPCe+KonBkMPujeU6R0
6z45JmTBTOfWLU+SpzyARKghHe4GNdGuvFYI9cNbV4ohWve5mOToeHYsSouRkDD2y2Q3xwtcufAX
CxyaWMOBreqUjmcKD4az0IO9b/ltNmyHVnN2yEFEdMgqaUAtHvlA37Sp/bHZJNq99cvKpuplpgBz
9LpDLcnE0gpZHplQR2NJbufGHej27vZGT+LUaamyNXR3mvpS7Z6ZeM1nXtcni2KIg+VqPK1lQRzI
XZ4HAqlvGD734E+6d8epgl2bA2aYvaE98pHFxJ+8ducz66U5+lvmbo0iJKi6hpVLA2hPWH/Uih2b
0G99mofXbGFNYvLTAJ19hQPo2jlufoKsCI81xan7BGjNh12p32QZ+vuyCJuLUXi3RmE98L5b3psO
UW0RxPwgLFM/EqIhJZ6HvGVdK0mkQWunpDxu5r4SaUfTendkmT5t59S8iMEkAMDEtnNE80MQ4OWE
B1qllIQctT09mUC+lCXnCCwT9dpDsGxtoqUwyT3OY2RODHsreTX50yFnyZQNxMlizzommf1ELeZy
6w7TOTetTxlYUbbQ3t4IiqJSO2g28POcY2NgVtHUVLIeKjfGQsgKn8vPeSIfofJk2MoieEc1I0Da
9APzPJwymrI55JVGclv1KzTadS9Ad48WJp5NKkS1o6QeK/H6H97sTBHZQHsTT4O3nYR3Pxa4T/vC
3UwNpsxulree/nD6bt77ycypOaP1Cpf6zCapYhN+cb2s4BCyHMbZfBccHKKC4hPESOO5VY0VtY4b
FeEcsqCbN2rIg83cOdXDbHoJJaW62Zr8HIn7IdI574JJMCYFuTDwzrQNKZf4RcvEe5xl+9LV3lmO
BqaR1Dr5xg3ht+UyLd5POBkBjgP2j2LEp1Y6FlalqiWyTUgrq+ZfRsguuIXpxR4sC88YRqnNWvx3
O0xqsBMLZM6pfSPKd1dxBNgKZkxd4xka3IquTCwh3DyU2waRlU98hWxs9+iVtHqRCZtIppBvpUYp
Du9lm1JvRqnubrAUIisNbqrLxIGGq48hTr/lzJQsp+w357iexzijgmy7kHIKfaOgxW3gAzbbsZtc
4n8lkUtNu6jtqCuuEvALfTxGQ69NBsqFFs/AHw+GsNSJ/WBLJK0GFoc1tchq4x0kVkOidzSjkaKn
U5+iM48ZAISszdBWcw5sjjes+dE83aul9baNxUK2qgcG6nhU18FUh4SnMUnKaPAK6CoAFVFnQdyO
nExaeIYbczb9DfRneu7HN7Kj93REtRtzTO/HJMujCctIIajhqmz8zRwurkaII6Qx5NZPvmg3cYLV
pwedZHTCNzizP52F0g1pUuw7+6+UhkM9/NmQ4biMxizoajG5hbE5LXF/b4TgngIofpyJ610I8opL
Fp2SRHHVm96+GU+lEDw369E7DDZIQItseNn/xGL0btFyCJ/k2XY6/44RL/Os4TLMRrvtLZLeq6Wv
mO17L6h/9CFZTFgk1KCCl36iEXwSlJQaqP+TP29cd6EmOn134cMzstHK28jj1KfiUA3lDcjmX/aa
ZLErJg+3YaHdmuSFHSCWybic9OgXWyMdBcwqEPsyE2Uks9k+eF34DNo0IbOgwq3ZQ4Goc4/i61AR
OR2SnVOVl6rMBR4+JoYsU6eYFeFHdSCgFI1jUK+eyKPXpPeFnp5GFvDOwDs7bf2z8j1xKxPS8Zi5
6URNt9Zq15/M94AAA3lMUv4c8Jzj6EoYVfGfTAoYQSW4Kb82bpeJVaSRZ1eV96u6T0AZQ9J5oQkP
IuCOMG1Kz3n5G2j8ysnnbNM29pbKCvq4CB8e+tnhE1LtcfAZJRmg22PQw4IK6rui0bweIAQxOqCT
x5tSWk8Nu8WttPJvF1SxqQsOo+s954YscPkqxpvsJLqU1YKX+AfoBercNPm1XXHEFVAusVBC0JuC
YDVNCi9paU/UxcMjslKsoiIBn/NnSfuooK01rIoa+PqUaDmPuU0Qya3wLbAeYfQvh2eZjckzqGQi
FlHbTMN90BruiQ8LbwAer83SL93lz39Irin7zhgo0LABSqSjqq5d3R1G0zJYh9CJZk7dLhmrIVIg
Jnx2Zff0/nW7OC+Cver9Z78Nw8vAgkF0NbdWZYYnPAgHJ2lfh0xX93/9R+y89uCstwoUkmVo4FtO
cMwAsdQTFeI4QtelPuV6JVA0GYpxk5EGOcVj83sqnOfQ8cFJhm53iAOgk/D6NpgaE/Il+pk6VOSk
mVI30Nc0jN4yvtj7gC5AZXPzu5V2NjNcCIIY/c2cDzd0mnDwdprt0llUs/W3blpQUumN3m4xeY0X
cOrXeUdeEEQAhyiXQ7K/awRpXIDy9a5jX1E0933rsTdJX1zdTVHrARrA6cw4aN8PS7Mc2kQ8dvUl
V4PEauj8KhQAL6iXws5uE4GmJ+eJzYahK/oj5iOItGLXEkHZQuYn1+pDrdysdziM6aM7kzSeQYvh
AmvEfu44kMVyiRLiG1HQqYxGQz6hajIj0zDtgxPSm5t4YAirFIgbOiGMLHTkMqO4ExQurxzfZIqm
bHAa8erWfY3rhdJO1xXHcFA0oIwFvDCOrxhMazoXMDbKFk5p1fZsPLEWiPmL/0dtsUqWe79J99as
zY0huUWyavgyZsYEogYs/KpnK3Pnja5dMAlNMQBbWgEJ2BswHbruHjZsOesf6PzceMwmqk2LKLTa
R3dsfjqmu2qqoFl17Z1Ix/2k/+HQWmq80D1zxOQEY14Ctl8rjbsYR3DLyc030uqSVQuuHRtlwrV+
1epHzY+9+p4i2FcHlJys7BbWWNkOzeO+TPIzAqeIYoo3eTgnfQmueurk/mLqXu5wnZaW8PZ64DZ2
uHhaUxhRDvthA0XrRwupp6Tgmod//LiUNSqXwCwM8gegyHAXQvvZlMLhZw3ZfbrMt25OtaOasK5a
uQ/5od94LvSsQIffQTh+1Vvb8D5yu2EsG+LPSZvEXRS+pnTmaUgFYF5B5ktrWubofeFxXXmIu6qi
3X4cHiQCXN9L56wqYDFNHgS3hdkflW6cKFQokrVvZ7sS+X0jMYFCQFBH4lqnqYOhkineGQAS966X
AwoVueTisoCFrpZTE7oZ76KFA4UKK3vnGfm2cxoqsz2K35bBOGtJm03K0nrhg0aH3zWB3uFowmrl
Go9BH8cYLnHhajxfS97nh27sDz0lhjepTY4/l4IhsTlB6dQ0R8c3GSuSrb8We2fdvs9fK/BoG901
YC2z6VBBtnKhCMrkaGdJRs4buiOhdxa1yZlQw3jx1KHX+gtACgXe+Xw7Svw+dlHNR9sxj2JyPj20
sTKlWZ1j3CMNvsxRYE15AI1Q3KYMYYXfV3UYy+0+ecYvnRnqK9U8FcJc3/nJlGyDDKI3afWtgwvt
sH6Ri7dhHAk3lBG8YH6Xe1H416bEdswgmVfujaz7fRp2oDZSWB2d96aqcLc4HSOlTVVJWd7YEfk/
EbH3phW6LQCPtoAx/OAkZfZelqZ/8qC2l5VdQbxKL94wY5fjoZM3d35P9j7rnHO3UG/pBSW8PX01
WkFpkPvTbAYA0DWE+uIMy2bfpWGUJXC3pEPzeLHcqhXULetfVg+enzSvxpSXn1uQUBx/sKXCJjAY
Ni0OUOlAeFnyBLFgjeNBTaloD4stEyPhKQUaS31NXUcvajz8HMzqEBgWT4EwjGhmhkHns7hOvfF+
WjooCHZBX6tBNyh63S7UXFsSmPmWzpBVdk3oHmzYBIwlFB+R9BI5yQBc1WYXabpAhLkx+uBa2/bP
rIdCYICVQIqByeF66qi6RW6wWsHb9eji8ys/Q4/HD48pHGaQn5tAv+hlridAGZ7a2nHlbZF6ozEe
RoA2t17DEbANUAZAoBdww/Ct2phP1QjJBRuYcxMyCOZldqtq2pOlrL4ycmYRL7q3UEJyiyfip3QQ
zdtxrKmfrt1Do3B3mwVfTyi+yBTE7YTrdblWsACLRdQ3lNI4yIzDY2sv+TbkzdQ6byLjICvsjqdA
7Xy33nIwsiI7cO0jNiW8GgLwotvRwcS0cECtJjjxZPI22gFP2aCm+7Cpd0ECkM6f90OMq4CM8uO8
dBlVO2hNWJzsvXDk0UcOAMvIJp1reRv6OFOwP77VrjozRPL1AU9jd2tu5+ZI0IWIx5SwYnGxQeSm
WUWCviBAWXezAmShyGwkzvLhWdU33N3XtmWP40353vQ5HFhhvFmSqoHlNL6Fk/kKAnrPzsc9TBnm
Co5mdd+/zQWLxHkBY0Pj81OW6GckpKM3+CeTJcfWiuFrVKTzinK0tmFqPXmufCkGF2Sb/StIzW43
z+mEQ07c5+vhQnZAjm3xai7VfNYGfAl33NX00LtuB1o45ZicwKtC4DTOidF+mvBZNrTWArvE+snE
w4zpjEPU+7N5Syl4xMlpAnuWpfvZkdel6t8XZc6nQYhTvLjTsa7FB8AWdTPwP1g+X8PMmVvFRoMR
ob+Xq0shm8xiTwvBV9tnNQ5YO9w5SMSzdVu4Pm3CFCQseVhjM+lcriX0TY9SyC1tMZ8zfLWUf9E5
i/ez6OmEHtK7KWcuV4XvHVx/+vL8iU522sd6xx7QQ5KB8SJ9ATiS7uMaJmT23SoTzFvtHO2JH13p
BLPEyLoFPhRAaudIYvi5yHkqOgjhlRFueBd20RBoqKzsReJ4aC/B7KhdJrnB7IkPOkO32wwKVv/U
oQ9x37LeomzaJOzTBBbU7yC4YABcXy8lYuw+VfnrqJerwtYbqSJ5NxoV3vk1DSOjy3oxyfNbTHXl
HsmayUesbeD6OZ/VY95aNA/78rHO0scMxtLOAr0f5suzpUmEYVRnPzF6XzEYBQNdhF9Cvshcext7
rX7gffoNHPx+jjnCJbXmg+JkPyUcQNKYeglaKvbMItkBEHS6Fc3yoGZ7H4ccNzRQdrpESGh38qaf
kIMn9m8b0NJFNFflDl78sM9An+8d+DLnmekiT7hh0l5Pu7a1v6ymeZnMVVvAQQNjWXNBEb1eKrXT
YXxe5hwsobLvU9qci4Tu5SmnCaBKygn//2gd3VCexj67CBDJQuJEBhMGa6q5UdXU7m0fOW6yV+J+
cGhbdYHb5u4EBKai7f1jnJVPCFpAC/eY+3dVkYqdNPDPEuy++D02rc5ND56v78OpfgkL7G1GbOt9
XM0rsTbqseswYB9pTH9klTeAgRkeADh32z57cQPvS6x0fbg0QDO8HCHU09SRxcVusUE2qdu4so1j
s9Y3G8QyduMgFvKz9SPX8VcWJN8w2UPJ3yBPF0pObFSlJialzIFuAxLzoprSuZ1BwwAeE8BT3faX
X7aAlDA1DL3NFwuVhoo0EfT3Fg2r+6We3sSi1a6l0JZ3z7TRmIwmYH7h9Do2box67T8MJR++n7a/
pGU907OzCUq0l2L23uldomTaL/eLS83OrIJhE1JyygfHht8s8tdyGelxXbu9dYsjaUmsKGbVHoFg
OiPNo5Twbt/69I0dSJ6zAEvZZ1PqePI1hS2JX2CEy81raRp34XtUWGx8ACiB1czYnPoF9z0nKsIs
IaDCvuteg2r4LQgn7gsixuAx9SdJ7qcKAWo7h0P8RngZ6cZkJDOCR0em2doyffY0y1bOimDcWpOO
AdvDMKjq94clEUxco8kubSa3I4F7L1l7cMFz4ipoIrc1XkYM/RwRXJqGW789hYl67HV/N9Tmj2Z9
a/9pi/n/vqp/FjSmJF7gl/nn1qoT5pZB/S+M62SN/95g9bc/+ZfHynSCPwKyvKaLk8jETfVvKWPT
8f4I3NDxMOdgdXVsTLt/Cxk77h+u63Kgp2QU3R8HxL+7rJw/HItiUOK5/1pO+q9h6L+Zm8hp/1NT
r2la/9Fty78Hlzu/AY4rEQSOZfGj/t7Xi326biUe5ZfWNX8NC+0AufvsiRaHrF85gML4b1MDZMAJ
0lsAh99pU8cnQe4hEaxryrOpJbv4lLpKHjKbTKPaFmdH9Eskx/Ch8yxjN5tyPxhyIYp29bELHRJt
8YLi+tU9MnyHxsf4GJyMNGRPTLiiJe+zBdmQHubFOFSEtDdjW4EMqOHUAtfZoCWPpCvFibC/RbcV
QEymT5SvpJtv+PveqAIT6FLd/OlQBp/c7TosPtAXMIvE9wn5gUtp1JfJtfdYER58hQ8X0fxBqMcq
5V60ZPHlxvaFmMfB5uAUZOE90GtAiwYWzDBQT9WcnLo8+DBH+8EcnEcA4/DRPfZUqTkc24oWDmdO
74cJU2xlPyRlTmtk+bn4wKzlcg9NNd8GlPzQB7FtJQ5h08Tkm+TxT+YfbG9YYXmLcvTIjzGWEbHQ
vGBggyJBkc8LqOXkhUVfbufvKHXsrVQA2sb4kXI4gb/1nXfvHjjoIa6fcuGwJkkiy0DnNSacwCY4
ju5tbsnc5sSR8PR459iStxxv3F3VFF+ZGTx3qHBVKq55Oj8Ji99Wd941doyzmbjEfXr3w67ZtJvF
jdWZh8Zwf6xLTANH2i61s2+Wyd+iTj/Jud358i4zSUWm1kQOk63MkPLXy1kEYmcRr9mMZchcPvFG
PNOg421M2pZAYH7HSfCRZvY7RRnfsYWHPgvKZ2yz7DE/ZQ5qbB4ZxVkz/KzM29RbwT4K+wjUPPC8
+a8ko327LV5KwScrmkzdmVy2Orzri+or9ieWTy5nsYX1HrYT2lFzfU2dBgVBBtd8xHHiDJIMHgG6
PqEigKKbTeHRyZQr/OG5N7fnzmNBScaAYec0pwb+hpr4pig4ZYQrjGrx8E/FnC8HSg82Ysp+Qg2C
tGGVD4JoIwlM6wFo8YNkh7MLluyTynJquhGelAG1pV/WJztYT6OkT5qdT98Xe6ybLutOvscZD/bO
wYMoq4Pb5VRQOnsDbC98d5OEMeUle5ag56qdjohUC5ByItGq54hlp08QTzGGiexPG/yaDUpmvGsY
fP0UrqIhMZUTjGub7PfA5INLWrnFbvBG4HqahPhqDgZy+Fjq+pSwzeO+Wr+5dGQxz9aGmCCrVfxk
dOl8TS41Htw5FHSuyVSRoVpk5feaZncjn9YmEousH8hN301mcuKUYW8GFoOb5lViPTprJE/OYpqy
BzfikYWdh/NQX2YzQgwrSzPv7oR7yXOx7pVfxwCmxygxUftqfk+f7U6l8M0N2q4Cbrpa0L+b1PHW
Tx9DEr964h8vZxIjSVp+sqVet5fpbhHTa2yUeNR3aIawZ4mJZcfO4eCZ6/q5G+VButkvimR4FHpX
RmP7lHYBQCwKRlS6hv9/eAlXQ22QDlIBwymOBwBkNKjSh3cSq79F5r9G59T38UMOse84dd6j8Bcf
3CrErwDbXeO/Wnz4+3kRa1z00PeEdz1/TdGZB3upnz1vtPaoc5eagXTve/wYEAf3KSTHobtF/gsj
Lp77gNltw+mijjQIYmI0GSEGuKSz+Ro69GwQrn9eowfFBLV1ZOk7cM/InC/ClwFi1VCf/7xg8M8C
UXJeedU9GGY9coTAXpc36WUq1L2YxlveOOzzqY6lVhQUjPsR995tnMeExaaaNa3F6mStRe16ngEu
aZKwzh/tGWFgGM6kKJiGTJ7Gsh9+d0ywflupfVgFJxFg5JBrEELWkB7lBECSZeG6/0zlTeOMeOA9
EntrLGFW70eY/WxERw+ZEKqCJEsBlkZuxh4zp17kZ9Mtr5iQo0KL6ywsyOZ43ueJc6XfI8ONGF+z
vr5xXX5C4OFOWlboBi8qhAsH0o7JTZJ4eLyIy8JsIp4IqzQjfZc61YtRwa1RuKjGCVOqHlhHJG+d
O8znHktYYKwOM4NSNA3UxoE7XRrtvhO31gIQbWUTJEEJCQoTBdGuZ4w+96SvNq5XUQIy/MI8TSaa
T09MmLdwB2yTHPKV1WARs2hv2OASVbvB3flWj5uEGbtoSWqS4WzIYO5saK7bRsOvzQV57r418OL4
8prCHiJgUiLDWMRb7BJfZ+vLfCc7oiogMLrNxOJydsy7OaEBrhXcYYjXrXw1OCJDs2auTj3OD+3y
knXmI8slkrF5EbmJRoHT4dYRPLqYKPwJx1QV3JjT1enSfaf7z4rgx0aO/lMzkV8fq11d1eDEKZuu
pt2fuXTPbe+lyQpOGKJDsmq/RWCdKsN3t2brP5Ms97n0U9x8qzKRWB1ZGnqGdf7UW60+KZVinVU8
UfjTHb4tgsTI1P25jrlkKrok0cjb9zWxbU79Tw+9yh/4XTN74KZlOY2n5MlnZ71JF4jViTPe+emK
uxg1t09JahvsJAUTnH88Oo3pZDeAZ+66sYu06CN/dJ6CMQT34D2DcbA3YuH159ftO4v5XcGlm6r4
h+OlsM6BZksnaHdkOtJRfvmKeHvqI8cjll6052Gt4LKG73oaiX+gGyaE1uu7rmOxDtL7i8j1rZnz
2qpIE26t8EeXIMxaoX/wFv616Rot7yf7UKfza5zl33SOfI5yfnH9d6VjMKT1/BqO061uqCTODRan
wBlIx1Rs0adIpuUNl9pNg3EMQdG+MsxeCmTJmD+KPo1xOrZeUXVrp30fQqs7hPgAElUd+6J4FQbh
mA5xAvWOXVIJyjlbroUpnme3iY/aiWIz6e68IaBIW/on8FvI5KxfoSByLQaQdlkIydUE0Of7buki
Nww1V4hk5SK84OgW2ZGiG/NEm+d2CDtWxG660zooj44aD9Cs48scpgRtE/asNl8Cq5xrmEYWuypg
6ZqFSuruMwEPYeL1SeFkgPObITF3j0VinAU8mbCqP1mkPQzYhlbbs+wA3qI4rwG0hOuGhBmlOb8d
eGfmxHvPXQqiL6V3FTGGb8Pvj7xEsXCkwZb3jH1oqHp3PFZpPTkdixJQYTFb1US1m+SUhJjjUg/u
dVl8T4M6JW17UCZ2+WboEdvcFqUyAyPgWfZZxeWn+raxvWD/djRLBePIxrjFA57TaAzQGNHPBRzx
YkL+2qL/PxTur45D6SHDS3a08xYyzuPAMyIhHLAiHawtBSh0WnrPBZFkREUgWXtdKi4pnJAdnQEM
j8eevO4y1k+LI4nnF5/KxIZXZ8c5UWCh3ewrmfnXtRxNhdfv8mZ+xT3EmDXe5hrofH7Uo6YSxvZB
51OzskpCBV7hr9Z7j8vyXMH/2mY5rzeC4r9F0+KQbiDlJT4H/fLT/b/Undlu3NiWbX/l/gAT3Oz5
Gh2Dob617BdCtmz2fc+vv4POrEqJUihwjFtA3ZcDI/OkGSQ3d7PWnGP21VMHhTivv5uaeW+n9g9P
Cl449Lz4KrLYOKGZSh/vB0oM+q84rfoosDdGXiP0C/moCWxAHjQ+jnCbWyuaayrrRpbZ4HbEEtSj
ShB7hnhQR8y5sg3pp55HrtWrV95VmigvkiwhGEhRysx8Jj5eQMHTusSStc7v+8B/kXwmXN7uvSeZ
3/QCV36YKehZBsg+2GtRDz41Kah93v2kMwhknxgIyRwfhzi5BgZOTDY0olxgkiaX5kmv8xdkMIOb
1bd0XIxVhlxCKlnCNL360TFKHEPvrpWw0dEM2XS8qPvp8Usy+L9GiltN479MFZxu8HCFJ26U2TNZ
NtEvTAdUaqp23wQ8ldLAluh+0Qbvev6uEAaCoUNo24eBzeJQIC3IpnK1z03vezfRrS91ikJqyeBN
RnCY2XcZwvGm+0kCH2xczGe/H7aE7LO2fKQgPdtS4sSz1nwAJLjC//xV4Whgr+Mwcclr0td2Kt23
M/OikuvHUCY1RZ9fg8G2oyWnbyXmACQ/RVWMUImwag6LskH7FEvDfT9mDwVTKAAtI1h1Bs7Rlr7a
Th4RkWaPECKnfdFWoaNQDI/kfZdN/kELSChJRfStPEc+2VOJY8sVlTRJ66ECLKxCXkbXMDF9hWYR
OyGr+z6OMCpEUjY5yHtn0Kl9h4bfrs+65rwcUh/VQ3LNhkDbyMB6KxUWhk0leaVKw2Mc0vaclPCs
NcVlkVH3q2zzHt//mRV8a8JZwV50Fwq7GB7KS9JoP7Ry9pJsp9Kk4+yxXY9kkPUWJli/YYOta/EN
fgB0OzLS98HXftQlyPh59V+39fCoo71pRg5DxCJVG5AM51UH52VK6qc0K5/MgI2xFZHRxKdIStxu
KMtfI1m5cIHkFjwtmwKetIBu/FworHFsl3GU5/b9LBIzaZ0xHe+iqOexhd1Tac4DmSgHhdYaOTqP
QLLyMdYJds6/EZF9P9qkvlHvcOJYBTLDXrvL/Jcwrp9+G1+xsKGPoW5dlMNtqZSYwH0O4VmosEzq
uiA3viL5sL4JEe6tWDPUHaKYx9Gjrtyi41+FqFYQ2wMuiNC98Dkg++dsQAgrtt3E3JpILxzJvisG
GxtoCV2q0+Ub6nmEMJpPBKD1DmEm3/p8RMXDETzDyD2f67se7MQoU+xNqrvetp4p501hF9L6YlUJ
g3mNVsPvk5k8+RJZyemMr2joiATeMBf0tJXVIHXyBT3axAzuEKj/SkPTAQD+dayYCBqtpFVbvyjz
js1Q/Ze8iL+1tYAZov6sbIGXwoi7LUo2a9Mn5o3pM15U4hLzFL1ypKm80osgs0nAGNhFBZ51P5ng
RuzChiWfkRYRqi6uUFxcnTN9Z9NYhfWclswGhB50BDG8aLYGSw0a7GYDTwM4UwGaSOobxnhNOoin
sbOaV/LMB7c+5sGDD/uU3IlfhhgOUQcxpWoVxAz14ETN+KiRa8QOng1lP7AzSNp4o1nYyq2JfMMU
zC/qla85C+Sak5y+bkb/ix3YHLEyNptjIc4Lici0liU+SKiTVnechw72aN6LRFw1qJ01wUYu9jYl
wlfo84BM8hyVsclEYPrDmVpfDYhBRItghf1QKN9gQT90kmZt/gcqpl/oDhY/X8LnJXrx/0crKj5D
8akb9a6onptk/KdmWr8umv7z3/5TNBXGX7oiFM4xwqD8aVEa/duaKmQbAyqkCMvQFWqmJqbVf8mM
GomkMsREWfkNYvjvoqn5lyoQq9jwCzTcaQKr66JI+mnR9C3rQVJmSiulCbGAgliWXlthGWSuVRBA
P8JeJeyJUOZ1laVXPsWUfrgOSc6QO+PpVWX5A1OqUN4wEf695MKMivMpGmW5Ll1Qd+5EZm4wBgcW
r+cwbq7S/kvdIz0bgQYImgJ9eZfL5fmJS/MGi39NpP9eWn1bGK7CKZSGLKuoJqpob7BE+vF2DCqU
l8RYhC2lXoLtsDJ4zUsrn+BpzFXnjy46P4dXlIk2EqWaI7ujwBzvlcTfqhFOJilBPES/tgctS3hC
IIr95zepMaA+vN5886+uF4BDGyXwWfuo6UGd+ERfaHpUfh2CGk1m1LFBA+2s/cg8uCNrVVj+HkHc
VZLA7UFcDPRF7qNvWR8PbmsLmTKPXrdbretLSrN6VOUc8KPaVWPi6qyoqx8TESubYgy8B6MqftQU
SG/lSJ5uES8ZWxVU7lodTLE3IDEUU8MBRpkjFhF65giuJ5Vy5JRozY8kCmYNHjv/g9HEYtyIKrkU
8FDcEIwxh7jESzeWWo/XTUHgx1qWOdGUvl+5I7Pq+aRAn/h7vjvaS1CPfRbzP3/1DKUOxkWr+tYe
zEF2baMfD/JI/koaX0s5AdjcRZy0V6U+YCfy9QBYQIX2VEnq+0bqIkc08RNOAf0KET432QKfprAp
pPZQtRQVOPM9TqbM5oQj1EonZPZ+5PhBNFfNeR9RBd0HcIDlRVOE2c38N1YrVg86tlVxylKtH/kW
lkTUxDAmHMqeBCi/Y6eRDZybimFvSKWEVYuKpRHY3xXQPWROlXA3p6k4N6yg9KkEF8oO2JHvdFU/
0CXWs20rE/9FeH2zFmojQ7MEhoHoL9xNEqW8Lo20MylE8alkWYkNLgvKlyGs2GkDJf2q2Il8J2pj
2FOJYH9e+sPe7DItBusTqde4lGOX7NGJPDokmyGJTnk4GY5q5cl5HVF2ppJvb8NmQmgRniW20ez1
qq7I9dT6fWXEzRb/R3ReEyB7XY6qgZyrbE58bvOq8NHnJs+f4auhIgqdvnCXSfvQ741zSCiEnMmp
dahQOnyr6piDdFV55MfYSYjWaQ6CUOw42SHQ5Nz3+Td/5JOfm3yvf4NVjm1N/F3s5kF7z3s7ayPj
vE05D8hFsG+iEZtafwLtrdDl+/CG53/+6oYz2/CFhDDNpTON7k9So+S2RdEFakMdSDnWvWfYdfXs
ye8NfQtEN/iKghQUVyelvL/c7/Gd9AG7mB4XHYFv/EXsYEEY3flBbhZbNRXZE0YsZCZRHaZOmyrl
WYk4IXcmjTSZnW2XurbtOvSxrSHFz58/xWMr0xLFS6ndZqNPnkLl3/ZWAeM6dJNAOUegggcG5Qv7
vZSUwCG4GyzzusAZdOLKbzuX/70wyYs1MYZPYgTg9902I9qHWOuSTkSLrKqE81Ogps0ywsg61fX0
Wd6H29oxkqseM6FEoK5d7FRT+nLitxwb0ItF0giHgUxyzz/QGV3rpFIhufX98psfWftZcVLQs0lT
46yrS0czpBNDeEGd+vcRLJZJBakFsAn27n1LKq+eHpLxV2OoF1PtbYsqdTPTp+wEHdSsz07c6ZFZ
Xp6fwKuRXAW6nJXqqLgNno0IA4aqm1e0tym1iRXxOBcgeVCrZreZNOw+v+aRzYC8WFj6aYSM0SgA
hRC3AkPbt57FC07BAQXnVqugqmFOQ2b7+eWODGlhL1rhVL/1HNag5aLkPYvn76UHW0QfBvKeq4aU
JCxMlhTaa+37WFUrU1G2n1/64yFNSsnbh1tmqdQ1yADcEbGbYdSbjjMw/H0OaqQT+Mqp+ffjl/gO
4iV7XRdnXU9RNbP2WYVXaOgBPmROqBpbmXgtDK2rALO7T/Hr81s7MucLezEFmlLrVYJ6hmtnoUMA
xAoDBOqlAqs9PGMws/robdS+3TYSc1hQnnikH0/zGBTePtLKJ6eELjNNccpPWdjfGvW0lQuqRGr/
Yk8YPjz71Ix07LEuZiQV8XobKiYzkmFuE8pnnRg2vZk5GbgBBBQbpYrWowq70EoOf/hYFzNPQpde
TcsgOMTaUzDRVVdwOiOkMtRxndN/TUNk/QIsLCpxPNyfX/XYQ13MO2UzFDqYO8nVp/ayzGlFm6iy
On0D2u5MawSW8uhPH+piwsn9dGhaKzHcln4psdTkhsCvifwrC2hhzPZWxvJsScVO6MGJCefoWF3M
ODlWJaVOLMOdg8xJm0TFr+GwyPcoHSFIcAyDrjrQF6A/tUYVfWKsHpnPhbWYeSCOSz69IpMIr3oV
g+jhWTph4h9w1Dp9U84GoK3qJVejmpz6Lo8M2vmM/XpCN1XUGwxbA1i/v8v8H5KvbS3U8sSzwIvw
d6ZVrmC+bcnJufh89Bx7vNZi6yX7qYxV2NLc2Csd9iU3mOy2gw/aBr83dT0XAfs2S4J1NuY8hj9c
LoW1mIKMztQ6+G/cqkcDAtQbBomdbmh7f2rAmtCXb4y17quuXZTOH97rYv6RehRDhFzr/J2DQ/LM
hiV6LNJV0g5bFBowfwCfCIJNq2zToaU9cdljb3UxFaHc1JEMxp475cPBDPuN0n+NfOQnOAM4ckCq
xaCP0l1CZnvikvOM8/7MLqzFTDROpTKLoHt3YGdgEnygQoWTIJAEerkzR8zbbbtD7OboGM1xn1Wr
0jTPIb+cmgrnR/rRD1jMSibIbMizdHjDrl21XUgDnnAYVYs3QWKcxU3jFghWajXa2gliqL2SA9sh
mMZAOiqP7ueP4cjUaC2mq6LOZC0b68YVYJaTkO5Cl2JwDrcp3ix75GVb+anSzLGXPP/zV3uxeMJW
A8W5QsYur2zZugiGX7NaxsL5mJr9WoVQHSDsjfPuD8eVuZih/E7JQi+aajfODIeW4AprIwRg5P4R
amkpcqak2RsTGBA8558/0WPThbmYoRpLHrsozwZ3jHFYKoBzSqnc2J3xDHLhPgShFVbiwsa341fN
tg/E3YkLzx/LBwPKXMxTOMFiOxvHnt4zLCz2ugrdlb/TlhI8mmgI6XxtwljBbonxR0bSPdQPsRY4
fuf96RNfTFql13tlY3sq1UZ0aMqwTjjBIN93I4MX7x0IFrswsBj6ZXJq+Tsyrubi6utxVVWZp5Qk
rrtkxa4NfSAvNTgMunSrSTiwx2JXIY3X8vRLE2enlvmPT1DCXExYYWkXEidhzTX7aBcQghGJ6WxC
qmGinU4NqCrGgwdzXCunvRqrfzg9m4tJq+7LkHgABN9dJDMZdAeCSyjW0IJre2z05MQjRqoKbGh0
pLwxPXWMmuekj4bWYq4igyuN6iIXbqb/UIrkRoAHB3R4UTBPaqF2Y/NFm2FxaWq+YwzJI0FhzeoP
h/ViigrJ1miqNhRuaSdPRSwuhO7d5Hn+YHvGBpPKrQizu4EDddFTTAwyzj3mOTuwGzvVTs3Vxz6t
xdRV52VC2Kg5uBNOZ8OM3HTAninuIiRDIpsAnY83OTNlWBTsCLqdlOWXtALOMr36euIxHHkF76DT
g1JaBOaOLqszFpv+l8EeuTepilZxvhoD1RkRhnhi2AEduI3z9HrsuhOrxLE5zVjMaVOQNOM4GtHB
VH5I4BKEp+0IxduLLtuNcAcBfK17gtdKvXbJvzj16o982cZiRhstVSIswAsPUj/TK9hkYiHHVb3L
2m4j2nJfFLMgDX9Ra5265pEv21hMYHMDp6pG03OLpjwDHLuJWB4sA/IXZMiAGg05fUjDBwd+zvWg
nbzXY+93MYultmwaEjSFQyNPG6hoaf6lLWOySugCIjDx6VzW9MFFk0GRRgmWWidQ2Udf7mIuEyCZ
2IAhuDXswfVZJhq85rZp0QrX7hNEN5NWHNriqUhpwVfDjz8c0Iu5DN1QWSgcKjgp2dtZ3dDZzTdT
aOAEkRua8U8yYXZ9wN4o0A5J0+1zuX04ce35Gh/MZ8b8El5tRXTEpAiazOCQyqMzKAJBl3chYRUq
U4l9npEjA8HIOniOBr06CqxrYVD8pCF84gccG9mLSQ1n7lS3QS65Wpi6rJibVFARGoYagX61ClN5
3+renkikfU4K5YmLHpnFjMUs1hamDF+h8tzSvEuRyPpRctMhbpCF/ZLCcNPMbCtpI/ZnbxMI4DHZ
+DOypG2hW+s/+wn6YkMWMo/3AEtMfsL4hbDbe5mY64QGCiSre8vKtpj8zis/4Ysu95HePM7uyEpR
LusuO7UPPfIY9MVkVgdVYFhjYbvEmD2M0PUNn4zyEPcWNoLCVuk45Qe+bpjdMgbqlhk/GS6aRjsz
E+/UCDwyzeiLqU0AaYLoSE0CZtxaQ+4MeMFYyy0kw5LjT07gRJL8Cptij2zTtbCgn3gDR0be7Ox5
PfQzlOmp6tkBh3T0FdVPeifQ7qiG1qZHFgsquq7Zkf7kaGN46gR97Ikv5jYSd4ypQ4DlokV024lg
lmp00NtcVyK9pRT6I6qNjTVrP4oYe6YbZFGKaqm+89uTW5j5/j745N8Bkqe6t00/wzeM6kaUYkUh
WNEN18vDnaHlN4U6OWnprXMoThhkNiOEihKpBUIhVzN8dCNqemrHOo/2j37LYurTGrPJZEw3sEgh
+fVEQUzVZYfcTza15zaoNokszi2fuonkqrgta6RJZt6w24OeS8vHk5QnVRQbBehTbGlfPx8ayrGh
sZgVrRF2Yw9S31XBtE4ZEDPGfhuHeKrGVV2/ZMF3f2hhvQIxsExmKRoVHHEMFIP+RD4ZXhAavCTH
qZsE+4MHovnzX3bseS1mSzJJTT2L+GFRSVFJQDL0wgsFIZJpJEjHoo3c8yCAJ3x+uUVw4381KoS+
mCgTryiwwoSVa4Tavsmz55lQqs9+j+hRt801JoNt63c7y/PuqGLi+LfwwZeYL6NTQ+TI/LBM5lAU
pem7Nm/dEHw/UAmnAOqmafFlqFo0LKwnP/AdYVW7Bsl9Kp/cbR+77mJyJC0PclA5dG455k6LITkE
boajgi4fYi7JRDKSSxvFL7a0RXdxIjYnnvk8yD74JrTFhAh7KzGjrhzcsv6e9voNTci1waJUiGZf
mYYrUHPxmcBpHDhsEdOg+yemp/nWPrryYkZUKEVEXqSPrtqle7tr1tLUvYTdDWyuDdovyFPD/Ymb
PLLvWAb0TD0YJ7lTRleSfFAiwkk6bx8Ral0VyaGkqxGOrPxyhVE6H11BAHDvQblqtROdXXHsB8wz
9KuNTyNKWFieLlDgM71NxgYN81Yd0l9x09twErILCmOQ3PQVDe9NYIZwQqVziOL1qfd8bIAt5j4I
ruOgVErtDlq0M0BYFEOOk3x04EQcgOM9hlmJAV2ceV7qinQ88ZLFkflfW0xufmpoaV6MrRsrtDeq
Dm3rWPVPk0AKlJQjUZMooof6JrDS3RT2F3ISKrhu1AupY0M+WvFV0Go3STD9vQ35f2tRPiq4+98Y
7cCTPe4/vg9+/p/Vc/CcPtevhXQK/9E/Ccem8pehEwpEEIBBe5Qchf+S0UkW4ccW6QbE/BoEA/y2
Jf+jo1PMvxSD+B3wwCjv5hoQjbg54EGR/7LR1/H/V1WFyCZd/Y9UdPM09O8koaPiU/A82yaYe00h
z2rxAWmFQX5xOOUOo+hbVKb6Ici61olTUV/GaT0d/AD/AEiSXdCClCnZwWzwXrLRn7AY9jkMujER
lO7lcIvBOthVtInXr57o9d+/5k0U8tsx/veP1AQyQ9ZFWzetxfrVKKZcjXqfO5VewKi2ZHOXlHg1
As0OLw0RnjVl5G1JIYi3Ft2qTaYYw26EA1BkXbkhl1Bde01+m06hvBa+UNwTv2/+xhcPEegwxXPY
BLBd9MW3mEfpyBVBQ0kFanMeEc3pKN0qka1+hfKTbasgwb9toP6SLYrQVeTrmwbV+2XYkkUUZu2J
s8AHbxWTicV+D+wUQVSLVS9r4MGFZYTVt4KTaEXj9zSRrz0ZPZyllIfAI/bl82fwwSsyVKFamqXY
QiXu4u1EjBMtlYbcS51JFqZj6m6SYNfGVKZYxDX/wbV0yPgMBuSpy+oNKsCirDL6Bm2d6MCb6kuo
s1febH7zGs88cWfzp7t4u0hWDW5LVyzLMJcPs6clJhqF7EKLHSXUZ08i0Ul+kItUdvDN4BHuAugq
bbwLZBA8mZD8s9k2RDAg9qqC/wlrv8GhY7ZEvE4Jbpqx2MYSVM++gm+oR9qe7Pfs0vKkk8vD22Vp
/nT48bZqIcfVIVguBSMDpvtWZ6vj+LoF70oabqGigJACMjIpkOgbo7gYgcUhSHsgkDjdDImebj9/
X283IvwGlYg84IMKhDNNQyX4dmzwUHNLynrGRkBgMGgWPHzpdRA3+FU62JrAbBq9Vk68t3cjcr7q
LBCG2KSLdx+lphVxi64/xdha5Js2LFVkq/VhSDh8iKQJTtzkB5dTFULqybAnr8c2Fh9A1kAuRJia
OMAysb7kD20HfbD2nLI2T63570YksesC+idTDdwKFoi3D1TVLTuLkzp28FV4WMsGtPze2RSV15JE
wVj4AyDH5qeOsStt6m+VDWgo9iinf/5eF+eJ3y+WJYMALxYjwaK0eLEqPvja0pLYSXN1R9zHVqns
rZE+96EKjD54HMGOJU3sxGP4la7+i1r219KkXSle+PT5T3n/9FlcUXYxxmQLYfhihchapQKjzdO3
1BJ7OxktdKnU9Jp8MPOAgvnn55d7e3Cbb1whZkGRYVuovGx1XhBebTtxJ2utaQ4RhsGzwDtoaUrw
xlmoVWcDnp44su/zuDwx673/irimzaxughxh+V+8dK2vsJpM8AKjML6qQnKKJ9JSE+NH3Ppfw9j4
rqbq9//8NiGO/75JhrW2GNPtCOapqsvIQUXzOJxNgf2rjNOrxkxuhYxZKiAIxJ+kE+/y3eLFwyW+
iha2YQqL1/n24U6B4g84m7hRfMvY4YQWQrsa5uzo+ptdPvzH92hSlmWjZfMxqcuRIxXqHDWXh44t
w7aXEgavH2/8CEcOoPxgDH+Sj4NgYKLb+vmVf7+xN9sG1knTgMQx3yuz1GLQiikKIlKufcfURtrF
Ko6Z7ExTKoSw2Cv7DKY3dNqzQXyPMKJv9VDYN1b1TQ1jn6weqbysSdSrPXjiZaM8jU27JVfGb8+s
Jr3QhrK+NEdEXZwSZEfJjBdPAzFIGohyFSXGOecD75BRDdrxCBz00sa3ZjQuWyjLAofx+YSx98QN
v/tqTJvdgTFniik23pD537/6avRuoqyCd8HxLWJ0sFfjuyRySW4iCVhydl7Zwz6QkvKav+PEpd+N
qbeXXu4gC4U4l0BC7zLHSquATakElDJ/uDZV78R29d1cxLVAns7hsApZbL9dDq9uEx1+XRijRcJl
bx1iifBrau848EDSnZiA1XerO5ci5hTHAxczoBy9faK4jcfKhBfJ+5WfyEV40nLSJNkEwQBMd6ln
Htq4uJN6GiCFWd9ZsA7g1dIBGCEQ91P2Pc0wtNZPLM9kBdbVCtx8hys/IHxpbF5QmlGtrumLwUjW
8ugsEERIx3r3LFK6YgEFf4A+UNKEPt18/nEszrVMsfOtzfstk84J42Zxa9GQogZv8tLxxwjqb4kk
EmOg06Xm7dCUd1FuRJt4Nsl2hXdVDV2y7aWDZ3fTbozEs+phONSsYdr6CZ/V579tnoDefLf8NAvw
jaqYmsqRZDETwxqdpCSWCqfO4OWWUbqTNP2UCPWjUTQfCw1LNlRFXUbvkdwxDpMHTCnzihfTG5Id
hsd1nUREuA3F18/vaFE/+f20bWYhXFkaYBBaRW8HUlfpYy3T7XUyq6YFic3BHvwzw0hRHHiAejPL
hHEOSG0vwZKFqnGuh/BfAagANT+1af1gniD4QldleFgWO8bFAqCrYIGFN5RkxurAkmc1rNGMyQYC
LfFwzbdM6TQcnrZLOPTd5w/i92NdvFuybjlhc7xmllqqnVO9AOVoKIWDJwh9IdBx2EIEFiVmtWlI
6RC5ddFADNuWnvQVRhgGoyLAw6F9xd/uYwUu4cd7obdqIJOsvK59zBt/X8eKvZ5AYx1iP4GqPtqu
WlBkbYYTn83vF/Xm97MloXCA7oh7wOu0+GxM4io4TsaFMxHIU8Z6cgP4l64UfiBbY4vvS1Q/Y1rO
ogPaVVgF0SMxADtcPWodKuu4KUgf67ZlGvmruo3XehJuQoNYDZJasIqshF6DchlG15CSK54E8nZS
UZL83tSby4zlRBfZXunFhQaVRozGJq76fKtXeuPGcFI7BWShPWCuloBubmr+uLIlgm467Ybhtu5i
xMF6K32xWn5R4P1SR+2sp+ggunjfSvIDwJV+RdbtuJU676JoZXUntYC7U/2U5uf97MrCTG2ED4Kj
tEm/+u1HkVZ6Xze6ljsasDToh+d2pXabImI25Zs4xwgC0TKOSU/sLJ4qbNXUJNgYulazjaPpKWra
cIu9/CGwx8solQscI8aV2RLDFelklusgNfLegkjvHer2sYMJWXVdsR7a4QldFXGJ4NOoHYPsTCp5
d2Kkz7uLxUjhuMKZVmHfbL87RJDunRWJiTx6sAfcfWkBWWRaGe1+8LFci6Y1VwC4Hohn0QGhizNd
DZWNJnezDa4iuyG81Yg32Uw5fB+UWTI4B8VEjQ8ftlerE2vqu/Xbwm7KJEhVw9aEsdz8qh4512GM
k4TOorZWUw00f7br08QlJv3cQ8xyYo5fqAeYEecrmr93vzolut9NpVeruC2rERzPJnNGj35FcWGp
ORH0sbpJO45bVittqOzIM9h+H1nmJiZW7g/u2cZkSzSsQalDmxf/V79ADxQvqNBHkNLoqxhKeCF+
L11HcvAjMxOdOZl2wueD4v06wF3bBtmx+Hdt21je9SDXltCgTDlByWBoY1BGoxSdKQZjWDzBWkBG
kgKCqeNtJcwDQydeA3N+zAtvf+KnKO/Hp8rZkvmf2hpm4sVucWY5tkEL+M8HVL+WZBNuneZK8bi2
vF+jJblG3jxnUQakWOy15EprvOsTP+HdQsTBVmZdBHfB/lyZE3hfv4E8TFrWyz5zCvYZWtn9VIZQ
XY0gZVYKhF8w2Hcwf896ld56bnT+xibNcnyKR15VCT8M5sPYAb39ZQdsl9S5C5zATfj8V37wacyF
HcIfqXLMdu23P7KzhYfhfsgcxevgDtneQxJQ4Ql09XJ+RWQcnRDWvNuZ8FReX3AxLkMAI1Mpc0Gz
uCkD9KaVuk9xvmnj5Hx+ax9fSbXIzWUlplT+9tYSLSoH4OuZ0zpqmuDhGos7w/B/JSfOgAuv0e+P
neLNPLFoWNQpn7y9kKEmwFslPjV97F9Ajp0ZSZlsb8uwsbcauUCSJF3LiipA6FrPUwnrLDdO/YYP
5mPOg3QICIwiB/r3b3z1uftmOGWakFIHwjfWgyBw5NlE6yuXIyNu1SpnNvJ5xyOtqhpfPn/QC9fw
3w+AcwT7LYRQKlWstw+gI2YQGhwF46b74vl97ESw3Ilusa/tNH9Jq2DrW8NLK4xDDCZyPXryEylM
llKTYgpDC1P2wBGC2OAvQG4CEiSFd173N31M+IYvPfi2+dDnRN9VYnoy/OlJCYh38q0RTU7wReqT
9oSyU+f3LhY3KvEm227LJLd6OXIAMgqKxDYPs5CkPbGBHCGq6g6V63ji8/tw7OBSYHGyYBLIy++P
rC/GqWemJMYwZabxxQCydWVA1FkRUdHsFRIEe81+aGsbdnA/PdFl34zwGk/9kPlrWN4zLQiKGEwC
nJoWEwF7wsismoZSb2yEyP7dsiewidpJbPYToaWWh0+7zkn48ml2c3Jpu59RHEbnCHCxiI+SOLGA
ffSDqN8oROIYjKnl6TRodR2NLW5Yygyos8b6OS7ZO30+dMW8o13cNkhfleQCFmt6Q4vb9pC9hT7t
FodD2OWQSTtJKGRFBWc+p9janl6G7snQ2N201iEF70KRXQEmTrLPYAfq3iBsAun8SrW7G3WaTu4j
Pvis3/y8xWzpEephlWmQOo1+a1TTxe9HICWkQZf9TaHY29G8GJSLKD+1fX1/lCE5XQiTVcGguqUs
2ySVPA61ZHDlkrhkWKQ1ixX8cT32yIfTflTWHIvVNWe0zVZpCaN19KxDaE0vMGdwXE7T0ygUf2Xl
3bTuFXK7ZClNsK+QtEphwVYwZpk27CidNkh5Skv0wdKribk1yeTPEXjZl4x0oVWkQydOLgHcK0xS
MIAJu/jqHsfEtRGZSQrIMlIdtifG04cvTBd8SJztNXs5aqV+HBOSHhO2XRREco2kBQjlqzxTv5eh
dy035lPafsmn2ykDr3ni4uoHg1mZcdO0tvS5Mcy/f7UIVL7eciwyE9a75o6o4msPcdVK5HpwGDOC
b7jt0NJ2epduvT4h7MiXSaLEIhERX/z5b1Hfz6FCnZnUpk2BX6Ya+/a39KEn5LgvEqcOE07hyk4P
unrrDd1zN84IpWnT9ih59RGhktQL/cAJcKfgUZDy/Dprr7Lh2SrNH6JNd1FwG1T9PdEpL8w+nDfh
fPkkMGucmwSmcUo70tYvyUi2DFz3Slc/S1p5N4jKW2t2cAOxl6NSGjz03a/P71J5v33iLikzMYNo
GiW0xROfxrYzDdOjlxLxwxISO0HcMsKS6p4Is2uvMrcE5iS7Lk6+gnr8xltQV7WwDmrKLi9TzAcT
UOAKbD9MQ1KefOrig4xVIq8YszQPs23Mf6xdNvBDN1G0LSUYrLnVP31+I++bMRbTH+0IXhR/oEL1
9nUZXD1piSlx7ChlOzqm1Xqy+Ql+rNwPFoT7ojjgPL5qRbbNGzrirb+aBhIjLI0VXLGjE+NH+62/
fTsz03mGks62ijnI/I1jeDWYLd1L7L5LC0drzjlgqS5Z4itDqzZ1JhGxLswzr9TJaWHuO+irMQsq
KiMVyLqeUKwMP2uh59ku8eN+7+Vtv82jL8IC4WomGigwDmc7cmUBvVoeUtbGuhXV2EA11BP0N3Jw
n/oXUaM8NzT8z8boQC6WfjDaYtMXoXwthZsyslu8iJbTZF5/mZrm16Sx9Y2uVvdBRBxTa8nf0gZK
sRqYN1HV+ju2o5hgO9Oj4WX/6DxsqCBCNIomsnelkT23hqYFzbepYUTTSXYBQWuaMlfOiPIBhFhv
x7UtcVCIOXxy2E/lS37NxtOeJvUyUOzM8Ub7O7iJXyL3X+CaBZseytIhnwZEgrr1zEJC9zS9FY1J
ELc/dGBAiW0nS2tO/xLlhkzkZhsFUkWscO80nhBb9hoAO1NBSEXQNI91l14nvV/syqDttmasezsa
iN9ZQ0FGN6ipe2vmqlahfmPajX4z5YQCxkDfwWMSSfxMzlZSX7Rye6+Q5XMICdVZNz1WR0Qal4OK
6Au6ta30F4PVfdW6kKDAvul25hx+7oXNF6jC15HJ8hvrg+8QxAWyN2jIGYdO6ElfukTF2qay3EzG
eJ4lvk2WkrEyghE3jnQL+HmOhpnUtWL1t1DUYARHvisrVXWZttaOAql60UOqQ3K1skvYNHyv/b4x
lLMAtdoeEr1glE3kXIqRlp1p/krlVuCMBNo6QoLfNB66TFSQ8Cj7aGVX5b0hyWTl9YUH6PxrP+KA
Kyj4bWMs89u0uwgD0MhZOK0HEjXXmiguidhyJptooFQvB4wepv9/KTuT5TqRrl1fERH0CVPYsFtt
tbZlTQjZctH3JN3V/w8+k8+Sw4ozqagoVxUbSDLXetfbBPZhiUCMDbMitCdlotYvcYDL6fdRxfbP
al/6rM73tYkWJ1NvkuZU1q+96HK4IuZRbZ3uIqzvq8KC6LXkQO6HlynaEMaj5ezcWLdDYqX0Aww0
wxwPGnG6gUOwTNU55R0Wzod01AmKV8WtVJmBSCwBawy7I3P8uvl5rmp6UPL0xsztJbRBggNFKvvJ
gsjB6r3OMSZ4ZN6RsjQcGt18G9wBl/T1McI7BV+aX3Zt2r6SGd+Ig/yhJdqWrRpjzlWBmpBOh8Wm
230Vo6adsLwtiYBiycZzYh14lrtR1zBglia2g6J8Yno078qErdLI52fsPssTIe04K5oluM/mwDrg
zHhKh3mX2SaZP0veg0mX4jSQPrZ0Bdk0X1vI0aHuWHsJG4m1aL84AsVNJ+cLyXBrmE5zGhoklVQJ
p2sdZS/LmMdhQ+NziRk58NLG2CyehA2bTqYYv09Q5QMCDCmQquKlGNadOkLgrNyWiBgCkHe2TgZ5
1lYExRJviZTar6Vc7zCg3q3kYXpj6zj7aEqEjwe34RkDcXxaMoUR+GMwNh0WS8NDGhFr2adwkKt0
iwzSVW2XWtFLlEgGg3ma3k55cmb+HQJOqzjvBwaDuz2Gv91pNcznGT9MTdXr0JzHfZpINgBMHw6z
S+5VraaYfWvVcJ3AlVAeIxx1hE4oZAFcS2pcX5C5SYBWUSTLxR4t8zoCRoZDvnilcLB4r/E4rBd2
V/xKYxJoe2J6YVMcW9NljeTTY1IPGN/DOPNim7TMIRp2eZ+aexXWy3WSmvBd6boB3jginHJ5xqz1
y7QFd+Wxg481oTYz3K5DySAT/AFT41RI0rNIGa0qcTN2vxSs2Jf4lXBVgol0Yt+iNdV8XHWfNeB0
MrziG6wqXcig/HdzOwZN+zNqwkKa0S6KV8cvZZDbMfDdZhQ+NOCVKw6bXuzqSZD9cKI23xmjmII+
byP8osoHs8HMkxPEoY2FRWIrX11ahChd/+tIEGT4jXF6kro1rvyD8X1qYLFQUckrrocTr8JSdiVO
q+feaexAakb7LY+128KZy7e6Vu8h55I0I3djZilh1bKpGYgVWlUjoAuqGVGyJt81H2c3ROQFzbj7
10DwmVlPpDRoO2FjZpQrK89OiXYZ3rWjjWEa4ctsD0KA5BOpKWV2do2qf3GK9QHJFc7zVf2gdBSv
Zps+YVDV3jCi7kIXzG9Xd2xWfWeOe6vAURjGmLIzIzMOi6oN7GyNjjP2sV9XBGo9LeWNKsnKJeCY
SMW0VsgZJSF7IUVqE1wnB82InvqpPFvDWO0LZ+lupDL6iVqsYanj0f1JCfQRL9LhMNrCArQDrns/
mHMx9zdw4iqI6CFqk4y3yZ91o71dFPJyZ2NaL3lqX3W6iR3+xnhfGgWfL9q7uptbJGLKznJJWKCW
xt280+zPft/HhphBnmZCB92m/WSn/lmi4ZpLXm8DupKCkHtlcdJHOvNc4B3Meblqc0yXCkLhTtOz
Ys3PmJ8HtGu/ZB9fhsFIPq3QuN6fBRqMGctwN2Il/M/3A46qtWEZSCtDSm6/imFSbiw1k7sqUsZD
3DZHEuvaEL99O7Br7W40+2+JKA9EmA7XLiPeInUjPO/rzQF4/tpH5XzQMUP2izY+6CqBKjFeB6GK
VZFnWmQ1DQBnDlmQNyZ5KDsHXomo+GzN0tpns/nDKgfHdxfmY5qLI8NUPrZ6fpr0mtJmYuLnVk4V
An/p0502+1pRk9tbd2jrEvct09vu65q3nzVBf6mqIdly6DB92Cb67w229HTsG1Wrsz35NrAuJuH4
ed386gyr9CtDkggFEcvPeorRRDsuZns0orjYGRUMz9TmO0zomj6BPH4ruv58b8DSEIH4UQJ25/v3
BpoxiZ4cnL3ixClWN0NQmrZ5SlU8wkfsQfdKBMbjptHJiU0nmMYkYlg/1H4aERRfJE19g4XJvi+j
/+ZUuXZyywgtJdt1Z7E199YL2XbqIZlkaBWYcmgmclxeiPtkD4P0RuQUjlz662izn5qd/CqUGKV6
fiT9m4zJ2HJRQpFuyaz4V5aVBOK5mPz28/qV4BIdl+Omp37os0fRN/8N1lWuxfyy4KUd1m1LELbm
elI4g9fpeFY0w7TPVKXYjSmsESape6ae2YNOLEJPssFe02lPP9lIjA8fBlxWALONqQK2B8f6jzY8
t/IGRmiU7CeZgfU70j0UunyIJns9uvShh6la/2uQUeLbXoQysU3CLsgi7Vz1IWog/f379/ylFWcw
D/3LsG3bZCj5buMw+q7BC9xI9pmd1g+5S8agEnclg7DNNLiPtXNfGOrZnsyDuTTDdWwr+oyuv5dN
oR6mURA0lzYLvfSUHptuNJ/IHc2DMru0GDThCoyN5aooqr86bneo3Mx5pM6mzHDluchbVFqTWz5F
ok/vEfr5M1bPF30rSvFd++FOXXvpkhQzsgmI4t+3/pF9C5eGFtJgBAP3zf3NE/nfJtKOMvpzcvdK
vf7RWsq0r1YkY62L7aLeKH7eDzqtnEZDUPZn20yar2O83lPAWjfDKi4cqxybDjLMPCVaNlPpI3Wz
4svQHhLCf+5GbNexhsye/v3D/4ILb/x8C34/bTkY6Pt+3Mytstck7MeWarayknsYLdSgtN+OUYSz
HKUfNfNzRtR7j/lxWTpf6Fc+GSt8BHH4FQZLmImCoTPS+3MlD7mlK2Iq830EuKL1LmlBbn50VueT
6/yehb3bkzh7sWtzAItM5z1yZa6Yk0Q9ZwmXvMZW6+xhQz87tfZFsZClWAUhxhrJWTqVQ+PUCBJd
ODNQGbx8IvwxH0kDog8WxsZVsiwQlXYOKxLNVTE+KdSusFbAjSRcDLiXKLjULRBduUNyGEiqDk9q
ANiWVj+0v8snOEoGTxgINNs1xXhoNSJ528W9+/dr/tvzJahh4wFBBtLfg2RlIeTKG8xAn0eAutn9
Aox1Wjbg6t8X+stAGr4R3z87wMb+fC8yYJMZ3Kxas33cLMNjPUP+JFTZ7W+t+EhmD5a0BqL+FbJM
2tKqznHdfXLufMRkGVBZNs74wOwQnd8h7cpoIXcmGmPv1t2rtbYXuvgfiKnvmjUihAcYz8H+pjZh
bnxy7x9BOq7MmtKZBFI+vefbomPtpbPm2X6cTDo00DX01nBTbMUN8hx6SZZfOvqsoIrUvWZQQun8
oqx8dKfoJendV01hVhynuHmI+DNa42/H6XdLn7JuY6oxGIW19g7izxMl702V2Vyvdo8F4mMvyjsY
57ihO+l9rS/7jXy3LuT0tS30CXXcZeRdTDPS+MVhtDwI5ZNl+bHShL9EJQyNFsEMHNM/P3saepmo
zZjuh2F6lYp2Kdl//v1S/vJO/rjEuzOyaSvCzVuUnJm7d4TGyKV/i61tQAsh1fxkBXys7P+8n+1+
/+cUAEFZUlHJrVVs7qlW7yic95SukGOVX/++r79dSgibFEb+gqDl3aVm2vbEatx039rrDTzkE8XA
V20hR1VtH/99qd//r/crhwYf6rrDAYFX55+3tfRMxyJtu605DmKLcFs7/a+3ejOM6zq/i+l9Vado
g4J9befqAKfGeOHcH/oSdEvpDmM5ZxdMgv8bjR/4D49eQucBQYJF1eYdpK2E330dWtzVRpMpkGy+
cywR3mWyUtXo6myZeEZCyPo0SD8l0CI1squ5FLQnDfoFMycwdlgJ3BiqdWTPrv0sckTg4v6NL12S
+hCHP7O3+s1sefdY2FAZg9CegLG8P7S6ooO5NoCSubiZZrq2yzr8xgV5bBySXiTY2Xpy6LzScEko
KiJf7dPaN+x6x3PMPV2Rr3KkF6gdcWZ4/mCUM3tzuaEphIzMImVgUeqgGT38CFJY7GwIiUFsbys1
AQhz1p1uqM+ZGF4Junmc5zYGxGMuYegQT7fTfKmLx14o/kZIECM7UTYVYxhByvn3Avnbpm8x3NR+
04Aof959x5uyLMGDkcUowULqYaS2a7rvlVmQH0Vw5E6OSupJs77NFoMbMocRPHz8lH6l/eVr35jb
ePrbFGG013+u1La2ALnTknSiFrzKYLKOzYoWVmsRDCJ7sciA8MooIetkTH4sajadV16H283aTcsq
JinUekimu9KQ0UnYcMwF1MCscZ/wUZjODBPRQZnxdHBrsSeYqL0lHowkl8bdZADLEqwmAJ6SmGc1
Y3YxWBfRDxKDg+ucIbkbxjVo4JEwMYCKULf4CdLSE1e91YZ9R9qkMRwHBZfTVZdwo90LTs/9nqCn
rntG07eE1RaDo+d4uKuFxIdJmc5G7uRBL8r4rEl0toxJ5pAZzL5cFDvE2DQJqPufK8l4vyE4XsQ5
0RlptCGUles7aNg7wPCRO/YH9EZEg3Qvebn+iI3yZJB14k9kVnmijx2fMe0PAmSgmGo6Y7Gpm8No
etXMDDuqScWIvWQGu0oVOLgUL71hmr6C3fPuRSLT96j90mBu0wtT/THshuJYpPIxnhne1tlUeXod
8XcdGcirRqnMP3Y7YfqFFd8n80/VGInjqRY1tNQ1pT6TQdTJN92N750yIcxkfh5y8cv+zvzse75O
RMMKpKGTOEMEHbQC43fdvIi8aLyuyonxsg0sygr7O1Yw6r6E8QFUDbyiK662IwymD+sckrkTs6ks
JSElzdRid9nvmxYDu2EpYz9Oc3wSmUitNSMFMnoUM/452CrTxZNDXoyvV+7JZKl4qQtfspL1D3cx
vv1GU1JzfkuJbvI2cmCnZke+mdrbLPoRCL0paX+ceucBCSl0suEwD1SFw6q8wU1N951RusGvfEYd
3vM8PfK+s32edacF5Zc35P0j7nvpTsuHG2QKOGbheBLGZvYNXkkIDT/yC6qEsGY4QzyNtaUIFDDQ
FxKnRiqVxCK9oGIA5hkb5gShNFr7FHJ9HjROJI7DYu5X6imfdaUDHIIt9gr0sqJ4breY8NgicDCf
G0+BeONN5pQGa6F+xQZu7yR9v4uydt1ZNv8YwscJEr8Bbx6wuGzdG2vRcKWFw1vo6plgDWBA0UvY
+w4A9Tz/JySRpq7FMi5jcdOuzAQHCCONkz0u0O3JR3/NQd2Os10+WKYyn2QrujBrlMtc3CN1S94U
Lb0KiDDe5NjZw1TX524x+3Pf1yxd0OdA6nlzI11GxjOBqgBstbGfzan1iRI2961JQWur17IvCbqo
3WW/zAKkLMrLsF2fNTv9UXbMJfp7qvAfbQ6kHjvSB9SbdxEvE6XoYcr6N554GnQp9x4ZHSE+tfxC
jhcsB8So3jp27X6xuta32bWC2W6+NKwtICjUxKo12odYmV472WJMqkDgAap2Pc2wwsqKNL+cTnTn
Ah/LBxFpBFVoTwo+HkHHxMhIs/yYThWxGBF4rbFRe2P9kUbJOWTGBHqldMKjfzg5Q8J+sOzbpObL
iNo33SblCGbKTWqvuPHnxmF0vdFohhu7S4Maq+hw6Aj7kkond7arWJ6O6PH/dTaVYEo+lz7OU6Wn
xSPHM9mVvi7pomYHLXLjfGcaCOFYBagYCArLbI2fJrQchw/96oz2+bczwFoAvzOu73xgXH/Rtfow
xoQW5m9Wa98pznAa+ufCcXGyUsZgzXUd/QzYg+KyUCOi56yW+qFGa6GtZA1lzBE1Y7VBw8e7tH1U
4nE9WBVsgTK3AkKX9MCc6uy5wopuJzALctUXzNdwRGP32EG13aVZ9pajZiQxrQgKACON/2ZAU8kz
vY+zxSfjRZ4I21oPuvtdGIQGEP9+bivqn6gnKHtTyOmLxjiZyOkZ4athTM9tht8Yd0k6fFUftHRi
guQMh5ZsjBMRi2dZElbvdndVnzu7VCpQ++uWkeUi9jNxE1mZA3Y6Y0w6L3+uWRw0Z7OsBBmfzH8M
Nf/a4GOTD1Egl66EyJAfjUm1vXGCy6dL3Pb0wZKe2jxlHeleREMX0Zz4UaJgU4Yhn9+omY/l8TEz
F5PExKOmBORbvbmpcVPVw69CnwemTuAH5uzeOVXiC7nxKWxSCPPOdQh3SsLSyttgMgeQ+NJTGOSi
CGoKzJhQ59fIkUbzHJnoRF32AU9kxXEZFDjU80oV6JyaBYswSP80gNACJjI2hug66j3khYL5fZuZ
DuwCy7MKQHWrMh5dxAUb3ZV08LjqqDPh+VFA67siXk6kU2bXRBOjX5AuEsoosFyFYfwq742k1nDq
ByJuSv2bjOX3VWNwWi6c9GvDAZXKNRzb+rrmvbrjsWHXMtwJzT30eiQJUx1eFYObr6M3dWle4ji+
tyEFnvrih0yslxoAfmcq1rUv9Uubqfx+BydeLXNIubq2S4GldNaEveTgT8W80k2KLwRyE6demfKM
VzpE/MLZSbV57PIBz9zO4locBCxmIsJrvipLaV8lulpblfe2rV/mKq9CVUtPeW+rO2bRK5Tt+B6J
4Q7Xty1UjVQVh+4Myxvd9mfHbgiTht2tSCcml89w71TF/FZPArOCPAmbvmVSogjUNtrtSkRzUNgL
iy9rLzZ5B35q5ygwUWFgS9rFfq82z4RVMDkrt5z0Nlygt3iVhSWUAb8mVu6UiXpgIYPba1OKj8Y2
v/QOVESBwIdIcMZ95inKEnkQRhc4+XA3reisSlt0OLAidhED1cMCfgNqYzN+O0J4oBYHDHeyOIJq
kPbMcSsEEkl6Y6XqC5EYtp8oeu7ZEfGKPSy02IgPk03ZOmdjs6tXgJyoclVSGmM65/pmLO0srDn+
CV1hD671oQgb8EffJvQ+YCPRwqFK9D2ykw7itZqLGxOSiJ+rsvaXfPplJn3iu536X1ZTyiEI3iWL
bnKWrW99iSGewbrjM4TEocYXoVylKB6HGVxAOKUfqUweh7YofGkOcCenZN1pVdwSGKjfIoYlNpQi
kMyY6U4lthK3KL7nqILCp1P0KuyuwZBZZ+KKJFshIzs0dONNuZozIULxlaqn3qVVs4V/S87AiWzw
ch2QxDA0iIG8ZEIWHVyd0LJWHJkWmewMhyzAmBRlZhB7sgLvylKkodORNdomMeWAtbq+Upiwa03J
fkN7h4zmpBCh3kMxCEEI9wliWvL06u9Os7EpHHII9Zh91Z6CyI68ubPvTGaesdSIk6JnYiZtlr5u
NhhjNql+KPvogCQtfcyM/kFbhQLHJn+rtIHKk0glf9Xxb7KjmD2jMOPzQGTyjLeWkeiK38S2Gc4J
fmz9MKoB8igYVFnjDUrAobS2qH9c6mzmlphFz44y7uEuUtuxhrys0JcDGYzTudDosHJd8/NKucFq
ujrIdP3MrlLfUIs/W09TB9YwkdcDcGEb8Gefw/+xqim5o1DPs7eIbEY929oGabq+HODNgtrulkWr
Ax7KkdZcD9uJeF4F6tCu3I6TJm/90V0yGmN9PCwL/UwjGm+Vaf+QVMCdxQuWLwPhs85nPgt/adLo
mOF/AcDC5P4AJ6QEByUFoEFIEf86tPWLDg2qNl0iD1A5HEFsCDn9WeW22BnZOFNkTCaWLh2IvlvM
OzsdAqdA6IfA8Jwn7mfz2Q+gFPgYNinOJudA0PmelB0tM5/CVme7rXE7dWC6s0Ew+79bZuMDSulu
tFdOJ8Z1IDjvmaMbJUCKJqHPt5LFS2XdPA58eIxnmidkL6+xBgVFly6jq7JzTySP+YgNh4Dk5ezg
lq2E6TAYt/DVKn9GBRhg0/PijJN1cDNiJ4dqauCdSZXau6juhdPhK7EZjSYNUcs9EYwQ0DK4L27n
yWGyIB4TH+f1TjE8uqN7QVOYfrUmXwcSvyK/ZnVH6it5UvIqkvoTGvwHbjTPgoEzOhqT5/EByyLy
Uq9ypwcGbIhazvPUpBcjOlPFJDFTmsob4udeIxz33+/gL5dlqowPBkMrHWr8O1irnxtBwueS4PlI
QrTZSAu9mO3sJ71J9sko0F/X8a2RCvuTl//x88XmxMQ1Cb3IpmvT30Gxs8jWeYjaBOloic/NZi5Y
DcV8McaFkZCZnZeoFeQBMUoonZ8R/ne0C9KPjWL2XFnpfke2IMGgyynpWZr2so6B2zs24Pp9acDJ
UQXeNh3iOT7gT/H17df9sfnwq1XTYvPR0Z9p7z1EdAdzMm4wCg0G6p7Sxmfmu8rBYeoeFCr808bl
RBqXJFhy+2QS7eapHL1j82RrtB9CnciYo0TddZljHww2XGh6v8wqio59q46nvlxIPuiK46Tn99Dz
aGF0UnKN6AuTTZVanQ9mJi+UuB9vMJXkoR0mWvZE8QlEL2+SOAvyqn0hkLDwErN77e2Iq6+R2CWl
8iqlRRq5QvOCFRCRuvYq8CzocCCYGQ+rGN4d0J6MB7tZAb/XWeL6/TzEXXHO817s0nHOyLpOLoZe
KzdxodyS+AyzwKzOsXCU/WqRetyX0+RNus5XxmHoUU79TGnASVoVb2ljXRmWj0QJa6rX6HYZrKo8
NhH/divbn/bUMuDMx+d6BnFlVL0vFv1bubpwqcUynlYBDkuW1B63UMxai2uePmUq8sI4a2nnu3n3
//uVaERh/jbzMmzUxu++EgEhcFHTNAol1FQsmMmBJaHnpu8Q26ewvL1t61JLPJX+fd3fM6k/l5kG
bw9UyNq+Eec9p0HJXQOX0CEKCWlNQ1Our1EzOMDpS+OVRBhutIo+6LNuvDKNe2zctrnFUwK6sHsT
2XN76JHM7l2pPCrRGh9Eku8mKvC9QC/o0bdIL5dadliM6FGhkbqug4gv48KUpvmpKYsRrrIDtLTH
HXKWgYJBMh+kpAaQCuiVIZAy3N5nOlE9/77zDyAmbmqI17htyC5MlD5A+5EE63NJhiiHo1p1z6lq
LMHgDBdLyX6tQyWDf1/w44mnOYxe+aAxvTA+uKsNLj7+sTSdMElU6u4hrXap0z3/+yIfRpDgsVQr
sK1AzJmTv7uruNNSgIfNyGOMHrcT3+gd6S25/GS9/uVmEIdBLnex3kJq+G78B4etzbWhcMJotlQP
d4LKGxv5yc38lnX+uThh2SCgR/mJ+sJ+f3ZEQmKmB7oYFtpghJg1eQwexHXJYaNNgnrfzekCyLGm
+9qID27+AGid3VSta6JlR6LHUAE/DKKBSkNDM5jSOeRx+ZNekexj7Ki/urNbeoRvm2EKV/6gDslB
nU33VLqaH1taaKpLfdvl7vTZh/c7z+DdzRlCo1PgjXEevyfuAD60UaMSUJdleJ5nbfJoN3NC3HMk
r13+3S1768hy+r7040lRnOQ2a8rXqFgOixjvy1Gn5cLkKCxFd8MnWxziBGaPnLEb4OAAAHI0H0QR
nnItUt+p1Nd0ZnKSip3akK4652PhqTZs2rZw1mCYYeZojWo8dG5k7caxeJz7xfYI+yDYPeaDtUX+
kGVWDuxtdn4/ETYSVTQIzpakIwqYq0yniiNNd+M5UR4fsdpbYfuOv0aimk5ptlQ7M4FGM8Zu/X3E
bQCn1RiMSmd6lxs3OVOAPeRgfSe77OtQF5A4VutNEmZSqkUczpq9YlJQHzuTSKSqNLp9yzRstoW/
JOZyIntv7xaK+dxazcHU3QeyN+srhsjX2MaQtIlbGVhiNX1yHAyo7s1mEVriiCMavxm16JT2/U87
PkElq54mPDoVl27XigHUkD/x4LoOZ/HUKXE66khJU5QHXY4XETW41wzD3uxcKzTd9ofjUHIwJag3
cspCE5uMd6JNX+ayf17XXJxXRieB2/VGYFRa5pt0tn5KKG1QtEI5W7C3PGNDCwDe2s2D52Wc1Tew
SIXseezRDMqIY2p+y7quu+FEfJYW9upQzJWDmXU7d3LiG4kHexgTg35IUyosdu2aQ3wz6ujlXtAo
XlWRfG+7VWVWbxXeHPUxg7U1C7KpxN0lcahXGRnqBN7lFgbdOAQ9lTnBSFkl4duWtnKkTXdup7a6
ghafgZAiGFzkuQl7PMcRYfZOZQV6jeNonWnxayfOieN4Gu6H93ZT/rBLtnylmccbS5/kJZcG5LXR
7I5YRys+fOIIIqJS+mtcaweSmeovOBHckYISwZe2Ow+nBnWX1qbjQ1xHpjPogRC1cTdXQCFj5/ZP
05q/Gqx/w13KhxUeGre6nxCQn8xamXec+19kmrc72xIBxnnjgZ9uEqMc1XsRmVkQrZyDwo1qP4qb
O0JRxxMA4jCK+FY0NaTD2Sx2k4jW06gxwWjWx65uR5+OJ0SNXl9LcuC9/ht0tuTbCDfrNE71kdkD
k8JKVIdV9GWATuSWtrv8FndOAEacB2mV9oFSKsm9IVV8JNxvmtpkh8hsIOKba+05iVuciaYYK0v/
6kK1dQA6oc18HdM4oOoyGLQB3HYt2GGv9eFqW3stnxZ/6PQF+98K2q3xHQBV86bIMg5MorJAVbIV
6wlyEUQcv/SQzU9STcJZNaiZof95k+rU2HIIpEOZAZlPKeqQzjbeybaJ91kPJROtgO3zFRj7ckqp
D22+AlGN3JGqB/YcNbsBk34vW7PyqcnX6+h0y0FZCXJMsLia+qi4NEiWPKPUrcPUOI6fUfACk4/b
dF9DHGazf5lyasMRZ6iNKK0FWb6eiGye/dqF1QUffS7T5a6vdB5B00ns7qdjqxnFxa0nF4MOYxs0
oh5Hv23ClVd/2bMLqlqvOAm47EbdurliF8tTNMn7ukDjlqB68FwnCl2jaUhhVAwPHlF/wHDB2Omt
+qVsnOTgsm8tAzK2ehmejT7SjpQCC6Ng1Aq13u9iHTzLKtzxTrY3mX6/pmP9HSauR98JGktQUcie
sxwAURaaxlTcLlOVX42xBoWKGxMnVgHNnzF2VpBgjYDmUrvJvkmS7NhVbMgRdj0a4RKQrW6VIUtu
6qE1rqrZXlqTnEdUV9GSb/NZ9GnLlmxTG9X3WQ9ttX8xRjUP4PqwuOyhfBTJf/PmGtwLkwmFrQFy
DjmwwFy/Oup00Duh+o0jaI0qVjUF8Zd/1zD2x9IMbg+uWY6Dty1em9uf/w/BA9tmV1ucxA6t2Wh8
wll6P7abFzeDXUDH/FQA9pw0p54Y6qLsqfo5Aw9TlgeqomBh9LaPClJYq0XL91Beh9Q8qUr9fUD7
4NnjU0XknS8stFZWBk+Lanw5INz2OnXe8fjdszHPPCmNnX+eDeMyglNpulGe11YbvVGbht3YIugq
pLOcdC1e9soUMdTJGR6IKo53Jn1Dv42na52u3sDMjDzzo4H/t93Guq+1SMJXhXU/MWMzU4j/IL4i
cJz0SzdZLwNSmsCQQ3/ojMhiSbpqAPlNhqk9v85K311g08dU6U/tlBReG4lNhDjI8zRFUfjvd/Hb
WutdlQI3HfSE9w8K9p6mPg0NQxSTd9EqS3aU3brc9BaBbmIoNEh8w0BMdfRYsi3S0bfLSWNbJ0TP
OjtdZZ1X6X5VzeY0MdpcirjwWc9Q+iK7Yl+axTlN9FAflf7Ya8zGmMcf53RILi5bPDmZeusvWYYd
es/T/vd9fQSG8DA0OEux7YI5/Z5sM8BYU9emtcNkMCvam/UHY0hoIU7nd0mTe+roYt6jwlaf4kX9
BBL5uL4xgsP7GeGKuxF+Nsjkf9a3ATW3mFeEL0tBt1RMe5mrxyltzZ02N5ftfP+kWv/rBRFeunQE
QsXB5s8LRi2jQXJeRSgLURHgRJoVI08sHSzGPBT4p89MNP56QcERjPkpou33zlN55RjmMFG4I3E4
OgYUiHI0F8/Ab7AdWxPeGxPGf7/Rjx0JptkA7LCnoAV+oNi2/MlkWFxSji6gNvicx2v/DFT621V4
bRuSBThjCf3PJ+nMsWKNVilol+PnrsyAHWyGBf++lY+L07B0CE/C4YMzP3gloAZETJnV3IpqYB7l
AhuqiYOZsHYb5ySbTG4MXJpdC2X6+u8r/+W94Qy8iYYBnjTEuu9vD+/AqIDSYtbtBbL37EWTSV69
E7v7QVWDhlzBT272A8Vu89RCbgKT09oMh949UUSiySIHYYcTdc1EQo9gs/DFZOZe1HWf9OAsM+7g
z/3MsPAB3jQum0v3e0V/nVr6UEaGHRa2nkARWkdvSob7pc2dQ5+N9hWp1bStoFWstwwkx73GPhQ4
TfxNhTPqY4f5kx0Zxae9uIiyivVcgLt6iYrMD0k4sImd5e3FWpsfWqOgFlT15pIPhgXJo6qQmzbf
Bt28KZiw3OW6Wp/IzWUcpiFSbdHhInem+xrdq8MUq+zicXcYNy/ziQW+U/Uy95RqQIaAUsuftOoN
tCoPI1MZd45ISTNhsuozmCTqRp2ZRZlGaORguzpbuKcP5n0laaxqh8mUXbaBrrSPBNfr9CRS3eE5
I5lXk8thl9qNM1NjNLKmqhLTnbH9pY4QEFSNDmUVDY+oZbEDaIPCYB87feKHpwp6a6VqvKYg4SWP
870Cu1xkZfckmu4VOjOgkJ5QdPe9vrdaYGHVfIsjQ3tERwdPcXSVQ3aoev32/yg7rx25lWSLfhEB
evNaNGW7u9q39EK0HL03meTX30XNy1FLkHAxmDnAYEZUVSUzIyP2XnvQmkurW9O+TIcSxZJn3Syz
F6lyQYnAl3cnZUsJUmjpzvNU5/yzqTzn5owRT3Ooa2hri9WIw7SZevQPaP2ddW6iEXFekeR2YPbV
xZUEvOUODdahaS84TO1dDebAH1ukrK2wD7Fo1MhN7/UJZYhijKZPjH3rD7246sYUdEV7Rmq2BD9b
zM2QfVJ0hLztIOIQoQAaLosdomsvqnSuyrCYVFhqfsoSfFJMXjlxlkoJEaRBrMf7Gs6l+qRaydtC
myxEm3mHX/trY/xwnFletKKz/bXC6wA7KukMlJcmap4scSDB6nWUA5VnW+hS6kntyapRKvLOGgdv
IAs05w8c64JZLy64vUVkaLraxQEj6cXuYzVSBt66FJWwbziA9F3zRq69fejj+jpN5nLTlSyPAYEo
c/NwmNCQQkSg31B4WiRmQ4nSrBSREZsYIS1aujNcOAZhb3GiNUcmtk99TsRiXPH7dPq+LOwOx46R
nJfpeXKGMiiKLdnRydRLH7svCwzCc7bUcaBnqGf6jgFw1cn0sV6Esdez+ouaFldtkPFT8cQQdRC+
HQtrv3aoblx63Xo35DsXKuK5U5BTuGl9nwHH8su6rq5Yy7DcKVlpHut1lX6WWiJwktQMVALR54au
flNW1Y0l+kvmYQDOMPCd8FEJSI7GyUqN7/w3hKppgs3C9Vs6bjAyS2+PgR5dgGUiPpyZpFRtM92M
xkpk5fycScRAc+1+nybdeYA7sFcm9SxJRjmk9ZOmK+25Qkj080VyR1AT5BhoNAG8MWqMVdk3uUEL
fGoTkq2cp8la7cPYKLgo7UUNjKyReF6R65QMprjTcksvTC471YyUq0zPRGXLW9PsDimCTf4YOjeL
rjSh3PyZTaXeN5SkgWMV5U1WDScaT+oLicSfnRUwfIMXLDBkYu+MHnu5V6Xac2rv200tQDA02cXE
rpyaykRon/F4A0JyOHYjcWNjcm3V2Q6BxjyUC7cxV4Ejyzf2lmWSar1KW1IWReDqaR6spXIpmEbu
uyJ0KujD6cqYoSbSJRuYEMZZou2TtTjoE0nUvYbBXSn9TC0f6FGESx7X53oes13qxTSQxTqGS4YV
3zCPca6ZAVnXTaSVHu9HJjPfkhXW55z+YIKPttAmDLNceBZ0FBj1MpXsdjLpe9O8aTYJJzBHBiNY
DBpb37dCyUJ9Xt+cee58ZqlMhmamhVNiP1i1SBFdWAmIMvZsvTN2PeKQVgVuIZnwi6WMdHNkQKib
jF11xwpEtphvGd0VDSACgqwKUNyqA2D0iqDLrCdAU64vzeERTzEqEpIHatdUfMbwFZKVY99lpFXx
fsEexXgx5tzNTMkKyqwtY0sz70BY70EEgE0p5HUBIjnY3XyO2fj4PD4XZfPadU16vzTFrVW8abmu
H1dZ7RtpVVx3Pe68zYyLFpL0FiccqZG24GxEr8q4u12+xS2mcDxmeVBKOmSPNeXLC+q0LvRcNJ8V
0o40fmzMXnm37N1gtvBI0d8FQ9vTA7GyF1XDKBCDa0+ESUtzcEKa9wGBTXOYYm3gvzb4/a3kkes6
XYyyGwJ16r6tDK/CDjlwmHf5ZRasGzppcDmV5Z2TSX0p48Uvi1aNAG4svlhMB8GZrLdOGiTNtUx3
Zd/zjKy7GBpDvpTfKXJX7dkuh09Dgca2vy762gVmrUAA78a9NeI8LPq5ugxreplb6x5/prufEWxi
4KhDLiwqe1XypdLVOtKlSALX7io/nT43ptEdeqAUu1XFvL6Ob241A67kExVaRxuEVflz1LhUHESt
W7g74paRRIFa0Mzxm95ZAEoqlrTtSBjlSUQuWKQDlY0QwHVEpxV+pyAHzbG23ZB46J0FaW+opLlc
LnyBC0T6MG8ZYQ4xgpC11B4UAZM/LuoycGPVCuKmLmk/0Vp9sjnIoyWlQCo9l1JnCUH0WIdWITI8
L9VHsygfzRXMfabl4GEBcu4yJq6c72y4TcUQdf1Rfhdpkt12jv222MWXBdXnV46VF69uqmfY2DvE
69le5N5rnjXa3l6pb7yqx4W4aNV9zzrG+6SywFuODaZmgT31/bFe4h7l8ddm89k39fCGkCa+pwU5
3QKygQjrRgkK//sltU8M0Mxgbso+LDHBMLpFRTzhGXDZGfeut1pBRVOI3hIKXS+tpis91DFwlClj
U1PmS9r1lyJZqgAkYFBCf9rbs4HCaR7Qo6zTeIcI2zvnEpmzYg3HFMEBfa4OevYba9o6Dr1cMBna
j8IEDpM2xnIV/b03ftHKNT5pjnM7pcldXrX2+70US/q5zq59SzfTs1frrC75t9ny3jokOY0mZkTM
LY3H6dBDTbqgHj4ius6gCSNg530oyN+JxY423Yqf3Vb2WNyvtiqsy5i0r6576jHOBazZEX0+Yc5y
5vseRGGch266DLROfAR8TQTE5CGP8ZI09rWO5wtp8mTR1Vb+GRjV1JuhK2DQVtBgdkXX5aB7NEgm
SxOM9CyxzJzYx/SD1aHjsTZicz8XV8MRZ+KDJASBkealLALvbpD4FDKUpOclK5Ae0htQ0rQO2QjG
wACBS1Cd8pCjzGhcWyIdpOCsu/bAHqrvMIsEk3iaJiN5nPp693M/R9FcRy2pLFXh7b124nWnnHIn
54GB+pPDa0cbf/CxaVEjSMN3DGXv0YHfI7eaw1p1d7g8nACGSEYnvaSvG5MI7BdLld0oRv7JqChG
Wc4ELtDL1HGfkjC6cxlzBE7HyTeugrPEdhFSsV9ootTp5UM5GdziUrK8djkU4Z20tZdC9PJsW0Tg
Wt5GcKkdOyzz+g05LTq3xGO0Dco2yKUBezeODzIb2ttBn/tDMTRfzKp84rh/XOtaBH3BIdQXbF/o
Y5+XoT0kzLfBdNVso4XxyD8Xfx7MXW1P2q7MTEgROtFIeSeEPxnGaVhet5I7r6nyGhE/xes0hI5E
vTqm5vem9V5M0e6FBuk1xYB7rSYmIwX6rlaP83PC61r6bVfWe62qzqM+3GDN+1I7rLXR6Eq/RH0T
mMaUMUmptlnUMAc/N83U4Ksxm0+VSL/L1XJIo52XqNA83zMEOn3doiwznrxyOJcTS7UUNNwENSo1
x5kL7BHy9Xxkylm6Q6hVw9FpPbreE2KTZH21cgw+SJyZYk3Jm9Y8iiEB31qiVzMMEN5GnM/RmjBb
IiIUjX2NTxOeJ9UWhqp+1EZoJiiGy/R2aWEGLuVC171PebWtxjmtqf1UTFa3b1a7vSRi2RAln+x6
SG9tvFCneTK4BjWUttbQ/Uhs+7rEkxWONGh2si1syvLvm/56vwyCp0yJyo1knI9rPiu7n78z2eCQ
tbF9FFtJl1T8v0lAH2L063VPs7ufR4gww9WIYT3NnfiHp+93vxG9KYs2GW5r11RprvzaDLDnnBtc
am2tv+zRK403u7fqyMyH0I0FOnQveWNg5QVQPKrUrZk5tP+4rqOj+u26bqmkpW1zcxc78cd59lDp
SYNeQo24XlPUmCnJIysSa2EZIgSyPh9GndnWbJIApW2uXrFY3VvM8urUUB09QljKEilJWhnojPWX
Si+NIDbS5JBP4Ij69DOIvxtwvdl9Xy73aWv1ASK/NJry265v3Ac1JjQshompaLlxD8z9u+YkkdmB
VN/ZSUZQKI1jV+g/lq4OkrLKX+xKvqj1hANGN8RD1mbNkWZzsqemP6pjOT1Yg/K1NLzhmM/DWxvH
xYOhT5/q5JLP/fyqx1ghSkaOId4lIzLVsog6vSY3WyM6GFSl94xKuAiekrSzMVeXHFFy9L22Vnfr
WJjc+a2b3k3ncyEs1NluexiG0gtELgbsI4n0Gc5iq5H4LBIrBuYVw1VCrHxJh8651d3NuUm+idM0
HG6qbINZiOXcmDt6lsqlrPMVFMATw4HuXKEkxtge74VX8NXb+Q9jYP1nynKrIzYL9IEqYGztl3Jo
XoFH3A7cle8Lgt5XL79XzXW4TnV69IyUrcOdHvVUX6JRcJ/RlfFWs8iPRlqQILQq8qh04iQaJOaw
ua3W/dDPZmBxtlMcAJixaZHY9BpxZ4f16kQKOqKXqpK3Ik7CviLwkYguGS7MU1jKaRS3ytvEFcHf
4rL3q2k/eblJhdcPn6CYG0dIAJ+goMKmmhczFA2yPb0WYHbUFi9ZdjDMMt5DpR59q6NJn0+o+bhA
mlKlpZ/ay72tV8oRKXJYPme8qU/W4mi+/qXpk+xVopC5SxX5dUoMZFdbD2IlsQJRfOOnlv5K6l55
0WDHR2jIu7O9+XWslVKu52A4sKnU51WzlyPcpfR/e2qmW1yZEnG/rPZdbfEO2DHbqUA6u5rDwO0A
Y6KnKNYe+xiUedaTMTKcU8ievrXkvSZu+noW+9m1q8gbleWQJ1Xt2y6jkrYxkku96BfCgbS7ztUY
sU/Ki9bL9oQJQvedmlHV3xuR2iYg+bVPBy9hQ8VufXL0SZvQ5T898sQEJwyObI1yV439DKM5uJJ3
y1jBTsFJVR0gG4LkglW7yxvuaX9//O9NSbY7AtJ0zhiMRh+FJ65K6ZOVdMcblfGqqMZvBRMSfxRN
7bfx8vT3p/3cxX79sFDd6ZOTcmGymX3sgbbqkA92qSNxUST7lDG7UUsJhJT8tlcaPDCC8WJvPNhg
jM7aEr+Onqr46ALlTlptG669moaFyNodU+p812p4UJqB9o+iwiFPZtWvFlOiXOYgHZfszrAKcSpd
bb/KdA5tk2k3fRAkjvgAIpkl58JdKGy89d6khLBbLpWl14LCkxPGzelYrj3Hs9JZNBLsdyILWrwm
LDC+n4xVJj79/ftBEPPbasBp6m1MCaz1WFG2jvl/VkOJKDeBRoItUcbq2ZWOXzcZngxyJ27nQMsg
jgMG9PzMUN6ZdeJ4QSvnQ/ltwYgpdlDFUyAWV/rwxH4OZO+66nucZAQxVghRpikDDddXm/ouqNr4
YSwQ+ZuL/g3UwA9yn5jJ0n3DMbxqF66cT702yifTSvvIxRcZTJZ1o0vL/DQAm/brduaPz/XT0uLb
qbEc7dDffR6afHodbpwMRlfqWc0xZm4dDIpz7rv1JYFNcZWbywAtFJOSSokvC2P5QJjpElkFQgzp
tN2rLqDHg8IsYfHr8iBNV5x6830FCAnxrtDeTItZZK9N000ykzxed7W2H+bmKqRX3EJfo+fRddmJ
EXGwFE2DgYjNZZq16WiN1cPSJn3QFmayL4WJs6Hs+v1sMl+1eibtTkz61TBCdhVud12bUfO1efhs
lXN7X9XVo2nL6RYLQLzrYJzsXVp3q5PSwdXPVsdhKUqHpItsRaZRUaxy57roxC3DtPUzTisfZ+Cb
Vpni6OFYIrrX3WOoCDLFSiI9tfuTmVlnMpyzPTBQfsupOCGatq55q50UQzbHGRlC7sT1ycCFi57B
oi3vyqtDWBD+cN07LlMcczuO9WAEXAcXDnVRY5hKQIEHJZEfLneL4WinjhsWQc2Q7EDjXQm8sXmP
c8/dlbUqTmPJMiCkEcBrmb7MNMTPqTLGpwUeJJfC7pGlvLxwz+GiXxlfa7iEZ+CXdIwN9WStxRU3
3V0ytu6Bk6raCUubQk9XIuKLF99uGsdH8RksttU8rUZ/poxuxjG/OO70BkoMO3BtjUGzzAh8jdE6
yG50ifDCSjtZt7WdYVmxzgUuwqjLVKCjEsQZkYsIt2rrplGKx6RsDLwbs0ZeUfIoaMFaa+PtdDu9
F82CaqEyvmVbtobTaIxgzwsRdPAz6SQqDEgqxrv7f7zgv09lUGk7jOi2XEq2/A+7van3yaSarYwc
ZJIBdISOUTMF32iqNbhHzTsmCTqbFoUo1zz7ZqvCk6phGlDpd/MiKEbtf8Lcf1dgA3FXkSHzszA4
/Tg1NYckzcY2gTzTLpdhHlvQC3V9RgmRmtkd8PwwXRpERWXyohagAR1Snf+h2Wey+NvOhy7XBaXz
Ez8FQ/fXnS+3ctuIqwo4pJkqZL/oSZB5cj9tGHdXr7HJVSb+yL7xAf3S4lgZKbDQa0PSW6FU0mqK
2m4vQJI11g8aGdahgqFLmpS8QSKkS8zB6LcK+AG4z2SBC3XAjePKARw/yu/StXa2QoaExAkNhrXp
wkZ15K1B172ZsgtOu8TXbZp8MU0Cv+uvSWbf5YmmHmd6vH0hYDS4kI7zrkU1Z943nkWLtHxAprfg
nJodZL7uHWJD82gqxs28Okyrkg4bl/UkneU09M0DRxJtdUGbqR5/YGVfTwYGjiohpAFD6wMkzfSw
wsve6b34Tpc2WrqU7gYk92W18LJMQ48FHNgQeQS5r2ndYzzr915S65fSdF9BovdYSqflyPzxQgF+
l3oeLqUkvVc3Y7nDEDtFrBzA0ulx+lpvrhQ0TurK8m19ZvwA3hgChv4oNEUN00TFNCvw2c5AI9Qu
PREgUUWp8s/Z6e+DYuwzNp5gjXW63ZF+XRyNY9aMLjgf6nmv9xK2wNrWgdOPnGLx3sYcyHZB1sj7
319X3fr91cAjpKuEBRGLRSbLB/mvWs/0vypdRs3aspGPBqavOuZ6bK47HZI+5iws884Ud6HR4V+v
2Vpcen2RCT43YA4aZMLkpm3TGOhkPz4AD72bLEcN+4agTtPbu1qHRZoYoYPmzfNhzh1BFUjjbmyR
MUmcmzt9kPtGSV+8pakDvVeJFdBXA0vlyNp3rdMkxua4Yj7ZWQbYOYCVh0IWJR6UmspqrG9tu4mO
hmKrfr1JG5uRDIqlkBUx6nETOv36zBk4H82yYecrkNf170svD/EyvUmJR78zy4uj6e1tHgN3yHPF
OeZTA3NJh/utlChDXXtoQNSgAhvsRh6TPicZO50fPG29nztv3EaKVGgKykjIikY0VIMNBQJbf2wo
zhNwy0vfOkiG7KWNCk64Ej/SHcjZg6obJ7RTAg3ORm+lbXysnfG+sbwBY2ZdhR42Z5/mK5KpXGH2
bBh3ZZPSF1Rrmlwul4kaw3FFnFN8KgF10BHcqn6cBx2Zj6cOUAE+bvXGEICPl9baJ5j6uTCbTDDM
/EjODW28tH+fh/lbapTlDkPRjRL34yF+cOsR44iethhGLqmaVFcDYM7tXMy+2PQ9Fq35QEvRaPUd
H9id6MNrCdlpBjIsb6GcT+qqDkpiCCnzNQlK1P6SF3W8zxNxEZvlxMsaPbCxkQwmlrxuw3TYKVOF
4a0vYLsgLjL3DCm1tSYCNuc/9GQBoGOYYDDSz2ns4jxY5ijPrlPZpbcemXeBvXpjSGUxPpIud6or
eGOUD+exZrIipyK98Zp3fgiTi7u0Dnktj8ihWKUtQwh+R/MijJVIxYWBT+tM4WqLF9sL4tgwT3qL
mJMusAnhItImb/Zbc8kuBmaoIpcRS4cwxtnOjqqpRBKZWKAobUHjOL4KXSsjxeu4nMa5CtkVSGI2
6S8FObfHBSS5q2bGUS/tmzQuSiICzZcm1hgDTSM3gAxKsuNmeybIiBNdJiWdE5dc8dD+LfCrfKaH
AF3RhlPksABi29xAJ9q18fhahhUig+VkxxJGZDQszRcmh6XvCa87YIkrEjwqLWBLcuZsXFLoOKsq
/SFU9eq58i2x1tdFOEcxLeTLVes3HGAUwHry2Hvvi57djFpaP1vG9OjkenUyS3zxVd/rJ4EDW6Oy
4ppzkQhVB8WAzSf8QZ84ELiE/H0/+/12gUCAviWXPQ8nyEc9VqlaUtUHMNHprAuuUBy0tQ1ysjNS
wJ4lbXMa/f/QgP3Bmgg4B4QZAFie+RtMFLPLpA68o1GVY5Gu4hgVNsIvIIpWhPnlUBa4k6eOI6YY
8+9KjdA5WwPmB3iRaZvOr10CXEGzGCQ1MHdA/+56oEO+TT26U1Nlb81Yb3MU5F713MOwkDnJ1yaB
g/H8XdULa5fEyaML16Fo9WgaBsT6U2btVKl8EQPVxFbqG+UzptvkH7frrWb59brLR0dW7XC7J0zr
ozoMu3fRQySRgHO4ySEs3FNM+52nYAa4SYQDmkmVl7//xn8QlcLwJMxMg32O2+kjNq437DjuvV5E
qzvqhzJpiZdY3F1yRuJNYJ9VPCsKc0EAouHgqbsRxsAudZZ813uILGm+7HFIvfJnlBx17FfLmjOo
wE+HnNEMBi/5pA6MfJRDGtv7cRhvKG3GXVuNfrUiA0Kmw7zgsSIRe4uBJYXdb2T93pWOGi0yvtJH
XIGf8L9EiPFsMTR2e2p/vNvvcl2ioXBmdpWKlqWK+7tlQkzIITfXOrnT8/g6IlTd11XhIrk3QcEK
jfADghV1G/LEUowjIw2Q3S0FQ8RrjsliaIJueuQupEZJtrItGspKdMcX3ODpPyRef3i/QKjCn/M2
ixs0tV/LlEJSxSN6FVFeDYfVK29i6WWR5gzfZjOvg17O//ix//BA0waKSzuFqAl8xr8+sFRXlTY6
1wm2lcAUc8eUe3mF7T4HNNxqfXr9++L6Q7cKExkdICJ+Nyfdz/SL//QntDpVuaJXMhJgvnfu6KJb
WT7FzWpEOOLQ1CwZ1PwZVOuG+Ub7948d7PdCkGwa/kU95jKM/dgf6by+YO8fJbjtdjqasxqDsycV
M7YDOWQPekqJnzWgStCY/2NM8IeX2XSdLdqYbxsu7VYq/uejd2rX00aYZKTmVbazU1+bGuXIx3/1
dKEeyc4Nl9Z4+/sX/uf7It2gn8/9X7/oPw9NEq23MIvICD/FVvtR1bV2pwX/76egw9yYqWgGmRN9
uJVy2gyDOaQykhbNPylzJq0s2r8/RP/9hsefrRKfpjqIPe2PvUYFKxcaj1JGdisuZh9/xb/LmEUf
CKXqtOFR726rtX7UkthiUJ/frfaY7LXSMKLCpBCKW5Gwg4gdjgt/nuP0Rlv9dqzlU9xbmo9eCKJW
HP/jCvCHN2zrWKoaGioACT+vrf/5AUwZd2LsFRH1LCiJPW2XERDPngPCCIEMFrTqX9jHP6xxG+UU
p/Q2lnLMDwstnQvijnIpIgWUEPiWz2aVETg72Y9ZGan1m5sTQIyu4F9GUd35+GEx6RG/tJljcbJz
eny47VAR4Q0VJGxIlGVIH9GzKEiuKreJ+i03ZMWHNumUl/PMJAY/+Hs3Deuxs703xvGIgWZJPrSV
ipucgjxaDGpeTGn1uV3Ll2GV251FFc9LyfmPcYtSnIQKggvM7DjkXh/KITmT1hNfwZ5CpOc+o2jq
G4vDT7SB5Z8RQTxCEKFRUJxJYXRIyNRkaHZSBimJKEHr6vkOuFDzqYQ8SolxVGptuWsxTz8sz0B+
nGBISKIjAKffrXHBK8vAILJsjr/RXC1ahqkVxbGj7xTVpVE1qWCRQNDumkFatEFMco5iV3+Kqy9Q
eHKO18SN4OTMPgCN5qyAaCM4Sf9WT+prtxiH0snFVUla58AElGGrbTyM5Npf1F53LqbhhRkBRpHW
G6Rl6nU4Nnly2xKji6smPdQFQAe0ReLUmoQRxPV6m3BNPcpujfeG+a3VuIUyzdGCYhKNr+baepAC
Kb82XdEUNg81lvsQGIRybBjGK7QSYTXEO88uns0ZH2SNNXiXW/M9cO32qKrVwSv6JfQYYFute/XQ
hdISL0IkpuVP9XBXLA8TjdZb1RL3Uic6MfHW0O1b9bYUct55Mbnpm22eQTk3VLvD+5NWq49055Pu
ctPxWpWqb7BfRnXyB4RAYe+eK7BcWrKGJCLLoKsG/eSkRI7QGWnnh0SLjwnSjTAf2JYctO87nYul
hpLs2KLFiQo8FsVQtX4huT+oOgMyc7WRnnEvQ8EwyUMt1CjrsvUQa67H++sc0SACLemNfdZXIJot
pTk4se0bhCrdqsUSaqlioD2amiMbFkpDFY1lC/BlIMzaYmTgz3ra8HYsynM1p0dO3uLkCgdaD/Q2
JblxIOyRwmDTd0ovw3ZPSxcvPhql+JFbsX528ym7MoHykEMgsikq5Mvrs5JjbC0GhEj6SjBP0qcv
KS3Ye0W/mQu7DFu6eKGSdcqr/thxvzrHOWqYgkvkoKxXGGxzIGytw9iPfIR20ltedgoyc/LLTbEc
4UNFQtjx0X5ES8MxLbN5TyqQD3bVvBBd0e1rJFu62UID0+RXSf14WhItuzHKOojtLX/AAcmWz7W2
6yq7Y5oo+lDPTFZ33FIkJrtRTeNP+EaPuvDmu8mLgaGVxDG5DqNmYogGv7dKKyoQsNFSSfE0VQNZ
wl3ywDuM5ouj25dlcbP16uvMSM9EQl29yW6uWeFPDaPniTbBYezVAHJFjBpNkueXeRP0h5yDYqWY
R8W03le9HYejBmSI2K0e1qTt8XcyLyQCZDc4pM3cSo/ZFiwfY7neGNnmvv/X6f2xZGCwxtWHvhXz
PRtA0nYi/ufwyIwCbKQ1dVH9tExsm2klWUP0m0gjJ3QrE0rrg23s/3Gc/8Y62J67gU8cmCC0mz8+
ty/XWXrC6aJ8mg4YQQFpIFtM8jp/nPLUn6w+UjDzfY0ZfjkrUrlU0CXFur1XlTDLBuVxUa3httBs
cJ6laCICGYicKb7YYiAbvrXIOJIQxJwEsfi6zuspBu4UGciaOL3Gl462kE62LKbcqQdsMNphn71B
Lrw1c1pf3MHfu2T8/Pf6QjO2g/G/1y0+Nn4Hi3+QbYeY4sPBWVQwAEqj7Uhzmt9Ezx0CN3nFdrO8
aS5G2DJGAyXtej8TxNUNercvt9zWRsxoMlf3wYvjx4STC9kSsHV1qCm7quwhS4qYzu9IJyBB7FrU
aKeharjR2A6RYX/2kJeeaBHD8VOXizkZI/S9FH+VEGZY1zq4PCvxdnVaOmdDQ8BlC6YNheJA+LJJ
B8lGJ720xjMSdNzx5GwA9/1eGPrFQ3z9AmP35Mz2O/j8+baxPXmxhLkfe/aPCd58ORHQm0CKjhTF
cfxBeg9tZRs3zlw9TLEqD0zd9wOKCo5QfIS8M8Upa9e92neQ/VD3HocYeisnScEWJ0JFpsQIxd6X
XOXSCGE9DxDowaswkV54NL5rg2typldXvY9fZ7t5WCxS1NtO59oGlLznB3gw50ZH8KszpNoaPyyQ
S0zzBtXTqSbTMHPG4ThZyhQ1bdqgBjo1pCY5rbPz1p6uKX3PPCWtgHAFiY5xv6CU9i2zRbQnW7FP
IfWG2jK9oliy/dgbGZGb4s6o4NV6SE8gOU4Wgif3x4I4jnYdwEGlWbintvey4OP15dTfoF6GcKmm
OkfdzRbjcyxInAhmxXwmx1clLZCaU0Awj2v3+K+V+vtChfdAIwY+hoqN60Od1ZEknE8YS6Mybxa4
IT3IJtN0g0RVjplZYJBvc8236XRYnc5vNvoiSddTnuT0gNXD3/821se6nPdl63Ab5AZTmsNG+XWX
Sjur90xr7iJkNN1uzsDIrPp3L9a+OXl2UmpglXYHRttotZQ90k4gUrt3yexNyNuH93n7ZXHr98pb
EfdfC1ySYyuA9KTWA4jGMCn7dE9P8lpX7SvdZHS6moLMihOgzLvvbrq+jamOlt5pzsUI38Yx2FUc
k5CcvnhTs+a9SGvDV1/tLjXxSZLuqA7Zm0WfD1IE1p8OG301EcU9Hit9/Ka65rd0yJ/cNR18Es5O
hcZb+/fv7KNs4uNXtpXw/9nYqzkeUfuwscsNLIe8cqCdViRXpOWf/v6k327cPx/l2o5q4Rnbfqhf
H0X2Dtezuu6iNHG+Qh31x9jh69n6mLPt0u6l8QmxVAmnGWyrwJr797/Ax9vI9nz4ahtRn1kQRsdf
nz8AG/bWLOkihMRcO6jYt8LmvVKMe2wTrBeUfWOcPNkk4vz9ydsn+7CdI4nH4EhHhQHMz3X7ny+Z
MPCOQ6RvIoj73P4G9QiyABsKaIy/P0j7w2c0gciohsdVz+Wq9+tnhEvQk4rVNVFVdXddvzzrTf6p
sYDFqZkNZcEY/a7tpj2GQmWHgm7c7kfx2gBG8265ogTdQjJUCT/2XA/W1UFnuG23yz9aqfofvhEs
pvhbuY66eDQ+vKktlDfWHc5W2xmuOpFtJmaIwMv7g1tvdZCp9hc4/jsN0wZDXdI3S1SAVkU1TKDx
J6m4y5FUsFDl6sVH+YLubEWeXwjAd+CBDP2+T7DbDXkij/CYTFML/5/fNBM0lX9Dd6cRDSHiw2ru
67JNRo95BLAlLRzt8ltSb3t/Y59kklUBmSYoA9LKvK4EA13dPKWtu+XQpnvdeq8KyGpJ1dkH3Un1
OySzGowmBLty/uea+HgX3v6mWz4uvg3YgtrHNiqhsp1K024GyYOWYbCanbpYZqThd/ezULqFuMqi
h7cxvSIYOFJR23uw7liwuJiiGeKMqmpb25HCJ+349Pfv8WNb6H9/OTp+dCQAE318KVvwF2NM+U5i
ArQZCmwQ53L+V7PvYz3184eigN2ikDGQfvyx8E7mBXgljumtiHHl9G2JU9IWqvg6FOn/cXZmzW0r
W5b+KxXnHbcxDxV164EzxUESNVovCA8yEmMCSMy/vj9Qp+se2zd8uvtFIVqyKJFA5s691/rWe+No
2xKRVcRG3tuzzqUaLr//O39Z/eZfwXBY8V3XN6lnf7rijRg8KGtiu8FWyyC75bQd+KB2yxCSg60y
ig7vLm6QgBU+h5QhZAD2N7/Cz9vj/CvQCrFpd6Lc+EWSleRuVNb91G680bq3R0VusJwxEn10qBV6
8AmxLwOEKV5lY+ItkGs6Wyd/8azx78R6v3TQrr9KYFggolzOej/3Z/SeGFuzrNtNEaPQhMZD/GOK
H47edr4dGu2LGZCGo8ic1Q0E+SK26iPoHaTD0X1iu/HaKOU7YMZtIcgblRn6+7kD0JLWuK2rat1M
WkdF6/1tvPi/ew0tmpguFnmHV3NegP+ylDM2zuPKSbiSyPncC+YKRMt260rgKSgmeaoMRsR9wOmo
FYcEPZtjnbSIa+337+W/uW14J5njOzTNA/Pn9ROVtAYpym42SCh20KLgjGib/5+nILTCcK/l3Vw5
/OUvbT0oUYVOCy3Jui+pHS4aZd/+/inma/6v+yJXAZciMkGdyZLp/Ozs7jWvcgzl1xvHzk9+nCgM
HuaxCPN9Pah153ZHRwx/sxfPv/ZPzwnxE8qB7tqsBj/vxannRWw9VAFtCgZZym8JeT5WzNDXw/L1
+7/v37xL7A0U8UBpA5RJ88X0l5ewrLUUzTaRCclQfNcqxAle/v9qxmeXhxnLRTBXNC4l4Y/P4fSa
iHNq0I1LRjUSkGSTg1deUIlHK70dg9Pv/6Rf3zKejt3E8E3XgSX301UhjEwBetJIZU39z3QSD3GN
f0OzcJoRVgpCl9Rkg8jH3z8rirJf3jbDYfZIv51kGQaw8yb3l5ey0pMgpyVSboh1BuEbJuOxL+xq
NRBDargZ0vmpP+YRc/LeA5PfBf7aQpLPyB89O/ozsUtGT99OKS0tbKo3Eivooms9TNVVf2HsQ+Uf
Z+mhjswz5mawSDhX1wr15C6SzPdtU3s0aAYUk+5B9CmClR42+m0dZNO+i+pvGAHq29YLlzWgErqy
gTwn5FWh3z7F6A+2Tt9GyxwN5b2MDKI8tCctDd37aZCYJ7XwMgCQXDHI7VfSpaMXRQTXtFKAEi0f
0m4cN63RgMRFzDa0ib/X9HphapG5siMtvA890d40I5ZkR3/MInMteQdXWm+BxKpDcWyxFgS5rZ98
GRunoKXrPonB/TI52jcL8w94CgrD0M+2tYBToUIPwnmlWZuu4XliQ7yipmco2fu3aa4T4RbUGJaU
T3yfLiKMpTiyIzRoUdQPS43fb1H3OnaTBhybmWnVKpvEDIR24BzN9pv5QKpmV6mJWyPv+psk0Iwt
J+2CaMRVMM/g/BktDZzrDP6bOfDnzrZXLjVrmhcYHWreG1ewO+SKuBoLA11GL29TYkUjbBRBVz0t
hAITNQdrYu4D9zXIFhIA0K8VA9p4GRNOuqR0g7+gquam6JMlSAtegKTCMm2K58GmbztZAZz5tBO7
2tykhSd58QgwN/3mnrPMpgbisAklChgNN+gCyA4WYZfXbey76cGaGQVzvA39jH7X6MGeOXC6G/EO
9IZfnI2y0m5bzcb27Zqv6DF42XxcslbRQdbG8T22WyHSbGk8GzFjgaHFdajNFHa41WvPzOU588Nz
GpGspJzMOoJIy/ViC1aBZnRirjwbRZDe+JJgU344KoO7oQ2bXRTYxMDAsD2Bcah3lt/tKuU8TlOj
XSyAC8zP0xf8osaSKB5zZTjFvRSOtSk5jxadFd3p2abCdL2EAaLfeey7bg/0P0BWsi76kOkHh0pE
rEm15G7uMWaZ1R5SWnuHpfMtDbDN2CLf064zkLzMqbJRA6gIAsbUMuzoJ/Pgxfb775eQn08crJO4
jpCEXndv42fhXSGYdRedU258twzXU+sYC73qvvgtV+bvn+nfLFUEFcyiBXgl1N4/rcjcT7VMfZ4p
yqrvrW9pzJLpHrtF2S8+6XD/Wu3vNKe/bjQzR2feA2zbMX6BwKRe2FUJ3auN1WTZKov6S9XM94lC
MhHMUHcSsGscskuUxcAFkCzg52bIOEKsp+uxL8y/m5H+us2aIMI5iRL6BxrM+2nrg1cTVHB28o3h
Y6INxvBLqc4tOST1KO9+/3r/m6ei50PZzNGGVtTPO3of5oUlQnqQrOuv3kjuUGftbCILuMdff/9U
5rWh9WP5wGGVbdQBDKubnv9T/Vd6bqnYA+KNmtEdsSyfkmjEeenk0Rzgg3zLqBdF5JU73e1Xwmn0
TV/09HWA5teh+8W2CjTQxKiQEp3heyrfJNbSHXxZiJL9CLmzq+pDYKdvTp81N6TB9KtsBnel+syY
jP1NVqEXFG4xEUU/K+5iOqJ6V2krNqy3kimNbynofwIoIvxuRYur+Y4d8Ns4knieumBHNXEHmWL2
eAKVi/idkHevDGAMGFaqT2aKIqAX5bTqe/R6qcZ8pdD0TdHYC712vqSljDa4kO/gJ2YLfLXAE/VP
kJe/jZwrWJuNfpPr6kbD0AEsIrwvPZnQ6FpkrttsmiExFykGWxzi4r1N3Fs0wRaRQmVwnCxnV6H9
7TuxcTrXJTYCx4if5u5Gr0h5iUS7qURir0UJaScQab2cQS5Zq9J94/dYArJyR8pEeerjwtlXkXck
o4QUHdoia6fzCdfiasQH9mymEKB0NyNYUeQ6J53cW+UicxFW95+q0jU3ClXfgQxId5/XDIlY+1+8
oaKfmZJV5kfr2W7+VKJN5kRffhuNyNwVIsyWbkLfIoeMLPVL0kfJDsuVsWhLTCxBKpMbKhQ0PbS8
oOAUO82wvzasvUe7wnv3yWgq7dGTrORGZ54dt8Q7rXenwnK5hSpLO4t2fPQjXNSh55or4a1G04kY
a+NGcC4409U+ltY3xJntoXQ9FJoEw++sIb9kEW6URA3+0axHrMiGz91iPpolzKaoRrpkeV61RRh+
AwoG7KbA7N2NiY1CXmKa/EIsU7Px8vK+of45mKrfK43hYeWHMVVNikhH3vpMwFYUESN978repCbi
bxRD9X08bnK0cn0arQrMVHur0C5QRWfm7BGlkTj2NpwXNVEbpx7dGnYsYvA49vECunBjJ24No82h
asOJsKZgK6EdrfW2eIwbotOAOVEQWW21xO3HXdgZFAFx9Z0VEb1rBosUUNsmIkJrJeJiz2mq3ara
3E1GVOHEwCmlaWQskNTEPp6A/NNq6gzemlPVT9/D1ngJZJWfZa1zzIIHDaKEKBkne0/zalrHzBpI
c7N2BZVTYebOkftTWzRYc5aqGipSVoDT2b4WbNtR+6rG6ilTlnOL9BVnRARs6PdL1Ec/54clipw/
xke0ObDjQe+3fiyVQwt6P5bfdNNwrl6mDndyBRUUKpa7lGN8EHBWdkOtt8jlI7jFtiJEAvxwoUs+
5M5FCYfwolTsdalywjzIDGcx0zZGJe7QPceLsTask+sskCG8cYfzKittE0/+V5rjwIlVvbM1g2mL
7x3RFpSLBJHJvrTSZKnxklH6YWM08+A0jF118GT86jX+d8Rh392kWlNWYlW3ADMwLD1J3Qb4YTaM
uWqwBMmoiIMWz6TkeYeoYq3tyyg/lfm+A6y4HRCdH6YBN0PefXPoC+wna3rUfEAouV+gSVcoZKPg
u96opWZl8jCEUu7UEN/niWcsrHFSu8DaC0sTZ9l+otvw7KhS3feeBu1K606xSrwlyiAmC4OOW1aL
NvnQ4gsmo2cw0uA8DAT8oBgyV6hrxrWtKYhXWVzcxsGXIXgtrPotoSrzgnLau5F5cXTRnPXEhBVn
uXjT8sy/N+GeIMLSl7L0k9uQwnsy863NWXxlt945C0V6W4zBiFWJY7JMakXthRi/1Pzt6Eafe0Tq
EuEHy1qzKjsfSk+L29BVWbNhYMQUL3DUESBLAAJH+PisOqKF9HRuinc3Y9FOpwgAyrYw9e3o1dVN
rvvhVlsp6VV7Oxfm3zhHnV/KF8DkCBZQNLieAzz05ys2F4UzeTU6m6lSpGlVHWEmRPj0HX+alddf
7EYMiwqn79IuE4dK3QV3Au47zLVXi/trS25wZqe4CQtFLA4KqE2BMZx8nSBY1+xnDQJhWq7tTYa5
g9iMFgzuIC9kDauLUMWN1+OHMOwhuEFdEZyT2XRcxI/gSF9FMEQgguOFzOzbqQPhOrm+Wk5tHq+U
RTBkNw7tsk9tgJBaAb2HYaHwbGNBtmu7KuRwGyrhkuMyQeooj43NIcFLMfIANmZ1GDkXXleA//V1
+M/oXd593Orqv/+Lx19lOdZxJJqfHv739l2eP+fv6r/m//U/3/Xj//nv08Pm8bffsFtf1j9/ww8/
kKf989dafW4+//BgXTRxM9637/V4eVdt1lyfnD9g/s7/2y/+x/v1pzyO5fs///hKv6mZf1oUy+KP
P7+0//bPP0Au/mWNnH/+n1+cX4J//vHQv397//U/vH9WDf/X/ofh0gyam7P0InGq/vEf/fv8FcP4
BxNNg1YRdjJsxbMktZB1I/75hxv8AykuJwwl2/mx4/zDssAv0hgxqL59z/nj//y1P7xd/3r7/qNo
8zsZF4365x/XdOd/LeCezn1AL2zWzFFBu7+EvhtDJSlCTbFuIr04tsRx3IEqa49F5Z8K/a6Ft/I1
Lx2T8ZXVnPkXI6B/1aJ9xycYFZdpPJC2Me/+0qQG9PWjT6DfYjQ6sbTDTN12agz3mswuBQEQJ6Fw
TUedFq9cDCM7phr2DgYCYDAJqaQwD6SO4VbwunJru4yhx6RfJEkD3YuT55Y1M1kqvvgsaainCbCa
CMcaI6/u4S/v2p+v019fF/fHQp/XhREayQIcVqz5DftZ3Im5DVlVQ4WoCoNnl1IrdxXHDICv7Xi2
ha89T+PIfUeWVmObAArm25vw7mqDEyzKSVZKcW3fjzU6mqGrMMhQfWwkrMwFxezwxpAAyYQCfi3o
fy39KhcnvGkA370c0LAtibWYQoBSIUUj/RY0Eh7ppIUyLHwhjfVEV+XPh5zGEKV5L3oL9qQxvZM5
f0gNvVqLNoUIZABlWqSJvODaqB5pNpuHgfV1Qebt9FhXYX0vPHN9fYSQUH/U8LagJ6jugzDWHzuF
rypvauPgzQ8B+lorgR8cXQHNv3QyrZferHlD2P9O14fqBX7l341U7V/fEt4RC7AXpghKxJ/1OWJI
fE9mOH7Zu8xy+taZRvgydG69zUlTpMZMtBenabpFzkj2JGo3eWmTvWZW4jkTT5oxkr9oRVAh9a4c
DyrtEDE0VrMKjwPbxbltK/N8/aybH1qy0VZVRIFaRZq/kyU9p0zSxo3MMDyJsmleoulsaF75nHID
34aW9aaPpvsciZUIIuukT9btaEnx0JrZJzGoL1PO9U2pTHxQ1DRPqedA4q+2v79wrxO2H25oDqUI
vSFOs0igZJo7Bn9pXg6RmXikttSr2jfChdG55lNjjt2+cRFt6HVhPblBJnfAFXGmCztfEWm34otw
5X0CeBpSNFSPrqbFZz8gOqmLpZP09m3qWMa2z82RpErOKriGMM03ho/uTgRIMWovO5TD1D2DEYh2
WDn7LezO3u6Mk67ydjeN8BQhpg403wdt9Td/9XzE//GvRoDtAeBEx4QX9ud5v1Lp0NkQ2lZ67Y7b
PtZRZxkFc12lrFODV3hVB4W3sUjMW+Ft9/ZODwAjS3znmfNztYm1YQSg7ed3E4noeykyAoVKdBA7
pyTCOI0xZjfmk1nX2X2UavtwVPWyY5R0dkyYjsijFAgvWWyoy2jcxuZwwxhUu2lrNa26fAg+9t0f
tt2/rk/mLzfD1bnAio0pmvHCz0OtpNS90ipUs3Lwmq6SuSXnWVm7GREcLByyYvd9VD7FYvTflDfs
0873nyDd62hV40vWp8V84zbHQjQN5uWkOdYErZIXOj++foh1N4bm6vovVWC8YxcwLmjczBvNBqhi
lqhPf/8WXn/jH99CChXDwSNAxcr42Prxwi1qfxjoOdUrPc52lodGgBAck2q39NAymXB5WmbzeUGG
u23n444V7BbLBFGUdnj41wdq0DeyhrVD5WN1Ke0KvAIYSJLNdPIvhXMAvCpO3I/dxaffCzAhuoPb
EC0xkmLpUfYIGz+eTk4dn2tvqnfZ1F6ALEzbLJx4orCYGW/la8q2cCo8OzoFxc3HfSCb3jqX5bio
3MR/CzwtXPkxDnwCjm+sMQpPpK2CbhyNYl9otXyGu4NjGTYYEk3jNMZOfPR70FrAOLUXQgNPk2ap
b1YwvAC42P3+5f6YHv74es8aKgwMxKAGFBI/LRSEa0D7FiBsKq0dlzJD76gPAN1B2JINpmK/J/dI
Dpd48A+V11kvGZvgvsrNFCCGFTy2tgEGX2ZymxK7eZRhjcZ8GHR8rHn7QhqafjTsKH4oA2XvG2CC
qLV08eBrJmiM/gl+oXdwkeEs6qF2HvrIQZdBqFMXWHdeIOCb1W5P7G4aoecCmJUaqlnYdTnuzHkR
C1KzWInSqJc5iSroaQbnwRAJvQKdErrg9Fwg1d9Wfp0ska/F64CljMiGYe0miFoRKHt7PYA7n4+w
KnpAD66eNUipMucBXN6wVkzrJpo9NLDNG46J1n5wsq/dyAwms4PoZDgunD8yykwr0ZauIYPb64du
moJbLuIacKldQHU0QqhpLQeIro++EH8aPFT4I5etztDMT0vWT514uE6fXb55Zr9aKj9VcWI99eHs
YSXXfosrul0rMp83aOarbWPQWL0u5YhP6KQERrpuGtoaJcRfTLJD/R1e74PIGYwgvK/KT7FDsk5S
O09t4jV7Rsb2mbXvm+Kogq2+zs/gGzYMrl7DUoVrmim0GUQx3lhNzo8oi4zTaN7VxzJUHBsfVFuW
Lyap6mczAnDVtt14q4PnqxaT435KQ8JAyoGdIpEOMWEC+qBlExIL08K9o9Bw/ZQbr81yAMFBoG6Y
nd1nbRiQ6umjrImD+sJgiuw1P39LZst6VHbqEKWu/Vij367mfy9cr2RqC9thiLyQ4UVNDnysG96S
DaC98UF8PCP/p8jRHTooVQQst/eH8dV1XgasNEtbue1Osyp1SYUJQgcx4SiIZcGWQV913takcVX0
K/iFof42xR4YEsuKLrU86A1kyLqrphdHiHsj47nd0s2AsBAbkRRlhEGgt8wbai673vRpd2dWHRLJ
Dod1HebJYyxgmNrwi0hkKfdx4EfnKsCsaQJE/EwNtAjAcq5zBO+AeLKOWaIdQZRlM78+NKe7MEop
E+dbAQ3Hn9/QFlZ76+jj4+R5hPhyBt+W851LWuEeeTOUz7F4AxRAb3Ym7bmdzS2L0BDAAzpboC/+
Q1Kn1Z5shI6CVr/1IQGdeyrSENVynL1mmN1XZUwsDZl/W5nCsZZxyLKlq2ajKCggqKaH0sP2zBSP
aEuOqtuq8PuTYY0PdVtOBiOnQt0EI1rYWDNJPu7sOd9XT75Kt4lO2mRFJ/DrRNwLZk3XW20Iomrp
6wSoXleQQZBzYo/DHZTWRcXg/bad77nJIIC6ZsXcyLz2V9fvEGVmDnR12/pdA+6CuQXgHitdeKYQ
Cc/Xz9rYl3OeqYlRzPgbjRxQqlnp99dlFlU1BHsmE+RkGFgAf1ICMgODRixM0jCur7Ygtfxo9nWw
1SsWhiqZusdscquTt9DG7mmqq/GOOQ++0YhFjPg0RlxN86pXZOBEbUrnCrnXCJp96rrThKr6jkb0
QxQPMt3oPfnS6bxLDWMVHpgCWodELqbYsc+Yam2QadA6yznAi6nqvUHT/GQRHjNS2+2kHU+LqtGc
Ay7QpxqLaryJzGzZOHVzO/UvH79KWgFZy1ttOQ2+95BVpUbjJCWFhBHMZhpYf3HmAAAqOvd16rM1
87Xui4i7O2gG39Cs2cfRScuL2Whv9DJxTCXp2Uj64tEOkwRZTpseO/Ri2gT3wKSKfjItaa0qwzwr
17LXUd2Pr2oqGRsHCMeCnNcphH5Y9Hy/a7XiIU+m4zAguUiCoNlLvch2H+tgk+g+l50m9wS+MBij
/cPOR8umrGRzyXFmbJjHJis765d1jIA99UdzT6BXuyZ18BZuTnu8vt4hGj1G88xbO5UxhwjE6WOZ
9EboX3lMpI+eTm9OR4uZ2bVYTyVzd5Tjci3bTtxHHRlsoLzdpZJoJaUTNbfkEXg3VpI8mwSK3fpa
+NXyQLLSpNB2Q+Hfl+Ro23vfl/cVfd7ddTtmIPOS0jta9SXvYcLCveoa0zzXyMJ2hYubxIXrmQR6
vKtMO3mAb/VVcLK6U+70zaoMf5+3NDh7Vg+k91pgrT6uIiOyXq/3WZdx5AmUc+447I8wLJbXy6aZ
r53GtOakrXl3KFKWSd2ErLgAN/AiTCT/+VwXRQpSp5ZIfDyw5LvDx73ce4rV2A/WRtPxxHU9vhEx
BQirZ3pbocxbEm4R3JaxE9wmbtkdyLU4FxBFxNLNSCBLU7gNIPo+S0yRZLMmNRjkuI93qC0IJHUe
auCeO5h6kDKq0j4784e6MkpY5vM6NoJO22QmBcV8o1w/uByeUV3MX0UFIPdF4oKeoDTZzC3gdWgy
Oy7illQdvXvREh9+CLKC1yJPoFp3sLcRZFS7Coj+mjKTgjBv9K2ZjrfEFFnryGzEJ9eqNyKZ8q/Y
rFd17x87qo3LxweT4Qb5nRsoY/O6ZFXLqRwEiERbX+olNGdb2t8jxzo3CZsayTQMUGZwjksSmUcU
sNv7h+tFPFDyHpu9Rog7aqPWvAAL9J5SQRAWXaeVaARRlspr7lQz1EvHfqfLi8e8+qYmzz2Vhocy
svmSOb56g20EBDFvUCQMVSEok2vAIRqiaVKW1BdL9Eg+7HgXj3m+ZiRsnQM5UjlE9DKZpAR0Z0xj
Q5dgYYWjfSp5X89+CGdSNooLZYitZUjCxCeobfPqf33t+0jtTYf7rc7HYYejiyB5Saw2ld5zkPTd
zhnLx6yw+hP8a7lmCrOX+S7FHAedzaiRQzhkbml5HK9gXnm7aj7G1mP8RNLCty6POQ7b4RQwuUuQ
g9BJv81F0+/m+R04FAuq82BdKMvAQDI1QBoZSCDFprZOiTr5lHXePfChS5t3O+HJ8blLg5vOieMv
JAh8ZTujsdMCwCUv/YvWAS+XnvpS66wyZfGGFsfcpxWDD13E9Uxg1PZ509jtkoxEXgBbQdxlpFSO
99IAOD6WzT1xoeWnj1vMSdR458xVTpFln4sKOkOiXq97x6S8YFcrIuM/thJwIJvEQ9LDECLyl70O
NnNeR/OUc0bugbbsQ4qVeak0uudJH4b9kIT+vYo5N8peWOeq5QocUuXe9Nzl60msPxbQVieaVZOm
2Goug6maUbs+xNWn0REnDcfrwxRY8S4p7cek6ww0I579HIUFlbq3zUpW8H5eONruUUJqtE1SeMcB
NLCB+CYfg+mAxTRdtFwyt8pCJoVAC0m4DF4DXJgbwaFwW4Wu/zpG5slFQVPDSgCg68cg7Ctvgxy2
uu0Al03zXxtGjn4Y6YyfRDCpW3q8OeWvnYCMAoFVwMk6XiGVmq7vCjA1tNkd5opgsqLJrT8FxMFt
0mB0N2lowfg3g22M1oPqjL5bTgrJdpxikIu1c+FlbY+N+d4qzpGjbRFsP3xNmwjzTGNbLxKDLakS
Et9vCfHZbQv38vFy9l4aM6E2+0velLc4iR4puh7UUJQApxTwlIDjiCcm7dQyjxSrJteqrT9RhMrc
IjNDOeE6ZwHww69+ppi95abFBZ1NuwIde+SzW9Z2p73p8uj6kXlPzU7x5SXucziJ4i4Ya+cG6N5j
oHyGoAiDuggj/jKtwURKm+4esMRkNVhxcQhqN3+2tHRWsuifhgnxVFx1bkggBeaN+ahiRfS6ZPvq
9IUUq1hNah2IBpCQ2atbOwiDXZQ073XtvSkDir+PV/4umrjv/vVZXzjuOnC9d0r/4WTakcEEHa2d
EPH3viICQ3O5PSPHwFSVaI9mY7UnDKes8vNFgkoqXqVW55K4Fhuv6ZMXKedBqvRuopu1jhwV3hRZ
TLtmHKFtdKI6OG3D2ffaBmMSayL/d+1bYcm5TFakdmgOumTWt2I9RflXKi3/YJBsuWRAJZdF23Ly
nGtI+T+FpJEjQsKdK7DTzrth9AwVN0I0uJC+SF+un00ooodaOju/K6ldYiBDSyuFqDnwPB872rxo
VuWYxvclWsd9X2HYjya7CDZjogKAlb679lNRP/mO+DZIq6X3zkpRht49GMCSiNhwCNdEUJBhQ+6F
FkB6WZR2vVYVzIDU7+xzMnHzJnlVzbEo5SqInwlYbx51OcmtaIJgN84nRD3U3n1ba3aN5h/RhY6v
totmpHJfpBkBEhZudqPH46FF2rdsYwNEtu8fRNje6FEznRvhqAedG1WbYEbqzjGDAlItiBww5twB
4yCBKpOWdYAibRwdTxB4ei0oFNDytaiC9Oh6E1P7EQmhNQwXxBkb1+OPyT2tYJnSJRoFws0hU11y
Zgqn1KKbEZdB+1lCnSO5ILzkMxu3rpiodWasPfuYOYlT6uw7NyH9DzBET/Rv4p07MjJXAwOwG7uq
64vhhndBtFajnj1J5YpzSDvbTqG1NI4f7UVl5Y8YNMmN7fIvoe4zMbax6fVT5b2m1dJUiXEcJ/65
qUlAQEmrlpnjFs+lur2ehlIN90jlOptBOvn9lCWkBcxFYwefnlMsTY7G7j75cZqcGpp5K5V5HOUy
DirsFN6udMC21Lmt3aRdeqsoLU9VMA3MpUckm5E8XT+UPgGRFfg1EgmjLne5eSrASRyQagjAu2uN
54Vmc3aRn/Aq56x+bc47ISG9yKLc10Gcrprr+QwvZrl2y3E8J477pSaKYNdY/niWRKKfJ13RhaBh
dpIScjAkgQS5K5RafRy/Tr1NGxbHDfh6jsUfVV/upZy5+qpbNz2K9qZ3iG6az7Ig9I41tGGK3icX
pOYtkb7Oc1U+9VzGT35RZpc2cDBlj5u6TiPCeyN1TwjZwp4iAuXZauDFOQ8ctKND22nE+EjNfpgz
pU4ft3pJksslzNziscax6bXGow3O6hE47p3eaDe+rDVM06XcUKiYBxv6G7R9QW3s1/2Og1l8lIbW
roBneLexHpBDYBmcrjI/QoEh6DiR5OzSEW/s01jbQPrZ83zXeWrSqTtcHzH4HciMkBhKy5aOqz/q
2xqBEleAHp9K13i9NsSikl/cmf8qOYjbKCbyw+r1bPHRfJJIk1F0yJuPhlRQPdteljykJDoz/nDV
5SoZa2ZxMSIlbXO9uoTagbw9jqYKz7olpgfkDOGiGKZ+rwXN9NA3GWXxhGFNhDzMZIjLYWrExqAX
QIBUhj5ZO7rup6hEg9ELDdcBlR0hZvOneJT4dHA7QK4il7vWRd1SBdZLLLJiDwEVRmQ1fowgoLnL
bUDqhgH1bO7giJFMMNJVFhr2H2J1PQHpOqHmH1OD8KTS+9x4Xr4PkXL2EJ6NjZfCQP0om+rWwUWf
JNGN6QJ5tAgrPl27Xp2yn12nIWkJDupLbwz6ASHcJuhJiwcWiLgCB8UylRPhWVqlCHgbSGcYeA9F
GFx8wonnzBR5Dg3cAuip0cVCgb8IIOuLiSt0Z3fOcAF3Gd2nMQhMTi9QCcoc6aNotmklqrMEv7Ae
g6J9ajyLKGi4eN9aXM6FmnGVRJIcq8rOSdfp3vwgzQ5NTFALYTbOAwUS/kgZoeubX4cy42dnjbEv
Csohl9P8ixzCJ1312Zyf9aBrVpmSzkYgkHJOGQvnFvllvagyU54bJ3234fXffRQBVmUPdymamEC5
n3EDjW+mlKwMii4FWp90ZZWt/xDo5YmweONTE+bBuk3BCbNFkrKQ59aJ+DnA9g4XrER/da6F9iUK
xK2KAG/S384PYTTcji5N4XWWYwtvCf4US6h845J29AOFZrmKUy9/dDva5xWmDRpmdQQvGR8vnbDk
YktzRudXFV/lYRXM2vupnqHV1ABO7Hss/AXqQVIfXr2BpbHG9XwzxVWxVGaYolbvzDVAWXfTUNJ4
Vm9/HxnR8hP12zSx5jSJnNoqpB0T2RM6uXBc+eQNny3aK15lt2IZstus2nGwObJJjGnzIfT6LfND
gEr2wizikChoJhCun4UHiwp1L6Ji3yit28czkr6vNfnZZ0H0m+kzOrZHhoufIzp8fom4hrG2v6BI
L569tEj3+cifD0RIARTEzGMOiX1q6846xcRlbI2i/FwZhKcSI+Ycrp9husArPOkVKWNjfX99gZtM
CzfARX3cVgYSF5K4j9cP0vN3YVxNN7D7bggfyeTS7cGbOPYWAucMSmIFrn0t38GJ6lZOoTMsxJ75
54GisAeGZ95iqFNs4b7bAJP1tAV83HjdKZNezchFhsZ9YMVo7nTGU3ckhw9QZAPazAkz6DJsh3MQ
T/KSK/U0eFXy6Vq8jJM3vFYqJrDCEs8pXd5jDk5wCWpNe+UMtnbdaiVM/KNkh9a7osgoq3GtHQlf
zE8DCqSNX9RiJoj8+QH78iHMZHQbp92bBj7knS0XeFo43X1MBkKck8u+79d9F+lfiYEoGGla9TOD
IWanznyTBSNBONEkD3S4uISun5p9cxl2iTX+b7rOazdWpWvXV4REkTntpnN0tucJ8vT0JOdUcPX7
Aa9Pa+mX9gkCut22G6iq8Y43wODCcPG3bbf7jsUmvXzZe62bJN5ERuZJNui28mls9+VE0vMPogzn
MYEH8FA4I9R6dmINyIkl3UM8FOFRNV38/uERYa4Cgndy5834swxMZm8IeLsKiSR3TYvTU2PWw6ZF
EX+cuHArJr/46DcmkbTz8GHWpERgcoI/NZ1MXdHtS/Cav/kY3t474tdKp5kuoZmMd3UI//yUJIHQ
X93lbnEyVmRa10O2B59vRyC4fqBC0ZggCiFe7XyYtsvIYWufbhEo71Yy5cQbcxo5u7Ua/X7wt/po
uicdtDWCnvRtiOwUCnv4SAeLwKTZ8ZSg29nhz4TmNgVX3eiMEzFD/d4BjDxkgRC7mU/5mNbMfqZa
BX+E8hiRoC66sPoPgCNDkp0zjEnX4WDbl2jquFsaNfaWQzEW5xi6D9bpCmvuPg0nz1Iw9NQIhwTV
rk8D/rzJ3NQpSuvpB1UcJtDplRqn+6Iy1+Fcx4zcMHIAy8413/EyAsq3NkDtpRYre16o0iONPQK7
ewQfLF6dwIZrJCZPiRUofDPKSMsnvcRd+0T3ucMWJiRvcoaul8YR1vyoRJYumh6G6BywoSGnyDRW
C/7QOMBBNcXu0DwEdR9uHDPof/ZaFABrndbdOUv2rPuNlwxZ8qMThTtN5vK1rXP12vrWl/QBgcEA
xX5pXC4bXE1xhRRm5ikR4ey5ViSrBR7Qq7yHaSLeXW1UHmG6qXV26TWKy7EPy7cyq17i+bLGXI9o
sNr9MueWrYBJMs+aY0VCVJ08Wb3zwQqKJaqsyQeosKUqNQFHDdvU/+xJ6awatU48v1H1i4CjDmUl
IwKy51tazinuMZJzUZl3w12XMQAnOqiiKdKb1l+V2ukeOl3pDj8wpjnCzmyZ/CJNXxVjXOUbLIib
TTrCdyD4s9zbwTTb3lB8wHoTZ3jnX7bbwH6f56Uqh6tLjgHe7WpMnq/doZMxMEtABEl2C5nqD5lq
FeufNhaE8K05ZsZaZ7EGGdxoWDznysMQGCPpMla506fBf6CxHl9+0JlSS87RXPQJltZeU9XNbdmo
9ujv09Fi5VrP2J6b3xcOh5ENVwuzols2TM1LHGkPeP6rtwXbmY/GLpnOP7euYzxZVndK4hCsISz3
AzD5ZhnMYTRlHu2fh+WUrQv3aCZJt1pwbTc1Hv2xTo92e4kzMyMVFVoDIzsULDn60SEzlZNq6jvc
JsL7ArUmrj95AVzIbeC75pM70pyA1HaKDL8gH8f/XydtWXuMuLKDJ9TirEGCXekdcoVAp6BMmiMr
XuvbSJ5lEzKSciVuWNKYm37CO2PpXDS4z8/KRkJvu/hbKEGPPfOAqbEMHGingfgoyuKjdHL9BOLy
TpKTf85xQEL95NafrSHOfZLLlyDFOj6lnbwtBgxzSQWaoro8wO9M3lj0eZqWQDTPYnUP/zxVd74r
t7VW7xegVk3C4jL5/U2jntz0Q5sfHFLYNr4eN2dybqztz/cfNfXoTQ7YMcZtyPB/LvjPiJiTT7gj
hS0513CWzgFO6mtqT6CVuZVj49+y6UbReNWkOs7KUM4/k1WsGNy4Jaem2rllltI8OQP4KM98tu/J
44L3ATUuTszwjFjYxFR9MF9NCymi2YkQArSePIlpDqOI3Gs6I/xOpJyyTraPhYrTv93KviZSyGxY
GxXoKOb+miWDT0zfiVmY4UJg6vAGoIPfu0RlRCRgAObSY0iDmxro5agZ0E8Vcg6X3kXjlFtkY9PT
FJi0Fpcq8ueb0Jwx3y83Lit3aPADkjgjQ7bBMvshG1N9a4bY6kehil92NL6rQdPsHYeEwVAys8K4
Kj27a6ID2BuMOteVd8XAbjoncPhCvafulNgyzxNxaolZiVU8MzVMX/QHO8K3K3USBFKIA580ZZQ7
rYxnU/z2WyH19o8i3U1qyOcmBH2z6OkPYWLQD0X/lhkhQ3FSVLuFJVkN8bcalPah7mprO9Whi+m1
o697sOGzqcrSK11mQ4acD7qo9ho1jLb6lyGQyXqbl457jkvt0x80xrCcW7IWFbYSiuM/QKnbGlN2
VnIj+J53ZNOKtyAonvwmLS7Lxi77f/bkh6iOUYzzTF00zcPoJI+h1eSz+3PDfUHk88HqevQllnnI
RL9f7r6sir8HfMy3y5Fbuv/AYbT/5VZTdMHi/rjc+gh8MOpXBnEATTO3ZtPhIz/UPr6D5Re0p3dz
DCCqtMMTeX74oKkFXb8cSWRQnf+5/cNQ+yFO+HqTEotglVsYOe0qUKS9zSqs4Jfr1PVRtwWM8L0k
F/7FGPJ49+8eUgMgykQfjlX5ulTvyybKIC3RcL9lAj/RxAnLDV422srUrfRJH3gyW79/MYli25BY
YjzGU/s3Zyn4nJl9zu3KSrlV5c+Y5ra70XXTtdFFyrGa4dh0qC6ASeKmKMYlaHFPMqSYsrWhOG9m
ScvFctTgoAyc+mk5qI72QkputEM9E3hmrb4WeWgDIUN/GVMtvg2RQbZHmIMjxpDOF9Rr6jNGQKFu
i0obfzGY2XDJPwJUM6vUNP7C2u+Y9DL6yJlTY0gWkMwFoban97zWyMLyrEI5DlpRH2M9q3Q0Vn22
wwMabkwgi2s9IapEIKp4ncCwSa3oRJYh5IQobZuLPTY2K4cuO4aGbqFFCrCG67TdsjpZGC1hMlZe
W82KPlignoAJeindB6uAF1apA2qPxn7KHaXbO/NNqcz3qJNOxs4Qg9hKTMqPVlLpG6Kvg6eyr14I
ETOfwLerWyHFcVDdjTWNw8WfiQEZvpV3zUfrGvuavx/NuthJBryVkWcSR3FRbyoHo01OiZMpE2BF
hDDfbi7mpipxvSR6yUfSrzRccPLxFMUkov2ABcXQfhMbkJ4CGZWHZW8SBDgUURvtZai/ozkgRB11
bUNgziosUlQPnS8OwYAYOXY19djWwznISrKSir4iFAhaGTSzj2I0vtueZ0Oz/lgY3qfYnh57TWeK
XzqdP7BYg2AC0wF5nqpa2yBb1R9SjcWtW5U3bQdHkZ5mX47hyc/IOUvUwN5TgOaA6E6HUWcV71zp
Aj2LuL5ket3ucH34Lqe2vjQVbpurCnvA3VJTpb5RrBYGVu6U5PIOuY7VCnAUOJMEEGaAH8KZljR3
Io0JTwdlGFFZd+b7Anl2KdOaYZH7NK8YFiwa2cZ4UWKVJuvgXi1zNqtcaC8LotBaWe1VFP1rM29Q
Vfv0tN3YqQ6jkOlVIX4MdUoyvvdyDFlD9mS0dM6pVo3oaiSAhfPwL0LTPwY0UVdLH6cY/gxOlz2L
uanDgdtH2bM2d2E4MGjO74eWIm1BASXDxBw4wZ1YuIis6VIskwyu+/K0HJZE06y6fhoIAqHSTfi3
1XgXYGn2x2n9c0J9ezadrDhVQbaZhnZ6mSbY1pGccLMc9eBD0zWIQ/rUrZg+9W0dStTDDTm40cRq
tE0N3KrDPrioFUDkz2Nd9Y1zNNSoxIJK04ZD0RebaCEI0Vppjj+kkGV9lNbTe+z/LWe0w5rS5LGe
DHnAX6Ff+R3mkkHUoiMkmO7SZr1LdkO2NQI3eTEHbikbW0Ps3zAcVUkP2reCzr60df1uRLFxN+oh
J1GoCc5aqaVUyU16WfbU+fBnj/gsdHBhjytoIGnkhB7CLvWz69QJBaC0N40ZpDsjqXsvBkxe9yBD
mS2Coz8Xixk2KcSIVsef+nGc1LMNU4mrKMuPAX+fWvMNHWlaHGxaYup+SDhFj3yyKjDwU4K/YUKR
Xkg8KEcJ9a6SK2UaBWFJ+Faj3DuO+uj93COQPeDLTzXOsnZ8W9BSzSQtppjht8qWRyK5hlVg6OOv
vCGQwwpxvbMmY/Y/3odRMh5F5Y7EFAgYJzEef6GuPRXdLRjNGM0it4ap5n//Waf3TvgAGI5/gSwp
42kPrnS1fijdTN/xc5skm7IHZLrGE8yM1XKj9jHrgCKjpZzor6Of5u+droqdX0rLS6IqO5cjbMjR
UOJHciOSjYDZs1kOS8dKV0hI6guVOdYTWM0eDEPKXSLKjv7QLLOs7QbEY3I2y1PunpZiE59FlpTE
1z+ahLxCxSdwgYWIvOQKBVuXjCCeilV6SucSrRPHpyhR2ntEbxXya95stViO659DUGvIxfFLZ+KQ
1rT1S6opwzqfl1kyGpWdmO+oYb63wgiZo1+OSG9b0CY7cmF3mbr5JEN5KLVxOCpZcmlTjenIVsR6
KLhtBtt5h1jNUgfzrTtWl7Dsx6TeWeSn3vOoCXZKybfzD8zNlV5mOFbH2VrtyMod6eOsklGNNq1f
TycU6vYm4CtbZUpJfzMMm5VISXYZ5+HECdsKd6zKITuMxBm8capfwTCgrxrH8mdvOffz6sA6syiN
xos7zX/oWtoHQUKMrBNFykNDkOOD5TieJHdYW1V4PLwNZjebJMbFNe9GoL6pEjeadME274S4wc4m
kRqR6cdPB1dDm9nOc3FW5jXFqC09JegUHIH1Nf93/4zUs39WpvSMsvFn9Ei1P53p4vK3zCBDTAIG
5BTraprtU6iO1TODd4fYeWQhNdmZ8ArLcPeJ8bKw337Q3rok4rItSMzlYqZ7qxbTSZDFmcjoHsnO
vUFOyI9NT00WZC7msqisy0uQPC3rBqvRxs1UrBxpRjsiD5VLbsBTVFJrH4lUbF3YP5sCFs6zEfU6
KTCxu8khej2WHdygUelteNuAINXwG8cw6UUYk63UQj+U/KMr/C/brbDct5bIZkJwLAJSNC6oAauU
MFRG8LqHCeILdAkCPqkm6a/AbVHLcp1a5UNJ68rDKBVydrEf4wwGim/Qz84Kssdd8PAIC0D4wU/u
JFDBuzheWTl5GroIvVwn08LPiKaC6f47THSvHZqVYpOx10DpvZCIMUP6Pt7B8b7BaJrcafGoNK52
5P8Jc8SlRU0pweQfboOaay0CxLhQLEYEIBgky6g9mCWJwapWAvFIa09wGTHixD40JBKS06ysIMR/
aWnmbPvQ9MrWwTK1rDEPVesJ0tQEvK6sypmYHgSujv1bhULbuOhxx//WdH8FUSArKl/zFXH6TL8Z
yZGi+kznO0mOALEBlUvbBwOM+oicIBvnXmK5TMVoTgKS1pZWPSDw1N+sLvpgzvTqMh9OeliRQwB3
ZjNE5qczlZ9GCBAV2MoOk5A/fj9dSc5RNxLSJAPXCbkbNq5xsDNMvpFatQ+jrvib2Gq7ixp84wNH
eIqkSkXetQ7yN2rcDIl3MWy6Cg5cR/wdRGxwkAjOPAxzNCiavjNcMhoyA7YhNoTf+lS/4iC5SkcH
2ztT+6bLlN1B/01v2Sgt7SNdKulem9zDJPXwjGz2pkt1wmN5+k2/MLo6o3mrycvoKdymrJ88W8ug
sHX9GVB6OHaYrKzqYGi2hh6Wq6j+FK28VgVrDBKAvnsf7AfJ0N8ht3XWAGTOSAMkTxWu3PTJ8Cgn
Y5OQm7MzBy0mWIiV2mQyHkS9+UsW1cpOME9XY9pJSvOGIhr+WKF96jWTSqC6e0iNmAc0WIc2ylsn
xb7Pm2gTGiWloFDvYauOe5WwKgbw5pkAwHWtFpDgfWdrtlKcZEKyWBHhWwyGei3Dj4HE8rX0RfpY
yNRDFWHTketZzKjOa13hFFG15HxjdmRQEDt/gmyyrxLbaXyXdqRhG6dtUirPoeSSpoHrCbX/coma
wyB2oxJ179qgZf5sVD0OyTNm6PnuYAOpH2CPPkFgsB9iKjGSzroy10hJgKPJeFWux5LOXxdHJDoS
FsnP4lsRkOioERVEXMS9badX7pBxH0FuWms6JO4cT4Fb52INMXRaABbMI5/0oj34BX5Qs0naplJt
fIihdwdBpO9bqXwS5BwyUMdyo+ZT49VZQ0ZQhRVd3TrmrrRDOBHxSLtS04rDMBu4YfcU9X3JvWgP
O0TS1Lvadgo7jVwlu9j0fkJArvoJEPg1GMUOjDEFN6yfA5UmrqxQgInkYZAtKmg/HNZaRcBqMVXu
rsnDxzFXVa9Iat0rFdTDZtUcikD+0uzS2VZ1+jcblGbVDvLYZ0VC8uhQMNfYBMRoyV8RBUx4dreT
Lv7sTsv/hKWPXNGIICO9RPdujrrq2aDPPPIRtgzcCykWV9gcwoUNnGwdTuS+aj0BsHrI0k2RGm6X
FaJB1fAKDFp0hZSvzg+1PS4fydEN7UvqM9MNBl1Fk6fHq1Wud5TpJT7JX8gZtROtcf5VU+AyVQEx
aPkZtuUR9MO/asSUtk6dXIPK36U9XEWSlUjNyo9KDdM4TqnV9BqtvKVN1yKkl9G5XYdFPA4dMzEW
d+3y0pCvsQldmh8Yk+s7AWtAQBvcN4VK+FQt1qHBI2bpGvi3VaDyifmDlSCDiYeUVNetu71y0lkW
qT0zF/geaqp+I/yEcM9IXU/0qpg996K3IQ75/i/RdgL7JV/b9sTmeIPRfY9Yx69sghk8TDbbVTy+
kdgab8oohsjTxWjN8q2j0IcUVX7yh4+C5jrQi/S6UFTX0T5H2W/VJ39N75rM6y28EqJRU9fVFNzp
FBkbgleI7Sm0s+Qv5ZcUX0kh7k4DAaOtUC85GA3uy6StWOFgodP55Cr7wb6L/cdO6x0PrTGREOF7
0dXy2hjxbrJFcU/L/E0h2jzHfOeljfXvovL/BJQznnScq1O57pEnySvKOrsVoWrPXu7t3lHkh2qm
jmexHiDk6OgWYb6BoIZJ8IDzsIFmtSlHc6823crQJsxdzTJBIJhCmGrGgxkH0cWeN0bUvExq9Atf
iP4jBQrt1GBXm436mKgpZtx5dujS1D0VNT1cs4mLtQMTmdA+3Xqc+TT6XJmYTULhH2nvoR18OnjP
XZicSKTK27c0cZ1LxELaM91n2y8PVgkBMxfq8FC9lO00bMzK/RiL5iuv/QctophGirVmyEDCm8Ep
CCbH3EhQn3ioIMk0NcaquT2cW8u9pKKrT7i58GU12N6IOLwH0PX3Am+ENUq4J5wMcPPUWmxvHPrN
xAMq9xrIaaOzJl75UIScIfX3iT0p2xapXNC049UmLXMNUFjuggQlqIHxf9EFJrHw7rALKnM6T8rA
tw6T8egk/Y8WNUkq07MtC/dw3aW1RRcekVB2SmUabhRjVxiNusYSA+taLOfXxCz/zi1k2nZuX6b2
jl5I30mN2kdlRPXaunohywq+a8hilqBFTCYiSKl26EDr94uLekgJvDvWLaqVXlW2rt8BhQ3p2dKd
at/bPcKljkqEFd46sSNuG8NmKKL1M88IV2XIj6ydkSJEkDmtwDnoYwffLDWTlQB32NalxmSlQyNQ
4SDfeyMxNgg9UOJahXl1YlbqQjjhprdFTJR3HHmK2tg3a2Qkn5QIUTVuGgjxBDW1dkdJz2LIoYhv
N74n8tTYiGosvIzJCzbnQE6inYx7OuUvdaqrWzt2420+9O9dl9ZnK5r6faf7pykNsmOi7PqIJPkV
FkrwBeW4ywf9ossSdzdpW95gu1uhz3h1jESqnYLtxJ8HoxPndH3ScNRWHNNLgg7Vj/5oD221LcD5
V53OotbUki/XINlZGRODBAyI0MjtC6C56jcFxyHQOvMlLBx7LaFm7YbssaiJ3A0HeCQT6h145aaz
gz9zxNtiTdWf0LjR1GuP8THZy0KZY6zSUx70M9NB9JvMap0Ty5Z1oufGMUe3te5YgHkd4M06JiJq
I1hhwmp70+mxeKmCuUcT1X9tSj2/iVcW7kODMF8z5B05xKfeyJCFZbBrY/VYlk7kUSyB4DbOzlWz
dN3HzVZ2Ke0ZxGkHW6MrquvFKSyfFKrZY23Hh3KENu6M+yKwSag2E5LKWwJWNTokuEDVJAhnHrVT
/0w/5M8QyhBqlS8Ii+RuhZPkTZoegGpOjEDa+Gn3brqPAM3CwVL3Q/+Gm115VpOcgAgbO9uaOoGk
akiyuCgZnhndmMCTfVC134Of3uAeGWuC63dGOBUb3xw+Ws2Kjq4PZYYmdoAyXKt3zexTQvkanBRj
yNba7Jee1lTKpSXbTacQvaxpNQCeK491rLBaEum+UvMHqndk6AHZgPSz9lYzZ3NIRp6+omSSjbHz
88ThWoa3qSW60zZjblUL4ktuncpQw0BAVbDHFS65sI76K5TtbwxqiBGwS2xSlO8hvjdRZRMxEqPR
HpL2HPg2hS7kBqTrQz6+lmker+EzkjXTazzhU8fCrcwBF6FjrevGwqlSzSiOEd9s6jo82Nyeq6jX
0n3AJd+UiWN5tLhHz07R5AmtpbZrkYi65plk7WjlxD2ayYjEIbcq4othmi9tkbU30PyuMNdBZasH
wrHkumHigwJSl8dlI/R2O01ldUhSbLSRBNLx7SjVbAHthohfdwWDGk/xvnsyk4CnOuvfaPaka19j
/sSIvDxGSskztezqqVoe43nI+vdw2ctg2KWrZfc/x8VylsqbNG9/+P45BN5Ijm3kqM+A7MoznoGb
KmHSCOejrMrfeRbj6/JanFLeKGphHJ2qDF6SDrDAagJ3t7xacqvRBmbtkupj/5j6FXQqrButhtZa
SVgpd43PI+jgPxUU267tRy92wquA6kLYZbUr9GQ6OEWCFxtyxch0rrn+jEBAfZNhg9kEiTOvncW6
MmieLfSQVwK4iYwIs2ptRu2DgYj30sc2zG8UDiEWVsQ70DBR+6jeYF1gHrOM4rhsvcGpo4MDwr7x
sykmhjVAGwW4+l5bJ9jq2VbP5bAzndbiKSXRU+2KG/7j4o5TY7AXYfir7NqvOm0uJlFNBEGU3UzS
eMXJnyWgo3aPCtWcCXOiqbrqrONAOSl++LBsulHVbnNYhzBHUncGkDszi3a9msfwRgT/uS5kdASG
uFZd31+HMvZpU5g9dWKEG1LrKm+aYv12/XtgBNoLfTPxDKyiWMVrF4xUnLHaP+VTSbHfuSsAsWJH
Caw++OGYHNEN4J2lyhSL0aE9TDglenKgbWTILN7nGvD1BDmZxzK7vrWlRoxUplzxa8NWoAyMi+hS
d9sYROtKJZsVS7kG7XW8jKAQB6FP5ria3dEvywuN36knfZg9JHjbvxs7ktpleZsi6XfBvhzmcIL/
vmV583LO79FapWMnNv/nA9RRMbBjgPTRgnMe/88HLIeixoe9NMTu5+PmP2w5//OjLQlKG5nCKv/3
Z//945dzuUJUuC6mert8AksnudfG6qELVHKSawzijmEZsRsYpXVcjvEGaA0GYF7ydU4aYQeY4Y8Q
sedzyxuXF6QahZuSnLA1vesiNIBv6QqA5dg+lHcV0QbNCeevSIbstFAt0UCEQG3TKZfoFF03e2rH
oObvszyGG/LBtBmDLc2+uvzsZoaB/axM7I3ltlW6i5Vx05vDL6x2c1qo/9v05ZBfssH196bRXJxu
MrzBtfO1CMsRUkAVYDPaYmDoQ432gThN51D4yAvqTly19ljmcxhfmla/x7KBMA2FgekDyxGz+y4d
kV6xzfpK9cj0/KiIH+rR1aB9NNVt0Ah1VmUvLoR1OLu6y+Oz2ZO/VhW2ehwcCyq91pWHpI3cUwDB
bW8gY73EQne23RAb+HjV1gGbWxr2LUOghPrpzmCllQsd9Vy31kAUjmOt/G0zp7/V82bqe1RdxKUj
KeHQovN/i7iVbzS445WRFG+M7DWGfyAfCq9efarN63IYSuXRcqTwYiD4lQbD4SqNvCGf6H97Q/g1
tEOOc1dy6efk5ChtUtCcRg2vVt29p0Qq7UMdmTrcOAnxm5yayPWfZwiMNE7CvRFRK2Vgb8MBagV2
CPadx/aaTgRXBqVA2iWRITWO/xQlxZGawAXkZWO6FN2jhh/kv+eaxvg7ENp7jLXWhSET/3KMLD9V
7k0xE/cxMQf3UQmJcDNtfxMhs0N3EY1QztlMik3TAsbNzipqVn4ZLh+EfRW3ZYMTUHkzO2yC7fYp
QjT/YWhQH80AfpfSVtkz69/jch5u87QF+xt3mZO2H8aUbiw18V9S4pxPiA31lT8ikx0L90uxsYsg
k3Ho42xbxO22G6PshSd4F9hQ5yosR/AgdtahA2Mvchu8bIlHe0m0FNQO9GwlsgpJnG9nW8VPaKWW
z6VdBOfBNsq1CYaHxXb85MCjn0K13Osxi8V06N0NhqblKjdGciVTS2vRDCtGuQqV6CNFtLIdfaU9
LRslp4FLZfyCBVy6tuOpeMhCvd1bQ4cnodtadzUiEjqaZe0V5f+YB1+tHu4VmOHvXT3mWwXqzrHz
MZ6LagvxqdSCLxsmsqSp+wrnJ9hJSwkP4VAUT5Drwp/PcLLpRY2j9EWC9tMLGZJ91dvac2uX78sv
wRH9j2pUzikOVSgugz2dSrz9WKDOu6RChdvMzQ5piXtaY2f6WkSR2Bppnz80Slo8RE2brZy6uBlG
Om1xmWkeq7BrHok02qpoIW/LKaDC8qR2w5/lSCHEkb5Jr1LU4wSl0Nk+WmCKzwnSz42IMYmtZ3W3
4LqzEEmDNbNZQfFjm79K7QM7hQjmUm7eZvtOPwzEk1/LT7IEQLuSwLxbrq6c+6CgdIuM4jPrumsg
KeYxU7Swx0MHI7VcBR0Uyac7ZCurSrOPEkX/3PWfdormuu+RkKupiT/o5PU4B9SQQzWXwNfGqvbk
Lw77SGmLfS1s1op4Wax834y+ikY9Eff3pxsT5UxjFL8J8izTUJj7yGxPnWl3T5T1iOkp+bZV7zwC
yVRPkVp0x4K8i9VyWFZa9eSToYJdEev9VL9mSeo/GT6hs64OyQfs3n3yfZVKmGRrqDHiN1mS1bqG
CrWPnfGT1ql+VUz9T4vuxFNKbMZ9vtprXU6011oEHrrrvsxXWe+MVZvY1Xsn+z+Y1IJKBv0Lkhja
yJk5HFK0RWNRoy6AxHjHE2SdAqp7XJ2noZqKezXXJzIWMYnaHC7n7KIo7qFVvGD8KI6wRYr7csrK
7GDPZWean9/x7w9ITHQsmfmn5ceX83DxuaEDZreupTu2Wl4JynBr17RYlp+nSWqxsOuTTd8O6nHZ
qJmpHsd58+/hsldCimQt//972S19xIUaNsvzR9XLm5ePWX5iOblsjMz+nPo2P2UwTNU0Cs8Rdio+
l0DGXh/75kYhZ+a+bNwxbQ4Nq/SVhT1vs7Fwcu7b9D4J2rbgU8YxUOV4NGwm3hya2oM9GxRqUr9h
a0anJvHFR11b9tpUFY3HkyRvorocUk4Ndx0oVveiuxWLNNmm68qsbIrcDI5ZoKnJkQb/3HBOL8tG
BuKfveVQNLI/4ZsDGN5EJ3jz/2zqnstCpjXHMrXCk12K6oA9wi9SQnPiy7PiOdORidMwXg5sf+SM
gRqDePPuPLxXcpL7qSn0R3RY+s23a8gKjva4bJyu5gtgdbyZLBfNLbbnWz1m7G39Aba009R3Wx/T
SzqicB6Lsv2cyhRhWtC9dJVSHWRrIw+czwscpZr8M5kwjaqhah+SoTNe7MLEAm9yX2Mj31tuRnOm
TtSbHxAjYKO42lDsa29BM54BQqwvN+FXO5muYKujk0OItdYeoYb76BoQ1pe3zB/URYP7Xjt0zGsG
aZqfIMFj0tcXBROeWTfRvI9pfmU1EnwTindT6iF6D2zIQlixx5fIwk7JVsk16rFsf60d/W15a81H
t4Mb/HJpPHvwguS1s5lumT7GbaUyLXVxS/Qv8s1r3vpQFnhYN5mDuCeO7AR1t13dLehVd4kD4akA
N8EtlLuhnF/INOCIFgrE8o7lvUFHTmpV2qwhf+EZq59R31sXCLlY8C+72NuUm1HSAgI7wKXFxe4i
19V1FEDNLuI0wF12PhkWVp97yy7ff3vud8u+iVbKy51EWQOEehb1kYeBan1t3PRPTZH5m0iKR4p5
7Y+ZlQcHNxQ0PCj0yzAyUPDlm6RSwdfz4bMLG9Ki+h71cG+lr32bncAalXOBvfXPZpoPl3OUbbtB
AOkEcez2kGLs/77v58c08yVAibUfRqLdCzqa6y7pA6g5LaTcZRNYUXBm+A7O04i3daGbdBdo9RXJ
9B5gf7+TrR6dFRXkklgIXhgGR3hG1isI3DjMzfIlZ6TfodcBzKotHPVkbY/XHNX9GDgFg79fhrty
U2i9frPsl4Gx/J40QrmXpKves0ruYlORl3/PZ8XsgcGXpI5Tu6vH+Igao3nQ1DB7cJ7gqExbw1Rp
mWm1fpkq+I/E2Yn/x9x5bTeOZVv2i1B9ABy4xwbojQxF2RcMKaSA9x5f3xOKup1ZUdVZXd0vd+QY
TAVlSMLus/dac32gq2FBUrdvlmEyX7cH44Dwqrq3B+B+3z9hpSXnWWQ/ZhOxjnE43uWTNFYDztrH
3lQRSTftR9wrqCyGYrgLwkI/0nQEvL18A9KbwsxZSwtEpgX28161t0LvHC+vonqn2mjuiIQtnrhD
MTHK1MUMVXUrB1f5vayxzVaKuXHKSL3ilsg2Pok8xGDgJRxlmRwU9iyWNb6rR7hGteaNtf1D3pbF
S95PxnZIERyi18lfMP3j9gqd7qY1a+1WLTuisasxug9Zx2xo6TE9KMUAG4PDjeU3NXWT1JuW0eCW
pQmo2VjtViPa04cOjY8XxmP9RPKS7mJAhEgbtNMpm4wbXcuVn3ZLmLEVV59BmJXkEbTNKaltRPRF
lBB3HA93FkXKhjUOCmElU2gIZ+05GiW3O6DVHhNqkqgN7p0ceYfExqbRsN9u5qhIaG/Y7VUZe5qb
gInew3k6R6HukPvpbJD7RAEkz/o6lNH8mrLuwnlJqyQUdYNFA3RPXGZXJSrSo+/DoEe6KN60RD0T
/6Je1SEy2aaMzb6f7+LxiPExJ9FPDOCC0q3dmPodRIz2ijzQJtkwzQ8wpNurNbcl8Yw++RCsHGgS
9uOKG5Wzhgzdbbtezs82HTsXAGm/cPxSoGue4qTiWSOt9VwEfYOCwZ+3mEq6be4QsK4F1htW45lu
qmjuHI1JY1oBEVD1RDkTGbP2UfR4uYiLD6GUx2zw56ekb+V2blsqV5l1T9QPp+8fGGMUNh3C5lsj
baIzg62Qtyfyj4TBFhq57ESjc+DGadUbdU7bfRrFxQ7dAdWP1r36Bc1qlSSro8VH0IP5vs3U6T6J
LfOmEs7qj6dw/3AcmMXt9w98Px8HxnBARMO6kN/5frCaUXVtFDMe6cBQ/9mtyKyUJDkh6bsdpjS8
75YH2BvGba6+/fFMXJjBfS58Auns6ub7edOKwmOjZTGZAXq3Ceayf1ZRtLqTRdISAvT+uW6W7lAr
rwyirTuSUR7y5ekWF/Zet+ty9f1LRPEMyALKfP/9SwxNn7Jubu6G2iwf9Ua6kVnYKzQ4E86DAovl
uKxWAMUQWKr70gviEivEsqpBrvhlWBSjNUbWDbfV8W3q7qrRNN6R3XMIJ7RrMc5Ml8wIfn4/P4RG
vYSvh/dRkkWnCpnTqll+oaoVOOyq/oL1K9r6sVrvFKevnjiISLqujXfFMvHVNbp+SEKKGpaCxiOI
pAwnVhSc29CRj70D8Ujri+pswP99pLPwU60z9dc3y37BSxIMO2GMszqpbRi6R9t2+Sc6rqupRs2Z
si7awBIBkOaE49ppiFspoJ+YosM/Pu0UZXIwYtdvREER3K22CFsLgnoR4/5IYXws/nMrztYjlJ0w
iz+yQX8Li44RV0vLWMNCulx2V60Kxd9vG7fWZwGLLV7HhtDRATfnGZr2kY5vwOLs2AUs/LGT0NOr
EWsloeV1sj1PTavtNOZh8IDlvBK4iH2O0d1sGf2+7+nuy8rBRKUcR2MOD9//6vWKRCk9HlY++vWb
QOVBcCPwdGeK1wtB7dDPuX1ZMDxaQk2hRd0qlari9aUKXibLX7nTsp5GU37jO9cyDx1Ozbg42dn4
kk0gF0sU+q0vmSgl4wM81rXVTR+UwoY2MWHS/Btsn6Vb+WTbpPqwdgwdMo6SbYyierPNeN70NHu8
SLFONZfIZzUJ7oNQiTfhRJd8YVu8GSYhEBqmMdX280OeZIfeDMyVpcXKI+SKYzSk2rvWYYk1B6nv
DT84G12QMgzKLlaELrGR4ZYYjnybNtrVyscLxEYPPPmjGY9nqWRHZAenaGquSqh4aep/zKb4iasT
H7+Yj/4sPjBmnK0mKc8O8q/UZNPbatLslmm2gZDnWENdT8uoIOMJFs3ky91AUrhX9wg0MsEubwvk
WnYcM84e6EzwccFvZLuqYMw5xIyWBHxUt7H1wkOHuZoQn2InJZuiUFBQFsoNEBFnPeHuYPCXQ24g
uqRlhVB3CbKQBtu35kxQM7DRelkcHm3Dt12h0IoBPWmvSDIIPX1M6H1TCcIe0reixmuCJGTmZh20
7oRU6lCYxgpLoMn4tazdLjNWoVpEXtO1sWeDGVgl0/BVO8N0ZrH8I/PhDLUGKe5wdEpuf14USvK1
jeEaQxt8TOb4ml985gAHX+GWYQngC2Nb5OhR7H5Le++ZKZ52DiyaBjEfBhZhukXzMG9rjW5nupoC
jDdWrINES/RrgebRjTkhoc3PhqvZpHqN+hzvKxAcbvhOaKZ/UCeKHk346tqofgx5R2KqHg1kKOSo
W7LH1rdNFG+cFaCd17XEXkfGDxpKYP56P5xYNNmeKID5j/q4d0jSPtA/BcpwCXMdEVVgxAxoWZur
w1wctCG+6A7OA+FP+zEPIPcHzJHAcq241wApY54gxEmEQ39C8QojA/EfapjD6LRXW0tDiJzavKUB
/pAA69oGescdawEqW475k2Ird3Oz/8qWj4xSfaUTn7KicghHRoVm6Lw0VfxTGspOhPETrtOEepNJ
WxkpG6adRANXlb1O0wdL9RmjifxqQ9LfhURCjJpM16VVorcos41dxc96lXzQ10Fq3Me0x9ZJFNww
/2O1+gPW87FBBparibaWgpDklOC2npCbCdioDu4WdwzB4inIgsjJnrjXtW5jmTkpWsNelP4emrAb
hsq2baMvMQ8oRvrhUQyz4tJlnNagWcXGsbT60PvjMWP1782J5TFzjjZ22fhenrQ3TG5WoxI+OGqA
+bTSz44SMGVuxSs3dq5g2t1E2BmUL+QYpYlSMCsZNcYdARSzfyNpm8veywvtgH4Bn4MvcPaJVRvJ
j5alipdm7WMUxV4wJiPKgzT0GppsXOiPc1eWrhaomqdNwQ8lKe+XDzml0bvpExQXsgqaXHUeSKSP
tHxXdNObqslpiw/xVHZxyUU7JrEzzzEIaoBTpRFpMMBOcZOhdiNAayAqpibJGVxR5jIXIdZNIakD
5Yzvhh1Xq4Owh2dSQD/9bqamLYFNY8kzB+enrQpgayrUDHDandtITlKLozuZ1XcurCgBNRnulWAk
dr5Sj1qa1kQTwRyIMPifLXkzGNnk7vSC9zGFzrUthpOJIRztYf7Q3qQSkGDBlF2z03rpXPyodJpB
iQkVrucazKJvKRf2gKB2OmpbDFLrFOZW0GTvtoWYeGwlvKk8xTYSZu8lAqprpLc3hq09+8V031jl
eU47ZkCVErpjbrGJ0Zai6OekksmuJJZwU/Thkxy4stDbj10lsi6mqD5HxTkNoUAAlT6bjrbrWxKU
8gpHB1rq0MebUBLP0+Dhxwzsu6X+qgMVBDgIPCybGmQQEqGLbvbeXJlfylyFnhIxPsIp7CWDf6za
dFxhOHtVEEmQZbIPkwnkVncysUGPPX+qHOwVxpU9TcNTOme3M+PilvmubLu7ia6gB8rFo7uyiswk
dMtAwcQGEzTEuJ0Gp5FgujAZ703Z9hfOuZ55nACYnX1Cuoy3HEAB6hIvi6aHGKEG4lqibJTe5Kkw
D1bS1A/WPHPdhvdaKf64mXM4b2WUbpoKCKsKlKBxfCyLjUDBVn+iwqAf6qC7nJpySyDjzZAZT1bH
OhtFMCcpAQFk1LtW679Tbh9tc4sYkh1zgaDlhfV08LVZhVWB63fsoSyj9+yiMaUlN3laHl+7TiI3
KlirSKX6GLQG36kZXsO6P/ox9Bcn2Y+C5RawnSC5q5axUDl8WZlyrpXqXZ0vQSVvDYwQRjTsskjb
KkZwV9fvs9acQY59GWV2K/rwPUXFmxLpsWkSoMfBFyJ4B7dGxfkt/SeFFhli5j1vbUDaW0PWLY61
yrUXOESwRZofkdlI5pWq6MiRm4m1NvsBjUiP0WVSyGcaK5QcToDQWffTzJ119OvpQNLJnPlsPsIk
aP8gQTLGHKM4nY5IjDNumW491wn3m04Q48Jd0K2xbQlRunj6v8BWgGYxxeSmTixBFQDUVerXPqG0
d5TyZynTldWTySiIf/IcsS2qCuEFfaV1mdEBoae2B8+6KqnJdo3FNCnlKk9E0Ucz96jZnPyUZAFa
ado+5CqucnrBR4hvFPJ9NnkS0tKtKfJ65eSd8+zL7Cls6uZnMhCB2BXd2y9jaWdNd4xqQjzFqTeN
te+xC3dsC2XDeyP+z0Zso5Bg4+mLg0xmWbkysfjieGWZ2UMzCmyia8Bela/5wKI8kijSFNJJH4Pl
q1xTxOHby0KC+1ukalvTlPrPOW935C+P79RYbtgUDBuFj752Uo5KPJqvg4ZeiA7sxN5Mv7TFt6RX
WDnzjGNPGewPktpqeH60zG3GEYYynKdSE/umgVuhJfnd98MQ9J6mXv6OkCiN7rY1/elQTrOyqker
2akoVp4CG2AT/OT3ou8hUj46TZCuwsmwPsafcRBnP3zFYYwMlu+tlP7LpNr6KtZNrGQLTasPsssv
QJIWkZCQJXClk4x4Ru5edHEXs9gv+zDshvzkKPlTPA/TW2wY518A37qf6pOh5v1WjksGlTmPZ/CS
xYaAQpvDRsnuFFDB52xhfWZiXKNwmV5srtFuiiMBDOkQO6scxN/WrC2w1Q3dY1XtzM9Ssshz+ie7
sihmQEL98VD397MOOsZMLTLkTbhx/fQaMm1aZvsY6chNYldOycBca8IiYSPlVJT82Ckas8NvGkTZ
gvWZaFm3vrGJumZ6zSk+7VSd34MWeGvPZHJVdnNw3zLGxkTTKWdAb+/Ospgd41J/xvbEzQNAGbbQ
6DYr6+TEQopUt9L58W2sldnniHdRaVjvAR6dToyEzevYEZE1VxD5i6ExrgiSmo1FaCR3RYT1sRVJ
3q5V3xsayitDZKvJziOoSJS5d7oBkga4eLOhroNJQ1jSuW7HK6kl2WNtzC/E/Ux3YzXjEmm6faRP
zRNOCCiZNo3ZIZoPwq/Lo24MipviWWkDE6jlAkFIhXM2cnoDrQ1+lSzAQ44qbd/F+SXhw5y+f6hG
T+rii1oVC3NGZrZ2KIlgFVZ5Uy80IcoJgTDebLbTFCNB5TitDMu6I8FO3HcSSDWpicgOv7NCxgod
US8dphGABmaUMYRbiXwn6mTCLYJnUC9qbt0CwR4g+7cmx9j7yzYHesi1+xA3z/I++mg0trQdoOoN
9XAGW/zUkDl+yI2GfBMbL/c3Z9YftDcstt2d6pQ1dFiwE+YZFKc4gd9k+hR3vKzBKjOa5AVOs4GB
oRbe4Lfhx9yoW4vBpuFfvrliTRjpDxj7KOY58WksMQmgH6drzSqI+wjHL++QxUzORSVcDr2fxUx/
p+Yty0KZPwNxmWL5lHft8ME4/0np5QvevPoCboHE0wWw/+vsypNyhHRki11blcO9RvsqbvpunRQZ
UqvvYyAJJPJKBckNKcTtrc/w/9uM5vhfuV6m119+yv6L/gU6ANbu1QJK6yqubkEe7tPWVM6BuagT
s86G3EpsjLDjy/cDY+Bw36nWVwoTXgzK8DA1pgZYuWxpi0XFTYFkjuqkPfSTVb7OoWOitUwrjKgK
0NVvuGmWOMpZBsY7YjniAQmUW5ntT62YbCQURomIgnj4blBOVmUZJ9KNc9xRWcVe2Q3EBFx/bYhg
yCROp9x4yFKqCWae0VbJZm9q8Y1+89FR4r9aaTveSQI41r/gWTXyaniFGcORyQK4GA8wV7GhBocS
nhGDjelhVhmO6qyOj7EN38Pq9WdyC7JdOztrMYwTQB3IF37F6EMz37NSModbEn+qeqbdVswQRHtY
an5c3k/tELLXu5fcNMcLcojQpXSZnnQCWJpygXOa+bTBUJBdgQTpB6x7N9Cn7OtYRgMEXjvZm6ig
1n4UODRWBbyjhYrxTb7tCywxXQfLtY0w9XRmr+zCqVBPv+4OE4ZEv8il2yR6u67aEd52Q3fTtbRc
nsT3l6NpDXTRKyJRlpMVgiVdrje1Uvqt5lheHowB+YJdfFSUHYAX564kBsPDa5Nt8vTHnFQ2i8zY
HLdBxzEwA8mEE22+l03ne45RazeNjV5ngLi5robBfFI649KT9leGHGEdQV4Xm8smbtkbp3cWcx06
gO9NCTmvw3vPLVioUcqQuKgfhkXaZqMzV0JpH7qiUXcTVanXYTK/qSryf+SCbQ6yLLngsY1RpMKw
nNJErvjgwrOWWKV2jsydphJLPAxzCUR1gJQkinaT6TuBE6nwentKCLdrXn7Z7mx4YPpYhfdKM5lg
Imxa7p2FwTSDHCEgOtIOY5YG10wT0nqZVZR7hEMP9CNJb+uxWKXTnqF68NSLEcl36pWzrzyDXJO4
UTFZ01WCGguF5VqqFINh1qOwJmkv0ri9BDReYAFL+uu95EA1mX1tF//+DeoKJP4vOCkeY1vd2vAx
D8ZojpuSucYOkCET/KnrrnAX1bUSx8QCM/lM8P2Dlw4iBEi1WnBcpBHhdlIv1l0w4u+2GyKmFN94
6jVuJtAfsAN832TtQF71vc1xtPsmev/xAM7G2IrYfA9jlO25rkOoywHagg+A1kmQUPZvoiY19ffE
G6L6JGtpXdrLf+rv+TAOR14yaZbiGb5THiaFlsuE1+Lbvi6wfR4ZeH9yi0CTP04Knoxqxoqg0qgL
tQa0UFzvHEEnJnMIjkHAokKNR18DaweuAEnS73ZSb4W8dku22feDbtCfqjVT2cd1HD1McHlPzTS9
/vETovBHt1fr4DAQ08Httz8lvaOdLIuTpPFl+Tb6goxGrbxM6AtuHEkcdJaIGyUnYKJNZ2j7xtc3
38lPNLmr/XJeA+qrXlUre6rVCRuqrue3WkOq0Lg8b/tWvprBFR8qpTno8SJBvmQEGNL0ENUNl4uN
3av9xhSjxhgH65bl030qNfjry0MiR1JprW4TJW2/zMRWgREdy6IHwc+pvUGRUx6GZJGOMv3yqiYL
3h2lXxdoBT7tcf6E8Fs/Gk4J3cXooqMZC9LFMfqsBKSU10QL9iD3/M9s6J6NMRyeggjqQzJbpJKP
6cZPDe2uZPTVYUc4YN6JbgIRYPEZq5vOjsC+T+SoB8UX5vW3DihhK01nB5wWrfPCMAsJa+kCCrG+
IUF1mszsC/+HIY0CS4qYd5aFBl1f8DE9kXPNclsvpDUcxfiM3qoVffbuc6Fe2wGwccfE6g3Lig/h
Z+/dki8ru4c8ylKgUyI5SpxHvx6+nzMdUlQtTJk3zJQvv6Tqeh2jQlJ5ZeI1NDONnrIBsW0gzejc
O352tGjCc+qRftGHKZVDF7Sfo35tDTqcaGQ/h5HVg2PYT90ozFXZaCn96iZkMRmrS0B8dz/D9PBY
/dO3zzGhdoCn+35iPd2PYFCc2XgeLeJf4ax/JE5MBEHaZfeKDGDmzLa5c9SoOEbFeEw6RWFakBq7
UYr+OmvWU5yY3cdosXqulMy8n6JKHMaOZPWW+L+lgK1XGPs5nBMDSJZPD3kmQTSZIR+Nha7ujLGP
sDhxr4IYYVz0Qm89cy4kHOdKocMREOXQWfTPmrQDwkonCmTFiuV5f4tvSNuVzdcAN/eIFTc8lsuD
AjmDLbN8KaTOl9/fhyUfHnVn+PmdgfT3lMi/p/z9llb52z//33Ip/yHncvt/iL/8bxhe+ZfRlf+z
7j7e/xx1yU//yq1kGP432zRMejOmphO/t2RF/QquVCxBPKVuWAaECVOziSL738mVqvY3UyPLUqio
8khdNQhta4rvEEu+JbE2a44hVfLNmW/9JyGWSw76HxErhmGaqq2SAK8KU+NP6b/lpPvDNLKgL60V
6+aLlLaXBeZjg8QxDaatFX76hvM8aM7zXydo/R4k+9uryt+CXSoqHALpGDKFlrVT4x3X0MP/3yuw
Q/4c5ZcNtDpis7BWcUyIWXXss/bf3FWJEf3nLadrmjRNIUgm/S1zDevtRHIPn2EeKo+U3/U41ltb
n/9NPN8/3rr/voP+9DLLpvxTJiE97LbvdF5mIf7X46PqPRUQKf56axGe+i8+i0FYqWGRt2P+lmfm
2CPBhgMvUnY7NdvF848JfT7ukvj81y+kW//6pRycaIa0LPP3XY+Be7RhRGGnjWP0MmIpA90sz70u
z12H2MFCA1PoN64vNw3ZytAMeqZcqfJDCX6IBeWZjW6GQtfchAU67KrZDNqL4mMO0aG6zO21HYNj
ZZ3aHCXZgxqNW2X8wiHj9r6XIkx2MIclqo2ffCKz3HrJleqk1ChvlWgfzukmj6uVuhtTCr4S1bnz
c2FRq12zUsh07LrhTtrF+1DOD0Y6uBj/NsBXIGZ2G2F+9igi0AwNqeL6pwqDNu4sojf6tdD7jV6+
lA3DF5ou1hSumECvWRgQE6l7rXM3ZvfS/tlnGQRMMHD0P31xGnqbOGTAaGyPQg13hGN70HBGmbpE
F27xCrjYQQ8QVLyhsvEIADnXld0EZ6vuHnQ821EaH4hkcf3ms8ifdFpO9B+qqHWHEoy9AV0Ym4eA
1oTMnviLvD535l07vQXJcQ4zms8YwBVlpek4cOgEdw9JemDkM5erDgSV6WBhC6BrmxFIYqB7rcFm
IvVM4gLBkTepDy0N7UK89Dq1BRxJTsXB+GGUoxtO8YKj3PqGBzJ3N1pvsrhPjccxfhESi3ljuQnC
kwCU8NQdl2B6u72VNdnzVb1X1eDEah/LN/RUwJT1D0TZ/Ywaigx65YcZM4yCKQaPz1PgVFeoB/wy
c5sKqUOar+PspVctqF3WXRETbJDW7wNt+SD1kpTLnqUj5wrolAh2V2wyN9QvOrR89GorvSQ2sUMj
PKqbKKOYEqzACHvoybLlDXGdOZpDc5qR6mbaV60+NuBysuAwAkKkYEv6Q4MdXVeuNb61qe7cVvFK
ck9lflIwtJZZAcFiXaTiiGznSw9HsEjZOtY72qJ0822NGWO57apdqBhbNax2+H3ozBoboqo3NcAu
jVLRiGtgIMkBYNNqMFhCNe1FrTWKuO5aFtoxYxRbP2koflKzfxBBt2C+tvUA27/sN0rUXZKuuUWy
v+XoPKBzJtFFIUOtOkh72DgNlFkVRAWy/ZGTA2MAFJvnyKhXefIZ4EKhER6oH0Y83uLS5ow9JxJ7
REQqjuI59ik1fC9IGxQd5JwlEk5sCyaaPBI3oYlB5NUaFB5NdZx1HPBqdy4NB2eDzZ5pVkaJYb2K
XnXwKCx2aZstozHlJAdGWAqm8IyDS7FCmtQEdTrDwSSGFYPfFLyLOVlXkOMsWOXlbB3lzFprHjzk
cHtVKuua5DfFQmucT/ej8tMKu70KFtIdbWh9ZvAEAoI9riAMqGzgA2PXIhFUNhMUh6bT3oY8P0Vd
vwLqhFr6oYiPfYEl0VzZ5nFO7m2asXqPlka7zSLJRwy3sDlcMjuYJJJ0WmEtAbXAasGjrPTGhs5q
T5Q8J/hg02oBKzJk0NI5zfxN6czMieQ6tNODPj4suyGPb4zko+vBsqOrTML2CI/lsoxZF6kv9aoL
NHSgzT7TQ6LEJor4ry/u//Kurv9xaf/tnjvYgR4IPbNWerPrtX1on77//n9Uc/6rqPP/q5LyH37o
XyWq/3esOZeK8H/8V0T5PwWm74r8s6vfm38oPJdf+Xvpaet/U3Vp6YYqLFYIS9z5f5WetvM33RCW
zQGmUn/SEvij9LSoLy2T2tK0pWEJnd34R+npLJnejilwUOiGI/+T0lP+XnsaGsWtyaCWbClpoor4
rbSx9S4NExM5aJpvuzZZyyVU1sC6PW6b0aGT5uxou3G1tjY9+iPfr48sDHdY+LvcuW1FfF92yW2n
RrdRND2FKL4npz9jTHHQQDB/NASQYTu+y7jVo+N97ob+1ajLi27mrp92azvz36BMv0oQNFlSfxR2
t4XpSVZPvmlofKj5EzO4bcIsI7dAd2YplPhonenqpg2/6vHfFEf2P20QCF8URQZXAtOkEFtqpz/V
epHVDBrhJcE2mmqd+SuElLlnnCfKmygQ2mfgU3IYg7xMrQh+JRgKo4o9LtY3Soww/RtZaCSqsx/7
gmFP/USUqPKKcf01nXEW8xfBjSgtojystO6E1W4rwn4+TkK9RYOe7moj4L4rq/qiJpsgTIeDHhYn
Xf2po/za26p6B8JjOGqR5ObeyMM4OdfRlP6BkcN4kxeRdpGHtF2HDH33tAsib4YIBb2Cd57j2FkT
fKmvcsIED2lfrcsY+6MDm430SxSHqO47L+jzmJtfF7ltZ6oXVtERRgXFOaPfcM46TlejJFaG93JC
T46gKWidQyX0GYQ7vqC6Ig5ulvWNRZ7G3o8DWshWX23MUsFLAq6AtMv5PUSPdNLMqWSuGwGWT3qV
ROT50xiVN9301XcAAC/Bi4NE8LgUiFLW+z+dq39fQP85hloul8M/L72guZmmJh2dQx9xiL0sMP60
t5uw1jO6LT6JFA2X++StIDjO6/zEAiKXzYxyGFwhafYarXi1NbQmSZy9Od24adOhvDiFFPu8aLxZ
DMERYjZtfeuRbkFzF4IygUCSg5ioGUMvXxSR3d6oVG4kmDgAkFGOqxmNMSvQAEoE5iXyA2VLJAL8
JK1dl2GYbqDvK25lY4YHdLEkgyZbKQpj1c4qyp8cEclfbxFtWWb8tkUsgDdcfr7/t1x5/rxFaFBp
vXBArysxVD97CJqFNAbVzmg2ir30zp3I2fZkC5yiRjXRv8kfurCiG5TgmxjX2LboVBeoZLNKyom5
/WgwhTS05plQEfXUSfXGz+rHWqF48bPM2Q/2DyJk0J3WHMkmutm//kDqP53QUlelYGVvkT+gid+j
1cH0mykxXcYGsQ3a7/GoaHWw9webSlWXqwzq925G6b7SKCo82ljo6kbWHnGJ+DaxwUZg52dt+dKw
ij+prXbjiK53VXCl3l+/Vcaev680Damz9pMC5xcxnKA//nHr56A/pVkHOoq3ZFUCvW6TMNtGUXVr
csZsZ4sWqDoXkMK+v8zmggLWGsf1GPmSCSSVSFgyg63b9qCQI7oeFjRDmON8AmKSbzR12iPV55Br
b0WL5SeYdIp6YYHxce4lc2WaDmLXMZMhP+PW0oKHwaR1F6Zls9Wt/gLhMxCx4qJouoq53zowrOI6
AihUwCEDj4PFQRQauafTJq+a4BCnj/6EyGdUUVrN40LfiLot9Gnbq4OUaIfFjwAPbIfWE6OH/SFM
66H0mZGUY2GiqRgfwnh4rKMKckHkX3sm6pnhQgh98XO5Cjvm0WSYFEl6jS3rjK04IkxnfGy+ZkPB
flRpADVgv9VwmapMzOSGDSghh4/FxJvkwYmtFwOclNhg+vAjsCsEPJYS4AeKbkbRf6CLIDOaGO4i
N+6boUlOftDedaF/tiOp7ghuY2Ib1fBT5DsRD2t6igNG+vQVXHnsVSaa/HZEvhFnZXxH9ucUExUS
ddqHHzMcURL9o0ZN2BcWsja8rIIubjXfMtefDzVwycnS+9sEs7WsxLuPSJ1pCrNKDe6XHAJmFYAP
iWCzT7pR6Gds4oRu6uO17H1lHabNG/ABtChWjRSeqaZSatFKth+GpAea2TMBpouHt0H0Zk2urbbz
WtbRg0RfQsxrcBzmulp1WiFWomw1N9YjKGKoyU6VaHysyikg/DDwtLnPwDynsL81pkuzeG+b8CH3
5/oA1Va/m+ug3fSjOIfxdC8CJM6zqR38dlj1Wnhf+cPsjZrygl3i0mtF6xacmG1jbCUq4ctkEjZC
VkAW3ouxaTZOmwOAGu/arELz1DJ2DdMq3U+dfmb0SA5fsObZwZ1GkJDYJw034fgQQcB1tP1soyrZ
oseEXSwGrzN80ytNxToauNVY1tk0eMAYuUjl8RICDq4sC94LXIZNHMWPSAo+4arhkg8Mde+31U8/
CzYoqQFy7YvafzHEovcaX8qyRPVogYHQhm2Damfd+ADOEAobrpF+9LVhr1AXBB452ZM74+9ielsx
vnRYtIbkizjwoRev+IZwyS2AkY+pVwCd+81qbp33MWGK7hAR0+bRJrNe1STNiauY1mSt0rbJC3Ih
UXpVIbFCVZZ7OKZZtWgkbucbK20g91ghSonlmk4qfB7ltdvUacwz8YYMWNUdmnpaRyoypdGHz1Ul
nbW1ndLTm+KkpPM9UScEqjnNnZaVd6qSOp5pyAfg8YgmRpHulY5db5FkPpRQ2bQiIN25fqjUxjkS
KrLuq/oQJLtMbaMjxGzTxZ0GxE+Tn9EoeLlOfelzWIMKDIU0iJ+tvL5TB7pS4aLeTYrF9hfWdyZq
Vh/lcDtNb7WPeaSwHpFt3dpWfxPOQ+tZdflq+On7OISHtGIe4KCG3sSLXRooMkv1AIOb2u0iB3Cj
nmEzIGTlzAp235HisxVJgCQzCM4WRSP8GXIXKlK6O0OrNpZdcPCPwSvRzw+JHr0FGokrWQ/9QG/L
HUqJxxap/E3S6neSUbqbdWItF00Y/ndoUsG9pTckGIKRRM2KZtNnan0nHUi7qe4fyjnDo+D72UaU
JYnUFIVuT1T6ytb/F3vnsRy50jbnK8IfVbCFLdDesMmm5wZBC+89rl5Pz6eQCYUW2mvDOGbOmWET
KJNv5pOt2EFQ4mkObK9wwnNtB+BA+6rjxmt+zNkWb+Or3vNHr5P+J7KWq6VrFAqK8EOO02NuiHHb
46LzIkeSk6E4lXtKx9qAdZmDKMfNSl/B7o3Wk3COuqkfdPpCV2VYgVGlh6bA5uvhoQpXuJ4K8Lfr
xYwfsPD9dDYIhjrv1i5GPjxlI4TJYAwAJIvchaLAD3qZGrAayUjJCgUHXSfOeEX2RkFr0QC7c4Xn
/c9VzTa1SkIexQSvC49DuojHdOrutV7hUl8wFwtysrhQROqhLq+xt2xNHRp4kTgoIEH0IkbrLTIU
suFcj1uQnp8hQUm9dL+WiabmSJN0peWRWrvZMKyMrH3KJl5CWkQ+RhkgR9g/baUfUxGcSDVe4Z9Y
8EeRMFkRHa8J4gfLHDm14YOvLHoSMmmctfSjKDvppRy119NKgzI18ZnqzAFrORHqPmt5Nu6JDP5p
/XRwRbYaJEVQC8vtItxPhbMkILSWCfsrHcHqcW7aD5ijA4qLPHKi+JUx/d+wVSurH96beD2EoX6w
I2q5y25nO9GW6t/RS3vjebJPo8HLV5o1LuUBsGJXGV8MpZ4GA8SYNv4ZTvuEPk9juUaioRgvCFFs
CEisDGkhf+niftB/4ptgZFrhydb7zyac18DJ/pr4eHO7jtOq5bX0UbVRaFK79owOLbMlN1jP1Z7r
2zSL59ohOz4N2mPWDSyK9vCT5HBEBvLMZu76y0jKcpDi2aVGwV96HcGv/JsyYtQqHtk47Z61Fwqd
gdnOtFO82hXZATugWs1OfywGqRFor3ZmLlx/0cn1JPP4UOgUoPVGZK5EuiPO9Br8ucvcs7CrnHYT
TL0ukGy8oPuZ6BLXHCNa2yPwjhLuakYvPDp9QEY+WZNb7A6kNnAtx+FVMwh0dcXGdmzOZYwx26mF
wCW2NXe6zdA21spIm7Mbfhtu9j6RRFqDbshBnZr0hEyUtuvJuA3G6s8ukk8UAz/iRcbUyh5cpRuX
SDaWP4GnOiyuLaZO5fBHcObvct5Umnsbbd4UYeq87PFdLeVrmw6PKcRNz5yDsyOi17opOPK9ukkT
+myEzCArcZ+WMyeIbgfVbCQqgk8Pf2/p6RYUUCeFVSbcZBXa/Wss5xenlkh/8RwC+z1Ic+y8jqb0
e9nHBzEHN5AqW6fpYp83W/ujU/ydoqwSat6Cd6Na6SGXFrGEr5MG0R1z3LHTYeY3NTnIO9E0LifF
cuMUrJd9Uhv+qAHkYtTml8mwZxu6AlL+TdKYAvO6vynEkYdpZbq5O1QHFLLpdXvNPfwTtDEcD10+
AbzSVmEb7qkVRqxkPFE1gqSDNrPl9q8RI6GSOq4VCFn9MmevPYQYPcSGFhghsDsTFz7U9jgor4o2
bln0ZzslBcTIPGQwQM6A+98e/tgujecv17HuXUAL254qHs/SnbPeLo+zC5hJLyRPeE2BOCPH1eCw
tDSKXaXWgLLyA5tIS9ql/sdUZS8VF8Axb6A9NN8kBtUuwQevldO0sURyLYKRMtQUz+YSLUSXwGaJ
bhu1e6xexKjkTEUBGR9Pqjwk5UAqz4yfllxb2Yt+bRPrvuxaY5uYxmqs6BMjd5/s8pALrI10GmNQ
EpXzYofLmpcuxVKgYZ/w2SxuV7ZiHWryaBQR94464CjWfaiw3YDiKEioYQU0YuMrp+QYsC4kxTIt
PipnvQQYd4ESbqyhSvxZ2J9w6NVaOebOgODh21nLj0F7osXjlGvDqxh51RV2W8BE02PaIfAu0YqC
cT++tcE42bNWtj9cl57r0AZL2cHoJ/5Xbesmf02jiPPnzPpG7LMjxujpNdaMVj+PJcG3cWhdn2RO
QUQcoHw/dXeamr50jPqrfAIDmsfNL5AnEr9L7HzEOucDuaFo4ndorR2QcvbDMSehDCDca8AiWK32
l9nyY4mSg6QBk7DgW0/9safbNULFzDyrfkvN9E/NqAQNVhumLl7csvl1QfyL5+cl49rH247hf4l+
oOtxga9uNfDsv5miV2uniuiNRpUDnoIbrCmHFtl9pw2uDS0nMIXt0iXxjCjf4yozIQgzte2XhgQD
yRZrUJ+GM5+SIr5g0H5AjkP+/qAyKqF0ijTDzbAy3OVm/OH0xsfi9lvb7X9ABH20XfAWK244mbbJ
FZ7aDHR4a35mTvE78S3mdXOZEYfI1HFoY4Z+KGpr8okJkSOmL2fAG7yFck68J7MeiJ/DcXaWuzTS
aRO0gGkZLgQeFQYbqh/CjaR52SdO2NLrvQ2c6CycJvOMurnP83YvOat4YKe+siKgBFC9cFpz6DgI
t+RqbhY4/uMuWL6mtFzLdN4GU8RDya7sa9zNZ5KuEOWoXrmtJ7hTyADfqjVLgrBQiSNLdmCx8lOM
IdDrIn78Q9Gv3aSLvAANysScq4iM+aFRkRaomHVoXfzH9e+z6PKWdSs91RIIeOo6d44JOtcwSYbM
6X2qUTmRtQmHy2TTOVyqCL0/l9qEn4hTpq7PT1ZOpzVFzX+lM73Qif7Kvfs0yBvYX4qr0aEX2Xq5
SbP4SaXl42RYW0VyjdvQeEjKCPhqabrwdG9RJmqq2qZGqMNmk2ac+esa1FGs1V4LqAiHL1k4GHPk
OQpPDuUbHQUPblgM69WwUCFP/o05c7RKwL4XYvz896EPTnNKaL5ZUcpc6V2/AqA3+U1mf8em/dLP
BEBuXBGPm9mKxeKYEDmFdMLiKanSZoayofP0ZSopd841CxwHfR8xw6M6ih/yZHjqZM6IKdP3qjMf
I6XH60aAzSg4O+QVb0Gem88xKDIjBLbTTwgb+mFGReSSRyIP1/rTYtuE1tNLoGvPNM3NXoEdPQgT
mN70q7ZDcanGMPFd+VKW0TVf3G9CDeC9o25HZG/Pa3pBb/9KNQuywnJ1VHsJzRyHINtPTx983o1E
OrBUg6aI9Bqo4WM6l7QZBPKrTEzcomSXbMGNDdtw5uPAf1ALhxsLIOOcpg/Fo1PjipcjKq1JmLec
Drffb+AxWmjzHovwZp7eVSHo3lAr6RqFaRDGf4OeFKs56JFJu/51xoi1w8wt/br4aRu4RkD1S6rP
Y9xQxn2uUu5yP+FIJTHdtnu45cOBlfaUJ8vXkJEHZVt6LC0A1YmdP+RL99LX1HRKstCGxA/qWF8S
8GO8fKdLOLLHB5rvzPHfrZSjX/rEw3T5naTRu05nZjJO5S4nfSQSqAG5swsCmF0oZVOR31lSPY+z
cZflnx0xV+aK0V8dRltFz0QZpXunA/ZOeIMTjfkaLdNbMD3bObaGTsselp6SF50WPecfE2gD2gKG
tH1IqRNhV2NkKn5LvfqLeoebTD+eACu9s+EnXpWYDu8t6VM4vhzZuq09M77NsMp5yTCcdJNOh5Fn
BgMKwZY0+B0sJuPdWD92yfiQ5PqjMcVkglsg4rqFx8H8suMy9CMw1nAnR7922oeZLCTpF9ujLNiP
C+OrLLAWtuLUmMOL1PXvQBErovb2EL/++621bDrcWu5g5s4HNxnfKZsp/IjzwPRF3QwvMkCwJBzu
S0ngN+iJrSkDVYozbp8Nb103HeY5GtZL1+4SEDmdQRaHTOxumokPGkQFwyw/QQ4I/X4EqxU6v0rw
SyjHIyCAOwI+JBxq/S1xxHvTqS9jAECEbMluuAHF8Ie0H3s9agkCCfEHcDKrsTPu5rwiIos3nikx
r6HjDg839HTc+8Ro6HpuUOiL0kbANSxvHuxVUBBuma32nTDdKQSdu1TzyUhZnY0MmIOMAM+I8KFs
5AO9fwrNKJgrNPAJXSWZnY3dys0c8+E1oWjXVhidAwLYZCtRanpIkiPhraq1oV+R/W3iuEUbMTfu
XOxnZWwGuEorPWCwK0POHPOd6gx3l4j5/mZm7XE2V6F8beKKROX0aVbdLUZpPmdGfqpTHZQ9ifWR
atamF7Q5u5eCg1ELiIiKrA8hDHsHmvmlmDh5SQeCNIV8u9rOKYXKTC4aoF51h+GYYcYvxCWhCnS0
LYEOxtFiTxWFqBi4ClPec38zDktT0EQrIuLVynzoMWvQ0ewcXadkSGL12suYEfrnHz2yHNLIFJb9
E+zU+1TOn6pTimrPvrvmSqIF/YFdjh7zfJl5Ke+B9/BToRCVa3UU7Qbs5kQCZPJamkA1o8IFBtbL
hK4evt0gpdcepabfQYmhQ0Xhdx7LmLtn1ms/S3HTAsoINU4g8Xsw6Ir7MNkSuQUyNCNB0HxWP9UC
z73qIrEtVF3jYSi0nUtBgjMBvuyMWvtk36WjJk9+QnYf2Zvm3smckIopTslTdW7CIDllsQuhgqDt
aVDQ/FZBxmAstyx3PTEQRTaxrFNic+hwAJiGwTT+wiIGXJJQm5DOdAES6MORIhOwkD3UQ7f6crmk
ozB04orCoDYTa9kxijP3NMwzemY2Rs9KR4Gdltg4Uak3rqNLnTBoGuUIOpTwx0M9UNeQu1g6jDTR
HjLNxCB0a0IL2G+0+T+/UjbWSIzsGpIDB8kFXhxXfP8CeffC0pJ/C0UifKrB6DUzEg3lUmDRy2sa
iewoAvgDdW1L35qL6mSmlnto0cqRWrKzvH3591cRZA5I0o7NlY8pY1jdjUogvLZE7+9M2dsbYTgL
lifMqn1+l+Zjdvn3xTEHEItjf3SblkpNyDyenY/yCkq+ObZt8heHpX5NDe0dZHtxGqaBdW1J6Hk1
Yh4q1sezjOTjv7/792W2oos7hH/GiJC88EnynvQ1LlyDuaAQEnLs7UtbPTahSndiVO1TMaef+oi1
2pLask86gB1MO4OHrJ/hCaS3R5vvJbCs8hENkska+fm1m+vJWc3QoecCdLGmisUjUMS6IFRLAhTK
tjcmC0Rgs+HtSVL90qS33qJZ0ZVGiQm51qutbUv9sSnSEUzfKAAgG8T1Qw5pnOaalRqhvGtmDGhE
J8inuCEtQruWSwLIM9fdDdCJ7M1J7J+4ieaNqXHihIQbH9u61dbS8eJgISujNcbRafQPZi94ZxZ5
Zm+k6hU52xDtcjdE00JSZUp2ap7JNzskFOysc09B3EBIQOR20kodLZBB+9S1OF5F2RZFqmUvAzHW
W76juprEC/Jr5aKzUXu5UpROVbzYVy2euthXpJTWGRhWb2bJ7LQuOHSYrKilbukQYm2OaoToyWrv
eTYDasooI5LRrQ6jV3fWsnPxgdE0YB/s0LQOvQOPuM0jd4V7rDpxrVa7pp73NcLoEfsBzHarepIN
PnNOHbT8tdOdDlqUOh/y3YQxNRDuM8BNo9iNY6DvEt3iYRFqtyh3uROm+QeNgSjBRGWtU0bRdljQ
0YhtlHdWXv9F/MQ8GpOGLeIpR7yknreGG59ElcbUweRUknZI83V3F6RhfZcVWr5yQjD5Oefkqk7l
FdDkv1eunqb+XDdkUxDR7BU2shzGdb3XEoxRMWMMz8izK8f/ehvVEHidqO4AbeLRmotoOmduvaWC
Frq7Mt1DWEzoYCNkRo2E9XliyjqjYB7Dpj+oTg/eEbMObsydtNJGZz0Xjkbtc9Vx5xXDHaVkL6qJ
tKd2bH75rCEZjOVLZ9vW3pwW595gJ4EQxK5fTaewCsCcZP374jTl3eQE+UoSaMctZmgHksKM4RQa
OIzN4BTcvui4444R15l+NiNU2ByrYZykmN/5klr5N90QDim9Q4Sx64FSVOcOfzMlS25zGsHih7jn
vRsGnMCldaAPwaynwR9C9U4zc7dFQE/oaMGMoF1IjYxrGTsnKxiNU0vmxw8ALO2ShikJZkKHkp1K
3lMwDVW2ueOtYFEfS3XWXdH5FWkhDqAsuROay1KZ5DdhKd3zdOB2zGsUPFIG6yJZ0ktrjPgs8xHX
gjSPuECzQ9W4Pr1O8caaupOWMyAWUlsPujk/xDN6LggFPY//7ItttjdsjybhADmlP1nhoQ6K4ODS
9Ce5f20hcz5F5tKw+3PSDJIbqH6MYFToldwyr+G+GCzWTuvkXy/r7wrRaGMa4+Bzk7YPSWM+6i5V
Srl+FfWggW+t920GeDLQL2nZRCstSNZRAjlZptGyKfcMcO2tWzI/7lqYMdpUGVBVcnwPTEBNHreN
o9NqZcb6pm6hmZZsxiYV9YZtSFDjwAvishq9gZkCtwejwcBa4X+R4Ga1uj8YJS+RO+2dEHnHaSxW
qjbedGMWHheb4hWX9a6jxmEzRUZ2rtr4A9dqs42GRN8SEbsPbtXYQhvNVTLiSAzSh37JDoeOx381
JvKF8iUAQAELTOg82oZxachsemFCgcvAITuJaBWBKr/SO8QkgmQMl1pYMPV50DhX8W6OeYoi01eH
XCPmSRWPYY/R2hCMkYd4frjV9c0VWVNAthx1oe8M4jiKvuOEi3kzLLm/GUjDtfWb6YjVkUoPxM9p
3W7iExflF1sTGYUzA7KbbhundAHUGJtjdcVF/5FNdBQClPvFev4EFdN9pRhyXtE6w9A7SOdN1k/N
LgRDDD192C66HV3rDKk4CTuCzwNJ/dpMdoM5Nqe2Ev2mNaS/mJLu436y13aP+lmTTKejD2y5ltOv
QLfE6xhBvGlVW3tZoKxLEgpa8lLzFxiYF6O+lYBEnwi2Gsekcl14HagmzdK2Z9PE8Gqqbc9xmGme
G78ty24IHUUCkzBnKIu/KsFmEcMwWFn1uGmxnv7y7b4uqTRfxs68AmKAwhwtyxlyEdIpupGsXH0r
dRFAGYzQF41xQopezsis0OUM1pMJni8gIZOypHgApQGiiGV2fOiYQXeyZnw21el51LQTRa7L2YbV
tig4qU2OoZOljCvp4DF1Kdat21En4jg4crVxFdft1XBcHI5qoIOX3lKvTZxb0hUH0TSp79xNCYyB
1YzI13i8zvtcD4EKutMA+TI4zuSl/YH2YQ82h3lwAnefcc1AbwMLng8b5eCMqYcRNDINR8Swaioc
aYOYDVi603gZKEBuGqffEdMNVpHOkdQxxDbsZpp6oyDxNS4XspmGrZEojNXD2IMLMOP9PKNVy979
rKJuLXSD45ShQMJkzKN7Gh2dyfiRDHQt1M0d7s6t6+TfoB2gn057sZSPym4/SS2WAVeiyPC0mcWm
h8Xq6Fyp24otaARTDhjc5obdUn86aIRP46rKNjWh1eMwq8kPOV/xEgF/kqHyzaZNHoDtsvCSByOg
X1zjmZWpiYaOwDt1jLSe6lAIAT2+6h3Fa40Zy+0SGecgQd5B/X8f0aV3CdnPVVyFBR/Ggz0Z6aly
NeWrqrFuSBrMMQgBHcOQmuCePxkuSxsmLzvYLskoDr3ZNP7Yh+d+yopNotYVjpqtHNxox7xn3SxL
vjXzaeKyj9YdVuW+Fs2fcq1ih4T9oTt6e4wEvgX8A5zsm/rRNuPUc6zbbr3uMfW9pFa7tzjPeFGI
pj9WXIxD5Eg2bEDRYnwGz3OXkx1UDkCDNMf43eTVlSw+vuiegZ2qe4KEYt4MmR5t40lTq6J137Qh
nalpTvZmlIpTi2ayv52Dxx+Cloc6zW+nbD+sQHvz6Rw1ioFWTY7UYJo90AUAUFOUXKgjh63ulu2d
sVDylFKte5fE8AKjAhOTunWVxuWOWB9Qj3FX1cX3ZCK4CoFX3g8VXnEzh8qEylsc7KHtVrNNzKCO
mRckBhk4WhcrmCs6GGjSjDiRWMdBJA4QsRSZidtEV5jhgQD4yx8tvaFfmbq1Miu3RB5wYz4tfhlw
AQ++NMsQXLf0vRxu2SGvL7uAbYbp0kKqGMM/gfZuziPMcxgzHXPpdxaXRb+0ItpJsvihvRVVtlWf
rUprgifQgedroMEl2L2tGPsB0mFwIjj0ookO+w56NCkKr2y5f6ZC7E1GaxsBfjNoF1qzRuev0WMG
8cK6GxcuyogFNMry5BLrz4c9J1AHamTQrZz4Xihk6wExwgiK57AdDIyPMcsqNJhc1k8o60jlev7T
cqBJOryW49w+OIG4KdBoVx3JzRUdSbsAoWLtDAyhSp3DcWJX1ygYdiUhZIQcJA7CNmh8IdMDEZV7
xfJP2BmCiZbY6ygsh1VqDsyJSywYz3PEm6vcTVdqK4kVzBmDJxLwXLZxEAy80avb/Det9W5V0+Y1
ZOGqLjELJtMHJQJG3LxXAS0nkTEQ+jAo9Sj75AIIrkmDDzTM11h0FS6fR0kJI1YO65iLinIyTsWP
ddbUjD/9XnIokFM/HoK8f5omA3vIVL9bk870O8g2IwWFWOKxfDcx6HRKUUf/NktiyhrtDBfVNeT6
lEno6wEISFQVdRx1fdj0efVDmr1AzIOjzuf31igaKofp6caO8mkNMNmH45UbxNEZoqZJsYu5R0DO
j/EAxLBxp5s9AtTHZGlbDnWNf7u0npqKh9SSAOvI3EWPSzE+2ME78N7xXHbU1iUsEAPOrFy2tJLy
O4p6zwPGZCRwfQe8gKeDKpRl+DOp8BE+FPdt2qP1PtiPAIAxLmTv5sAITVJZLUX0oyA5Exsyu+ky
mD9AbR/GjklPmqpXQvZ6JlJGlbW1llrwMEOFYlTIqC0B8dg17slhsO+3M1MdKGv3MLzumW1Sk5vh
WxVhtacO/BEsjXkf334gFMzoq1TKgruqfO8t+GimQ3S4pGZjSRiCcBj8E1ZIbaG7N0K6CcI2wc7W
6yR+LTItmWsGDM4gNBM9O+IqC3vMbayflIjHBvBb0NweR3lGHIQkWHYOg7VgBkCTAA5zNcSEBSUt
wDXUQCuN+7hKSNk7IXoJAECPC8rioTCxwQ/pcuQB2RNdmfZRNexFrahAnXdL3O5b0I2e1Tj1nR/O
IEJme7i6yJko7cFqUBH7Vc8x0OAI41T9V9biOI1bHBl18s4UA3Cf3T3jDEblz+u9s/RvdW4+OUoR
zzC+BQKgxvVuzWiNUo/oNzaooGjgKpmofsyw5CarCfwXVnFnuNfMzTNWIvFW2jiQEmPGGAjUsk1q
7MN0XblSgNzH4IYlx6tFctdSWMA5wdwTgi630aIfaA+jeNzcjNX8BmgMtqHzNpfhd73w8cBl/kNC
+hh7qa+dOcuO7r3AjGaVtv42KS2hIC2rcV7p4oaocs6xaA81neEEgs12I0gfn/KiuqPPLli1wKXT
KEEXMazd7fp8kuby3I7lxPFSoHZnzJ/T9rOyE3GpHY2XhOg5P7OOKwnNmtu2yn9UJdyH9ubO43XE
eo0YhEUz2MKS+O4Fx3PbcbWNrgsMe63Ely3ljzPq1yqzUTXMGxGE3h4Q3GpY6VQz+AkJdojKywhX
S7sMTWDtZ1JEdTbkyJy4sqWU3VrDfEPwpmvOYY/kFbkPLP/GLjZF9GhRKkAOCyVUw1cKCG4/xkLj
M2or1tspuVRN90tn03tqyDuI+zTFT+ZaVNwqtNb8ljM4JqL0XKzfDT2YnpigAznOt5B/3NUy1+2q
ElYCr0FCe2UwScu9MFZs8Y9cceJ7iuLeWpv+VWOocQPFqXNZXHrkQZZesvjQMxjzBRxgCj9a2+uo
PSEe2H1Rvrlsy9F9nR0hT5VeLaQRJ26beJEW0dXr3lRg0WV+SDoDRCozslAjq+MwcT4MPenyqqAD
b3bfUt6fDW7xx1gP6U110mXDKHdU6lBx47XUML/i5vIjvdz+c/7+/1RN2RddM19/w7gs/reIjIuv
/P+equH08Vn8/B//wX8yNbr5X5JQjHOLdGPnVhaO7/+kuSX/Riex7eI1ZLxLeuZ/JGos87+UYbsW
2RmlbEfeIuD/PVFjuv9FqxwZHNchAGAwF/t/SdQ40rqljv+nhd4R8D10RaRHWKayTeNfxOR/CRU4
EnqBTcDWj4Puok3dESshh2YBD+9xqOrcpybOxyANwMPZBHp7YETiIR6suaxtJfPLvvnpkn5lGLQq
0MOsWbk3U1cR2NPO7k1OuO8JtQHTQxbviRR4CbW2hl766LKM1XcFVeDz8uHIT1O7I/6xoefcnykq
N23BTSb2kx5gQsc9p/cS3Fpy1j/zN6y/YH6opm8ZF5nfNVSbWx/5wPRxINfDWS7E05AOe+TlwqDX
8lZtz82WOMTEO8HIC/fEtapfiz65fuThE+V9HAvQgh4hABvd0SAx7YA0jKXjV+qB2iXmgDbLgd5u
b2u51CFd6lD5qHWoWHN2jhuu6BRyLAtv9UeRnV2dcXNarSKsuVDLvNJ5q/if6v1lsGmMgBvIFecT
tcMzmQjDkA4wLVos4w2gRDoBXOEr7FB9BPlwW6uD0Sgf43Ar3lPnyLxzJZtrtSA7ATobDAjS5mGQ
fwDqOohEVTX9DjQpgfG49qmFonOOGqo1enAP7amH1ragPBC6BOy8LhgTJyZNNoHwJpOTED80mpFE
x0jc5HtM8CDnoNcanIT6O3V4+A33AUbiERcqtJ64PeIqAmdDDOg1zr9dMootQ14nW1F14i3lssPA
d6m1/a2viEoeptUgvDg2dBPd4YHjg/by9Zl91iU3hUM9s0kBCehKTYZs8pBDI+YOt2Iw3QiDP6uA
suby6WZeBlmxxHc27GbjccTDQnxi3wSh37TZ2ZxtrlvLwSAgKXDA24/gM2C4Ep20hrOLCGIjRoxY
94Lg6va3oyt0VJK/UXrCrd+RZUn20qVsQj25LqixZ8O07ocITIhxcY3KjziMCiQL0V+m5kRJ4/2C
zBShrQK7WS/1pTJCrB1INUA4b8MSSiP3TMd/BmQ1ZzOrk2O+JJQfEoYON02zZzhsqA+yOLmKD0PB
VszpMuMVISiAed69yqTD51psZl1t22RZV9mzSnloUs7QEwIBZZr9FGBjbfzS1Y6ioKaXmDy0fw56
zbrA09PU4V6Ld00V3RsN3LJoWff2RLqcXPKc+mn46Rhbu1/hjQ6GcydWNa6W2vDMCudjPxFPh5BS
viy2swYYVuEYfccsgwQz+Xpc8fDyvpa9N7n05nK9B7vdLH+G/lxn/B/ne3Bx64Be5rqWWyY5R9Xk
W9rebDC6cRtx6TO4dOGPIfFSAKMx1LGtappPxqex+zHYStG7d0P8qtgmzSnj2piiAzevmsm9i2z1
IAiVAGSaLnHxCenuJOqnvt0qeHcxxbg3PtTQjh8JLZTVd7R8ObfIH1lxykvZ+L8y44G753UAUDab
+IF5pCo+b6qJgjjhHDz79WQex3jepMJhmPMIMMvri2ZTwY+LLH2XFTS6JubQ+tpllmdGQIofQXPA
6rCN87+BlcgRPEvNQUwpPAF9Y1TWPq2+WmL90ZBtFLeEyRzWlkTbH55BUx30qFsJ/SEBsOgaFzoV
N9MiCR0yL7SyA2xCL2xqhFaElNbZCLqOae3ZxwQaFw3sOHn7FAHKm+J2FzTLV5LTTQtJi8KlU9OO
ECO76JP2FBtENhnt4gZLCvV157iFX0ib16VL+42+cBFg6skM9+bUHQOT5FQTeYabhqu8ag+LdM6W
O+Z3pmU/jVNVbWVg2NRRzRBa031RSZA/g2LWtPxQzaZ7+gzYDAt7cy4Pmubrk4cdQNTx9xDfqNeQ
wEJ3cg66Fb8gytD7GWrfbmQfHSvMDhMNR60dPOcWJKnCaYqV3YDbKSzUvCHfz9rjrZYI04o7rBVl
tgzONzreLy+rFA2+rTGvbbwTtDDVG6H6X9mCC4fwN/qVlU6MvFRMZCB+TNm66njg/YC3E7SD/VbO
mcdkjha3LnrHfYqxXtzmTWX8FybC3bG054rzM7fnwqrvzWWnYVSnSHgoEFynfg8mE8oCciDaIcg0
nFsAioalJ0h/EwfNBz3TmnWE/z8vDxHD/ZUDwtSir4CBWfyHD793CTS4AqPLlJViX9vJb0uink+w
ruJdCZYMRU9H3YIy5HUdPuvXjkGQNDCMMefsx+zeDLQUu3UaoD02P/PaabRojV/wfpkhl2ezm++7
YdxHWCEjZlPf6CIP42x+RWZoPrgWOzgcW4o9cDz4DCz7Q1+J30my6xGRiiqcDgHaSte1zppC963Z
bKwMZmVfO38sbrVny0bBo1tY36LxmsUAR/sGTJ1ksY8hEOtZ119kwLQNtEUmoCzEoIVZvRV8rDnY
mPHSr5vJfU6noj5kDnzUYfzSZ3DZ1UJ5gRxuo0hKNjrIfyOWvduTQZhsCHiju/ylDfTnRaQSnVpd
o+aNGwNvAJx2rA0IgYI1mfqoeTezkpCg5eUwcSvnHZCGMsKXxvgJzVc9a+QcUGd4P9xm3DvSOESR
6I90NMAZUfpL6DjROYmdYBfATEe3/a7zsD/oKFAtHw5aUZEc6GEBfJn4Mm1eLKa756iWr6OFMenG
kdV7SZ1e29S7cU0xYegFISbbSCfrP9qmuUUfhxMBy8oMo0uwJNZdIu+aDh9GnXNAcqf806phWCtV
/lg1wY6RNnmv5xmdDM1vLAbZxS2zawxI3xkQ/C41xovIzcc5TK0d7Ht2EIPtJcZVBREjhnlvP5pR
QGdFI9RW1My34OPrYiTOk1QA01tkrlFF1sGiewz6c4ekUY27KcD13DORAcpXzSuBAnQicPvfuDqv
5ca1bMt+ESLgzSth6EVSlH9ByMLbDf/1PZB1uyv6vqiUefKcSpHE3svMOeYLE3sEjie7ZZXQlshZ
l2FEVpl2Dy1/mBvVHgL6ocbnp6MGbKoDPx3qRevHWdS7Psqmq6cFPKyhOxkSocfCGU9OWuHtrpq9
rEIfTOanLHU+WzbLqj5s2Y5f8054CBmrgIVJqoL0O9jhwJiuJRNrIiqIao3NLXeUkbNGPJXQ+VQi
5jADqu0EYAYnMUt622tCAr+jIB8Y1RTk0q45ZP6oHM3+IohO0EoZySAH2mh5Ed2hnh/y+CNWvs3q
qCm/jK+deEtvuNLl3Vjc7YIhkhXQUVxaofJDXgqaXEDAsoTK5c9McenUDwWNckK9hHElxAEDhGVQ
2ItFXl0DGK0OjM+Dwb6H7DTATOxkNMesKz9nQlamaDoMDANUDfp1Ge5mmbAI55h3yQe60U9JazdG
wYc3Q17IkBengALlOBx7t16lSu/MZjF6eTISy3Y5Cgn8BO/vUEXHrHmkhLbG9rWidu2cJZDMj7qZ
/BBupyIOSOjaq6izJxPyecOnXy4OWmP62EPE0D4yvZ5I8hLhjvSMgDqHNAymtrHkdbztAyXVoOuU
xNe+lwNTx88xxidr1CCiHZC6VIyDRov0AUk+6vKRUKknXUGoajjOdY7oxFkmZ8qDMTu+aN4dCPmy
osG0CT3ShhbJOciIUcG9PaRSv0kwi7OuXniwqX2qLaTFWTbeBhKHJsqJglUK8O/FUY5DedhTa0/2
DvnWFTmiq/AMlc7iteE57mq3WNCA1jvmYn5k7dX4K57QxPOToT1lJMumqWED5apDurflm0zESo+4
MhxIGjW/44zERSyzvFegZulgzrYzQ1f/yZBjioyGa0Hp1f/2bIrmhSapxc3DLQZ41DN1eCZ+2h6j
6HNogym8yvhtE8rOnMBYFmt6dbbsbWa+im2rtJQ2tyV+hAuLGutZUo1NqRicci+hKbkRFb+zIOfg
qgvZJKaqsmYkeQRbu0tyaVZlPfnRaBgfZt1LCsvPLHsnDIyaOFQ27FMuMdKEoSaPXbdQ4abLC+iR
DfeylzKAXZNrK/yNU20TmLtv5viajDoKRP4Wq5uJwJFutUj2XqLsAY67tvaAnkKprrXObSdd5ejR
1q/DSOQeaegxDv9ROTnJu0pQhJzg99C2TkE+t5keRojOgwz4P7O9dvwxk1NomW7R3mxcXnBAmex+
ZDHaOV7P2mJ71wiqXhSjSxloOjko6EkiuX5c1zVm/TDo00Ejz1KNrV0patg75V62Y18Sk8fygynT
GXr6qy1VW206asT7xWnQsBGbujduL8QRGH3Na1bSoXUPsb3XifBiun9Ag08m8ZmHMSWDPcN11oDf
LYjOToq3GRSksuzpdyoLOsPEIB9HWPRhRhQEI6zL8LNPSRIzHwfzorUMR1UZObuFPwGnAHyDhO6r
UWMcPHxqbYzE+ZvRDs+6zt1gaQEeHFUZ8X1KrDHiS1n3+5r2ItMIu4Q0KJ+j1Vo2Uucu2x4PaGjv
kmF4Uq2nicpHi9cYH4TyJiq+lHSktWlAPDRiVuwOc10+iTWviiTInEkxoj58zIk/tfW9k/SnMFS2
Car5BmE2HfwE8IOpwgJuajpiZXQ15SXklNDjjlNN8CFiz6qYu4yRxFRLxBazl+g9RqwzUvlB+l7E
6IMp5qkWrFnpYEen2U1tD36IgCQ0zkq9BQcQtCbIfSOPLxFr59ImIRnXSBijr66wKbwzXNuajNgl
noEmgsozpl9VwtGuRAhrIuvUlEQP7jUOLyW9ROq9saFkxjBC4DsRZm3EJt3Ecz3Ne4nB5Yx6UN23
Zrt19OVgWRKaCLC+ONhyevgC5PTSVHeOhUBqBBnrOdxrxStEEdCivMhxtKo3bjUXM27c0ypziLKX
mYnCVB1npfLYbbrGo2E9GQKFC+uXmVEh3qHszUmjYx63lz4L2De7As1GSJaUE3PrVurNkk8Au0G+
hq6ssIZPLP2jsHnp9QtSIULNQQtEelBKFuP0eT4PxCVEU+unurNtnNS3CIE0jOeJyDVU6lSTzIQi
MCFmof1MLBbI2HoKxYtKXIgRNcc4lH5mcFGTU6I6Jq3YWm42LWRRVGwt3lP5Fjmtb1Q/k/kklreW
NWRqZ9S/z2b4l6/Zm7rOae9wbgi3TgGnNUnJ5qq6DYl+VOa/ZjACNWJoQZcQGdM3kmwfEd++7lqF
66QNTItCNvdVGylVgVJTndtzjIFvUMjmzkQgjOmVhTeJpgGMCea7a/hJy0RieLNn+CDG1gHONDkL
n+TURdmv4uuWB2tvOqan6Y9JgeYQT9H6cV8eJBqmjppj0HI/BH5Syt6LglQoU8tAKd9TR3JjSmUj
qal9fydmxcC9Ihmqm/7XMTkq6wsui6BAHyBI7JwOEWyEDudrns28VDHO6xPjFK/BrjpvM8TTQ277
SfElswHO2xg4ifGuxM5DyB49s6JbvN5kk/ATDdVQxP5ff1iMnYH/3yDHByi+a+U0phHJK2W/N8qz
/NdSYgNQ9oHfBxHbEGZmTfVs5z0MhQz/YMAWcEf+mS9nLTYx9smQkx21QSPBJsSayOVEp2SzK4FE
Y99W9T+AmBroufZWJSAenUNWOdsqrk9yhfqHbqwO14Ahfvr4Fs5XLW45YDlctUttFBgz1Hs10ite
NdQNtXTs0kNVCI+ngkcOWAkGGTTcQ/uFuPBJVxtXG2evqzVKxb8+3iFt26Be/xpYo4JL8MICrR8Z
QgmRk5Kq3pPmmXu0TV9D56u3viCzWs4T4bn+MkNrK5VD0e9xTm4Zr5ngAKU3smJeE6Y2uHm4a8DA
NdMu0oBzLFhWChGUmtcoB0wWO+yiLoQVM1hXk0qA4AJ2v+uEJ/1qikvFkqzsOlDhjEcLwgiHQzvf
YW4Dp8PPbI/mduZnVCyCcNhJIozGAPGg0NxZ/bjTW3a/IR3pkJ4T+IHY+Q5aoIMIUhU8GgQ5c3io
Dbzw5GVgWJWE16JXNzcsSNucZVldP3Wr3atGrLFk7hjdZfVox4QMpm8ONLFpUVnNjSy7xN5KeqSx
LL3nn8ihZNOVbc3DuRAFvXAOqmwllHKPqosjjIMFg9VIzKexxal3m1SdgTI1Ia7cIbtl4RSolCql
7Hwj4vUMMIgVNqnZyIJFflXCxM/H+buJ//IMzJx2oK30u/aY4qDoxYBC9liOw3GCNq1OT4I8KXmN
Qcg34YS2Evav4aCwxkdYqCqmoOtEMlUVk1iMnDeBKy6Z75Yxe8gVfJNjdWbC2OU17fQli9rdbNj8
JIAVmUmARbg9Lnm8T0rhR8R36DU9ENJv4L9uO/SEHDLnzC4pQqEJnALJaW7K41bF1W3u2kcTX6tO
S1oU4UMEHu+76zD4FljZgdIEzhgwBqE3lzcWx1FGFG31SwKow7UkyNVizchsiJpV7Af+eL9m8gF/
dxJCIBWXxEx0fAxLjfYgcuJ8CJgatiYLe0EoVkgUJswSBP7A7CLI7aVaunZ/GefwILIH3eEPO54e
BYPDNA9RgKx3fsv4R0fhZehn0osgLQw7xIR8Eo+osjynancDKsJxfqhxKcXsqCv7B7PAZu6ZzJUj
E+gGeQmSyLWKqv/y6VXEyy6Ne08aABUy4U1zqjkn2dk9+zdAJTylJIj4bddTLr4vfJbbGZuh45u1
2A3qJ3GFPBtImc1iZzW7VVTBXY3TviDOT3K75hXsodbnlFACn0ZOgXAeF2D1MmrqMRgxvaRJd2Zf
mMyfVjK4TYVNlaGvg7SExTLmKZiNKF3zCWkfW0B9Cex8pxjnsa020XwYu9Mi5a5tvRkTCgdzxLy7
c/JLZ+4ldhljguZnavyRGIH+JR1nN4ErKnenghKjAfdnntV85qXjCrYv8txwch5sKum6C3e1/lKK
S2h0O5WY2658qomzh9eX83cDDpkDSiijlv0IiJ/ibC5kHxl+hC6R1qnPv3F9LOO8t7RxN6+R0D0P
gejfNecWLfJGi1KfVoZiZsuWFi9Su1GtU5rsQaY3FXE9GeIJ/Dwo33pGimzP/NmR9sV5xmuNsB9h
0H0wQOQ0u2jKuW2OjfSh4P0iG0OpD2iIN1X63RaZl6XRj9b95s6ToI3qi8d6nLe58hk396X9GjF3
jhmFkKKBnADbMJAUML2ZAAu7Ltk1uPfjA9DQIBHVPtMiV0lgNCD2m0PVx09Cl07OUu0Jzp7OYlJj
33E4bLjoVM69hM9dQbyp4TIXj42zBnGVDFVSS3+BLRAgNsMl+7TaPcS5IGL7jadnNFbn+4AwK3zu
qiEoCboelO6johZdx72SHhRMPxeQrpxbPZyL0oJLUrhaZ7uSyhhAnrcYwPBl5+ubv1GM7A7Y55Ai
xx1Ym5nsGKi7iJHehl3hIhB0YgK1qrM5M8DxzSIDfgTVxlhcG5kiOyB7WvMDNjU0jmJJPWwrRjr7
jl0eO+lcN08TlYw2k4eyRmAmH5IR45Y5anaNQ/NhpkQd5ivC5W0ot9ulc9aRCndG84qXgs5dgHaY
jmKoiUQipMhhe1MgJJufra4hcbnfrIFuVpTuGDCS3KyTCWBkYDWw38bKexzjV7DvcXa2lchdiuSl
47NkoWjMy1utXMv6SZ++hqbaC1wQWjJ7DdAaFvBAlY4kAOGF/avxJDYwPBnynNh9wgy6hQioSJHx
zVX9Ihxfmd+Wgb25Z1g75S3svy20UeBmTYPcuui5qvR7/ra0F8GZNcnqZtGH54yeGqHXtQZwozS4
aaflMOqvZkeuY9Z7S28/RsvnWPBwVfaxasVpYIKZSTkW9I70dFaRMq84aihCkxf8QwoJzBt7bt8n
eXnJY6ZjJnc6+fZjKXZrpmOEsk2d35eq90LM0DNXba1KO3K1/Wr6WmgX9fRlHi8O1BLF9Ga1ODQK
nrO8w0rzqq0CKjN/HxnMAb2BjjSc7GjedIO454ZypErHKaAwoTLlQAVJBMIe5sIhAhRDJMS+M04k
8jp29IJyzzU4F/XwtaUlQEi8zRAvMW3k1W+5tIE/WWjRHenJoPVOpcOcDn45IRlWFq8s0medTVwF
zai3QIVOKC6BA5XlNc2e7LpCScuobiQUKZxd4AeQd0KKHfspLg1gFfo2xoKgMPZWHKTH5ps+4YCP
yFS37DP56yfDvC2oi6aK8SXNn9yCRY4kr7SfTAdQrP2eN699aj7P7fTdw1B1HkpkJRppYcI8apXq
M2D1huFQd8elsBhTl+TIPltJ7WfdMwiHOr70MbEJzVUlFWQ2j2v2Wyyz3g7vlXpJlHjY5NpzuJQK
ZvSYp5KCjmHw8JdZ4iKyEpVOvMWf+Rry/24I8za2RWCxB0P8vZ8VzRtigtaaH+xKfmsTiEHvs7Tp
scPVYicnCyRhvIoz1uP/knKfNJjQmfG7Dl7JIdwbBnRWlFYqbFagJ7CDtww397wPC7JQraUZGQ46
0/xIeeci3A3fnASmeIz6k7xsk+EyOU+Jfo8DhQtXGX64iaX4kiUvVotv2Q6W5jXNb7As5xnD27UA
4otua8RjtYvifecE4lnR99lwVsNdJm1TdJRO5jbQs8HQkDXS5DhuUa5OEpVdDFpb1Vylw0I4QO2N
wTeT8eUVZbGValzf82+h6AczgS5coZjv09e0mTYVtRObO0a61m20rx0DjsK8LwVoYoQ2UROgeyP0
Jz2Xq46gnh8TBASNIPBrBhHQVPgTDaRmqmcBzB0klfnjAyJ4f118VEsWTCNkZjbxzVDvM4oN9oYH
mYVDww27AlGKKee9uZd8MCLwIahSE52lLhd82U7bHImPOYmdmHC4IPhbgJysqaUTN2PtCjV+Q5Lm
LwIUcMNSVOEYIEYrNE8JEVkxM7mxYuU49Qz1roiyPnEgSE75qKs3vQMujPCXFbeomHyaKtPcV1sw
OcjFtFkCU1MfLXhp2TxDNPlSlV3PtL4rFU+Ev/L8RjXvF6n1qlWNGykfMvAm0eNWG86cBTrL5BoI
cZY9dOmlpBFQOaMsPnhLWG2sUnEtJFCJRRtbjx919mkmoOfyfqsAr0Bx7kV5t7W+OjWmCcbUF70P
Oiwve9VjqLwrt8R+Ji3UFcgD/IH4VQM1t4wpblSPyYcVVpekomCR3RSVc1V8VcZ7iTWxK+JfqeGy
LLAhRoObjF8GxqMe1rn6ElvyuavCbcdnW1J/RwfilfJK9Y28RLhCSn6sPvftodmlLGmllJEmAu02
5lbXO0+JKSeQbHKhs09109h8KQkLLP5KeAZtCB25eMu0+ZIqOOW5JfVs8MccPlQh6M0fK3Mm2nrl
AezbKUYoCuAml3w5XzBLfNu1eLBHAmXC+KkyZlwszt7RrJ3cn+zhGeoZowNmKdR2qLbM4s8oeQ0O
dmIHKTNgQcxKueCTvAq4gWuQqcMHr9VQd1Bro1bx9Vh6QonBCcARydtCOzfWG8Psz1VPU2spXp+b
uzF/sGokjrWZ7uI89lQ0kJY+HqJ82PUE2gq80vl4HTrpW+0cv7H6A8pWppndtqvzw1IT4Ccz7WPR
2hVkoti4pq1AKvGktOmvhdcH1gCpYWRqL7/5gK/sPbUm+urhIguYevUvyvyNTW9gszLq9OkiEa1i
2i+GzZY7Q96+xqMyacM7ozkhtv+bZOlBolRH/sVjDeW9s/kpXvvlaW0YWMm/dyavXTbjKXDIbbYH
hl41jQ9d/R9l1K5Q6+fC0YK02YSPPWFVEPzrveH8KEvnOn2ybTuBEukgJg3AgHhG7RlYiA/S/jXP
5G1WSb+WpAnXdu4VsKleJn9a0S8J9L1q3FWUG8DOwIwJQGei2XZ4NuS5ODF4PyqG9Jiq8568xD3M
WnJxKR2ZCVSYrNp+K4vxobJ65LsX7adi6DvK+afFyoOXxayAAlGBq8pdi/ojioBT07d/UxnkEcKL
xdzWtr6PxRLUxriNbJgR8OBZEkdxfY6Ho8pxFq3QEGTh08Re0hghivXEamXHClAG1PUgrOyDMyke
qBH0I+gck97aKIJtbLFIoB0ZOLbd3Z76bw0t+jEz2/2Y8f6kj0vLBQOv3ombm8W1NmuM5MevUBfs
NpXjyICQ3QLK2T7BSxgSHrVxEH70Rf+IXsRv1WIrU0poWudJhumqDKklVXnr4KylXFo4ZZ+gy20q
oiw2kvzJQsArQtJQW2Vfox1iO+lioR1HIDZJfe2UlnQmdFmysu8HQUfxbo+YZQoz8mxMUfy3Jz+f
q109U02boU9sFibUyjcy8zb0Pd6z6Sqh3AivjTRsZgpmJEoQpGLnvbUj6t5x04zPCl53VNuYnqBF
RT9xT3XCh79SyBmndWxgjbJXLCX9pKjdx1RICFCeW4rNJNX2CHQ5AvqdZLBlDn2T7dwy/5K9RILP
norJm/OQ2FzEPis7JBvKXz1e597wsVSxF5RkUnykLBlb8VKuTx749pkcyMX6s5Evkay+bWdIQiiP
ygyITruA1i18vK7kW6sviPw8LbS9qQQVUTjWVYHCVK6Enu1IaxJW3UeXVbs4XRP8WLWm21qMsJdy
tnrvNkCUqmUYjcN1N6AL7atgYmZRUAmwKMHxhGoPHRN2UXHruvgMctkLed1BVbotzTUWsAGpRWha
CJAKjDKJCxhnJ61LuEh64dD0quxqKuveeQyy9gGQz9FAdYby4sgL8qBgX+1mpOtweJL+EoU7QR5W
OELiSwA9qdFOIeZOCNitjOiZh0DqQvHW1YGO9bPApNlW5qFWywtoSq/9svlA9igD11URk3ZkQdVb
Wb1Io3rJu/VyZ6yQjDfASP6IfosgHNBT7B4yJs10hqXZetWtaSP2oat1Z9lLhsTrXt9JmnQF2ZBL
+K7r78lCIWrRisge/IbVa0/q7JElw4tF8dsOFrO5c2YZm7wfnuquPLRG+K3qPMXVVCM/Hh5Bob6r
glJJK82tYAZTyLLfEsqoddm26aWHaaYqIqobVftOTkgtoVbajJGMSlz1dIT3g0oXzvyiUQOrXhhr
NONDgjVGmzSyuBnm2HGQ0UWmQdnhIiB/E3Ag1K8+KGjK8ix6XkGWjbWgfqm9a+OU2zrWYI4th3T5
yRCwTWJwu0p7C9P9wH4Lqoku/dYMUiYUjE75ZivzNkrZdDc/s7bVVLqD+NJxf4Yz4mcHEZ36RGrF
bq415vnJrY70nYU9DB8CiZlOFe6bqHfJRN2o6Oi64qwMGonz2JeyArFz6erRXTM+FuCtJJY2Pf9b
YAcTX7VzBza5qw3DDXGYsuZf5MeoflSnz7FkKKT76UqE0AkJ5pUdFQRfmsD5af/iwiS1YdtSynYT
D0n5WcVESQ7GPS7GIwkXG8rHc5VI/qjVq0maeVjnakZ6mgfxlcjju0LWgjIqG12qWMCYO4lFiUIl
aDlbSTpP1Ug7gFCEw6xeutvUU7uYnPoWBvQRJPSYYHIYI6ivtvM7WvF7y2i9MtD5Yxc+Axi7gR6i
T5g+lpBjQXxVBdY4UUIsWB7x+T9woBrGXYYniWtOdZepQ6MyhG85BKiYR7Mgtw5eZhuROJHPV2xa
96aKz8akYfpQ0QfIx1XOaEMNwx0zyN8D89q2PixL/ikmslHrUO8IdFjn3S03TQCk062U4jRk0P2k
xdBfGe5eTYM8OWAP0XYZaF7NSX4ZHf0nwnfWxfH7IKLq1Y4mv1qsl9Jp8HhLRrOTif7zig7rCdSL
bdjOzEZLgl4QUkWPhuRgmlMpfHmIqRE2VSvVd3lkMwoPX7NGeLEZS4/O+OhHqFuGXgxnhTe7WASB
82aPWY1dMVOF/B12KBb89OoMfRLMbcKanmNuIfeEcHamdxNrqS1CjTznNAizzptCzaLF6n7sHpKA
0G3nMUyQJjmgCcgm5eNX6F9VJseHtO9Dz+4V4RH5+8c1bO4IFEe5EdP5EENjkSEo5nI1oUEChldV
v8Y8v5lgDmjMMohtZ+Ok2saknFzizJeV5dCFL9IJcgHCPxBwDx0JLkr8FuW3iSw4Kh9/lV+oWb0n
S9onwRO4BiOOtUJHw8N/ECUkiJz0YnNfOtEOxgCLb9mV8PVUqor2LN2L8LUDtmfG9V6mnq3NfSnz
iWHyxyafbbx2VKL5Hg6kshfRmD/pNqIUdZRfioRmsXiZdS6bNk0fmgkLl56yr+qs76HjCDMnfXzN
TVHCaig3jCAcb5RApYbxdVRresN+P0zriVB1h6TPd5nTadsBIiYLzakPpDjNEA6z7K1GllxVhh0i
BcsfZqx3sH/BJ5vpgifB+BENqkZ5yU7dzNsg0u4NkuRG6ZE3MhufUD6uVHNltem3B6WZvlIGUrux
apmnTcPkIliTnhQZhTn+niWpCQVVMplmr9R8w7zA95T4sJVPE8qXOXpIWN1q+MC74Xth5lakMvt+
1M4lkyDuP4f5WrjMvg1wSp7Oa2HFsBBc4cEBiYHLA+A0W8Ex8UIKIYtzgcggRHOybxncZBFTIRQM
muopw19OH9oSFTPoz+QL7MaOmxle2/IomHU50RckTXg0vK/GJ1xVhjzkU1foI2TP1r0stqkKfiyN
VS8kIZBb7oy/EtABsG+SnLIcCfW0E8lhMj6Ksguqqt+HxveAJlsy0OU4z0qKwp6UbAOPOuC1KuLi
r5mz70DC089v0zFg9OlOzTYvl0DRaL6T2suJd1nY80kMzG39rTQ+U53dU/fABdvWT0X9ajM0GmSx
X3WsS3WoQp313a2KpxXngKMS6JNDEYvaJRloJEO3AEsD+7iSxQkaA+d2zdKuIPEokz9G3O2D8lox
tNUymSEk8pXwyZRbNjYwlBntcjkKk6nBshqwudAJrip41QTb86Q8AtiihZAoDsAqzAxEQtrm1rxY
XBeale0BHJSgkNbRcykOGGV9EHu4/EY3vzNxmumBu5OcHBlhGOHFZFYv47KPu3A76fAhVv3+B1jv
2oIFm2JgmwNIW4wafPgUmyYcaD/3wJd9injwYfW2gNsocTvqjJ7jH8aibtGd0Dtw4MMwL4+Qz+K0
YkjXI3xhk/xR1KgAqkvYPKwLJIkFB/LjBiZjgfGA7UXByk3Ofa0XriLhb6JAM5ImmHhpCLENmZwS
NS1Zbw4j3D55q3lpJoM/w7tSIX6umqAfEo9YXBwKOOFmqojXhaG0oTzUIj1WWr0hYgPZNhPE+i0V
+wZULc6iFKMHQ6haOUbDrxpe62vI3nbgshvV8yRTR7JCmidXwlJhHEecAh09er08SgATzTj3pPZo
hU9kh2wszvsyQyeXP8HRO2S06HF9n0esdN9Lg4xevTbxT5McBCIndEbZeJ6d33BgthoBitVLtklE
hnYbbTQgFsuBgcp23pmIJ4E4F7+OaNcd8D7nIQZBRZ/SBabzZ+acLgtDzsmA8PsrxzSGI15/fgpa
+KY8pHAHFf1ZnrYh11kfi8OKwggJsiK7CzM4bWimYqz+Qwm6KW3apl2lI6zJGRgFChDpMJ/cgqNb
OVSM3GLc5gYKZV3aTxwlvXyTGt+SUNMoF4jRGIG3M8K09k2JTEzy3xHVbA9JIKxepvEom4E9b+VE
+OtHZ2HLDvFyIzeyZ9afE06QNlgRdU0Bmq10o0jZoO/D911ges3+uGiB4Q5BxGmJSZ32hE9DKkBf
UtopwEz2WgZ+8JfYrSj/MBB8Nj9VknmVQ3b3t4nFVgqftRohidG08s4aBLQfQC5kTrMsneqrXT1a
hBXuFEFX0jbD9zzWkVepirlXZiMnZStRvIpdbWOVNFt0QgHgcmI4RCp57aqeIwLslrHoY8jyq8n6
u7kA3DCw+LGWMMK7Y1xGmiRLSfQXCb9dPTJrVyELEEs3/8RGYb+IgU4qjJq3tmdNmVQVC4FeZlTD
1ryymSBbxRZGwwOrbeO57z6A31i4YNXCGydGU7Z0a8ySiMr82wmHnAUaR5WkA4okdxNGdzn8FfX8
SgQqQL9kfQdvVY6yKDHvImztbQy+yozEu8Ji9auATb8p6BRASmQ0liTDqT0HvhTLih+rYxQUMpg7
VDOXSGkuc/8s89jr/EU0cIBWeFMSHgbkEw7/P6wrGNyqbKRtLFEyxln49+VjmZ16B3A/xKze/rPT
rSVf5yp7mjERmeUC1Plv5QeyJdou419n7drxqZFOdv6DE/yW8PKiibYo5l+yEamrifGp93uNQRxS
mtEcPKvvNqb+KBCSRNiUIOuhNz6X04sz6A+O8yHh25GGf4vF9XLU8pE5su5n8QhEkJ8mLg7ZhPwE
Hfd4reQBqgqNbJfI7zlB5EvB/rxr6ZkXbNGG0dRIYyuOeYH+TZiuSRpgjgf5h3HrVjf67AReO4UE
cm2w98YSJU9hpdyPZhEHUWUYx3xK6y03/2sneSJvxovR4wa1F96cSJi7NJOcLZVyhG/plJTZQzJw
3qEj4vJTCF1fMnNlePuy1RiAfOUJCkg97R1Ilei/6VdULNbTMmKmTWXrmkspeVEcgTOHM8+CsiEI
CpuKNrv5KPDKztGLTRD6We1bMmIye9yAojnZGgEyC6vxx1B/YIH1mOSdhS9OjJ62KraWAk1pNao6
4Efz0q6E1AKGoguNG13hQSmJORjHWHVX2bGY5vqcL8jPkUfv4ib7clQEChTEypaabu9YgLtwIvVw
iWO0wnZ2aSMS1Q26Mj+VOjZMxYcyDxFN5tdsyFDb+8yThLFsRdawzs7yX0Y4qx4HWSaPLQsV/kK8
Gph8wJAmxshn6MoPl1DtAfgg8SBoQ+73tkU8A09G8GRXh4K156bh5aTpnuGJpco2jC1WMyUDiSTe
1Q7g/aQBAuu0BDssQnJgv0YMOQZAbi3j5NX5JXX12p2sAU7yRLZDpgkfujcKjDi/Y8TYoZegjkD4
uTRIE4gTqjdEqr+XXbrHGXiACYY5Nh6u8wRZxzJzXkgQxRFMhb4s0NFnG/pUkLEWGuklYjPN3ack
yB2mBpzVECbHf7/WG1lnHJHdZzCKaEP5kuUSYYP/vv33m/++5IY1H1J17Nb0EL7995tdI7FK0YaL
0zjOgeZjNNx/387IbUpYuVgYzQpyFw07lUzFTlPIJZCS9QsEreU/X/793n9/+e+f/q/f+/dPuw7A
yX//XF0u8cFuD5XGR9A1efkPM9GfLIREmnqSxFzD0rqro0S4FRIKPiheWkU+lZz+z7dyYaHtduS2
Aywbuv0S1YQ94jP+zz9QOF5l3Ap2Ph+kGm7gxpD7+fCfL0MKyXAc0Aar2HTa2bQO/76r/993//ll
YtR7DUWelIL9i7P/+0XTlMxV7Yg4S0nPjgaSKwazxgoAJDYBHk05d0dVkrAXrl/IBsKXuX75X78X
NhIRHsXALD21uGqBsP37jj6eMVQ2M5NgnqHT12zmrtTUgBKh2rZp/z6GmgK5Lu66U5/DSqmrsAQL
XKc7BqDXuDf0oz1lSUv5mhBfko36EXDF//freIqWY/z63z/w79/690dxiOubUDFLf5EniaBH63++
9EvdHn97i0VTKKfHf19GR6MT+u+vNV4D9qM9gwMd/8KWaPvPTm3Vo2EQotLZVoOgNTfuy2C/1l2H
noG+RNVvZJCQWRUz/5DS9mHQAJ0rqbjpWpccWNt+wIfE7wg2pUTYYm/HjgbEaKf8DCI8P/eqc1g6
BYUyHh1/nFBk6Uoan8xU/USgYwRClwXAhI5BKxPM478vGDwFUyAIPVJfN8cpKWy+lThA+xLc0v8h
6jyW20jaJfpEHVFV7beEJ0gC9GbTQVJSe1/V7unv6fkXd6OY0YxEEkCXyS/zpAUcHBRhvPQ/eR5r
3NGYZfBK9FFtAT+NX+PIaRnC5cPZZ8CFYMU5vgoo7O06WoFQGCmfJOMnmuHcGYwxrSWelsETx9Jf
TiXQplPfT/XJ89eiD4ymjTeTRM6R42TS7+vKPrj0yO8K0XaAjAuf0bG5ZJFTn9LxxUsC6y3G710N
3CrU4iYHpbix4TWPTj5Nb2RArcPAfHlnL+FeWtO2tnFYOxW1monN3Upb6hLnpPuEEGtnu5XcKm69
N0vOcCGY9V63Yp1lpE9gmL1Nv+jiro5bTmNlf63vF19bHNqBjqUuKn0q8TQGBTJZ2/UXYPD/fWm3
jwg/wI45Vw1ZhJHqgmomNjhHTKZcPbx4FnEWrCn//Y8z+Kqd5LJ5qhRuF7vW3sEt0FqHEEVnJpQU
cJ+h1iZtGfLVej85EWaXLsw2DVrT44hxi9N8+dkJ2kooKGj3SckRNLMtj2KASlwri8Op3wJSIv+z
XEN6Q0nZDkj0evkU4QJBhSSkj6ctV1RdKLxpyZL9qynTI1Eo82vdiPthaex33gu1q8vG3yQLo0lH
NvGBI60BK6SxjBX5S15PPVbO1Wsaxf8qMbtnhVUYljTiEPp/Xvf3IDgsDNjTG7i4fN8Xw/wF8mXj
NzTxxDp/moMyeJIoRE1Kg29rGf9JK3s4gMGZGl7sZFLeoxO23qOP85a7Ic3Q//97bbaq0srFSWUm
czG9wAgp9HVYmN+Te68PGdLI9b9fAGy0WBDyJ2VDLq9cP6EMTd1Fak2N1txY+4qXCV6WOJQr5XBK
7XwvdYes7ej4XEorPiORl4fa7ieG8Sg2PhuhTu6KxovvOGEL+37IPYfBNCxvbqlIamqOD27oN/c4
Z5r7NuYUUTdQ60zRoapw0N73egIpt5L8Wh1UJKDc7uCtklrftfV9FLW4eX2DIcYlvhIjlm8bY6Y7
Dvzpyc6Ke71+GgFwM08dMH9IE+BV1LamEsjEP3aObhaHRp6JTRJEnRTz2cq6H7Ts7yyC4ZNjxJ3R
Dr8oIxgTGqSZ4N5jSzkXMvWviWRqGmH2O/ZY1EMChY95kYhN09G899/f1ZaKHhnHuep2QDKqnO5R
QT69UmQsB0tsR+OIk6Ze7sPn7sQk1edxeXX7AFMqbVY3DgdALzP+1ffc/in3o/cCIzqTKcY9fA0R
wCt1rcQ6p21GVMgECiV1ie8zk0psxYx52+xhMok4D/0T9VPoRGUYPMQkX89C+/05n+YFGk4d7f4D
axY1XLpJxo9eTJ6bt9rZlnMSPdjA6HeKE+E2kIPcWjh3jsHaIgO6/jG2w7dGz2u9Etc6NXjqtR/H
YecEJzGwNuNFh9YedE+2IWhKt8F9HWp1nMaRTpA2K/AXzS8DVnwakxE/MmPvkqVcvpugeRkVIfAo
E+3ZSqHThx0BGyQT3vb8lbNSuYs4RZyUyMG+2DhRWqu8bxigXqE19X78Eqy9DT0GWiKppUuhNO65
/xapyEU0py8OK0OinrwWTp8ORq7A2P4MWUKyhn43j+cWcvfZTP54duGpnQp6/CKJc8jtCBI6c53I
m6HnwxUk+YIczAxsiLVzm2NIkFn6v8+XT4rHUqO5RXnEgTlOyb227iDf1PyRFB/gFLXN57iAsgH/
PUQVZdURM2ChGfp7rX9pgYrd//eBCnPkMFFn09YFKwhR0zuNQ5if2b76Xdv43keKl341TjXHfm0B
7aS0oEnT5DSNEpJxksQX7zmupXWJWaz2Mh3pnm5a/nX9vYCzxVEpog9hhFwsPbbPwbb9B73+kriU
JCXpIv73RM+Dcx/A/zppg4ke4Ox/D9wyMsZcKwBprNEEQaz+jk5Sqm9g2WEhCJF6nET1FzmW8tjx
4bxhEEYeSAxv0Yoe5gKjLgAKOA1UoBCT1jt44PoeNO0k+EvT7H//1FPC7ibUdNjI/jBXI6alLr9s
Qyt/t+ceWKmv7G3geuoENnwbJx1EfS1IAQ6E1Kdp+JhMXN+PKWa2ABUtt0GCkJ6BU+h6+cOkh3Yb
N8HBzhT1KawxVwCe//rEzw5eUERnUBaDyCJIm/PfMJHxVvb2PoqEv/HsFBTgAqas9HPoPVa6b/Ei
HxmBXW3GnLgIxQpiL3FRxzQDmJGI/USFVR6Ewbl1EVdsz3xkzX7wq+SfUC0Onya1X4cyYENB0Z3J
wbk6yqAkxtlt4WJW7nOXsBZbf9hjSKDOCjidM+zncrxMytmGVX/CvMtBZ3avRKKeWrMc+yTajFLJ
vRLc+hodPi1p/FLAdJgOI1bp2zT6ctwyfHalhxWJ3qBN3e7CFJ+msTs8jWUCijsym2Qmg1Y5KXXu
erksXbeHmJkjljU5rDP3sawbeMUVNz+8W6NzBElFs0Ay1+DYmCPYay5gst7LSd9z/zT3YjWTtAFB
HYszP6VRl4pX2rdXs8hwN08BPNLMobgqCC5Ow51cBKm+HYeZAN1ltqm2tFtxKidqCdlMEYMBm2hy
6MAFPHx+m8YvLmag1srOf8HPxOdmodQhNxWjsvIN6AUiXLGj6eLJCyqBN7infriLv1VW2JQN4CPw
qugcDkodrWDddqiFiLOTECiSwlraO2OP7zLGfUbx8r1sx6/A57ale81i5OBfDwy+W9Gs0CenBeXI
aNDBcptPhN8y132CixsyYhqtTen799SuDmCCKXSc1wIGJkqIDfldGAbPlqJHc1r+qhTpHa0Bs1di
4k1m1eneKt5nD1IJZoVuI0TvnOkiPQvCBz1r5CM9VQ+90/d3MY2xcRV2oPIHrBslP/rcPIbB4t+w
3rmXWCPnLVWNCo9z7LbAaMpuDSyOWRidLsABPEi7PVQAdMbklDid2TPmWN20XrI1bviZKLAtc97d
hW7SPkQo6Bgz1K6SBsElsjBZdo9dVlifok8PKtDPRaIuTUczZlH2t3C5se82atmK0OXbHbMLx7Xu
SLrcOgHyuq2kgHxChcbt6C4vUzHSEkKW8Y5T25uxk8f/jn//HfoiqfNbK1A/gd1gPxk9DrB1BYOb
e03V2gezBg2EHxWHWa6Me4Un3U0NjtSabS/IGGBRJjhhG2RMpTeZmHfKG8yecSsVxcWP0O2blwAe
iHzgcVxQKSt9jLJ+gBpsA2pr6qOhBY/3JyRUwy10EB68l3n+FkkEX0VMP1gEyP1TM0oPVNRtx6Rd
xWrSaQ2AoZHvG1+t4QRPxCZwXPvYz2DBOg3SqHziBTfo+kyrwJUGu543tnMyfOHECOmp8H/82nHP
YvqzBC4WrPlW26o5ENz+lCIGuVc37r0wLnH0+Wyy8VNX1LSKNsNgNitqJ2teb+UQjIW7bcFi2M40
rG4CqsZ08ri4+LlSnKjkRdphC/BbguEZnicoXwfLIC1n5kpQGKCvLD+SWf2Tjm/fUANsb0uFuFUK
jPcZlvCowpm/MJszuIsDVtxtqCU+cj5+ZyggNiNmbWfvPZeInc7oTKhQ3v+E87Xqi18aco7GJ89V
Sd5Uq3QpZ3Jlt+syBl1F2VkbLOR7oeC6LkEDRRYxMYFH5E1tBRlxZanOxd7JPkOGqofR9FgCTHsf
lhJjjq7xIBgu/7310uT0Eems+DCueUvqmHIQ1FrHVc/9Akra63eopaIu9Ifo1F9JkcCdJuwdKrZB
wcETrkjBntUUB7e1De1NwdZI0CC0QCV50e10Sxn7QNmujTtF+xV1LtVn4jJEH1wMhWPM4DpAkydH
yQIIfWOT5untrLMnxbG0q//FvhUdqozaT0EnkxfGf+28/EhnQBRBQjgKFf+YGCfeNSFUHtqj/jmj
mjZDTgzeseTf2gPxJ8bpW/rWa0Xt666umNfMnGQ8ldzZHRCncHQeoCxwLKjrP07/4XjjhLW8/WlD
Du/RzA5uye5rjjjqyH7FO9e4wvAVNTYn4mEQuDMQwaKCImEV3GlGxPWcVDss3mSRl2g/yeGhKkEu
tTf1i+VxQzeC+UvVf3DhIaoDj57g7xOIjWj76FL419FzujdxgcLPAh9540e8Qol74/+N68k+xLBR
weCTm+IWCQ9EPsn0N4+9F+17B2dY3uacoVLblzbKAkNC2TJMcU6On+db7YGlz7Pk1cp9xpY64wRT
f7smwZlfY3ubVjI10SIZqb3rTFQMRt1jplykuqylzLBncQlQWcMVHdFXMxMUKfZdQ5B+NOv3lTon
vyFuExS4D8CLvzkLwpjnTtvc++2A6d6G69h3aZjLct0PgBkUots5ffuWcRrdQcM41FV8jqZpC/50
O6asDKmNkxDgTGo33O4YALuNXew5UzFn9pBz/ZkYniKjL6lYSfuxpbivfs4m/xxjHByoQKQFSaO9
DeEdqjPB3lnsc2t+bVpC8l0C6DqjB2wbeAu8hznDlsK9pYi6X2d1c6pvLYeSUKP/lduYevxqB/fW
R6dFzGj41soo/ZgG/TKzdQJ+8Y5BQntwTB9uzbLlldyLSOQDr6GQuSqvueff11hiKy79IruaAOJP
UPNeZxW3trKJ/xQdD4nxG6Ib4q4lBQCeo7hNK9yabUS/knyCSyM2Q8SO1uOichAMmup57HBsWNXG
SF8cZfKHFpLfEtUJVCzWdm6fm6rCcs4yh4dVtt9hj+VMNvQslfNtJcQhq6r0hb6M08gljFeyhYU7
FrB2aUus2JVA9QxvUHXDU4K6xGPMcFaUeDhgiyW7GTzoBnzKGe3L3uRttp3y4tWpuiNG1S8hnkbd
PDdVBSbBhtcZGHuDr3x9YXAmdvN8O9SsP1HkHEWbDHsDvJIpQfdI191nkIfgFdmkbvq+OhcdAPoy
/Z7XAmCb7nle3+mRbkkWp2jA3QxojfNod/AzarKw2hQrdq3rRbvXEy9S6zsHMcHwFnCWrJB0n58/
V6lDbKnUB2EGqjJFWJzoJyAK6D01De6RIOv/ptF8Y9Y0IZExPIoNWmFG3NS1pYdN7nHkEYgoQ8Il
3v4W2eztO8dAh4iembKQDZvuc3TxrTFMUtqxvUdyesyIPBy79fUbqL/YyomLaBJmtyIkziq9lyRw
73K427ijzL+27KKtJweYKdVvvqb+bMdvNxMB4hthO+9KabqlKRCA6KD+GF1csc5phEXYdnMSP+Q2
wh6dJhe7ESXtJ+7eir13vsmFCWH2UcyUEJClgfPnLPeA/dDLAolqyANwWBq59amiBPutzn7IHBQ2
10jBbArMHEeo6225RW+a9YQHxKfFwQJ7KpWz3BiwEbMH2ct2ODvUPj6cuhZoI1gSGqvAGTPi9czJ
nkIReR/CZtoxOuCD3LX+iU39VDR2d7ZyZldwD5aquGv4OAW2Nx7zydyFLFI0f/Jw+R8yMmeWZqi3
4b/ZYyAHEhGXG/SoWTnPKG2ADhObnTv/WhbTHeJSPxSd/577NeiW6pDVP7HV3POsfrX/IXrQJitS
NgSaaCdwG3GmkvC+yMzdHI/XKlLtLuG8x2STOqCIMA8/OdljnyGKi4OKtIwB+dNCA+tzet/8ETRQ
w+4KQOGLGBzyyCCri2V7vzRlfAN4vwmYkO7tCgN17VyATo+3ZXmq3YAQTPc+M17lDfS+M5+3XC2U
tE0GMK/F+XpjsWNwJijshxGazDLS+4c0wSWwhwe+gioAXZF0coaXpW9e8fiUANA5/ieyFTfhEujb
nl2dg9kX3jOgHbED9ADZ6EzJ33LDC/CCSz0ss/Ba2sm2HkmxjUED01D5TxiGMZLgtLix0vk9JOrs
stAX+jIqmw5Rfn7J0TiyGMwtBuBgzhPOPWXGxWxht8KCwTjtae6pdU8s+KuiEX+oFVk6VuDCVNuM
pjXKVLub7VI47ZlD0ns3MYyHB7Or/ea14q7YZAncfUq8aTPrKDFPEXJtQmd5f14s9bMQGNNO3DN5
zknUJBz+FydmoV5PvU+l1bEW+AUTE9Vixq4APmdTS8NrkBW0XWBoYrnhdgQMcXZgh4ENOy5j+CQT
EgWe5dPA2rsJXwxFl2JVGGYtTtEeY1yHap2jnW6Uxx/uh/DY2hHAFosrnckUKJDgvZSPo087GVKD
dyPCHO9u9x6sFB81RG99b75Mi8XA06ivBQ2Qtj7Kwn7u7Wl5pFqMvJPkT8+6xBzvTIep12bjggv2
1EOX5ucomnAZ6znZMoe50H4WbaZRYCbpil852qymQbwbg+KdPYMPchxKjJkTH8bOOyNRUgcXehfV
mnu7f3NzW0LWG7YU2OGLD8p9PKRfRL049sv6CXowEMnMvzer27dOp24P7fRZ12CSwsLG6hmhis89
rH0AihEmmEMYK7xppfzKFkbytq9O5cBibhp54iFkWcnUJkq8P01SR+wCMdDEgMVa99RnpSArGxSr
IiC8HHkdCbPI4hV2BxIObtdwUGOvDpbiibkdMaCQaJRV1C+G6iTMIuiRSwPtyo5/S2RBzpSQTph/
vLSTutQ2crUgqOxQpbFf0NFR+ZpDoNCIRabpeOyG7sAKuw+tMNxbOBCFIcRvOcynKSbL7/uqvO9D
Jp9eXzaXbOJs5faYsIO0cY8ZClURs7MnHXWGHdAomZL8me1kTy2tOEYtsrxhoro45jurc2BVj7SS
DRvOLoSsbRKMscrOZTrtufvl2zH+rkSE6bVOwNojv9YLGLuaGrdjSE8URWv6UOWoM7Jk/DGVMCoi
+MVl/FbgVoCEjue/Mo8lmzT9JU2JBw7eGAP2cxmF+a4f8KDKpHipAm5tGFKxKRHrBtToL8M5kQRQ
Ih8Oo/Cqq86tP6KkIxvxl8qKoHlcrPpOj/LLIKNt6iidb7JQXv/7N0iB9bYq4JHGzBS2PqMUCsLH
4hizZEa20DeBj3Grnwk7xkXMku7xQkfjXnmQeZqCkbgtsn+6H0HQwrXrcdRTnfAP9CRWN0VrzWST
5euX4dWo5pbDXXUEoJ5uM5d4m2rwNCUpbQ7CwzkrqqtJsTPFAr/anGX7hTjmRvlQAQcZwL1mu0oF
75yJyUhVzrivB/0g0+EWT+RpsPLpms7Tv5abKecCe+Mrnz2zJzsQ0Q6NcjOd55zImKvHcAs5HYY+
GUc3ZWNaPx6wW+hJnlfOTs1xzy70V2r0tLegA3TOJDc6H/6lS/U+RE65s62d5obAYzouW0McrlGc
60cHUKVTYPbIMPOE0T2jIsYPQbp6tElAsCwO+q8Q8VsJ8emuX6qvoslnzk36MZi8/Ox11V0UtFjt
IA6meVfSG9O/t6IeN26SQBCybiIbKZXzCw6dzl4OjserkZXWO0fN+a4K1lbfhVtokFhMU3jkans+
F6OXXTlUTjRC39DkIjmNVdOhGcojx+izpSE+WIsQm8XTCf3z7zbmPtKh7lHL5FgjB/UwYnj2QTIt
6XTIUv5il+LuzPbJ3VYGIjg2y6Z0aIgN+ZglmuJrNBY+IuXtIHykmcTdegZOhzvzs3gAEjoDdDAi
jVX6o4OXb8Ya39r0Uizit+G5TISVsOzyc4iqe450yw5X1VyRMPglzZJcRUEyZSEiHmN0YpdPWVWJ
DpRjF7DNTfvFikcw63CGlunfzMTzZjJ9sPeYP5wprLoWmRvf47MFkpO9jyEdj3lqp4AfyI+3MbQg
8h0tDQJj53DGbqEFMlzDOTakVAJhOiEZQ7kRHvQwSaa7RvLh5789JSPOI1gcOaxbvvUR22TFscrG
9NE164KBWydvSv58Rtiwja9cCdOj47UvXi1tZmLJwZlYms3sU94aX8sCQ4vDuA+MB1dVCkO2hh4W
FJL61LVfTfYlWu3C8Zy24RIG2AvUz1y7P07Ez9FXEF3GZCUmuvnOduTX5OZPfeWS76zMa+eRKF8q
KLENEAv8Q6zcKCLQ3MFbhN9BEOEyVA9env/iv3+zIm8/UFw9c7fYTCq4jBGsexrjwFVVFY+cwL3Q
t+PtrGAnygFDVmVeCtPQqgTsHVA/qne/mNfJ6cE51/OJzMw9ln0M/abWO6owvY2usPeiPN/kMmIn
ATe4VxHsEj73NEF5GxfT/OijsacxsfqeTip7vVwNhBZ2xUKdc2aGQ8FocGP3WckVuFvNSev/EZCx
pJBQUmrlG5yg/irZBt2ZcdV0Q3CQVT3HNqk0tCcax5ouxedaRF9lmtwtLRkDAJy/xBUwlsJvFeaT
GcQWmwK0Y2Hkbsy9n7mYnjH0kI1s922PpVXNzwVz/K1vPYa0xtlIpEWE2FsVFZ7ruqk3XipB3xWw
8vphOJVR5J5jzulVlDq3dKOtzixNagAr9lJyX5ZdtZljuA9uDxuSyUyYVp/0kuD8nLXFEjTcLmPA
Yd9yx506pGOTbKI2D44thnyRVdkhFNkXenEDCQKOrXaHP1TcAPgm1CfGvjxAAY9uBggaUwmHraww
27dEirCT8yOh5ON/b9P6H+2RIQzvaDn4Y/7WYkIey46NugKchB9nlw4J1mqgQmMQIvTqKy0cwPNc
JoNejchiIV17DclGxRtvhfI4ygCGG5Y43jAleEtyj4L3JeeCgfvwe60n4g56LRIfzalzLqJS70OH
mbNtFS+FH3Y3WK1jFORl1/XSIy9V1VhcCR3MOCs5d0mqcVmiUnRp+pNcjnoNQcLBRR+KSAsnCa4x
FWOSsYI1Fp/IP0VRv7awxCplZWejQAuQ9OFdKHscItPZw8144zjTZ1Hl5GCc/MNz2u7k9PG3SElW
WtyETb+rBSycTjfDUbniIZp9+m66F6mQpBkdAlCgvYnrLiGj6k/TxRNArODTLsPvOqeEem4uIshe
TIILOrfaCoQSLUxAB3ob9NYIrYOxElN5l22V559HQ5AiIlzJwHPcD15HeijIScU0GQYG1CCBHabJ
aRvqAPYGPkhEUMgnR5NfHkaLUx9X7JApMUG1gfWus+EmTJfFq92V//1o5SSxcpzC0nHeaKCj/Nz1
i01S/FjRX+oLcRv5kgABKiWQQNK/nfBBONKaSts4jStDfdaz/S/1hl89YDhMmsls/LrZM1HEFR0e
eoibnuV8MQH8jsWwliRBOgdmXPrYYmPiMVXEUbRvf6zU3Fp2HZ7w81y8uGvOs+bYVtnDozUQ49MW
Mm38FxPIOZugzIVx+kOE6W1RqUUOycLO7n/iJuOmObenkpUDbdXBmsuUpSMVshkmmpnS4S38HEbn
r+cp9qUh4HSFIEKf3TftiwBN8PfkCyhe0hU2/sXokIuFVpmK0dCIbZrY17R3eh7cphvQqHyHevvp
v3XrtSxXAvup4CGgRwzUpR3f4+nZ80a4B8wHRO7EzAJG4uEf1Ay4hWZixljaz1nEIKlE2vcDhHXp
BmRJu6+pIC8/ukJuJWQWjx+hlzRSMgkHSOaAOXP/VSGNhjqi7rY354Lr42GZoxcTBPKszXGCd3jb
q2YPCio5uXr6jTsvY6hGGdTMJS30k+EZVz0usTG/K1iZ5zDrDu0oL7kJieA1uDM7vLkbLx9vLdBl
Wj+bTvcsJ/HWcVwaJskiIjlkGIhwslzRkk6UQgDSayF/G9Gv+VCYdWkxvoYd2UFtjW8F6g88tvDi
eOIxd+DudFHww6qMFmwvGGNmNq/eMhiW4onKz2arez42SwRloEFG4uhIgO4CIHX+tuHqbzPTshL0
cO0ry0Qb5vb6yLEDXUA5ydYOq5+q4S9IireWeSkDTSxaaUq7j0V70xi1R+iJOehyKsYHQp45Wpid
thgnhvavRiQeR/mXUjk+jKyi/AjMrXv2k37GcaM6PuPTAm2CiIm3cClzU5ovOyR5SoyGkSn6Ku7J
FhjfhGJVT/OeAjCSWgNHCtjqO6Z0d03ACmu8e4ufkUqekMhcPB3csq7peZzcLbXi0JcwzlepBr83
iq/Sm4D1g8BwMI1VKDsjegoAuDbYZlNw6BZwOjUXDJo/qb+eWbQWDw4G8RvID2huAVaLWoP4oi7s
fVkOWV7/1aNPByRfrXDtwwzKii+E/Bo7DP4koyxrYVKmo1NlhWeZEv4qMGeHsfBOIp4fqwneiMS0
Q4cfuDdRvXP2ELspIIGEo6PEaq+HJWE2HzBSdJm+9686bZ877ETAKwA5aSqoF2M/c786GFsCgW/L
lR9RnbluIKpQN2Zx+0HWIAk1YbqCsXIXLcsLK01PbTXdARkrep96giHPejHOSSIor9jPFquA27mn
gUP4xokC+LVwcG4cVT8W49mfwWp76UVkhDmG5aNOPidLnZwBl5wS3JKryvD0OfZ9imrKAWttuiHO
4lK9YNmMYKaU6Ttz+n3IrIfnJg9264ejISvDJKvESTFN90n9KdghNw4TJ/b99kOh7jQeOcE6m9/S
wujNZFhZRqeG079JE1D62fSH74I6b/+yhoDHqb8Dwv3a6hi2U7fL03A4LpVFEhRNu3AANi/x+Ol3
4XyD5Y3KXHJZiLVN5NdgbcW1Cy9DEgINSvu3JIArGj5XyfiTQ9ffNx9Lxmml0QB5/cZ7UEXywaGT
+mfVyZ1xPlhBabn0x+uirasFOhSzC7Jz+8BDePYn94iFnbJw6RGyCZnMj1X2p5GknfFZxKuMYLXT
PpFctRcby5EM0ZGUgp7qA/KTwv5mZLa1kpSJaFod7ZXNmv9MaK5rmzznrJEE3JCgmFbhKjGNRzo/
beBaBy5NULKUFxxa1wXnq0EUL4oydm+dNGrrTRZNSHoGJSju6+RkNa9FQbt4AbVXcWTiEAVlxGYo
wxTnIDoYz9nCSiJ8Bw1Q6rNkvjgPZKfskSLRuZ3uKFZ6ikv3X7mcGzIpIR/yFGVyQykqlYgBZHVv
RKFNkHc4YZPta73+WJThXS+1ORMtXS/qABdR8c9B4LyLhUc8r9phl3m/lgPKL3Tbh1FKEhqxeUls
9IJmqN4wwBNtilhjFtTWm44SMeGhmfjIkQwARmZQPlOaETY1fLRvJ2e+hP/gJ4g5NrnB9EL5ldom
45DBLkCRdyWqPsesfGt8uLa82V17ZSiBkSBw/pSevAumMNij8ZCx6Eg890AXksXZLq377cVkE4ng
KgKsXJYYQs05ooRNFCqtgCNNbQ7yPyhYexd+32LJvhmPljX/TezuPUvcAxebp4nmkEZFZGOdK0/2
gLcKhTQJgLclLjI48cEgMlsGOgPG1bVjSh1jlwfJRyypgJrHaUnvXhVZB+pKAtina3fucLVz1V4t
Q87RSbpTyYzTK3tzKOLhQbY63bU1F2H6tE+B2/xOjAismZEVbXWYgg2hx2K41ASzuLxP4AMqa8v5
hZ9U5vIkHPQeyDQnTo9bFaI4+736xU3n8SKxHlBhsOsXpunAFK0tHZ+/yWQ9VnXxnDnD+xJhG0AT
/q1DVe80B7NGu0d8F79ZF+YnrOy7gqydopttS5ioP4aet1MTEK8m+aYVyIc3U925YFTJ0EUBVkiS
65KYI9T8+abUpFf6FtB0iJWfQdZ9LBbr1jjWK6acnwRa5S4eh485nZgBJK8C8O3GlKQz5PMyIxRQ
BEZ6vwQBrZEERuS2ZfKR+IoC2B/22bzJ36OcI3qHuZb2JfmpuhlFqPpif/f9P9XUvdodR3WLZjIC
tdfGMrc65wJST9VXFsBbLOUn1aY5jyQD/rxL7B39h0+D/V6L4ri0aX6HKX9jop0kAr3JCXTpHnS+
NX4PtvysOn1xcuetlxwkh9S+xWoNKbTeTkRQubd/E5l+lh1un35QYETdbGfXeGYlswTfM1wkpXhg
TECjG5rLLuWFFcapMVZUl44t15qqt1m7za0/8g9oQ7fSGy9pi//bxHDxFze6Zi7x8RigElE+CJly
yp+NCJilIm1O+jUKkU4pC5Q3YZF/tDXdFVnTchDbh+T+EvLfzd7QO74h3kKybF6ZEpCBhyK981Ic
7GSAWCC7CSoEHJK9ewmqgUn7GspQrQI26dQfoYPwMc/vsQuKU9XJGSBMxddz2p0yV8+n4cgwRHCJ
WW+zCFBMICU3+TkmlmvWHRTxa0xItvdqF87eG60pcHNTRKOSjkG+20HwlVBFcK/jHOX5cTz+s9dP
/6o5fwjLsL1R5fwwYAHbpl2GiCt/MDSWZxUSdOmQ3fl4wuqw3X2SE3uPKu8i0uLNf0YTDI9gTSEg
Z5gXqY4K6vHSTPq6FF6zDziS2+x3HC8pM7Us92SXjHXb7DJ26+Fmjl8oRj/oYbAfXDhNniKEHRj2
eJHgk3PT7iTb7J+s82PfvxV58+UnOoGyZa51xLdEm6gT+p+NzXLTYtXcFoleheOGN9im2FTJf9HI
CEhRkCfHDG2rhIIU4xXHWLf3jPsMgP6tMXCYwERvK4/LVdXSm56aLy8vEVTG6U5rSnwro9V20RiS
/Z3MQGAEgRtsQ2l/NNLaGo5qW0yGr5lApVXUP20tOtBuzDBDgBtxb2H/JHbjV6Sryz8ZU/ptGvhq
7+BgylcrniznP1ShcPDQ04tJF147RIQbLJznQrnLCnQlsbyiwXyQYrNo5A20eU++pgE+OKRtsbV9
1Gc1M7AEm7B2B1knDQcdG8KOYN1PTJVUGvmfrgNNcQjQEobgTSDVHxqP0WMNPeuW3HNVe80GR0MH
F6V/a+qQfmNCaVZs0q2/0h0KHM6kYnEnzyGEVqt9dVuoJUQ5DT3Mpcmi2zJh3xaZxa7kuf5NwGEk
snGtRimTX92bY/Z/7J3JbuTImqVfpZB7Jkia0Ug26vZCPo9yDa5pQ0gKifM88+n7Y1bhIjKqKi56
X6vMBDIULjppNPvPOd8R5offj0y2BNxB+tJTQBw22HPmBsNdGPbbPmoYgM0UrzGUJQnx4q0sbL6Q
rKQUI7a+/F69TQ5dObkKkfc4PgdGyivCio+nHEF+kTS8BHJhfY7uawT2wiRMswSrNQfIzEdwvdFi
wCG0FHj4l4NGD6Vuz4EtE3JcSuNRgyI4gEdbUuhA6C8gjuUEwXMrbbXkdbnjrTcuha/tpsq91wQz
XgIYbiU3cCY0CuDpjJ57zdA2iNInzpWZPh7Hhhbc1tCYgvclBSXsFeo2AYQI0BTBju1kaX8NIOHp
66GrxyBahySOTnUdkowtTAT3vwbaySSwse4a8cPK22+LL2LdpcpZGvFn4TDQp7VokeCkoIA4opKE
zKvbweyicEt2KmFRyoif5fqad4jHvhZPpWMMHJakcki5ISjUGdVPPm4JfNhi3eADW2h+pq1HgXgp
TH2j57UBZcK+TF1Jd7oPXSGfxKJph4UU6cXyX+y+PoFGOSiAelF51bxvBosXYaYPHGBDmBPMllVi
rSIrurYWGl9VhF9kSl5MapPgJbbULRiGBVIFAILbTWuahWnoCgtzq2viSjVZrtKDnZNjKYKC9dUs
6Gzgdo6bmXdavmUtq/aIP6tTuOdsA7gVjvTJfy99LJT1SMW0h/sna+ttOy8oTnrQqvaHb47wr7no
eQSPBu/OjfXDKbR3oxD2ugujbysyi01n6hjHZAweY+LMzavjlFatOjPk3FnkAvcYRwkhezr7f8nw
uVQEWhmRnBDOWKRdLOOJBzw7eJWW9jJwglirLn/C7vlQu3pDQuzeNepqPZnttzmQBS1jWjlkhhWl
4GZLZjAHfhDsP2rn2HazQ0CZ+J74y4f7AedPatAnAK8R4coXw44ZzA+sTavM/2D5AiM+Y3Dm9OT7
NHf99fb8Yr6f0y5BND5PRoKR57WRPaIopCy92IWQk2SqNoGPqatwDxgjMC/6xZ59Ph8n37eELcm1
gCEFSiwXdAhMbXxxWUhafIwpTGkxL/DEPidvW7XxtnPT15JdQUiZ+zjFr1S9UhA9rHPntTI5lvce
FAwRfMQa76HPMlOHIryjxpnub8N49sUbT9y+5y2YwACCz4gy6O6x1JzZGC2jovpQwCRqmh37ZwKz
FPi13dXthhMy/bJwZkMFHxFucttnL2XJVWg5Dlh1dQDlEMtkkeI64CXD7lTfDA3uYWMlMnft3qKN
rCwLpERi3LHxeKs6uXK8i8co0/XlnQWpJBNsGGZXghqQIFrv4CXgjMP0gQT3YLffvkAG7Vx6e3sa
fHrX2Kko2rZm8GwVYBzYqLZcGU6krzmua7bxN6I1N4E9PPp1vM9ifJzlpTW7H6ZxNag7YjW5ycJ4
FcU8nlBHpbofdZ8zykgHsnNus/M4cgT63xrW4usff3z+TzWspq3/roYVPEvzlX35Vf5zFetff+jr
vW7+8Yep/ykcIIi6oaSBn9f+ZxOr8ydWUmVBttMNPOtUpGZ51QT/+EOKPy2pK9t1sU3xL6b1xz+L
WI0/HWnrbHAMYWBtUv9fRawGgYm/F7GahiMQERnKs/3TbVNRFFv8VMTqNV1PXyJm2zaOHrQ6PxZD
TIFjBwb9ucMJgZx6MjR7qzzol7JlaoqxPLEWdI+HJvarThH9EhgRlanfFpYrFxEyKesfHjA9u+pF
ubGUIJIc5VuwhJSnEjWJNQtZIuJlp4XYg9GnUF5v/Dy6Nqhti75hARc0zUyzNlFO8qGFhwCoeB49
ujpWAa0/kN6j3FHsUngQeWDTHp9GL01aYDbqyGVZAOSy4a6rQXfQc8LCwku4191jPGGhSMN8E6r8
PfEZK8+1J46T7qmTCxaWy3yNXprXrH4dwvg+Stj+mDUWXCpC946fMuKMnVfPa98lBEracV5Ulz3U
dHWF6asfjI+5ifN7YF98SCgZWzrgSF4xms1RKaxIJRyUSLHnqNn5UFWZPvtN5j3pYF7Y57TDrYH/
BGxUU58azy62SOYP6EOIAPVjEMZv9IVfS6yATVy9+i4yXKuBy5M9F1NJbTOVjxKp9QbPPrrLRBqg
jow7OZrXkQ3+zcAIlbhTHd0mkHp0l3ISHNpMSbxgFRANuLE0EnYtkawbs3Nex8blpON690bBJnQS
T0J92Irski0TwvtWwQaAGIFbIuZMAfNiI2RX9ITd2bnBQgBNLmZkSdyIHMIcjquStQGzdpGO3r01
2e9hw6Jm1SeGWajHMl5nDgAvN4U4FVrZ0hsVnD8voTDzWYX4Pf3yEiLZUj9hFIsmHn4IuFN1A8Yu
SqxNrSxqs0Lk56423J3Ib6NK6ctEfk2aQZA19Z5xBZ2yYFjXKbFnE4yWFNOLqzJS/Ww9x+Q5jYhH
o6bucj/2CUJ8W1hq9w6Wvy1WTfR0c+XrSbNubffdVkDpsT5nvvc01DEJDdUwMqOktcEE0gOAlq73
o1NpxfGRyZMOI7ocMuaNKGgd3sllKbKXqWb6GAyPOeNOW7nneCifqzrbOjobwnE6uYP3LjjOjOV0
VbI4uZFR7kWEmY1G2i0Nuoc20+KZ0sb7XhwKWe3Myb8VpFEXnjI+O8y/g5G9agpUQlJQX1j0/dqv
/VPVWAcMwC+OyYA5zdN3qU6l280vQei3fo08Mvt55w/TJdNDEUSUfjouDQoc07IMW8uo3qDjXmCa
kxuQhdg2hfPRc/+vmtZ8juDOQKrFnN4fjHhNw8OPwXDXocRsHofM6aFUfjkg2ezgOpXOkREf7RGB
fQjy9sCxwqimO5MBq8uzM6Tms4gp9Yk9Ngratz//EAqyboYg2dCsesUOSAINzFHU060ek1zIlLqQ
empWk8mNjfnwRzx+1jLD04s5jeT+GQ7xA2zKxWhO76QiP7txeJANEImcsiiZeOgSz1y8JsV0UoKH
zJNuZwz2B8LtKsmy9zRTExNa8x21k/FK0dG7UFGk3NuPBcEsg5wgtjfu8SA19laCwcWtb7vBfqaC
T3fZPOLcNKDqmRpog2HtdP6cEtjblMKyxSVCm28H5W4c1z/L+JyP5aYQ/TZJ5Kr0/bWcqqVDlo3t
OWc9diddveTrQzPFIzxBlgXDHrtLtrbbvrjgM17WkX8N6a0r6D+cawskBwtTG3YEFnF1AwV/8hxv
TYbryGO9pSpgP0wICvxJg92PYxFt7sjsASJhu7zpJ0gWxh2ONbS6cNFot0Z8VeJVynFLqdgsuMKi
XspMsTF7oVZvPwb6pQxJM1obE5cYDNrw3Pr4HRn20oIL5cvZMragTmInnWHrkVphY3mIOrXWk4ye
O9Y3SsAaasDna9KS9Jm5pzYmf6YP57avFx6D38qgmpUfZxPY8VuKgQ1QmpMgWRdJYtTVodWsYzJR
GUrvSpemJ7f79iI45UQc4wuwvxUuj3sec3Tcnv0ZxEbmSpwid4mEqsJiZnf7wIJbh0UNbw9Mf14g
RLomiFTz1fKcYZeW0En4Z6cF7y05Lc1fNfULkvDBx0qqAyDQYzbMwKI0yJKD8h7wPm38VtEZ/Mzs
/RiXUFG4rhGu0QFb8XydR7dfDYxMjNqC31bDOWHMTSMRRWn5gC2+s7dFXtwqzmi4NsxDOTvHRgqH
icDf2HF+iWz/HGTGQQoXFEW5MrQfE0lB5Z1KC/fdqEFkiF+gJ22DqjqVrEQmL0hGrPDn8vaai+RF
9P11NmXN/13F+QuR2QuW0FtPieci1x74VhBrxLKCzNkM6UUO8SWmJa+p0wvJjgNdp7whj7mjzn4b
wIsKFrVLU2QxXu3MPReUnbhUAo1FcqloVU5pHwqC7ELc80rA5TFmEU0E6iL9sm7pvZoh/x++Ns02
L8YUHH1SpLUCcOBjS0dP37Uo/qHxrBveyRw+KsUt1ugbJ6zfmjH5cIHVDsBwfCLTw7ozo5cs0wC9
3th2d98q46DpwWIUw73gZ2id9yDwjNSxdrY+w9GnDLneYFhfGIa+j2pghbSyCoNyDnlHHI9mMk4c
qAEM8nduoW/LCRye7x5VAn0s3UtwS2bd3ncIloucR7oSKx2Wt+MghHPuiQq4GFF3P2EzYSzy5PrZ
SgHBcH2628EMyzg/pBRbj8iFdHvnfPX6lH3pr04R3yeRc84KusDK8V1Kum6h6xXNuxYHz5xfXqs6
huUZ6pdUf4F33sQ0aWnZyS4bME3LHO173POqvk/tuYMsupufGYXCo3L55XHbpX5+CHTjUophO9HH
GeOfEQ8N8JBaGSfGXB9JOXz3A5bUaDoWxfRkV8Fz7Cb7VLZvYEcvA8Karx17kZ3CnLo3Mc+FwvoI
1ABHQ70IaGuxwThUBbPLEsBXV5+jSX/J+0PovgMnaaaTh7Ye+ySPiExThZWXeA24KM2o3ZPqPVX6
tJelg2oAfN/S8GGm+QF42GmOl93YoX8LIuCJXBC1Jd3wHeMxKhOShd0amz8y/BBgs4ShOcr2oQZ3
xSz+pZi8XW8yf2MDs8Muve1JL1DQ3VbiQw6QOyPzEbMcvxPPnNehbaoIWZWXIybW+xDmUlRiZR98
jXJmCcRvJlKLFOKsZscfZXHtE4bHebaHE3jLMj6p9sa02HZQMRp6MVkod+vXxa3rCFKg9bH27mX6
LvqammazvRpVeB9yBh8rWFVUlfiUocnA3ekwo6dYgEqozprhnDl8X/qcsqDmgdfYEQvtFfn57Ei+
bg2MofXAC/Ca1No1V91VIoDgEmV1IT+tPaBs4UHQtlVg03drX1lAHhKf3bY97BTjR2V6D9FEN4s7
PpuUQRDDWstgItTMli1KL0PP2jHJRTz656Rn8pNBLlwVxSeHFX0XluY7wFvyA01BYqCkgmqMN0b9
SCYTWnXKZDKP8B340CkYtI+xc1fhWr7JWvuYRliO27u+3cZ58COgo2yVj1CIGe2jrcdynXu8hmuC
eTOaYoiG8dAICOO1far6gSs17axEnTyqLzLfutM9/q88V8mixChM2vB+sKqRTQeaJ0/gwPxxMUZw
2dhzg2KryJ24UJ6rrCTpy4Au1IZwr2wI3pixkhG1ANIH8LCawapWOdoNk9+bSCuPQ8c82FVojazn
9roaZztUeWRj3R+zPiZiXwy0uRUCPDu3UoURvyvwqHrW0cjpCc977DLTbGwvX1vLv69THDBWBLnN
rK6osJiEXJ0JkS9WeNu9hYVUI63+WquMqAePSJOl5yx3qAmblAP8MNrm+MsK0OKMhGnd1bzq2BBc
D0R4HqaUUbWkb1Ia1YGUZrbg4EV8hxdyo3G2CUILLcfo3j00k1CwR9cV+5yG2YhBBVoTOMBDSS7l
pr7Ss/qztijL6uRm8qLsDHicoouufa0mBWEdW9/G5WuOdGfcOgSk4J6R3KJoYRm5yWnAL3OjWwtK
FwRcNXq9sctsmequhxkxhchM8ztPW/JhitCkN0831l1LmB2gqEnmziMK0wVfOkgk5CUNk5/bsvD1
HIcsBp02vrJcw8iruWZKDIlC5KhCUO8dVqlomkCsD5T8NM03E2uq14Jyuu1R0zD6MKzsO5s2uoIS
GpsqEL7ffiUZke6iQQ2QE8iScigJt32ZemvToMaN0CCvW49zblpSDFUDWRWCNbQizXQrxwRnjJWu
gOSwn7H7lYIQv5R5R9vuAKuiFOZj0im8v/yuy4qkv152/TE07lVRxte8xmQCSaHbWlMtVzkWxrWV
jjEGC9Eu7RJtfvRwXqXZqDMlpQ4hdT80yHQ3Qqgvr8ak5NQ1qAV0Yy0VDrf6nO2X3ItaRhCbrlp+
Axs6TYSjJMeXuPRFgHjgh8NS72e7TgyRy/RmeyMoJx4bGkeQMfH0oPHFP/zejZcWgG2HLoZdjFFj
28bODt8fiCHjzk11vLcOllgSWpyXKIXr4JETwraITWoIQxTtmq7L4dHEJYHawdOoE2dTfoP7yhWX
KMASLTTaX3CS0MsJsGniVMUClLq38QBtY0pR6hyV1RtpbzKYHIirBFTqPntvu3xvT3GPoY4RaTQh
zJVdcWJf+e2qheEZDJ2dsHuuWvtJFeILVHHwjoUpcTzigl41gJ9raxBQHFBLg7e9PeTWsUdzxyUb
frGmjrd8GxlHHxds+U61tFD8hTerqvo//60g47EzjIwdIDqjmvRk3cy0kRG7LMEYc5FFuXfsNKYB
bkQEPB2zixCB4CbB1iPmuQo5nu7Jyqo1MA/8rrlvrIM67h6i5KJSx9xxH4/wk/MPwtrWg+2eLd1b
lC4jZaXiTy138iefNhnfrG4D7s19h/WKQjrdug9xHxDe8vXb2GVkXbqChkfXiu6ZaE1bZwSnOYrq
WAc5hPVW//SnVC3BQywb4k/bNEfrQERymQtDGaRcleBBIE7KiPt7Tlz7EbvEjmjStHaz8mVwZbqN
fDSGsC3uHPNrsiftjh9Nvog1Y9sMTEd7j5ONEuWCy3qPjkNcQ20SO/jEg+K+WpbxJJph+CpNCubJ
DSsR7UbgdUoFPtQqKgqs3tsjPm11QQkN5hB2Akh6eU3dsXVHloBd+qbUk7egSL/Y69zocfpWp8lT
IcM9j/c6r6dNbjb1InaJN0m5aSr8OXVyirvuNAbkr0VlbYEWreyZ/iv3jiJk59buY62NhKdSDCR2
wf7Awkms9XB5zdzCtMoPoJPBatBrWty73phtrEL79GxtH6ri3iWpaSDGLnRJNy0WUbIsxKaGOYVG
PVh0g0+jhp0xzUA0tpztCgzZkcJyDfo4QUTG+ut+crfqrewdIMkh7Nf8zRnEcz2dwmlZJt0PNwl/
VEX1wosDicLa+dLelVXykAzbbvTIi+OPMhgmGSlzB22cObSm/+hNVLx42TEAYgnwiXBD3j9qjBdm
skuCzgh9yxhP6ZB+gHvcoIKuwhyH2cxsWYvwxDBq5WXeXrf057LegM/8rshWSlRCAaJVy9ofrYxO
+Kt3NrF1ctwopsa01aLkjdIBHUEb97nPTAQS0TcyMVp1Iej+9R7nfwo8Ii1j/yS5k3n4oQTbN/Y9
J1hBdN2WuNoynvFFHKqzZycQgGp2S5sJGCXOwJSzp6Uz6yw+irnTws6qlxQsslFdyQgdm9Z+ZBDz
4Gr2ujckbDb3RNqcmETJw2rhqq38b8/h1BxFn3kvMejBWKF26ckaG57skLsnT96SHL5PCqg5sBim
RmOz8qvgw5ysXVhzEPa9+M0faIN0zLMx8SnybPYEA4DH8LFLkfDoULomJYOdKUMim+aMe0rLaJV1
jxr+5hvdhKlghwH9vYgh/jCSV5iqYBGWJYZie+HpBrtimTxMrbvr9PAhCO3r2AXLkmZr/Gpn2Yd4
0KPkQyTeav5N8SZc4BliFqxe+qTaaj5tO6N6TfnysU1hbyGOnIUMOk3nkTjkvuNStSVPh5MrgPyM
9vLuw4CS1aVyGxndXZchknHPueZWId2rnolUndKyw0OAzQXEQRF89JTfJeb4bc/ifs+1yay5zTHY
5TShzv/uTKCVnWhh344DsGYi4JW604nzTbO+HDSA2UPL2soUB6R03pdO3Z+wKDUhzoOmYKdIYLMP
0pU1Z8NoVspacedZ6tyArY5bSt59vN96WN4MfNbM9M+RBpe3pGgWP5jRqJWbPgqeZweEHhaWhcMH
zaS37wR/c0/pXWPxqT3mHTc0CW61xH/EXN7k/al0bI0surWLwqHgbRJsA5J4xBbxrqdqV8NTYaxd
cli3YY0/N0364MmEcTf28ap88XXuskxLH/Jc3MU5WrvXzLN+Oo3QTylpNZDIGt1+JIsBRi2x5+E7
jkQDWxo2k2Hg8xWD2sWKM1iOHOgMH3bI/qGB7lAU/JmwAHPVyU9f2eti4rJDJS1HhyBkdhRwchuv
KheNwbXCRgf0CB4mR6kxMJkKDda5KpqXsY6/lQZVVojsadATeFMknigPMvdU+X2bNlUzWncCTX6q
g+RbANnEweMudYpHGgCwtL+yzmjWttShoBnul2hnv36ZXWwn+ICunOsoGxoHRghnWvjhQ3UO6caW
zfRkmPjjcUxU5qtOQXvOy6EhNuJr4Ina7C30zTtBdbjPpK60uE9HFX/UaPTocN3pkDcsAj3WpgQC
K1aRFVgBvlBrvGfcAA06AUKszq2XPVSmvON9+OD6zq6leSghkZiBLKz0/N3BMFlxTw9wl/AQlC/0
4uA2aOOP71zjXQ66wJP0J8bmXcrNnOgapJuMa+/X5p0j1QDZgBjH1L7azlP5bGTuLs05cvSwnHGc
gmhsAMUn7bDpLG2BhW6XeP6hQoyPpv5JVvZ5IOYGeo28loP9gy7hi+AkSe3Gk81AoQQEOF+MhkHo
APGmSgP0gKhC88ytFTbMB8gXD7IV2zC3eYnwiFMEnufaZ9dw944Y2AQAwHag/NYOT02U4uCmCdUK
QyytrymsqBs6ZJ+64FO18BXtmsVY9OrRo3PFM+pdR5SWwRkFGloJjF7wXrOM7qg9InueCX0+gPIm
sqCtaCjYvPtVRDRCbktGEU48PeVkX4AB7OZbNjf9j5GEDyxF7PFWt3DwaBSlfS6E2hW+8xhi8Zhf
36FHFDa0tn1m3rHGsx/ALw++GlBCu8Q9dcG8QXSbHxX62YWcPXUBzUn1mMglMCTewOMz22GeSWqB
IdO8DKX4kek+chodj4Lepy6z6SOcLp1GYr9L4UEMsAazpkVCW3oDd0BW4vLT+KCAZFioJdTNmDni
jWS+wySLA5ax4ta/Jcwbk77HjRepR0WMnkSfZ7N5CjDoY8H1p9i9kUOdbmvMfFbu1Zeu24Y+vra4
KPqFNtEQ38ZiWZMeuul4NldRAjCnNzNzxa7s63+F5d8Kywi4vxOWz7MW/G+HvPp6/1lZ/utP/Yey
bAj9T8J0DnYqEx35L5m4/5o1Z8OUfxqOgv9gSlPZlu38rC0D9dCFo/hjtiEd+U9tWdh/Kkd3bF23
lGGZQso//u+/fw7/x//KLzmg8Tyrf/nvf8va9JKDXan/8Yc1K8f/8b/tfvzjD9sxHT4bM3ZDmuzG
HBMZ/WdluRmwqdd1USDCmN5O5sF9l7rMITtvYzTDltiieR7qYjoMdpCea93ZZ7ke772yYvZht/bZ
0XfDlE27qM8TcuQBIlBA4tzRCJvH1J67Vb3KivTqGBFg/KiYVp6DM92SxVHZ7V0NYpWz1PgCHSdd
maV8G8tgi1FiovTOe6riwcBAPB5t7E/JaBJTnUdlkX4FRr2LI2bA8RDktw6MYGhp5N3i0Lr41XRJ
aY9ZANaBfazSy1iA8lFJTfFPK9ZD1AEV04JPiJXMfwdj2IcOVOmf7oT/vNY/X9tfVfv52roGjk+L
L8mxLUv9/dpGXa56jqvlpfbsYAlC21+OPdFDJ502cRqQ2zMwe/r1kc6ZbKVHtdhUNS9MwCJHV/YK
q7xzsnOPlUB093IEf1JosLKUX94W+Y8ywhkPaOeNJNS4/P1nNzAv/HpfuKYrcThYjoU/kafg5/ti
gLfXGG5dXArBG9tuc30PnRCHHhUWUY2THPSTwASJ/xhlJ9s0KiWyXXxSt2UvKBxod04ePuFctLb/
4pOZ/80nmz+QMHXdtaHW/v2TUfuNN8wuy4sg9ImFgbIfXZFf7CkLpT2P/huGUWj2CT0+SBE8MLR6
TIQpXYn/4Pcfhoft18vk6PhCIOfoSrpC8gj/fJmUDgUBakt1cbpm2DQhRalB18itHO1HkyVet7oB
LuhI3xgSZsN0RVM1AQ6b28CL6pOq4mzXqhjXHWPxO9pewLVaHPhhp/Xhg24b1c5mT73yQTERQ0wx
sWcI4HVrrSQIsMqbiMO14oY6C7WzBu2rG/Tv2isOrSvByIYIR6X2UacmBRNzF5YVqWaVODpjynx6
LsdhxCYXR7xi/KffXxtr/t3/trS4EvwQX5RluC7jlvna/WRa6Uvex4mNQhKPKzD3O3/MrwGAP/yz
FLcQD1iaevs5eempaoGcxJCo27F4b60Xu/CQjUbsg7MujvUAq9VJ68W6Zs/aU3Is3Ws6pXdJrb4k
qb2b2DbPZY32UvtnpdOsSE8yyy8eLx3+BibhvgleA884IGw+9pp5jnOaClztNOEmG/B3mRwI0m5A
ZbZNVFK7fZkUCUUQBXxNLaN86n/oGOy82Uub3k1R8lgyOJiKTYhDLCUGSmPXv7i5jF9cP47AXcQS
z7UzhGPZYn4SfrqAtXTiKIMyeJeDrXTo8bUCv9rpjMAwAuD7JPd3GKRvMrGDElpZzN07jWYg6BQW
TK71779PY36wfv4+hcG7wjV07NOmdAz3l+UshzDRAChOL02OioxVlq1Q5W3bJkbYIMZoJ1Abcnsy
92bYPANavE8b1wIpQotepRkWiBLoSV06oDwC4Ilstmi//4hi/gi/fkRnRouydClH2b+sDT0MMz9s
+uSC9IMBCemN+IqZoU5lnEqx3EFwgzzVMyNKdCe47bKYLIGJu8dPSRf71tbDU34CTLokK+mfiSXD
kABvtgh196klX6fG6AWvBTlST8ePMYTntMFJhU6RExzX3iQDbtovCB4i1q1JAUOn5XRJXFVgf0+G
5DbVSFIgc+n/asn+9XljQXQc9hMuCAC2DWK+nX66XWSVGFZM993F08YVpzW2mvSPMnC1Genl1cog
HLOuI1CTE+P0aGKWQZb/2Pf7sC9NaCuEc4f5/SQKptaWhB4eJNHD77+i/3oXmboLic+S0mD1wnL3
90/pu1BFRubpl8bzLhQtnGLMr8de0XEf1AizbsqE0aALxJyAM9pV9Np1Xb+2M++Hneq4b0Y9XNcO
dh23tm1Kmpgj/P4jzsa9v99F+O0cXcwvbtdlW/bLnmjQXT4EprdLWvEXZthhdhJO5ouX/wjmfLTe
TYfa0jbSjHpam9nb38B49PZM/pZ6l1lXPD/hGm3WWGVaf+F0a5wKerrX2O4lvphHT43fYSe/3ajz
ceZScIETbfH730JANv1vfg8WD9dgGTawNf7yDg+HbDRr6IkXJDrOBnOOiant2QShcVZ0No8Ftp5B
6sNF+mwAtYTtRJC++JG1z/Qu3TWZXtL7jdWmLzELOupIrJOXj2ctas2YYQMo4vaoFftapCOdjUDw
qkmn6dXYFo1yF5kIGGUOKjjINn6m/Sjb1rCPdo7JAyRdGBGE5kGf5Mapn3KX6SgeDVKxn8mEdQG6
xDkw02vkRe4sEb1kgeIgTXGrpaE1cFt0y7rhdWAw34272NiEGnCpgYzwbpQaZuExOI2afpdkPoGQ
zB/O8RTSG6+XR9UaxBr0yj5i8bCJP9rCcJFTluGQWsc6anLwINNCNWyxKrd+LdLOWOMdQCyJ57ar
fkQyx6sPcMpFCyiMfSiyYc6p2BcGT9TAW91jYfD0k0Yu1nVolHg2om2Z2dZLgHQloSM3fn+q42zl
pElyslpit12iDmMlkTJMCle0nt1T3j/pljhFobLvIrbPf8WWjWjAqR3mT2lLHlVgrbgFLBZEhUkS
zbaWVH6TUCm64cnJOlJuEPipiTtOt/XspjYgM2wmk3peDhruwia5C3cVRYZh7FzGjbFeU84by0y2
KrQQaZUSFF7mZ6uQEPzj8JT4rrOXQX4fq6i+Lc1LRtXLlpqy4qmzPkrbyY7SgGtc2m5KA4RxVH2F
SKPYI5UIcFrDnLGA9ooeCzq7xFFf8dTrUUmx+ZATepWtuYwA2W7bgNFHXcmP2AaXjSvwZLkpIIu+
2UGUr28d3tn0QXp3pel8T2lr7wsLFpjwqSafahugMH9xAbJjH2fFsCSOkC2lr+kr5XvvCGk0B/rJ
LUELmxE26Wcd5dQzhQLp0SanDstckefuV+yi3I9kdczEcw5ZjxvQsbxzCh1+E5Riy8D/AV8odSMc
9e4yIT5SMiW2RbeqsQsGouee3pE2mZPejSv4DHYt9k0pbwWY9F0xNQ9cgeuMVTvUbX12TRu/LW6f
5dQlD2PzObiBvq11MweukRkrk8evc6fhURB84KfLOv5qavXJb7bxEnJPoZCffK8fYbofVXdALTzY
fj9zjq3b1u7DYy1pQhMB9aBTfFuP9Y6WzYUi2x7XibOIaP1Bu340B96eIO+yhdlAzKxqd5nQuRcM
0gGvjnBdcqnRnKw1XXQ3qabVFA54cmdM525odkFW2gcNRCn1tZDepAtLzus56EGxwwdCpd26TUpy
wRmo8Z4sps6lIoYg1mRp924PZImR66aLtHQTFBhxEgZnWX2id/sdD2W3zw330xL6uE8FMCJDUYps
9CPQzThagvzcwX/DZ0/A8yZmtmmA4HJEWOzcNL61JnHHI5ms22Kk/iTVLs6oTZhjq2sOYifSI7lI
9OFURoJlK+2/rZ74ycBvJaPui/WRVV9iHQoZrPPzBpgJZbxyb1uqEOgu89cJ2NaNqTEuKjsMMQMf
MIwwIUOxaUhRbEaT5uPw3SrJr/aJnWw0YP4KHiCCa3bRgFGvYDfkyIgYOlEzEKKdbHK2Ya3ETVhp
1YpmtBcQdGsdpNHSHmuSVsJ4JNtkrkwN0aTL70JmXze+Hr74f81w6Y4kPPQAdu9dT+3v0EsfJn2u
byV0WgSQCO0Jl7Dh4gQhUtw6w23iUk4FAQlmjJ6+E655zEnxrc0ieAlwLi8zqmBv4jQ6FL3A1TeY
PXW81i6O2bRagPZZr+oXkmvE0H3on934yKHRgZi6SCkVJs/nT6s6x9OCV3qphM0WNrz08b5pcpKi
0y5sinSTlrCwdJI8rJnOkpEFKNq5F/v/cXQey3EjWxD9IkQAhYLbtvc0TSduEBRFwpsCCvbr52AW
o8V7IYptUHVN5kmjd+9Urd45RVGOkXXAcISCHGftb2A40Iy94QiAoNzEsgerZCZPPsoJxrLtoWLT
mFUZwAaPPYBHoiU7OYLY7NPksEUacfO72FRWHudikDfpBnoQTku8hrAqeiKk3R9a5JU5mTfadDKA
6REZlzY7dwh4nXViwUdkz5mJYN+J4D2OJnCEiMvhJyTr0UhOqFaQogqKAr937gBsLpg5H3om3cd5
rMiXbUjwCQs3hA1SomUGYmZrxO/Yen6LMXgsppn9el/vu8U0bYfBbh7RbiA6rABeh+BDWZOSs4Ly
wU97Lkbjs+RcX9vSALyaW6cw95kxdyHmHnYluUUawOiwMBeefC858SAb8l01erVm94RxbvZ560Cl
6B4FnBd22zQMTgLxwA4xRLnqTDLs54TSAnGBtpunqYA2mqqnwamnjWGzHFVh9cpE89XoPIHkbHqY
6szb9MhwjdR5c2VxagAWrQYNHkZJcvOYKZmACTHBsij2W40+M0eNYk/BhoSFhrM0h1Tt7HwL07Dg
wLg2Iyzs2en/jEVI9MjMUMWapg+n4n6cSvngz+7zwEgjZUcC1gR4gLKMk+vjxUzb+uA5hFkUNsTY
6W9AQqkmaciVOGOp2/5GMLC2Q0P9XiZ/u2Rikxijq0gJEZxa77XMGsYlv7zh4lS7WB673seQCO6+
W9a0fMK70FP9ynGEdczZC+ej353iHt0VS92Y7JUB0LRKZh5o+TSbJQB+Uo042kDnYp5Wtp0fVM8P
LReVG1Fk/5frzMMfZ6Nh6TFBJBDzzQnsdocQB+lg1GMDSJPm0qWPLuerF/l7RkyIqvCysQfV2XYY
CMdrOvUcLdu3LJrRlgDzvLZFf+gU77YB6fvS1+Onh0p+z6IrIS0x+hDgFz4G/GDoLvy/jR7w7Gcd
OC2iekhKNOpdk/kkRhJfsmrMQt9tKyKCtnLCXVSQc6QEWilrdO0nw10QgnX0YIFivA2luaDrybav
3dh9iHX+Vgy4GvB46JNVn6aWvqDk8r/FWHcP1PLzyYU1s4cB8U0uM4mYZm98+MrCbpsG2a3LLRTN
ELzoT51PZvTOwea0RXmhV3mwOPL8+ZlcL+9oltazIb2LOyvzDXWuYVk4PH2811E/Geemmp749l5p
Jmg8HIsIV0Cgia94e42aTY0JhNfXuynJ2df3RJ2Cf5hZNAl+p65x1ojdwWGjl9v52VszVja7UVTy
M9HOMVHYhDpIfusjmiAGp7InXDnqwuMYtb8Dh8ozIAVgGlgoccfHb1OQfYbeRefa+s5r8wr+4tyG
ofFCq0T+EjyVQyhBxDgBX4QglvKpk2G+kaCoXFXND4FxbFLK0EmTF4c35ze3fl2w5Mg750WXleKz
zA7k0c2bRQq20VEPUtQQQGrhZCXFsJvKCCuO5jX9n1nkYHenc8sYUTV3PAzTQ5AlOKBB9p5gwDtr
gl1gADd9sZ1SoplDC8wGhfqJEN5kDYWY2sFKWdr66bXqsv7BzfppL+dSP0wDIpS8gzmRG/vaq5BK
GArP65Ds3ZDelbpiPttZzhrYyL/c0mXhB3ag9pEyN4H4EZ3EW9uE93mGFONqS+28w5R15tX0IB2C
4yafFMEytG+zeSy9+WyS/HEttAoIgkMClVPLrxWL1K2GvXjBmNicZi3gFyXZcw+mf610/lu6Cfpy
I4qeZYXIjbFvuujXvH2Ea1y1xETkpOhgME4uXV0NR9HBX9a5lGjQ9MBxQFfsRuIhCLGVIh8dX2YH
6CtUnvAWjN4mahJ+RW+siU4rTk6G5cGPmQ/930+ZffyhYnfaqwHXBrqqHN+7ZbyxIXqRsXGzyYV6
NA5hVA0X0VK1RVMQv3LP7ciPU506zKnv3U3U8ALV4JauLTtFlbUv+y5GHBRf06i8ipxsPZMnfEeC
W0B+RlNds1i8ElGSbDBkcfnbhbmxIhCgsbKA80F0XolQlA/1YCSbtgXEjwcL90fheuummWHbVWi2
mIM92C2HjcsN5+fkLYhlPStG880Lv4Un2jN263NXx+2m6sdhXyNL2FpD1kP1yLfkaeZnEVs2LE+k
cAR9cMNSO+bEVvqPAoPaUIZHN6qT06LeWsUlebCJBbPeIsT8kAzOvVFlfwjmbuHcOdOWeGOiuGf7
yBXDX2710Yj0g9syFaRd21HZfg2SUOBQz3vVFDecbl9L4ToVwIx83GvYR8OVxVysNDxswRg+uWmi
iw8+deU6NjqZmLGtcj/Dht+Eio7lPOkbFL7/KopUIMmoWbDq96vAJv03+kD0w++WOBAng+TYE8Fr
C7StUcFBmYQUyQFh4J7ud5Wt+W11OdDfle5J1IKc3Qq4ehqwAFkeFTNBVFKb7iVJnrQ/TgfQgskx
6p3mOk6gLrKoIZWvAuU3lC7pCYE5f1uw194zVe8qZtoLcjd6pKY33wTEwq3IYbhCSWC3izfYtxeS
RZMcYqXlcSSad81kKjh2is25M7yTHTA6NaZpM80vsTW8t0MaH4PRf9ZEFuHYIDjcdtTVGEl25nxb
l15mPGWkkLEVHcNuOHg2hRi7KblAF05eEed4yJs1ObHlbtT7/1vD3GteegpWEIwiQGAMfqX15Rc3
ZY/PPsEPIGIWtjUCFyQ6GEhciq5OxOy03Hw896S8bNF/X0obvzgdR3Zp++k8R6p8hnM3bYLWdw/u
UDMIID9ldBmiu152cMqeUMhF1hj3tnEvdOQs8yyGhYCSsa7H3a3I6L9lnJA4pmLyEWi4Y4hhJ5c5
Dba7oT25o7w1nqyWpCioH33gb1OsCsMUhDu3gBDu0Ho+yNA9BBodTw8H7u77QDyt3LsaE7LXmi32
2kXIeeyzem02nf/cpdnPkLL294Qz7eZA33uer8cBWOwe9TGeAjqmVhsjXgeQq17GqT+kXruL4o4W
RYn4kIOj91rUsjW1VWqa2zZhNBQndGtR28AWj1nyQytXO7/WHci20n4USfXH0J7Fd2ZItn4bP+ee
Hj/OliYZr4+MJ91XD/jV07MDaq8EOHXMQB6y/0DUbwFTOjV29sCo+TK2TfxpqKd8tOCQSZSGzgTr
AKTqrUnJnW8tMe7oubFchQH6FSwhj7kI1TWbeVpBUK4SPVlHW9ZcRnp+it2OVhVOO81HenM8OL29
wJjlwUwi8zJ/QjHBTTxgX4oiYv5kiAHMBV/65pAEsKmoLdOE3mysveTy/x9123TMJPHCOWBfzv//
QZ8Xbvuy/EHU1pzJyWzOSVY8t7qyznzv1+1Q268q1dNphFdF/M7FngfnicvSONjsh9ZYTBfTWNIc
VBL+9fx0ePAyDLV8NjECYe3vq3qAi4gXFxccVFoCXTehMfRPy7hhilp5FEovCkHmNLVz67PO3gCU
JQbc1Qe3UPUWCIWxc8c0P0+5RTBJysUkAErt0JW3T4W6xJwbewPD/SqPhyX0290ZMfsHNTLU90Ds
7nEOfrB/S7Z1n2I7dvJkCep6cCeHVfKI877wVbWtrJFsrJA2NDZLOl5tXTjVtLTdczRk2IK7QR96
BZbRn5lU9b772rfhO7lZUDsa8D55+lf6Ir39/4fdrVw2xHen5DOQ+L/1JWts9ST9OYWZWr/onDWx
l5BSlhP1kI1F+5RDMCL0wr5pE8mVjwjFXlxmExpyXTF+QfAI0onl4mHU1TshLHTGQ/jLIVKcw27x
t+b/BKbGqzlAMhRzk9MoMlUtwTbL6V+YofWcSl6cbFBCSy3TDWXZ2qWzxxMUkZnpFT+JxXe7j1X+
KgDnbZENlnuy6e5G01abaSZWOZ5dgOZbhzhMCxM6J/UUEMn2UJetdzN60kJLMbeYbImLkDTuac8I
Ag21upr+csm8SnqnyYuDjyaGQRieeK7ie5TUV9eMIOzGHiEYRfeUCdM9YT1sagOf3JyAvJb9teQv
3R1kiKoks0jGwJFtIRAhTebbyH/CBKT9/4qjksTIT571YzgivTTL6eLgdZ7Mot2KMLo0gg7h/8Xo
NGLKw90CcmOu2y0onejIsIMpJR5Lx1w3MYiumVPOZ7WyDcP83DuTs85C6UAmy6MdPNRNyxF76qYS
rfpcct/FrKKrpOHaxOIHxBy4dg/gD08+DmnHwlvQjJiVQ8wdBQoeaqB8lbD3WDOVegscSCxNDSYS
Z8aHG+NrkqW9M0RoffSVwVS/U2elsdlPNNEgPFkNMTTfjEH2IRvXIn+yxQ3qWAvSv3gNwsQ45XXV
bpsZtCZjqUV4L6d9rRwgENKYD1ODt1oitvOcK4C1K85rItdDvnQq2ha1wIRmbwPo02sTW7mqQ3/d
l9Oj1TUmErjoZLbkV+Rds1V+hp8SX/gKEd2LZw2sFkxU8UbLyN308ZlY0Dmt2u23IklPLm70zQzd
k9GkucHohQFWtd/piCRXMoRfq9n6Q5Cx2GKVPJeNIw5Scjn2cz5tkGcSxzKKaNfZ3s32IacIz3t0
GojwXcxHODTBV1N26RonN4UPGb6uK94rmpaN7QLZyQzzYbaYJEfE7ayJsXpp+uHLFNN1DhbFU9os
QKa/I0Q7Okcmgx6gEgeWTm93NEG2vI3kwrm9O15JpqgqvK1tSOL7sDR1IMfWs51tva5ujroPrrWE
Zu3GiOgKt/5OS+tD9MZ7pu21H6WafWSv9oGMXplyBVuf8xMTWcr9DVVIZFvXICfDTiNot2Py2rFu
WIcV58sAvwibjvsWOXTiJRPHFDFoolhZVfjDpFU9hJpDM7Su3jSO6M9j+xkOA7gfiD1jbDmnXqdn
I1D2DRPdVYTJ3qid5BJwcTABSr9k3borL3ZDXlx3BVg3rj3IqXWEKBzPEdcjeNJVEXh3nxBWJGJy
Zu3c/ARD1WFTMPPtYNKQGan6jhCb4IXtbkE5qtNIig4tkokJ12rUFqjzmyHfhqHUZ8fgUjH9fEdP
QoSYEyAxDAvU3fiDCCP6E0YdY6CysxgBTiCo/BAQdieLG0pogqwJW+6IcA0csnyBwR187Z3pidsd
7KGfLveS8wBiBlkaP9MP8Wm00twAL3DPWY3D2WItVZEMrJT6DOz6BmRygfpVR+2Wz7NDQmxCvSnn
Tu6UBbu2bgWdbQA3uXC/stHbSQP3dcyDGJc5+PeYzwroHw5ZPuYi/JU1pO7I9+izC8oDDZZlY9s0
6BFZWsY4D5uVg61gY8YpOtcO23SKXnLdt2m70V760DndvaBCwdoXBOsYHVEMIEDHaqWK6sh3s90G
xO4yTPGtnSmtf1Mx/uRufvYxyx7t8E4eDkjikCI3me92bH76kiK1ih7H0Ea7IvoTM2O20othoeuH
Y+bhGkHwjx2+sH5T9miJWyI31APx2RN1J9Ei6DALnnNaD8cUf0KWNBuQVHj9JbK/bBTBOmoiZEP5
jSCW2GrhQ/m4Xqoov/MPAlKdSJ2ppb833IXOE1bkHjry2ao4I5EL13uijZFs9sTSjuZPmBvGPqAa
jFSAoYpsUGAiY3JlmLOvLLmbLIETKPW+SxsWY2uhoSRZpj+StsCi3WBmWRKte5RZAc5BYGgc6Mgt
dVcs40unGA9+ThYUxvCUaDv3Iko8pZZ9LUKr22VQGlhnLYLKkxGA086L16yL2hX9AfYlXZ9i4R5l
0bK6J4Zu6bkSUiwItrurgQqCrJVVxtwvUC3TtGEbadveVZFJUPqaZnfeOrH7q2SUHUp8ZUEMftgP
HlwLzRioOw13UNT+DqE6QXHlH8d6QrIXQ87jR8d+y4IhScjLNVj0LBbGhd6NvfF/RVTSWTt7lMFe
xx3YxKkExDTYamf185X8lruCxGR0VvwRZPnV+H/uLNaqbM4AENirygIrox9sSod9ZmuVCjy1vZ/M
ecDoitw/xe9Ypll47lzPXbWk86xM1RAePL2krui36AqR0TIsdSeIjTPIO44O/gZqAOkzfWlvWTNV
a0FpzEMx3+NiCYdQaQofhBaeQfDLgJHdTmZc6zXS9YgNzmLAYhUu9nY84Ighkca1yXVi4wuMYx6W
OIn+Yx567P7NgzZAQxFvGMBG1XV8HDwgA2Ni1qBWiX1x+PR1gMmw6wEFxnYG0MprLxXxzeQiWnfQ
Ds5iy1W4EAgnnWzBbgnsDROPVz/Ag5g5ETGu0NInFwJHWCqTfx5/mjs8FrzvawTOb71fbrREGZbi
+Sl6G8ZivSkWNTPxqE/ZU9SGNwrkdg+i/KkKo1sNPx4g9MFkBdS3l4HEoU2uAWBG83igiNdbZ8j3
wTJ/bNnwQItDHUK+8J9J6npXE4biJ8EVCv28ieeJetakNzRpKup5eWu7CavmMH/YS8ifYeEQh9Xg
BjOduyJijgfV7ot9XW6RqPdr0dcHvSST8S5TK8kNwe7E1L/wPSfVoy3YbeAGt6qBZOwOmjXFCxK4
EMkBzcxK2Xg7C0LBWPEhhQJHx+CVsjbM/gSNc9JoQgasO6vO2NluzrWjU9KdsRQzcACDFd66RWDd
9u2Xb198dHYZi06jjD7yYtZ7G5C8suTX5Npb2NKE4WYlm+zkjahcflbBLKDvqcDZyV5QFz6gtUEb
hxl7RBFa2DVOHgSD/Q0jFgGCxcQOdbYe3Jk9gMT8vYosgi144EETgnIwYAR42fSP+KUcKXmPBiRW
WyMC82AY1nmaIs4O0sxZTjOoq1K4YdUp0mTAqlAwNTJ/qaU1ov9w2ExZ+1C7Juc4aTDkqDllhiq1
1segRShfzyyHCqyAK/J1so3PShPfT8bmxDqHjl8ey3h+iSwyRXKckZm+dzO2nRYghuXgf2myk2dU
4YZhAuEmc39kdorTHItpVoP8AKXKBhBwWEaidEmJI/uQ70/GnnFkCrXyJo5MOZXnoEGiaqDymgCk
uSnJUSy40d9Dx9s0UGexAgH/oDXc2KSbr5kadRzv2Gvbwjx3mRcdYLwStdV6v5MptzPQBpH5qLF6
BL1Rs2kGBzh8jBjdDtFhjZtprO9wJ+HyNOxlgnB8s4G6Yemcn/wuQp5vdb/YFS+Lriv1e1imgqME
8jUckkjgn3M5ZGmqV0baTVBlyg8yHEyiQfBCAbfOTFBLGevvpEAQ33Az5tNMlU8YyVQnHg0HA5DW
Q2LaDDm1zgNFbvStjHHbbtpcHBEHzIcsni6KUXDX4OpPY7XRwZguc2gCFVq0VcTXYGakvjM4+yRl
b1Uu4RXzQP52kIizXTqnDvPXSlV+eoQaz61e5nuRUK1Mhf7Mo9k9oLNdLxRYMwxS5hMzhnaH+SXe
KWDYqTmQ9Z2/18mUbKymfiZqEcmKokWgLU6LCAqWwpIUCLtfkTV88JikiNicDsXoukgPuwZOZKSM
vRDOxfPy/oRrvjsRt1ZvG4uxoUMZuAkGIC+wehJ6l0qVZ0fZ5g6RAN4Oh6mtKog440QTzynmD6i8
FyOqL3Xo+h//B28r24hvDvuVmlCKC1l/Tz7JymsnYlvl1RV/zFwIqjujkxB7VXXNypDABOYevsDs
yVXrQzkYXUfsCItqsOrTw5ovBNtVdEm4Q9NlEo55il3uIr1JvdVvFyXdwWw7HOnyh5UHFsGGPMbK
yf4Bs2dbFs3rkkZxz/a8v0YW+DEHJ74d4lYAGrGr3EV8M2BnWgwvg4+S2GANYns9bX4KGobZZdK1
LpYH+zkbyaeKs+QSu9Ae6SjYBXt5QbGB4bdNZX0wvSiljn/B6TZaHoiGKkCqiaVRU8zms7NWLIBX
/WhvDWxzyrxN0J3Wvh/vNXIZFKa/NT9qKukgM2+n5ExCANleXU7VML5aS8RKStNOKip8gzr/lGoR
Dr20uvk7AuFfI0h4bGf/oyQ1BXqGAKXGL5CIf3mYPzsZupg5tpkH+vkfa3wNmSycW0O+chDemGw4
K8UUUNda3sMmP4ExP3t9G+8kwo/dbB48snhhZ4kXfKKnhE0n7r/6nmXTCWXcEWDzrhjGU1BObyrw
86Nyv5mTdmt3nlHgiiNTXNYNSYxLJ2apPrFtT2zH3eOoe/Iqv+N/BtmYy2MbsLANCbJMmYZRAsC7
R/P45HHNOmjow3aiqp2Obi7+aj/5toPkTwX9wkGHQ5LIwAzZfARp9yTbix/T+fchaVmceNein99F
kz2zYECYaBK32fEiwj79mE370nsNI4gCHCezMtXeq2wAhoWQfMuDUzbq3R5w9nu65a0dBrSkxImN
yfgxUZmXHicxyqtV+C9fjIkeuKlZsGFo0i/yfiB9WNmL6S0SWcPaIqJmeqz3BVDKIeJDiJuJZofe
wYlqzvv0aR4vdu75/PPdn5nCTDRkoic9Uv3xFTRDlYd/MSY9BoixW16cRRrVpuzdqwzj92DSfLp0
yqBjZ2BuV3Nk1q72Hky39RwkiPrhVnOSdR/2+DZ0qJsIKTWwM3eagVmBEWqc0KGGfN/XSII2jt2R
EmJWnxXqKvZAeds3m7AzFjoNYN+IaURuvVSSJwjZ88LtCuKtM0IxMToyAP3Ru48jB4h3ddaF1wfr
2p+/gb4iP8BZGBGspiPjJ+zPNMLhTk72Y95QVw88FxQWXXqxO/vdxYuHnkZdIhO1Sc6NsqLCOuGS
O8sMvbliy/nIAjfc4OIH0ddTucUdg4QgkY9Moy6JkFds2SwEHD4P7Cz2vjYqvRuXwOUAMBeJ6yMx
T9Crj0l3FYThrjKVI8WZ2YlZCRhsDZdrsVw6Obx9g50qSqTmMY8m7GVR+dkrkuZcatj1wM/b8Ku9
VTRJKzYOT/2AEqEP7G+EL+DAA//LhOW9bp3+UkXukoIH3y32I/ayw3uGDb602MQUKJ83hqZQqKpb
HIwllztBGPjTwJXmRGrjArD3cYgttsag6emJ9GKv/2XTUJyZNIC0rcSxQ/wfSTQWeUBkk8o1vlUU
YweCfx4aPx8YhmJBKTUjs2BK0bpx4ldJ+ypM6xUR27VYMlwlSXE4Nbdlq9i6OvobhDcBq7X4Yx+G
yOj3VfjsN8F21F26syI8lx6+mGgb22SPFIylh5ZBQ2IWePslu1lC7JqlQi6M0yh1CjdXn9SQPUa6
uaU2yawLLk05321WPyAp+sDxsisQvHFVyZFuCRtqkfgfyin8fZi1HKLOWxQ/TTltQK7h/lDpP2S5
/vJklJPOggvB6djAEhhLvQNmd4izn+BjMPu7ZU4/bS4v2pkfUW7uROzIfapRqHFkgkn8ti3xhURq
7y1e4pTrV7jPbm7+tDb7kLyB+mtl+rdsB2qARN1yYh37MK23XedwQ0XDCf7i0yAcRIFl+Y2bmYnb
BMWRzbKFzt8Bm96jgZs9Jc4hsD7f4lvjZOEv3p6Q+E2MjImY/liXuuVlp735z43FvS68G9Rgvl/N
/Mdn7wsbFv+iTzaKM/boAWVMkis1S58Vv4Pk+QD+C86fWi+rh0+KmFuXmJd0bA6JDzTHJhQceQlG
wsyiC0icfwSZPtR18ohk42/jYnLpeAnCR3ZVj/CP9XgBbhOu5JDfxo5/o/f33YwMbIKjgTr4qw0T
cOYk+6l26UDcfWhW/bZBE1YBk8QMDtU++qglSV6Ufeuwma7QPpdwNCyzNZMSXxQMDovx0vMSwyy5
47j953akZBU5vOZ0KN8NtFsMZzbANCFB2+GpKgNW/A4XnySA4C68v5FZbUyL+bLvxN2xHpcIBQON
RBWyf4ywG5N8U3Y7BLFM3QpUPQNbdctxL2ZeP0BX5kaxg2cHSlORlYhlICSsGW8hLaSZa8SMhsF6
g2sEfirr9yzdnQQTWW/7EJwsEPzx3TZoxmebgL1GTylZZ+wGc6Sw2lT9TvhsTtJKvriTV5xCnyxX
d2CPQqWYMP9FlpYx4V+C8LKE/W9LX2rUpLFnZh1siEJE7VliZ4bC/5tLvpjxUknkmpCPHgOXHMsc
mCoPE2DM2lLb0FxWHGDtVxKwysIamjc4p8YMUTRSUcTw/vinVYwiVFjW++DWvAdtaR9F4nJ5ts9A
nChuvW/lwAkKpQfd8EvOIEQmdbVpIrbShywx59lPK8kMmcttVLQv+FZY6LvtyU70o2yBLTLnp3Ii
dy71JHImx+kOlaPBoWQFyvQ/pp5JZKkE2qJz4+q3HIMFQrzB32pJZHjp91dnNj5nLzh4E888tHfm
Tbl1FI6CeG+K9RB27C6naNl3k3TYIovTp6oYgLOYjdg5mXdI8pHxbcNGJJvkVsy0Xu0Y7AiMKZhY
FuSbROkt0PVlCjOgi2b9QHYf6suetKF4jJ4DEJuMAaITHLxm70zdCizPSUY+pPPcxMoNDtZRzJNQ
OWGqjV9cxs6cW0jiQNT0kpO9HSDNa/xtWv8w2H+qtO+egAFET6pm5JOz7qQqG08gLk5kV9K7xfan
n9UQUznsRUhQ/DSl18wCtdcB348q486Sk6ZPMqPGgwKaqJoPg1ETTsRpsY6IuSHvJjnNLVNAut5/
UHZQcNtAkuKWA4jl6GZmBcYHbq8BCIAK+p8WZeVg4HhBKFfvWKq/E4bhQPSzTZZxcEjx11dzuUMg
3qwI4oi3i2fd8pLXxChwO2m9ttntr1t4hVUf/RvCoHkrDXHlIGXr7MKTLDfGyA0KTz17RSUNX3GZ
FSUaYYGMGH07U38gewgyW+Z8jUOKv3ycX+lir0q2rCPCFEs0zBIQ64yXwoJ9jxhDaHWe8jZF0bw5
HSmEJpE/oT2sfTn8rSwgJHos9z5uzJqaCUUIeyGGw6YQvPFdopkKneIYdbH2xWsCsifKjb9zDW9z
1hs/Iw/eMJXYMNJHZWGWx9nx77N6rJsghorFmrAq8zulEZt+2902OMxTCgR20Uw57bKAwYrDK5rl
Q1ghH7SsZNhnnXMrc09uw+neh9MLzdjZ6BPA+z1NnpoqTNYBB6oXRnCQTeAOIwlWTZ6cTd1+mQbP
MNYsTFHIVCcEtdA8PmSeVBs11PfGbnbV0PzNPXSLJEUP2zk9ZSPJspXmKTaZk5S89o1XRH8x5q8Y
CV1bd1i0dqANG/MqEE+zdUCbO5dk7KDw5UvMvDQXDDR0MMEJdBhNBMmTir1vkfNtGvjo+O6cEoho
7uywBsJtunJNvbUVHas2ozf4/qfYqk4ESaxtxLO8q+ZfVIerISaAPbIJCLREfm5Gxg6WMfFJLf8K
Eep/Ak3YKuEnvVf9dF2IEUx2j4hTEfgye2HVx5VFGqBIapBj1FTmFAZIz6G1g6DQKdUuloKtwG1P
qRgwmMoMHO7xM5wJripS1Qs5LC+hd7F8in+V1Zw8d0m17smU101zJUWr26FlfB0VgijT+DI69zUN
hk87L++W+uul6rfBS7thgHacFe69zuIj8nr7PQrNq4w4q/yKBOPM4BkJYmKRVP7GFM1f/hl3ILix
NssDJ1e2CBlaFJ9WxFPI85L2DHbQEpCDxTdb2y7mEVcl5NSFyWYCubGSwHh5ctJgUwxWtJbGp419
DRcfXYMBf4dbP/zQJuW+GwVyVVgRQ30IIlmRH63UuAnJDtBN/g1g+UGy1j1ehxaUCPaUtdsm74h0
PqJpoPTz9hwfWBkJSGwyapFu4/uoSpf/M4B+q5OdG/Aty0qoNbNp/jO43TTpOkXEqhFtB3JYStd1
nLr/gNDyq5KcjoZX4LHlRJYG+Cx7sPZ9c7aEtjfd0h2HrfsSENPEuLd/9IuWzt9zLmomn8g0xT7q
h+8YxwS4xorRtHksI1kjQUM5W4H2Onqlu9eehlEnqPwJrCQkVMvfMZwvptnKsyNi0nbBc7liZMSS
mM+NpaeHgZkKOW7WsYumW0teUDOjAUN3t/gucNUCA7JRwKvfea6KQ0XnUzIVO0KxiECbma9NZdzC
WXCuxv0npoddPlTvIT95n3gzqUF8svtYsFpCw7Vyo08GT5t64DxgTzweEJ6tlubgItL+NplZuBel
Seedd7DZCfFykcM6AIFGxyr3WfQjvWbZLnSfZY6UfoJHRjbkcCAeBg0BGbIINn8dhSE967+EyOjX
q+aRtzG5iSbhYs6shKVNpw8Vd8nMQucUloPNchxrsRqnAgkmj46bstt06QarAaXu4CfHIo8PfXwF
chwxciLgnRksApUpWGnLRZBleZtWYY2wqXXwdzge5vmNYVzCJcVknqadSaV2ktYGgZ84i8z+gHKw
rTls/7Ax/DJc5mhAKYqjVwfqjDaLkoplboL3bUqwJPMbTRsxGJjGhSCma+ldgBkvvxZbOHtfSCdk
rcjU1CWMzYg9va2WS5IZ24g96OTyZgUmbZQdW+uEWXJpcGjZTJR2Nv36dgCvxmLI2bPUT8/Q6sPL
pKaPHAXzjrUnBzXwxi09GLKkeuwOtRl/O2bbn4eJoLFQDLvYTb5Y7JzIMLqWAN+CroObSJgklzjW
cZO4k3XGt2e0+ImlObGuUNnJoNpOyuGZyIGW+t7pAIwDujY8n06/nXcgjauzkYY/HlKzXQ9PljYc
OgIUZ71fusw8xqXO0JKZu/AAHgHzTXGMIk58G/hPc+nttMfFYObUuB2IkzDyh6Mf8ZpCwbc0j2xi
ryU5kc3S3aat+ViyiMBaGr4J2rbtIHn6GeIg4R+jbUYwJ0TOCTs6wl9RwCv+Kbmp9lNMO2H1kuR5
XlfAUgN7G8Fptg0ZunTarTfRfvtcclM6y1MCB5PJG47YiLe/8rRL2H0yn6eiQkZESNBGeXAaMhX/
SYJGbKsAPaEzw7EmoBZemWPuWpZChoFC1KiqxyJxSFSNGVx7c3KIsvbjP9LObDluLsvOr+LwPboP
hnMARNi+yJGZyTE5ibpBkBSFeZ7x9P6gv9xNphik3Y6KUpRKlDCfYe+1vmVqMLM92/uFpGBOhVEe
K+bWnbv3v1rsYUtVIOVL9Mndir5lPWUMOL5DwSgazNkzkpl5tMRuDOei+Sw1iRx2MXGMKk25nrHu
+p5CO9rTA9aoLcJdJFupgUSn1Qj6NNqbyhSk0jugNYFgtat6tvVnAfm0Le39K1q32DKQxYWm6eGf
kCxiYGq2+hBsZxrEumQVzM7lT3UHBYrvDMkWyWy8pynT4YDWi8uEBVGQEjo/MGVLwMNmnT4IcNvb
qK1/uQgJHMgC+7SmVMA0ArbLUsGtYnRaa/a1l4TWJcoKNvDY6fj+/PCQWwpZwxwZB3b/YYaMtdpk
sIrou72W41PV0GsBvPEmblMHe0LF+tUcx7SoyZFkSeX/rIldySih/6zyZ40Gpl9Ph34Iky2I4d0E
4OiizqHp+sq9qFykrNoE55RE77vEcqEsh/Vd4ZvhvNjvnw14jE4+WxrH9pU9CrM6eiRAF9Wi5LVe
Jj2w07qp906YcRQi1Pdsg4dtTMW19hNB29IM924Mnx+pFDLzVrcA6gyI81wN7XMNi4qz2esmc6/s
MPQ4eeHfqEfk5bPDcfSvwz6aNnETjvT8ETKqMjjaLWgnpw8lffuuviC4lxWVVJIGG1MrappbW0T6
1q9t+u32WOII1a1r7yote28dCq96EIG8H4mkC0Xs3mh6YqxjU7YQzNJ1Y6jw2pgep2qY9hmdAl7F
aTpHRITU3PfP0ybp1qNEVCsdkz2MHQF3Tae9P/ioHrqUPZgl/YNOBjm5BNGl3QTNhYw4H4JWH9qK
kp0mfGPbgi9dE4mdr1j34uGO+10+0qCVvkwRf2s7UyTRPmLV6Be+safq7a+jPoJgNgC9NuSbGFC8
TsDwwOuxgAVjqx0mOBqrlu9hjfHt2XAnGC+BThfZrfaRAQ8Mfkz+wxsxF2XOhUbPPWa9E2HyvMSx
sxSTqG51Lz7Q1N7y1BCfuPredB2LvDBcxiXU0HU0ABxXHoFUqUlosNZPq5QqzAW2zQVNdvHMo5s3
ouCwMEpsyqLsz8yxvcWFxxIy7hH6NrQ0MStbLCZ7OjSWdp4EQXq0inWpkmfpVPn55B1bA1+/QdDC
Gr70uDMy5IH8fTw8br8hyKpYDElkP/Y1gc8FScclbJq7QrePokPyhuswXaZKpVciLz1GZJxQI5Dw
cw9nLdbg5MJF8+HTwdtLmM9s/Cb8P0Zw3lkIYgSAEnR+6bjwt2nk5efRIwEaB5Qdwy7PAtx8wRTj
aqunBZaLokOUw2AC7RkPpVAKRT+S0wguXVKWfM1k3cqGeN2wogYmTErW8RiVkBXLhcgQosSu8eoB
pqYj8CCDwtySw82o0NDrHR8aMCErmYB/HoR5GPxiG2hVdI62hOBtq2Wqq/KzrnkMhIaQ1RSsauCE
z+ACdp+/BivLr6R8FCYsK7qQ5YbS3Xoglg9sV/KMbhGNfhnurDZ9AMmFikKRNY9fh8gGVvlNIq9t
/n2BYnHddt6TM/m4fTNHkegc7JOuCM5pLLorZYHbp5KzbarSW+Cx3gVOhfhbUwZNfZnTtsqcvdMO
3tbX5iD13u522aw7xsBACirR3xaybSKuPVLHUjoztUuhJZyB0F3P5NkFmoXsYvzp4ig3x3i6CqnT
bgaqx2kTn/ee7aPMUCsWvcSNOs1bn+fpmvVeskV7scbwhCwti+xtxV1Gnioi81nLim7z51YZBo93
QFVKqz7bub6dXkAjt3dzj14TLNRCE7d6HNHFdlTc7iwSL2UcuLcIL2+1eFZJ5PZ4H6RANFWB/tcL
gzPVyScE2h0viuNusjQf8ELk4K5noSQjOeo04qYWlmdSxGDKuujmX/78L2RwPluylDTi+amL9leZ
aUuPV0RnSrluadsCWWgVi5nRP6zw7tbHOVdjClhPMnfQmDBUsGFVmC79xj2kpSOvCeb7DSDAPbRi
uvMiBxRKDA9RlLW8coIW5ASuAh1l22ASCDk/R7/wqAYW+cEJvB+juJAqSJHtj9dVMGoX1nAVCKO/
g43uLCFWB+eCNHNXacWljZZ5N7g01gc47iDgZ6ON3NIoSRB4kioa1wT78mZtqbZGyyQqcpIK2VV5
WWqtCOl0zntbbcaE+UZYVB/CjB/Sa7Zj+sbwe36mMzLWQ0m7b/OSQPV4wapnbcBM39p9/qLxbW68
nn2ETKtqlwbWqp8rfTkL0zOEj4hpbT0+j4fHVHOCPXbAG60gYZqS4AEy8aHrsKzbg8swQKtqySz6
22XZG3NH/iEEia5INl0y7kLFwmmCkbTUJ7/a/vEedFO/Ns4MU9MvJq+Ot4N1nTQ1oh3dm5ayK9J9
bMaPqeuHSP8Zi0RDjOhg0sUPmURXuu0BuzK0be2bYHeSPN00lpWscDi3qDA6ld3Xlo2Jwh5v7Wqw
8WMlqMDaki61Qb4BdGroloO+I8NDLJ3ZSNLSxRxZ125kTSKOE4+H8aiZ8F7JUWK1XrCbD8Yai2AE
xCIDeioNgaS+Dc+EYtZBTLdDqtH54Tmh3VeBifFQ8BCXtk2BucIktQwgmBIlAwv8Jve7g5c2i5QU
mTrxr9FXcvQ8YTszdks9s3AV+8OZqUUjjxDySleyy/JKQWmolvD8KdGtA7ehGFJ1y76rUKcG4xED
2fkUEgFLSe2OvESirvE7BJF+VRjBk+bnb4mh/0IlSCcs65djYrCs9QRM81jjgH2Jg3gC2SCtS9eU
t6PXdUu+pKvUJw0dxPxv4XRix17jKp0MGM5D/+TGrkYDWV7X5o2lgQPONXhMKRZLlfzwCCCPIC0s
kZzcxmX8IzSWlUWa0tgU8kwTc2yhexXqT+EUqbXq38oajTfom43mB7si6mYIBjt24c7Uqz+rekWu
vZhM8pAi5xWN6xk0+1kBQ9qL+0iJd9gyVVLIgCOVxT2cfC1COlRnKC9VsTIajWmXIHUamLVOwZGC
dqwkCQBBkG+nYFRbagaXSRyVkDfM6qqil90btKSlg+ZOswX9K+ZlrUrU0Rx1HEU1ZQnXv8sALGwH
Fo27VqRHSI/n0JMx/BbjAFc63/7Bnvz769+Eu9e8GKvQD5p/gHf/8dv/dbY+rv/H/Df+8/+aCXn/
+bvtW375nL7VX/7Qxe3m7vQHPvyjHPZfp7V6bp4//GadNThJbtq3ajy+ERPa/B8k3/yT/7d/+N/e
/vwrd+OXgEIDrNa/v//n//XX5gv8n/998cbeC8bjP//UjPybf/4fMqHm2P8GwwMxoKsMmFtqBuH8
gybUHPffEKHY/6CUFA2u/0AT6gTizYQh13AUcBMxU+9q9Hgk4uny3xwetuXSGYN8J/T/p9i7jxQe
KfnHXYfDGJBtbFfMdMT3OKPWCJGBmaLeorDceT0c/aLdkw39DdbqIwDxX4fRlXDpWEqJcvrjYcap
dF1jGutti2SxZc+G1XGT6em+tM8sVtXIm7H07d49hOt/iFQf0ICfHlUKjshan9t5ctSYS9M9/Btb
W7raIumidVC3P9x6wAMFQ9wlj0LRH/eDcs9S0Gdd5zry0u+Ca56AWKTQ392ovTc67cpIjeewS6h9
hz/bVrvyRnHsilddjx9Bgt7lZrnTMATbdr1vau3h6wsxZ4jbfxK3/nX7HHBgEv+Hqdvzn7+DTiGR
JC7EHept70Rvs/0CpbS2aPBhNcG2S6k5mAlFauXwSz5KBAvmjR4XKPbc8ByHwbKowWS16o4Z/ViO
t6WBOwKWb2QdpllXr82dCGyfkLEHeWNERzPZzLeBHhi2kiliQ5FvVYzAHcHg6puL+whQ+ufiXB2R
iqQApECwfby4wJKw8VRZb1ViXzbEZ3v5ASsGksnorkjMG8wDv2IHSwT3OE9woUY9vAWbWRbXglXs
UkdtKttdh/PCISGZOlYrXi1MJu3FVBS73iH2XF0S/IslSZZP4WBtnXigNiUvw6G/CtzoSfTZ5deX
xWf49zNj/8VHxddvC3XChdJgh9mJzTMzMqKiI5rOkmQXhnuIGo3eXmqyYJtIrLtJhrmd4FVIzWvA
GGheL01LkLNmUsDqERp/fWKfvUuuEhbYO5ySxmnKpWidQsVeATC+AqCrvJ0TaE9fH+IjI42vTQgd
kA1fnTKVTqbmxycqRmAJsYluL8zWqXAO7VifGcVdTXU/ScZNLPRvYGLm6TD254imYZmANCluzyTX
9x8IXvN0jLIApWDPIY27aRJP1KdvUdaBJZ82+iiefP2GEHMMBhUKsxuTZTbq+Z2WJ/eADVCBUfUl
3SX306MzWyUJ05KJvrTzdOV50dGFMO6ijR6tLV3Ofe9Qw/QpC2rjQ9xIXKkSwrBsf3hh+fr13YRW
e/IqzVcHYEUwJQDA5D8fr06mAMGTWKtmDTWhUqlTUM6cfo4mBBF9tHd9652HHkHFqdPgT7HcXeIQ
VhAoR1s1bNb79FYbDnkozOvAwpygR3iJvTkAZCp3CN5RjMXWT28KyeNMEHfmWIVWs+KXzWawwEJo
LjMIJoumKmzq8dWvxg/Y6PA9QsGhbJ+1R2dwnlRHkEJWec66qggsBUgVJNQ1PPcucGW/0iGwk3fj
X2KfPuQKN1KUh5CEnJ/d6LwlXn4GqyVFzlBusNvfE6BKand4pJpNfHqG9iKtn6MJepQSNg2ZaFyM
As2TcBR78pLqJRpKlQK5AxEd/m4JcA/Y3rQeqnDCwX/GMEFBStfaSlCeJUvsGTosTajm2NtpvUps
VFal6RDgMWhQpqv0J/v1OI0vMmUQzVA7lJaHa6ev8ZKG9qsEECI85AVGjrJAczAgTmudN2eBLX9V
kocDaY8YNMcOfwFA+dGE56KjR5RQZrPcWXGgPwyR9jOPXHqO+T6D87mo5jEtGYr7nlxB1f/C4aQK
71YhVa4TMjDM5B63DJnhdnqF/SugGIz8gkAgm24zpGpB6oakT7qsQYhvde3WKtW0ssTAyxCDyh+o
F+qdTzRM2B7SWf5voWENxoiqbh3ceEn2oDRnRXvWWSqqgHjxjT7FX0mKCtRCqqCTaMjVLg6Nh1en
t/PdgDSXyj1BSV1xn2mPboTewOAFU1V7oc1FoYhIu7Ej6Q+w4Ivv41EtPY0XjZazPBtHe5Pm+TPm
69c4RdcvUIkDvdGNeDMY+lWgJqQxNtnRj6YajgTWwi0M8wABkX4O5WKmF5RHAuUvvv7o3Hl4fj/l
zt+cBOknLfiJWHNOxrA8bZ2kozK8TUAvrfM+e4t7haJDQmqDopgn1rVfHItB7ERJidgewyMJ9+we
UJqyDKBUFqAQz4wabri1pLn/Q7c1cqmCCQcYTIcou0gTBng8KiZY81XriNtpmPf4KDRay3mqa4v2
EYpAJHMEL9EgVGbyNETof5EhriaqaABTeC4i9A5ZY9z3relSZg6ejQD5Tl0zrYjO+1OFA5OQn9lh
9JRpzUahZzA0PUS72F/YfvwGnseHQkSJQDOeqp57OpJxqhPeFcYhu2oJGWQ4Q4ZRWccW9QLK4DD2
rvThjHM901yCWlVHZpj3JFNqRajKVGv7ywGSy4IyCZEeSfI6hdExDvnwQv/YSgMGbNHeIx4ljnZh
Jca2Z5qe0PMui7ninlbt/dcPVP8IVv1nUpKAhXTL4tka5glvcvQpyE64SralVTym/XiMIw3/z0Gv
0RBFmCcXEhW71jr7GZBpuBc9XNPUmWldvdz7Ec4PajRnZZu8fX1mf47816uGC9YUBv+1zJMFUK87
bsXan9KE09xVTr3IK6GWRGoAnLfnxFer9pDwsM8Wc7lGN5Y2ss0q4NXMGPOrbERGEO0ziwiwDF+3
mcKEUT88k55QllOtyGAWTGg5qAj8oJeF9TFGzymceA/Uz1xAzQi+mZD1zyZkZZjwMIVj2kzJH6cs
KGKVXjRFtTWmiCYMgY955AzLFoguLBYobLCDSWVdeSySFomdw2TLSXR2f5Se50MT4R0Muquvb/Qn
bwD1czHXw1mV/HVO3lRLuFZeQXIqvtqWnJQisW7R2IK/sa5Dr/j19fH0+SJPHiw9OlPauiEcTFvz
TXq/bHdLSp/uVG1R5b2izKcNYtq4i7Wb1lD7xIzvvUK/sGLCcGmDf33wTy6WY9tC2LpjzC/Wx2MT
ihBBuul5qbTxDBvQvcYzcFV0joERLRVSuf/CI1eGwRO3hQRu+WcT8+5qZc9+t4xLHrldvNXBsBB1
AHu2X8dTQ74L+W3RAPXDZ+QnwO9ySrY1mnAm9LdG5y+k8Tfrpk/vgGnN+2gbdM3pZ6VKB5W7yyvY
1XuRXWpE17CQWiKfuoywa319u3Xjs2cNgV6wybd48U9WoG6bKFi7ZP0WUjzFLti2Pj+HuLiYHIJl
ZXpE7v/Y9+kjoKuXZghxHFNZ+vokzPmh/vXCkXFgUE92bEzfHx+6rpf4BCsNBkPVo20dgAJ0bfcr
Ds6svNCXpgIPGeP1KZV1GxEy09bRgx1lz1hIMWIZJf6BKKLgPLCTHcWu0FFdlp1+GzvJo6XXs0OX
4OuuB2+YC1paF2pCHzMlzbUZjjb1JzLYIEwtgC1iV9SYVhwe+9cX+dnQogzXoJQiDfvvXT3948KB
icVXVVi3dsBENmT6bWmqVd2d9y2O/bxHQGYVwasl2mvWBqhNZ/kgWLtguswB5H5zSqd1BuYTzgiL
oCGFbjtqfjfevfm2Z0ay6t2S3Ud0bNx+K936mqLgLorzJ8AvWNs4SYXA7utbcbqVm49r2lCUedhz
gWl+Hd4dd1TkmuhSlttkAhFY5o9l9B3g+JOtHJVLUNIuZSpDP90t+ipqE5zK5VYQ9Eur2cen1AEy
QEKyIjBz14Z8zklq7r65ss+GznfHtU/mD99FZMDEVm79LH72LWXiMM8fHewtSzmdNx3Y+loAaw+V
fhVG7Wul5CX8X3wBErK8aZgbhb5i3YP/6czaRSjXMa+WmEqlE2/Sgo5F2mo3FTUpOKLlqk4JHWUG
3WkpLXo7eg19n3fIaoj59bCopw9Gw9IPGwd4upjIg6U+1BdlyrwGaZtE1+Tp6zvwyQSqLN1k6an0
uTp3Uj5A9wbdpGv5lDW+0WS4wNl8KaPg5uvDfPbqvj/Myasbt22gVDvrmYQ6phl15zy8HaaHFtxX
OJCxPCLD7OmZfDNbfPZevT/uyaubJxXhsAOXJ7vuOqPwNEDvGb2NXUQ7Lxs2NCe/uaGfjht/5n9b
Uh7T/8zW776W3hZGAG+13OZgFwxZ79EF3vUjO1xnqx8yv2W3m10h+Lsg0OTH0JvIJIozWjEkcxAj
+/V9Nz7ZXyjFQgRQtEV0iTy5ASg+wl4UvOCEGi7bDtALY5St9Yg+2Hi1zrhtU++Aa32ZlJhSAZBM
SKAcVtPwloblPLI1MdvfhpTrIqo2Mzhn/vyLur7/+lQ/G2Xen+nJzJY34WAEvijJb+rQIyE585Pz
rw9hfPYaOhYJHxbTp/yLV58h6xwmANLbzpJnNH0XdSOoGMQYTJrsRmnq2BCCgBX2YPbmWyDZ1oyY
g2qwDoUDPBi/DpqoHHjEwlNYzwdrZVrlraym27HmQ64C63Iqrce0xC8wsnvnQypFdKis66+v5K+y
3zwmswLSmQlMg93GSa2GFGWqGEPKcy30nww4jxJGJ+yXTeDrWD+JcSURJ6u9tYQOE8vx5+iimkP0
i+nUFuemqqgbGN/c338qxCcrA2qQLoQn8oxQOJyMp/hcLRUXeBysgpsF6PEq8KlXD31tL9H6XSF7
P3fs3CBPdrrWzIIxgGRTZwYoIW39HVWhgLfjbmTXs3isimUGInUVBOZEPO8m7gRbYBBSi8CiHKDn
VIoHuyAdFZswwHEQN/QJpZf/1Nr6NotQ1fSQAOlHEnFtiJXoqJsMDSED5N0vm9h6JtHk2dGt14gm
MrLds54UOhPXVKX/lBIyRzYnGxY2iSbgIGdJz4zeWCdtvrOR8y46JLTliOcVO8Uyx/0Y+HKnuoki
UlRcqoiSV1xt0mQCso6OjhbzIWrEumMaWNXENm8kPTowIYcsTGERe26+RSewgfX95LXNtmizuyCa
5ExvQcKsuJNlHvVnaSmup6G4EIrqXJfshq4/M7rytrBcPu+KxdEcgjtghaA3jTcP9b5xbmoOYZLc
0rxEFa+ZxjIp6t++lGuZ44quyl9oEOIsujTa+DLK1IutFxsB0HbFkJVowTHrUW26DNJY3X6kk8IP
AcVxFSr+uXYECwjdHDyC3cJkk0sfTeYmiSj5dD1GVNF7tCQ9bERQOFXIn5ktKo3s2Cf5b28yr5gU
iLM0XmxJpsWIhweQnrx32h5p2APyQKARdvnkz1QhX6UPnRdfasI+NH0Nsoy49XUPR4OI5oNZ+9aC
CPrLlO5C7QH67dTLgHeE7L7ZpMhLgTP2Kebi4yr77ZMyY6TY2ev40uxwwDmkSRk/knLW11IgX6dx
91RK9FohUvDaDqD6/MIIUkLrjC51zem+mbL0TwZCR5h8PnTlXEr6J3Pl4HqlV5cmaTSWA7DeALCq
sdyD+jNMR72OrkXaXZjtA3XhW0dG189YSOjU8Al9Pcb8afecfMxUgmeuN+xF2gsny/yY17SWWYBh
qZcPbIAUGZPjFVvf6w5RJeUC+UJL717VhCn+8I32rEZGA4l9MUqquAP+CmqZN2OBMKGxX2tF/kaZ
1AYgqOSh90qwpOV0TUK3XJpnReAam9qErBDpclcWhrFxuvrJni2MFtKoTNovAdWWBZsLTISRt5yU
sSTz8jHFwun2v4pqehg89wyo+MZEd63X1S2mlhc3bp4KgUe1ccbfWNe0H6m8MvGDYA3HdlykUb5a
TYRjgZpJooXRwZPRYmfftfe+bUG9WxWImSawLmWXw2QUUlLZ5YSyASBW2z5Ch/wlhbkORzWsurC8
/fopfLbjcwTbXd02dMEi/GReJNXcdFPoYxB6whCzr31gM06I3U1RSRh2wV7vnnJQDCOgjAIcqTb8
+OYMPlkkMwZajgsbW85VjY/rfxtIrQakAf49JMPAiTAtw1dprDu9w8WaeZs4dI5mWPzqm+yb/a71
ye6a6DXDhKLFJkyqk2NbWNrAfNAWzCcsQUNMEYNSXwVrRlyLdnjyzeI3qhXUgPXvEN2FXroHoE3R
on5GyJ8ukH1aT0bdxFtYI+46CTCUd1aPFs/yj2OnfkciiSGlV0eQKhgjTAi6tX6fGOW5Phougrv2
t6MVt2JKzIOnzCN+vmpv1aqC2434TeHwLSlw65rc8Tlv0ZWi6PbWTVcA78VHZWpjupGoj525Nv3N
k/ns7pAUxPqdUBim3JOhYnTSGBIqUsC6SM/HIvo1G2c7U1Kqr/OfqiQNWZa3hqQjO04/UF/v4UuU
CwJ03eIQEmKwDJPgBUiku/z6zD47MYhVVEOo0tBVmv/83SLY6kvTblo736YIaGTC3rRoL6M+QBp6
1SNm+uZGfLKLcRTJKWwcuRsIAD4eziTzsO3zId9qOOQmPVlDVtkQlPhds3VeLZ+MiA4LGzIeHUtX
xukOvAncEr5dl28F8Up+i1Bbj3HLRRAbNPTd/j2gmIvWxIIRT6gUiXurjNlL/90667MvEqww2wwp
TYdY1o/Xm+EXdM1B5NuighDghc6mGqrr0NrLmnjEgBzUfFx3YNxpAHTftCw+Kzc6bBcdpNSGDeny
5NnGTuXQntHzLS6FBGTxcDBUfonCcN3pqNAtYBQu+Gyyji2v/+bgnyzgHRQkJj1ldC5/1bBbyL35
4LjFNpHqGkBNvESwOveFDoDED+Deb81S3UbA2b5+nz+9aHQrCh+6brOXOnnDZE8XTLP0YguOZElG
00NI0nbUBgsVmlsrJwO4KPW1HJHqV3H8+PXRzU8ue672oZuh+kJiw8l3LjEhk+rh8TnZvk5prXmo
S0vbBHWAitXxKUIlQA0gtU54l7AiGqAMSKouUlR2Wv0EIp2ELekcRNGAOqg03Ezo0nUhX/BZbSet
yS8gP2/8hpFMtFBkgh7BmqzOAHResV96Hop5KVsYzcahxRNaL+T/pQvgf4s0RWA3zmRLlgV6Yy9b
u7K/GU0+2+0AmzIcx6TiaaLt+fi+Q10Og7gqcmBVKVkNxj4mtmVRVvd0nuIV4prLoQwvhTX+LBzQ
r4NSx0J450FFb9fEdKVGcEqp9s1pfdJR0dGSIJhxlVIuu7GPp5Ukg8T7L/kSUpsVb21C2mKxg4Dx
mrAA1KK69VL2/uwfQbFrsCLJ+pwADxpE0Aq83/BTL2CUPXQ9He3xLuDHp6G+jSx9g6MwXcHzQY0f
O1uj7p8mYSX7rgNEoigVDA/liPfdwqC8+vpl+6SAMa8zTFNR4UXYf/qqo+HxS7uFYRtX8FRkq6G+
hgwAT2gZV2EEXTJ6RIuKdJB7rqN6hyHC24TY5BHs/kNo4WOkqPDNzf7kC9TJzkVExt1Gx3M65uWt
KhvXARnRUmcDBL0luaZc6Pjsm0Dn5Rc7P0cogGVYwvT55p7MH9iHgd8UwhG2RVfHchn35zrTu/kM
LVcgZRciU94n7ewzGYHKi30PmkVH8Do1JMCX8jyV5n0zFwac/pum0l+FrJMTOBnxUYzqQYrlES5Z
uw+JaywCNLV40gtkriogo8fyvrnovybVj4c87WSCBsMMUsYsvdzuIkLNFGcM9Xn9zRJP/2twm4+j
W4bNToPhTZ0scH2RKqDy3NvGK3eOxZA1ABTRwSZjEVqnFslm3vDo9PIuasaHNIyeGwxulmOvIkxS
Gm7rJL+HUL3MtCOujadvHv2nd95whI7GymAperICNSanVTBlmfMTbe9o6hwq+CxR2dYY1RNPW4tQ
W3euez2ROqRHZwwFq4q4gzHxD0Gcb0AmpWDJ3PrlmxP79Pkw+6NS11kc/xErvXsnyVpuUFv4+bYs
tH3WmjdFY2+mEOvDUO4ss6Apvh8z5Oh1eFc2JVS86CmvbwYV38NO2H5zNn/tWuen+O5sTm5TpGkh
kCDOBnzYRroswQD8UkDHn7rPR7UylXlPpeAa2eIeKTD8Z5B+IX7Xw9cn8unbZOk2kjBaU/S6P36p
OHlAwcYuBG7nJcAW2tbmWaOvyf9M9ILcerraCB6+PuZ8bX+NDu+OOS8b3z2JRs9Su+/sbFu63bJz
jIXq8KhJkv9Aovz/HerkY/GEV1K7crJtjU8UY/DS9xq0Nkfj2wbYrP395KoIA2N20y2qyB+vyrTa
olSIYLbTwOw1OA3wiGEPqWUdlM8m0dHwcS5ACFugVqPgXEvhV0AWiTWoV56i6pU+CagUgy03JjSd
OZww8u80YhfqpvxuK2TMq86/nsEsv2AYIWXXOZmL04rNPqLDbIuQhKTzYjtM2BvjelPU4jAPIhAT
lp0Sh9kY0tm7IvDWY8LGLTUIb8z+fLZJ4F1HWfcIStfkmxolSrKJrz7pgwgrbrTRPG9tthTa2vab
WffTUebd6Z+8tjYW9NZIeYWUpHdIubmG0apjP8ng2cbQbqf/ynfCiGuZkrX8X230aKQNl0RetoVA
t5/1yAX0/Mqr94UJJFSXq5T+QE5w09fvr/5XQ2IeJ2gb0zAU1BRO36oarRaaLi40HNkpYMxbByRH
+S1WP+DvZr5K5pKL/EGBm5zQYPf14T8ZM+kxWsLG2G6wiTlZSFoiIPdnHsx7qXZAgpZ+jHpX+05s
/MnTnNWpaOmo2Zjm6cIwiEKBoZVPp6vbPVq5dY2J2oaQx0Z4HDDf6N9JU/9etc2VJ1Q9TFTz3tSe
x8V3Y5CVqz5qbA7Z+3gBh37hkRA7R14C3d0G4BYhjW06I712cA73XX8Mc+fcjod11b1MuIu+vs9/
V60+ns6pMCdPKy8LG240m4NDUVLgKyn2x4RaeMWuNWx94c7baIDQnStINwVLXZ99fQ6fP4T/uCOn
I0KtDVqV9hhe+r4kFPQqiHAtsnmD6FCSOWEMzf7rA86FgL9HIdpLDrsCNio6P/DxKXTUOjNAAfl2
qEHfOgbqU3yXg0bbpZEt60Y0LShr9a0JuHHS+aWzjbOa+bHAl+lb5Z1m3noYnTb92D3qhXRWVU3n
odDNAw4Da3YPTFBGFM7Jctcr46opnStj8qDMeAgnphrETkKvMR1pobfmrrODey3xV90gLyy3zM9i
ITe560INQqPWjLdZbK8FWBWChoy9LqsrhET3QQArIcG2akaXRWts7cY6AAK7ydM7im6MhWTk1iXx
ID65qo4Xg8qOrT21CDoIFUN/Fd5ZKTJRoiYuU0s8p4bxMAR5sDVmMqrmmzuohi8wHgaaDFvyrFEs
tc5OFPVl3hoPHvDcXTs6twDJ4zWkFnKtx2EJsNzc+sNFQpD6RVwHF1PfFIfAxx3fJsGeO/4LpiN6
6eA2NXOiGCBznCWtEhfJNLyprW5EP00NXHRH6oyMq+VYvtmqcTeMM/hPSZ0LtOQVwuq8rYCubaFy
rjLoMGSw+FQN15mXPttxv26w0S2AF0SbqjKvi8ByVmZSvZSDbqxKiBJLspH2siLVFoLnVarlj6E3
QE3FLe7UaBvUQMJiUa2G3JNYkh/L3npBS39r6j6ZgGb0NJBlhVZGX9ZseBbuWP+GCd8QlKnpq0h3
MeAlJL56/OESvbG7YBXaRFYJwN99ayDkle3R1px1G8+V86HpFgo44WoaiOjMFfrjPJSrxhsIhBvO
Oku9NPqDV3LeTQzcYE5tbR2XwHHa9OHUES3Sz6gtdGW8Ay846pCp/Pa0YbioTfHipqB5WBLDq9i3
Wv5WxN5lQwJC4pUv2pk+dtdVQ4Rtrn4Cz3kK+ruADs1CEsQEHoZv3ya8a4ztve1Bf7Fj3hUOa9X8
Eg01CHQJrInfCNgqWtbcEgt9KUPMoUXRPemg7+GTVCMERESuYyz3ghTiNKdDbeIM1wqekeuhRDNN
cgYbK6bdDfRsjGn7ppNHB89imQYAEpGrFRzH0rqNvXNS8FAD+3q/alx9N/QCTF3eWHtBYQTN5ELm
zXVcxa9sWqJNqvO+lClqHDEblZPwyZP6uYDJBba0XgGFRw5LrAAwFL8NJvaLCEHJq38FzQ/SLpFL
jeRglSILwHWcQbnk9zAZaQSSh2Petl4QL7tqbbqoe9AzzLCm7FFpEeiguH9osvZ61Me1GOM7uBlq
bQN7Hwde/96tAYikSb8jaegcCNptbw7HzNRvR0s9uZdtB5W64oWSLgD+HNNIb8urvsheM5tNvWZ7
L65oFo0Tv2ZZvge5AGGWHS/RI/V9ThJmI1/bJF2blLz1EgTn0PYXf8Rgpkdf1M/YnrfwXbwsfg3+
N3PnsR03tmXbf6k+7oA5wAE61QhvGMGgNx0Migbee3x9TSjzpaQQSxz3Vud1lCmJIgjEwTF7rzUX
+A8O5ogwtbp7RJGJRrMg8c4qr1pwheieZ17Rb0zP3lGEuwuqa4GZ24fXOvdTsAZezBDok+hGcdq1
VSM44wx8ZJtJKzfG81pG/mWm2Tsp5SZv1fRgBOle88iHhlvXz1O3OTXlscSsOKdJDgtYquSpoTFO
BoYlKh9iQu3VGHc86tCG2OANB2JqcdarLm0mNACqDctCE5AUy5MeCiBmt8bGIodnnjTV3rNBq0QX
TRK/xD0wuN4m6i8a12PpQZOWibaScXJFeFiPDHdBnUObQRH17eiCYBXqQ7CW1FAn2A6OUWcyhIr3
vtUOvH3QYCYONda29q/JQ/eiF8ImLdcbiM3JH/jvg8L0OVN0RHJeb3yjX7DRAuZio3xqSTHXvtEO
JbsJ0qbInS3Yk3uj7qMDFAdZEAFsw0vKOTNKx3otHdji1BrYgBrMMAMfDFYaolLhx1gOJyqxhETX
LvTKhn2IRm9WVe0pDyqAUkOw6XPYjbXE6x/U02xFbKofPUXSp1Bhlu2qrYg5aSz21rZzQfg4veRp
lul7UcwsCD0Me/bl5FWRX7yupX1XFQPJd5rO2tbKBfVJb46zRCmI2vIyvq7AlD7KZtjkXX/EEzzX
jaHjbY9ePVK+FmFFApHmdesu0bCAw0lYKA2R7J2RkIaQgaltKo4wWQ3tTKscdacEopvhPiPDNAH2
WQ11dBiSSFlGsYReFHn2ZePgiO9GXnCXxvXMJTJxMjjBo6H6izs96JeF0en0PMODxqqys12gf8Xw
MWplt64SWvmgSscNIGcgY4Z8K6f8j0HyZlH+pK/a3oeueM6U+CGL0M8ahLXMSFZgR1sta4afx/Pz
vfQ18Zq73OIrYuYiQnUPNMPepbOw+8mVovaXIL6hn/WHPNVIlvCIJHdVJJdpEC/sIXBWlZhet0XT
W4corE6VNhzCDDI8iANVS68cc0iWrsN0VepypmbDQWqWDYzbX9pTnpBugdlDno9wHa5uU+GCqV4y
R/hQoQQZFNG1Eon7nFrthuSCZdTm76rDitRqTMgaIGitaea1rm9jFidij6+ChkHusVbOfRF8SAXl
g28QV2JkLgtdQtOujl7wS0CiHQ1tpRnhwWoFW0nykzYo1WddroSbztGee6O393A5GNOvCKfhUw2O
sqyqKQfbqYY1soZvrewxlccliVCja2w77PuYIYYLayCV2lUpuNrqihYX4tayvAr9emWEeEjjhB/G
jiSoCbLtZHQ3DMShaqX97ifB1iAYhur5DCPitMISwzCQ/HGf2crJ6iakbjHM6oELR7rFG0UVuzTU
pySF5CNQsy6kFV1aBa9EE+dXagWwfTDUcT521UNZl/e1SDaBl160bnKvBMwiVZYAmaluvYrNVdQX
y2EA1dCZm2RCYpojgeKlS3qmI8Nb2WQfHS/LXDWH8oIMgGadqCTxBGOwTEcmVrQlF64SX0gzUXdj
s9dSf9iVtiAqIVPmZuq8WxNokQ8Cfwlx1jVaiXJob4mtdFDYrbEWslCLxFrBuZqCz5VJxyjmIs3R
6RoKGUh+9uEk/U08usR4DMkUnu0eRZ5sOP6Re5ERFhE1/aoac20NayNaljK/GLVpGbEGb+mO5ftE
c5l3Rm0v+g+CleojvioUQW4UbUTAeyeLeIeFZvT5rJtgqwwsYlIbLQRIEzk9firz17iKwGgEmUGS
eb/XYlLDpvp21sYnYWPSZc591Lu4ZpcBrnD0qr1pk+Pr+Gyt/SnpR7GurCAxFtEYvzlFS/KF63+Y
xEWuGnVfs7Ytcm84meEE1paxvoimDBVSsEgzIAAHHvlHX4lu7qofJsnIxzhNDrUqIdXUcxXn6XZs
gCtStZuFpNWSoW01CKScRRt+FyOIBQ1fzLgt4KShOdLvaay4Bv8sRxCSsUao2Z3knUPN0u6ykIxZ
ohXIooFANUdXc2oyl3wnNrykIjhMXuk+QJI0c0j+sHyXToX8MBz3Jm99pJnhm9pV1gwzHtUmH9AQ
MaQO8Rhd0u50swMd4Sl3dLpDnEAo7Dh0vnvBqdyo4pS3H4q8csN9EsE/XQBgNJjIAQRlpyK/Td0H
0HWD8WbwWsKomxnZ/eBcJt2NZ30bwfJIwDth/qpP+FNgzgSeIMbwFtrE2AXCbHTPbgB25t4y+kU6
YuUd5VLzkoPdpNshrbeB9LeeJdexug2BtuPXWxh0zNLKBi5nH3sQnOjVd5kj9wDtLpQ+vez1O0jg
kDfrneUqWz+I1jEgGfzKl17MVFfTOqel3V/1UUe/zF+FIqROrR80wz9osQYhI7tQNGVtMNjoDNO+
0beacmpafzk0AcT4Ei5JtAhUuSOKbQvnYQzVXa45+yobdplQMEl+sJzOmDJWopQLQsCXdt2xKwR9
F0SQXjIigMZlmWG5c719YoQbNnQIGqyboMVvS8ZUwj6H4/fGtXsOL2LVtNO0t9I1cxMN/oXrVbc1
eKym+FBaF68O0Uymd1MTaKRlgNgI2iWuYW+P8U4U/k0k4VepMLGg8QwuQA16flFiHpxhuKYifFHr
zF5KAglf0e8Mo903IKXhmTylDiRwmgcYN3MIXYS2AGCJ0TXBSwyaayBne+RFK1/oxwA0UO5ta14y
M/KuWhMGmMGJ2LKvI6M4hLr5mNaACe185wn3aSyTR6KCT1ri3Sm28aDiQtXvkuoA5x3+WUdCbA/z
StnErJmurt5ji9mpaneLJgH8KLsYJ9zGo/xwXHVbmsa6iMYrN1PgjjTMmuaMsCVmI3se2dQCKVWD
3X7NVXuRh8ay0e3j4IwLmIiHofH3Y+ADSSeFFOxcIi/7jON2p84thTyehKSP0V5HvgHYGYBqgnPD
GGfkocx7goGCWO6LhP5BDUpbSnQFUGdxremSYAInnpcmc2ZBGoJ4N/VdZhZzOvJbVEa048JNPCpr
reSr2H2KWhDbotypzVzY+RKpPlqUyeLEZG0by07T0aUURLWx9jpQVH1bnNpcHkfyotEqNL6y7boc
rZlcxfG4c1SSEYfhVjj0EPq16+TLpCEFRiK9wf8HcQaAyTfic9dq34NXkOuk0ZeVEm19bJU1Upoo
A35NMK8hlQUwbeAIcmEq/JCEHorWYhpt5imLRpzBepZyRaLctmZBKKkNE3HNxnHhBMCPCUbRNEIP
wQuQIr0NM31fRgD4y53ja6uKzDuaMGtXpteGIW9HTtal6WzBgW3sgSuyG6vhtaHUnDciXHY4WI00
3qTBcGnlbCVZbJF/mYTUk3+ro/9nFnNZI4vcoiRQb6E8bSyItrmWbsyKSGicrvlA5YN4iKbdNc6m
AVto48Bx6ciRX6GO782EueZQgdJ8XnbmCi3nMhyzmSMTNMP6AnnfohtYSUt9Y4XFSo3CpUqwxnSM
VRYGVCMaO+sEmcPc9MddWXKwEfmOOj1eVGWBmRFsyyuISZiOUyqaWAbwElQUAWR1LJL8qeqoq9lg
/IgNM4NxSa/kxHdZ6Uaz7l19QSLDQoGiE4qnipfd5UMPVJ0ttreRkmhFChWRO0HYh0USLBT/4Mfd
nBP7TPeeBht+qNzIylqXebfK2T67hktGuTJPwP9m+nXcTNTQStnagVwOenLvtu66cQF41TS422GX
xAMyg5oPhHmDcqSIyDCywWDZPWmuWFnZoI6FAXcSXK1n0bv3qBUECwzpfnhrZuSyz41w3LV46xSL
MM1m6WLfqNN1SDKZNvLkoSeluc4hdqJW60vFpXI06C+UhMnUagi6KnhmQMDa7AmM9Ykcc9JjPPXI
REPNp4bPPaLugyWY6lu+MaSIaIHPju0OEAwooR3978anmuiR8hVu4aFjzkZuQ1B7pWoLTGGLxkn3
Nv4Gh2vlLHpKQZZsH83LrGZrWHHkJhEwz1a2Eq8aBsVIVC/5RCWQdoEQLSHt4nUw6mk8sNxR18P2
6w7XWvoC+w+ayKL18GySOqXBSjUcflRnoX5nE1xj8o05qrZdsIjeksZfBYO5KVM2RBlVFyMi7S5Z
+X2+iBKDcFIOoNwaQrsZQVIokMWiwIcOQ3XJKFjDfJu8V0uJyhjoOOToYKUDrLZ7scsrZZmpzczt
y+u4StkqE1ZaRSo8TJzcaPGiIriIvPEqKPS1DtikEe3ajIJbLRk3hq4RDsmpIe+fRtu67NDQEQgy
y7twGgYrBR11JdjaBgj/1HVB2rxK6BwO1xlVPQ4D4dKtg3WpkX82kJvswOMb2CNxf1Y2XsRjvLEM
jbQb/L/FshmTuYbuOoZ2XnAVDdb+NIGyy7zQWmUuoI41ToQHH97ZpJ9G2UtM+EiWK/lPhLEbUFBW
7dDtVPe9t5trRic7C3s1uNpC9PmSreJEhGb/Q9CANGH0K8tlbpMD01pXpvKEP2inJeEm1+WWeO0L
Mtb2CQV7r2G+F5Nlf5g3LfYgJVikKyukkjHC3fcL9MjRri2zmw4oORljKi4E4osG+wPi+K0S9keK
yPsiU8HGcFJUIGoJWNXFc+7bx6ghkw8fgOe62xDmdZzaKzdArNgJQJdXpGzaVKBhowA4iw+F6u/z
Ud9zxjmFlba17QSm4EeCGiRvk0slMq/Y6G4DytFtSzp0xFvRpBuXiM04X7nsMSJZ7AlUB2ulHq3X
sOiOZGyuPNbCLqdVT/Hdlf4lh2zV6dksDSv/EkYGiUHL0Dsg+vpWFd3tSFxqja+K/I91I+KlURVk
IIxrWO+IKlvipfKlFnqIka4VEgI6TvRNQ/YfwFK9zlY1CX4hzj0j647hwLk97JrrqszLVdWV+e7H
LyWBDztbjW7ISC2ASRbVLnB8emDT//34LVTKnkL+//bX3//i7J98/zZDOv79DQdd7ZD4/PP773/9
49998dffv1Didc/EYG0pkLV7x4u6/ff/+/HL2Z/BHsTG8/2vUQLS6QzLcfHja8RIgMHsx+//1+9z
9iUCyreNr2lz9uc/Xe7sW/11pe9/+P3fBDER3gOasR9/9P3//vo66uB15tWoGmJWOwuupDDvtc5s
1mas1Bd6U15VBvbfIo96+Ir1+6C0t3pHhf7P3ZxPmvo01GgkI/i0sXOfyRz70ZzCyRA0KOmwjGuX
EGveIuKocQ98Ie759FKaBoYHJa+N5P7XrpGnc+wdQzpVRWVB+zARNRobv4qWkSK/ko5+1gHFCmZ9
J73o6rmZU6AQVmuXPjmnEcosPg2bOp7jMQLcnW+NAhlOAS9ToV2RkskokovCLwh7jgfq5/Imbssv
RLVf/UBnioZG5KJTewQbRUAcQGyh7KlWgGWu//xxft6RNFHuYnLEzKqfKThjECVWQHtuDa4QaCYR
C2pmEvWmRsdAsvCgXSEoNnmy9exxTI56QXYn8+YXP8Un7e8J0WaAQ5M2UKozmYImFbKMB5SMXute
lMQCxjapmPZTyXawL+ophHw9gGzyRLcB3/zV5T/pT5LaJCdAHFo6HsWvI02FmKHncZ2t3TJZov2e
WWoLtip+CM1uJdPxPgAQSR0BPZ8vkdVXNiuKJb8y8X8i0uHqSPptYTj8ONOP+VOzmhThMIWDSgNY
J6mzqykvFIXzopbxRdikN40Zz4j6eYxV4nj//AH8bog0VJKsJmGQjqtCdc765ENetUFfMszjPl42
Jvx2hfwYz9fIiLI0j9VpEWXYzIwY2iW5OZHRqTMtsmnYTeWYdshvRmJK3IraUSJCEKyE5cYpKtok
Cmdu7X+h0/hEV/XTz6upZ8M2V1IkBpJHJSt7ovPS9RNfaLc+mX4mHQijwnEgC5wPCrIyixhuSkba
Tr1PLQ7eR0MRC5MWz58f/icaHWyXE/gYNbMACfrrx55YTkluK1seOypp+sCQisRVRqOyqLw9B4ov
xB6fXg4YICEYvHD2uQBg5DhRRgLNJHCtOVj5IUsXznDHkc1DzfjnW/vkGRIFimMLabpAJj7Ncj+N
6DIg0k6f6JrZyD5xdCkoEGoHU9IUV3++0icDwtFRS6JHBOGF6OPXK/VxOqo5L8a6DwAjJPSZ9Nq+
/b9dY7rbn+7G03uIXA5rX4gzLqb9gMXsi6lo+jHP9FrcBmuriWcDnczZFIDViP1gq6Tr2lHv7Sx4
a3Ox8QGHf/HCf/rBoMmY/DEWIIezx9XSietVi+ukcrxvk5AEHvs48f0AifxHt/TjUmdPTQqvLcyc
lSyPbTJYo3bR2fZtkXj//pTAI/txnWnc//TpKN1g9OTmUXoR5pUqjSsl8b+SNH46ykwYcAYMG8fU
zx4b8PiSeIVp9yPdZePqG7yZ/8kng5/MQTAjmXzOVJO5PdhoQrgN8t2pXg4LNzVX2vDKEfILJdAn
yw2ibZwqgC1NbulsDlVbJ42ZINC6jfGHP7SLEQO38PdQOhNp3RQVPGHnK+PepwNPImc22HJov8ma
NZi6FuMhhUGU3xQj3eXJFmTEy7Btv3DFfHYpzEAGdBCep5yosD8PCADHQHgii4E3OkdHoTThaSgc
oTuFmfXFdu0TVZUzicyALkrAP/L8ve1AwTuZmq67+D5ptP3M9q7l6J0i74ud6mcThEAAJoU5eWF/
U5BpZWZ5JrHe2ZBcpL3ymnEaT2TwhbPns8vgcAV+i7+Sz+psbNCcSWyPTtDakNAVs35eQFy3jPIr
+8JnY5A5SMMPx+YLO+evn1GREm6VplynqiYLDgVNrmW5N1ncHXGGgAiL9wR/rVyKthbhLRA83ykU
tAQtE1S4sQsM65rcd2a7gIPyxav43b9wPhs7QqJYRA4K9PdsShmrerTdmMHaUMsep4ikfKlA1pS5
uVIoFqLYBPFoImiy6LCAUaueIlQJSmgiB0C3FM+j2p4JMttH3VlHRKyiANw1oZiRUrtLqS4oMtqU
qBSmGisRK6s/L1i/u0Mwwf18A2cb28qvTLua8FZei1WFjS2tUn1NuFhvYBQiuFYnOVHo5RfL/vRc
fntuJs5D1cDdia71109V0WHvZwVvnuGT8kLCnwJeQ6HH3WcfEnX2n+/ys7HK/umfq50tMMkA3CkP
uZpodF5tjJyNJBjw5s9X+fyeDKrJbJKx3p6N1NSP6srueZS9Se4F9Khe9deeuIDrMM8s+cXQ+2zu
Asjxz9XO5pMWERLQf65mmh8D3WVSBdamcu/rX9zV588OB48+mRbBzPz6SbktbZQkp45lK8TupFeq
Q+QKSIw/P7vP7+bHVc7eo7gd1UpaOuGi2hMu+JkYWkCb5lIT/8fbORvvOXb/djC4UItk2k5eY/3J
LPQvxtunIwGDm0E9R8Xff3ZWYtG2W+b4aUNTQYT/MEglyhRaklqPaM35YsL/9Nn9uNo5iwnzCLHw
HVfzRLXsPQedGexVe8qctr/4mD6/MfYDuHqoBpwPBqtQc0O1BqY746nxYWw8+PfTu5TYX1kXPx12
087j7yudDQjomLba0lheD1JfBN3Ozpopc+yL+/n00QEQZT/NogyA5dfBXaVG4KYE5azr7GpaX2Ch
kAN571fJf3QhgcVC45ff/LeeGCTBMKz+BJ8v8symfkg/mOQikXxxBPn9I4LtrFEjmGyfKCPOZtYq
5EAHVyBdu4pcTUzuCrZ4jVXSXZQy/bc3iFwM+pjKdPcdkPnr82v1nGBAnYl1uhgSnfs2Jl5H849K
5BMpT77hPgVY/Oe54vehwUUxI1iqaupAFM5mpGh0YgxR+G+zaFyq8gFa7zGpui/e4U/qXlzGZHWy
VPbAHLV+vTdHQ3QqEz4ygkLMepmQhuMCoA6e1QskJiQx9mwxItpaMq6+EMR/eoeUCUAUqCpjU//1
0gVMMdMreM1qZcKD4trGrZd0/fI/eJAWF8GcaeNkOZsLyY1UPA/Nx9ojI66j0zbSfFKgK//5Mp8+
SRMIhmNQOIKgevYko0h3HbeNWez1GvEQ3UUFzMl4nRFYaqzV1l+M1M3kh/qQFf/+LWqYO5iqcJXg
zj27dKhnceSHQ8JmGLR4RuwGeUpFk34xBX8vgv66n8G0QCdemKzJ+B2nT/Sno6U6CqUKIpvoMS9R
0WaJOdFO9Ir77FIhKWkyPx3EOOYbrBUtWCIqYiKofGQ06NGJiUNijI+8DsbXwIDTQkSM4dQPccVz
qcRXFqbfZz1+WHaeDqpeKI3nLhsvbeOgdkSybkL9WlwJM1/QJzjpbvDFmWd6uudPBUeHjoBATJ6l
s+mVhnJsxNJIQFLjGrBNbjhQzC9W9N8PCJqpoWmhAQBuh+3kr4++tkPcI/WYrHVn4C19GAoTuchz
oiKUHYqljnokFem3P4/p6Zue3dkvFz27M8otqBjR9nAGB5gPNsUwO4SpaEU4hjgFeapZ9fTnS34y
seMp5F1lPMPvP2d1ICVU9dZquWRezokLWbvmuPZTeroB3f6x+mr+m7ar57eoC9YRCzIIVZOz7ezg
VH5Xqkmy7sitrDS5QtZCtg6xWmOxxLQ6l+QzDMOmGSSg6a/OfZ/d7c9XP5sCGyuPCLFNoaSTj50H
yP/bfhmgFPFwcUSJ9dc88Xc0zemv+zqLyDn77X9/lnXzS2LOfxypM/0Y/wTv/P+RmMMO4afhNyXy
/BKZc3opX7zmZfg5NOf7P/k7NccU/9JZ8Em50fUpoWbiD/2dmmPp/7I4EUMdYvsmDXxk/8TmoFv/
l46L0KBupZMEgaPxn9wcRZf/YhMLOcE2dZhZujT+6/8l+vzy+Xnv2d+//zlchqr4rxODNQ1dY/pe
NO1Q7v+G+iu7wGn9oPKWtg6TDNy1Mis4UkAFhL6SqRqQLUh1La6GshvIsqQ5XJWnTpXHCac3M32x
z4AzJx2Zsqp91IS4iIHm+6pKnNvU3onjB1pODz0psZwm6+dG87ahH2zVrHuu63aYdb2FQU8zdp0C
rMJH/tKgdSOOFMOLzl/7uASwA4hOv/Zs8c0ImhthGMksNNO5cPN3r9DvQ9tF4CHeBzIyi+pJ8bsH
ayKJG8ZjDJcTwe/JM7TnoMvfdQfN7VCLmwb1cj+Gqz6tLiH6C6j3ar0YEctOop7pkG3GzFCXDdmk
Vqs1BJD5qyitormrOD3eHnjQiv1s+xMAn2C22g46OIJOz5MqEFQiUg4TfHo9+a9VgOga0WuDTHjq
leckmU91mcik9R+FwFHck1uhLvYGZkkD5W0d5fhrQNtFYFBwez85ijwgI3psZLFBqB2uBqNjz0+u
xOh7J8GJc1aSg5B6lr7EgC9YhWe6mb8ZynvnmiD5Daok1hPGNyTaaW9SWkuXCoeF0MofI6986Wp3
W/oFuFn1waOsrOciYUJRunmTKW8K0NpK708CGgk5y95jEDhzTGoHcjY/MGa8GI36FJbDPCKEZ7At
+GbOwYr8nWEqN2aaLoqiR3Jr3UeKexCl85QG1VOh7I2eNpjZ1Yiy/Z0i/BbgRnujl8DynMy6G2P5
ZGe1SpwDUenZQGpHT7huVyYLfWwfCgl3Jer7C9WmRR92kumvgDE6lsTHTQmdIkwfqUst7HB8AvxR
rpWqnZl2bqJmqcqZh18xt5Ap1aYy11ukbyZxiDM7SlectrddNnhzvScoGuDuZlTUKUBWuUpje0au
2yZmWAYl5DrTT3w0fYGYOTDpsJscUWRoMx+dT0YIfC6Kp8xRT+quibRn1xkeRs/fl1n3qk3dYmqC
y8zlE9YsIgyKbhX3vHKh472b8Zyw9JeeKsZMeuUr+kkMP7ax83GGtDgV7Bpu/iiMa16iDanCd3Ut
7uXYbYquPXZVdGWiWHURzIDuuUcofxcEfAeH5L3MdohoGJq5RoL8zErMtwjbykxWiCCbcdUrFbJk
Rglt7UfSTA8TlM5W33oN9EPQLJIquChD3KKh117X9pUjyDUuoUbM0gATjWZcx2p7GSb9WzFF6AXW
CmbXh1+a90MmNkj/7vJwLGZKVmK/csx9ZA/XWFA+wlEBFoS1LHWwM8bGLdm+D5oJfA8fd2WQApj2
N2Pl34NOe9as97wZr+pSgkwu5bc2cAqc5dY1SS1zwPH1rNPq677xkFCOOGJ1/VGx3Puyg+kd+dFb
qBG2p7XvRsofDMK660brorfNh2zMr019SlnS78hpnCEfJLKyIaBWewyUkjTPWyWxXg0h3ysCMmct
dVPiCXdKFPsLNqkfqnKTuvItyoZu7ZlaOIvA9AZZR20NS0Q5gadTFyMMLZwK0T4EWBg9KuYxctnx
/5iuhussVpaOXe91PEtZh6txGJF7OWW/MoT7oK6jmggPywu/tTqqUhyULdJbU120hVgWic80NHiS
zI1gE5ni1JAyOWs+IllfD2N9l/qaR7DrWzxaN1aGgzAbzfeRV9mtXkhzu8JffoyYD9G3+XcxFnbT
dZEiQzdIuYJDA5eS924cnJqY32KO4erUBxiIzPYkpHE7mM4hx3fD2jMbWv3OsoZXQle3lWafjFS5
jFoMBkIFpRkWl23n4Ip6jHEApE1P4Gd+PbH+6wpLaukmdyG8TgMZqklSTNHZ61RjzOTue+AOL1pW
vvSahddfKw8VFsdSVkj5S57M6N3lT7lsjk6dIEVyBKJIlRxJDTkIojcKzKLDJaPnL/ioGHDYYymC
1zd6LDbWVZ/UHzD/XykfDsh3OYBk7jFNMWnC6b+00vHBq80r6fEmavTl5lrXHDt0l5Rf9r5kotdK
kos9J6G8IB+xWg0rU2VnXxFjQYQ63jJLksNsXyXUjVl3cV6qxbcoFK+yKi+mT6xoEmvWcLYJnLFm
vMJyFVTuB8Vj7m5s/FXNA/6N56RkqVYCk7U3OQV9f+f11oXeB296vNWi8AETFTLFoXsOm/LkB8uS
lMk4t5oFXv8HnJkPto6iNuzVdN6q4kA8tdHoL7Hi7dVaufOG/KH1qsuMeGEy715c22KFivCQ9mRZ
u+DgdaUpEboEj0yUSDmTGwhnH61NvGbmXGu+fajIaymns83oo19N8jtomldhnh6k6l9wLgrng1Lt
etwagdVJZJSQA6UboVlssKNa3evo46tgn43lNo2XWuWePMeYa5Mnq+1AnhtFcQoyL1pga1rkduEg
RBN3tfbAJHwq2xjJ9xAANQLLLH39VXEx6krM+nVSkOzpqZdm0dWzkk0zSVlENdeSNCAvGeZIq+8s
+oe1/EYeNsEu+SwM2aBkVm6vLG+4JsqKqQQHldZWzDihmIPtx7CKTcfO8rs+zTdxnqFhVmheKCRC
z4aqoy2I5Tmm+D3joxRl8Gq3DrutKXjXkW+KIi9FEOazWHQgQcvDYOCuKYrhughCYz6mig2/iFiU
op8cR89NzXzj9QnG6wTnqlqps6bNXhUtX1pq+FSoNZZShgg1KqIMwmAedulzR67xPJ+InsjcYvyR
UYp3zNLbeVVkpzAyN5QLWOjkqdZ5Z5SyvK+m7U35amRPnpJdNWRjhJ0LvzjW5LxPAUVVvr4LKvEt
zhpA/siWSQsgOwFsb2+m17pLkJn/lOTY5jKKGYlY1i7nUULIoIq+B36wr6Eq0EqpyVEcR33muNbC
89/wjr8Bks+QkdUo6Iu7ulBWTe0ep9ha/tkrKXXXUDnviRh9G3Hw99LdelU1C9pXKr7Pipc8tVVw
l3Uv7Ej1WdryRtedg5NReRYZTGbFdO5s37tPlQiwbHerGsVmtIZHOzTunKE4qRLMZfDRF8lL5Fxo
fkk6fPUoK1Jt2DwdzN7fjcSEr+KgNRZatiXC/MLD4IVoH0x1AA1WpYA004FWS5rFc+JcL+q4Qvva
XXrOXATtexj7TyV5foXfLtTO2JIbjutgAPAfRLwX5q5JNGcepaCfZGCutRpzXjgQ/Bx7mEKNkw4Q
WpCREpVHxUlXdq6TQsV2sOhz3DDaRVwQ2kF5l7NpDEGoT246ROWOZLZXk+e6oehQFsoNdz8P4wEg
j9ai9cdZ7IDw9LrqgJ1OJQX3RdTGbWmwS3XbbmUW7VVHINKsVeWVn8YXXSmxKWMNNO2jGOtL0qdO
9LUOfetehUZ9dCtrU0TppjIzDWMAwoIRs/BcRK9a2eO7S4tnva26ZW/HG/pRRDWqxX0jG0qJFsBH
C7G/fUoq/bYs2WqYkze8G++0lK0c/t5rN/SerZ7gDyNHcGWEd4OSfuPg8Uq+2cpolRV7h6S8cP38
4PBO2zY1Sr8W10Te7/w4o7FdXfkFJA1UlCevje+0Lr4M8EHNwoAMpaQzHrwWCb/vvbmdvO1NsRLq
c6G6R6vKL4DuIViOygfgFFuq48TARe1TWLfXrtWunURZOK1y47X1iWyHtzjIrrOgQCCswnVohgez
LW8739aXsaxJnScPUwQ+pJyh2dYNzj3g0gSAGCvdFu4cp1S/lIGTnwQbGzeG1+wBt3EWuVo/9hEH
h6wGUVBq5pE98iXZcbzivbFM+ETmuultBY1XdnS6IIcZG1Disgt32GZOfPTBbRq0e47GmucfyGgG
rF27OEpC5MGKuvASTjNRR7RmVPYb11NaDlTmlT65ZVPHUzekV0Uzs7bnjoYsoVTrdCkxIuE7wEsY
aySQ9mG4rI6uILqodcRKJTzHmVI4BD2AZe8A/YY281GGaIzZxTRzW5A4iWU3n0knGVeJq1m8qsXR
I6wmLSW/xJiHNLxjgRWfurF/GjipUcTMkNbFmVwYWEJNT6gLWRT3gSYeU4GvuKkwpuAHupOD8q2y
cIhoQQpOlp2KP5Ybr87vO+bXrUzSu2hQYiwxWbrs6nKc50iIV30b7xpfKPsybNR12UgQ7qSPz23N
puqu54uEyNJONhcGrrTSBykXm0j7Uh0kRG+x1CIuN9d0vramWt4FpR6iGDT1+aBjaPFgRhNciB+x
nGTvicdGdErNlnN74Ow7wgvHb2SlAMj8xN2VnU4AtYOJOPMKgrJJcbb9OQDfFOq16+OLgY6i9129
87tCI0k1vsnZjMKRuKKGgfOjf1M0jZhVCzOFljwGnsT9MbLnjjR846JsVm1tncJSO9a5yTtfCYtZ
4LJymGcasAIEZmJzzwL2KtqSCD9QXs0mTKc3KGtmUA0477bDtXQ0bJo+Pgo3bulpx+o651Q6N8GB
cipbp1X10mjZm+sUGHX+h6XzWo4UabfoExGBN7dVUFZV8vaGkNTdQOKSBBLz9P+qOedGMd0zGpmi
Mj+z99oqn5Oqd/AH85bp5QSnnKsmKjDseEPLu7zIdOy6ZsD/qHk0mtVKLNx6PL7eYzXTUq+p/pEr
FfISccPlLf6OfgwkFiS8FwA+P21lxgwlHnxJzPRa4d7DlJgjWR7SaTcseOmKvCq5cfQVpNVIEztc
vKpEmNkTKrQUBNQGuE66T49Y3VJI1K5cHYZ/VFjCMJyBKogmeycIh9s4wKO3rrqRo/W/FcU+eMFu
T8TR3vWJMrdrcDPeaP+xQ+yO1R/LmrktDJ1UUFe3bYAV3AnUk6iLJh7q+qdxGFFUYfNk9Ucv4IFY
CKfPjNPs988heJtdWzhHUV+6rL2hKUKKtpb7B2AFJDlNqHZnxTgdntH37IPU/pYc/51bPWTcDWY9
ogZNSFh/YYP1R6gO5p9rv8xcSm1jvZldmhHI6L6sVYgHYn6Cu2FthtkP7xnMgpQZfPBxWXrA9eHH
XWHNG7JYTKxXamOanT53vjY2ELJIGOKI3pLoelXuinS2cvw72eokd/htdL51IdKGVq5wm+SoR5MC
WZr7OTLIVXeugWKoy+hqTXq3eJR6abZ5Pc68sepk5ZHfUfVZm4rkoaOV569juB7XYV3PXlscYOBw
BsoU6MhAnpJtlubBTiV7YWHjgbqbHFI3Knu6q1vv6DYrtO+BoYriHZUOPqmZt2A9fTV6/Ezidjqj
jP6csul3cYMPFTVqm1reEBcWipGsKgNC4aOASi54NzPzSczNc9TKM3IxRiymvZvDtSWjtFEJ/OVj
ZuQmxJbBBai9/hF99Ovj182EMLeW5OwO5uoJK92WUM9sZ/j2vKlLuZXK/UNa90NeXSLi+DbkquGy
ayJS7kHpNpSiojG/Hd0GnM2UwH3afZL1ASECVi+t2opjEm/XEGCgg/mOTyuiKb39XEuW/8XVt9Fy
UpsOOG9iTL+6ad27wJ3wDtvribyAkWc4ms4TfevozXTGlC5ejeTcNyAyduALfIBR29LtKWB0QBQH
SamZG7BaW8aPsDTnnS67n7qG1V8uM7R/LZ6GgTGMablPDTmh20H441aWeBHDwfosOSSAhK+bbOry
w4yBVIVmgi6HnVAGuKaKrtBbr60ZbQyT+phfTkhnzHyvXvVrZILZiEim1OLdmbxnLjVqprHGfQm0
qcowr+n5La3aa1XjLzfccXwPRsNnS5adG+apWyLG/rCAhMqJmZendebr5tMn4Ks7Yhg/62Ic4Xfq
SzERl6r8kZyKa1e134OogLf1y7c3/ZpR8+ql9ldpho+zGk6sPJdkr8LuI2hhQnvsasjdg/LTUeeA
iqZwA0ES6FAdWRu+loPaRX5ZbO2oem5FLCYkXNFo/wzTPJyD8Ncorc9hlW6CYfiCbYAm9dazsyiJ
c+oiw8OJbO+WgOEfwoU/Bs2zHv+kZg+5xmHeacw0RljRt4yQuQINdeXEwoXn0TWDSImNukyPpdmf
F6e6rgYe6NIBpVF2BzfPvkb7rE3jpSqVvWOQ+dg0VtwLgAW285sNr1Ya6cQaNNyI/uA03Zn+Myop
7KKK8aMrrERpYEQBziv6FCycBf5cfMfOUJYvE8mrVCx47friYdX/pJuCMer6C0D9T0sc/cWiYbeY
Ey+kXvG22S2c48R2GlQZeNzArCMRnSEzHVuT5nTKXqbM9S+mwDwhSWGJRVNMd9WY5KXm2U2jOnbW
+WQto0pyUldpbZK2ojBQxOT2WFOPo0VzBy/F44mEMJtxxjtjeTRn69w75cNgRp+rdm2eF06FUtW8
edv63TXIrct5tY2QczZQoR+7hCph+RzfpHBPYTj2pzW0nweB3X8EqU8NEWzFS5B69abm99sJ0Og2
g8PFwswcMFDbqKh+chbVbYJxZJAOYXzjZi8BQHtgDJQhmobD6QCHiJ6jbTRp7Gf/21iADCiF3dfM
VAIbQm/z5bfmWW9hJN17ffVaIIKi6iSjYp5/i6o9q9T7tRrnTOJZF7sDMpTVXDZpr9IjgdNjyQs8
YJ4rCTJHZHLqF2gyTbcT4RAmsGl4VbnKpeh+GUgDk3ELFTvAzdrrehgI9IiH1r2xrSgKqv7elMQo
NQ1/Yyy/eWtHW3vqXO7Wf/aNTBXdwoSVt9x8kMubw0495kx+HkbMrMJ3d5MJgqUvYR/ZebCco4Fn
SQ5rXCQsatReueWfZc5I1zJ5f4yBGK8m7z1prTerNvLDvnpPHceJhWFdMZ+Gm/xTzml/rkW0n5sx
canbcIEzXxOjQYvEC7HmAbm4vr8bW/NuCinBrOk6O2l/LDGcew3nbIayYJxf5mD241mt9y62KIa2
7aFFHoIE+802/mW5zGJPC4poUWcb26Joz/IFylkWncLFEABpyiQ1sPN6mppNpXOHGdJ7qslL/zOQ
ylBCDwhh5rzXOkpCI/9js90+gJHhXoaBtvWsOt+1HUONCU4geUDRez/iR8HJ4o63kxyXZb+aXwXQ
oZwiDAOpQZ5yfpWpDWQTofAeNvmt/4L6yesz1/2x8Qooc73GLO45rwvCVIeO4GSkn6GJ8TudTHe/
+sZHrirzJPIao1pJatnGY3b0wBgu2uo+sk8zRlCXwHtHPA5SPadR1ceT9NYYGZneGm9RsLrXqR12
aV678TRn1Hk69Patq2ZmVejMxwUXquPfC/N7yf2XXLrmttZVFfslLagzXuq6JsDNgJZg2Pc+rJLr
OB6jwb6vQpBirLfa7egfUCowk5O2OjXz2sSl01zr1o24QbWDJXyUuz6T5b611Sfco4QwR+Kwg4lE
6mJhFFLmcafFgt9b/jaSdSHVU1RPaEgRlp7XMfhyi04CULTuoxEqrMDYvA1YxbhO/0RaibXPWStu
fNXfeUNzMjP8Qu7EmY20orjN9NLYazD3lpTAlowjB+lsmKYvwWg95y6TUm+MzjlkuHjpKcx0JN+G
Lt9aK7MXUFpMhCeJ0715MnPrGHTRV68UjzL4Ka5u65KXXJ92djDz7LSErXrkK4NDJOysar2ddmFq
r2VSR+6Lx0+4D7viXxgeI7WdfeS5kyh4L4/3amg/XQkhZTQO+RwxYRuDJ9R0sRqi99Quj/biYw1J
FDu1nYVPeMPh8Ne7sSCdQeyDVed7NpvHtZCvVjFwdHqKpUTTrNuop6iTKnA2XZSBDCNEUYH0gNDi
S/yV0SiZBAL4EDrbkbK1xGKY7wtoICnfHFu9q1mx6lg4SAK7ze6aICYWW27qOYdbMqffGki+jK6r
FAznFsEUC6wii66G9xPsKnNquOL5alz8LDzVCHcSPmdWhZexMtsNYMsROp0cDyPknNMs5z92b5zD
uqnjJZIfS/0dyeJjwdoWuwW0vaGcDmPpvUXdA9vgMG6jnwG85E4bD7234GdX00n3+WtRyYidf7oj
rmy8yH54NacRC9z0UvVPjGLRU9/01V1nvhqt+ddVxmOou8+1jsj9GdWR3OqvUGJfL2rOT5OdrK8x
MkRemyz+DbgU+l0yLLLYGmMpD53GWEM2/aaMQiLLcng0gASieeCKsajGRuebqIlbVnj/5QYVjIIJ
nNNAR8q4rKULD78WJ93OLv1VCnRlE/DrLRkb+JP5NnccvSFu+9LQbzkCYUxf9HflMwOAi7mqR3Q0
BLp37X2k3R+Gq49jRSm+dv1KPu96Xp3DsGbTAaX8V7SEELeCxy4bxhNn08m2oRutgfcbNcgz+uDg
zIxMp9zD8K/Z4XjiTkQ+5EcmTEPlb6MGCNpQWfswMu5OVWezRMGkLjqk5mvzWPgYnWf2rJJVbjdI
4qr0S6WDt2ilu+v872zhcNBRzwZp/QTQxrle8Rwqxgt0LSMDjBw8GZtjZw9tM/Gj6EzMY7BVc1/F
qLboUEau5xZuxNpSExl2+xPMt26sFH/A+zm+90c4y7sIRs59M3yzSKwIGEMJwB/4rLaL1/0JNOXh
wthOevq7Xcw3obEhjm1+b/Trb1OqjW0Q4J57ncF78NuIhpdSRMOutIxL7S/PVll80RTtkNHeuxlP
i9S/aed+GIZzoKwYtPXt21yTg9W9mDNLTbh4DZuLFIRGf/Kr0N10vYjTccL8qA02Y9E3lDt62up+
sSa9623/0+qwJHRAWcHpyb3ycjMWvfAJIWFYSHh5EobBR+grLjZxHFWzxkOpu9gbxb1wiK9y3Oqw
1miLcgacrNG/nInDL0tgKN+B03GoIr3fCWiWnRcnr1x/5/RZm/KRYz2Lvm0ZfOPRvO+9Jkxkz9qj
Kh6cmTBLC6yE25r/gpxILw4bMcnY1PVhNsI8Nv0KALxlPAdG9BiO63wus+Kz8Oi3UvfqLN3JLAYj
WSBJbudxvGRDkKDH2IdTeOf1aaz1+lXr6UfM9X4x7Ds9rUcQ9nnch8zAc4KjIK5N3wZLqVn8Vn14
pY80NHCHDEQCM+jt2rZbNwPXQePhUIxXIE0Y9dP42oeULdyxzaj4xt+gjEpYHCgZHFgafcSWYxxt
cNz2+4Lhn/GYcSlNdWfb6aeu3fcFLRrkhQUCsMMASI0HxUmAiWO473oER6yDNtS6M4+2lqwwhbD2
wum4m3znVutOh0nax1lFjywP7+YqiPvUXVjyjBfVD9eMZ2W7DIwasiI8M3D5UWN9ykcyjzo0GKUx
MI5RT3MkX3wkkeHQv0Rt81xFwwwaM7zcaE2O4mIcwuaEapgDLgviSJU/tnbOobNCviF60LKSqYoU
wzCLueT80oGf29p99jL2zOSDpX4xRuaDwuR88sYHp8uOjE6fm7rqYpXVXH/s/pSDlGWi6sW3Tsq7
Q+lRfBi94Wzypvmbjs2vJiHTyRmWrQPsnrDAypCL9DOlRPNblrtzmYKR89dxV1vpznSQBxhFvR3L
ot/7ucmMr+DiAEnw15tZV+qxhLT30IH0S4pWz3vtMbceeAHdedabwA0vyxRMgEo5T7JA7yYQRow5
2D84EYpJptLZRFmd9SmFCyxbLz2nVc42p7wz2St6jnzOitsRxnQEBRCnqcp9aDHRl4yYDZgGMSgV
+KZwpj0Q2b32s9+2+TsSeR/Yf2u1Mga3Wh6a1H+0l24mL8kZNrs5mmAZ1OVf1DOvNEHjXs72pq2i
YxMtzGHy+Wro8MVw4DBIwkOdNCy28Mbh+ZHbHfF2HUcWo1jANtKGkEco/JEflKDJfj4tQw78yhZp
3NvBi9nkL529HEIaQaYgGcNHiwWu+YMAhPw+v4ul4vYHfPsvbfqk84x2h46Y8qtzv71sFBCFRplM
nlsBTdTMwFdT8zk3Buj0Rq951ivJalSTUDKhp5ik62xCM3juC/MxDXyIcP1Uncp+1Vsuz1fybmhj
go91qb24S8UryiVmp9J8tpzgPhzUR24275UW5V0hXJJS5/Uy1zb8NM9Y4SM450V3E3BXXjLPrgCL
7Z2U3Rv0BP+2QOL6rOUhtNqkVWZ38LLqvumay5yyhLP7+tiXFRe0iSKn5t52y9G4iUdeuKP7pOSz
lqqyk2wCXyaLluVcDwDUZ1Y3JebqfdEw8vL5WpgwtKLtWDhuIocloMYB/Nq5QZMguLo3p1yylwjf
C2aPbJXlHNcMzNTNKZwPFu6osrcZabEf8gefWLroPl3ASkZsEgut4KBGh2liXkYv026NmtPbkfok
b7mZKzx5dDrtgWRrGftLHoHnZbUKyawmJTwuiSqoWNFNYVUfw8F9yNb+NRt4pwkwydd17Wn9y5aZ
VoGalYEV6B6RBmg8mJikRvjcL7bx0csiS1jZovx9QU4Ma2rXGswkWVm5+zSMw47HqHRuOw1vPBuy
300i+qApgDAEsojPSqf23q9wXCw1aCrRFla8iDIRzAGO7lSwR7DfU2NQB1J0/5iTfS0beZ+2XBNl
5L32On01VfFpSzBWNbo7dzU32VBdzVA/y66cj9Y4fES2OPTcMd+jf3aXFfCZuhiRIbYViar2+i/j
eDDpt8ho+nUVAzijmFD9zFO8NM2fqDEAODWq3tl8+TUz7rjlGQ8Xy4cdDuDYVhEPncuolE1oafyB
VvTTueO/tnYfpmZ8C3ivxJ6ozHiwxFNVrLd8SmiZJrJS1ev5bE7r1shyLvQqV9soC6Z913sfPfIF
NXD71w39c+Q9rR23cRE07a2sYUE9PWAEYsPV2f52HTS0rfphmF0IV0pACqX8KYrlJy9JTaR5fZwQ
nfRFxjqyaT8NoKvBDc8aIMiSZfTQYFNmekU9vwREoRAm8tv24yG8CekKxyClMUhPkJfva3mbCiz/
BMnrKGa6zdBgzw1QVeQLaCuST9lYEvJqTIFgNJWzt2KujSPRY47iPzqtZCOTld12LgKac/rkPFLw
40I7huL8IFcJ3wqnlDGZJooVqqya7m+D5OvQuFLfVey6bad7bgu+rk2mSpyFOt8Now1SrbESwNpf
zWiwzccacMaBQ7JwmVn7lFbBCGxrO3veL5VWesi+Ml/DePSyXcH9ua9b5pXRYB3Liq6rSA2Oj85M
Vt/7sQ1WrMxzHjPOj6cy0rtcGuNubfPvIIDEKIJt5TOXhbCO4NILTm1JRMcCSG64AazGeUKHJBWI
3uU59Sntiswljmhyd82MgtIXEvWnhSypMmwAd7czuJpRHcBOxnEnSIM+UzfNBwER3XC71ym48puh
DiO4XLm8e8JAP4ep/uiRn27tQrCmKnjsOMom9nLyTs3dm1FVbmKs0PSs9l/XpayK2HUOt0UGk3TV
OKdotLZVECzbrBqokMpvvUbNUd3CD5iBQPm02ngX5oa185r+X0v56UfiMSJJL7eEvqgQhhF/sHry
QvKCtdYqIRAStf2a9f4/Cw1kTPQLdD1/fFNDvu1XD2otMyuuGBRULRrYIqc0skuOjsLjMC1v/1fj
W1UvTIPJBTZTY5uFdL+ztZ6tvIMKmJLN3LMPHhtEJq3wibghwLhXGWtFDrStK6BWFODaZNTTpS7d
oeFwZOS39In2nVNVmYeF0nBjtuGJUzfajZUot4ObHysfW9ZcUe9hzGHRD9hUgqQbzfIpzXV051Sw
rz3/BHR92dnGch06mb1TrCfTOt7SIZrqufGheBlq2GauZhGxfogxFNeKuqCHv8xYMbOvZj6rd4Jv
66WP3sbeZXJTOHe6Ni8iS/O3PjW7q5ONe995oF70aLGestHlQ7B+afxkGw/iOwmAVvXhyfSRPB/G
TV0WJWbXSPh97gJ7lLWAmQt1pBxmw2unjOXdabkb3HvHlJdwQDRRlulXlo4uxonBvoGG1SVNWSTD
wPZ2/VIzaOF02LTdUpzsAW4mC7kTc0yGrGNevXptY1wLP3+eXLN8HYcqe4KPnHSzmBMvaJZdB2/w
tQYy/C0DJV4YmayvutuLroxeDM7+Bx6Taxm9maPTvdjOar7OGcvFeV6eeM74se17KNBHcwCsphaI
ZtgX5kOVD9gEakb4TKDG9ixnB9J4VzD1Is87gVcgz9OayTOccCM2M56e3HT5pldZAnWOeiPubv9N
4Afy/N8/jWiN9nh4H2zDgBjPGxrQZDByisvh/N8HAxiDJNyYP2fCbbcZt9dW9QEKw2MBBvXM3HI4
//cX/32QLhnIYmmnrdO3LN4L3x7P/lT+/4eqycgQbAisjFJjPJe3fyvswD9CqQHHK6x7o/VuiZ2+
HQcht48sumI79J29++/fIr227gtcc/eUA0+Bu+rTJOnRsopfb18K895KB/MebbmncuOa3f7L//4m
c/wHs8vWPYvkk+GXq0h0hf87MIlKaDp3vbeMu9UW3lXaxXrf9P6Q+BbTm3Ia1vspdJb7vggqCH7N
weVH5go1BfTaOrtGdPp+M48XZ0k5Cowy4MRLXQQj4qFdG+GcOoNvKLElNFwZDZe0k8PFkOtwyfzb
Cg4xMDphq32swmew7/0lMlKm23lv9Jf/PijWayyLxQ+ixTs7nDUsZsW64vahvn3ChJrhIP2Zp2dp
rnqyY3ep2dOtLHY6ggIvaes5WwPOVmKTRLoVEUESRiYsxHuC9bDjQOLloN/Mir0mJso6JkM6nXna
PI24jw+MgWgYrVwkttERwzLTXRmDjaY9ayp9cWoQEj5i6WR2OULspZU706bUV00wQnvnQ57mDncL
vrvarn6EMc0kX3wXiAs2dmV++rfEjtYr79mUPZC5t27rbBpfstFksrimd5oR4CacDKInVIUdyLfm
negKd1d3XvYUmEP2VBA3Cqk6AA3MnxjrOpc5pAKsD1Jo/2FUvv/QBcJ/IIkzXu76QfT3Mg2i/bCw
G3EoGpKSoMm9Z3biiR3Hnp0pEFNZ2TultPtMy2feBVb6XdlIWHSksth0iYwoI7YqENuqWFRT9rtS
o4mAGBLfGqBxB+2dl11ylnEcryhqvICxmiJJYFN70w+TXBcociESy9CHUVoXrl7rjZwY+NbOPD7U
NSzsDIzhIMbbSzUQZ0m4dWE9FA9MmEMuY7YWZTvdM2WgE7oJVUONvK4Pm/Yxk2GPHn9ofiikX1GY
ep4ynusZCQ/o+RmxWR7Gk8deajWbDxu+azlBPg/N+T3KEHojCUYvQ11/ygNj7wfYKyTLqp/Z+Sz0
xDQ7i6L/+1B1y0G7SwariW9WL8bLUtZv8EH6HZxAiM63fAtXx/RQ/Y5Z3YcrWfX6jSZDu+lQNxTC
+jUXZ0zm/H3t2fqk4VOKimRrouunPgfJODuU91591dmcndp8dk4S1cFJO5dsqXEWcAdtdM6+2RL+
JV0waeeQsXmyKP0PkpsihoEEwZ8gqLiVUxXXUWU9Gr7/VPtMnlwX3YjTXUuEBHx6eGg18pPADXgC
h5QHuE9C7AzHKfxlgDfcVLjjY+m1sZPRZBk+aSRpSt9V24M8DGb9kXZNtTeIffU6ul9i3ijsQXrm
3j+pu/lUjDK7rtGyd61yeoSM+0qmp7HrwuHD9eBB5Z77bJFvz1L8m9ljdo4MJIW1PrBou8VsquA4
NXQE5e37qPql3KcOSaclBdS6lnmyDvBWTN4nfsahPhvOUYnutkIfht1SmCKeImPbVKrYeiwMdvnS
2o/WOFuP07KgTfa+u4iZCiFGChBOFqBDzOzYDorNYrbmRUkXHVHwUNvTxLJ/gMQ92z7U+pSqQxFB
68gfLW3Q3+yTWlFepOFBlwdaWgaAlj0V6UM9UBBmQXckT2G8eKZWj3NFt6ck0w/tfrIBmolAwkRb
DCXpeHWG4yJUyQgl91iH3QXbEZJNeOMiM8tNxSYk3FBIMt4w82pr3H62yUz3pZNPd2vb7MagKpOo
0R3GDdRkWajuaibImytGuOphoX7aRosb7rTK5YMYdk2e+jxXNzHX/DdFAL4Nwo6nEUkHuGSWaBYL
fChLn5WFT9KB2OusbbnrfA7TkUxslkjOXspltwzZvzrPn4jloJL9Y9XTMfMuZXWLQMl7dWSTJHz1
WAS1fchF9uS23YMnnX3g894Rn4uAPlCN/Z+lRR5qyMmILZqxDTPXEEThhFQNiITT6mkvXOewmISL
dfqg65nEJiNrtrVMwpXLN2/LaDsB962mltV5qjMEQBtxTAmLIcOmQT/FUqiAsQtW3R5PgaSrjkSE
hFi8MufCHODLH99+srz2Z5w5pQipPy++e5g6+VSa43cwOWfIVv+g14Rx3tEBmaHas0HZqdogC5ei
ChlPoDDkiHMRZv94ae/Y7sHjZ3MpkA0QMg4QLe3qHS4Dpu3MddBPBIcs/MrmmalbGHcLWwRFS2Gb
hLP8J/zANkRVjkyAzG8O8/JQm0jrWaXH9W1r3uTFR9nJrwEkfFzzHeGLOqyOf1aLSMREQoGnlo9y
UntTfAxEMu3SdHw1vJsQGZW4V7DYs53XULv7emjuy677wZH10d407v1A5rmVhUnolRT6cHKQnKBE
2XvpCk48ABhNKHF+pDe/pgGW6XaoNm1t3OnAL5LOGn4GBBuMYsNs6+jEgXuDf1n/EalVnV2GJxLV
6n4GQYHZpcmGOADRU/ssibWan4rMPKVD2gK7Ub9eOz/0VfOSdsWyR8yl8TuM7XtNbFv97XAcJ24w
/mgVJOi7bspya3gn0mVvpHYft6pCGxiGZNAwupT0PVZqA+X1xg8pK2PbWg3rijlHdDbfhZnG0DE6
fMuF8VL4SF1Mf48xCnkesWksEfNdD/43MVknaCNkZ1cjjSAAqSCobNOD52GpadMvtg+Oh3WLIB6/
RlLVOOS6peoZnOqWdU32MC1/+6ErHtrhhWiBxBy9F2zCkKzDay/0DPZ9fltCXGkAIviWNYpM/OQL
2yGepXZsObWJuJ4zgOiGo7d2tgD+Nr/sZuRZan4dX53zYnW2RSlLtM64PcTonNNwxIU1xEsVnVUt
/plt71+y1llitIJHqJj1PvLKD+HmeeKuzVdoIFTQpkNqCurrzFLNISQC1VB6TPyVilhMK5U7+WSc
1Ccu8Wk7CwRuTmVHaKfuJrG+CiFhcmDoR8nSeXFkT6+L+wUh32ZkdIsUXs5jZn9Ix22ZdTRvHXZd
vzd/s+egTvW+WxDl18THGCicdsEYOiQjoHeuHLtCPm0YCSqI3fhMzqZ/xzb3pragKWW1xyFCQgOa
0fyVY5Igsm44L/ZrpAQZHqnRbDtnIu+NZy/Jylt6g8n2V+UgxgPEG7SyRe6jVarn7iUMmNlGlfnF
g3Tb0T9YtvMylO1DzaBMVBEt86oqqFIgxLtdWmGd6zIVxcHUH6aR8S5UI3ExsvZc5usb45pH15c3
MZOmkbGp52g+Edjpr8jCwxmNSNvYHZD3+pgHbHHpLVFKYvAD4NiV6XSRVpZtKUSVsWzcmRYK51a3
aUf0Tti+FpD6HpdpcabZTAfre14syVOMtj0XtPBp7buxP9lfSzCLXarnlRmzfpwMfG9Mgouz4coP
q9APpr2AsxjCo/Kz+miF2JPKxbZoRJxnC7PSvuWba4f3vEq/IAo9rx5pVlEGBTx0dm6f+ch2mMnY
srlLx52DfHygDn9BL/Nut4w0bTlT9xBMkLVR3NXzhxPwtCIZI1BptV6t2oPQPRbMTXJ64QxuqGMo
P17DBS46e+e48+0LfFmO84Gcvxorxxqsx8hcvkxzfWHE5+BmKWIXPyXblVaB0k7QhzwBXvu47RF5
u+9twVTC+/W1fhxq/FKdWo5G5h8cFEVYWZDxQgfdrzfUelM05X0u52MzhCdlJMYgWeeJ6g54vIPp
jaVHpT/MihxbrZAUL715iNL2RQuWOymsVpbUdHcNApwsJHVlrC+tbp/dgAVfqMYFFGr+FZJQZd+S
H57JhBOnjHFUfCjLjPfazDBzlf6ZJIAOl9zMz6CYK7l4haro0IjU/pkNOym8aDnMLbqTwQKPuMx3
Y9OKq5LV0cUd2y7FhAzdVtQrFd9/YvkhapgOe65hzO9ZeMsAJCUl6HgdcjdUhy76jIhvQ0DO0Y6u
2+FJRI1sEqPVOsYHimwqQKF46F3nwvOEnzFU/X4o7J03jFxqOFZwVKJXJ/SKvMR+t+hm3eV2B+GC
gOXQuXTUehttRC/+ssgdHcYd+u9su9oIrMKFVdjqblVR4FR1M1DkrdfuZiYAnpz3QJqe/TIjeq34
raeaVBnej5Fe+3gxw+Xg6EezR5vSUP8P9RNSmXtZ0Dr2iET7XCXBAtfcrQvj4BX2xa70fdqsr/hU
omRlIoYnA7dgisNTW8TITKa1Q8FvJJ1wWQoO68iMo593xBOyd6vCivI/va+EwtepUY3SfiRSG91p
NiiO0vIg0wZnue1IvEtRR6TFGtEmhQdMSfqyhlSiqqVogWdwDAbyKMu6947SSE9Duy1R4rE7m9PY
9dUUs3Ea1EK0YPY/5s6kOVIlzLL/pfdUgzM5Zl2bCIhZUmhISZkbTEpJzKMDDvz6PvHayqqqa1W9
6t17L19mSgpw/4Z7z5V6vw7qQOgtIDldPw6eVEzhKN5n7aHPG5KzQbrm+Z9/Mol+OdeJ2mZc7aep
A9igMZ1F6wwbLPDqHVMK2PR0ob56tMq6ubRz3z9oF1mL7aYHAq0CIzERbwyvMu6Rh4qi2ElIqm/K
47nN+DLulJn5b5okBeW+BaDoR2jMx7hBt2hwrb6NjNJ3Ujv5vltr721Ax8m2tLPvG6/rIytuBsQA
v8Uys32tx/WCvPPWgfOvepo8Hr3U3NedwU/MAXLvt+ZPQE3/cENg/hLyBbGxTov01Uxd85yl87sX
VzhR0vHNNdL2PHlmt504Z7bYBdNbWKIbxR0uZYIWxRHInPHqT+pLqxj9zU3UXRKxkd6G/5ZzcIkf
5xgsTxD24dIIstSIq6T0MH7slKLIbvBlMw4NwegwNZ6WJsxsm9Q5kgd2K6UFG6ZP02F3RzQlA/aV
EVbvMiVBfJWIHJpkDfM/JbUMMRAOF2Iegnkunpk2cuspFJ+u2wQbmrYcSXmw9ZbhBHKJaE1BAih1
xilBX7jx18bGuMRBYY2VGda3HgfG47kjcXY72WT4mZMpIkawn81Sv49BK8+J8a5j+dsyp+aMNeBx
ofEMb1t/lHHtcRm8eVcqFt8TSqxgeOC9tDYk3VA0slJcuwUhcnGiy7h4jHHR1bKX9UqurqKaonHo
Lm57Mw+tOTJbbX07IAIehtWMBmaJnEXq11CcuR+8EGL4g535W6btzt5rx2Kru+ScuGRYl21CnDR9
8+TwQ9BW5oV50ZzTEo/UVAbMFtP8NTfF/TwDA7WnZQwdaz0NfvA9Wig414VFQdYmPDSrgdt2NMyH
BFOg7hbaddTRETO+56YiUMHI9641XXMtaFl8ZivNIcjKc+vy2NVlRqsp2t917nLHAAs+FHN1S7Yj
rjL21gOP6bEU9nLOO0pGF9ncsMivZmEbO48hc7pt6azy1ViqXZbmJJQidJgS681lH4h4ZSTo1Dcf
2DeE66iJgncoMXtGAUlJ+k7jDLtcSXSjlv9eFwXmhcDg0CWCpXK99abfhG0wMz1YMh+5qDseytzq
wsInrcqcL62f/l5aDFP4EcFxIjvM20uZygxlYWaHoi1+FwR4HKVWz85QpZFfyuEUZC1IV/XVEvsw
LJ+G1Tn70byMY3GhU72mMxuIxafQVk6/NWKmihAzGC94gyDAEKEujS+NAVbIAwIciumgu90Kyr6I
Ulxv8YFtxpMvGyzqM+GrtN8KES8e3bU4tZULT0N0UZrrBxgzyX6pQJhbYorwiGCtb5jPEzKPKQqn
VJ9e25ohHNuCYNvFTmjX/R02/c/FXJ9SzzkR1TgcsrW7kN+34q93aU7wKexitZ6hkRyZIwrcvcu0
dVXOHry//Vn8gXZsf61tvHMq0P2xj7qHsKh6zAqoB2j+0zJACR0s30yegBLAGqLiIZcuKJ/Q+d7W
JPZzLzKwrkiIaeVB8dpz/jYPrFCa0fhgMpDnWGSc/C71qaFQR4TDPBGakUHBqDNcMFWSwwrVFw9G
FX3LcplvW894Cn4ywz7b9XRc8FwdvMheBoAZXelHY7J+GcGpqXjzPa8515U3kzHLIwnwYSrHOpxN
I92aa+ye9dA9uSVxk92MBHhR5FbmDm+773NL1N7ZLlsSOe1f2W2hqWrXOOEcJea6YQ+vzXM8pptR
IgsyMlYYU6cOsSd/7In43XZhhsDQnzFsIbbdcnFrRFz2nBgRcTS7NRXFDihDzJ2BFy9LUaK3DbFx
E8ADF5t8OaKik/HvVC3kdjdHfIQUa2RcRcimEHOq18Zk+uvV4y+XohH/A5u01LzZsHijc+n+8Ken
VIDWzpg9mCJEBxDsmIkN84j9PJQ3/EbGiorDU9+6k9kVYHqSg1fr6UCNRDnlevcu2TpALxALdswf
nKT8FAVKGMI2otFLF9QFXDmutbttNrYDW6yotnjJc823YMlq3WSZMR75yb6SjmQjlZcfY2ezTxOC
VgZP7pPUgEt0/RGUzhcl36+0bF/GqkqxR5FpZvcoV3Xt44ozjpmpi2hQtBIp0RkIpTAIcBD+E+FB
ymOP2qqDROLF+2BFW6K7DyuXWMf8yUM1TRjBP/9ax8vvZcFIHpc30wAbzMyM85BIM8QrF+71XTOy
CywzKw4JQn3yHpyW+0fsvI6jCdPKgcKEoIckTBGR35fp+mXRAbIBXj/ShIZ3t7S+xxnKhgIVSkhI
y4qyFFuiNbGt7Q0mDdCOQ0xtTtdlu9xmOhL7tOoJxIOl82KisNz65OVmdwk66lZlMALFfb1FU8rA
lbsCoRAGdA91X4yOYJuaOBNJnTsQwJaFLRFn9CopY6vsUDHr3earn0as6xEFcbK2iJIZTppblRjP
Y4VEqBF4rhvCwSM3HQ4+zl5vkgZllyvIVxxwXWE/cprCZzz0rV3jb+1I8pHQEe5vg6XZ4/qLvfQY
TJ6mmCZMp2RFhehMIAjj2RkRIOPJKfbyvrvtHcmCRiQrGVQ1A/WPY6P7z60/Kk3VgyD2AKXdR6B9
Z4fS8pivNfo7CBZRprqObAufzflSfae1+bz4lOt4YF4TolS3tjsbROxmVLs9nlYF++iuKFYXcRFe
Mcc4wny2VwxEHSuwDq/X6g/1DkvXRyCwcfkKeXE1GQ+l254Gh4O2l1zeSz7bmK3XDMUdSkDD5NVY
vPlPM2evysH4g8Ja2S4fwMR0brwJjMrEjYLAfhYjuXNu/tqOaIhi/0bq8px5n+SSpn/2n2L23iMN
T21xQ+Zq/bQClDW2Px+FrZxtgBAJIXr5lNvuTvotmuQCd28X42f2CXAVIkWNlTcbHfht6JP3tK2L
5rv0yfkwpk9OSXGPhJk3fwuggXg/wGl36YeF/nXk8lCJVkCLXAQqBjuQKSewaspkVGtW8QgEiMuu
3nqBraSR1ncxBwTXocPQ1I807P1u7JM7v2DPTz12yRkaR0XOi9EV/d1suRlr7oZRjTf+mnNCmM3K
SYiZFd/aWjZotfaYh5qZ4XHbqODcsawLbsf/YNA75t0XC71oovIJLQZdmZrL/cwsxIlZjOfIFQAq
0f0msEaAY/AFcjoYsQG/oQ9gUIpDW3bvc2rYLCwGBLSBosXxPz2HrNLmqGeX0qj4AUk+bjC1+Mjd
TCKz+nrnDJ61vQm4dHdzwVGGCNs9TZgct4aOiWJnUoVtu6vDNbF3s80j7NaDvs2M+bLNLjRvmZcj
26mJTABuM6ZJa5I/++TxQAniwM1Z9lCN3QrpDAlV67rLXugUX8mwEyOO0YF3I5BMLRPgS5vGCr6Z
PGmG19Tch2Ug7m9WwTXR8ZV9poM7fQqBNSAAN+i42U+rYzJfLZNKP5AG4h0sxTFiVa7A8svP6ktO
Lkc0wS7DWiAix7nN9hJcmtxnpufnZ+2hQXKqYFO1U33IyQgsbDfYeTaNrIxPLjErqEjzOUz0bVow
iFe3DUBkdTOjN1g2xLQxrb5dX85sNdsci/9+GvHLwlXUJ46IQ2XZqPZuL+s81R4HRnbwx6mKprV6
YBR6wAj2y5qZoxmpuu8Tb73IKQ8bYT5JixOgNdRVxvq3/5b2k4oQqp3gMfzlVbyJFBqmES0vOSNr
9O/6ncO3UgVG6vh9YCR/zirsAIjtfoQfnOZZ3XdDNu+gGNwDS2NJ5SNLs1uWBIsZ+VYP+sltfrWQ
Ok7jLNKtzthcz2g4VmU9ueqvLOPy2DpcQ6XFyDQTRrxL8ofAN8n1m1u1Qc/C581O+pEsF/af1nxp
6pvCFogM0mXx5JFUyE8P6Encanq6INj65tSGJCq2/vtY4j1OYyQslAkJwbuJ5GqkM7dTanRJgKTu
i4+Zjh0nSk/Bw8iuHGFsrpjCYMEvX3ln/rYK0rs7KX4k08RNNfrpttb1yyg6Rsy3Z9dpBeyptM72
mY6JFiQkaqOFuqq8GY4iGxiyW+JQOsnvikP4nMTq6rtjx5uRBnTk6bLVa8mWbE2+Y68qdlq48mQk
v+oJ58qUtz8oTOx34fhYBNIMjwWKqBo3qq3MfanYSVvd/JIVCA8Zo+BjI5wRKMx61zrMGfOa98CL
79uEDElTj+Olrj13w8iZsnq+dr1jnjt3xe9+HkQ2PtqWzh98TJwmDsW7ZRi5Xgweucnpx1M7Q54n
fbBbPHVJiT/28Si/2+v7Os32RxeHgEfIVYVFh5uI8x6MUM8K/ikoRfJQSa8O8WTSfSj/NNTM6XS6
5AfKBL6bqJ7s7refCd5oEjJ38MRotVy+TauCmMTPBVLOPBF57s40TkG/hIWHu8r2WVEm7QEtDZ9N
x/InLpGq4nWwja++RlIzOPm0C2wbVotD2nqRtnYEbai4+iYbFUiih5yV2X3bPrpmXd7Z5fxdTsu6
Y8jG+mA66JmPhIkgSXTXNBH6ILr5Yplze/Szq+HNXwwtpmcOYOKLYiuPnIWHYLltm2o5B/eD/aaV
7Z+1037R8SehI9TRaHQe4QP1r7NnoU5RKXVlLca7umHDX7E8iYaG0CuOOoL5OqQareud8ZoovDEk
Lsrghc2p+dGP7TNvNR9H9pw2ePxAyZGJVOBLsGeGVb1piJNhJRhhUx62gJNuGCoaOz87eYKdUuuL
Lw/4WerJ41AKebJ9tDjusOo72XYO2ZRanIfmUqSpfek0WdN+U5/IgN+qRe4grbA3zjqqZ3kD14w5
UbgL0pF+5yzD31ijUM7n9EMgYJtoQm2yUUDTMXjv5cvUvLigjmLAUJtB4QtdkjXKkvHBmKbfqN7/
Cm/lt9/EO45988feeu/ZfisS6nDBo+3o9yAzW5ov+ddS1Y6/jnkZEFre5lbDv3gY8mVfecwCyLhl
GTBy+XJHnmv3vlDDiJ+UkzXmv4REcv5Cf3pwlP4eE/tEGjmHUkDy5GLhq120gXGSWZtMR7XVrI07
fe2IKNwalvuUdeOFcuHtB7XTa4bwu0VUODodSmYnvqvFEKmpoeR3rmkR/KpaQlIzZ32ZhHnoLP+Q
ex4MLIbYdZB+zYMPOwq+TxazneGjAAiE6SRO/wx1t/+HvPnfYpPuv5v7j+pb/a//hBL9h49Jx7L0
KEWH/zeA6X/6A///YJMKSJ7/89/Yn/8FTbr5Lnlf1H8kk95+w/8Bk9riX2Aa+zSvcD8DgX/u37ik
wv4Xiwab//xfsKSuxy9ZPjhSh8QUALsAkxUIgfRf/4drwTklBIvC0rct4C7/LSipb/0TAvHvVF3f
dHzXvkFJg8DiFy3n/4pN6YJVpxl/T9hArapmHNbPaVv5d/G4PEg/AKWpqSElLKNtQtqCX4q/a6Zp
9Jj+bXO34PRvrf2Mn4CavBfnEnRDnKV/YrtnU+TOw67F6ifnZ6OX/pmspoOUxvMQD9dy8dxQBk/C
lgSBIgNDykwdusK0xDu28RRmp9U1Pke7Z31Wf4rROs3rFNaNMeyDhXw3T2HH4Ux6ViuCxK4hale3
GfeWQCwekD57s5qSbWLGW0/cnBg1AcJaFugP1JsI8nRXxohPLP+1kfCadDWg6u+4+PqFwOfCRPuY
/Klx2cRDAhjEn766x9VBha0U5CmRiQNjxL0tdbwfQpeT2brxR7lNwsUbvjoXKFKvUHl/4hjBDw51
28LHb7tEmae6iagX8anYFkd2cLKBV20ZX+Us+O3DOir2doTcBmI+2c66y6fqdfC8bCcZZjWdj/vA
2Scpp9hMFBHUk/Wk8KBGTr6wz7GYPa9/C6/ZQN8H3ofTjEEJMAKYehMSCPQHWZwcddu83T6Rsox/
nJq5Ons6RsJOxrpsJDzX138cebaFMCPMgbW1/rybBvHkZoJ8osaHuhAw2egfa3YpkMf+oWnVFT89
nDNx1emgad+x+QZGf2ko7Ia423dpi3KQqYzq2vn8Wk2DYnoB0Q1lQoh69IVgWTK7N+NNAuOPLvM+
jaXA9/Rb7LVPcxOD/MOV4phYQaSaX2ryh/OMYcvM/7ipDftlvtWaNnVGBZNidD9S+HYHp+9OZCdb
zGzA6ko9bQGyMaHF4o/vrIkCz8TiNScbiiAdxO4psXMSPyruGcquBNu1bWSYzh/QJtKPsicKZxhC
VPCJ3IOc/dsCcCH0DxBZtn4akrJlMZeQm8O/DE31yTVM15Jea90Aw+t8KvmOGRa56Qky9zSK0Utd
Zqr4rbCGPa/cqfMTmviqCbZxQCZNyYgMJxjWKANnbjKyF6nNKM1478rU/Y25593iadszNQNTi1Nc
WtAWzRoEZv53tI7MQ7/mnsl24SS/egnyD9zCi5UOwUai4Od5kZcsEBWygLjBu+IGUTphxxqwiW+I
GN1ZLtSuPFjHR8W8wijpiYTUzbZdXhnz4JjJ0F6tkqaH6OnU4a0vRQwqBko46jLM49rM/nYuGcLu
iMR9KsCwGIv3d5kKeQ4C9kEe2+LMuUyjnk/1WEexNYn7TqEAFKsR7LBSMtfp7AezOTVI4vfETi9I
7dhBmH736KDy97Lm2vdLEzmTpnmpUbQMs3UhS/5xsjEmAUqCR1mWzXaghESA4j46GkPKyjGQMkPZ
dYv9Qp6IJis2JfjZk8/mVivPfhgnxmoFOdieEa2NW0dV+8OuPH6oF+sCYcu7F4Vi8eC8wZ0xo0nh
ZzGWhGUDlol10S9eLX8tQwdcuXE/s3V1Qbgge3LgfRZCv5M2553/GY9y5KvQlyBArFQb58Ee5YEH
9thP+UAlFeDNylHdDMitC9vpw/bmDTQDdZsaZWyIjcc2aJvTOlnVQ9B3rEATSFfVspdwc8K64AsK
/NncDuuP21kYIC18RV6dQknNx12HB7Nho+M2XU5YbpFvjXRg6tYKesCxeIOoM4d11r26i/GRJLg9
CL44K8vYeFKPl5i2A38Z3r0ehkNeodH3yn7XuWm7LfJhn1n9S+rslAmlDRbHpRkxLM7tjg/ENptt
lcffzFWYiwAmok0HD+AGjNkk7BSL/4MGrr0XVuofaMnOarmt5Wf6isCaGbe09rsMenbBCF/3O+l6
LHTy6sW0rW5n9Sc/4ORmDI8PqvCg1KZ/+0SYG3Ne33TecwBWBPBkvG8aW+JMK+/IDEBVvx7Rjfgb
1+rdzaSp4+zypufv/+BLngCAkXPkyPFtbWZQ/yTejK7Z8tDA8OxlOAvCfIQFQ9NUSQnjqoeU2fIz
CLpdl7NnTut85sIiCtyyX5POy87xAN9Spu4dl999M4n2aSk/a6mrLf4yfU+iyxND5FPFR2tyCK+y
sjZeBVnjs/XtZK9WV+51DtdAG4beJp0Yj/7YHEzHeejG2LvCPv7Kymgie/Ao+agx9FR3VRx84K4j
sb6JgzBmOkpMBUeDI9qHKqMMyLritVOKgSm+hDPt2kE1ekT2VyF8v3FxYXXzbtTrBOcj59/Q+bS5
/WhN9Xvpz/4uh4Wggl5GboCCtuUActYFgGyuzZuL8Q6kJBpit7myFhwOTczgOpfLLoDhvo2XJWLx
PH9W7JHK4RPpsBeyqnD2RV09V5DQ9rlPoni8Jly9Hs4pSecAGmANbZFcWqQSx+aPwQNw1hbLPbus
Hrq4cxlImsgYiOIYg+kR+GB1HQOF2h0LeuJWK4Lw9C97Ntiohvz2pBsjgxhpY1qxn2qcKHHu73uR
/o77dmKpNT9yv83ElA1kzY8DD6Y5GihHiyHS0twmpJuxUjd33MggZuDqkb/uXxRjarODw+IX3XG2
9Hebp4ihF394WTv7Sd++IZRs1R7jMf7YRj2YmQuq6yZ+M730PR/RoOEoLblSIDGgEoCC9bPedke6
/DMJ6zJl3Mk+vMCodZtT0E4NTvM4nBm1nhwL755IrTkiJZeRPK6VsBPxX2lUy64c/ekc13W3VbpJ
0HUiG0rEF+fd7z424bSicmUID2FKeKHwBy+M4+6Afve16Rvn2DF5PgNaP1ntjdnLvJgod2fYmION
4tDJnXBM1LulOaObjOV0BTwxNOqnFtBIONtrd0zNZG9lpXOVc9lvgrWK+SnkNnhHwYYH6UFoqBbk
Ad0SBm6mL0jr0i2mti1fGSC27F5PtmBsT0/qsoiNBbAWYHZ9ZHjrkZnNZikQk0gCeaMC+a43Xou1
SA61YgpKRtG+uv3y6IifuSghlCwmMAlULE49Hx2/gqIo3Hk3pF0XxnYnuXlJnbeMgA3b4lE30InO
nQmUrTxBjQYl7i4v09Qvu8Rf8m2ToqMaF+578cOAruMb7BY4l481Gz62jmjLpGeuYTEVHyMmABjO
ZsWoC2Zk5rVT5M8CETF2dF/pFdkqq5o1H3POI/s4tw/lmFUPFGeIpAqcrmZ+WAE6X2a73GEIVpcg
QVTgrhkvSH5n2lnDfjtLr9rDjMdkMcycVJ2bRu5khUx0XUwGwvjJorFjsNqlsCJNyA1MyZfI7RYu
yGn4qxIUjaXB1NbsAN47ZcZKApsiAwOQLUOKI5+jqWyI7bbXBU9G+7Jwz29r/yDQS+xYL6rtDHl7
WZnzEl+4bsrZ+ekMfdVFfUl67yFo2D9Nxb2K2089OmVU9qE3fujCXyNe8aNhpz1RAO4RhJTPx/WO
MG7N4vjALouPOAUx0SQg7jMOVmWHuLRSrgQA8hx6AxglIF3UiYjH47lCsWMcVmggUR3wDTixxlG5
/inRrp3nF2dhdgUuJY3k6D56rRW1Mu32ENCLzZAtjwwWmOpjdEyynCmi+5Qsw7JTKNRPLebrqMr0
Z9+0zCRFqXc2nnPwrrh/PbawBAf0rC2nTeNXVhgPkonYNLwz8inQ4g0AvrAVBg1kzTXGrUDLeJhV
i1xUHo3MYQmwjMFOp15wV+zrKcHirto5gvJ5xY+WXS2lvK1XLUM4URpXBsb+mTXrZkhYFRDhhk1Q
Ung1UtxlSRUZCujugG/Clm1P0BVkr1UZ2aUKkqMBz2NTkTa46cuRG5kpt79mJVy3GhE+McomO3d/
xe1hidjZtwAQwh4sAMHHVKduu7ABabemDYTEtFsUWcyCthCa71c5X7K5kyyZHHfTTwNIB2ziAcKu
xTZVFEufp8Pv/gCpIEmi7GN2BcG9mAw2g6LFIc2jVrMUvExySfaFVf0F3YglDcRJTnx1NO7tm3iE
yMwqVPUSorazwmlhOIUB8zlzm7cYaiJSXKa161h85moOF5cHyPQGf1tUfmQPtGE5Nqox6X9VDAJ3
KKWw+s+ojTr6AjgifhfSjrG/3JJjkAvxUDtFso8VwnNSsM4+ypVu7fTTukLXcocZUyg+1LyHcQKA
4a2/IXm0l36MUM4ZmhmHClnSYXAR/M1FChRHIvBtzPkY1FevZ01O/RWqlLFiKQx8BC8uTUforNAt
HC9AtZI+th4cIPTz+D6M6T4zduD8b4Fe/DjXpXuBkExOWnVy5+QNfGq2LciQjTw01mWSAj80S5ya
ZvlgOmFH+RRKsY77QVLckkBMFyurgxV7e6+wCRipsl9BexP5qGarhf9luIz93GZC7AaG3C6L3/4E
9ipZn9NpeUeQnYBov1vqdmcAUECazMG5vjhB/CrzBfl7OjxJM6C7M3h4Jvu0eDjYRUv2e1zfB5gS
Ei92NrXbvanEnplTYMDR+V6NZJsuSxNHPWTHFlcog2y/GJ+RqPnomrUZLiM+GbvKk52W9F9ZdcYA
4YQcSzFCCiBe3IV5iSVUYpMGwwy3MgEnUNp+mMrlPSYMNhSKkR/ZALzy4NYYJnvQzN3FeWUY/er5
2B4Mba8nCsYjEmsEwkivGwMlSAs2KKzyG60QOlRZwyaDTOnM6MJljphzqrhSrPlXuy42FCjBD3Sq
3jxZPHHsvOvpkuoAFbee3nw6DL67LDiYE1ZjWf3lFaLhYlPCqAB+PQX94Z//u4EqzmyDRzUzWddm
omDgkDXYPcGAhaWfgSgfEVcanGc05zXCsaKNAIMGFS53jUnbDEq2nig+8wyuxJzSmGQzZ4fOKQ1X
GaDaeHFMGvJUotQC3cagGpK3dVP0Z4gr4tJ5N8esP1aN+rIk1owqZwikdHvAnYesaajFwSmmZw6W
vTs57j5bbjzZ1X1U7VDsVc9cKjAqbJz8TdwF0/23qCZgcXq5DgSDlrlx58qC/WrC8H3Mz0b+MsUB
e21U+ZvcVqw0YJop32j2Q+48mB7tYFpKN0QF1vP7nUeQkfuyt9n4jdWX7xAXYWXZqelFOBj2HKYa
/cUa3yix3WPTqfqEROFRsXuJWIU82rq6BrJoQPLxE9DcLHlqZZEerYRBPoeYEeFVLw8J2rZaD7io
YxuKmGn/xndfHZAyzjuTBI7NKILv1hug0hOovIW8ndy2cBbLvS+45RIYJKppRLxR7tyxVKeptbM/
MesOfk8CVrG+K8Z1A00y4/HJXyo6vI1OaJ6W9M6y8vvYFb+M2jfC27B5VWI/rtAS5mKkEKKOhrWG
D4Sk45UzxcyRetQiv8vjmRRj3FlmYjU7DMN73pEBzRg+DiA8yJpfktr6mdAXxZg3nILYZA3DkJ5+
HaffvB2gY53upPmFokIeUfZuRUCGxRztw19wag8F0FJr8B6KAusuo/HJ8qI+91+l6A99V25TC4n7
vDzQGoZEy0UpfirIZKid0D7WwVQjHp3oJ5yocadHO44BiefoOgp5dFKWi73NeeSUiB4nQkPbGjpl
S8jCEAFMQClrjVEji1Br5DPq6cZDHeyBh3PtwymtL4txXIGRHx3mdTMWggQHMpGqlgqFBCho04hn
zmtctScgRBhnC/WmhgDbuPa6Q1LD76uS0d9WgGS8nBFYDvwUAEJOy26CrqKNBmjm3y4bqy4YpshH
Gtj03iGsj0wNaKQeTg+ZZc29KfxzOVYl4Uw9grYBlJjl3cErhwBNBX323PUIJhtfPFtJUTS7RN/Z
WSW33Yg53M0BbVJI8sf122wl1AUubHrGF8mjXE37YQyIEYx9wD0ryqc16z8RWRNeI7mUAHR8+HE1
P7szKqMcA3KmOydEd3GPEsvGPgGrDqkry6kcafLY2tOpWpaHPIehiTXPRyoRN3cMbAlXsVKLo4Ml
3mzqD7+LrwRiGTvFcJeRcDVspimjKKc28ZX3kbK2uZTDmYXZEIrXtq28rfLmBz12/CmuXfE4TNhn
PKTo/cImvfRfGW/jznXTdwy1JfgXnBI0V1vLqa4W1yJfJ4BsZtPgAPnhA5bmIGZeUoy0t8vqocJU
LOMqnoipSO6keTfOK4q3JXhlotzD52L4VoKp4IcLu0xYd41nKp65PnS5BzcYEFAIIY4tSnVfOT5K
ixXpdQEt0eKrXHGq7Pw+6XbTSvgPd/cHJ3JwCpb1kE1oJwQ+JTyKuRGWwM5soSTth6PPNx4LaGQR
EABix2GNDtouc3XoY4xHZcKaDYYiCNcsmTaey0fqFYq6mcfpHmoemEJmHABuHDQf1kczVZeELyfk
EXvmN8dIjRM6DL1IVKWuwCoCjTXr7T0s7fWPoap7s6+ekQUZeFBQ4CY99DlcJrs1d54mqGtocyaA
zNW+LxA2mNDamCd12Fbd6uz7rbp3SZ7tIOmZZKOZvnFuJiM7ZGwKQ8MWB0IvzvAs6hA5Lr5KCCfY
TeGCk54VrcXHMg0YRyBFhlm3FFvBDQynEP33KkHU4ergG1J3pkmBLZj07nPKlmiB4sbwtUerHLR3
McDpaBUn27CWazwDmrGZQ3rxfHKnNd2KlRV5StfGjlwCRY/lxpjSV3mjrSYN7tZSjde4cejoBiQN
dXMNqCS22eS0W29wwxJlrWiycT+KhVCZEq2UazMsUxnbj9WNH8VsPnaPvTPqo8GsEPkO/GsTH94K
sLJKzOTUGtZXoPQL9o19qe0fUMjYRtm4uo74I3yvCts19FEgnftb0zqBqT10jXvn++V0Wvr505i7
pxyBWVilBkVpEHggWI0nTJYUnb0FHYqZz06J97rOR0wdSAlrKMtRlTMKAZqVsX8tVCTqF1GbwdG0
r4mYKTFscawdg6N4ZsLWL+CssmG9I8nnYGYrxvUJytucY5YR5vHq3uK8aLMe0j57wtdxnsqBzt+e
7kkLWrYt+gtEMD+K6S0qQ8hgDNO5xG7c0CVTRzsp7G1toP1zV/Ls5TQwOiOa5GC1EKtWZ6V7XM30
1NcIm7UrZUQXvcU4g42oVL9mn8hr1rl+X9l3vR6fMvJf8Yy496KPsfH42tv2zkJaErDUXVuU1k6I
t34uHjGkbWK79U6ybP5I1tu7vGXYyL237vpAnloSeg42gSpdkxPrmrhMkHTH+bziBYM8SCkHu78d
kPd74AJSqotF1k89SxoX/XdkBayFWtUdOOW+y0GcJ+cEBwJDVRDnEXk+JYkUOMF1sVISuhJvobiR
xYtN1UkfCYkJXgFI2ppa+6Dj21VhNyxeBMDS3o7230JWxpG/x6ntYu8Fp75kweGYnAs0ivXBBTVI
lFn+J7HK6fy/STqv5caRbYl+ESJQ8HglCdBTIkXKvSBkWvCu4PH1s3DOw404cWNG002BqF25M1f2
dnWwGGg4E92fpLGzHTPPuc9bwBcWDqTBqpj+Mp70LB6AP0QporAT+G5lRcASEDcVkXL+12nkVwUH
IUutcxG1C7Cv2ocDsRSrVX0S3OLVbX87lRy6WgR4RkhixaA66LIJPLihX3SAgSRCfyT8uChq9oIQ
w5Ji8DdUmWW4o+B3/RvhtoufBlyj89lMH8xLaX6xwjcqAXD5OahwRVNxfuItIr4N9DZ7s9P4C3CD
s9F1GE1mzCV2BGVxItf1VoRsDGJd+NKUv02Bc4C0rEJqIARFb1uP0uX7rWaWN8GwRa0VFX91vtKl
zvuq0XVCu9rJ7VXcl9wfwvYY2uNOFNYXfsefyiw+R1JLOAK1d2vWE/9fO2jkVyZ5Tlyd7UVRhOtR
iSxUsb7aSVl9iHgerm76XhUJLC8RoglV2bhbjN5TqNgHu4y9pBIBerv2Pet4aHjr6dtcZlvG+k8x
qtKPB5uLx/jrtAzNuaUD204CYhwC6lhfwW9jO7I0r0T5eQTr1U3aG08cJ5akJYVM40fyhcyD6cQE
dCR+kO74HIzPqaP4qoONlIzgNzjzxMgfrw/EgV4wG25sugmJ+554naxLLgUvHXmFwo5fCtxSpwZK
z6GTEQnyULkgoLN7CcOHlqXHSaVpuHSivzqi0dtsOqjYuIAw34lNpMzq1q7bf6Vsbjo4pQLHWNLD
QSPlVbF3dL1cF9hS6vyWFTUU+yr8Qx+/MxrrflmwmnEM3mxz7+6aJfHZ6xTVyOSqMCBviCz7eWGj
UocTL2El9ZvYlccWR7+C4kuWs/jBibcq0+o0jkF9MKkpJFnloHU99ZWJgJ9ij1casWbkIqkBUcQl
aGO00HlzpIVOHR4tpsSzZliFx62fUU8t5bmPgSzOSkBj8Fxz/zS/IQP2LHOq6ZilrHEx1scbV6EC
gkaqcgBIYWUF3zswlCzFYIw51CDlTnYv0FjvY2PdoI3sikXS0KIBoCxSCiDyfCNHEkEKysXRpggk
KyboSI26MUbD9cqGY2yMSSwY9VfnpvY10EKKB3quZtLKsoudqWdSIoVthOcmT+Whncl2K466L6Py
3HcM24nJKemRh9kEfQ3gAU0kxz1afCK2nESZb41WrEp+amekpyF+hVsKoRjDVtFibK+2oKW/I3xD
7GT30YhMyNJoPJPlQP4hdZ+8Z9lrjkpcazfSgid2BptSvxmIwnCXc0VbdTXNNkxcWOqxo2O2n2ge
TDC7yfg1Db8bvGm0BLP2A17IJlawpc+HVS7J5n0M1mcJ/S4s0gsejq0I05eRX2qvWztCuAuln9Yq
KrgUoTxy8Jx45Ne1Qqyio/UOPRx5VEwBKy/W5Sv+oWhlXuxe+H1SP6sIXXzTZo4zc8MZ/VE41h9s
hRIk9Hb5/wl26wOyYlNemyLGXdVuOrU+R9gmbbcFTzub2wnrYaj/a6FROAQsnQCLU//rTgWr1prt
BzI9KxzdWios1SssG7xz2jKH3Ev92SrMLUDblWqEP9P0V+sWn8RfU3xmCFoLibYKy23Zg20+qUTL
1AhlN0yJlnB8Z4iymvJZlME74EQgCLh2jRCp7FUgT2On8Mb0gDtiAD6SjDSrY5qLHFwkdKHYyDdp
sSSzItLRkBTtAIeSsVZMfdvY7CYcMmk/0BOq3CPUv+d5fR6nkJB6vHXpY5xImDYAhUtQ3S2KZEjt
D79SLjnyDdeU1xbvBfnhluVLLYq92jRrG7dvWrCxqf+6etx07U7T+ldwhx7fyAnQRCOsAysl35xI
RQNZ4TbL+oQ9D4k7vwf4AEfKt+zRL4kjki28kyF5E2ZI3Sn3PvQW8FeC7y6Y/zl4ntSrjj0x13dR
qLfbqiY5sCyiG94v7nBtEXuM5kOyyYgi2G3606TjEA+Do25gX5QBb7QMDVD4RngJCK87XADEw2pp
ocuiA/2JW3mdiiu6/bNeXVIF3wL7yqo+uv1dpwJJtHyq5a7QP8wBl2Tx7tTX3E68zpabTKm3aj1v
O+s2SAWbJmhT/nygBbcmqPk5PuuW8wyme7lEYGOGfkyCUBWFV3YIupjqy6Lci/QHux9KZu0b5pc5
UAJCuU1hqy9dyF8BlbA99AK+n3in5BA/EsL/sGn+T2Zc9yIjuEdHIJyEOHmw+vBgKRJTRenHIzu3
f8uqYCHChGazUpv+wQDMJpJfx5IvMPFvkt+bMBEmhBKC81De4j766biQ8C/dhw5LtZIe06I44jmJ
tA8BHztlk+GADb5xiRtIB6Y4lKIK503UXiudy2MenPHJGy8NZ+Kd5PRdxU5/qQpg1hB1+GON2rni
Gel04e6bFop92hSVl9eu3GddP10RwOiLApy0T9PslFhDfDFSN97XSb+d++882GjmZxB+zTl+SkSC
uavWBrBVqnq7CkNCtVXp/aqgVmiSSaIegnKN4s0fd6yjLYyhExMTGwVTmF4jjM+YsCbBgvS9RGpa
xyEzthmqvNxbE40lcq6KGyKzA13UrXL0qgVykS18aB4YS+3+SMk8DQjoflhzHZ9hhFe1kxxq3iYd
lpqlcKV5ZGP/C+oQqPCXXvCkQ4zP9fqn6wWvG56VlVRCDibtUUiBwXvBHidwBrIh8C1etxwyHBD6
PG4qMfkJtECF4P2sm4iD80TGzkCbrd8z+AsB9W1Q8PeQR/eD1tHCE4PHdvJjbnOBSp71iL5bQYdV
8cjenNm8wUY2cJv1J7doWfi1UKwTe2VY3N4IhRETChwOdRjpvEnsbYO5OwRUsWFhAqdSv7LN2w/4
jUd0IUtXiQETcxrtt9EO8RvEJFw17azkR8nYO6jRjivsd0UBpgOS004XAvV47IPK76Lp0LnmxqoA
UiEUj0lDHXP+3MjxX39gEftayfTVyolduOAaBmwIcMbJSnl59N27jLod/YIsY7hqGtYqlFQqRyQ3
cJObZbjDh4GKbHqtGGHM9uLE5p0ku77sh9wzi4LF/8SEN7L80sCl0GwdaRt+rSvHxgtTvXVAze1p
JNqN6V/LrszlF8Hlway+jRbTxmR/1RXftzEn9tKRcHOBla7z4qPNE0xj+cZyxKUJk2tpJ/DCJnNd
dh2XRKCPkd4+jDnyZ5NHiy+6MTU+ZQ2/av5VxuWXNlvf6nIfpWM0nlsvc0Zj3Zdm40eB+j4aWEBs
Yqp5SIDDUU4mZzCN3UcbwjM43+7Uxb04Y59g791CnaA1840qThzL4lxHXXvMJH6MMnvGvO5uSaQR
ymh4Uyr8KgFbUID1lkvZHLOItDSNPlOK/km+xOz10FebQuO1lr6b4bQuLO0pzzLxWlSoP9FdcxXr
0GfMi1rHEimaWdJlMJtXDhcxipiclV02XAZ6fBc9rqkM5cB3JeE4LL8k6m5NtyffjQa5Nkm3OPOa
ZStlA3TcVnhz5nuiNvwMq7kZik5hihYd6iFu8dZX50yPa49K4nGlBHxNZGImG8M14GqnPBz6Jo15
q2anpZuuMdInK8YhNEz7Qdhs/o31IJuNmmMJ479dD2+mUZHDgW0VJ1d9+tbJiDQGrYyZvdJ5VcB5
ZvLPKcCmo3IcrX0t3xuKxm+qPGd0oUKMsmiCK2dqOFituWt2OlN1MCh10do3e941vUvSBrKDmmwd
bEZhd576j6STfsgAltmqr5msmZN524sP4Hu4uZggPidGQ2mQWEu08aar9JbM6maxtTWksTpn3A5I
v1wiA0bPTZxXFh2XCVuJcNpNkA5Y0KveYEG3cIP8p2MjkUmaq7CDZIe66tzVnDAS0mqnaPZrFqjr
gHIOOTG3Km1IBQRrcHz24aXIQigK4yEEceMW4R2k61kh0IQ6lzmHcqIkE0MmVDOVZ8WKL0XdfFQB
RRkDHnCL79tB2oqz1mpz9PLRxQcuTtTjXhxbf56keXOb7B4GM/FW7WzjACrKmcV3Gx+1oLa2XfJZ
UtqL+vmhMWnX7tYymi2JLhhOhEb5/dIG3VjzvVpyhsTho+xZ62AVdul5uXwGl7T8LpsTxFFBCwum
AbQ0zp73LGLWp1hhih3fcFqfUqpbyZ6Mw3wWNkHrRyJAjeox6HrbawZ3F8R3uRjjij+1C57o2PGE
pZCQ0AgTcHkV06ZEu+sV+hV6jIvGvJ2qwrPqF1WRZ5f9XiuMx5K5n+L8TAqUptuB0av8WSqqUTh9
13ku+yMg8qe4wMCRoM133xWLBKYMH3TVRswsO9sK2+t7yyMHFRT4TUFMWTVbXx0nVl/IHHPEudru
qp5FHlViBHoJaQ4o5FpssROU27ifODhfZzjqaruVYHck9s+y22rVC28qqFcEH/GuqSFtLPyr8FIN
Jdza+iKUU0o/R7uJoYJs/4oRn58RkNxn5MfpzyewqgpEFJDPLSwFi/o2MpDpUHsDDwnLz7XEZ8Dd
y4YYAkJ18mTnkdbtcVANMRsORnRpP8L6VLNYWoYvfMtFo+8KNd0nADcYWyl8lc9Vnz2F1hmln/1D
c3JUucP9DBfC2oasK6Gr9Ib90tv1GlemZ7GuDZDe8gj+Qa9s2/qD2psNW118ZP/yWPgTxX3U1sMy
VWlaydP5wObMAyB8ZlME9WRkOM1N7DmZ8S9TxkMzPjEfo1IVJyOEt5guQaOYq9tSMdUEXC35T1bV
LXNHvxuqS0ll2FJPB0+f+694SbvEwLNBUYQz4Kgs4L3FkXxKgK/N8U/M2Vnp9aap8Tq452R+Jl8L
HMA8t9bkNQWNCVbm5Sl5+mIRI/StXQ7eIksv+AXH9dOe7vei3TVDe67l22Sy9enx1UaEwOsyOgii
vkMgd24CMWEw42mjhZBSO4zkVUAeRpfipBAEW3Fw/lISSAIL1q7p3ANdOXHT2Niu+2TDZ6A2b9bC
A5PqSDWTgjcuC+yHyyKN5gaaIqTgj/mVa5iOdKd8Jv8HNR4nCYilqhEbMoCrRAaYm8CCFs8o3zu+
XI4Qp1QyXRTDXyzxV5dceQM7UU8l7evcopkDioR13RR6TQOMT3XkP0OLfqp0vikuT9osWFVXNhuP
nZk4f1HVnBIWuX6kRK+BQV+xIt/nWnmiavMdMuoeuwKwLAQDhdLdYWwkOZX6GvXqqYpYsfPohz0V
H1bf3Bq8N14YP6yeS1toK7yQJ6fezGBfu8r06aWd1rGh4oCkO2lduSOGYVaegeo7bvoSSryRbv7m
gpfK3m26hgVek5SEYgVGIFB82FZW7XCuNxSxs8RJ5Tu5Va9mPalBMJ6iDQbgMx60xUpmU7vG3mGn
RVoFhwWf6dQJfNjtOUdppunsmIfNPXPQFVQJZbGtf/SOPotmYGycolXS0E6/CNRJMn/3hsEbLyam
65jJNZ2d36h9NWnoIyGj3OYURoL9VaknoqecPWyupl9M/TzxxnJ3o6HFrrdC1161BhHaqT5Fqnip
Qd0eKwhLJmzifkZbf2R5ujXnbCHOJH7p/qPymbRP2TJgiosd2sixfhukrOpCPnTssiz6zojrwMPg
Kok09SYxbsVgv6Qi/J76Y5oQLccjdqgjSGEJt8pszLbwJrMpfmIPxEIYr6MzhKc5mOxd7E7PipqS
8g06SDyCJxVQyhwKrvaUzZXjsFsYfHYTPKSrGJuUn2zQqrhSI+WsY6rpFAvCHq8I1pranfftezgG
zD0BNI1hUJ6rlluZiQurbY01IxFKSXQcyvZIERSUiEFeo5BKoaSqzlwx9lpe3mqDgBTP4Kpp8l3u
qB+KbnBtFj9Zy4EPxwH7unynn2OtZqOvm+LokEWHjzx74yWGHhmG2stInC5Sp61eV35c4giYIT2O
8RHb86rudJKEtDBa40cx1W+gKDyqh9SNYk8bc4RpQJSdAN9G0wWw/HZrt/qD/2Py6QpfhHAdcCyw
0zuQo4NiomFuKRcgW2fX39rQZ0cssbcW5ItTMd4E0d5R48+ZoDC1peadmflkzb8k2IKNo8gnMj1P
Ig2MFZGbZ36tW2gCm3juTzMGUD9lg6FOIMmnpOU41tkpDWOpPrE5Pwo6hs3EPQG2+eijmbScCY+6
YIaIiMBK+6nNBUEU66mq+mOBx7g0FvmVeoiAzZxbpwzL+0HBADK27nUeiN4Mxi1Ov/EDbBJ7RLYM
09/VrLXbwsD7SWkgmpDPlH3BFoxTq9GPcPL7jWn2GfZw5Wj1+jXPy5Nmutsk/k2h05esCqT6OmGT
7lttbWv8+rkwqtFGMyyvM6qXUpW3uRouIytmg4tz6wY3q6ayyGLE434Udn4LC8GIx13i5usa4mRW
BzedYWys5oMivzFJ9f3dtXKQ74MvNYfbBWNjan45FIW2XBRhjkBu4wM033QUIJKxK10J2e3TGwhQ
uTslVUZPU7hxo3Bl6/GxVKJDY/CF5F854KFoGC2DRx+qFzcctg3HR6qd4BtQapIqwaqOzX3DUrfS
xz3zzLM+6afW4HmlSM8HwpJyEqYJLNWcxrWA/6gdPxGRhQYoty3JaDno90p3FizuLcJJHo3qPo4e
CY64NW+D1j7ETCKViiNhgb4Wf3VrXmbUoGkZIy2KV9GrPDGX+3h6zWJjT/eAvZ0Kc2eI7xlQ7mEa
0OJMpzkkJOWniJ4ow/KpCDkqWnTvM2AyZcSKsuije4bpfBUG8RUuIO1rV9VJPxLmgj4qX7ShfRdd
fBJQFv2qm7PrTKk6K+DbxLolVGfaHdx7mCqbwEZWmLDMRobqhS/BiEGJkvaVMclX0BnUcbDYD5Sj
7H7UVoH2947hyHfZHAjgvWXg+NZIhVHB+WQ1m5wWnk6SasL9O8/tl53X8At6qrLHBSIRVzvu0keL
7C1WtHZTO5DEUPQI8x8mY6nWGadyZVX0drSWT1X8pslNwvxzu235R3rJ3NHq/uB243vWOYeuDZaH
scBOToUgfBR3X6kWNPYgPyjjg2LoVd/8uARcCBsTYkhOQYb1r0qPeW7eahdOcpPdoteoj49u8EbH
E/czEi4hYatR0FBkTANX6kH7aV3sC0Sz9nK2aBMdXK8TEUko/jfTNemq2QQrF/BIuUeDpH+0CQC3
jdOZMZO2XqBdHXs/2y86RdmEtvPgGUmDZ0MwHVR4tjyqIb2OZhJSrEhTLQjK0tT2rRBbqIFLgAIy
ST+HHm1TL3a0aGFgVpz+d4B2YwTZfJxM9wD6kwe40w/dbH9PTviTVwmR5xyHJideq9FTIbCf4J9l
csT5N/csUkbPzSJajlkoOSYx94CXu2Of+EzYbwQvYylgbAs4WDh40jR6FxoOxdmiNtJicQlgeAta
IOW2nHb7KLMuzHR4yqw1dltamOUuzyEw8iuoqIhd6yEOJbgani3C0bOreqMRTaFZjNsey18oAO3B
bMG2EzR+wE15pA72iHj2mBAi7qm44YMGIpJazbUHquUeYKy0QUhoIxZASze/eX88gBvwkv2kQ9vr
Ay5feePHSbSNo2FdoRNRdQpfRcm+scGr+NF8Ha6D3dlchJOKQ6ZhE+1EvxInINu2j6KEDGd2G4ei
brAofE0mhnH3qWDVrA0VQhlzSmVoJ91yb4ES7sDZjuELTfF5enAz99wYBJwYJwOtvU4m6plurpBh
HpWlXab03tjDS9Ai9lOwKUpG/T5Y90MFH1k9CtbAIJgf1fCgtbqyxj2wyeeB3hK3SF4d+F+ssJyd
oTQnSdNlN4qnlFmj0SOb1W9NYj6j1fTbNM7wfLik/kvoiYozCQzoX5ofJhzcsP6oD2R1MjwUbAKS
tdOQ9WvL4MaKkYCbvZXRoK3EiELIUwWwi5hel3WiSry5+j3R5SPV8o8gd4EuanRpaOfUwMbd1awp
oB17Dt2vNaDBIghew+xmDfbepsGBA3MfNcFvmWB1sMVG79iP6ekLt38MOcl9UBrw93E2rpWelAQ7
l21eS7xO6lk01jYlKNRfI8U51Mn4b+U8ERjFBzZZbwry0CDhu9H4jb3ePCk2uEN7Kp8aVd9RZPsE
//GuAuKYmng31uaLJVLAOzg16UonIVHPGLqtXdva6BbgdhcnDfVxBOgMoR8TZwxWhfh2dDgDYGNN
PwJA1Yp4Y0LznU3jJJzkGOYUFYv8NRwQKFQtvbDff0MzPVmN+ZU34MZ5gtsWwqqae9AGvxRu3Lxw
dqLN2KXS9qfT8L3JUXw4Uz2s4T5X3XMYSI5OHGW6/RMJrpdjkb6oQbDNoLCTLtqZzDqN8mXHPE28
mHjgnwa7OXQWEu/AqoKvhiheURl58LN7XIeM/UHk6VwnQm5mkFx8AbYrGz6yaPpO5VabBW+5OvpB
uNk3enZm/P+TFOJ5cZTTWLOIsm1wb2hr6GsaEKrmr0/ms27qtwnzIKaMbaUp95HRokvgvVcxh055
1MaZ4rAPPSQwVDvxPhHFIYRcxpKz3wWaIzBp1t84gr8waviAqOkTIA6gxFx2lV6/oZxosjqEcfbZ
ZMO86tL6ZUw5zHJWg+lQ/Au79D2osn+GU/45o/wwAmKLTWMTweBV3oSXZGAN0tyiaGavxIIrJnaY
h6j3xD0oDl/qNatc7LoYYTYq4UUrB7Di+Gf5PSH35oXJJUCDep4oO4U8AR3XgurJGINDw7fGccWl
DYc/QE7fOqukpl+M1KX6ouC/kPC2+jQ4Gbb2HhiA6qJ4+ojT8jSxABxiWgSIxxEY5oPHx55A3NH1
VcxxQ8h7PXDCJAhvkbkGhZuX44GMHxldLr/ZzBU2BaSmge9APSQ5pkVXezHw4r2UfMa6jvsEW0sY
gq+EqBexTiiJME73jIkvgrLZc/aEv5rNdrg8SN4OQ/w1I4E2CiM6njyg1jmVVqXTVitN6r+2haxu
qnmxsV5cUambQaciQOcVyxArKT/H939CF3hFFlxLGkmJbREd09a9gzwI+nFQm69ax/fm7qDZg0HN
diqiSVkpVxu0VuKA+aTElvXRLbXzB/6Nl7RU/WIiZjYU+NYLv2TXJo2Wq7Tt0NZR32SaXoUyvUEh
lFW77pr6nIzJPrZ/SFce6De/VUaUedqyUio5rSF34YDZzSURsijqI4+2T2zydEQF2kcNvXdRGHbm
pHtYCCGP5eaxtndmWf2QWrmQW8OtklVf3KteShe+dkvnd2mZ8KDc4EfKcJfQzjN3vw32gs1QuILB
GuXKrflmkuxyC/fRxP15AtE/9mW+JvWMPzYOfvESr0U3f9hp8NUgq5m0pCyu8SvZZEnWOyDnY4CX
lbp+JtR0iifnn41sQU4T4yxN60e7eC2YhsFlbmsTOBElAa+U26LgJWvNeVTqRxfpyyaMLyePcmiX
O4qi3zXLxKvO6lZJC681x2s0mE8E5A/UX7IbLtayY9FmoFiEbeQJZ6JLw8t7jTUyoZfZKB+jia2u
oSQUMpOJBbcmvjND86lH564x+ZBTt99rFhdZzlfRiv/3Nv1tp5/CzbHp1880H+85rL60xPajNGMI
LS9OXHgYJfZ1jgkSvB6jmxQKZrXuQcLsVtnoNXo2HZzGeYQ6AA/YQbNNtzs+Z+hRyN7fTsUODPtn
rlERxELWRsthkh78ET5cNrwYNE/2Trktck5HigRyScMnqz2ak+4xdw2ixS9O0p6JtBNRafga6Hix
aHoPWwXIDfxjS6gnWK0XmeF1VGKGI8LW+jXWGM0MGoHp6YWkTS8U9nzytbtcSQ+FldC13KSfqvIZ
I13XZr6N9S92e8dxgLGG7oH56AAt3OtCgw9cXi2J7YlSxGUMM9RVjVOc+u43hGUpEbhn2l0jPsUp
PwTMvBUlASmnp5fxZqNM7lJF7OmcrvmOwTdGus0upbnH/GYbUOYW3Ty2w0+Ip1OuvdbzC3mItcoa
UVJXJRXlHmr8pU3jl/0l2L8KXOpy/WQltmYMZbuRYcjW/EgaazV2VsRMCMa1WMszlc13zGqbt1IN
3c2xxYuiQ3DX7vR/rzDFbGryL1mGdKtNyT6aF3kUg17e+VPmfLQun3TR3UiH+2WUb4KEUkMKlDZx
RuSnvWRFhiKTsJhk7zO7Bsr0VF3Vjo5K8twRyjNFo2u9alIaarJ6Hd+zIdkLjbt9Od2Jdn63heUP
GHeTMX6aRXstwwNnLkp9/qyi9lhGj0Nh9ELTwf7joqLjixPwKdxoXxNIDLAamHPDs2Tjne9Wqp/m
+atJeITVH1JPcFbIJzTUluYJGW2jOQyle+vFtZmfDVMD+a4fNXxUyrlzf7N84V65jGfStxdEgYIy
gLlClxh86SbQJ7hQsdxaoiZQbH9JcLN0u8eVfJi6+t7NKMRW0G3r6gPO+mpazKlG1aF/DicIAgfm
k3STJSBnxuyuI2N3Vn/rgoMon6mxuJmt7lHWuZGLRTwiUk/fh9T4PTvAkPLuMkpcD+ZFoUQcAMkP
a2Y/b5HYGckNjCNGnh3iun+uK65DM4QLsOaF/NfSQOolLDIovTwleuUbyw41C++Fga+eEh2bS7k+
arQRIq+tJ9XesqT7KtUFbob3mdIhJoSXmFDkCg3zy2GAFiw6m/h9hrzXVei93Ri6i5H4CwOk4Ka2
Htr+gi03gj1ooZiSs5hgJ0cFLNzIFypLiKn3iqyknYXe+CY6Taqlbg0TClplxEhm4Y0ylXM25vdy
Uj6EwVJeDscgEHeFK6gbXuI536cFabzpp5PGe2OapxGHXBI6LNBT87Wmi0PLJBgNdiKk+7YcO7vO
wRhvBcfCOoTVo+Ko6AJKD/tiU9osuTX92Pftum0gEmUG1cEYKKfBfehtzNu2Pk6MGlGpe8Q9dpbi
xyp2EAoC/RCjipafZFr/1Yby5oJg61IGlXA4WMZMrRI83zBfqEMQTSSEQVNbtw6SfUqvonCnRwtf
yMin5wr9QuFLE2mw0TkQy0bZp2DJ9brfR9TQjDxJK5qDWDkE1lVDzAxCtNWkRKiqZ1BVsaK0ngHX
DREDj8yoOttQ03YjiRXuuqTYwcUOGBuy2LoO/bUQhD3SxkUgzU6SF6PeEJHPSBhhhzUGHsNieo6U
7Is05Ts8ZsABy18NrWgqYDYjs3xaXU6cmVbHiQo/Nm7gjtnITpVADw+Lc6MoJ4fmWKF/yPDdrZll
EuritYUC0VF+Um1iVdvWSNS8o+bvwhJPtPP5Iy2+LA9KcQoo2s6ROzMaD2PL+YWohRar8eIvHHGN
G0otAF3DEe7g12a+ZmcQIhNBsqB2Lzwi8GbLhh29/qkrKmy0ChdBEu0ClcqPIjVZFJuxl7JWD1+4
NfgyY84tg2e1V3YRV1c6LRkYhfOSRflWSYDr9LSkkOTHj0azoWzQkt7yMbm2dHpZuI0IN1Sk07Xm
B80T2OaCy2Hzu7yAcyM/O8q2QwBWIuNcje2B+MkBf+nOwT4QZR2PcP0cOP/wrSGAZ3SFo8oh3k0M
V067ijsCbAawU8IR3FXVPzHh6g/ik2wNvgwu9/5wp4o3xxgJ2uCfSrZIuTiLMEcBUqTwXksXQ2b4
PCKz11gHYA7qr0ltbZjATPka8aPnEsriTx487GTHeuNfzMgEmfNFZe6lmWcf5jBOx/xJnZ+TqTmk
ffRLz+caw+l6oAU2NOSBhKc24YgpChMsicpMshgMC/UVJMgzNeqXNE02o1E9HJC3NYegomAtD7XP
cJIe3/lTp9PyGX+EzWEk5wmYHWcUzm7rHNEXl093Kr1YF3M38bN+y5qEERDSLwmOnsaeW0zeHZ/b
GoHDc/v0YI3WOs6NYwuPuWyaA6RdOsqKPUXUxAWjQxD8y3JI+V2OXepXJdOUhzdb/o1Ipyac3YQw
vSkOqTNfHZeqDelpVklD0J/bdRyzNto0Z2/j6/3XkHzZbupJvlZoLqEFnpJvkpYIft6L0X8oVIOE
stnVvGFk+alnoIjLGw2bDytd5k3zSUkJ8qW7pJEgJ7A/ioxvqGECqrVdOmeDfBUN6qWJVazMuUdP
NjpwZg/PyUhWWo/yQ28XG7ZZ8BUNzy76jSqJsMUXPkRADniO3E8WGJd8fFXTc8iRrCyRYL4ZVvqi
YBAajIGbCQoWVTWJ2XsgCnbJcF/egqB715EyrempvdrZLwc8IYpx3k3DX17S4cOqt8//am3EH1Bt
xjK969WznZBohefMC0gfcascy+LWcvVO1G/H2oE6WEfGS2sWW+HKFWcjA8zdCq4JBnNOpzWE2I0V
PQYDXWh6YubW2MTKOvQlpxC2WDprC4GXUZeAGzM4xFkdkXvpi+Ybc+FH2Fn8k9LZarH1wnmzbq+N
yf48TsjNZ9X0BsH/T7NoLCC20m3An2SAq/tsp2c/3LwgIi8l26gR+FrZs7XtJ8Vd5mMYnQvUgm1P
pO1kD4QHh069RGV5rbvSWtGr8i77yNqEZu689vX0K+pwxGZMSiyI3Y0lyLKBttk75lPamcELiQwq
yWY+W001PuZs/pcAmomUlh8INTloSCmhPEZbWWjYOpZy4oIvr+XQ46xOZrYvNGHtRwQyBJX+RyVk
vrImtdnZ5Q2eUPWcZ3e27RNl2Q2G2VqqO62C2JdMD5OX6xR8Q+gMoVaU9g/adDl/yn6n1P+09F7m
+wH7de4+NEyKU8F1OMh9g2S1QL4IXHtVqH+Z9t5NhY9aJlUuTEC23b0ErGykPtQRs/qiVHnTs1aZ
cNAyR/JANrR5EPD3MVCxEm7/Y+7MeiNHsiz9Vwr13ExwMyM5QA8wvi9yd8kluUJ6IaSQxH2ncfv1
8zGyqjur0FWDehigHjIyIhQRktyNZnbvPec7SDMLu4RX85PkUPIDfuBOdOOdGUPiqC4SvgRQR794
6FnNmqXtR+FuDHNbMiBgE0rLJTCUZdiicSo2mHm5KD3UPd3BS0NhX4kvNMV2zOgeW7jsnlGKeuhc
QUyQcrKc0EjYzzkGP+nv6xywUgAJol83cAHT+itGHhJN9Rbz6FJ43zWJxIRXrRI0c1nJKKth3X4N
eUBu6RZhsx3ylOubGrztrIOrUWbPFW3AdozMZ/C+4v5khs8t+PUyOpThZ1vfa2Ra2u7H0K/j7hGE
JNcmwmfSpxhgpJxThVyfr+3Jr4+Vn8IwsJfFdC0VyaOVTgPmGPR7l/03qw+4V1Z9c4ox2aiR1Oiz
mu7D7qsyjt5XR/DUYBx4UpZavC/KH1lZI8GKAEuXdGniY1ufO3o/vnrJkaGZxL1Cw1YTSCOw9h3P
Fq1IavVFBU3B118A4i2c8rXGy6mNqyy987h2Q6PctPTtRditaLYsZy2BwaRaUuoW8lpW9DeQjtcL
nZ6/GZxTgs1KyJjGK8gDoDDEMhVoJT7xGLoKkTZFixmjCSqX7fuvlUMzw+9xFurF1si4NbizoXwn
K5jE9G2Kdu1ExQpDZ0+rsy0wzhtXKd6ChqBJe+vBHpsSngMOJI/UVXqIjECtO2lsbfmQPNq4Easa
gQ4XkCk+ADjCm0Dkg7uMYWtqnNIMDz3Mx5ivmJFDy2HGiK5LoPM76BNmb16aDGvNiHu7mdAeeNnK
jE3ipTTg9j/kbOD1n7yB5i+NtID7aFy8FOaA/PwttXA3cE2s5yypu1xv7pyGGq5ir9SWYffa8irb
HFImm1TJ/4FZM2F9CMj8HgtIX85C6c3eRUyUly/I/Oi5uO25Q0GeiXeUAj4ZhdZMxewhiZEQIeb4
HhgQfbUlkmsZ9ZtIbn1ukZW9a0oGTmhgKBJBr2GxkyyGh7Z/9gET1HDUsvIzL9Q+xWbQi7c6OqB7
2fUi3gVk2k9ggweEo+hhIKAEEEoichE+k3nB2CtX0ioudooRE7baZSTeHV41IL6rcnzXyW9Q0zWv
7QU4g5pwdGU/d5zJQ8ya6b6RaaI0QYLLkIk5UM52FTMilUS5zZNKkzGqpRJwLCAQyYQI2oMDkDRg
jj8NCKsi9OUjQXmU1+wkEc9whZ0hZcA8ckvDVGTSlA5D3BGo27ziieyrp9qY1zW2UpFzCTESnUAa
5H9Ma3iudb6ERHvKQ5BCfZAwYHdDmlem+mg1CRBknO57k4ZhsZroX5YMd0pVLDTzUcDzYhyx4XoX
1WvPL/GhVH4OIQmxZaYsG6QTVp08qVeFV8+dSBqupPqyt4WDItdjZm2MmbWt4gRLFN8oU4KVlhLK
GWnbKgju7Shf1b3urQZaPmGQ52v02P0LLEsMn83PIi25t2tVuSoSEZ0jpd/8R7+0FKONWL8FSYPq
L06fFGXWUTjdo4UauQc5OMNUYknnUjLhRTWLOEDUPRfWl0SEKIINzj3iA7ApZei5u0kD7HdnxJe8
sxHlO1uLN1Yxg6Pmo1VULkd3WEOt2k8MrNhMkEJ2pMQ8lN0PhZHRN89W8YkzbhGclH9DiX7QwwQO
SrP36eJYaMM46tauTRfWwDaoi+zFMiCDZE6Y3P36wWLQmwydcbQp4Aym5J6F/1gv7O+k6JtVLlEI
B3odQjY0PoI+6DaCvBOfUPBlInrvqkvB7T6qP8Hd8pDlzWowzO5hvp4xHtjGQacvrRZyhlZBKzE9
BK9JEW2sKrx3rIRbefyaSHQWpY3REfMdDmZlrVnG6pR5dJCcWrPfYuhVNal8hrNKBuwgQTGVj3Xu
M+Th5HDwPUHdXgT3Y8nASK95AFu6m86IW4CIpMaZrQkVsetxkwG0LgRgww6745S/hJP/o2/HuyIz
P3uW703DuwlFjmAWmRIhV5I1mjT2i1P12drWkjvoSNwGtj3rKUbgg+cfLOGMtBynFKnzQSlsQcT+
8do1SLV4hj3icxLboPHGjlyEp3aqHqGn3lfcy4XNe6cgNs8scPJ0Q/cH8BsDm46xnLRMLX0hHr8Z
bZ1JfKnz5JRngQvbsfkY/aOshrd27Mg09x9CCz6z4L2sUoaNDtNC1/tCudMuAsR2RWLdVVYoZ8wJ
KQj2DcPoQ0VhZ7M19GRBO8ap48ZA/Fws6J83KAEGFNh4SXTIb6Hevw5d82GKGKlsSyQSqRFYPTBG
I1dgEsNiDbL+aHbiMQ8J/MvfG0SVVcVvdxz8dAob7au21UNHjT3gFYd7vco5MTin6Rp/ZfG7VlxH
/Rq1Z7+ONinpuD7CBqN8yp0PhcKwcot9qhOjke/xOVjBY4WpAcffSoQxeEFCD7KTkTCbQEddBgix
CoZEyDbLVWnFC49vqBLJQ8QhjXMK4sUz2VuA5Wjo6cynQiSJpLCQBOj8LNjkZ9G7m//oG7r/rbpZ
2heRXVPAFwUASeo/WuSYcW5T3HzylJN3bCFXy7e3jNqGNKltjZtE1NFzNtabMe6J+vzMk2qdtdxV
xiTezPf+cOMHzSYOxb7itMvT8WyBTFgUvbWxU/EeR1fLoAblfCTFZ22WKBgS2uMqmaCSc8CNmGpH
QEQQSiqys1J9Do1q2cmdrSKnAjmmeI2c4ZoP5c6wUVhVwv9ZtPkhUd1T7IhFVZ8YaK46tEulG98K
82hUdEGpE2xivwZmjhVivup19F/rIn/t9GHpaNlj7UOqcRnyYe6hS7TKHzLc8imJYF5ClAaNUJLm
rx3lODNTGLQPUwMtjmjIg48BtTagUNc/IgGfS46Lls3bAYtRfXhZQBJAfqkKeYBjsywSKk4urBpt
LyvCRewqOgodlwYHBXOAVxgRQu/QdO82QbQPte4SJ3DwxpVO5klg2ueaZpbNWN7G4ekGZ9mwdRn9
Ok9w1cLXDrSbz+TDrMpdQUEcAqDypLNy0FMoUqiA+vZEwSiU0imMHcDJp8h+EHmznQxmTorIX+xO
4aX3Iti6G5WTwdqCu23w9DUtFyrjtcMxVzQ93o6taGk2gdRsONtN0b119riMt/ApOLa7Veo5EHyp
S0xyOC3ku7m0bwlvQE4ZK+oZmMTIV/OW2jQi7e22iR6fLIpwyiQyHldZVq+7urlxxfdAiOOVycyG
ZdUe5vl73DGENGk/dx03hdTHnUBKgYYPZvocxy+mmYeEqF5fnHSj20Xf32Fs8Zc5CZpnGATrMGPA
Xlh35C6xSx9Dohlzg8WGjCTtSpJzPgXZXmNOZwwq1Rg/s/8vGjc4oRR/bePHPuUKgo4R78e9T80i
zeFe0R2wE/kA73WthdjupI85nfv6WDB0RZFRczoqn6zQiWmpmbzOsielG3vp+OtBK+/IDrif7ZOJ
/1BCeCzYy/ra2COhXbkTqCf9PU9GPi8iXV2bnqKO7WDqD6D5fhhchWICr02LcabubCoz2+aehqW8
uQ4Q5jhTqoFEc6IQmdcx4LJCenb6cVZJ6+HHAEWAuJQ9ELYHF0wG2WxLw3ooMAbgUdhvARASXqB+
hnn9OF+tDAQny9BX+wr/jacp1OFlsEB1vzJNeRgw/+egALT4aCLXbQNQ9xPHYQEwUSNplGs88Z5H
GDqnhmc4h0XohMdCIA6CjFK49j6rxFagZ6bGrFX9rSEYjNvmmJjGY0MtMPqnIL8Q07ka9PS9nIhC
+RzCi920e3dQZ0J5ggB7EkbSnicOrgYzG3Rh5rjXhXa1u+HInO2uwVyRNhVEMfLE/JgQr6rY56D5
ff3iGMDsCS+wFQDS4dGawCMknfsVUsRG6kWKmr0y2cCGesZHsYsQSrTNZqAxKigipfdJTiu8JyaX
2pWeXu5Zm9wsn+N+3PU/C8vZOhiAsOHupenxUifjrpFgIp36VXn0YiamNbeBhFJqksyujqFRQOOw
NlH9EA/uSzwWp8ryFvb8/sBFtt2DcG8+18rBmC7O7JSZZzo8Hi79LaYmudZeNLdfpe6PsNja01dK
7lXHtAJWP9iT7CtW+ZPF4tdwN/DgcVXf6wQYoh1ahCBukrHZks+GhlodjBaBVqv9hKl6D1AJmv+j
lmAIs/uDodDQgME0umjX2Yhqu/TcpnJnMIwmSmONAeRU0KeUBapcpt4xrw8hBaH2FPYAiES37WwT
OxiWIDtFlk/ob36fKXqGTbrBgsScCz7CweAQsL6CfsZLLCxKc6n5xPk84yF0LWeXlBCK8Kg4fvjk
9d626apzV/50azpZIY8+5UEFb6dL9ib9r1/JFe21LasL8GaqUbWWDUwUwyDHeLxkRvyjmy41jfrC
/KrVcxJKeDXJrENgT92a4Ry/1MKNK9EoDAhkOa/R8+pJucupS5Iy+AxybtZcfgjAewmms5PpX6Le
AL7eptGEOuwm5mhrE8XyBwINAEL+/ZQqcM/+Zwz9pKhf8+wjYvqGPTlEj9hF+SWET3qkQ79rg2wZ
V+juNxRSOR7oqLz1xgNwKQCrjGtQH5nBqzPOBVewlh9a0m4V0B8dXVmQqq2I+NzGG1e+t4o7OsZH
DD7Qw/E+5rQ6M/qh9LGZ+XEUnYuJpq82LlDuZXZLc/stsWHrZW9mga80dl50B5Lm+KP2v5qcgCQK
Z7/dec1HUg5bTXGp1vUrt1SDQRMc7r0jXxBqbeqCMb+Hhphrb5HcFfXD5KRXTT72rvauyft0UGsG
94tAIYxxvpNc3EGqWeCuLKvgPUcmayqCuksNmDBgba1fjGxS/vRtcswP6V4MaHeA9nDd3lb29xhq
uE61vcRGl5nPVkHscQbFT0MJ64NnZFgL2hEmEfLCYt9Rh8JdQ30eb+bxfIcTxKvOs81NGsbaYjML
0S6nWb5xyf3DGPgeElyssv5KIOCS8ETgi+FOK8nLYKQwYq+Tj03O6ebeW6l4mH1LORlNETP3ASQE
wd8bEVU7MDCH4csvAVUqwBvR0KwCLAlK1CsdGd2CYSTcGXuDlGufBDqtvv5nBCiDWg8vcu0lKAtB
lEMU3MXdSbf39TODFo0LaLrrHvhK/Uk/DucBV7AT30fpA0Jw5KcaQeBxdPPDS9wBwvvU6bgFG3q2
vfcUdpdp2vbJXRTid1s5b14xw7heC4R5iriamBBIrWanO0Av3FvsNPLbHLyNzXzdhuDfcGK5411n
qKUEsdw1rK1LGM3Deu9R5jSkhuSO6eVYx8fK9rbg945uQz9JfCIHYPGgv/e4HmjWoqtpSjbygWeK
+3HHcxVuSRegQdNc7O4713RUGyebMw0mFrWH9RwaYbfo6wuRCm3QHB0O9GrAKtsvTe3ShuVmaLWz
e4zbZwnEIzGfA/qaY+bs0eo72QHg4irOiB8bjjUjx4yRqHtu+exDPfzUrUzbitBsLsXwlgVwzrQh
OCOTyFcaqDKpajLX+/jYjbV5iEIV8/5QpeTI8aB3cWt3ECQQT7jWUbB049jeAr4SvLW05yFDkZTa
0RqCE4SOI4kzc2cQiOR4aIf1ihjSpM4vU9DoD6jqVv5EPJyJ5WYt4tIjP92AlGi7NiNZ+iONAe0q
wSW+cpEUoF9Zal6+9hoU3Fkq8PvDxhoBbz3r5RbPawsAnB2hcR3zMBjBWUnwYwOUNrZsjfi+MKje
W5R3TN6zH6bhTwSq7mHrRBs/tL6ZCb0rlcenHCo1G35w0MGj3/mQFBneeVSNANdRNxwiAF/HFnwa
EvGyPIWayMihaFLGOpS5lt8FL8Im08WES7T99cvGATkWeSXK0PmjeAN2RjxaV7Ibsid07ZKbfYN4
5mdcoAUwuni8gH6Sx6S10URrOc+PoA8m5sgOp80fEuqUPb4Y3T2ERikvbgKNq22neJOLCbGyLIzV
1E7uthg9Ohi5K460gD8je4QeZ7lvBikNXK96d61bunZsyhAIYjIFy4o0CvhiRgwLpRIffZ3qx5bR
0tEr1HcOKHPTKJ0oPiNGPDr1uDyhNeH+8oZdXVJFjObU7PqRWd7gdWLnOdm9N4xEhFkCRqkb+JtO
gORXFYoUE3WjN0MBuq6sUN3WyVE2cYnToXTovFjaIVVK4xvsHmprKDZZ062iEMBjOPfmdBe0atqO
5iFIc7mrwdElmSaPDt6FUUFOLhxxJJ8UaX7U3Fd5WGD2xT/JfRT0TNRfgA67h7am++3rQ8Tdw7S3
WRhEd2F0Fv1kHAt1I5OuJJN2bRLMSiPWUvhb6ZMZOVBsx4joO/gT0jdVVfs82EGTww2E2Whj582b
F3XgVTlwyTBmChZE9dKVLGydWeT9pB544cRRr5cDYeT7iQUMoROivunSeEb1lJLpehL6N3wTNrGi
fEVmPqGA0e4b4JtcAQMme8p0d5PDMYQ56DRh2pm0TWL4Pwe9hIPZUkuGZX8I7YStvCzeIqRWp1rz
d8ZUZ/tAFl/9SEcevTbEID86NoN2IKfOpZtfFevYtNc57NU1pSptNY2QyTbrDhxtjy1EHM2HmRHq
jM7CLgmPDPZg3oDB8Sz/pkaSubxEUdeWs9FGkQpea9vJV/6u1bixF/axmgRse1xvTOIFKqzM52Yw
IIQA1zdMhFVjnkWUWKf7EI8Mtq/+hE8awxM1Q7WvU/pgdj632yPMhr2DsYPUZiwiTOLHgixesE66
PvpYXy4Bs8qdY4LfyZzXdqZ4u7OF0Z6qJ6FVM0qns7ZDRZKhhZktzsoLdD/GBsWgwznObRJmnxvo
2PtOItykwbgtUtprBfjFqgCjF9inVOkjKVx0kKwOUiwceHITOEVJuGCvymzmryTUL6eJW5FUQCIG
AKfQTDfM3sChjuFA185ABhqhJa9QZfq2X79ILjQ7ssdX/WyEjRTFXpJFc6gHo1siGs9mOotg2JL1
UIUbpzfVpQub7oKs+Kddk3E5geYIcvOU1XBcsm6MsFKh8oo4stz0fmIxLNBpectsQsbbRHAFvcL9
KUx29CQ05sox4KqUEaaTOdCqgQ8xkpXz7pA+1Sq7gW1jsoltvgrbYeOaPf57Utr1QutfzDCWMNsT
feOppzIibM0Koy87saOtjrcUVavmrBpFnqWd0KjQCyAAKnJ2I8aV5wTzoef008rUCtymkbx6GkM0
a25ZtN4tamq5Nm31WaUd8+hOJ0xnh/g1W1qJIVY60rE8w78PqizaEFc53508Ht9MaWs91T5JbKBd
YOIlBFYRoaxHkNKMOkBYHyLbaLk/TNViFwIyvvcl3lhafYv4oAHluqORvqoVAxwvB3Jot+azHUpc
GV4/LIQ+fBoRWWRBlEvU3PnzRBGW0qiFasR7lQf1VptORka51pdI9aA04cIm98dSHjb8EjrpL6Z9
rqpjGQ7vbuOkmMYpT2oL+Wo2m0Onov/sVVCcmDUXp9j4HoLBPfjGILfl5NwbQ5IcHAnKVlPxnVZX
9IEMaz0CD19EEyzfjgEcN2Nc3Grs99AgjyNNr7sKMYKPOsRv9MeQ1jcBqcmyJlx+WwLqWdgfmJfc
xbzGK7//TDTjp1YYB4u8TNp1stxPzKgTtEJBIh6RfogEPnnoYAaS2nhFVGY/eNXbGJg7+ng25k+Y
b8FAzaZCQy5is17jxOqhPtb+uprN68HA0aSyrWG1EtidfuA909ceMXwrd45ir4qzX1ao1jlc1g7j
c9OidgkzRcwVPOaoRxYM9cymEKi7QyhhX2SI1px48jbkn8KGtzUc5YBjrCQpyEkYmmWU9ItQFod5
kZ8nAbZLo7GFKq3B/XetNCvYEeq3ckrg/kXC5ptqd6hBX8mQpbWceiSnlumJVmS3tLxL5In0WBk+
A8mRbEdJgFJY67AStBc52IcsL1zsVg5nQdASzYt7edTU2ht7H+RcVlLV1i4GEQVl0zEpwwu0TZ6j
t/vUQyvYvrWlY5/sgpyaBsWa75TnyiVt0nK5mHE+FSsGUAQc60GwTrVSO2R+9CqMDqdvys4ZabNd
rDDh4zHKqYf2LWzb71Q43KBzGyBw3uz0kZuFhgNpDXI9McGRNV5zyAJU2uQGRmuPet/Ow3CjW/Kr
DJyXuDbXfDhcsue7W19H9ZZmBi5OxrO4SF/T2u2PU+teEeAJ7GvwRqXrgVgXPEuqk/gQUQB6Fb/f
Mr4c3ZLDEyej7QtJBusArgIaBz4V3PKu21D/hdUnDaWHJJ0BSkMgdirDupZopQ1zwSnpKeJwDSGQ
/hxhb82emjpDIhkm/X2nynYbJuZTUybilBOpAOIGISy8bJ2WEDPGe3T5J9DW1rMfMHntBQBk1dgf
MKmMfdHgLh+mwDtNswy7p3gQHVmepW8dBSqdmM9xV6I8Wdr8eeJaxnY3cm4iS85uQAmzTQXz91f8
pV5BfpxIVN6YJTxds/nQPe1HEBNankAAlEVVo4egD1lXw6ay8G/ELaJI+hZAppULJD+CKkzN3HSi
vTJ12BsEYmFh8g5hDIDfiqB9Ue6DnqV0XFWZ7OErD9qmdsUMb7PudDQhTFrbBdQYKmnH2PMSIj5r
GZM7UQQkkqzElRx8HK8JqwfYLwZA+2LQP1lEaZTM+NlsY6SXuirt59qFyVYAWCW3NV6PXH9+JPpb
KIbhlda9RqrASi+Qn9VpVxH3iVrCNs0bpoDHinvlZUqig6B2OAPGPzP56TZc1chARK+EJQNFfcNX
VI7OZpKoAQBzA82TTsOjJZkBNKfOKu4mgZ1iBL9K6qs0qEVTC1U08auxP1lvMFXfh/Glawd5amOn
XXF3LyvzMx8ynWRTGwUJ40uhByfoEc1RQOQyZIXcupBAPygMoiE6OS7DR5F6R0PXXv0B1R5FJr1E
YzYkeM+jyuYWYQ9dcUyutHlobBI97kgfLiK8OGDr3qEM9H2nUbegQ1ZrM+Uk6hPrOAxtcmHSuqw0
/7WErI4eZz1JWHo9dKpF52nonCPUcnDYvM6jW0Eq3r0zEQ+Pz+617/3szhsfSCYM0JHMwSgOnaaM
gjxOPHNl1y3OWS3s9pGbrmyQWOi87jALwPExulcM8PsxSq1NQ85trmti60THjpSr3GaQ07rWQgnJ
WD1X38Sr4GmJ6DJ16HxziWQnUih/efuAQ5jVXQZzFe+k3y8Tq37rXZsCo/ABnQVvpjs+c3ZuG4rx
nRzZu3oFEs1qCX8z8wjxeQu/1OwwuPZNqZ1qpob5kAwwruU+rUd2LES9ujs9SqPwLtlgrsAlOhzg
IyDelmY+wBIin7i1BDl57xNcKwS+6T5T7qyNiF5DFVgXB4FTqYUA22pj3OFdg1Bi9beyxZRJGCda
zFnnSMDw3o0B7+Zu1u+YSXy2Og19BCJgqmNDrhLMPUbYXJkAAk0CFLnreaPx4GeN096RKruxIr5c
wgdOtjLVdlIiRu3rIaGJy3GnZb6BrdNiYCK487GUCV/TrW2u4k1pPqJ2R0GCBnaRVMkHQnEm9JpH
xFzmXWqRPIY1MlWLTWYVypTogloHGThAADSdWm1dT3yaoqaNGebw2yvvLm8jh/y6ZFUN5rQaJHEP
dDOPgdWWrxGavMSraoqAtEAE4N2bmoYXfj9omBxaJNbPE5lMQ42ikE7sKuJ5XmT5TK5Kwm9SjmCX
xIiUJgdm74Abt++bLRHrq8qyz+XQ3PRAI92nDB+kjTYxCWwGzmh2W2foX8hJn1o4sH3APIUiiFwL
oxmwW4X9Bq009t68vmsU+hVTNntjkt81BLdVMOFqp7GzCryuI8uSUmUY1GLwKnNNPYOMkwTusYW9
ExZnoJA+kIVtMgpMLng2cbr/JLvLg2VYHFkn1uY/dDILyPjpgnVoXA3NuSuxJ2KdW9UYjFbO1KKL
iQ52rfpNzy65K5CXNVDaV8GIkBLeTLtChzws08nb/UeRxiZQHXtawTmIVo3HpaJ0gFgLMOUS/S2O
1NZBLZ1Er7l2LX2EKUXUEEBoPnm+7Hf/errr6XHz9E+TXXfr6/qf/oF/lA/7b5juygTcMBzP/GcZ
r//nQ/0JH/b7H0Ne//vv/R71KsRvunAE2ybVpmTlG3+Nep0/gqKCJ9LxpOVKh89FzsWc52qK3zzd
MbGdWxZ5nwSw/PlPze9Rr3yIsl8KjwfbsIn9M/781wza+98TXEnH/Tn8r+Cr+Muv/5Sr7J60iLaZ
g2L//CeulWNQ5PvP//yzYznC0WFomMS7Sdf19L8LeiVzRokkiqyVOaVH2ZX7WlV0Mk2QVtl9JlM4
at4m60f6dyh3nHGTsVvGqXOMyLzKk/aouo9cuegjmbOn9iZP00sjnaegiHB6ZHjC0KXVGByaL0rY
D2UOs/w7FjTL8hpEFPVGmoGHMC9Cjtsmtx7aSVyK9tCG480z3KPTMsCsmKplj8TXbXHKP5Q9zkLK
qxDMsatNjwOMbAjXxfVfX/L/zxX9EsGP//qM3v9+3f8bLmnb+WeLefk+Zu/5n/ZN+p5//k1u8fz3
fl/MmuP9xrKUNsvF81ifjvjratZc4zebIGOd5WTzg6cTT/yX5Wzwt4RweJqktITDxey/ljMfQpCs
27RYCRq2bMf5V5az6fBJ/rCehRCmRSirZ9FWMz1pWBYf//l+5V7D6jf+o+9xEOvET9BCiBV2F9Il
wh6vjxKbxJd3VTt9WnYJ01zHZNLQ6q4Sht1BVzA66YjLyt5pzBz14pdRmwFc0I7HqdBvnu1sPc9/
bMP8Pa3ohjp4ZUF6LjIPUwZKNPQHguscHa0HEo+RDg27kWsE1wLmcvWBbJRz1ZWf8FBaWljzb5tI
fbWeCo3SUltqF4iJxtES1SlNwRUxlATbTt4aRxQ8vCrAdTFOt6qV5zFFnhQN16mAru8wQlhQqvqL
+YJm1AmG3XS8lQkQJWNsryblk1MQrwt0j3qK6YtByFL+Kar06ia8Mi38OCRZYDPxi/UtQo4O//hy
anHJt+poWt0tImcqieRZT7SL5zAjZzbd1NBeWpKtei09aE2Hw2W4KodOaz5ORx+eSjik75bFZ56j
8UwpmFyT34IIAxXhsRf13eg/j/FbQx8ozKdjMHnoP9XVtMo7YdyyyH5xixGdNh2narrp3uvYesdO
DjetGY9mE71rKDs7o7sWvC5i0m9GqFZTiu/XrZpNxRwcY817VqmNm1pMcEvwNyFwd1z1jpnv5hem
HW0EmdYuLvprxeuTFOIcWP2VRg8Kq9y8JaF+62nfDfl77NabX0upgl5d8K+7+XA0zeGoQFpW7n7+
pWy4TQySWhHu9CSIqeUFJt7G4jr7GYXTWVrRu6NZu4DvcP4LE8ti6N6b3DsrW54nNd1yTV1DXaEd
43Gd+qtsmrWdxjQ0JZBGh85qwu208N7ogb13KsYLmOpvpoj2ioYUtulymyjGz6AqvscSnGIASWYK
10kzInMbcSk1G6Wmo524Zw3WMZpZuhE642sTVZv3GgKGEggPxmC4wfe9zW/jaOdn6X6TVuyudHSj
i1ylT2N4zf3h929DGwGGn/DuneY3ZzTsM7iLo07+9EjLev50QynPQsXfZsHSoP28Hzqx9GvvgGDv
LjOY82pu/A61bpmq8tjb0XeDezzlewRfuSybfjtY7UYMMb/uro4mAR13N670IK5xQQ/TaX5z5zdJ
G0de9IF1YX1MGrIQPnMe3yuJNWSk4R+QwjKE+TnV5EZ5KCcn6/zrOcTgiS1ZH65GzbeFT2wgeIE4
ganDKxXfjG4f1/G3G3VXyPXLAIT24LKomso+/2Hj/R9OZXc+df/7VJ53MWGwU5qm7gkXMgT75R93
sbBP4ZhGIcRnvpqkSN4D+IYh4lLTSr49NI9RO94k9W+lMcL1ih0zpd2Ypd++NlxlDRKil+cycT+C
FNRp7vBaJd8ZQznciTyQMaK2NGRpeun4Q/hktHcTbrveI0LUPNALJXDQD7/nTz5Jsa+9+uC76Xfd
6LeS/9yMHaTrMQFl3xbdsM7L9tBvkfawRyA5812UsGDt2qYryAspVg1qqCVDSI5x1X5qRbD+telA
K0I9V8lHN0eRLtvrvA3Mm1edoj3s4hnWKFGqgsSLEAe1bFNkOszPbS+mS2XeWnKEFvMGReMS3C3P
rEE2JrdyVFvMpyNrp/U8+cL+/TL8D29N7nyK/P37w22JwEzdNC1Lcgr+8f2hSAmKRqt0/FIj/P8w
W3pud/Wl/uDKGp0RL2DPRkW3k4S458K1GAw7y96ATeeycucDBaHBR6og4s+bv4isHqsa78hQ/6gi
/z1lUmbWL709XAWwXsTxSCyHIdrOiwEIYCC1p/n9l50D2dLwfjJBWZec7Qj0rYl/xyk4pxx+0ibZ
t2BsnRK9k47G1/weFX13i/mH6L5vJj15KfJhlyXiNu+XJbk5kJrfK4/HPMy+k1hHwjc/83Yg9sQO
nLT2eVLd468/gNg1XfYTKsjGb49cHxDAN5jf26QnTWT+V8B3t3IRaoib7Rj9qMmTDsnj202jb5//
fr2vBa7JgFByw1Gz5ef/x0XuH5UmLIqfRTkSgBS2//t/qoD+DS96pvuH/Wb13r7/6YvivB3P79nX
f/558QX46Y8ly/zHf7/fWb+5bDye51IP6IaQ5n9d7/TfHMcW84dcU+gOpCX2pL9e78z55mfZ8/VO
Z9OyuZT9pVqRv/F4IAPUhSelQdli/kvXO66Sf/PkOabHV2HNRZHjUbrwdf7tkxdnflhD+ueyFYxH
EUOhHSIbS0joTmfbb15jS2q7Rk8syBpAktDVLuLMRa8VeyTzmk8VcXf73CgcVIY1fsEiZ7AkBvtZ
4jE4iRwyaM2IwJnTrwe9se+4QE6/OrbzDw0qGkvK9C73de80yGmr8RPOuD440x/8ShKv2IIvcw7c
gjGVT+IuMEtx5/bdj//L3Jlsx62k2/ldPEc5AkCgGfgOsm/JZJIUKU2wRFJC33cBPL0/nPK165y6
q2rZI0+4SkclMpkJBP5m72+HmgieP/70x39PC0L2Og/Dh1o22U2uvlNwyx2pMc7ZHo10w3vwPnrj
w0guS9KilfMLSTA3XCpzO+dOuxWmfuWoYbuR2DRAJVPzwIfQRbbPFWxGSAxSA7gRetg5CWIS6wYi
F5rYK88izapz38Gtj2ZSH3USn90hJK/ab+Gum8k1EmgXIthG3vInRoOcTMJJ9rx0gitLsn5UxbTJ
jiNjk8tYLoJ6ZE05m52kzxbd52L3/Tmh7zlZuXuqBnM6DYhNdjEBchsRj/qSmOJkTPa9K0wswHlf
oJG7LEurnT2kN0XQ1LqrIv+EfvitRKJ2DGOQ566B46huw13lkM8zqablLUvgsEwGak7GyTkclSz5
xWOtPpEMFiPc2hvW8KmKaNt6aJlsPsG1akfGe5X/0fkM71wD2f1gAfqqk9/VFKIvtsEROJgeJ/8S
gnrZkGzWo6BqHwckyd/nKQG7HX6ltfO7LEfiFxT8tOIzViLZJjWJbVnRIIEJYI70yN42DNbqNbtb
kLBlwZgN0L/fuUeHufXKmTFOpR2LK9PKz3gux9OAtafNCbeLgpod0AR2AVn1d1xsL03eIwoukY/E
dX606+ALVtEtzQB9+3i1V5lqDqVOr1EVxXvlPcVWYZ5x0m+GUD67U1gT9uacpqiy6OmjK7bAq3Kw
VEOB1OzpKAwY0g+pu+vFgage2F9j1+1KtzPPLexL2NbGAdvATowD+uPli+H7380JW3ITdjiPiKxZ
dWcb7AzO4/yxDwub7+5NR9//tNuU6Cw3fDcjBENi+VLO+t6WA4rApitPVbCMsFSrsPKhBJjr4ptj
x4zeUBqqhmDALs8/eBhJoq3Rv/IhinpyTm4o3HXYk91TldU26eDzpdZvwhJR37gI3WfrYJH2tS4F
EXB5QvflFoDeAzyqpD9v5rDfWrV6LRJgfUVl72RRv5IrR0YF8/ejxW+VhOKsEDCtEkUobIPEMjRU
dNWgk+paiFNBAPkF74qNGovAuZqZ75k9ZA2WEodN5DTjXinnaw4qdytUDYMvHFnkk+NAgJpCq8nm
FAm5zt551cGauf2yYrNfeDQJFPCsvnAds64gRFZ0JmE5pDpVMfNmQfnF3LBUmz6F1qhZIwPhQWWR
IrWV8bRu6gBkPLpQmmOahRz9XKxxVCYA0C/zS1/BfRdJeMWb2z/afSM3rkFyjacAgLvwaVXxUpjY
4GvT3NUiYAL5XcTFqQ/h9/XoUBx/Ooi2Afrnhoozp2TdS6k6EJ66mZEvryKfT1JUEz+30jcDZfdK
BkW2D0wydWx5t9AgQRYsf5ADWW0M7DgiIW3RzBcPkdHVOxIhK8IgOQqqCJFXlxdrD9xjmZBL5y0m
51a65R5JA4HGxEbWgSgOcxuzb6sg37NtXGVw3pENmz0G/dBHNYN8IMuCQyqd39puMDHb/ETCDt9x
qai9N0Ux1yxGAljUGwvDEBkH9OiOoXZlhf4bUPYqbbk/kx70fDyx3orItsyAhvIRpQct66NrY/IZ
i6uMe7kyPQyqnjGggVuyquRtKJ0Rrt0+SCO9T9PawiUXLLvP8INOjGk2vJQTQvOKyEs2XNvUyp+H
suEvrlYEEJU25HmW4AEr8ZCF5LinTBG3fhdiOUdsVToD1sgBicCIeH4wfTimDSGbucTMCt8stdwY
0VpYrxWC+zjXj6DQ7V0Q62jjTgzntcS7WQ9esXMH4G9p+iNsLOztcNmHYuJ/SHAyc5d/IDBZ98EY
bcrCo0FpsgOJudPR4VREJRUPv3sYkxXXKMwVkrhTTXokPsMoJXm0tKxnb+GLRuw1tcLAm3VgHAM0
W0XwzW5MjkpnfkZhxuMoQIOalIhMWunsXc+eOUYxQOtZLflv4KS9/sNrwL8YKr5jv8YA7YT3KeWb
OD6mUjwtQlSPY4TiR8qY/oCHVOr255S1Fqx20mYismELDxV1BuRNQEWwHHPFpXaMCaQBphXxZKte
LXKE1jxMR1yWtBwk5jZJYG+svHEwoejxFLMtPQ3kEaFvtHbYWDYOgjToynHNm3urRtD8XCHkqBJI
FNnD3UrgK0SBlaJo7sXFrtHwQvfZj2MZHtscUvbIbiVPNSritH5M3PqrZKAGP7fadvZn0DHMqtx2
APmpLm6PRo53hU9t0lelzf1oZs41sdJLrat7GuEcTzJdkAlQJ5sBM8a2c8YXUscxmIIw2DoJOXgq
HPZQYzdGlH+JDonyNBT5BpipjwVuQJlvstJ3VLixamSbnofyPjEd1hw+lnhb76ZwBptbWcdOQKqV
CLlJEMq/DS7Bikn+WJk6PIdgBkL225vZX9Qy6Zw+JnQ+eTN7T9FnjvVpl4veWZG+UOznEQsmBHQS
SDuEFHVAmrv7WbOS3+TYsUrABGdy54FzgSVYgqEkjKPei6Y7CeYUY5+5zvEYCPszDivnGAfVS1OW
F/a7P12TqdRQOMXZqWBbeT9VFV6TyhyRSMzTTjkDqWWaLb9YyG/+uKRdUL25bYzu1CQdLuknVlH1
a592twjZ7M5MoP6nwnytXD7ZIdVvgjHBypwttElApbhJ+xpV/y/LjG9Nbltsj0colTzrNk3a/CI2
MN6BxMA8NXgPJSHpQzxnBxsL65azjjynRWTuZ+FnNfUOzLQs22dDDN8tEtmxnR6pftTFVuJmtX7y
NC9N3Dw7uPGQmCaVBx1/yIkUtNi0WnGkOE7yd3cmyYJ4mC1MBKz0ZvHSpT13azKinCjIdp+wnIp0
7cQc5VMzf/hz86pzyagvVTCi4nRnj7Xc2Eb5ZAeWd00Kw11HSnwr8/E5DwgozQP7o2Tas1don+wu
GrdubjFtIPw0MUvzOLvpqdFeuLcZSrYZgeyazmMLKfLMFX0wGhiCjVc/1ZF8aur4zV6mt0bwg7GE
C+B4Iihbbdm6ywPQjh+pJqp2Go0tFbaHOQzaSmk9NCb1DILBk93Fz7pXhE6W4T4IiLQe6pEZaBzz
gAAYUi6w5KhDT+DBfreFk65npqhHvywELuf5gs1XU4cus6t6NoGRF8e26T9QS1IbSzRGCp1+k4RP
yF/5FyMMSJdYNTlSeQhVbcYqRIU/jzt+t0tJgvIBVB3iAWCxvOhyztwt4p11aQ3XEegRkv7pNebw
fUKAfguM6sbZA1Cm7x6IzMtIdGILatX2rwik77Gy0hEygv0EMAT1FiGgzOeRzyfdS00qGTMfuJpU
Uc4TPCY0Ox7PkK4Pr5GbbtCx1kt1gSbLu7d9dM3ZLs5l5BzVrpWG+TSG9Ukzb8TnEXAWNN8KK5NP
KH07GXRPCGK+EhOxdqCbNeraj8hq6PyjY5uU1snv2ZjmYaTXRV2/ZnFxNlOS42mbttbCmYi8+G6n
SBu8wUPjhZZka5uLysoKDk1kwMcc+MvIM3gc6NjbNjp/YOaMdqimpiiKz7kfvaMFFxm7OW8vbFQb
cTzJuYCMsv5XO9q3sWoamhJr7TcVnjNezD6zm4/c6BhmE6eFFPXkA8craY3QAfugCrraW2aB88Zp
COqO8unBDHSCc9s9xsS5rq0qPfZd7iPE+PR6hswjuOiNBMVDVfAWe/PVMCXkTOY6JNV2760LiDkq
+YVFdQcvA/fYdQAZDi3MikCRJBYdB5fEEt0S/t222aWe59vUkdEdFPe4FfIaLdkGOachQs/m2S/m
104Z01foIJajIEBI8wlzg+SGpVhoS7HxBUnwpgEDqYensiVCG62Ol8Ed9Rzkk2Z1Je2ueQ0Iw0aa
jSi5DqGfVIW8xiDsVgPGvH1D0/ow0V5d/Ghi2p39hr0yHCgBmHsPLl6XP750c0nwHyC+3Jq+956V
PfzxZYpwayOYQO0u5fTAxA+USQ56FH60MMwDAlNrZWRV8pTmGeEE5p0POt5UEszvwDKRCqYYT1NS
XwpnfAvzaF+hqsWzGQNYQIiroTeUQbKjw52BI4LucOPg1kwoYIIk/a0NRVfmjB99WcFktvZDI1/A
yV2I0TzbfYBBOe3QZChj1dTdAyYJQkXZNCECXDzXlfuO9L46CBWuTds+Z9XsnOG9cz9jJmA7sEaW
NePJIrqKyyAZ4ncKjGsPbmvnjDAgCWRZsdFIt0DL9+Tiya5SwB0pYxqcKL5KSbKwsEiS68ZjjhX/
CFekmTCRjqWmJNY7J5WAFEv3KGGUSXc49cV01ZPDEsjE9IN8cd2qBM9qhreJfOz2SDCf8LDZ8y4P
qzR3IJhhj+WGYUdUrLGC2ci7/INZSoWJC+Vz29vvYFMfXQdmli3GozKb17GjbNKL+juyvzHxMe+i
6NGyZ+3JS0Fx1TZHytTH26rTE353ohg5qwvOrzdD8HTfTdOyifGmRSbKtqhrPyse1+duDuatYQHl
CL97BbcPs0aIEqp9t4InJ746bXWui36X4xboNKq1dhhBWk3jroqQR7YqsMiPJ01gbLnEkyXrIIzP
vQLmWVjtjyZ9TEm/6fu83schpUZr2FiZYJNEk6/PMk0QKmYI0+Uc0Bvg+SU7kb5GDby5drrRhXHB
pYzTMbfCjfZRN1YhjwwM/kBPHeyQgxQfxMzKCxkbBJFnFbvzemz2aeg3W4bSyXFwxNdU4EnUZROe
J4d+pOJOXGXjV4s898lHdmSQcGuzfz+4tX20Qv0wCFxQjkFy/dSKM/P7DYEOr9TxCzFyEJuWPdMR
cNpDLxm/B82cEVCDWdpmFOVBT1uxRgHbg9Z9Hu5DNo5P2i1Gul16raBWcj1OZHAgNBfnB0jVJ48y
NC+ZSkTRJfeSV0xb6MpC5K05iBHV8Ib0CMymUnzPqrI7+hQeW9HS2kSs9XhF7B39kErez7BCze7Z
bd0fVVRPh7ik3A2mZyjVp9H/qWL+rzWOucyrCEEboLmaCTb5zIRf49kmHkg+X5X+SOQ471IYxV6E
lc1qzN+JjAiK5ZldfrTxUlpI6NzJR5UQk2qZLkduFrxK1rxpUr5kckK7Glx6v7mbuT5FBtG8fpWi
aPLswzx9emw3s3Q4hinfXtrMARHMQ7NVMVBr0KDrIkQ4CrT3Mgb1OcWpykKUTz6M5GUYEFKl0CLx
NqXXKeudo+FLIoSE4S8uOH3J7fl7oRvkkWRL7coZ9VGsBpesmfjm5NfeSnATNRR2c8AIKJ4oFRwf
x/Xcqt3keJzQuv5WWYTmGDXVdzIzv1v4E5PVn8bGBl6G+u0+EtFBYZpv44DsBKoTVtnjsU5xOHGl
mz/LyRYbFFevRSOGtenIB9Tv5Eew9puTp2ICFyEDrC5KFM9TEDBeaVaUo89IWRgEouRfIqkSNoJY
VpOVxOlOPOOpnO1L3yRPuqwvy9UZlPk37qZfChDQELFmpA4DZ4O5uOfOsZLhvLwEYJSfibvB9wNk
w4Y1bxojvm+P/c48/3bt6hHc5S32pvtk9xjVw7daMY6pe/UAoeYapuXvJIIrMFnNR6Pr5ywtt72e
br6hoK9b1bmEhxK6qt8YY9auRq3PMX1cTVwh5QceDuZ8JlbHqP5l4c3BeNVYG9WJXwHq2Kx3R6JM
GaEO9ZyuixbZ3ZSAF6S+XSnRXiF4nJzI3YthPCTF59QoVijcs60bHMBW30ftPOdai7dqJC/GbtrH
0G6JDTYQ4pYY5x/K5omh4njokA0qGT6Jyb0xpLhKZpg4YYz6aGvyCptY3pZg7F0e8mmXhZ1vaLzf
g8juHtwpz9dTJa1XRw0txooSka1fPkyx8WYLsnMd0WOVrIdwV47gXnDkMzLL3ma+KTypwSJeohiu
CH2vw2i+Bg7xlVGAsR6XRHXImDWLDrN2xlPFD7/3Zss4oq7Ok/87hVMBvM6+TPFnJmrrUcE0YB77
cy5EfHCb4D5TuvRmfGqi7KH1e7pwUrBMeW4Sihp/oWoJa7j7dYCkrymJHx/umnGukZLFrJfZkD86
RwT2L002/k6D/iBsY6Mr+cOsOFZDP34xWGp7Rfs2WP0xkEsL4zGMCAjKUZSzQYfmrjN/wBSEKTWl
V9dXtJD6ZIoHJ+7PfQmz2Sp8PKyW99wvgsGG4ZgqmcfoKLiMLgA/v+m+596xBk6EMau75wmoVkKR
1imMvBUWky2Xw4EVA0DisCArCw73FD75bRuv2wxGZNOQ2GjO6F4zxgJRf0Ds3HMwd3e3DBhmGEgG
uCVqrjTwM/Taiaee+wmb8WjMP2Z9c8ceVbrNk2c4A+JkaPcrTIdTG+QP0v7e92m+Ad7fAbAw7yU8
D/igaNKfQ+ZVsi+6VdJI/PE53PuFZTNpJFL0519CwSqrTZqM+dFoUsnkBk8zudIISOQEA8JHuFph
Mu+sT8fDHKPjh3mUvwkrP+UjeKdWbUM+kMSUYsNDnNgh8zUXGl4UXJAIyarf2mpjTeaw1Qjge6c5
DHrcdeUiWRzrL0++LnZSUTk/kwahFxjNWDnPgQBVbEFFc/sSe6RhmvQAO5MguaoCdafI43Pr8M3w
7fci29YeHuPEtYjuGz9wX6NE/ojtoN44OWIcpa9I08DxpN/s2oNV50T3OSCmCWTFdTI5W1NOyFWQ
5vXGiKcPgTa8cup9r75CNjDEioA9wAS15uO4tNgS2ooZksiGB7euQW9BpGzM+t4KDOxVzYcpCGRJ
5es4aIyPr70cQfqaTL3LpNyONlkF0DA62//yYu99Av8XJwDHQNwBfDoM6Gy9middFwznPmnOYQeP
hN6OO9IyQLZMP4y8wT2RkZTd61M693diyk26qAJwAGNYi9m1zDyqcie7FyiJ8zD1975gyz4ZoJtR
EM/teGqrFvP6ZDr7WeQE6JRvco4oJpoA3X1Iqk6Xr7yMo2GKU3wEIGvm9qsR/m1I8qPU1huJ2pfE
8J8mcjg3CB15RtjmSwYabWAsEhteufO1vs3IuFPlFoeA5fBaA7/ybEx9A3Ah2zJ/YOl7HrI0whde
clYaXETpo5nC2C1YLK21U3x4ACNm9hqQNsJ4zTgg5tt0T6My1kPvP8uALVHinGebaetM15XHWLUM
pV/jzt6KGnpz3LEaN9NOnupxPA6tcbKG8Dg2uHJSlDi7vOeGxZpD2zUC1PqsU5I1x5RDHzn9HTsE
mN1GLmSA58wwihXih+fGBuDXkHbYw03GmRieG9AVUIE3ObtvtNKYbfygKIGZZM8MtO5zJLd9RLC5
tTz9B+S9wyCeCSz6qhNguxW8mzLt3wsS6Fa8YeY61FB4ggZyT5/JjWKZetRQKtzCGjZImvA3O+0+
SYofjkeNlwC1dfT8mKfcEFUY/SCwjM1+pGuWf9mpxFkrzZ+dtOAtG12+rR3v05y5rGKD3iIiXckG
lSKmdNgO7RvqebqKyEGBg1ORQJtWJgS56QIklrkmm4C5+2K4V3r+mp0Cg+6mr4wNjpmNmxIbMwzm
K3PIbsTAkAinu80+u4t2auiXmQ4QTxjyDMmMdezgsMp1T0Rrkp/HWI+QS+TRL0T3JAIc+NZnV+Td
0ZF4HvgEF+UdcxnQckPBVNoNzmbPHZ+aCEDGWOxgo62JvSEPWBY/5y4ztwON5jaDa2hPPAnNyG7u
kQzeiyKo38YIGxhq8jHhBTShHCmK8x9NZtmHrACostgWceeZM/do9j3zR5RGFRy+mvUDWQ7s/Rp9
am/SBycxLKgQO5vwfGMW23osBtCglOm6a0necARz5N5ifzLmNvSdHIPjYDyNveOQXVu8RoCbLn2Y
9oBWFLWq3V5AkV0sd0E7zPm4Cgx2cCIOaGpB1rNf6EgYH0983IjFaz/BwpbP24Lqm4E7yCNE7sU9
CRdorKDLD7v8d9KHd2ca4R2n9q0zmK+5ftVs+oBtDrBV4pZHYujnIMKZpPSHiisGpWnDylwZ3MTG
8pKhH5m0LAwxwkd257wQmxlnjvp3lfgFecvJgT1ltVUDU7HWr8485s9ymM1VU9bM1z3J1Tl0zUEk
k72LyE4aWq9/Gz0iBVrNyquNotdGMOHMKyLbqQ0IA01G99A7OnlHnn8VXkYlSCg6aRwciK1tw+XE
PSYdhnEZyWRrK0sAjY5fcgqaBzOPlsBBvnNvQj5ou+CYDW15Ia5qK5VJdegZvEqZvbdmnuxa3522
LNm+ItO/Dp3q9mJuk31p1rcpyolTW76UuaC9xnZmhmS19tEQUogw+zczT51Ac2O09F1CmrzqFHkl
VCgKajwGoBlbF7BFGQ9iO3vwkqxsOHkma7iY2mDdGvnGBeeHCjSRu5KN8VANBh9ZVexqH1NkhGpt
wj3/XFUAxfB5trsAM5PBUGmG8qwY9EdeOm3zKT7XI/zDQrOM4Yn/w6tyhZOvBDwVsJ0MDCJ6VaGp
hmc90r4YW4bwGbOLmAmAvjl206xZzc/rLsxetBH5ECA6fNPFIx8LfDPsp8CMmDKlRr9kd9T5ZRbe
B/or7pc82M3wA7bVGOP2LJHAMlTyYQyXb31Vf0wZl6cewgCxBlrRqqQDblSDSTxNeXSN1nhQocfg
nIqnmnV7qRpij30CdGDIwPJq6uobfk/6rGr8CeXVbkAGZ8vJ61bKZe6qrrHzyHa7fxkz/TyR124J
9SQ1fXccMA9FOUWiBICIKDMNrHPOB3y7nDWoVW/JI7/bM5yQOq6PHj0IOysmi03Krrpx222OtGAJ
JE27UyVRPxSuS4ndMQwsJzLlEutiSTme/AbrrnZKtTVFerZbYApFUkXrGKnFnlSpR3I5sU477lPt
iHGHDrPaOWb2rNBjnKp0qvEk07Uo1L6HmhShKWN9GuH038jXyYiSU49A5Zhlm7ALWCmlgH/Y0L4F
AagfV0wfGFmaS5m9tH24EPz1tjfQ9rFiPcve+j5kGaVTle/VXBtYgvAhF5neijx8IIQQ4JyBAdCl
sTPKmP2Lb7GedH/HLdFhkcRMZZb2rvGdiUxBByELesGu0BsiNpLtyAgINWpFA0c25onh6jCvgxLy
RJAl88ZIycsaOPcdLOmQ1WbJtrbmJmC0sDFaTDVRqZoTLSH2NO18hDELvj++NHFmHqQkiMQrw7Xl
sqOLTRmdcSEyF5rh7pGHQ+wBQlGmEw9d1EJlWL6Y3cDijHC5SbbvVcG0s1NsW8ICFpQWydnGfHR2
44pZwR9/zvtDDVjn1OXQHLSW9r6jHiHC0FZnOSLSSPDXrUYXB2kqCgQyFo+NhtsNaL2mdo6hHGsz
2zeBVgerh/jisdLCeAkzE25gvyQbJe2Ku+/Wzfo1UyQ/VVn5PQ6upnFNUytm3mRmhOCmLXSuUgDG
FxrqxVCrUy30oYQTsJdtNJBjwJcS9/rfvzhQBvR8bMUwHQILZ3MgLprYh5OQeXECFsn0UKB0RZ3b
YJCIaW8dhgEng+3HyeaKwbHn9fSJgQ8OrN4XiumSHTvfjEY+Z5Nzmcfl5yXMGZ0OkU+lF0kBmE+L
2WgFxeepruTFQTu79SW5Dw1Jp5ggbxWS81TRhCBoycFidEispltjx7sZD1/RoTmYQ9jXZdQ8VQyL
cIG2L6ONZmX2nG+uM8Ilj2Le/HpRM7ks8wEBo3iNVsCRYoOVipPew4ZiXFQuvbHmOe/XNyyKH3MX
6tVo6jvbmIM0pmdp8RQyAsT7BCuvEz0skYzxvWq8/awBOrST85M49UXAX5HRPGTWt6x0XmuSKjlM
fzFSsdj5h4BJ7V8Q+jDiG24FJCRYQ/T48krWOGM23wAc3CTEYiuyGB+xcSAH9bFnt8OhMEHYND7b
ODpmLpw/sgO/B+wT2FXH3S6cBGZQ68szWCgpkb7q3nvz2ft7xseISJ67Ue1JH4abr1l5GCdppD8z
qzwS7hDviLf9bVH1kor9RNX4KjTxMEkYdDAO/xjRBMfSrWCmASrv2E9hQwMV7M83Q1aPICbMFUmQ
9wygWwI0g/kGb1Y8gfg38ZPCMg4tdsJE8W2yIDjEo3zU/vxOtSta91OnqGcalvmL0IAQTegVPVhg
y0qRz2SveXWI8vTJokpaWa3zTRiLlSLiCim4G+akOXkjyl5E3CBmioPbE/AunW+jL55VHLP58jdd
9LssqkPDncMI7liAXk59eDqF/zOU7ByU4Z3rC0qeb60Hk7hM+A0oWbdgUMgmd9/h6wFDtkro5Ub6
8TBX1ZnE26+UvMKNWfJQIs/P8mnJk0ltVRh564XfbKyzASlJmcfDoY6Jc6FDKxSZl5MFIFOnejt5
S0mcIdOCupX01jc3xgGtQ9JKOkvhqwZDBnPSG7t18CwG+3eiw+NUcZd56DbQ8cxUPWwkapuZJyOg
H4EXUqkagb0PppszBLDyvPAlGdAlNmV0V3GutuQyn13bOpJwC1whdpNdx4cjHYvfJeEWs8QEKZfB
y8L+rStu/T+0oYtq9f9YxP5uGfvfOte//PE//p+1sX8Sz/5XXqr/D8Wz0kPZ+t//00P3T+rZh/jz
Z/Mz7P9s+lv+zf+ySHnm31zrD18dj0AbExIS1fFX2/2P/2Z47t8cjE5sihHEesq3EN7+p4YWMyCp
ycK3TcsjgWhR3rZ/d/xJ8TdXuFAK1OIFENgU/q80tLyyP2vXFXwE4Vi+zwswHRdz15+065nAq5jh
kGEWs7fpCwbqJR0gm0IFQ2bXOcg/whD4Ve6vhrS+Sakvo8c0T3hgA6IRRG1xBBN3KgPznOVMHy0f
WkqfvwTY5//hrf0vjBCLmvdPOnsUx9gfpe3YzqI7XtyL/+DmKh2rUkmMcXl0y2Odd09Jle6t4lbb
4eMIRdOGYeQa/0bdL/kU/vJTXSElCmfHFgieeb//9FPTSnjTGAMxXAgwbCOgxkIzty7hMK2zlFjw
Dtt9+6OTxaZKT2Z/TTNkTEcH+Y5Pxmkn6FulQ7Dxv34z5D+5QvBq4tR0hGO6vnS8v7wueLGqmXpe
lyOD3dQTGhMaDzQ8Y0sSw1Bv53g4Gspe4Zi//usf/cdF8ecPwhWm56Lh5krk619sdaoqCZv3YCO3
OMXZuB5FoKDUx4+9JzJwihGJFn2+5bDbOvSt5M139Sa2wehqZGT+GP3yJq22BpuEtGmfvAkR0zje
pZ6eLTF/L3/BXngdkKICSlyifm95m5FoTLCbJYCZTd6axwgpIWJJ6iInRp4dokNEkqxF3m9V3O+F
/xrLZpV6MAB62LhBBcvQffUmte/g8noY+QkZeVzQwpZwAfnCvmFL25bqlX9+rxANzfUZ+QbslFJ9
KXA27KpRAHjjYQFqzm7JdxDjZXLIdA/7Oy/um90xsTCDo+pAbRBT9xm2GFzBk+2QDKQIFXJ3VYE3
XXU//vUHIp1/uhgcZIBIn7lKXZdL4q9CeFOYMmMduRscNG7HhUsa3pvhrMKtjPcG/MKAWIIt6dVc
IVBX21cgn5iG0m3pby2ymoCi0+AQPP8qZyB7Lw7k7HYF3IXeE7kCDhJWUBjNVo3chgtocUuUhdkD
wXn0T2l0yPKnnDD0mZbMWtsM3oa5XYV1TdAv6ZgAB3PySR9iIpwF6BCwqNOjJHjMWRsxy/P4OY2Z
lK8H9SjyT2xzHUk4ZJ2R88nUmB7Z3GXFkalG1OwIz7bdY0Ccc7ebiosJHkTsMuTSDfqWNbppJ9wi
1dXJISpveJFJ6ySqxRBPaFKJNOnLx6KAG7xnfB+QTUAzXXPwQYjZMYzFVGd60KYArRMLi8JUQNc6
Nwyb0VbWaEQ2ybTGpc8JRxbHQfP7kB052ecEdU1wR9tGkLrGzdmiRGbW/shFF1eAtghHuTfzO9FE
OnoOY8hasNupeRltkc6JMpaa3ST0lo2TQNYen+T4JPxdOjxMDU5sMhEZf6/br4iMMvffHSXyn54C
y+XjYzBzhM0jSix//w8nqw6j3iwzL90JBS74zR2fQeisPZbDLFZiixkjrVYKvDOdrooWrjXh/5jz
lRiiezQZj1h+9kNtbBxa2Jl0kBp9UQ9ckoWioWGVDBtdm0zptt5yIhJKKcc3B+h75vyqMf6ZFvjf
/laDEO9spKl0a/hd0a2ThYFEv56NrcX1qrNforJXU5ds/eyXW3eI+wCmEwEdyJUfjfuJ+ciQoWKg
8m13RrqFiZ83Lyq4ZWDF7cMyMinCp6T7mBEIiwezeNI5Obo3P9tpD5EEjdiuChGIrWu2z3rVEd3d
Z48ReVyuBr2Adkiuy0lBFzF3I2mplk9S+8MQ3Lz2UKpDjuS6fhXdsz0hRntsAqIhESu56s2KP7ta
wzVMoM0xKCuIhkYO3oltHSsMe+1eNe86x1QANPpfnw7Wn10yCiG542LicYWSrkvh8JdnfOxFUOrd
HF6QAbQmp+ND++xu4wJoalAodQ6qOiOuDUlzlYtH1Nv9RsNbMQWJ73KaLmZUPqH6vPq9/+EG2Naa
dPwdKLM/OOyfVRt8ZkNwUWbZrK0mR0Hnfo7MPLaZDTp9ace3nnWwR0TnRTKF+57Qa8PDKtIa0b/x
SlIk/fV5TU1lmSblkSI4m8f2X67lhKPZjmM/3nkdlbOPGgmmrA8l1uiiTWsjDg37rxylCixVMfG5
Yl+h2N5p14Eh7VRwPxKic0qO/kp9eV2akl1ifxgRjtZ2vPiBS5ZRRjJxPpPSVneIyHsCEYz0GIXu
DeWGu6JIWrH/O/qJ0y95HPsqLuUuDHykZN5uMr8XIQZy5RDokxYPNdw57ig62iwhVynLDzWBAapu
L/+TvfNYjlxZr+4TpQLeTMs7FllkkWxygqAFkPCZ8E//r2pdRej+ISlCGmmgwWH0aVusApCf2Xtt
75znlFpljwAT7fnu5u1EVn+ddZKuArdhUsgAcbQZ0ofOqR65o7IWfLTZk/xk0DMvDJoKGk/672Hi
8yjUWWIEsP3+ahQZeBb0DxhDkWySX1YieFkDOL2FRbOdrBjk7TXGh0DhyugFTDguTQEEZmXaoTgr
Z0fYYP1ZWQyfha7JBc/rcBGaWfJklMPFEoZ1YAJJYgPsvWNbmRMCcNO9TunIa+pECZf2s/Am98Ey
AvnokgNWTSo5BSFLCCe1HqLctR5cK3j2Yi/bNWFSn/Ky7xkIMljqHKZNLQLhhRaK49oJ5FIKElhc
d0BlLLwDD6GNNzvBRRLE8UA/9tKZ9gkTtSJhC4l07qExzJs4XNe2cR+TaLJkv68vvtKvdoE5cbS7
czuQKlo3Ff3hTCq5BTFo2zTJtsxkdp9YxnOM1PEzmrR74hNCcBBDw8x2FRuXfVSjskgYHK3+/mjs
LLFAOp6cBEmhsInSn3KU3YZNtvHZZnKCfs9+RyE52ViZ6ZywL4MDKOOfnoCmZVanWM6BZKFbGBr0
ReZLwIexkZ3mwKiSjymY7DsyGctN3iXTunWJ8USdRx4gfOQiLJ4VodYHRw1yaZcKZr4Kv6Om9/ch
yucND39dS8ROkfGEquzgFI1eFYkmwVU/UcRtVWYp7nEI6+6YHGKPEAJ+mtPX/Zxzps5zIXd2mzw7
xgRD6OYXKKfyEQpCv/IrAqYzX4Vb0GNQiNx475buuDRNjgQkCxeYZ0CD8/CMke/TD412HQ+WtZAD
EzDOQ0Q0KVlOt1KyT24mLgoPxlmMVaKLMxLFZHEOpE73qiMGBIabr+qwfxnioFkHwkYy53rrnt1N
EpikbXF+Rlm5lASUsqtuiDl17wUDEhQ+elgncwhJrkLtKeSPH3So7iLkIiWxHrL+aVCOLaTN7NHK
1C41kfBbufk7Gb25BYtIusqtrMjHea0r21znXGyH9DbbzEfrwWKDxhnVFce/1i5Xk4OkAiQdc53F
98g9glVSV5xmlkslbxSfis/pGCbzeECZpBECEt9RVfBc0fiGPY+fTGHnEA6KUFTY36MDspM4HfDn
szhUPUKxaobiDPppib7kElXipWBftrBFD2Cxc5a95PAsI3gXUdQzDpvQIIIv8G8q2Goz2ek+Bo2L
9idE4tBxZBRDsktsS27yiDTUdGJ2kzQmNbnKxq2d4VPuMrlDioCFLG5eA1cQdWY7R57XJBoGATeV
xp8U5xyb9lWi1ABV9NpnBpUxIvsKvmfC9DyCZV5oY1cNztEuluRUI6qeu3jpKfslqgakVf2YbLlL
0eNnndwO7WOWZmy1y4nxJjqDZTvn49bn6xKdX0PyJg/JQSNFchUVoKwJZBMbd27rA1H05cYie06K
Ll3UaDCXOcmsK5booshyCHi38bMpN2NN8AOghGQlG4YChNws6obcOQ9aznLgem7sekYDVFWLxGCV
MjUtI8nuFumuj3NU1CurmQitDEZkS8hrqWZZCqae/g4kB2zcXkPIsSgNW5fnONWoxD5OeO/OCcXb
hLudqRkluho0VTIr3LTeM5++/Q0zUXbokPsBGBjn+HOZPI81ogqBUGXt+8Mrj+0EISvpTCnclRWt
3cbq22kn5Gij8mq2GfridMqSbTx2z5QkLVEQeY+oKJWIaWpyB3CuQUADClg17rJ3KtIdSv94S02I
CaZlFq/dZTdZl/A2058rMG0jj+QibFDBo3dXFqRhz7HQ6w1/8mlydz6ZHcB7or1AhmxwL/D0RzKP
chpCrdbLojWvUW9tDNEnXJvf7gT1S/vzxfCiCNIZ18TgqLdpRh/SQl0gKwdX5NdslNvIpXQE2UlH
AeOM2azD214kO9UiP2Ki1q1z5dM5pgW0l8zvV0UFoU0Xd1lhRTDr+42hQNd2voGCNdYRbFy1D4fI
WuU9kvSc7CIYwYWN8cL3TikwRtQoDUQLQspESrIi9+uyxkS/7hDGDGG77wtHbeyg3hJmRqwjVMd9
0vfeXZKSgGnYd04c2cTAAZ/1SYVBaml3W4/zl8bTkbF3MguovigCfMzzgbENnOhd9YwYImMId3Zq
UqP9YLMVT1LQPOS8rYsqFlDyPJ/AqN6/97zQO05EYskAHi0qwv2IufiAVNQ8EB9OCmZZDQw9Wa60
wXc4Odkpzubo2H571CAnYVfd6e+PqLPlnPwFSd+SpQDD2Ej1oSffRV5NrGAdHcLeqNf95E3rORSP
UUS2IxuNK6hMY59Xyj///ZJRrp7jpsema+q/GqmRGYt7u1Ta4q69ffn7o79fGjldR8Pgnod642A9
XZXV9OtN6G2XUhneulU5CW4qnlHGBsWyybCWAqQhV6/ydwYBFHvSrNNTqd6GcHTOFnutlcOGdhVU
frTUtWVsfBgFi2Qqi0OCoxa/HNHtc9TMa6uB3gzSa+2lWXVXKx9SZ5IDoCh91vOSI/cuuX3JDb21
0I+eiNwhhhCB5tYbGrbdHgtno6cjBY+8xBqq7vlG7yMZ9rs+blnPqhDJGClvhFULVJOFvORs9tZp
5YdPZRuLO79OjpI0itGA1MCuJUI6koAPZTBFhK2JT4jbk2Fzfi0zPS+GsOnfgphtOWnDAQKOhyou
g+MQ5kQpxTEug2Z4N+JeXeLE1QuzHggQS7P2zNOISMNarEnfkRe0uu215trlO0Bob3f+Z857cFc3
4S3Gh0d1OMyYp2QMjXYamYm536NOhl1YqfneB5O4aC2WEfB5wEZkPsJZOyK2K86olnLOb+CXJzS1
PGmFgY/ZL2+J9+VwnieBoWCYT37tRKuEJMZ1puZzMZHAHCfWeARvufWVqS6ZG56Cxqf8GsRnYRRE
kk9xcFfU2r/LfKyfUtrvHeLfOWBfm5GSNbAB4E1yHpWQ7mNpEjYhb0ekxvCauY66du3ENQ7fP3Wb
G5+o7p+6xr5qnMtengObb5mYdFHsbHCayzQp1wAPw3Npq8epmeN9yUiMsj/yMOoj23ac9MX2h3Gb
SiI1wp7p2ASnf+zoekfULn4UY1hrIBZBwd05yTv+z3iPSnMnJpJsGDPC9t62XO9LarCti4zByv3n
OJzCVTMaHzqlLjamV8y+pNl0C2EMD2Frhzsjms4DMti1HR1B6ASrGRIWzo29sojogRBOcz5sWL2z
6h4MYmqiblj0nUcIbYXlGDd4jC1kTm9dkjY3M4ozUIVodSKv+MmClKDeddzMF20+JCEjFCVREvtV
4C8osk8JnKfJr06gi9+shAigBuFABQdpQZP6Ove6ZhwFl3yuwGeCQA77S1SjAS3RTVBM1gygJvM8
pmS+4sVfdbmowdOSJkV8y+9IFphG2+j0wZa0rk9bTW++9SeeshuKp6PittJLaNBxmrH/0w8k5TUW
OdxYi6xeLYYbv65MSCKy+S2sck/EjKACT3qcRP2hzfs/NfpwTYdJrDgoT9Mj1CtpH26BUKoGQqOs
7pMCVbFJdI32jZLvwIUSLGbAkSP2s4V8zcvswLOagArL+io7ci6s6VSWqENK+9MgKiMdQRA5sQ+H
qLnwaTLzGo2Tm7Lp5hyiqdjA8mYHNyLPELHx1Mnh0g0NRt+KQz+LflINYKseOIJtB9Zu35/+/tPY
+rHtFltfsBufBahbIgd4RZLdvpGVb1TKJ7N3MIRY9e/8k9gEpBoypIll1zxQ5c+FuyEx1GwNBstc
wVrkF1hViP/z53ge/yDiefViAK0Bull0RXs4IavUpZ6SLEuBAOEr/6D+PQMKeQYdeJbSQhYXPVuu
uwuQyVtBBu50rHb2MF9tdFloN7/IzaLWmANgzuInapFL5nPMtnb+shy9YsfyqQbnCV/wqlMl0NNa
vdhudqlhmOAQSKDNoxEs+uHTMcpTV5d/dbJ7QeHPGv878tNLZNoPOTExdk2YUxDMPU3Dl2PmaAUz
/JReol/TVKO+tSQE7FL8uFjkQmKClk2MDewGIy3jTyOLHge02aHjfkqbf8WlCRcF+VYNL+QJfPoF
xcAahQ9RCKK8VGGKrtZoyYpD8rdgYoFfdf7MJ9bHnfkUhhUQ7kUbUrLkRTtsgEAdtcdJ5BRoUTQx
NI+5cJlw8e/VRJLgriXfCy1VNpl0T95XVYiLW70Q+cb8sy/vxYQwTxAI76vhhNfnFpESPgPcvReQ
01lxXt2Wa2aeCc2aCTspOyTqMYIvjdS9cJ47zW1YlyCYtZEc83xMoetbTyWnd1KgGSxlf1VJejFT
0iZsr0Xk5J9N1fGHrPyl9mr4bpTNFn89TrRpoWGY1C2W6FvAY5dT3iSO99Lk3pcTtESHW4icuuw+
FTqH2MYu12LHXRjDB8SEVTvFKy+xVsPMwpTc0rLHYM+MFYcqU3V0GfrTJCAUBSmPjQlC1wQCYpN5
LAo4T7fUtiRbu+C4QwKVjMoJiSpmx1ujogsLZFmT7W7DrHrCIHXlWKugQctF5ViPg4lFHC7nqS+S
13jsXyjnf1swOfCuB77/Nl4P6EqhoTyPrHwWqSYzif+kwP2eTxnxqAiYPPxFRuKdvVyTYa0JbW1h
hOc38q0hfswUVX0sGGIYIcbdmLWESLNtJFFoDmWHcpRyUyY3DXtSnFLXbJch2kI9VwpUNHY7DP40
7EtfwP/2BKv9uLNAxADQFUDNeHaB6mTuP04WcxqyTKcc62tVJVtUJkQFBC9FGaltXs2ff9/0yG72
UtcPAcAxkirjOz25JssUkkR5Rrh+RV5o7IUb2RBOQnzq0kCuupri6WxYM9EU0r4E5tSAZcnl1rLQ
eWQ+yxJiDYBauYfSiPFqTw67m0bdE9GzKPzyZ9LOR8GjqQywuecCTxvDDoG3bpje/bD7Fka7BTD5
Xjrpu9ufueoPxWw8oSeGqD6+p6XxRNL9JSvTe8efTtizP9xSQGqGB7JguWP20zbO0IlgfeWC9yi5
7Tw/k5+xCOzmq7ORx8uE9kPqQ+ZHr+W8U9q7ix0uaEa1NKslMujku8UwV7sT1VpYv3RR+iM1Y7KO
mlFn+qRrzDIBnLSgrP5wm0IGaj76+SYCGEoAJ6BJEHAhantHfYNco35wh6Rb+D3KKjXM7eYGAgzr
5qcwN9JKDmIO33XAx0+4tGJQxC1h1ynSr3D87Mf27BaMKJDDlCuSXUMQMA5SAm3d2Q0zs9sCJi4g
Z0QGtAv4+koVr0jQmBZYbbJuOmvCjmA9x7X+ln7+LM3mkBIxE/XpKkvjU8Rp44+kpiGMSfCn9q9i
ELDor36u55Xj0BHTf+08owzWs+F9YFXjMwONt2HguGz8dZ2V7zpnwFJahK44qf054P7ifWfKGRKb
6vrNewpoQ41Wfe80hHMRz5u6CPLjvAloQ6K1itgkjmsYPS8q5RsnUOTOQjkjJIX0kNXMZFweC1DG
t4G0H6bBeJwQImsnvbZDdBpLwrUyBEALnHc2rVeB8UTuC623FfbHJiF+OQ+ovFSDPA56IfO9kXwh
PFeRDHZR8OlMiMgTGyqbVritu/l3CMr73BveakHgnYcxfJ4aaA4+dQ1jRAqToV9OMfYNU89PjuXf
tTlR3UHDtgF26oPEZhDW5U5Z1T7R+YTFK2QiKLBdgBK6g1iC/6Z6HEGDe3S2nDwxFDm2mcXYrBrn
Jc9G696h5VmZDvsMX71mZLCuoLo8Wx0riiCE/Y1Ex0Nqtwos8xpz5C9FPnzozkKd1ea4GayelaY6
jsRQ3uBRu97xk02Tjj+lTB7RNEL+JwNc4EJrJRgSrySMfC7Lje5wEc7NuWkO2ppAXzjhccAgTX8V
vUQxo02D3XjgD9eMMEaqM+yvg2+/Ex/jLBMch9zTpEKMBGPVyO4e3Js+us4P3ASk0fTILb1meKk6
fcvwlkiNRLyyxnIrhpqUBqHQJ1KBrCuhdpka7vvaeLBb2EKBVPEyfq1VyVLRSF4rN7gL6L/ZUfRP
/ly93j6wqGdYqEviL1KxxoAnR/PL9+VaMasoYvzTEam5dBGMEoEMOChk4yaImE8GS7eUH+FQ/059
0G+lwR456ttDYVPBh0Ao1lyNb1H85UDZGrRyV41wWoAQ23bU1bqJLfLOfI+Vx4YZ1oCuLn4k+fLG
zvf1oa+o2hyICW2diaU/o+2Bb9rhS1jPFbMxPTb70c9++whRYqNQHrkFsrnie+6dV+wdBSzBlW8w
uB6t+CCy5IpD79No0K0XZMyx8/Cybz9qDm5MjAEXJucIjPI0RT+bet0mC0nAGHI2VI7zA6ozWQZF
Ey19PT3bI1qngcG6Ty0gvCC9FF7/nbV9vwzr8KmJKG4wfT5jX2uyah9Qj6gBvl/oW5SbIZe9wfab
HfJKDVQA6XHU8W8ZkTOb6Q/XxUQSAZiV5Tc6/QfLB6ADFmNRd4gf+6a7V8rvluSbnRxfX7u8+8Vu
sHJGCZ/I/kx6RWYwPvFl5TMHQ6KYdzZmdxJsEVJvh0BRyokHWBLkywTM+fTbpP2VjdJlk7icWoQG
UcGzDx5ca58PPSNtYX+Kor0LkacZRvghaEAQqkrmK9QkYX8wPfNX0oztC/vk+QMOb9oy6EqEaK5M
TGEYbtVcm7Bk38gmtYl7mzZDnu5zByhlGcUXQzW4misOBhxC7rL02scgCE6ZiVfJ9r57k8Rpw3x3
R0g9StTXJGTZnEOyW6fCpHkeHcpvA23sqE594n64ChBHGzF4N1L7D8XEswxNABcUCXBb9LZPGKJD
/lrMPfPIhuEpmowAN/qkHuAZPBHZxCzJS0lLz4qvIFDbtpW/nSIwxSp7tQpTb69b4y5kebKI7LBf
21Ae9MQkX1gA58XA4Tf2vBMxwthopYp23XmJ5BnhfPdOfGkA1bqqXEWiJBmaqhBoCmrQOq4X9jSn
cJQsUHn+cS6jZO0AyUrBjh5kBjaHWEqGy1zEi9Q3F707lri3jYEVaf80ZNEb3vaY8LfxcdLquxs5
gV2nfR3zLYqZ9zktbm6vCASRH9+pIPIY9yNWtpknDyVpFbbCXWvSo2+YTLEUnQt7XdjRAT2WueXF
dg9yMkIupaK6C2z8UhbMDjeAveAWtC6ktw4pf6mh3Qe36sQ5DqxnT5kcCcSsJhbPy9ymUonkEyCg
P6XAeY85otnw6OKEzZNNgBL5tvU56ZKX3iVZvSUxYF/H0R0AuBSjixeRvdN2O8Fds+aBLSrSw7G/
+RtMHHzIQ3JwovzDU/VbPCMw9P3+3DYCsKtDygnm7oTpToZOJs2e7bR+MCwytUOszAzsMCUwoHhI
zPhVDfmyKzOPgJX5DyJj7iVhfnct854p4IOOCDc8Dmhk3fpAmbVuGhkeM10/RQAyN6xxFkHWEIUZ
EVMHKWbvW8ktO9d6qomOhq5SPqSieYjnqV772XiRdoFOk6SjrPNZC3MAeZoDPVb5tNYO8l3TTDfG
4Kd30iWIlHb1yzTUhmlFcFfGHAMWq63UGldGYlw00XZLlVR8yuUyamODKTk1f9NOa4Tb5an034o0
STfsw49ThpiiDT+0HWm8PmLTh9lnObHsAj6zGdFWtGFOggu1vS+pE8qEm9CUdGyQ/eLloNxg5eWf
mEfcRRvBf6N9Ktas4cibTwl1pJ6oRlgQg02x4f8Jt6lRgrqQoGaM8tc1B3OvBoIkwft8Z6l8JsJt
2kw3zIHy4kvaVRIoLkmuWOhYvHjk9zWe8I+9ywgpnLnHjLkGwCIzHAHq23HDXyg4pcsaBEcMzpJo
GBbxNMfrINhNpnlHDZXvOR2z9ajKm4+B43bOz4ZAFRGZD0VzP/nA86rEKJCVOtvKsVcIQLhtevNx
sMSfOoKn11nJJWxvWCvrAPnvlhc8XbrRuEMycAvdaOwHVQNOGSvxCGznQ1rqmLn5cDRvKTJWEi99
KECL2mB+3mHmPqU2I6O5Ru7PUNBAkKWaVZdGMSuemrsyffLxcTHusKcFniNgWaDRhnaRm2h/YoFT
dCR/ToQe+j9FtR7dikX9XvWRWM/2eHXD1gBHV9l3Vhac/B77eeXjEiscIoZmTR1amOGqcsYPclfu
U9n29z0xvagwpwMa4Hwkha3xKWhN50NDfoxzzgSJP1elnfU5y/EP66usqIFHjywAsc0zqXVTuUxq
+WaWXr83kMAUrfUx3ci+PSvNrBrMXVQyjkzVwy3k5uTk9sWQJY06NdVg9J+Bn56D0MNLZBSEEAbR
hxljKfNGtOHZFB0VUDbCku2pKnepga1CYHicUgYTbmNhS4HZAiBKjs9krqYkBvt3VZRetQjWpo1a
oXRWGgdEVYBUUt+z71/LW26S6bXPmRyfqrHyuH5giM+e/ySm4DOQ1h/bbnZ+gpADyQQBixZyUJOM
o60Q08H00fpZ6PjYAV1nj8lvNI4bghcgUmOSmB5D3Dpihrg1lno/Q8vG4nxNDCnYX/76TvsIkUNv
HYGZX0zRI0tfIAEV4ppp56i+2jWFfzHwGDg94DINS34RxO29z0DdNqd9lrvlJi2FXo9EvmIVULTh
Jr4cc0Z0CBz10LoGiXSewv0CMmrR4wQ51rXF1fL3h6nqZm6j6r6W5FlII2O8pbP2rTbu+iL6jvsk
va+DXm9LqX5rkFF8zOHWim9UCBxwid/CF+c7nZPqJEv/Xc5K70kXMh8mTdGMBpDZcZU+WIglwsYe
z+Hcevuoi4dtFLTWum2KX7ra8dxlDtbPut+hVzFXWcmwICJD7jRxhgaQja4thxyNdAxaPnrpAWKs
BqyCSztI40NL0MDSuQH444q8+DD8COKh3MUJaoVQG6dBsZfsXbzPtrQen9NiLo4h6UFrn+zJrWzb
Hz00xVdn5s8EcXjHrs5q1Bmxc4jihA2w18g3HBjTIsT7vcHWG6CDy8KrRrIylaX6kzKGyLH7r9zc
LR4Dk+g6q2zBbuMAC5E1r8Bs90ZyaMOAj7Jq5oVjuuW+6KXcwTRh5UzBMbg889JfYN/9MsgfQ28l
3OkQY9+OpqQFAmnsTDvfmwnmIgzXuwFC/6bG6Lt2Ju4Cz1UmcW3uaystDDIhT4WgxhFXBo35IHDG
GuBNm6J2nmfdprtwvA5jM649juW9n7Pw17V6mERsL8bB/nYLqgR8gxn2AWzitjSCpW3E9a5vgpmy
Ps9fejz4S1m010rW7m6MhX9FEPpUKY1tprGDw0SRUKJoe2YlSGVdWX9ghRlnHtB3wXwLUnePzPOR
00UVnXzZfJbkQEF6msTadfybvLF5Z9GK0ZGPo4RVBdvxtYJVj4GL1aAua941bz7XUe4trJRhlgN5
7jbsP8k5W9W9Mxy5uJj1slxc4kGzXAoob2jxxwT9C1g3a58pl7WfR4waSp+x3010d1cGZ8TXzUS3
zX24lnj5N7ahkq0fwLAsYhx/yCInsxfv+H/YvstA3gtUdjekCjQClulzWH8ioGMtP74oDJv9bA8E
yOE0j+e6f20FXoRed8EqZ8G7mrUdPmrRXsxC9G9dE9trU4TxVpNLaxmQ8qY+fawCuvCeXPJFZxLb
Wg0T+pBxOIMmpaqFRmglIt8lnGBXCSMLqZ37mNdBuW58s3kuu07tcF6XKztGKoSVPzoGaXPR9oSH
eLIgqIjUOOUgvWpbQmbFoX3vDLgxp8H+JQDTeSHjXmUyBjpgM+VKPCB/A/eiFAAf3a57B0ZGvTt7
V/iu+bNI8QQVXmPeiwaYlxDdk2GH6r5h3Cgot++r3qHeqoozYN9buzdVm/FmX22cErxAUFcEQvKE
YNiR7miEPS7wNj6NktAFt/jKOm9jz/b3NFrZe5rO93riWp/HfL6kJTLSUej0kSjKhXaRP2Dvrx79
sSMDgKC1Pq5PbZ66OOqrlgMhV0DC5pAbE45fqv94yfhnaDoboiMPpCTKmYYprNfwpoyjgLGFnNZd
F26vydLie5sq7tWeo4sIzsQ+zWjVBiYby0aV6R5P2KoXtnvvNXm+0bw0rGYTD5aAypkaGGdU/VWb
Kjr8Dm2wntIWNlfBlzRGKzoGX8JBdWR0lJe9j4Au6NR95hj2ESc3aAgQUfAUODEKpHhnrij0YHxT
YW/3D50hx4VxDMhCOSMd0EvkP/FKtYZ/LmOwnRFSdTeItoS7It9uUE+VbAs3whEGEqDyG8b/Z0vw
67X2BoxaN4v54JkLozdAcSemXkcI4nyXSXSBWfAZZxcJnwVTCPOGs8hrFT2RhVoc5+5NsT4MjWFl
GyHR3tUIb6fW5Slv4eAoKkNhMi6x3GjT6rZDA8jAskxS843MN0700N/ycRFPDrYIpzQjmC7+to3u
wnrtXoRzcYcsvWXVGb4ShL1zq/lk2y6JzdKuz4zMdlYKfDlhUkcXajNmzGGlJTjbhlQ+OkUnH6eo
QhBr0m39/bkiL6NdGeU/osbA6YRpfUDv8Apdst16QXMds1A8z6afnQeVfQegNOby2vuxhnLwEJhD
scy6QO+b/seHTvqEg2QVDc5ZeBgi8NKeXC/qt3iLf0qdult0GvVS+GV4aYY5vMyeAZiqZlTeZsTL
BXOkwZZDmQgKxDNhGXWHxm2iSw6XZPSd8ZxziWkshAw1EIQtsX8CSss2kZHh/Cea/bXVgNOSKIrv
/v5vfDZz7zXGwPgwEaR+Z431q67MbZcH9h9PCmLVWoAznm07f0IizEdwLlrG/cV1CkRvEsZ2j6XM
ruydiiTUsZtBPSxU8Kp79tYqIrLTUIG3qorS2BgAhS+5dQo7JEbJpIjPabK7hiyiJSAJa5lkidqC
yMYwGFwrRkQwfXN/T0P0Zd+IaINZOye8H95mOhK3V++LRuE4RERj5fWHKMFzWId4SmkxjOLUmSOM
BrP8DWP0NAAbDqXH1BM2BRW7U1AygwvX+EKd271XK3fThSi3Qj4s274MzfBYulxgpsfgpkiKl0rf
lm7SuDiQcLfkEIKxzVt0K7dJC+PspmvwWQimd5acdwl23EXRmCwPyZNYTn647YzmpZL3jFEhXfJK
wBql665+HUYGLcGIgTPIqFqNLt656TGZSYaWsWyX6YCgxtHdQ5o5d7UfoexCOjTcR8V8jxHkmuS4
q8GGfjXRc15oaonxKfX8j8agk6vNCrDvI4GzH3HksoLFLNBMDaDVYTcI95Ib8jVzooJRW/UytApk
Di/XzoI/fhBeBXwpMjrkVwvogSf3uHEmkoN8CR6LKNDG95/7ggVNIYZLbv9M8n7itdT6ncGVCeal
rSG2tmhYqugDWP/dJDMoxbZVLsNef3OgfUcO4dKMKsDWu5gLMIaPzK+YP1iLMciehA4fZxHsJAYo
TOjQFVV88+0GWNabFKkmlLhBEdbNhJw+YteMPKOYSaxAYP8CAbm6To5UzMddn+HerBr7t+sNHO6A
QAyuptZUZ8FAvNU+E3VKZSkd1uEUq0vw9Cu2wphVmVgw31toJ3/Bon83U7ss4Vm7DVyGv5L0/5aN
8D8yAP6TQ/B/7DP832gjdJGp/+c2wjvyV76qf5/CYd7+wL96CP1/cVzTJsWYkE2sgOzS/81CyK8Y
jutg3Qs87IOOj7L/Hw5Cx/4Xn8cVMysP6b9jmTiC/uEgvP2SRSRaaGE+9Iyb7/Df/I3/MOH9V5mB
FqEd/94g5yPOthhY8fMMUA3HDP8/e8EogknS+EGfsppjY8D6ksFiaBkJEnXdP+W0lcBda5D622KA
fkVHxF4wX7I6YQ7kxa+W8Ys2wyJks+B3dZe+Rlx556s/tFqOfso8onP3VUp7DX10OUKyksHz5Gzd
L6zLbbC35D7/At9IiUKNrc1dNtUr9AByvDjDLZWCUKeSDnZJCzXVzz5cKNzYXs7dRIYTGulzhb3H
CNYdIpf5VIxrxToi1MfOOTg5Sh/EfQzBOraAd169yviTzfrIg7yRPynWFnSSyApNtvxpsCzeWbgs
5DW23/Jh4zL/O6QXNojU20hB3FdgRh1rBkayjK9vUWv5bQsJ7eSZvq+ot/kbTYKg1/sAi3YCdP0b
PQ2AXeqVz+Au2YZqT+KC3DmImk431t0Gqf+KzG1OLQBRxaraPva7coFBwV1E1cn75SgG52OUZwgV
Oclvy6BCsrnw13rl7NJN+KQwty/0BwTtPas5eV8fjV1K2y12yM/7bX2yoXx3C1eufHAjCIWKdHPj
IIn9CC2F18OiUT37n15+tsY3tz2k+VMUPaDJTa2r4x6raC0iBCV79vzwYZxPpkKuWGCqQoABo5B9
GeNW6CDJarK2bDQFi2EgqxDN45UJe+hDcPbQl2Uns7krZ1C7jJo3CINHxmiHXO3baaMxG/grZksU
YgOdG1v/JwL2fmFJm1/F3XTOHyoMBD1+tZkjm7XkT6A142m/QBjdVxt5Q5bVmf0ydQei49xZ/oY1
gnDDLY7/9/SriRL6qmDKqenxJyYM458eZhZPn//86Xf8Kad/NlDffv+/Pvwck+zTkAcLsuT/R96Z
NcmJpNv2F1GGM7jDa8wRmZGzlEq9YJqKeR4c+PV30VXntCpamWmth2vX7D60tVWpBAE4jvv37b02
U40y8Zr+5Z+27T98/M/8iakkwN9lWvyfye8P6eAC8j3hKFxApskf/T35GQ6ma5QHJp5nLG+CYtB/
M/stvsp/O2FBNDsKEj5rMf79T4Y5SliO8jqGpZu4T2NFrS6AWFt6hb/WVnFm1qZJ31MknGl5/HRv
/p6Afw5pxf/9ykkv/M9hWqgWvBeF21xl+kRuyKBO/gi5PQ9C+1vajdExdZd3PiIAmk59ce/HJUa1
uMGyV032tncDLKu5B5IksYxTRzF7E+KnXbHaaSkzok7Peto12mZxOWcVDUN7dLjMAYLRI93P+twj
29iGOWqqqEnTL0Pm9vdZ5xWfvVF2XxDOjNbHfLKAICfWUB5nNzXbXRM4IiLcrOrHYzQKMpdgrlEn
i6dK4gtlQXxN1bVRa/p2LMDCSDdVvyKQItxj4hq6deW11fBBoZiDNW8jo1/rHn/0wXe0w7I1LXPE
EkKfe6NfkOAe2tXG7cVtm+meLT6jhL8WsVTVnmk/WGXvHofMNw4hAvqjVcPDgYCIbIGvXAFmOQvJ
BBT9OQqS8jSDl1tldeH0aMVJAAHZYSVUiuECGSJhm+6yz7ptYlgmtl8dw5wIFVZ4ty2lS6f0T5hi
kCLpr2FH8caOnqOw/ug4LvXRjmiJ+GQA9w/8bt+41LEVnlCLztsAatf3suMUgpzooDQPWBoIi0nR
K3YBVCC/OBmD+7jEgYbSOxT+QIOn2AaDvXU1EpwoxkRpyG3BfNgo+6pS4oNbAcwKs2uCqbBrE4eE
1egqK5KTMYIvRguN7ADctthVZn6wB7mCkUzai9qMbO1iGxFP4h6GJUIbYQGsVqzOtGXRt8OR4gOR
Z8OTU+uribrADFXFtuMPfjLYG4mMPkh1TjWx/S6S8arBpeE4n1oDdgi237atNy747aW3NmKpifDr
tIbcwJmjkO4kqwRtTQSMbYUS9rj8ZQPcSRrie49wNI3pjTFBpuXLFKoUzKU6DURcxvkDUcv8FUyg
igXBhBFaEkE5to+ZPe3sKtyQEUOVbDiYUACJ2aCGbh2CLrotGPIM+5uUzmvbUvv0xGeNR9zq/VWT
6e2QI7vJ3HVSmieKQ59moqzqnvoedaQ8Gr/HOPXwW0Mtybt1Y40Qd5JdIN0TS7znsfmehUsSgrHv
BkyrzrB1Eh4MqYVGg+UPKzGBz6sxa4+BHO/FHJ7StnxE875N++HBHu0dxREKGj5gsf6uDT3Ij+MB
b/tNUqLNsvLp2Igs+5JWvb4No7kdyZ9a+MIj7KiZVHis3nT89koaG2xWiHysTWuaCE+cbeVVj0hm
EemmaIR02V3XNCqiwTzpyXpIPMhisrXvoebtELk8Jwu4p83jU2Jwy2igsllE5A5b0yD8pbnLxmg/
0o8tEUHCvPFcNih0iV8AV6e32ltiMyxMdka4dfC6cfuODU9wnNNtWnvnoc+4g2h3kT5bgmBEXjnP
TK8LxzoQCcpT2A/FU0NstN82n3N43lUy3mG6OsddYezDUKxNOX60ar0vpuRMVvAGH8G2t0Oc6tVx
Vum+gpg1SIDTkbJvJSuzBQekc14kvLK5a27LEJv5SLU2zjdpCI3VI1NxIbSTc8LEf4UpclflUKuH
5FQ04pyJ8BB61Q0j3RzCbxI+op9S5xRlzpDSa/r4+1I3WycLyAWOQharydfRJJuAmFZ7ZYe6ucp7
yn7pwtyKirgDBWipZEGg+dUj+a3lR7T869olrG1VEk+bCTPZRy20QNpq516ifeGFqtjDx0TDCXcP
nIZhjjJw32g83CR6is845fz9pDwSa8bYOA8hkw/hC+jH7OhbHbJYHvtMh+sMhTl5IHlh4RLpvRuf
bgjGJcoUZzvAudAJRVpJwTeBjKEO48kEdscu/fTzVMXu8+SV3kuSoOqQuiIRyY7kXo9V9GQazk1F
eZPiNUaiGRZAPUJylyp4KTMUmFMYWnvYTF+TADcg3nTUH7Q6iW64xrlxRja2z+ro2exQyifgxaWL
VIpmHnHGkesdItt7gofxww9JhlLupyxOjvHcfmjR8cZ+9ziN6d2Yz3/istgpq0XOIDIIcM2Z5I6C
9W0RbAyB20RBt30ay/khLIjp9Wn8hH1+sGZxJAuA6d96Lo0RhUkCeSFxzz2F9rCpNFThpXkcD3fB
TGk+hlgoFeNvAA9g3jGvf/KxpIrBL45yjB/6ZEaTZ7C99wJ4SfDxHcl1hXTbYsrXozilev6aYr5b
KZme5Jw9pVH9cY69l8WXs6qRQcfwZv2WxLMW+SnT421T2hS0xC3E84GkpHbb1kwmlfyg+mWaNfUN
31gXbyvbkkYClx3M5EEN4mrg65pH8Tc/68+qM/hIWmiCwIke+GUv3SKAzLs7DZkfeJ2BqtK5HmOi
pVw98FwoToQpLfdqfsnFfC6met8kpF/z0OLQRS4SkVQVWF9UUxzMAVd/W074jiQ5xdb8HC4JGAr+
YmnZR38UD3NMy0Dr/PM4NbcQWJ9dv1lQrAO0ioIwrrqGSuzum1FuElzqIClvtBMsY/OmiZcIZlhx
RQwXskO3yLricVkz7prSp/Usy8Un1CPeMmKLXI6lXmnbwwviRFRYlV5qsHSJ3JIllwHyj4pO7u37
uWXLY2ryukQ/HfpefbftxNgxCCStLbiqc6qn68CSSI8KS29M4flb1bjEo6hObWKQ/B2JIyt/SKyd
BS0Z2AH2jQIhw7PgQwtUhnQY1hd7CljFOS0HpMqBCvcOjc6bqra8fVRm1UMbxOWHMZAtdVtQBIMs
xDWSKTRIA82/kmL345ik7ecoqVtjU1vaNPBLQBYFb4rYIDAHbzcbdbHuvcA8U8ae9rE0oITX8zRB
2a0C+zy61F6bqUq2nYgTrBYFiwB3aaUTOLN2hw7lwjRQZMJFN15XSSDhx2UDNvKJ5YeA9CCTEalB
tcjIKq9Hjspft46V5zRXjtEZTxNhFXeiRQtqpnZ4N5g+i7TQi3bwTOkdlUueUETFUfQ8AGmjR+XB
O/2nULf6BpI7BI6CZBgouIk4mZaqD0Y/5vAypNznNf6S1qCbvIItYW/DpMy+xb6LjyMtjM/C6q1j
GwpUnrEE02hPY7U1Rv7ruKWCkLFGXrsexX45NYjouyjyXmp/TE46EAz3hqgRwiqjA/YrsjyrOD2k
KsMLU+Cwqwxi+4K5IzSnrRUN5zpB2aCoI3dtdYO8DHW9OTcoDSftq1s79BdA9xCjNDMD/KHkHIlH
o1bQ7irCYjqnj6me+A0ap9mGSpzGDUltCUGKWL+wsdKO5GHv8GpFMe21UIlYPxJRNlYB7PM4TwBR
+y5inyfAPaKe18rDhAiEmHQJc9d7U19+mrMUIYiZSkzJJy0RBBE+0FLAdq59WpTikM+i0XeuABC9
kR0F9PUEvGSEdRYk7Vo2iDavjGy27C0uZxUd2nzmyakk0MlDyCdswrvt5sXw2UWEXX+GzCekPprT
2OUmf2J5LU6judMGmjtBZ+ApKCDyfLTN0k0esUPk1S6sCGM6xP3oTNGqiXrYEm7bY7zph0IM2MXM
Ggk/cDvyQdgSUpOJYpYNf0pMWxjY8pyWJNZZB0foHXo4vi1VzKf+PhG9lOo6A6BbLQBR5fG2EsDy
L72eEk53xdorUzdlXM8jo30waBsVPveLQJGckLc6E+N5sEu8Z/MkTdJK2yZRLOwz1Pv0mxDoVySq
qi1fZUffMniibu2YbFJozRoWZYkyGFF29Emld07rC5Qwk5PYix6G9TTcCuwtq4xdFokgeUezzXYn
Je7hKDoGCmWywtama2ElwPqY5yzV/TggqDtR2Bm1dqfb0BQsc4F02Jjlu8Hun3AopPZ1ImpCv1bh
TB/kI2hQNjfIKuCdeJrrOOWRS/Ncy6gTlM5mp9yVQnv+vfJh2FGUwrl68EM9VU+UnqmXYNgLxTnK
XD8/l7h1WLikDkzZ0Gy0fYfepK6eJrrMw6F3C+IDU5u0AdPrZLdO3Rj6PHoZ+0+nGTuBHbc8Vl3G
/OJqK0WEjcTaR76mC4CLamTjWiO1Gr6Fvd2mXzOvV94V9VAnf4iBRqN7zCfTj/4Me6RUCJrrOq2/
uRQFnN1YF6xx5hno86qbhS+ND2LyIroCSH+znoVgq22j8IAXAEhP7msjgYZGLyMIgPoEvXR3qZuG
yFsVLN21HIwp35YE1AKcdLtmsXTW4bgknHUj5U7M06Ewjm9XApbC6i+KD1Qw/lF88BNN1o1gauiB
QQTwDyx0GGnByq4bae5+f/ssr5Q4lsLLzyUONZjQYBymKdf+6LEPSny85ROJEwCigrQiSfIq48P4
9skuSET/W1AxLwoqWYPeItfhEsqoa1ySqQZOU/Vzjt3H9XBrzCR8UTLWdI58vUSIokECNTXB3Uw3
Zja6X43Urt4hnS0Mtf+4w1DfiLD++dqTaKYSZYCHR725auxglbfkJ2KqePtq/wnm+ftiOfwFus0L
EixLmgfYJsjzsgrtP1yxt48tlmrQr377xehIEgFgYOJO6ianxtM0JetJD2YE23YvjD+GZNdWBCTO
OQVxBFw0DztRfokoEKGfHlT+/PYP+eU9pES2IMt+KpHFMSWMoeEeNq1AX/6kqSJP0Tvks1cObi6D
9qeDG7mRGSNWnpWnPmHgRortgaKX67d/+vKY/+MWin+VD38+ujN7db98wFY6UddVO1+RdnDOxxY/
o9y9fYrXLuCiaeKYcUfzHKhopfUSmRHF5wELLDWTsn3nKl47xcUgJpcpsucYpbuHg3wb6fJrM6Fu
agi++71rWE7800PIZDZ14yKlH4sppkTmtIooZquitxMZJcqNt0/zy4nIZPb+52larMBG1C5ZDdgH
anRV0jFYGh+dZtkPlteE3J367untk/1ybuVkF7NeCAuzKpZRu5xEm96GbUfkTle+uF3qS2+f5Jfj
i/f/4iRJFlo64ZFz40aShyB1nKM0ozQyR2qXTJV6Zxp75c75F5Mq9PdhmInBXnVFeuUlyVGlM0yB
YcXud9YxmZJXVvbp7WtansZ/vDNc00VxukCax2KGcw21f+OxBbbLfP/2oS+Ql/+eLy+mEvIvvEGb
i69qvCriZFdEFssomCRswub6a22LY66sKwmK7+0z/vLVYRRcTC+0M7sg9jghe0dMdJAIBct1iIRv
H/6V5790Ln5+cZp5sMDfcEhJwBLHtq9JgPucSUy5EdCE3zzLxRQzoCUu0pihjNbqmoX7ljTDba0R
BBLBcf32lbx2oy7mGD9BTRwviwSZVbtBeR+1Y5/wqrzz5F8ZVJeM07hGt4JenMqitPaEUhwn3/7w
9i//5TNgjr8Yr0T2TI1d8QUpBcsz76EMfDyq50y9c2d++e5x/IsxS2Q8S1bB3S8oJ5xdomnX2Oo/
mGEEICrOd0UINMc0sc+yX36HgvfK0/Avhq3tVl4kF+u4oxA91xMKbr4CxVGpND6+fdteO8XF0IVZ
mTdOxwMPiLNBokab6XsR/vn2wX95z5hDLkas4fu1kDmeGBcrmqm7H5hxPsVGfBKhOHrohfjT26nN
3zndcthfTFkLtfnn17DCAevUGJRpQlfOnlhJIqamDGtrmpwo8y1obrF9+8peuW3exWizG8/wMMqS
2GE2fIpBCzrFYRo/vn30V+6bdzHWsCboAXknaIzCQkvk21f4oWjDRC9wZW7Jtr4vDQfLsozf+bD8
8uUBO3sx0Kq+ZC6JMPk5rnc7LR73bqhpfxTI9aSb/d4srC7GWuOZ1BWXVXiTkX+cfQvxr3q8NW/f
NPHK5LKIZ35+/DjZUHynTPJFHJ7xue6rDuhUlj+EGDHCOP2RR/JPN6Xc7dQ94tSwXilTPqhg3JF3
cff2r3hlDKrlDv+0hjJSOVhpyxisZ++qQ2ZM3AH1QKLo2m/CSjZvn+WV4aeWf//TWRDTO363fEDZ
lH8ZdPahc6qTZb6353jtTi7//qfD00Mym2kZ3TbWv4QNOqmPb//w127PxUpJj0VFRm+NytoP1dY2
Kp/43MSgAJo7B7v2Ilw1o3znWbx2GRfzgeWRXBBJngUbF9sC7F8F/X6adCveWZG/djUXswAMwcQx
BI9BOjQ7o3wPj2eM8NHjpwrV/u1b9tq7eTEZ9H5hTWxpolWiDoK3JW4+p/43iFbvPJJX7tIlajqV
7hCXy+bI5P+vwsjVu4kgh3cmyldukbx452VlBsOULl/8NtiPQh8slNodIbIlAaKGuXv7Hv2LVP6L
qV8up/9pxIK9RHNHvQdRtEcHFaOLESmL7mBzHArvWkzmdW83H+zZvLam4L7FBwIwYV63yn98+ye8
8pjkxYuvWPmH/szkFuUEQdHko6++dgVJ2P07F/naGS5eej44uiI/m/ktg0dlFjQIjVr6q9ZPPvlF
tXn7Ol6ZWuTFu79Evjj/iqxEvrGKrIbWVbH3Cvc3D38xAcy9V5sDWQQ0mYFT0qMnw0ansJgTfExv
X8Fr9+nitUdeWcVU1BgLCYFTxYmwLzS5NwYi3LdPsIzdXw22i9d+KPvcsmKW+0Nn3yNbeUTU8REW
4JMT2bdt4e3KmOb32+d67WIu3v58jmZAVywFAPl0p0FNJ7PU937d3k9+P7wzsl555u7F59+b0oAs
Xd4eG0OKccrjGU086cFOu69ko/x3ruWVuWBRxP78koIqmJ2o47MS4VTKbBCy7Wc0JpBFP0gMZ2/f
MGu5M794Ou7FVNBmY0h3m/ksz310K9T1Y3QQnTHeF6l4aSrnyeqDl3Ayr2Ir3zdY4wkZuPG9EBNR
8lADdiNcM0GlWBmoxkEoZB7AaOv+Xz/v/45i+v9FQbTP/X9dEnj3JY3b7ss/VYTLX/lbEq3+8OxF
8veXJFAs+Sh/qQKl+QfKP9OBAs6/+1sPaKs/TKUs2BOLYHBRRf+vHtBCDG0iXPbcJYvFdT3538gB
X/kmXm724HLmIigqIphsur6I7Jq11Srjndft10eH4vLP96CAK2EvcyyxBtiNSAor4fP+dHfv/hrm
P4sKf/0mQ9b+56H70LISnXLo1Dw7wcduIDi2OLx97Nd+9sWL5dpGm3Sm5Ww1dTsPFK6n3Xd+9muH
Xma/nz7f/tDHBQY57ncbb/IifCBT4Lf20Oix/nnonKa1gxXO2Xp9uXU6TDGY6R/oEz393l1ZLumn
n97JwU3AWTpb1yh2fWBsKjVtfu/QF99KL/bqKZA148RxD0XnbYrU+81DW//81XZTpUqSYEg0kIFC
kKYFSLa3f/VrQ/Di60iTacz6uMJeGDzr7Mpxv1X+9vcOffExRL1GjYfmMbAi/PUSWf74QafeO1+O
5Yn954fDuywSVoQmynEg6sun02xvurQOzE3TdO6n3/r1l1VCGuVxLoza3dapW4Yk9bLtBr1ZNdRG
cuQNv3kZF6/poALbI8QRXVSobwKH1UnUvPMuvXaHLl7TPuqLdvQCMquFOd2isl/8ojJ8pwih3OU4
v3oCF+8qHlOYhAlh5LiwpzNaiKjGH5o0mIInVdeE6qZkHDZDjiyRgp9oDqML/XY1wtYZT4VRByGJ
QhM9fmaTprhXZtt3X0bfyoZj5SDl2UatHkGgYCUuHvHS9d516yWOvp4JmZVXZFBMwV0eVf74MXL9
2DvZqeUK9Ent2KoZHkHSYj9NyNg6E8koqmmbl6LDJu9EoFIJis/arQloxD6Yo294TxF/uuT7lWns
oL9unPo0CT8bdzFc9PYYJVbwJa5G/WP0x1QdaoJ+i7siNdv4pTWAbD6OozWX+LON3PIfW2ec3Xwr
W9+KP7cx8jWUVMQ6QxpWMxqS2cIddBuT0qGuQh0MmFIql27lLd1qv/uYm8qasRuDEb4rqg6GdNE3
eiGrjjYAKFTHR1gQ83xE1zDB+1YA36jHF2Ynfsx9O6hilRkCs/Y2NxvLfCjyfhxuQzkocOmlyJGu
rFkZu+Jop67srkF6heZ1aDuNuCu6PEpuBJmADvAGagsn3yF2NF1X0BLAVA6F5Q8jSbyxzKAgu5j4
n31btVLsgMW6PlrSCKDGrgsxzn5jOTbVODnMdkr4DPVFFX+w2jrrIDEO5KTXGz9Lu5yNJn5j8TFE
iGGWu2jZSsMHVy1OaUt2AQgPaY/WtoyC2drWFoT9ldAwiwmADgb60uPo67U9Q/CGye7Xt71MRLiB
Hle126jGMUwfWRfXud+4AzoFYhN2zgz3at0bkwsg0O8I5yCaZD6LwdTBmhAVgv1q0gbZv1UT3zqV
+cMT7bC0+eAVcys3lcEuHMZK4uRbndZgSUU89qSOaGkAcR5bm3SToSWWq5JD0oEUy0k+MaHRWJvC
nmrrnKOcco4l2h7sQ3EwfXKCCDtnVBfAXRWyj2nT+C5e9dgbDHPbdFU3fzZIjA8O3hhTFEudga2f
r90KazEK/+bDKLjhKwMuqtq3cgZs6iW51RxtJ8umW8dGJkkrP/DcjeO1xbSp3CSIrzEkj/d5OChy
TbwoxQ8dlK29barM+dHlcW3uhlDPxg5wa7XqRrvl6VrjF6KGm2Tj+XHrQPnvnXlvQbLOsYoFKKk1
DCzvmATN4D0OPemuoH5cdsJRazXyMMWTlgeUSa678FdwF8kyIqXLM9CIrB1hxz+qmUTNxhLDVwDa
9cM8prMmyiVQxa1f4Ms7FWWW9tdG44WMd9fr47UzZcZHTKmW9xyh1xSbpKi1ed8XRngTTGYlNkSR
l9OtiAIzvuuHeHLhqIWEPbYq1gEsJMPghioF0MLpTT2AU5xJm5RpAUSC6EhJWFIQwRtYVfFgYK5t
NUN75fQGv13C8sBZas8NwtOwSR9KYyjNVedmhv0iQxH0ADpi8BBOkmViZRp+tBBWZ8d5CPy+MdYk
3mAkIFUNeFhYhOhL+sp1knOSO5bzWXtx9rHQYiivWkHGJno/N9LPxVjix8rq3q8Iq5DEdhVsj8oT
k95cfakbuJDHKchY89hBaoCVS6NpOrVI/tBgMvRa8ocSgA8YlNsO8t8cmGa8jnM1+XyUQII/ZdhR
9Hee0eBfh7wpyMtSUTS3CXhlksxR3UFRqaq+2PS1l5KLkk19+mTWIFaQCssJsERo0TJWckKAKHKo
I1elJL0qXTlEsiJYNz0+KJiqMRebxHcF4IlsZADEpWTYXL5XcVMFO3/u0+GYOLGbQb3nZb0ug6BN
vzPCKnXtNlL0txQmy2hLjLIqH3IB9ojMXkvhHXeLysa+MYG/HcoBNVZqtxO4nHycqtsGyPiHLlTk
Nmg0YowAqjR6a1VFOp5BPISfAEkqvBZ1URdbP7RIahz4GsWHbpqcP+NMFZAcm7KQt50F6m3XEu+c
7/LGFzGkYe1od1g1iRuo28jGeHztSde4m2NmX7J16xF7S5PC50xViNvQM8nqOqd9awF6AY+mzu40
JfWibgqme91EY/wowRt9MLjyct/lzJx7uvNZfoPvQxMIYSRY891SKL31ezJoQPT4Tg10LEKEHeUV
ZlDXh1xwMps5C3YVENRqJ6y5s4DIajjQkfAqYx3yDU1uB6eLRuhfohwIY5WDvgldWl2oWH0yEUz0
pt3N6JRqWs+UJBnuNkF7qK07oLKGqnDRmFOfLwEy8N6Mx7RRLqIy1ff60bIy4pw8ls4lM66mrlSX
CD3WKYM2PRGVBcBQAZE98mRScg6JTIfS1YyBt4WygFVClEpAqkl7cjSi2iyfAui6OEjn3Kxx47du
Bq3AmWe8ieUYPnUh0/W66ab5qnSyDshz0w4FOYojkt9qKmNc7hOU/ePMCIRRW4ctM1KHtg8xbdWI
XWPY+cB6tjJuxmFG8Z6mI7E62hkWlVJHhsyd6WRtss4A99Q7KEWEM/h4TfoNITwjHNjGTQh0wcSh
jl5r2ybjcBQwB5NekUZOELW/VDuTK99GMHwYW895qWz8PoDNIm/eGrqfxYb/rHsWVlvicvfdBloT
UfMTxJ00ufMtk0+WVJlFvngsuue0jwe5EVjVcwITyJk+oF6EnkGWdazuXBk2MBNpJw+ngS/yvBW9
z+eyGrxqPFaWZRiwbrsq+jopVPUbkeuEfJSO9nl3kB2SViRAbd0PX5k2yvwaGBryk2YMq36deGb4
MrYxIXQO1Eb7pgXPVGyyOYuQ2So5E7EjvUySXax1vMG1BsYl9JQaaQmKAQ66yiKvZXkcGfCEOaT1
o8Jv0hyA0U/6EPtOiWPYqCAOQB3UalvPdj6DJyGt4AS+03OupUS7e98b0WBd8U2DRdx7inJcj+Mb
QJfpFF/nye3NVTZHXbKzVVmky6K5Qp8fTHSmrWTKu2s7mbzwMNhmjjgTSLTBJ7zKYlLCMGX8WKzi
6b6FvtS9lFZBSh3TIdHkTj/O5zw1s/oB3xs7FVmaVU8zpXD2BsSHZyMqMJB4o93setLYR9oTYdNu
EYcSUm4MeRNvag+8zKlRpvVUwhJQT3xfxvCB5jwBSSFHIXeiCCWcDSMnWkukTk28hRzhclkSpTjo
rVo+9n0SjDdT1ZXWM0O8i54nqwqtW93KXFxZtYS+qVwV36rJm6HKu5WTr+aq6b8hplf4gmvoKMTt
FENwDGfHGj5EmlQqQv9kgueoS90I4WlP3EjeF/ShHA0YatMOzuL3Hvuxu7fquM0/Z0zPi4BQAeW1
67GY7/pmzCDHRLnpf81GZyyeAj+drWyV1lPa7Qh/S3toK13Ubx0q9x1ZO40oihcLpER5p5oO/n6T
lPXwLWhn6X+3yFuIvFuwrElHLmyucwL3nAgz1nWO/QoqRt3EU/8NzwShz+SGK4AYLm/YOpLGoPO9
abexUz/Wg+FBmigK5Rb1iYVn0zyIMgwy+6ZvmoiIUxEolcIkt4YA9Sd7E21yxdpJDkbWW/ONIxVo
0WkIEl6bRJvdoRIBdkgHSSxtToBdxCgko0zaES2rfRcPGMvWcwd55aMKqBhBvNWS+aZWQK1IMktz
93sb+aCF5iAil2wShYOWN02b7BpXGWF1q8bpc/HgVuM8PZdJTATjlJGRtDGCImLpZQDzw5VWjNto
GhsuHKXivLUHeuJy1ecDTZcZNo93HqMah/YQpFZ9JABMeXeJi3CX9E5JW8Oee9u/9ZuUINDCr82M
5NcBflSEYq/+NFi+DVN0hH4LXDnCXgn8iuTPqrFcVLPpgKestvLGWNH+CT6JCecEkmqz/WFm2HlW
DemX9mYOyrDZYYdw6i17SUq7FYzC/Cx8B6Y54e8F7FJmzYl1BSln6a4ewioDhd3hLQydjbuA0TJF
ewwUD9wrgZ8LXs0IVmpDfpSfbIGLDdl9GCDMSVea4DEbP2s4FPbjbCZNuk59k2W7U9clECBXS6jV
ARCg3WAII9hM7MOIiJ+FQQlPt7BB49jGJBCnPdJtm1p0hD9yyoKNZVXmcJC5O1JPV9gE4PflRBmW
cGgAwhWGf8ANKr8HaYe7rhXA7OAjh6AUHyt/qgryDhqWLRF26HbX67zD8R84Znn0fdMwzQ2ua/RR
IHZBiA9VS6K0DmkT3OVxOYVnyxLWZxMXiL+TVSrsE2YFzUgJorIdtlK5TrtmoaBgdLtjTn5c2AQv
sTUgXdUEPWBNYCV9resZ4Qkbp30amJjE6HD5RCuMXZycPIE17oEgOr4Sayy2fH9AS+L6icuRhk5g
1J5+iurczr6W8NjSLzZTjEFBv5N2XaJWo4UhM2GvU0wtKt/gYgRpkUSQTE/Z5Em9NRRhpF/CyuoI
JgP8WG5TywrhzDsm60WPXaN/dmp2xVYbzGKVdQnBzPVQkD2ZmeDP16KbPvECs/t14rwN1rYygxcy
t78k9ZCyO8VYeYi9lNNWOfDk3UybGCLpTPaAMwUACDPHAr0ACnFG+ViaLVlhY1dcO6BkKHy0HdIu
rzGRw1aW6InenSOzeNBwIIEIM590TILMKzDK8Hv9CXYV6H43eAs3tPdjyhUxKbH4s0eAMewlI+zY
VtZ/tT13scEKq6z5LFtBuY1rjxg8yl28Mq1VBN4us02kHzUrxwLTqPRItfEcC4Vea9QWMRI+ua2B
HzX9X5W9/3/bIhTgX++KrL40X798L9t/sBX4G39nzbv+Hw4sIdMnkdukPbKoov/qihj8kXSZFT38
SqSjWku7+X+y5u0/6IiwyOMvgoNxnH83R4T9x/LPC3fGhfPkyP8qa56j/qNO57o+ca38D/K9ZTrY
LC5KjdLAZTWbLt6y0t9k4Zeh9A49mUd9Y1+bGNczxSakBHGaU+jESt3IfEM24N5yk6+lEMN6zMW3
olJsNJV1YArawEW3wZntMAqE0FYx7Vji2zheDTNOTEhmt5X7MczlD4MTJnrc5RX0xaiLfqSu+UmS
4UayEBjHZF325hcnDT9QQt8Z3bgPGrRayI6IqlrH7bzOa/tshMWGQMEtHNANQLd934IlcUY8O2yp
w25DIuAxD0OMIc8+YDuyDnY13mszJ5k6qlc6yjadG9DoP6LL2BBMdzfDz3fccqfT7CqXrJUDczun
ANcxPaplgZupHfE022YEOV6F9VGYD8P4UOqVXE2qv2ZiX2dtuo0hQwsrfTHaK50YVy6MQUirxKOm
e7fix3py5wi1qwDww6Pb1JKIvVrAWQm2oU10cwz+sCgf+WfWfmrXJXLLHqeMo/PsE3Y/que0GfbC
D77WZcbjMG/bVG2bQ2Blt5Utfkxe/8nJzftUeyuSUXc6Su/r4XOpgQJ56qD85DZO063kjxOSGHHj
tS9OSr0JpDuMalQDY+bY66oQ6DwStdI1pbg/kzY+SpxJduJdl5V4aMvwFP8f9s5rSW4t266/cj9A
6IDZewOIUChCaZC2KsuTVS+IooP3Hl+vgWIfkazTTar1oCfdG8HmIYuZsNusNeeYptf12bpxbc8p
9JuAkCSzFoTNwJWxdfwLxf1ypo74rJHow6qXToXO6B9ujTr1BJhvA36gXWfXlUNKVDsl8OwZumSC
3RKNJju/5xgIf1sByOWcu1x9aFB8uXV26LT5zhJY0OuDUhB1+pGgUNtDxPlKffScD/WmNg5mTySw
046nygcdaEBXyHNIxlNyqvr50jjZLp3ip6KbbmCjEn7j7xs7u5sh2ho8O24GW2yOnrQh3WS6hylz
bdCUc+LRG8lsVfqTrG4q4tczR97PVcMGo9lKdS950NgPCh+LM7Qg4kaaLrsWrdwN1JKAnl2ls/9S
jdp+cu5E5xyKVL+MRkpOxLAfs2HfBumpydxNZzQX5aiVvaCyeTyX7yAWYuOk7ibTsGI3vBQFu79e
W4fo4xHlLt9thp9KMkxxhCX42hn0jyAWN3HXbshJOy5BVHVH1A829yFHP5c/lJCBY07aD9JV6KSX
WbPIyoUHN93KsLiylqeJ8MqI7a2Is72wlecHPnkU3KeZrQhwdtx9J5s4O9xs0W1tLpkPkf9CPQos
Nub29pueFveFS005B+phQ9vszGMdll4rnyfL2HQkQ9VEgofornPcRbxbGr0Vclt94ukTQoFQH+99
7SO01SsleGUtsGxHdJW3bAK+2WGP8S09GfZ4sohYS2bqu23Iio28BxaBmdHv59TZq44MIb186YMv
lNFuIzvdt0VHTW861cQfCdc8OhFVCnNegSvFOY0R/G2W+H8zS/7CZLu69x7++y9ygv/x63+CDvvn
YW1e29df/mOL+rOdbruvCyKo6dL2L+rY8pP/p3/5X1/fPuVh+i1wyDRpQf37efSRVfbXL//1P+vX
T/+1Bb39Cu745zn17Z9/n1Sl+odlU6m1bcBmppLK+mtOlcY/mDWZxCzhKMtkffm/p1RToTdwHIEw
1hTIXhaN3D/5Q6b5D7BsCA4sF6O5y839T/QGxq8zqk3omeMwmdsI+pDa2updX1aZyi3tWCN4hZjD
dS6qq7jC3qm58tYSPs8fWYg0Mhhf+wz+IQthvJvNXdAyraV923uhWZG+PPzJOPHOffb9wATJ85yi
rpAsvGv90X7KJJL6YiOtlBSsSPaItxP/xkjnSwVlXpPOB12ApYlJ/CbG7U6rAvGds8UDGXwt/oWo
YdFF/GgL/vMYuCYuMW2sO/R3x8COSaWqYAObZx5p4dmpUiSia1G/G+ro08ymfikDg1U28+Tw0/P0
f/jV0lV42S3QePp740JHgJQYMoOvrthpTdC/t5Ykh2oix4ZQqFPfgacuSniubhX94bTfiRqX84YS
KUBfGZy2ssW7tnddaYRfxibImx7T4lQ9j26GSVwGnqozQAVOX67YbxqbhkOkxgYTiobAsoYxNzaJ
ML+/FO8snd8PR5mWzRuxvBDvbwN+dQsgAiXlARLCvgvFNZ2i6YAmzaCsXexSp92B1wBvys5r1eoD
RGuyhAd8739Qovz9gSCkVWddqhuGI/T3xlkKCclAz7bZpI3B5mbQaaBkdXU9h8KjuUjFtRX2Rre6
R1OBCv39dfi1Sf12GYRjKdPh/3Hv2wwXPws/qNz38FZILq/FpHkIEz4NqtEPbqAH3pAV3R967sta
+teH31U8A+ycpaQPw9L9l68jkQm6jg7IrggEUJKhgOwHd7kz9SezB08BcOD4+xN8J6R/O0PFto5h
zV00WAvE7eczDPuB9Iyx7zaGNU37GdoPAR1QTMlLv/iNQ/PfSu6A7STbITDPhVWxHiiAM2masaau
tDY1t7/8/pjMf3HVHQc+pu5wxzmod+9CSj2FBlRMng2FxV1LffM0VCa/ZDFO+Zykr7gcdwmhiGtV
JbeKKughcZongybGXTYVYDoYMW/KgQAlNjewxVKNtLJJJCvKuf6miYXuAR2nGnwXp3KGmW1DhiEO
BYQgP/7707GWh+SXu6ow0ups45YdmYOU7ddLTO0KNH/Fxqd0WU5RMtonIUQYq2PHlIPCYwE6vmYg
Az6E4fzils9ankW7zkmJjGzVnv4bdjZlPqVygsNtZK9IP0jPtp1qJTr7UinTvNLmxj0azDaQoWV9
MHX55Lq020zijVcBC1fyiaBY9kOFq7SYHWArg9zWxAz+/mTF3yY3xTPEyIEKgckN4d6vJwtpzhD0
UrsNCz5yRIIciECYgXeAhQxMSuYv4/K7uWq3wPvn06daRsSRmPMToJrwfswp0TTKtI9TzohHLezB
grx+SvJjHXw0x8rYuXN4VyV9sNcpnQRVmB7MwnzQJr27rvuo9FK6WuvIDfyNGsQuNFTgGUHor4hc
c9dhA9QrzIduPUkVb8NyCD1p03mWsxs/GvX0ZY6aow2G4GOnR9dZCgfg91eIrf77p4HtGiBDi121
pL7/6wWCPh7NWcLOc56a3qN/NKEV4mxs30y2BkWmVVtwPI47Bn94r6y/DS+KcVQw1QiQr8uvv341
fauAJXndbgwZw86cwq9y1i8IM7NT6WtXQ96H29YJ1C6ZWeMaE8vrLIEWEzaKBGw76NgKp+6OjQGM
2BIlX6Hs+STDEnfiPM7XQcg4YlKfBant7KHq09pkUdc6k7qGe/+oEFmyh8U+r2kaLcGiBG1RJeIA
O/kwdCo5lQ6zSezQAc1RB0EGRRj3+8v/95mNcokyHMkbaUkmtuX+/KTlg02pIuVMLW+d1V/F3b1h
lzNwkUqQBEqM3uwit7clYUKKTGKCHDvQ4RlOSSbB5A/yOePvd4R6IW+KKZUrKLC8exgaovfiKiEP
kHA78lWi9M5P8+om9fLmAxbqYA/HApIX9fVVWRCwi0/7IMPgpaf/iVylXqcD4ZumjMhpsHvnD1Pv
38ZhJajxsiBhpcrz+r70M9kiqiAutpuEQA+VmswPFCy2kNDDDRis/E9vxt8HSi4Eyb/LGsgSLD1+
vTV+mpJ95jMIu5N1KSMNmNRs3wbwIW9zPYkI1jBnKjFRcowdCqNZTtoqYht7Mxjo/i2XTXXYJXsy
Dp4idr9ZRsmVPWN1ZW+KNi2uQs0sr6rcP4RFV19FvrR2rOs+opnxPfrVyDsHBULTl9oRdwxAP1jd
TEHBFSV+ACZhdy0xF4Y8QrdDNB58XyRPViHOmCuNddaO/mUw1R2h9uOhB9J/GOYwXzG9zI/ZiLla
Nkic4kgJJrLo3Koies4bj1kQfqORBYcREiVWfFntgO9fV3aqQUqBGtzMevls96Qxh8F0Y4zDOepL
pG24Esc2LHZWwu9aI5db33y01TiQ6Gh290z71WqO9f5eLUbWvPa7s27TDalFkB1CInRb361vmbq2
bRCWp9kmwylwon9uZP/tit40uW2/zn9CILth3wQPFu3wu4ecGpk2DyGhVCVSBVoJAwXC0Yy35MXS
dcnNAIxzcLTdstmlhqxXNRiudddXS76W6fUIm64S03bWpLYju0Bc4vkJMWWtFLD3xyNCHZptbdjf
AKt3d78fLt5xW1kfsSBjmBBKsABlRbac3E/DhaCZBikqIlELtc0FuAqrz/iubYV+NrrAJridypIj
my+asVSkett4bLJPdHhRhLCEXhEuD/i4rYIjAqttUJbGIc0CYoNLKbfTVCWgMQF3xuGXfHI0lIqD
RquJrrKBlHBrOiNwZXJF/jAKmv/iVaMyjIbAYqnJlPDutNKxrXB/Y8UPqvhiVE6NsAQIkZ7vRtP+
MjrGkltgHZw2qh+XBmhqJ1+LzNcvtZ0d7AxhuGySfq0JReWXfu466rZO5VZXUe++uJ2ZfggT61Nl
oib5/Q0BRfj3GZTRWzlsxknt0MGk/3pLSLsUBHUxG6XkyRxqmnM7BJ76jWNW6SYuXfk0kufN8C1m
tKOTvpYTrZY8pN1LHVmBIDPYAZJP2lzPhhzJ2ERjNcb13nDia6fV0Z0OrstOz0SQVhFDn3f+Pa3p
mr269gl8KGg6WozrcgouOX2T9TBOG7edboLl1XbpW0c6rB01ot+Lpq+B0o62RuvIJLulSr45Y2yt
5t7/0FvVE7J1+j/S/ypS99NcB9ra6s0vUeaAHh2sfju51TdnWMSTtMeAabRfY7PY00aIN7XfEpDt
k7iE9VX0oMnNIr215uYSkjSwpWynEAEe0BJCqCe7UDjOXvb5BycjxTZRTrLX/ekhcxv3yu70U6L5
67gbIW0iWOAy5kgfZgi8gjyUUJebQRgk+DTRt0Crkm2Wor4ryM5TQ3rlN+FDOvcQcbv43HQGK6+y
JeYcrShZOfqhUHmySp9Jbcqvu+Chqqr5GuFZ0rbapXdnuUKjRhQ27L9Vm/g5MdjVvJ1KF7QukUOA
XItn6IPVFmW4CXUQu3KS8Va44y4mG3sP/g4l0FaNTYOwz448c0I2LsDFmhYFc+KOONRafgmH5WYT
OwYaLNvAmpIrWfUEigbMHloxbXkR2zUZL/k61skSm+dpn8Yd+F6rPPZmR681Zt3sADUPFHGlaKdo
mjOMipD0XfC3UYWAqInd4TwY0LzSB2YQ4fnYn3ezRi4GHTWY+mDbB8tZu2T98DnXCCOx9zU8dUby
bO8jSbxq7BC6gUia5mFydHvVbc18uGL7L7w40L7h3YJQF9C5JXwjoXBFbKGzKSTLRrgXYFkzurRl
NWD3jMbEa12LFkt1RrbXbuMJ9Q0ZEb4RKLCGmTcifmAZoXzC2fIzvqoa3rvapWCaTHAjdl/nhCne
uRbxbonZfyMY4H4gfhklYoEgx7lzwoqkqn4gDkmBXyWyaQ/O9CmX0S3iw2mL/qHbjOV86MP5toYh
CnU/QtVsZsfCbSBYckNF3Ie7zu9fhsmdYavBLiyidqsTfbQ3dM8KiuhUxIQGD5Octi7QRmuKM0I/
rARMb7ETYUyEdVj6gP7LdTbq7Nhze0l4pCOEvnuNQiY5l30BfCbfFhVqAq0oSx4mma3S2LxPgpow
7BJa1vIhADDD/SIN2bgo3PZuovHKG9quserkjMrCvoYRbF9bgXk/9fpHO/CNrT2Y3QVqXC4nVFYG
IQeR8SltqFD36ltJG33dlXRJsokxV3TVqhuTfVYzQ9TFzApm1MkDJpgyJViaPnC+jUllmRs2jEZm
NXRsC3fdgy/HE+oeHLrWTsjCFJY4oNhviBg+aJXGNOluyyIgb2EB2LFSqtfZwOxk3uZ25iHS3IV5
0+2zUZGjYJAhUtcOEa99+aGbc0E4aAI30a8+10SosAfgzaNb5qryEAENyxWvSUWIDkMp14+gnMNM
pChaa1fzdATNbT/3Gwh6wVotHYQQYFUUwLWdLYQ3/tFsmOkFYbQkVkavo3QfsbrSayolXDISp9cB
wZ5Yh7sHD3gn+BYfSXQxZpbndBCNVfuk5eYXO2se2om6k4icbVVUFdpZugksGeB9CqNYEws3rkdi
3bRqeZKvTbp7QOpK5N1ld3CEhhiratctoZQUBygo5A1FNYFIoawAELr+DHv7pgwJSZ76gJepOsHw
jb207p+0zupoEbIUTREkk1fQGWszi49FAhaYNvtmIqIFEibipsB4aoVaDUtWoZ2je4B8G23Syb6Q
jf3c6uE20xJvMuWJ7VG2msqxIHg5A4lI0MIs8w+yQEdplu5tPMCIHoVCHpxvKg5vbQnw2iFTRNWU
pzQOSJsic74smnplJtk2lONLpKNTTdxpQ1gwCC89uWbQy3cmGecZPaW6cRL6/IgR/PZzDXt0k/QJ
QUNq3KZme1UlM4k6rc6rmj3MMZSjPOFUUx/1oyq/LS6xdRR8CGYMuNZEWBhchqXNalz5fckgHo4E
AaYQEPXZObYhMh6N0p1MQaGDVU57COGRH3/Fo/mlJE7W6+tba3KnLSylhtomxwsaDIHbGnUJ4CMA
8tRlurOd2wmZxbzB9nyjWvup8TGZRyzetnUNsLRqKd6gLSLeQyJZnNL2EbsPmdTjS+qDHYvylyCj
LlBIYqRhRFurqiHSMMh6FsW2Ixlv7CutNk6yKgjSnrHAjW1xHbfpSwPodBPP4103KHQVchCbZACE
2KhxZ8GMpBf5VGS3Vmt9Kn0iiKdypdsxoOZpyuHwIi4ij43QeIif2beuiwi3N9yOPGKijUsrWOlO
AU7YJic9z6+Voz9NFX5g8UHVXN2kxSMSQaHNcmzn2ceGWgHPP9oj4uNIrKLjbhnEvwlEHcIkhCMw
vjrxjCN64UXOw8YszZuSdOAV+ZVb2Ag09mpunUYLL275YICXZFQmW6EnRxIJ9iMPjjHYzGXWpgSC
mWkzkG2MFevc4nss92vKvn60Q/ZYVkFGJ5xszWHIkej6zAHO5Ti6EnEcnga/YuwU3FSoEBfG4vOC
ZzIMAhwBnEZrX/rpupZPput/nGx5GSv9afmJxMSQgfQN5rqrP0sjYll97DkFe8xrskplwz8toHJP
3drAoLdJi4XxachtsMxH9UAAi/tZBoLIqy6+BD3zn3FvN6PJrGmkEIzj5wyTCMp5OWzqKT8kIroX
c/s0wnqw07HZDPn8ue6sgey77oN/dDuNpAbxCdh9tu4zzBJo2XeqG86jdIgzTsQEc9u/KsU3HpIX
JFbw72MT5nEAbQFn0iqtY65x0cEBb4Ar+/4GJuqtaMXe5+ULxLBEAIbuhinxMyGiay1Bba73zDtu
82jnDXvWzKyvBnxH+8FV1yZN9tPbL63jPDbCyHZv/9WECxhXkHIelsDzSZ/QjyBz57WBTHyDxOtI
/Wc+MjhLBANBFXgVPYDVhJTq3M7NA90Z7ZxHqUNAMaXgdlkKIuEOTLjkQUHolsz3JvaLw0jM7NoW
MQOfrR50rhMa2Xpcx+5eTWq8VJhW5HBGDM0yJ/jIauibYSwCgawiqyDsNA8ueE++tQ1POYAMaodm
iIhiTLc+S/Arv7WfIyfkPWUfu40torIgoc7XUut37CX9TQbzA966zLyErWIEv3dhTgBPtWG2Dn7t
Zeag4TO4BFr06jqJfUKHvbhD7a9tUDsnq5izIxRfuY8ThFUzC0D8N+ty1BKyhxR2GzMSx9lB0qHF
9r3fpf3ZeRoDp79SWXTfyEndw5aNt4FBJAKz6YvMHLIn272IDevGCnNx7S8N+4p8CTsrQ6/ObK9D
aZ/NKjvHmcqvtCbLr9yazXelBuX1TnsdGwXAeTFso9hJT9ZkbgOa0edk6A4i4dsS+qP4qIL8ULT6
uOpSENclL/GKLUOwL4Z1WCh10Mg4ZpM9UFC1Y3WTW9UFCxtknl6rQZcM807riNLWgtvAHb8242Cf
O6JjH8ymC9axPXl51aW7Iij089BErKgD/hypdujlBWL4kCn5hFb2lm0EgQlYlG7bzD/T1HsoW3fE
ntcOD3UzeGkwDK8qDU/6gPi5IK5R1K1BJJq+C/zE+TC1kvA+yThJyM8+m0L/2p32eTj3x6FzyHaO
a2NtQx2PMr84wUHOt9Qx1NqMwvZsepPbm8cOM9t2JLBkj4cmWDcMSbuRAV4GOeKdvH4xTE3fUEl+
NAs2Okk/PAeGhYg8IlyJKOjYMLNVo3KcUQscEWo7+tsUP1ncliQ4pCaE+khsVTMfHJU7xDbFTH1D
edKC/tlvUkh9TEVtwuy35FblNSzPVK++JRIlXYljUONl3sa0E1nCDoewM2hoEnz3BHQ4TYwlcvKQ
jeCaDaubHoNyIi9pHvazphNEuTzMbUHZNMga55YMULUmSR39Y5bIW3qwHXOI/9oo37k0tZpXbqm6
Ay5xtnGmtNe6ca0VXb+nwjqy/oSAnY5ue65rAGNDxY7fD4NjFRpIbUpmENx/08bWERRn02wdeeRJ
5FLGoUFbjkAjaR6QxIMnxHj0RVaOZxoLDLNqWWKEqHx6xqm7mBWxR0CpQeE+kKchwP2Fah9jHtTi
G1Va0TYGbXVntxZNw6RomKqG/KT0stxoROE6Rl3veh9Vx5DHKLIqtoF10SacWmQ8VEW+Q1CWU8du
ym2RJcQhIhLbsO4/llWReSzc3BeLrcecza+pGyA00ap1o1KQUGXSPjfEodSQOz8UxaUpsvaYdeTY
EAvYPrD33GZwa4+ZDC7wB9y1rpR2rtwm5yVkOdS75tVEFnnW9eWZ2pa4CUl9rzLcR3UR384FyJO0
tVcVE/ijEiRmD2RgaaqmTjsuuZOzvKoqaRHuM6deMpLgjsA3wFaAknRKPK35QtGiRiAaHfWmV4e2
weMSwzdm29sn56l3xDZScrgtiMfAF7lEcs2zNyZL/J/GRCtzgHi0wqy1s4jeTVnLm3lu7ruJnVLk
52xko/hEiwPNaVJrNJm4myJP9gbGM65feBuHmb/BSNp5SMDFFfnxX2KQykQcu/o6A03+iOIrejTS
7rVUbkA5RCcCepb7tp38ezIeP7NkLu9y9Bke7MLC3eLnOBgyswkLE8lVPEWkDmdNsTWQCqKY6+VR
WAhNJ0jT2yrDQeM7KJYlwT0tvsDPMvevQDNjXMPURKylhhMmZAhoCuZi7MSsLJzSwrKU1F5MwO9l
8BuW5GVzsKXm3gCgJ6IbiZdR59ajFsY9UfeS5JYB21Y/Oa8KhwHI1eymaVWyVB1ib/msbUAHdGOO
hrikMDlZ0KhsW6Fcvh6s4trUbBRTpu9s5iiJD0lVHytXdFt0RPRGw2V7LMd0z8cqaq62tXOYTbdD
0nZbLEt3rWC701iahgI/+4wi5S6WcX+ZyGA1k3MSgoJhk4vwmTJPNzTufans4SC55Awyg3BeyUPO
bvIF7p1kSbqf0CskXYeWaXKsPWGwlUemaUVqGlOgICGI8ZFQg6Ykd1vlxl1ROfYjrMlyZ2E08Crc
bGkl1bGrXJKdrNcimMGGTyldst6RwPljd23orK/q3thro2nuy1zUN6y2dGJLKOA4QY33MSexoGCZ
ck4weq5Nk/06wwVLkTanVyl6RPYyYDot5G1oR+VqyOZ6k5lJuw/7AgtwZ/lrKUp5aBkBT5DNh20X
VnKjM8PslG18Yl9ec6dD5SHYS72yo5WE5YR1v7/OsgY1fdo9YN0rKoJm5ceJGqIHW/4xUmZ7snFy
n/I0mQ6l7MdzaxPll1m8qVSv91XBI9KQNEMADwXCiHW6Z7UVbVNcBM9tNX/Blh6sDI1xCRjocDN1
+XAT4VZGwRk/uBEGl0m/s6uu3acSH8Aku55CRIeZjqBIDFbtnV+nTF9jH21dAnXXZTEwXo+V2PWs
ABMZ38zjy9iaj2YykopilJ9iu0uu8KVrJftoqPfVmdagF495fF3h6/BkpFH/zmIQpKPeHxQAyYsd
TM2S2TN7iY+A1hi0HSnkybmyliCe5XeFmG5b4n33gY8zQuWiWE+Ww/TgCJ/tpzt7Q02dPraD6ARt
YMkzEZdWDs1V/gGn5tqNonQTOqTDz01FysqIRzti3baWWBh8y8XhPlGolwv4oOQhZyaPDl00l1du
MXjF+IFq+LnupuEyN2FD+cCsPacm6VB1rnbUBkZz0gxZrs0zOtIMt5slQQEoY9pKYjfZJCa0TEFM
rule6idzynwSap1iW8hF1Dgk54hahqW5MeaEPHnuNdJ3Va6+JOm0M1mdzHEeHnqH0GK9dsyrCge/
6xASz7J7jLtwq6qp3pgTelNAZlASQd+sEl8zbqxI3U6OE51ncsR4hDc5K69jUXL9cxnuYCW4l0pi
q4jLsjjIKaYcYoqRUjo5VDGkvb0YGJtKu6rvdCyO/RSGD6J/CHj7b7D9x7dT45LiVMfx45KrpogP
d7Bcb2kP1SvsItmtM4dsNelXbCLMzB7iu+ppGo9FHAzHHrPfrijFnWDOe8CvS9hJb27hHFCJSgzj
InUXwKhp02BoiCIbrP2QVeHZxk1HYMpk3fTY4Fc9YSOEeGleORAXYzC2eDaa7ZU5uezZZlZXLljX
u7x/HLU2PKMZfcQ4VjxqVckSypiHgzKyjcafeaBgUTJl1S2dnC9sqtOVVosQbZPwGuF/IDHknCVi
pPo2BJ7z1uLr9eAEyElsKPTs2ohVRYFBHg2pq+3c5gytwHoodEkVocn9Y5qivk5h6y8K8uiUsVnk
4Qk9O2nEh5pdYO9rTzYWs0NGoswlr8R8EUHv+fUoT409oTIYCZbAguepLmJnPfTpqR9FesLLdNEj
8GJFR4D13DjtHq/dXZJYuzC1ja2R5uzK85GsHqsyN8bSrMW1ZZBHFmO7ImXeK/W6WyGdag99FD65
uUw2uFN0ng6SorSp0y7T2GuEtnfWLSvbJ2E2ZzOhBpThUPaQNN10ARtbPj7gtVkccI2pHeoZAZLW
9OFVrm3aFvzH+NpOGYFweE4PoiK4ZZBKbcaqaVZ9NohjEpbOThra6+DD3ieFbrjBs9buYieJT0Xa
3Jid4KkEonChCX9klxpcZnP4jDUvPbF6nG6Z6PNbkzpTX91EkfqoIn+gciOo4ef6bpCuT0Kg/twP
rBFSUZpsDGnXWqDa9mVBizskgehS5VSqRNErr2PRQKU3Q40TBOHKFDUInLg/0pOe11WWhTuNnL8N
+7LbRV26EXNFmSTBUsqmN4wLGiAaEXUFSlDuEY1ew6QiMXdH89Q7QXig3kX2qWMZdxPJ4DT4Ee0y
LFnFl6HNmadis9sFtXHRFDLguQ5fG3Z3u1Y6zSqEgb/tuwGlEMoE2u96fdM66rWQY7F3iFjaIdZv
t32dPA3LRKHNFJZZgfrXobzHdN05+I96SR87VPPV2y9L/ceLS1kdc0fc4nRyD2M1xAe3tQ4jtT/S
aYVTHt9+6Zu0OpLOYawKXfQ7WhQ3TTf133TWIrROos9tbYMus/PhXhlB5dWBck+gH9wTMtKKJZvd
30MaMOluJNFn5MubuoqGb/kY3NRuUjwD9lC0sgzyoAY/pfYQzxiIhuF6zHVrQ0PUfipyDXNrxHfS
y4HaRb2H+mpHJ+RRzkm+laQfXc2mjr3Rj6mAtW1768+SzEdKMS/RFJ/ejhis8Y5Nm3g1Bydci3Ho
7vokIu6OMPsTHApxBuYgtqakESXysF3lQjRfiKhcvf1zBNqP7CnCj441FRsW3f0lQzewJ67N2Ue8
PJe3v3j7kSAMn7rlKjUourXWar9Q5W6wBNTzA7nfoKEEDqm3L7ac3vUEr/vd22G9HaAM493bVZqa
4ESxfXixM6NdD45ob99OMYua6vh22mEB0WseCvMxiCA75KoRX+tk+3bEy3Vzlws4ic7ayCodr1FE
TYc0zrK90qv25u3iJ/ZUPC/3NU+e2Mor6uvBeP7+C2Ussh4toCJs+cfzuPxiT+OXrGQxHdbLPuDt
B9/+4sc/efudUwl/W4wCmdjygW8f8P2z3n76xwd+/2tmi3lyTj8+6e13P33H249ZYgRQMeNY+f5R
b38YLYf59rvvP14QhL4ra/v+x4f9+JH3pxPbzt7v7ObwL49qOeHv/4I6Jo5LpHk0if66FKUbc2l+
fPbbRyTkLB4NrYST/9dh/TiOn8/n7a9T88XK3Xz3/rB+Oh1r1I1tWQlqf7/emZ9+5sc3LJqlNKlY
ciy37cefvzsaOyQmy2xks/1xOj8d3I9/16iWRQo99B9/9Pa79/ezReGy+W+xUKkAU8ISeerDY4Ke
87qiDcfgv83wtz6I4S7r7WLT0B/fJzVVkVYbYlpK/Gc4a+t6Gof90HwrGpsFMgXzVa3n8izZea8y
Q68uadPPxyCkyFr0gL7fGvr/3+fw74KVF27tv7c5bAMKMD/7GpYf/25rsNQ/HFwNVP+FQRUNkuJf
tgaTgGTksgQ4LDItU1qoeP/CKBr/QE1uoPTADSEcsagp/rI1ENPM/xl4BQ3EXWi9/hNbw6Li+Unl
YyrbAvuk0LGh3EID+k5c2DgOVd1G81d+GucX9DHUp4cQz9IYdtkfRCC/ssmwdPBdyJdQ8WHVsJCZ
/qoAmQuWiravxWs9y+/7Io/QoLAz/em633w/9J/xiv/qS2xjkSG7io29tfz9T8qfTpbdBJgLychE
xH2jOeHZGOp+83/xLSayaq6Yg+D+3beEPl3PPO1oDgzhtCvSIDvr5tLn+P3XvIli3t8e+6fveaet
0zWph0Pa0+YJUnbkBbOknw5wICyHxXNlfuna8UUjPgqPohHcTrg7aEw8OiF5m0aYnoc+P5HmW7LB
R2GgGx2jiNT0XZGl56isnyhlP/7+kN/JfN5uMj4IrK+2zcP5PosIo2aZAPnxUTamn/Q62Lu98cGh
E71ui+a6GepPYRb8IZro/T2HhaHQH/J0YfKBsvDublQkWRORibU0g452m1du59Uiy/9gNHlv9jDt
xU1kLKpP/I38z7ubgVIwgiYJOMnV4vGqcLOUXhKcHt8YkeakxuesSMeN3VWRpyZMsfYUFuxYyaWM
h2La9QOb0f/sYr8dkWR4QahHOLt490Y5Gq59R+dhHwL9DJJD3yG4BHAv0RjmS4tEHyGcjPvff+v7
MWP5Vrm8Y9xg5OLWuzEDf25IHyIA59CFH8O6NKF56GQFZVbr/f6b3klZ3644liKabniuLOt9bASO
XztETKOt/K4gw7TRtBcN9uPGwNexiwba+v/x90lLGTy/i2vlb3dYDnNWAroL113VohuqUBcE8G5s
ileIOm3zD6f33rq1nJ/jINLF4sA3orz/dbBaDsJ2GhSjY822GrLYoTfrFkJg9xE+XLVGuLsxwe5/
TboxR5eRksuD5uQPT9G7sB/77TAoOSik7QZVjfdo2kH6pLJGpUadPyRts0hDEM1RYHzK6tFYqciY
KUdY5brxe5fibW0cfQxMf7gY7wcOrgWzHb54i6GbGe/dS2xQVYpnRfnNnRAFdP+LujNZbhvrtvS7
1BwZ6JtB1QAg2IiiLFFuZE0QkmyjP+iBAzz9/aDMv0Kmfa3IyY2qSUZkhp0giYODs/de61tlGRpV
BB16qe9qImcHYdl7PV3euepvVhiLC5+ghSnF0pyLtex0qjIamUqrCLnhTSsxPSv2ND/F2L2uahEj
8PrzErswRvFb89zoWC1UiFustPUDvXk/NUgPWxUchj+BrBAwiHzIg/eUop+llz64AlmNrnfNtgfg
8s6lL2TrXBpTpcPv7OiuilPpQoHJmE1UGHIUaFnZrTbZy65LkDSMzppIX2i7pMZm8udv+9tLskdo
nGJQ4NsXl6TZP1AcKwwmW7QzRqzlJ3sG6umMst97bZVeJVryHsT80qqpsy2pFlSG9Z+cBC7fB+BO
3LhZpjxYEuKQ9eXUGMVwnpXuRZcCweWYfo8IiW0S7N4RHmD64m2BxjBGZDA+Wml3O3q9/U460S+7
JhgGzaDnx33nxXj5oSDrlQWVeBaMria2QH7RMJktaNKpfY8vi/mRVfT23LBuzJpl6Q6PErvLZeCK
3Y7oHZTS4ozgdaqUFOvutGxybgN6UVOFMCpV+G/EF1HfYEXIpiW0LIfOpuslMHn6uZciQHtmWLSi
3E7zNkvCaxx9l1cuZ/Lln7mzV9S1TQjp032JvdTwByUDvUdg5smODGdT16a2oV8HyQlIJtMqvCIG
fRnod8a3Upltqi75WHbi8yDlPe4xyL7m11rRwIH9iJaPpaUjtp7C2RSnYlaCHC6FqtWBUut3lnU9
i33rPdtdExYkcmprCyACdjFOFHbMp+p2h/x0g2cFie2ADgKmmst/+lTpZL6UsBisJkwc4Ipjt6+H
8d4WeHZHwoL6caenAxERL1XthDpWJUcwZyyvhKHdiba9d3vXt231hBae+qzc2HYSClGT/e2a8C2I
mEiS6Wg29k3lJvvI+TyI5Xq2qutp7oJ6Sm/smSz3XIORyQS9wVgDONkraxqmGWi4gnln5XOS9UmQ
9O1abkpoqzE6N8xHN7G6hzx3ZUUfe/slVRIs/vScFcc+VJ18SRMUfJqM7ypX7lTeW26u7K0F6z9z
nmtp91w37b+wVRzmkYaajZln/GroKAXTNAT9hRpB25TxsGWm6hOBu8tkvO9hYjoZbW2VoFuQFkOb
H4d08DPIpwDRdrormEN75d1k9OFsm0FnVJw8ppeotSa/dODLrQdW5Xk0TpWJHbB8GYw9h1oCoXI/
QmUjm5aZm3ZUhn0+b3QClsnB3Zh5h2gPxUee7ab+Fm4RGW7ZRzcertwiPbhOvuOIGyr5+MVVol3T
zRtLZ8RUwKG8srLjYJObW64AzjspP0WDfgYUSxat/QXAETHKxwgUB9AdnydxJ5vPRguDLvdOk5ME
MDFCNYlvQYnNm1nF8EUSg09C7dZWJMM75ITRgmcKkmLVb1EVwpOdr+rJJDzd8N0xP6sqve7s4zJ/
BOqNXiZH8PVSxvpHnahv0aJvY5iHIAorh2Ey4y0ZODabwpMbUG4+Vp2NOk7w7pC+yy80oxG38Ixh
HYqi5ks2OqgeDlUMRTbjbND6ToMlxYM/abrMyc9N7dRBlkP9tO05DxUiKje9Wtlbvaj0rZn2iNbH
kM7peIuWQwnbrhY75oWS1G8XNaWTbV073ReGdqN50+51Oq5j6F3yb6NbBBkBihMMAoesxogvs1tc
cwewYV+MrPeFxm0cXbkJqAhldO8UhZl90XwoO4C3iubeLYyOFL26Myb6XlE25z7Mk5cllrtiKo8c
mq8w/TP1Yl4rPjUDKgrh7R2pzL4lvZDyz18qa6tyzKb03oqxfTJrySgxPeauPDBd8+f4mSZoWBvj
YVRRNydwLM0Pqb4nNO9q8Hgb1ZhWGI4wMEMVJj828xBG86do4tRO07Her7GXqYdolhk1pq7mo5x2
6nQcqy3aFfoqo2oCAdvZ1V6d71Ll3mQ9Z+5L5RT+wLwSVeIIWvCbATpGqC6PAEdzl2cHAFeDqZHw
+Q59Q71HRQveScQ3iCma9vPK5iTmC2+Ptl1aktIQ9Nf8jkmyw/Kyq6F62MuzPWlP4HHuc72/mdbf
Bxs1igs0rDPtquZumacT8o6DHLxrThQ1EobYJyjPg61hbzuDTZAN/YHdfOtJ+0z/ftM5Lxrg0hSG
9+T4IoOtc633c0j+8z4ipK2UR8d7QCWzibS7zjzZIJHGXT5t1fEbjvvGu5VLOKEyIenHzD413tmO
CMQ1CwwRFK7Gg+Fdz8gAi281GzuSZNzNQQMNqGZyNui+1B5n6FWgRf0E5ZKSflWRnzkHE9WOCZRw
Ve/0buC6MV6Prdky5oKENcKkq5+JkffL5Iw03jRu1s6xQGoI3A8XLhr96XvPa8MTGyH0E1MkvyaK
vVN4ZCPDF6CcQcl9xTB57TZM3YASotEcPxp91QddMnkbyW+GMUjWG70fzqkdfVIG82tS3Xps0L3A
i+EWh9RMdm7ztUijDQfJsLfrU9LHwVIPuxFRsYnsP4Hh6IyLr1kfLU65aY3+FodikLTtB0c1zgYj
JEO/Tfobb0SrGtn7ckj9RP/UuC40vxb+aP+hl84hbp0voMxuMt07jpZ3b3iO3NYd0VNaE9+DcMVb
ZTA5084jnq0MIqC3fMAQA0f2VuuWnWFlVzWOkhRyX158g1i1GSxMxkW9MYhF6opxP0/VJrbyresN
QaLfxMp3rY2u1czbtpzHcQRc51l1g5ICVQ++I+sZWGw4KTg/FHwA1tFLvlres868XrPqnex4dma4
zWqD2rzbaun4QVmDfyK2jKlXD0XR3NmAiodx2tp2xstMezTi/Dhb/R6O+cnR5mMOYnDJrU8VbKfE
S3dwP8NaX8/QXWf7ak+scr6IZ6tYKnhVmHITRX63s/mlTo5mdOijK7NXN6Ndh1LFZ0EgQgApfpfx
ygMmnh/1aQqXRt0X+pCHvDeuMT6eE/Oz29wrC7ZlpD8AiDfqkF6nTnwujDzyO7aiCKwXamoM3dG0
GxL1EA8vNoBVZwKyM236KgFy1zwtbEGT8wW99JdCFcdhRvYyqnChzMNkPVR4CIaCWXwBzKhUAWh0
S37CRumglVGfxPR9sVQOFhYvbE4FBmCD7oVyv+jW1rCb6CydcVSVDSILhEoFUqI8GNqFg4qvKm35
OVNkgo/aiIo5UZHJO9FqYcPHOozvVBq/VpQUkRo9GY1WCcXcZeSWC2+/Aa+YB31Sagela7/buXoN
g+A0gpVEs5+G9YJ1c8rTGfju0L7TavzN+dd1PIMuo41bR7vMMzSzJeu9lVQF7gsTGUOYD/ls409O
puUdFsMvFSRf1cUdb2mWSi1/2dWcG8VUoyLhUhCTw7lgaRqZkl0vKYQmMJn57s8l1e+vh83WMeHR
4Ae/KCBNpoJqQs+gzVk6Hqo/REtXdgpYLBrV9wIffq0joN6YYE5MGkyUVT9frOT0nYqUL5f1BpMJ
UIua4GlTHgvvKEX1npf4t9+NTo9D5UKZeomQIES9wRFCcSx6D40KUFkfBw218tx9sNB+v7dML/yU
a6EIO4jbp/EdcZVfFOMaO2fatlTEdhxdd95wL/DYpi3iqQ7dWuDwlggmhjIQNkq2/mS8X3LjWqY5
rZnCVsTmz7f2d6uW8lDTPI2TCTXzz792RCnRaADd4AV9oUWOeve2Gt7LD17Xx0VpuGI6/u9F9J8v
krqyL3WT7p1R6FaNnH90rmmwZO88Fr+0c6hAXSYKtrY6VlV97Qy86XPYRgXhvQe2tTg6/7AlHImV
2aHhWTZ665xV07NYj3N//gl/aThcXPaiowao39Dc2Yp81Rq5yKhU5yVO5RdMvRVvMk9Mvswc+U5r
+Ddfli3AWWOtgLKAff75y45lZUYGvO3AbVY4R0+Z1QIHkAYet1aFuVLyq6NvRn/ZQvEtzD7889f+
7YPz5qZeLOQOfxwIwUTxHcezNmUBy6GfwlGvEbLp2ac/X+x335a5kA00l32BvuXP39ZOp1qLGWQF
UFpxfNBQqFHWjZxmlTMEWr/On/98wd8+F69sATqEEJ4udiHHGRXSbXib1YpSTuhj4847DIZXPBW8
e/p3cD6/udqKTtKYyK19ulcj85uVK/Iph/qb5ziMW9Uf8FlIJ0ISU1nf/vy1fnPTYJNZmqGp68q5
fElZkYcMdFrnYZNIjkBzpdh7U5W/dJBYlDBx1en+31/R4skHeEDzXr3cznUtgyfoGDz77Rj0Qj4M
jSOpLTi1R8J5Z03+7nd0PAcm7+t45peGLo0lhoFYnQ3Q/fuI3sxJUrfdkYuiv8NI+c1T77m8nuji
8s6Hf/zzilSzaa4di+XP7/xVtBMdJoFJJptwKg5uc6d171nxf3fv4ALRXIRihRz2Yp9ZNKLQYh16
pWiUEMkmGF8P6rdILeA99jsLZX2gLrZsErrXMaPtrTSti69XEQQzJjkztVpX22Oh2f1OZsI6/6vF
YXCjUHUZlJCMk3TIRz//iIABvKoja8GHukFRZMekjsfi2kgooPqpeGfLZGD087cymDpzXuIEvcKV
2EzW9fPmOcOenQ48hovfCWOEjK7KCNh+1HBw93mtlD+iUSmMD40CkRWR3WS5UbNJs2nMM5walc6p
dR6hn5d7JJEaJ9pxjATnW1mMepMEDmYaKzry5k/xI8S1jQqPdmZe3rVouNVdS1LAZzE0FoX4sqBz
SjH3dwoQE78YvULsqKio56Vimp+wGsXPLihm/aj0EoqzlbuxHpDvYeU07igdwOKQoH7vLX2ih445
NCWMk5TLJLLDNlFKj87vMuMiW7qxKQJIJYu3JdVkIv9qUotnxZxa/daeRF+08J6x7R2SJbW0b1qT
e+hpsLu7AGhTPm82ta5DByPShnvZxbPxgnlvoBSZMios6sSxjdUvcO8WxK9lOTZbV8FyiNwwn+t9
ltbIcYsZAMO1O5nqsoMjUNa1L4zSXr5H/eQNpxqZWkdXbDEMeYPAr00xdNcVHCylyaBzqugDAjkb
pAup+tQ8aWXRKLemnXrZtux0HWiqUtoKUvqFZogKaX/yI5lV0Q0lR8tb37AqP4nQ8YclxsfZWEJe
maUXeHFy6wJt12+6OZ9j+rCiUjbr7E1nWlHhpfWgSPRbqSmDoKBDq7aJ0mzAN23FMHZpsQ90nPTW
qQ4zBoXNXDqtG5iNNi5BOpNS4uta0sEJIglgaR9NdyjElUUnBPS4Qk0I1nY+uZGDD86uLay2VmSb
34lSi7dlFtfXriO7lwVvRYyBksm7v4yjtyoqG+ugOEZ9k2HB/qKC6PdVbURGTZW3GRDAQR0vS06a
nEmonnklBBb7xqbEQWMHKEG9T3bt1jQs+pWRWlfjceThsDb9DP9/nKPsafFERbe2BAxMU8Fu2t2i
0joJZqUy75RW9t/Aipf3baQYpzTOli2NnDScykhBpzCaC91EejqTiLB8wgBMq00OnG+vxTru5M5E
ezuWdBH4n450xfBKRgGG47ah6xRrW3Sj8W2J46vbdLbiYLBAVVwcyXGQSC+r7Nl13AcEWozCpcA9
PVbR1TgP9JLN8XHuEhf1uxy2caXVN+B67dBQh+Iuy+KByB3Ab+mhbMuVUWzhcfXiuP48df207VTE
9LkqX6wCq1NnCGY2qLYJftNdg96dQ/OMYZd2Z8nRPFWzK79aQjDSqYS2l4OtAaBB/1ALBNE5EKtn
AmBg0gmn95eedqrBzIIebA5ZgcZXjmdoET2Nba2pkw1UjGQPtGh68BbNudJiiHSB9Aik86eJPBsl
7UuesbGhbV67XY5/elRb+kKqiY1A7RNcdHq+S5LZ2uO7Q7TlRUqQ6uRQNmkNEtETPEcGgjAncAua
GzJ3wGXKJLmZ47q5i6VwB/JrRu2TYRTFgYSc7mxTvrtBEmXGVZIULTx8BUWFHcXyS4IFHzd7Yleb
rIySWw6g2a6EIXTHsLvD0Fu0t7OeElvhLMvzqGTNlTqb7gd1GDsV3XeWgE7o3Eel9dInLTKGrTOL
NMdr5xmPMZGlgDIwWeNxnXLVu7INlRgcOy4qzDcxcA7DFmE9zfOj3sc0+hydw77et+JY8Qr4oOkN
SV7qYmA6MUCndgbQo7TNRTDMVnNW0tg91VCaeTZpI9FmL6r2uyChXEN3DQXOS/Fw+DUS5AoVb9Z/
tJcR2IpR5fLsaPh+zHGe71PTjO6zhe15dkd8NJrwwrKcW4lbv4k/D+Tj+facpjTTYy/sS09/yKUt
9gziZ7S4tX3O54SBRSHosfmFzNnfQpcECf0ou3xp98soIpxIpWI9xFZKXxZXhaP5KYM4ZzMMkm+G
C0Dw1FcKIAVL4QRx06Tx3BwtaFQmDezC1n24ZJ7KM96YpPKJGJF6mvfpTe4OZnOra00mnvRYzMkG
LIaj3teMBhh0IGMtDpk+Z9aN1xJqdsBCYbUfNLOrowMpUw5A7NmwyhMCSBKSB8Wt+gcld2yGSYOd
Kt6jbo2gzVaP8CSDcqHihYUMfG/b8B6bNh12ES2IicQUu4wgcJqfeE5j8vss0ynGzwadyKLm/WWs
9OdyIYnvg03wA2FEkaxfen2WeVBNCHHC1poJDSOvIA7GyKqdk3RtFTCAq0rIMiCOaCkoSiyJ44qY
BmSOHnuHvDdjzgIi977K1s6iMG/6Zd71oym771hxipsqVorsqmddtEHclUgVrC6htzho8wdCGatq
N2oLJqa+ja1dlDfxxwRTOapudTl0kPPhb8TT/EPRBocYs3wZA6+yGPflWiwVH3tNsp2Xvg2SOa1s
vOla45xnhxwRujmFJAKrsfQYfk2eKFc6gVKr3EbJwzYfmLdMGpJ/aEwu1nYdXqXbNbwJpOXUFbZW
3ZjbH5jLCyZcSY71NK95Xw8Niux+Us19ZpXlSTaYoHhOBvI2chi+Ga9H6TOdqUyCQdpo9m0rfYTr
hkmQ2CoACRV+rNFjtapqj+ugzmkhVMsyYD9KcCnYecqcSONgg/lYCyq7g2zjRtquttPxy9TpLhO4
Wb8j+KMONXKzYGsjvLcVTkxtangfE1w5sz+XWsv5bBD9ZhVGbHKROKGLV5/ePa45MkfFi5pjpoRY
091YnVrdwI83vtLFhIYhqm2U8ipnsyKdXekfTDf3QNC2c7jUqn3VjuWT5L4EuaqT56XmsE5mMz6S
PLqGlwyjvWOrr4DHgt7k/2SQAdC7Zwv431ltNZOxqZHGpOwQKFiyxWYWDg7Czrz+A/GVtb6t7XnR
twWTGq+bCUtqS3AFqWQNIznnhTv3Hh3k+kcbS9dPnXLeGIR3+Ox/L8Y41wdjqYaXHNc3E8cckmKZ
2c+jh2836daatyH1riMRKtAo75MdvUn9S9oUSo0ba8GuzO/PxgZzxn0uUTXhj5mX58RsvTMAHAZv
ECCc0wjD5zrX0w4qRe/sjKXhQVlx1Oh+sGZeJ5MZtTw5WloEOAcUd2NUOjK0hYe23ZB1B6rIFKPy
NLuJ0z0WQkvzWxtSDVtsFdXq0VSNAM0ao4GO+BPvOGipEA8JVBj7sw32SjnzaAqS1yYzVj+3sTPW
V23Deek0ZAasUpHNMn2JUiPKNn0dj6XcCmNajDNA1MHaRy4vSIy/Lc3lVcNDJrUPC7Eij5I5d3LV
D3nPZGuaG6awWCE8+5ubon4/9/EYM6JS5mZGls3RfnRvOxk7YlmfHY05Kq5QC80XEBDgNoxUpL0r
U2fsJt8QnDi3OAeJALRj1Wla9vcBB8HD4sVtatmf1QHGl6ttqy7Vm9Ld/ru6CSkPSl3NJv7OdO1f
FI8Jd8OKVIpPrxW7mZO5Aad6I7Py3AmSIf58sYtSEGrqerEVQKrpMPkuewad7Ym2n2LUlA62vCBS
qgzkZdpE/Ttt5ovq/e8LUZ4jiXJUWhTrB3lTncmMsMGqo3q38KVeD5rsyMua9RuYU+/JVS76SVxq
/UqkxqNC9kD3XZS3C9RkqKbY9caY2p4pesrwzx6G/qGeDcJBwFnWsGbxi04whN75QS8K+fXiVLx0
ImgAW/yuFxd3cshhXr0ezId51xH7uJ0JtvRxB+7LznT3//b2cTWLwhOQvKHB6f75V6XQKwu7R7BJ
0nx3dsfVo5F4/Tu19aVSdf1SSMpBpfKTqqaBRPynm2ew75Q5jcd1EKxssqbJ0WAMHyJvuveGOUPl
Mn5yjCUYjEYJzAlvJ0d60DtV9rHv1b9nMf8zVoH1KqhsZpBUSf//SOLBqjf7760A96mIn2pOpm/t
APr6d/72A2iq+Zfq6Qxw0MPpLuDa//gBNNX4ix6utfZVXZVYAzom/0kO+ovuMn8YBR2NZvrqPI7/
+AG0v2ikgB3y1n/aum5o/8YPACGTtfGm2cRcCR0mF6e1xTqlE/Tz2ik5LDRpq/CaW5abCNDD2FZQ
4pG516MSVhxJAq/1mq3d1uiDClPlQFffA0I6kl3J1BXxhEG1o1iBBKNWGcNm8IrrLrZ60GbYHkli
dqNJ4OKz93ZV/BCK5H+xtmFghyqSebwpbQ6DFG2jTeSrY8KvLcKaqRdIbCB/jUPIcWHtUP/B8iKg
xuJSKVo3BkUEQG+1KT83HMimxaGkvIcPwTGrfHQlRT8IJiQiWsNg2Np7pXvo2mfHhXOsuGlQ87Yi
D24j4peMYwTqmhLuN72atLZ94M9bYgi2vXnGeXxnwHICGrfPYMzozsBMubheP0zT2NsiAoFo9afR
FBTQFtygMmRSGVjxxlr6IErd7VyKIJXYx4WJkq1+oNS5F6RU+ysg08wZ6E7idv1/KYNF3FjxONb2
HqWE65Sh0Eib9jSC7MDZzM89rSYG6aGQw0akNxZWH+F8mnG1G+deIU2GClXtzwwkwN6stLqDauPM
Tay9NM+GhRE32TfactST6CO4LLFrWg2z72gWB+pMihW5yjQETkdzv95dd7jt42yHNndfAlHIyniz
tIQoVXOKolHvH9IWWUEjruE1IFib6q/d8Fypz/lK49GKaxXQV2KcVXQ1NogFPuX6yYlqDjQTJVxr
BaZiwjqsbsde3M7zef1P661Z/+I8mrsYDYzWFeH6YfD0+24HbaOJv9mZdedF3cP650clPjWm8rCG
7FpNf2I84lPtAhnkni5qFLoZqD8F1yjBxj5pySEfEmk0oodxg0g6SNUzklFRnVXW3nojZkkpwl9W
K9aBowQCcIC1A5y7s6WDzAobM8+Jbg6biVAkZyAGiuUwdc3OQdrlWId1xQyK5ifoKoEg9gNoYdXe
roghmemh7fLv3sFuv62Xb4W1U3SxBhJBr6FYzHkGWe8xWEcBJnFqWWHCL9siZMjJoJJz1niOhxX9
be3B7932mn0jsvHUDOLRXMrrDi3JIJ2PWpoc5wZjrnP0MsD5rAlKpG01sSYc+RlKQLiuj7ksTiZ5
u6z4oS/DoSd0s412hhsf44I7n/BXnIpQrkq5UpViRwsjQKG9tfvyenFJYTJ6eWLj2qbmCHQGQB2W
90Y4N4C7dlbLXeFbehGQ3dzdrndtvaNpH5H1bpCjhAqRzQNjUjjr42l9YuoBOD33wYMC4BSIOGQ4
smmMrnMoFHtLyP21lyihBNY0x+aeKeChiymt+Oz6un7cQ+TiOkKuMwhv06rDif5vqJnKS+mx3tPa
IpBKCXn21/hHwSFnXTv8K6ypIB/Oxjxslio50mLbJvHNTDJ16ZTgeIg8NxtabZys3WVQg9TGtFfB
MkUxStNiQFE45A15RZnzGA1ogWRpXWfdnp35G4L6ZMuGfG17JOmWmETKqio2Q5SgAiwJPOfveBiF
kUQlNuIh+nZ6kaIGTQSrtN0Sa774dVcERTUkxJJBvZtcSRSEA3Z6rgj0jFEYjRF4VIE8oK4/6G7U
rwnHe72ZnsfFONQaBIHXPxtp+FO0OP2YivyW7gQ1NS2GrT7Np073YPVoqBpdmB6IyBiOoXaptBZY
LdJQa+Xl9VHMVt9Z/iQzG/uPeSvYm3zT1vdjVxKuBWlsU0NFKmuCBhySFPFUEJOzfsnXz9lbVwQd
0o5ACuYUDSopQFsB+s4fKHNRDin6qdCmdK+QPRuT54gHSmwMyi/IfrafWbCoqgFhqF3XW2+xN24P
Y1hXoJambYJxl4YGQeHbZop+TCN1cmLoVBRC2Y+rhKa0J8CfqrEdYiGB2UabDKc+Pw07sDIsL9rS
26FY4i/zyDuNxsMGoJoeQmhoCJzhagRu4j3d1Im5r0geLdp0W+XFS0lQWcnschHRQ13EgI/ktQq9
zylBhqpHhOiHNY/qzZHj9u/X9VsX3Otb+pe3OP40pu+qZ3Es+PktrqRMbkHTkcutONu5YctlB3Eq
mu3sJoug2EeL5YzPnL03kROFCibXP3+Ei5nc6zmCNi6iCmyKHCRWI8SbAmJEa1SU1lztpmhWfQGp
rhqTmsejYD5ylSjp85+v91qRXH5lShWPa7lkRV1OidUuHYEuuBV6TOdmSLsjXAefc/9+UvJHTsl3
Jtmtft6i9QNKwVYicmUHyjPgzHH3589irV/u18/CeAulP+6sS1GQ18WmcFMbmtkomC+xefNen/P6
duphTQyg+1I2GJc9175S0vuCVtKSX6tGD0kCwJxusT0wICjuOiAIlXvwqm+z4AQxbaeazUpjNJO8
tJDw7UkJizrfRRNyPuemsd2D1KDXKe2Va3zpNXOPWO/Q9BZVtWucYht9mfms6A7QDFSgPGn6bIKp
xm1jW7uuYHFMQQtKRBAvaov4aJrPhmwIpr1ajyJxJPyRr7CeXf78k2mvwqXL38xgneCxozOGauvn
BcP0CcvgkFc7En93pVdf1dE0BkNNqhY+utfjG8edInrK62/rsUt2zhYNWeXDlz7lRvZEzYyhUb9T
1l6bksjPU3GH5VTzLWuiy94NfuNV3/WdYhOgzlj+Q7fom/V9zi7vZM2tg/YbWBdNTecmHRC+c5FM
X+2qH0cVNw6HS2YPnETWd2i8KFcj54ZlLmhG82zxXJmLEmqduVPh/Oej+5FfuqybQP3SF+4h4eUs
2SZN0z4IBxlIfHBG8TjxErM79sORv897sUa+vvTOQWjxsR7jIzzEsJVmALtj74K1WP/dyeOj6j6t
yyDjlZnJc8uNs4l20CaYGbNzGAuSitF+DM+IC3fawiIayls7s2lQnqf1jM7pwSn1v5cSdz6KMIu6
RFRN1T3ExR9KbQavJ0tNuWqNK/g4Nx4I9oZNDrWAlQ/XMb4ZOrR0Jhvvhk4OLEEl7PLix0Swpmfs
+5l+JtEEldxxyDhomjqfIA36gwUBZmAa5c3Ox6lnJ3KzH2ks+jDVTRaYtzOX5fN67m5Aha2HH1lw
eEvLMLaicP0qLYfJAdYkr/v1l7IoF9hRMKlAwRDPXVle9534itqIJOjnarFuUPhv49J9Z4Nb7dm/
POS4E501XpWjzGsV/maHE3RoklGl37we64qIe5XU+ymWvgnQFjozn3MqnheD0Cl+2Wg3xA9qQsai
XIHf/LztM3fO8cpQgvFeb4jMzP26Lw+xwgGVU55ubqUbjFm56x4aU26YJYYyWW6mbs0oNYlVpLZR
HJCikLFX+X3/ntH5Mn3mdRtH5kNxSYA2navLjgWhWbk58CJhMa8VB3lMO5vAmKpfix3W6yS2BWiz
jNJsEGCMvfKIFhjXCYkjz7iJxG2m9ZspoktbXBecoPOVE8p2+Lrp1Od1k1krqCIn7rM81HN0JUdn
q1on3YQ14Vq4b4ZNInmN1e9tOvpFl+vvb0enBMkWMRdI7i72nFqB8AIfBj1F8dxVHGRMwNtqmLZD
48NOOCDsAiTKs0KhxYJmQQ3WdyPXPpgldUHGMzorYUTwqz7gkzKK64YtdX0KK5C1y+Qc66Z8p9/4
+iK73Ci5IXjbzNc4wvVLvVl3RtHQmY47PjQP8lriSWXcMPtBqmju1xctIUybnBz5BfcVRojayaHo
wi/zgJ87PBXFzWSmB8V0qDwehpRXxmCf3A+tfE4/YS1hd2dnpdLKTHaU7jzAwFzfV2stP+XJicDe
zxXb4IwkegQYLAXDe15DNgXoYuyJPN8I/qiKUjlPibhlkcZkiwr8GnPVPazvjz+/Oy5t8n/fRscw
VZgJvBgvnY2FvUS5URbVbv0V1nJgPZbr3AW6qMytnhWai1g5ONBPE0lprQ75A0fXur/zFdXq65R9
Wt+vbiJ8cyTGhJrtnY94ITX95yOSXrFafq1XCsTbm2bVdd+i/Kt2aC1fyxHOMQG/+FoWrjVoza+4
1kCzLK6zFKrqek6j5jSso5SPDbfwtR1g8eJmC1YAklIkSYfyMC7CP3/W11X/8wJDswV5wnY03N2W
evEmBiAlxmjhqTCS49Ib56obwpI76rQUWuzeUzzvdXUKUmenuUpo9MI3ouG0Hgry/sac8Dk170mD
f3O840NxdwkQ4bPpl43aqdEjZW6BR68vUb54sP5ypaOEDe2DOC7Dtd5mta4b5/VSV7d2w/Rost9R
B5rrl//lx3nzOdYb/ebpY7wnUelytGMWHCygnnF8AiOnCeOeuZ8TZrIqe1mPBIIp7/r+Wheiq9j7
7i4fu5AwAj/3zGBdb1joNu3yWIHXRm0j7A+pPLGWr5zuGbIT0o+r2n5enyU3pwFTd7uG0Nu5c26i
tgzXR3D9siNLeuSIO1jD59eF8D/TuX3buP0//5+E2WJSfvOorGG5/4Tg3jyV3//3/zo9fXuKn7qX
p/Ztb/f1L/3d27XUv4BxgitYG/AO+/LfmfCm8RfrVccSgaBUZ57Cmvmnsct04S9er3iVmc2voZ3r
J/ins6vo1toPJmls1VCy5Hj5/ifI958akI74f5vopP18XgFTwhRHQ9qqG0hb6WpeyGinUfPaPkZ8
FvNiCjpM2fl1m5l+obvfMaJ7Ab0isNSRh9EkDQBRt4zwOG/1gMxBwzcPpmxu2yFj7tzmz7Z8r4D7
eRSzfj4i3ixEgfxOCBEvBYHMFCtmxRpOCmZSkNlGiPMeNL3amINqNr6Be604fxc3wOa+LT2uuHT+
4gzz50oOVxWHDLcmOizNMOS8ucv//JJvq+mLcu7vT0YrfJXkg/D5pTSBl6zGlvwvws5rSVJky6Jf
hBka/DW0FpmRql6wLtFo6Y78+llE2Ux33xmbfsESiMqKJAjc/Zy91/aoeiTWtG1GSICUeo6RRVli
iPWdP1BRy6apXnZG93DCaNiYeO8AiNvxQiUy2gFmBi0t8Ni1PA1sPfOIgdcfeWq+x6gtO7/+VRfG
W1ZjI0VxfQ+ZGGtFlK4mS3eXtlMcw0gL4av36UK3sx+FcSZboVr5TuwtVUXAp0XRpdQJaUQ/ELPM
/m4YIcFbNZB2q29I9QgMWJm6uWbl8xYwn8XWCNbSr0JCHoaUSgejftsrhbXLOyUDDfhIUozyUZMV
AU3/fpjerdi/TRLr4P9/gcU/R8f5AtN6o1fFnSlmJ8Z/TGmEFoMGgpa8rCLH2kyWpu+UmKDtd+0p
4UNV9QhyETPTgp4cgTb+d6OKu0eDp91sR3dnSDcmKtT4EgGMcqsdM9paYbDr+7OJrcOqPH1ndT5/
roOCEAvumaSkARHpEkMPE7kBJo6la+VSTPZ0wO7KoIz4a0O5S6wJQ3IWGusdViTM0n1H27Sm3VxI
X2FhTkPboqwT6n56bPzx3FpdsmzocCyNKYA7XhTElXfJevRCa6lnTrqz8/Ejss1h43nTybeI7hk1
Z0Rm2R77rnvEXVHv+sAvN3U5Xkbcq5YCX2siC4ymEnL/GAxLRFRILEb91KSVsU3m+hhcv2TdsLZd
enHUr4lvtFb5ZCesfLX26IbyNOTGS5hEIHJM90bsvb1Io9pYqDH7XvToOLTQT7chQ0wFm3nr2+5n
EbGqir3xYJkggI2uD0+2XVyLKRtu//8tYP5ft4AHBoXwUZ1Oljef/9u4Sr0TN7QPi5ZYzWzt2Oji
K9e4WPWjKTIDbKQHjh31Sq4Z+3I03sJUO05hffczWc26GDxKDIqDYD6MM9hcarUlKVU630wmE5es
LffkreBwJB7zX975P/vXz5uXlGEgDCZPLppm83P3b++8kMqHe2Bky9hQJ1ThrO9F6VK/z4qNg/ZS
zyZrmVAu39MbrKHJksOCvuk4JcTyDmG8RkbBTDppN/F8KhYiWicmjzmUitS859ASDISpMz0wHqJS
tFHoKK+3nk51FELNEiZ8+S+d6v+AaMx/FbpsmGBwhUzAStb8tP7bX2VrBhrkhLvJLi9WjFy3mWjA
9AmJRqwHV6HbnWK9/irKCys2l4wd0LQ10gsBhtTumJ6Z5r8MEE+w0F9Tr/ktMRoyrsL/RHtPJ/Sf
b4k3XNdmhWnTHftmY2msiGlS+its2gy+02kGYvOY/EkGjrseEM30bUJKCATJIdJIvKuYchk6rG0M
Awd0nuijTKz7YQJK1LRx5ia2vwmEtZC5Q7GYAiYEVxdEMd9DFVUPrke56nEPd7GQ/3a9/9ddBBNE
Z/hzKUVSstX/4y5y22FoJtIgliFM3A2ymEdKXnrWRSi2YXjrVi8QD4OdB5iAmAbO/6BQZzTjjwi2
25ICmKA99EpkhruGys6vqYZ/WRg8/SH/+AC4H4A/scjiHTIO/scMIjVamfewWxgHk2sDGe2NAOdu
GYXFXSeK96SU2W+0oid1ggidja7L8UAhrt60ktQCvvwQmnvnnlW2PNeIyF5LZFr7sW2BGFuZcfdo
0xqaeTccopl6DWI4isVdGRn6a6r33pmQmJfJF2O9dI32oyHr/iQNI3/P0fks9bA0D9RYgWs73Aix
537H+04f0iYgjMXTtJraPl/LYeQCFc0h1MVXN9oHEouZxFNc2IR4RZb4EvGqm23JJc/kJg5bfaNQ
yO+FdQj0yr02WnKADRWejGHlkqlxKSK4xlAntwgs71Ajkg18foL0anp4filfDxo1oLP0tDvP6eME
Wt3vR3flaBQUtH6wF5EqXm1itBZNpve3xLUldJH2YsJg3mR+RrzhmPRLlZkJYBRbbn26jcqCOeJb
6tVwGm/vTnQ6dBo+iVf/S7nB9J/Ngr9/7D7Z5kx/fO5PavnoAv75vQv1XmgkgzFPIG9B01SYnUun
dUihCkgOblLv4BXKO8Sp6YHlqP7QcCGvn8ezMG7p3EzRuyoZySaywMTCr5pXKQE/t14JYICquJ+a
2rFvbB2L3Ki+8timEim96kKXyX6Rlbg/jwdh6K7Rcg07BLPtl1/8QhZqk1mZMEAlPVMwqq9zUoe2
D8d8WDuDiW6dHJs3X5fTRsXVtCY3R6K0z52tPWB6H4apeUtGL95PTkl9ez6rV3p3CCI3WkqjrO7I
oLaRUTs3d9AWYyTclzzL3JfKh+5dN1Din8eaBIiCi/od8Xt4f74C4MKERN+xls+Tz42Ii1suOnqa
FkKKsBnGDTbf5GKg2bygF96SqZYdp3nveeh58rmbDZAAMHaY9K+nb142US/m3a/LDFHgxsmUONWB
KU5hSc9Y4MGfS8XQVtoJu8XzR92VtyYwIHMQQ7h2wAa/GZ3XbbNuDNdG55p/26X0YOxKSFUIgpWz
yoKh3VPDGD9T0a9yP+/eGswmR4llox8DB6v65H0xwWJRkVkkEAUCx36QbpHu95/pSC5FTbSqy7f1
1MaxcfInzB2thVQAl4p7m0gW0qZUbsJMALRJGK5RHjTJUQ0iOWLn+IHWuViak0syQ5T15wybxCbW
nOnKLJnqhII54Fs9+WyEkWVUX+MREkapdsnPIFTGe5DboMyr8Gx4mv7eDZl2ygP4R9a8iway2icB
MWVZEr16XVyf0Gcld9emqFk1Wr3NGOrCpaMV9qqL9WqdiDG+k2np7XWUGgS6gx5RGjHngR33r0Np
OifUqZ/okLtXtIjda5oYn66fe6fnnh/PzqA4JDd0foWe23JukFM4V2st0Z3X5yZClUIz1bD2z13T
0bXd4DFJ1b3CeR2StHzl9UNCma23jRemr82bwUzCs9LmFVli84aGbxepsrw/zxH59ELeVXV97pGz
80vziu783NNHa+005JOGZoixE23z+bkJNTM442rVzqphdtMq7qUxJtgAKCHb52uQnNDFzZN6+3z1
X/+YKHvtbIk5EUz+gc7NuMiSyxPL5NSZBpfHoKQRFOG0gT9nvRH8TIAR7qqgisRyxNCHZFqRxdSL
wb4o/SOizXF+HiF98VuFM3yHVN+7dEiRVp6BKiAF6MJEZMz8C5H0L0OK5LeZxKUrHFLSTeZmB+ZY
F0qThAX8z64cWnl9brTx2HQ2OR5TDt5i3nQVt3gE7XBJGLR9qkYHasjzTBBPdrWyHR5OrlHtkJtH
JJglmr+WRpIsnwOZ1wAVS6xoOLhESMfLpjf3urSs8+9dx6RvMMj787WhGKuLhzLKnYdAL9HNe0iM
9dEW8bHOC/rWlfXWpp5zMUr50UmumJz3LPae5xw9c5/n5PzK57lWb3+f+z/+3XwumEp7aUYRTTFA
GPfIHLRVbGQ1M212n5s65cPAwzFByw+n38cgqBGkm0Pu+OuYJ1idi0p7hclDDgtf1ZcKJ8UlmEiX
mveeGzOR4aqghrClldTv7Y7ufWN4/d0axCXTySx+7qn5UA3By9E7hr86JHMuL0zwOYN5TZoK+8Z0
EvOl68Gh3qsy1q41C6TnnquZ4bnoy1PY4eIygaMqgz4gPjMrvffddxYa4M8SawiXZYCRuNWzM9r2
9F7zPzSOPp1TvW03HmytJR6h/Jol8B/wy2vFPqrtb2Pc5lcmSeapTbVlnk3BcUT4fEQBPe2LkVs6
KPUN+AuFCt9XNwvY3Y10InUjH6GT1e2voxMLRcyMcbd5vuh5QiuUdigzQeTjf//j53FKtW953NmH
5/Hfh4xO36BxUcspbongbmLavlHtv5ZxfB7KNLg890YfLhrpkOOGWpb3Su5YedKD+s+SmLdmGU/W
2mVgvlWN6b/KbIhX6EcIsI7qP4LI8c+jRpqnxCVJppc/vhkln57wUNYg+R/fRFyayFYcZ3YAjG+p
5FFOoi7hsfOLbWfcyZhQeCu3ilMcgx/L4sknSBumC0US75SFtn1oWGNeSQ072hSSjyb5gFecHLVL
8f40VL59eR7SwRqSNtkNK6ETMymSfpZVld1D6UW7UalVrz0R9Q+7D+pjC8GYsjRny9B37gFxFs+T
eUuJxiyro1NPzvV56PnbhnK65XkjllNTIZlD2hKd7KAnVGf+qTXkkYfLdM7KaBcrbBm4FZtXMzPz
jU4QFBqxSr6qxrHv4zSDmNh7vsI3yZgKqAnsOn7HqzMPDYZWfj5f8Tw0RMNPHB0xBX7+EWYPc+em
JFE/T1ZK/gpy3q0cnLvbjtYpL8PipYt775K2/ua599ykfTVtySpkGaM1xcvzmNbm3PZR3u3+OmYh
K0ucLLlhI2S9XIuAbhfrHqpU/iqMivrRuvM41SU/n3uiBXzlmKskZlx6Hhkg1GENzrZ661PrQIZl
U9lWxqstS2fRpEivnlP2qprafaxc3Ifsvybzpkj+0Fm5EsPTH2K36U+5H/E56S2pFA6Cv4VUQ3wx
x6Y6e+ElI1Py8jzily69Nkvtndr07s3QHLrEYTCY9xw1mTc8E8+dNtC2VWRoeDiD6tza2gGef8bT
Iwdt5LjjsA0FMpTUccZjVB/swbG/MmNEsdgMhwl50SENgRfrjkPEX+acDYl2h0SAdq33HT3JefP8
CT6aflL8y6C0ED5OfONIazQ+iBj33Tr+9ET9C127QRRwEYWndMjl3dYJucxCFe5d/nY8x/+z7yTp
sMNWVC3JOyUe2IjUstXT8AOg27AJkY9sEjGEH001EJstCvOg+M7sR7OZI1gcG6V3kx7yXkIhs2pI
h/OMxPWm4FV3ovFWaXJTG3Z0FW7o4fbpOxrzJQ46BtmXjMgEanLsGYo4+YBMAAGOfjlMA87pShvO
TV2Nc+f3Tdi9tUprumpSacOLol82xA6pFlZ/MgxQuU3re99Ccqpyqxr3RWgla+WnxIvm/T3hXVyI
im7WOclB6C8Jh20wnR9NTHAfmtGszZRYmBrVZx6PN5WqaG8LtTFkpK8z3v7mOUklEHxV1oSDxsYo
ESC2PgbQyF0iGdHh+Bf9hPYN24CbaIKpS/VHg49uETisQGUjIcmmTX4Ic8ditEqSs50TwxYBRdmV
rtAevz8ynKftqaxJvelVHF293L4G0fzfUZpGs2qLaOXL6k7Bwt8lgVTnoFcL3MnhMg+t7sPVtWRV
BL6798Is2tQwmta0oqyr0//EXD5+o4gh0diW8Y3Hcn/Qp3CbTJWi6237+yaoCAjMMiI23WaL543L
bRnOsLapL8/DfoNd+40dl6z2BcGC5eF5waiITdimMYTGhvPIhJm92HW4eu71yjIe1s7rERFI5d6D
eT+QdjoD7shAsCS+HEKc1B770JLqRHJt8+5ciKp4hBYFXxyhTIPb0L6JIbXWtgadUDBjP8s8/JiA
B6/dQvTfRvczbL3o+1Tk1iq2A/NIzYD1dBElI3Ml7q8A3tlq8qZ+7+o1c84UdYk9NSfNxouQixjQ
V2hcw969V3FivUXjYyipXwYj07Ii0aItmnMuiAnc5JKbiO8Q02nHOiiTC8SuXaqk4W4dUAGqRH7i
DX7+wAsJX5M4mq2edy/PX8sMAjJoGL4mh4QwXYSsjX8J2n4C7mjFL3Q3FYW4OLwot/xItDi6iAwr
LZrypWeQvvR8y6LMcTlmKCH8borxEjbxQVWs6nkyJ4th4o+pgio+s8wha1W2m07u5VBhYiuTbq+D
wn/oMiQz2iBqTCDK7EYj2YykHm9lW1UfYYkuUdr1dIpGxrsBL/9OJAkP1ZK+guMa9tln8H5OekaN
EcRV4wttTyZLIA105KPDT8H1P7mVuuthZLwAqCjWjTKn9XM3SCMc2bIeVgmtidHsE9LOmKrlI4N4
2rlUFlk3FaRDOm8uyIutYbgfjWWKq+k04jon3W5i2GvL5+7zRDAYyT4U8kdVVI7aaqXPgJR22irC
IbzNM2Nu0Lcad9asJjBK46vHCIBiy/1JDNxXEYjhqJco9F2WFZixAat1/MoPZirJluBXjXSMOP0w
pJrokbfkZ2Xlm1k7E8/6QV+nOnl6A6IdvvCFhKmnLjpI+tdeL4l5i6oDcY8UuuM2eaCt9l6E/NBB
giLVKsUrLsxaaMfGCndJiC6T2O75zmJT2tG0jkacrK2WMVHs+CW2Dj+VPmC78GGA3S1RO3ej0qHA
1mFB64djleFVBxMVLcGeDjhMxsfo6nhJfCVPF4YU8clr0s7SPfXAH4gPvH1vHruiwKEso/BXRu+t
c+UHaU67rLH0U9U0HyW9kmPvOVR+FGNBr3k8WsjfVQFZiIRTomhLicGOicKt/eYUeJk8PX9KGWiX
IUWyTZjKr7K0u5tn0+ioq0BfC5fKc92FD1I+yx1fkR5Fz2CtVdyNJ/yd44lv5K9wpNvRE5pS4boz
xNqcLGZKLXBTXc/0Hd1FO8Gf4G6GcdrF1hjeKsNoT5orcW8bRr+AMVYTq+M566AhgfJ5kZTK5HyH
dax1C7lJOxrgFZHP89I3W7lKRhuV9zzoQT3keV+/J6P+PVaM0pUdEIoAGeZI4MlrGfAgU5r3bcQa
u4cFqE4GSN3f87TUVOdsolxYmR3SXJZnPZUKRzskDcNJ2tCa0UVPaUViss2UXFmZCy9En5KrCqvk
muZhgaqkvYGSDhd2b2RUWNEqOpaxLxJmArIX+cNvAqbiiaSxotJmwYol3DVN9JoX43CCzT2w/OdS
/rUrpvKEorvidyFGnWLtXJZT/3P47x/CSvw+Mp/Cbc5gmBnxOtb94SZbNTGSdlBiVfhoTNu6jbo0
mEbl/Tagk7ICzucu9SpjqPP4DBa0fvqtFbAMFU75INjNWweO0g9kPRXEapburpvprNRNZsLun2GY
vrCS1k+WMmO0zWazJVsBamULiU2YRvYqtTq626yaipryadpUSPDiccmsBpOmPvsU0mw4+EE3l/NU
eMQsbMBmNfkOA7yvIR01yNlD6utHZjcVvRGzfnfrKNo5jtafnxui64ezhlcHT4YOflbLtwoF+ilw
svIGGqa8qSr/wzKjQ+8nzBaNOZLdwdxmezVB6UWYXQWLDfJAQ3oyJcBi1i7qGEUu4aS+366UniNT
1Mitc+PCPo/450lkRSwL8p7qlLnpsrjdjHayIQEzWA4wdA90bc5lHmaHFLTTclT4PMO8JsUs6QT3
bfNWGi2twspru18pNxAZJLrcJdzMS1u66bZppH+A0kaysksJrzVAHAs3xkwrQjJ27T+bJpFr4tKw
/9YLm6fAqfKsP1lNjQtRU2B0HOMtEX68i6Ih3oPq9PiC6dhSavSumN5JUSzEZ1RlX35Q1sfMHC6i
D4xT2fa/amqMn/TRztSWr1VnxruSFFuYUKV+l6lIL9j5cbw3G0fKj2JQ3WGwYRLQloASYouXSB/W
RNDWX3bVGlv+bb/xc8M45xkPHSKYVxHU8c9R5zdo0zBg6R/bC8qVlT2yBCARuEg3AHGIO7KHc2JM
Z+gf8iX/ObVN9qLjXYmCIj0bSr/nEQtawyl/Qn8dtsTLhNuyHcq9Z5J8n4GFZR1JuOCQJvRGebzv
x6Yeb7b3VsX5te0tssFZSR3Rn4aHgJnB7bnpZH0OU4EdIzI/Kbh8D2pI0G3aA85FRrAle5swJWTr
IK5J0ZBuH2LmH6yPNKIhNw75uGcyvw8Tme770YkfJbwRNXrD55yAueu0VhG3Sv+2Arqyw/a6n/0R
Hxr36dYU0bgbfZuybzGvogLfuthzjauemsPgfI0iyPeJQdQpXrUxwAIhJ8gEMY4HgVycULybNTTh
ke7JwOKvLR9uACmUgML8g6Y+HwzgryWda6fw/bs59f5cxXSRC8MTUtmygxPtNCr/symtB+GHzeQ4
R1qicRuPnwpb3SIyCiZ1uMhPI6wkB5f3CkgRkzTe06dor3bc4ODJuhyQr5vXy2dzA+0vQ1ELZqEX
0l8ZZYY3L63LSz2WJ4y37ZEoyA2z4uhhzhtpRh+uFlN8DFODL2TarhURWLveQoSJRWXa5TFyYmzo
AxKGVv7oQZN0Q9cuY424beyWfHFE+KjmDVf42zB02inu+mL3e3oo7EZubDdisd21/lZPa3EKqtZB
IWi5R2m/11kYnWvQ6fPSJ/8afA1sUCFufSOSbWhS/TKbvt6Pjve9Lcfq+NzU+M92gYBmZk/x9bmp
s/QqbSZmZdmV1DZy1HnAAFZ61vTb0POuyH3F1pRCZ/TvnLXX2gTxTKQo0gUPf1HTp1gXH3tC51cm
VuSzRsIdaznGF90JbrnREh5JmW4VBWN3KIu6O/i61x0yHdGgyQJyWSTAs4BpNq8Y3LZUqdJlLsdy
1zW9u+5EbdPOV4SN99FXKs10kzWZ3NqjqJdUwetFIZ18Qy2VBaETHxqlX+0y9Q+lj9sIPUy3qXHX
R66qLpGrJxewSZsIXerCHCJEOoL2X1KDmS/Giqehixh4TGkYe5CZU0e6Z13mKfeIKk8T/bRPkKEl
cOKK+Rr29niHKRMKd4Q8w6n84zPkdrRYkRrtBSGOtU3wjSNQ6NBNahZKlghlECNRsSviJN6Dn6fp
GY7dxrZVss5F+pqPoXWwcxfazeQSRT9nIBgTuKyJtGFcj2BzgxAQc+7Bh8PkE6ZT/QfAafzmhyjM
WSOOfItogyYoQIR9bDAQLOMAJmnMrMEN6rPVG9qusVr/JHXIN64K/QM+rlWqN2LnSJrRaCSNA0HB
xqFrxt00sARkKe4dSgBUK780XjwmSoex6S3aB8MS8EJzFiDVO1Y6h66dXpIivnvkJZ66bvRPoNMW
OZzfs3CqV3qtLrwqaWy1ggiD3uGDhtkWEqOxybIy3RsOUt85S6H2ovKdzJN+URXo093GZMbI3xE6
dJFTV0JcAXjyIiFx3vPAxZoTFl9FbekYYMUHUTg7rYvTl9AlFkMk4lzXbXLVXRa6lD9Dqq2Ue1E+
L+C1GKxuMBAEkFFYIs8/YlbUNl0vuRixd8Dirx0TpbTr0DfqNEElMlLDZjRq7BPCbJJSga1BomIm
6ivUNPYkq5eWsMsFgBWIT2VcwbqdgkU26sxf9ai4xXNkiaYNkK716XO0vfT7/ENfF3Ttk9Rfoje2
F1NY6S++sN9F1D48P+1Bfbj9LddZRRNQvaYTtDWDrj12GWhu0wR2ZAbErwy1Fj8aaY9E66mPQg1f
PF1LREncaxDqsCJPU3bMqsikURVSMRn98jMLSItAIvbQVT+7DtCNA06ILnqg85AdZU2TwIApiRoB
REVn6Hzik/3a14mxC5VhrDXu7zNsOXRbnqzWxRxWMNasm2oXRx/5SguC5xUps4MkrmGk9AO1BAh+
2RxtnrhJp/PLB3Abnd2Zb4YBLz3MMxMXSwURKxn5kufEw7dFYZMhMFkr0gLiVGo/pC0Rz2qlfrOx
LmEWCZI7RWN4KkDjroGHTzZqvNVAcuetM92LnKxhpftRetaHI8An9W4lwQ/kUQzLTZbuEawYr6CQ
s8MYawTGat5W2knOJ1wvPW7Hc52Ov8w0JCA6wCunaMAtOhPn45gYK6G6alVlPfIMqeHNdop4Ibs5
xwAU76KNswr2f1lvKpXUq0mphZP2TB3rtNyZ1d5u/GqVN0GEtbQ+egpjKPU5hySjW5sxqOlx8S7S
Zrjofv9dRGd0Od137uPvQ13aj4bru00rP9xbvtftsz4OiXjIf/QBq7TUTeT1uVEe/X8srOc430C6
877wDNrbsvTmCUo1fpvkxgsL852w26XGgH0ifAdEXR6KhxNT1W9lzLxCikcuSntToAJdtq13N1st
/6MZBJw9OyG0e/LoGXR84zKCiB5hCnmrHMv+GtIa3STN1F+j+AsBuHMvNLc4VKpoFr/X+YNZbAq/
r9A7hcNrGsC2GedRODChCCbTrRxb74+4ocDFclH7iGHTLZuyaR6pVvUrx3Ojews/AnufOj6XkA2R
5ySjlynSpLS4KZPHOqnAzALIrkg3+Ol/NKr2brk5JWfZjuRDGNEnvvytEdjtd4bueklgnXassmhb
hXVzYJQJd3xTJ0pr3UhuSxq+Q08kSCzwhh+pUa05GR1GFgZfkT8YK0cfuGpT8NJPSgNEr74iZm4U
z+gTZnMX5rmxCpD2A2VERNFtc8oaNzzJdiuN/qelheI1ykSLkV3Xt86g3pCi5NtOquQdXwd/k/UR
emo8uTxPmBDjrjVDLTj3tm3w7uv8YopYnu0pigkjGOzvhnrBqSH/6AgrWTPobDyLm8gW24L3+tl1
Tn7i80bJ1gF2h282YQJqqpOW+YD/gnFHAtKPvurKi9uqnktg9YBSo2U9TKhBJEE4ELj5ICEWUO+t
Cf8Iguasf/iB3t/LAVLk6OTN11zG05XoaGl3P41Y85eeUy1SL3dP45AwEpDWsfIyk/wXbRh5M439
FWQj6T8Wc3TRDuO+FR6hzcZqGt4IWHHe6wmbQepS1ouKpCW3z0oXyRSxWgVjtNX9Ut8Jp6+Oc7Al
ejAyqM02vE9BVb9I8le8Tt6sxMRxPkxL5UbTVyz0Kzg0fa9MUr1cL/WWnSPCI37l8VP31/xFkltp
HKiWGd65bKgs2MxeTTcNtuXYG6dUxh6TQT446ZG8rMe1+2V0hIgXqjG/opE1QCZRpmiZ8ymgU1qT
9gPkZLEUnehuFOnB8nfcj0FTlA/pIkeomYgvXDOJ7l1gnqfM8d/9iO9jJ912r7JEvgQusRJ1asiD
GiK8Fh2YUaZbdAjTqn6f4X+DXVWfg4zdQ+Q4qKqVVX3CYUelkU7fq6CxtnSLolOJqnGTWp3xMN2x
XGS0jV+N1KwWMrj6TT0QcDGZW1GN7Q9fY1I4GXV9ikCWLf0m/rPpffUrcKBQmMr9nnvQBck8RDgU
+cx/VCQPWM82UxEFixzy7z3WJ/LrsFGt1ewBTrVhuA99+lY38ZYQ5+a9dlmBZPNLvXQYV2QlM4Vo
UkEjPrUvka/JfQE1BgdRo37P/LPkp6559hFLb8ZcZwh/2n73FuZN/lmkExNxrJRTI06VNIpLLNEj
giSN3lMJKS3h6d9mCEIY/e4uqSnchzFe1FDecQO+8DFX6dovX1rTn+6maf8yRZmRDFbQORvGil5F
NEIsgMS3DMQspYXeiBbpk8ateklGuFSZAFrVddo3nGrOm1+UpyDwqW3XVv5gSZGcDH8WgUXDx9ib
V6vI8VnU8ONqKiY7l0A6yqyTfwCU5bzKoHiJfeOsJhAFOG3EOhFWRl3cnha2k9g3Y2rfaFxre8dM
iYueKxUJbpih9NdT2oprXCTi6mjER/y+WLlJukemMue1bvaszwhCnwveBmW4pVZYaqWxfD6Nntmv
3Upl+yztEV1GvyJocC9eIY11XUhvV3ah8cWEKtGGqxOj5naYWdKQDh8OSKF7GTUfeYkIEAQsn0Vr
nAFiGidHpPFNRJ984wLEAR4Yl3YAzai64FJjmVklXeLfA1ZyXyWztEWZFuU1jPJyU44azWUhKkrn
tn5CAT+tWr3U8CP6OYodVGoQx46gUe3VWETD2QMJ3uBRbRYVZKKdLL2brabwCjqDQmY5GadpdKtN
Gtj5CuNOcYlatUNXhgJgbiaROGbes+yMQqB7JI3TPUYBzrGS73HHKJRRkjprA6YA1cFcpvi2lFTU
6M31J6YPDDg8SCNWYNgLc7AU6Gz5wzp8VYfEJjpHlqWFo9aPji7RGOsuynasAdVH3tYrBCT5LlN6
spdW/s6UZPo+/1Am2vj8wZmPWCp9f/4wn/KFaxGGgy7XHdAsO4WKbq2V2gcFZHFNG8f+8AjpJnjF
+BFIotGJL9l4QmDsJI/t4KypRg0/5RBRP+1V/6DiLvB8Mn5HJSkrRkoIkqaZf/rZMKwqFlHbMc6M
V5PHEUCK9s3Ki/JNXKLOLvHERhZGcuoqu9S3oNniESANRNtHaZfjgmcDSpcqgZ7g4q17EKbOyMho
Ds2xqf80czpuAaqDQ1fPNVVxfc4eud7G2sKEsYpqkZ5YwKQnortOpieji1FF9apIK4ulstc9+ty9
wWUTO6mHu1RHwLtIQ2VdKjCMIiriXxEpVboyPrpM3Eh08MYljgU/DNpLkMX2JUEBtYxVEqJ7/S/2
zmPJbSVdt+9y5+iAN4M7AUBbXuU1Qahk4L3H098Fap+tKhQPGerxjY7mZlElJTOR7nfrM6o7Iiz9
uu0EttPYsrZTgexUADnCFWnoDt9cn4NkiJWdHhsJrn3hpsXMeSUxX19J0IO3hZb1r4LyMGf8kd6W
yKuWVLbLSaFmZMxT85l797AKVS4gchlYz63SvMRK39zGXRg+SBp7YywZ27IFORsP1DU2kZhdZ92g
7S0CD2sqZasHPYBV0YVJ95U6OserYmq6GgRgg4P3phmjy6g0CfmJ+pVOyO17IbQ/U8EvHlQ5kzem
0cwU3rHlrJ6aVy11a0/xXrnsx9uhSZv1hAPkVZjCNbYimXN+2F2T5FZu9bLxNzFB7VdTHuySWJKf
rMO4+Wp2xsxiUVhs+vw2aCkT7we9cbRAC12zN/0rsjaCqwjH/NXhR8DMxpb0k5sxLK/6zlK/JYNP
MRu5EmqEPmQ5VBrX+OBCbYwv6sHnE/iFtG2AdW37NngLesxgMpPBxdg6tRvrqR8CChbiWy6xzZVI
3cjvlySK+baHD4s9vO5kIxhFQEQnaTXi5lWxE0wJj40UTq8e3oVJGcO3cYxJZwk4tuLxoed4uix8
YUN+5YCUfKVsdaXRvygE2m8KgnNiZ3LYe4WKlFGbV+te5X6UVXV7mZB1ies3U6BbltqTV6KPIPQZ
6buad6fO+/fhpZEjFJHkMQzcQq+uAgvbXZa//PHRzXGLBhohsY3ELHaiEcg3tWd8UYp02B9+OryY
Bk4sYTDxiNVSbE9lHzwYouI/jMOvuFX7L0kveHuJiUcIXL6OQ8W4h1XacE2VcVvHjfDqDRXFq6Mf
31oqJoSfxT5cX+DMgiCo11mLru/hXT9/hmOicUmCIOeIGB/0CBA7uWE+Hn5KUANdJT4lQWUn3BWF
Mv0YAUr4har/qkviHG2N5pQo3vqlLu1QZUJcWlW0vWK22t4fa6ACv9/OH1q9fumTmb9VZo90W4+l
LQJhWR9+THr5daRu4YukS08Kwf3nLBUUV1LM+BqdbgPjjNp2Ea5BlCdl6obA/S5DcqbsoU2rzdgW
/jWyVJvDFuDN+wAZADGSkNN3MmzGdYuAJsVHFThwbMB7QSRdWCcE+ARkHlW4JhFee735alEHJQq9
9FDIib7VGhT1hLKun8qCXKnYkII1XN7qqSo73U1GXKwymBq4N0RHuzZTbgqZHPFYEr9kih9iZRvN
JkV0YBcEIdnYKhjCuKwxugP2aj80gtfFu1iX0S2b/5SCp4YrWtGts9aUbg4vpU55ccD1GeOezwBZ
JvAb2KBKE8q7P3rZrpXl4SkjLxAGh9JRUG72T2YlXcWzRSsXbxXgoEyX4vtALwxKt6kWkMCsv/Zo
jEWE5R/rzhMgcbX2SCrrbU+Gy10k6QZosHp1+KmIsRgNdXCUtClJNi7rHUHAPdAQ61JrKtKJTSzt
iyYcIEgwc4Lc6raZPPZfBCMw78pgc/ihN9L+SyX4pIqV2oAFwC8gw9BcwAZGIpKAYL0eQLAyUbp/
XjJDifZBFfb5FqDddlLMft3UU7XBmNFeqk6/QktR+GLldX0zGm90AJpoIs8pCRJpolygdYeyGko4
DO4fVLIXZEHMm502jAKSfLw7bIOHd4cXVBNlA4xwRYnVti/E8qWgPvBgpLPpFes/n6uEXQNVGb/2
8+cqEV8uJxIVYhxaKzMWKUUURLwN7HY1kU+rIMyPEBe+6+iZyP8vT62bn6L6M2oLyFOlT/pSH8wZ
EeJrlMuw30Zyc5tqAPM6vxzeeWn2zzv8jGumk0bsNTbgINXGftClf979+axUqD7IwntIufGVgu1+
dXjXVWaMezBUSdLWd3/+8PD5n18L578VZFAkvIDikT9/kIlptJIDbNCmrodLq/Xwg4E2ePADNbmV
1ekinSr/0e+M/CHVQfogh1fjQ0BQK/UILEYytdYQawolrndwMcaNovvpPVdRClYqVfvh9T9xW3tv
ehajxkjqE8/U2tTKmN5YM2shyAiR42Z8IzbbOAP+gWtTkn5aGbA38iGo22kC6a0yLHvwouSrgjm5
apCphANtgIbrQREU5HVdHl4GS/znXdlgbf/+A3q3QroQpxK8P8zdYq8kRX0TWlN9Y2mtf60RNsfH
WN80eYdVXPQaxe9JuaGkZDW1ieHbo+C52NrBV9Oa9kTpd16jKs9Rk1Z72MJYYi0/Khb0BdjUz4NV
5o4xtG8xA0XEhKq9tAMvZzYBZzAFXHaXKCnqC4N/Lff5i0gu3sPgldWXHjqIBnTvASlMm/hd4bS4
Ry8sjRy4w4sfUYfFXzcpaujG5yEAGgQzPb0co0bYCMQHDx8dXjQOPuqf+A2fVPlVIQGT7ltJ2bf/
vlhRDf0zIjF5b/SFrKCXOxeljMoOJ7SV232lZIDPov95a0FIvejzJLs4vON6jrhkRgJJi0v6EF3s
Ku2roBf1baEU+b2q9/s0GbLLQpTCzViSnUa0iYi6sPdUZC26pB9fUEui5seY1Rty39r2JX6ikNSJ
ayEH752RpPzPOzW5SWBN30qZ/xWJ8OyqmkPveV7B+Eb5Zt1JyXhfxDuw3NWzGhgXNWjmqsyhB/Iv
uUZGhTbW9o8sC1jXckIAX+y82wwOsd0JafRjKh8NIZ3eBBFUQ4Zz9kKzFEebvfR/XoZ8/K5ThLw5
fBSS+p2RW/MolFMAkRDXok+9Eota+8UMtakDJlWrEl+0iomrlBoVwRVyo4poKG5hlcLeV8xfpPtQ
surrggO5WHkU2Da3yawY0KJ1tyFpSMPNLF/4UpX8zHK0ciMz/vNGyMe9fhGpGjHWdvYpWQKRmID4
cRaJLkRy8xKT3cS2SP95h5PevIzxeOwUZHcrEmj3Zas6VmaJl5qiTq19eHt4MeYPD+9mhYp9ze8d
PoLKwe8RNqVOdaqu094s7w3vy2DU3cPhZdKC+za16mviht0Du4XkDH2Bydijh4noSrwPx8y/bWqq
sEKjE7835mrIVPU7AsGeUX4L9dh86gUNHpQwe8yD0XyqA7lZJwGB52H+MUVMhRpIrd5nhadiUDFQ
Vs+swbeL15Y8h9+yeP8fjJC3OMvGLz/9MM/eMw5USr7+d+StE4TJz+Wv/yYiCLr+H5WiMfJlNeAD
ZIVQ1/ibisDTsv6jaiqKZDMnTZRnhah/sQjGf2ZtPuJsBGQ1In38tTpvm+D//h9B0/8zSy5xcQVo
gEoA4KUFBuEUFuEjp04XQbGI2ONU8IIA0hVlUXdMAjF1UU1R7HoCDkqFCX2JRjA3Bl9Iz7Cmpbk+
8k8h3ee2Zvbuu5pabs6kog9lgDS1JV0G3IsA0Zb4EGZTkvQL31EsT3FaS/luNvFLbsm4Xd89mSMs
g494389fYVFpz7HjgRbKh53ud+mbJmfUtue9RyHW6XaOD6uhA2vTDW66i2GFdeMRS8yGXRo1l6Tv
bDqTGFjo79WxBrhWnJEbnEsQlyOryzhQZilHypYXpcGT13kQpEk91Kh+K0cAtq3uxlS+DdHT6Y4t
QDS6CC6cuDeZ0bImaZBo5I8PUTb6KEWA09yr01cB0pfoPSPU6cr54NSGugr9X0n7zQyYTAGelhlQ
i1xLNxlnBnjxIPkOVGqypGSFvBeZAs2PXyOYDNyxoTXntOITFN8q9eF0RxdUJf1TC4uyT0J8RTAa
ZrPB7W5b9tfaJprreG5nf/+e2RikdmQH9uNowx89U1O/4Ff+bhteiaxxBskiHVz2joTMgEjZRuuB
o4WGcRtOZuSapGHZViw/hmV32+TFTTLWOFIJaEeeuhEo9704PQjzKL6bV4cxoBJeoiQbCTZRX3yP
aCj0hNLKZiMr3V6RyIU1s+BNbuqX0+0s4Cy/O6yZMAQkSdK4xC1Kq4eOXKe+qpqNlSXUGJIwXCXp
Gyjo0m2NcYvfv95kynTZy9kqH2uyO6RVEenI7egB0vL9tqZUBbGsVU12vuNJxq7qpDNTfznl1Jmq
ye7A/0WNvXJBSwN7g1XfCga4ZY2EakNK73XOkzNL+VgrhijjJTB0jZW2aEWXogaVQtzrWHziNwI8
Iqy8hnSBM3Ns2c68gN6P+GLLKOSqqyOPER/kX6FhOiXFK6cf6kHicDl73jexmD1V0zb4GmjiabxO
3NL5UjtcclaJi89jmzq2fTmvILKv1vN/I5tKYTtavYiOZpO4yke//PXprzSv2eU3Yk/mzDM1VYEE
9HFdWV6eelKfNpskAcoKTdBA6Bohmro7M1cOk+FUS/M3eXfWjUlStQoyJpt61bmK211mLsJxK9Ib
18OWi7eLLeVMbCiCczk5vvOs25MDJnkduonTb+N1vM420E52viu4+ur0MBxb1ro87+EmxFgW9scv
J/u536b0e6PUD8N4beLpwfo88/gXdEEd5BMgI4OVAsKZxpab2ACpYyL2Riq9PTrg+NzaJi5p/wT7
6nxP7MvX528/fu0j+1fkPJ7VtVg+aRpXYLdZHPmaQXrfYu7lo2ihuy2lW5K+t5CRV4WbXYpOulGd
etvbONNB4qkrYfWmOqSwO9OahDA73nw1EOUDU+7q7iv5hw4lWW6/Lt3B8exHMrjt1AWdZ7cOBdd2
56SOv1rp9s8HyZ7szg6db/o6dWN+x3BPPzPlI3ntMJwferS4UsierxvjKKdby36JnKd2RZtfZQf9
N0ew33z7eXAS+1q3dftba18Td16RFcrhdO+f+SbLnWM5tPOfv5vaqU5Cs9jyRYbqrooeJv35dE+p
muBfeL94li0slmlblSByBFpoovhCywSSx+Vt4Xub0tRVatnAwCCTfW8gKRemxW2QdN8rvR5WJMI6
cl3IDjHrmQgFhxsafiQNP/OJLMShJTGcQtUC9IkcioMLCAh0p0ygW6suJkFdK634WErSTpbBc4dj
9xBQAIfY3bjzK8Jvjf5EhPI608IdJfo3ZZ4SzcBBGkXAuLLgwUysvdejOYKKVmgLQ9LavSiPborX
Zk0Z7ZU8SjvNwJkbShS0tVe+GlzWerRHYZeaAnL37MoiMJLNQX/2DqlA1lKw6q8YGNmtloSJa3TT
5GaG+QxJKkAdKH80xvapzZEi7Ihf69pTIBJBIxc5d9AsarkfTeqmhANLMq12q8bDt1rLbw0xRtyr
y/fcKm1yhq7IxF0XcfEgeuOt33SXXgD6TJOFr6Ff/TBrAXUtDbG3RJIBujdkCeRl9Zab5pVUmK8i
lfNqa+4UfbqOiIoZanfRWohiTcqTNw7bvJDeUt/zSM0O3ErxbuFQPdRJvOessyM13rCPbAyiPqcn
0gGyfWoeLTZhQe8ldkDmEYXqm25duRTj2J1r2IbdrszNm8TGxCXVLXakcznjSmKLqjfEctiLkZVy
utVjYX9/NvmgXyt7bWNsIAGsNIcKFbYCVPIc7cziWtAn/2eZq+S7z7cu4nUfVxfuKlWKOyPdduv4
W/4k3Ae30gVG2WW7jnfyetqXO2EHlfnMTU8+vuZgCyHhpHKfXqzqsFSL0pKUdDvv1Yad2qLzNtm3
QA7s0n5AL5nukmJiPz5WzsuPPZHEc+fF0W9gmComsWqA31xs2QkhnbJBVWCLtNkWmoSrdOpF4mtP
kkZ1Nz7rGhEI6hzw+7lgaS5Jv/qFOOVDKsnXSlYSqM03htw8qmEKJYPkP7guK3OStz6Z6uStX5Db
tfGL7kYSMuQ2Mu/Mqbqw+SBXc57qIvoxsko4SF7sWn6n4NQJ23aXZJ2dN19THY64tFFiYva8PT23
l4P1uzFyu3EpwDTUF9e3HGYxxfl9sKtiqAyoAJoDxA+y8cIzvZrBS+/X0KEhRuo3/eYTltDs2xi5
Z9L/iigg2S7YWVSJKCMl1kYT2K2SyMB25e9Iou7+ix4yExCUN2Wy0BfDCShQT1QjEXaplxosXCmC
+lSL+YgQOg4xIhNTX/hnzp5jZxtp5rpBAgN2z1KhSlCqFIpkllIBl7ge2VVKdn+6W9ZyQOfDDVwd
do4ucsVfKgPo1kBuudGDCVgN6/kOGHETHLhqfMeynFbf0a6wJTdySfBgDfYrY525ZIA6pVNtG/uy
sAvbs5+vZdvCBJWc585+rd3KRj/E+Rk4Jr8brlSH66at2uL6W2ezfzWrXe6o/D3EILhfai7FZ47p
KPYTioO2zg3mNXQ1l0s3O9tq3hSLHZlj7nwvN1yEXRxv5eDZPWODHD3o342FtriIJoWpj77AWBhY
2G+hffMFRzKbzPW33v7V2r9OD718Zui1xaIxO70tdAC22955Q6OX3V/AtkfHicsp6knc5tBmZZTm
YagYW5iV9qPJxidikJzb76SPyLPfO/37zi/2u7pqiOppdP5ivhqXtD9fIsF18B0Ux/nR2/ePwpnj
5egtUpKh9Um421TrwL17d3kLUsLCVFWkW+q/b8aVvx1X3HfXYFCceIUamkvKnf2MXoc9OOPaZBA8
DkIkZByUHGx/bbnnts2FXNv/jMOfrzRvde++Uq2IgVRpfKUnw756EWzmwOZbZj+eefrL7Xled+yU
Enw5Eb/KwTv5rhn2CkOGcpNuA7laEYb3KFxute95+YqpdmZ3/uQ8OjSGLw4LRIbKfZj47xojT9Mr
a7Xi2abzzM6dlxGr1rIfBvt7w7Lc/roumFfFmQW1gPL/HkvMrn/bnQfhXbsItKSVbtCuYuf219G5
wuThLLf4X8knN6yxCT/Wg8Fu4zxTpe2AksHIeZb2lf3Nc3rMcdPZkyV95pvNu/X7Y2Q5IPNiePfF
GkVprV7ki8XSPiQQ1FySr356eR9vQpuV5USGwFzcYLhXD1ASSGUriKiO8UWD7p8x3J1p5JgZRoHV
v60sjiVdQSF6GjghFHbnefsg13W2bR3yNO2bie03cmPHYlyL1fO8euZ9uHaphrRj9+6pdagb4YmY
zv2t5NxRZ+ww7fm37OtuRcIOy+zsZFz43WdDnFvdn6+8WGBZCNmiF/nKaP2s+9W0Jt2IQ2I+d3JH
vxxWlPWtMX5WApbr2eV97EgFoYknHCvc0JYX2nqUurEONS6Wm3ZVrNM9/p+t5VCrdz26hhusss3p
R7SMM6gyrGiw4zIetNmFqi0XAYeKEZASgARWB4ew3pLc6pZG/1qL2bqOqF5Rux2eO8eX9TOOzE9z
UMPjwX2FoArVZ7q6mB1pHuA/rAVz1491/0Acv8mh4eCohBLTrU73c35sH5YUQXDc8YaB/KHMLWnR
TWoCSLAITX9PmtrMVZ06yoXCaFMHlKZpXi2e8Ux+MhHgecAoRoMVpdAZ872YRyQF5l2ReO02XzXr
fCWvBNvgeUoX+VV30W0F5/aycJLV7L2CJLXSVqlbbPqL4Mz3WJ6bh69hKETAuKh9do77eSJnAaHy
LTVJ0nOpxuRbqkalI4Slw9F1tcB/NqrID1a1XiHifHrUl0+Y+zCTC/+sZULpZml93Mjm5B09JOl8
D8DyLq9CdRsWg7nqzSk8s5/Nz+/98122tLgfNFTWzdrF4nbsmo60Y1Ec7V6eqNGK2vAypS7f7qWg
O3cp+9RBAg44/jEE5xUkm/Ml6t1ObXgpXEuFdCEqpotdW1rhT21CqE3zTeHm9FgunyRqsO+bsuY/
f9cUtWIIJUudt2lGv2wpSDRn+p43kpGVJlH0gLfG9O0eUMmvTuv79swC+jTAGsaFKXINZ5fAZFss
ID0LgyAFA06ZK+zqvdb0zuitg/g+IxPodE+Xa5XYAU0ZmLYsWOkT3pk08kIzyN7eTfIvL/CpLPpV
ij+q7syU+dSMDIQZNLCCrJw+x4g/DmgqmCNIgbzbDapOjrh5O/qjYcP9wc8sB2dcBsuN/WDjEg8x
WQ5klhxu2++eXlDXJmi/EF3rrh7JSiSJ10ui8YzixKfpOFvSf1pRFiaCUYWWIAmevinaPNymUoTc
u68FwY8o8sW/besQCEeDGbuMqPxB/OJdj5JBUVWhmCC46J1tROinZXgaiQ+cngyfunRoBpNW0WVM
zaVyktaVkGPKhHmnmOFKNKMG49rSbbns+jNG9OcpPof2/zS1uBNVE7QEr8uSfaJ0/VXY9wiNxjXw
ERu+jegWsT9tSX19Pd3BTzNDo1dEFjiXqAL8JA1leBTPURsa7wsjDZzMIsuzmSzhTN/mjejD/qiR
AqHLioU0EzDm5U7sV1HXCL4i7ESpQHClkP1Asccijw2yecfwCllHJYSO3fWF049t5EO9Bxx75mL7
eYS50xiEaTkV4LYvzfm0jHtK+eR+yw2rB2Ab++N3yFlknlKWiQ8e4k6+ynKcV6fH+PMkmtvFTYgY
+uybWSz1Yiq1KBGsgCS1kRTT4CsgqM726r+NFc1RTx6jhiQO15lPUU9JGkDDjEW0F9LCu1VEX7xr
DRLqQ3a0M0P5yRJctKUuTryJOt1SwqWH8gFoBdReh8imStukhBtHv/pDjOQndLPalYpqaWprkRLd
gbnAsAIqbFemIL6dHuTPE5nOqwSvLMS/2L0XgwxspvV9v/e2uNv2MXlVYiuc6fSRJjgQ8PTCdjc5
hxZNFE0XxIoKeE8xqVODFNcNYNwji1K9v+6LIamwn7gx6rj1Fw1FLQUvjWj4u0pF/KIm6JCHl6eb
ODInDZ7hfJZy62YT/Xj8sALUVtYTbyeCXW6oBiw41U24XaqrWdHqdGOfzjrcrciIkzdF+p9hLAfO
p7jSlzLD2vlQ4glMkH/bkiHrDqXS77NR6M88qGPtzeFSpGNMCxfKvB29OxwaFYZbaCJ3UhalZjmV
Uonf4kQqKDpMzfSHD3v8/nQPPw3n7FD+0+IyTFtVpd9Najhti65B/ZjBgL9WFX34UkZj+eu/aIzc
ZJP9GvbGJwEKbyJzF8zpzpuMVYZ6YCQ0N13bnZmFn1JbDv5kYrKksM2u/uUZazSkyopUsO5LRRm+
KjJXLZj0xo4M1mbVDu20V/VGg1wAZ1/XZ+01s409B6L3RDANPPbpbn9afvMYz4lvJgIE6idbkWqC
qBAqapHJ5t81IfUH1blz6uhjfNfE4pYbab3fcKtOKH4EqtWnZGwTRkN2uAiNM2tiXsMfjsRFbxZz
NIThaEH0mnYj8sjos9QV3sv8Z9ffACj52wPo0BY8HVUVJSoaF4ZQOaRCVVdyvKugMtz7KVJfDRig
VURx1plt+PgI/mlqcS5ERe5RVlLJ6M2AR6d8MfXaWx19hNNz4Wgzqq6jsqZaOAmVjytcQ7S2pPyS
qiu/Bm8Sx5TvjbLlyp0evP59U5aCp4DrEYoCy8Ez01ovYHVYW8rudjilr3FcuWDA3dPNfLoi8Yyw
UrGDsQVIRZx7/G7P8oQaUauZ3SDEEVDmEFCocZ31gkxBoahmK9UAWHQzIb6ChGsoNlTnNTUa6Ke/
xZFxVfDHcaeWTeRCxcWsHMI4Y4VxihaqXGarSBwgkgaRggO2noIzG8zRxjBKEOzkXnQQFHvfZQo/
KaOugmjXSaRaG4rt+Z5TjemZ0+DIvkFSy7/NLCMXvm4ZXdfq0zaJuraxu6KVIDz0xnjumDvSEKKJ
qorbBYNBWR5zAimIIig6cRcppHYK08ashjOz5JMZvpgl88n3bpZ0Uy4BcQ3r3YSCh1E/RGgySWjV
Rr6PWDYArvDMpnvsGXFl1RA8OqY7OgJ0iH25icBXpyFJv6W+63KLa1yUjWfmnrT01zLpFcjY6FBr
bH7cfT52LqoVqTDMwtwq1uQAvXxDZGwTaPmd1IzX4At+TL1yWU3NTa1kva0IwZm965M3cv4CPDms
f53THK/Kxy+gVbIHxFgzty3YgUcjxEXgNIM/DY7mF+E3ZMzaLw3QUkr/teLR8C3EsHkcZ+brkZNB
IRMLLT2sQTLgFmtQTxu0a6gN2Y8D1eDGNFrbjvoeu9XiblUGqb+b2PhOr/t53ixOI4VcSYsGsY0+
3ZhUJRaiSOPga3sRjGAG/z+zrZZ0Cv9cOPzYjJqD4ZpG0uTsbf44yEo4hKMwCMm+yUZzHwyFuqVM
XnJJ8A7+9pKLA5C+SLPdOZ99i+dZBVo9xhkDBgwlAN4Fo00m6xoYw+8yi/9dsfBIpz60tHhm4yAo
bRXJ4rZLtZD0Y3J02tepjyPVbvxOHDdWPBaVm2QhqtgTigmwPdNOtNaTmJIEZQpy52+D0lDeFKUq
37JR7t/KqjwrQHtkbnF5QlSRYLaEYbE8Nysv9xIUy/YqittWEwNVjXSJsltfAr4CTEPvh+HM4BzZ
s6h9gOsGG5ZTZXmNTKmvlow407aJIjl1RG7WRSM/DNL3CJX7sDp3NTjWxffNLW4gcqF2LXln4jbp
Ku/WwjGrOBMlPKQIkpv1as74YRQMi4fTK+jI+Y09pVpEEE3W7jKSYViFpYxV3ew6K/EdQ7Zq1y97
zxlNxFvyKu+AJkzmBcIHKllwantm0zh29rxvfnFz9dqCJ4vtse0HH00iBJ4CfDqpn3pnXIlHZjqb
BI43i+cJH2GxfCcNoyMWU3lGRZbUAWvJWk/D3uktZBBPD+nxpuZ8ElFnXJf+Gni0LfR71djNIiiQ
ERhA0IN6pKBj40F4sk83d2Se4qVSMS8sVNs+7btJlbWxlRbQKHQQaSCmwgtULJoLXLK6OxRW/lUG
dOSYWhT+Vy0bpoxvgaKQ5dyRcxxTgZIkeyFLxCuKRSfQLejwAAr173JJS3+mba1DsIc1ufsvOs29
lpQoHuknSUB5KgU/A4W6042qgDKT9y7EsOgiE1ANAaWe7euKKuK2E9O/LPCZk7AM9iIJt77Gsb/0
gEOR8IXCqKPdFPQ3g5qDSK1uT/fuyF7ASsPxSJwRT8rSfesLqiB0ltRt8QfWj55FSqoxeETCikZ5
AccTf6NgrD+zExybtsxKShJZH589UWXbw94hU2LXDMPerwtkfqLUTSyjOjNtjvWOFohhEtyipGj+
83eXQSbzNE0ALfbAZxUNkS0dcQEqfbXUDgZ/oGxXBmRY1z15rX8/ru9bXuw2Q2REVCJX6Y5UNn+c
7DYjNyfcdKzMfPh+uq0jGyspbX96uTharUSPJ6Uyw11jDC6C8tfYDHejIj2xv69TWRhso2rve+Oc
dXJ0dAmYHK4QFsbZx9EdCFyGk45Cm25WcEuKcLoOkZjd61kJJXOqUGnBWXBmdz1yD8NX/G+jyxCK
OlKLGE9BsvPab7136SviBrJPOFZnwnlH56g173LSbFEsp04eimOKEEqx60o2cTjBCIE+gZg8M0+O
dWeuQyM+gyKmsnTEycKktuoYdLvWlIFzxqFbDjVojTVCNtKZttTPV1jjXVtLF5w5AuRvuyjdlzA5
XY88ya2WRsOZuNOxQ4IECa7JoshFeWkgo9AToAyVJTsi+bYZ3ghC4pSg00RoTeabDmbh9Ow/OoJ/
2lumQuV+gFOdeNouBc7XqG/6JCEY+2tqz1zSjk0I3OeEZxDuQN17sZf4AbrEUMo8oB7GRPEPVwDK
wLMiupSLbhJXp3t1pDUTh6KBl5tSVqJeH9dWk+iZL7awK6tm2MCN2dZ1u/fadnO6GWqwPk+K9w0t
bf+qloymhpC/Bc3hP2VdNFzWSCrZRqr4zxTuCztjDOViUxug4teNLATyZsLdU4FEIkHZAcdsRFdZ
VPaJW8kIojjoiQDjHZNUQE+RX30aAN0EawGG9CXFue3jqI1e6Oa+h8mWoQVg3gIKAQ82Jhqkx2LS
7icAVHPMRBzxjKnxBRhJGaDhpBjJRZE19bDGh1yLbicO8YvctCblK4UYDnYDAeUGNLKGHl4DJ7sZ
2mHGCYn1k5J6cB+UUKzFNWHQONilYyGMjlWZLXmCqTIK0BHKkuwTr6hRPB2TVl3h3kGaNpa0THUo
zZOn7aBH433UKZTK00VtawEF7F0YEwI4mUCkyrcoxI5K3ELUk0051sZLmXqQMBAa0ORbs8MBvkL7
O2sp/rAm/UnyEnisFgcuksbDQNKH0vqTvBqkuvWdDh1p/smUqJATE755EbDOPRcrpCoon+xgDedm
bMCL6VC32nIPNPBNFfmsiIuf9g40BB4yNHuK3tZGRfHdQMnFxwrsS8d1KYe/ZiJbZdltlQPf6lW0
PEYrqwJHiDThp6dLWNmStBY9v0BapAiLFyk1wfwCCxJyvKRkqztVWluagywIEFJZCmAgTaL3gnbr
lNsIqHaXYuzlz9pUTPdoMKaUq7U68rIgIZjhtYiYgUu4BVJy44UoUGqpEm1ycs0nG7Qtl8kwIq/W
Vgtx6Kjr7rrBDgCkDq4MdAAwvD6C2LSiVIcWG6dtvlJqXw7tYtTqu5T85RchJQviMldml64wRT7l
efUoVwj/mAL0gbDrDFuPQ6x59NXDBNBnV/ebTsWhsOolwPcU6wT1cF1IMhA1tEgRnzWMTtPX/mh1
sBUMVFycUCvSF60fZ8WTnNKdTZ0IgNfQlxCoA8U3H60KLZRaW81Fs9kZ5QhWskN8084UDymKJhMU
0jgzj1IgkzmtoROrV9/yJoHwCDYxAxLcEwW/s+p2jJEjjRtjk7I5CHYw9iWPJDKDJ1XqGmM1JaKv
n7Ggjpz3uFxUYkYcVZyMiz0JTcShUKKo33nm82Rus5QU35lqPD4Z6Zcz+9KRbQkTkaPXxE04G6sf
9z8S4aIsizV9pycGQPYpQcXdV6wv/pRqW6LRVIXDnLtCMRWw4Qi8Uyl8bQXw+FyB2NFOv/sii4tc
qCdFRd0AYcBklDYhlGY7CvuBYoGpQ7A19laQKdQzNseRM81S2fZh0RKuRbP3Y++hJle6lOvNzux7
7x7WlnRpNVZ6X4uxsJLYBE+P9pGLAf6f2a4iOo5XduHz6Aheha0gGzug1fptPiuEqeoon5k+R440
zIc5cUhTyZxcYgR8OU1HyiOmXS+O7QgfjBEAq5ZWxos/WOEZf92xPs3RCMqPyaf45FMJ8shsga4F
Oxgpr6kKPsb3zthOB57ER5/gnLCAVrmMR3tGiy4eU2Q0Ss202HVxYr55HflZrq5BzgEsVUoFYYHW
oB7XFIyXIkFlx5bq2FTBoDXir1gSahKW2adKV0LbFCRRXA+I9+ptFa9boU4TB2RrDrl/kqcf0OXw
lOVI55E917TDTUPcOoCObiY/RIj5b61WqrdzhuWwSnMU7O261tHgazpcWTkUbCoFo/RBmLyhdPvB
tP4+goaFDMRjTmicE+7m5/HO1JLSqjS7XO52pMDhECh+kLp1FwjncoA+TyKaUXFWEiAm2UhcOFeo
WNdgHMOLhC54G0TSxgC3ESJD8LcrgvJ48LTcYukNibcfe5NUVtYnkjrtEoBDg+ZBEBT/2sAA2I9l
YeJN4d1y8kwtmi8Fd6cdiPq8btbkujmUy53pyOfti6JlC+eQzKY9AyY+diTzG8QwFT3eC+O0Vvqi
2AskTztW4SMckOuqHaZtuDk9eJ+f0YdlsbyR+5FZAsYSva3gFQOBVKkdKcZI2uROAqv+8+8bo/pj
Rs7gL+eBfexg2ZtKKPTJuAu9yMm1cBPMQcHW/ftWcMjjKSfSA8ViMR+GmBBrkhgcehpFrNEXEI32
/yPtPHrj1tY1/VcaPSfAHAY9IVmBpWhLDvKEcNrMOfPX90Ofe8+VKKIInzvYe2JAqxZX+sIb2vDr
Xw9Cv1YWF4kKhYx+dQ1nYj4GXZTFnt7hUlMLl2TGD2iq9sp4718XnWvRUHSVwpJOk+HtJzNK1Ooj
dP28UZnsCf9dBDpsubsxTeVwfUbvR3p7KaxmpI+VPLaRbJzrEHi+ptyCbvtaB/13o5r/+uNRsV/A
r+JilvcO7hgnWW92IIIufjOXZ8j86tesrQfHHMLpw/VZvX9aDD4auHxRBxf0LjfDK7rNh7jCUcbH
JEXGaMgd6rz+69YMo9DrBj0B+PXdbuiW6mCaCLS2Ou0lr6WnyBqfwlz561ADYgFF+aWyioDSuogj
jarSx6GlerLUK09mrlSDPWhB9LNJ5IqYG9nBeucwbewKXTLJ2EBuyXgvrO4ksGF6luAi6RkxEjDD
JBZopFsfqmi6bzV5ZwtuLNZC1xAJlw1Qf+sCJwFUVeWdYdAhFB5qsX8W+/nb9f3wvuJBqYQ7COQi
BQ+24NvzJFC8FARSEI8LeKCxkNz3+KsFonnpAHR2nYHYIWY51wfdwB69HXX5yq8e3HmW5E4MmsjL
el8jIULxM3S1itFTdG8rXATquHoWzcW0B1Oxxdc9FbGPTzK9Pcz+oDwEuT/9NWpuORI0sdBtWqKB
dY4gWFoyyaUinIew9PS2OkiC9QtYx07otbGqb4ZZReX5HKq1UHaxN3TKSa0yJ8/EnVO+rNrb4G6Z
CdhCqLPwI9aVOR13AjgiBYjwBM/GoDSfIGcoXyo50nYqS9uT+fdI67qcgo+0YeLo4lUzyQ5mo4oA
rcfI+78l2VDip4UBVXepNHIzr77aFBl+NOpzcIkQkH7ypSg9dDFg3jjplGdx8Una2aMLnn39DUHq
LOB6WeduWZ10LUgtEuQiuxRhgD9VVdT6PZrfjWWbeZ8i4ppVonwu1EDDYbEexB9TlJQP8ThifHX9
pyyh+LVfspq6FAO9b/wwxbhJBS+uY13a43icpcOHCdStOxag5H3MmJ8pae/BmzcuvIWDzWX+R8Nl
rUs3qGI41gV9HCt/zsqb1hKoYhwxgNv53puTfDXO6nPPaRcZc5yb574XwbJlZivNHprBwbdANvMX
zZTzi2jVSIkQakSzg3WX0O7ct8sY6w8NBhHGIhBrYGereCw0UqVoMXqkKYB4ZRUPH0oizyFt/7F0
7avkT09/v7Cvx5P5Pa+uwTYVqRREMaoXY36Ymxux+ynM9dEocM/ViNEuHKqdz7y1nNxuCgcJqDqH
8+2QmUZxLa+KBFPetL4JKi2500Ufly+aZ1Uzijtbd+OLmtB8MTVZsDdgdt8OZ4wpG0gpzLMpYoB+
mQtU4Edu8/5L3Oy8ZBt33p+S/QKN18R3cJBmUUSX9HJxJUaKuhMhLM1Kop27gBrT9XXbnBVYQeSr
wOjCQVvPCnF/K04qHk0KodgcG02FF+cRkwtMV35dH2xzXkS60BhBQ0prwJAg471opqF5LoG9y73m
qBYquY2afrk+zsYBZC9CJoRgYBITrJYqM9jzfoCVRzxNTtA0n/LWp0I3n/r5pdI/sYp4dC36m/8W
6Hz819n6P3mXPRYRpe3/9383ng+eW7oE/Id4xhouVFdRp6tY7XqLFn6KjL6sNzsFoo0IZznPS7uW
OBHFuLeLJSPuLMWQGL04MDRkp9RiuNNHvBRPRS5p/VfIbw1AVqVADNaQIn9nW24NrwHLBSADVxOA
7tvhIz/3qdpzo3UkKiBXXKOAdRb/VKs7sUNBggr09U+6ccKh3MJ6RVaORGyNq0jNygjAdVpnMfK0
8Ic5fvV1lPX7nZXb2pbLJcmhhtkEf+rtvMTQH6IskEMPqfLTrCH8lzVfzHwPLrc5jE7mStFEJYlb
7co0y+nv6HXlDQqKFJ1/RljlU1Am1c6R3vpqNPUNGsJUid/hgJPRCAdZg3E29K2NLbydlj/DxZwk
dv9+eQyCCmTDScnfQTIMtI9FTh8OYkJaoXM9qSfFqI3F686wETxR/r5UwzW1SN5SClp4YG/XqZbT
scG7SPUkQToO4P0y+Skf+51DtrVMaPmh+oUf+sJcWI3SzF3SY6RLyl9g7SrWCNBXppjVaPb2k7jz
DbfuX5O8Ego0TwrArLejZdpstZiiRF6hffVz1Lf6fyLFdFRExPT5x/X12jq/r8daBV8oapmtokWB
F3Zm5gUjFke5LyzkCBpcZt1XFO6tym17cs/rI2/dja9HXp2w3AzMWFMy0dNRlEZk9AS8dqfQvLls
//Mh9SUGfhWAVO2My3kK6re19Kci16hESV3pjAli39cnsz0SG55Ietn8qyVDxQfLt6apPKnRXoow
+V2U8neU5HZWa+sYm8u5+q9hVqulN2WKAb1Ze3Ok2lhmSbMEsuxO7/dUOzfng5biclUQGa/D4mrG
wb5BoghJAzw7UNRPx+RQ6Vo42AIXzJ4G08ZwC2EZzDBxAB9w9YoMuIkbSeELZxOYu4OtZeEhfmE8
YAygfb++Uu/JfzzGr8da9uWrTTHqlT8YvtJ7YtC7lOFsSfftgVdrEnSyj3urBzfNvk+DBKvP2MFU
aRr3RHk2F/LV9139CEvLqIfp/uTF4q+sS28j4YRZpi1M2un6dDdP2auBli//arYmARGVEaXzDLEJ
ThVWvmeousXx+ih701n+/dUoVJKCKQKAcU7qbvRwAukc/GoBkRod0k5G8/N/N9zqtLErMHGqpPgC
GSh8KFr5pWkE2UnFunqEEVzvHO7NO5KqLA8M6FgO+NvZEUZVQq13ySXQquRuCITWlgVUETAYap7k
Wgtwy+glR2u1vex041zQS/mfkVfbpNeMSjdGeh0CrjN9VJ99DcHJZO/B2RtmtUnGaJx1P6b44OdG
+TGAWfUjVUrdabqx+Q/ea8JE1OZpHatkaW+/JXZsQ8BO772k1G4GTbOrsjkp4x7Fd2tGr4eR3w4j
1VPVV70UXDqzNB7mGLn3IRFUL8G00L2+GaU/qOFVXs05MlEpZ0hi4dX+6IVIGqIRXcomCqePowSE
xk7brn5MUYgZXCllr9RBIZ0K2SyGm1HLw472IA7lWlPjkdUbt0hRC0DysvFW0bohtn1NeFQE4XeI
e6E7BTD7bAB9mocBoIj6iqgCAtIwjhzkT21SmW6qkjkJlh98jifNsmckPl/MLP6Y12ONxWmT9a7U
VOhYyxGwD1GYHnwZkErHz7R7CVP2ZHEySojzj0kCvb0TMzRFsWx36hYz4QITdRSdJrFGhE9vbQtl
BMSMh+igyXAtuqHP8WvKOiS1Nf0c4ipmA/lEw7wuUb2M9OoIga9yZUygDnpQxOR3hUiTiwBKwSLd
DSekVpOyQxJNmgO773DdbI3ksQhGXF56LbJp3bKOuEAeG5w7zrg1iXyRROKKmcqDmPUfMY7qTsnQ
Bm4XKcMHitsjYBMzO5Q0Xu/UQSJLGILQzWdJeJxmRXLHJjE+EVxqp17sOMSp2H1Am+E7KalxLOap
dM0xqZloKFte0muiK2He6phWAAJINj7P9YhxKwiA8wiC3ca9JvMq+jefIYxrbhz50W+837+VHeKw
iRijZDNGyneke6KfZV9aHg99dZLpwzh1pVqpjZBs+o1IF4tAFR1VrWjql7JSgT2ZBU2aWJwqt8lV
44dAGvmt9IfeAaeA2ihYZA+ncfVSVkJuS6Gg8rcA0oo9VsYx4ggf6NJNdgXg937EheCFWlR1oFFT
nPjfeJb0OPeMOkmPpRjkTwqc/1sar+0NSFUTd+pobk6TWQrsAyxags6UDqRnj2kaPrdGFBGJqPDi
iyTLn5MWK9JE0r8C/PtZSe0vrdGFkxkM8knQJeNQpRZSOQF+XUfseTU7F3X0CSnufcR/71lJQ/li
6ByPmosCaVtJb13Rz4JvnR9Vbo3bWdfO0SGfuu9AP16EMotPWhsojplk1uH6wd6oGFjwlCntUJxd
6AJv75ASk59E5uh5aofTlKG1Z9VCAbOSfFf2k29A2++VQI/R78Wm6frQG9cXdWBojCjjALVYV2AC
lB7S3sSlLBE5r1NNCCZXMM1HA+mH60NtPN3W0u1Bq07hdVtnoIoRz3GhSxk2ltpJsiK8X30vRnhe
bfYkuvaGWkWvMDdR+QGRc/a7yJHCF6k3nNg/t8lOB2Lz6xEkY9sATQju39uFG8fOSCOzzr1Q/SWX
/4g9rvYY7l3/bjuDrDvpfZwo0qRn5rmdx6Ni4ReUSXelVHy8PszWJqTH8d9z+UM7fBVZ4Z0KXmUS
ZS+z2mOuZl/kVr2JMuV3KY1eNQ02IrPfYww/rg+7uVR8ugXLQXFu3WHxs0WOI88L+tCDU0U+Vt/i
jwjcnBmIOy2WjeiKtB01YLa7Sn999XpGWY4tCpg2D88WgHZj6TtF5FNNIlKIPPw7g8O4uGjj/vj3
CG8DuLAItgpKA+jh1QkPwzar9G7IvMKfLmIx35tq4bahZkPz3KkgLH9qFSMQHABcYTuK7zFPqY9N
Lux84wxj5Us5D3aVfc6SjjQnPopSsbN8m6OpiOJQs0D81Vw276td06cS92ysALzWkg+Cr9wFffeg
gmaR6/oRY9Sdfvj2cNwfXFgA49bXVaSGqobjAazIvp/sJBuTm9KX24dZHnSnEKzekSZlr5uxtUX/
YCQgSZI2rmsyclsEdPtN+ez38Eewr8ie5iGyIH/PxiP2etnOCm6Ox7fEnoR75Z1AsdK2rab3meBZ
ft1fmlgRv8hiLQB6jjQAxGb6cv0IbmRuBJUYc1Czo1+zPoLgGMxgrFoRRteUgOal6Vg51qh16fH6
QHQqNjanhMYfTBWeOfL9t9tFTyNNgAwXX+rJyH9Y6HZ/4FWccBCrJTuuc8GrhcY4Tn3xUtKnPFTt
4N9gZj3eaQE+KlirznYW+/GhbeXi0I+wd8zOqvCI6y0359z/Y6lN4laBpZxVP/2i5HN7mi0lO0y6
XEq2mClfIi1VjoMs/I6LRnUzDhHRVw8MHfaMdOpr4amS6/EAAg9eb1ZMgR1UwYc8Dqs7TVai50BO
khuK3YgKV2V5kLsYaS1ENoh6Mt1ORb9wasvPseEYxAM8jtLBSTNzxTab7L4idUVQHnnruHnJBVXy
htYScd62uuiANo9+MLEJP+RGEtg57uNO2E/+qQwjAg+l/RQHc7T4EAXHIhh+0+mrHMLYxMM4N0XM
1le7Wy1PwEBJHX7ME6wLoMnlcZS4Zg9aX3xL/LZ1qfuFP+V6iI9hkUcPeha2l1nNFMfv5/ieCmBE
Ey2WnCmTFDdUgx8yYZVdtdMpsaTajaQMlYAilo+N3+BtX7Zi7jZdOx3qOr2t4lo86GEfHHzo3wQt
OECecVPOj6E2NK42tQTvopIdfX+K7y00AW2UtQpHnHP5ZqjMAvebLsLlM7LK51BtUgd+hX6I4Xu7
mpI8p3I6nAoJNFmmZL+7qUjsfqr8cyXGgg3yFCsLykyYgkfpJ63W89oZx7h0dOJoLMWL+RRYGBDJ
rWzPwDZtKdUlpxsFjASjKHCsnl82pENySMQBhZo8Mo+jGDWZI+nFFzQf8OtOp85DtFtxpiL/xLP2
osgUlCpl5CUxo+9K6H8XhVSxhTD2jxH03c+NOhhOWBfGCRKD4ig5ImItsu824qvlo0+Fxs3CuXmS
8kH3zCgeenZKph2qfjZDO56k30kEsQUW24ul1+1TWhjpP31LpWwypm9+rjSPXUsFCRfT9AhLFBnz
TNIekh7P01kuvitVr3E88BGXUjE5Au4WmX0dnOgNi3alSImLY87wvdTizzB/1bvGEkevEEVOjBD9
AEsgOFJEFlAWxjlpZaSd5yh38Hq2fgmV1d3IUC5IpqLQ48djKIKkzwH5DU5RbmH8l99Af5McHRQs
TvVJjqiZ9hhx07oF0gl268eflUEZ7nojSR7xIjJO/jzjc6LFiRNK7YufqPHnJsrEX4FqUuehLL4I
xPfzaYhN9H4LPOepI1i2gujOk963MaspfLFGVTvVZfrSKI3x0AypDoQ/1d080z7rYuV7ipFIBwSP
fwWWmh4SVveutKTYjeO4AlHu30U5yUCoFqbTTHp4DHqkFqYeY9FIkYpDXGFykaejalep6BUQLN1A
Qk8+G5uD3nGjFOHA7KZK+BREynjM4eqeTZ0KThvHGDNE5IE2WOEfxUCqVSnTR032+bhmY/wIO+XB
wi3+UGWC/h3MbxkdijnXXTM05GNbpbdNqeECEkPNaPwI/AROwXGedecIVLoNtOcborDzjSInd00t
PuqxOLtiQI0iqjL2fpp+7cS5/aTPQkDi2QThXdvnGBJY0c00+75DMehHNZbcnHh4vhiDJNxY/pA7
bUJdxQ6tQXVrUJJOOprjSxGn/UGM1Ee5zdmndRXbU9Zltl+an/0inS9RkPhuGOJDGmOU61RZaTll
n/ePujA0d/rAX5uMPj1df3DkJaRbB0NIKCBPCAAc/uyqCARTKeihYmQe3JRKBItajTf5PGfPaddH
9zjcYmwTyQm20PN0SGeluzUjU4wPsF8RWkGmKf9HNOfwi1qLsPKGsioNnIv94lw0kD34ys18GTjY
k4vFsR56SSXWs9Op2o0q9Unw15kA/F+J4EeSgQLQ0nj7esLs9it9ooPd5z5pf1u0DyFaCZcJL+ud
L7dKOkDrLGKwCxsRAhpJ2+qhrhO/N6VENM5mXbOevmeWD0Oo7gQEq3DuX6MQxkGTwx3EWEfkgy+r
AzbNgQdQMHzOkvtYte7rAa01G4WI7GONUdweqntzZgvUGg0aSOzraAcIUNoaRh1S6ZxxFByP3cJ7
Svb0FVZB3J+pLTQH8l0s4N6BhWkHDTgB0KcpxPYl7FuV2kP/GE0cETEJ/y6LZ7ClHkgjlAouPIT1
xvDHSJsGKdc8kQZo4+v38FR/00Xca+6+/3bLOCoJPFHZe7xG13YhhIXYQLYKrW0rnGLssiXjC0CK
2N/Z7Kts7c+cOLpLRYRdT8//7WYfBpCFhoQ5XUIp9bgQ2G7zqPUPTRioH4KwzZ1AxEpQAJtyvn5r
bI7MZb1g5QGmqKucBp17iO+6AHQdVBiCWfHvZDCOoar+U4Ta5yTLPtOqN3am+6d//Oqq+td8qf7Q
iEVfBm7z2/lKZRjOZp0kni6NReqizwFcVG0TXbKHZioKu67wR7GzklDR1ktTznC3zg3R7ntNcGKh
82J9jOMDMaAWOfVUdLWtS3MeH/NBFbL7ohOHx1wyevEEIyYhdJDGNnWzQMNYqZIE88W3NGyPpXiY
ZSJY6piH69/1/WlfxDAsdOl0Cg3vem+yiE0wBcvJg7N21mQdbZeHQc/uRlV0p6z86xvs7Wirjgb1
Or+GVUi/2cJZJCqZb23XvbKzWaQ/PkKrhQMQRUHBRIWITvoy7VcpcKUGbWuZbXrJ22z+Pcy+dsT0
O3QC5DU/zD2lSHmSIy/IS+Euh1Ge2lGEWoelB9GHRB9qp/GtzFG7SMVIuobZE4bxrTHV+pPfE08X
+YRBuxxJ30dNF24mXS+QTBkTrMTUxAlmwYIx4sd3SkQTtYyU0okGxbhoWuUT6An+nRCPHUq8E3QC
ZfBPRhxkJzNqi8PAXjqPWtldAtkSBnskGTjrJGhONWfxjzCoCyfLEfkIg4EULdcU15q68NRWceZE
Qtyc4moqn0wJZmMlCv6pzynfJpOmur4+KDehLGjHJsRDfKgaBHqNXi8fRz2CCRrAlyqLSmbGkeX4
Rhg7mRHVOHfL7a0KBepeIgG1ddMnI4tDEhLcNKl+F0AVczH9p/TD0BXSLr/zZb+4adM6cs2+Mc+G
0v3CFWly4Ejpz2Qnlu2rhnUSx9E/zUH6KxO75DjKCv4kbYk1ihYomL2rseMzoedRT5szrvK6UwJJ
sJfnyc7AkhzCYTJvzDAoj3Gli4dUWarccdse4zYKzyq3r5NFUuVCUkS9Z3lSDGVOnbboomNn6fCJ
mxYpBC38nYezflMCvDhj2BS7fljNXtPEsLr7YowfIt0IHvwhMQ/E9+PBEkja3aYohQeSveKf1pde
rEzFuV0cp/GesmSR2q1gdEhKqEZyRDdsdCdtIBssaCZ/jQKr8UTf6DM7TYzohP15edR6YnQBG9sX
wH3poVbF6Naaw0xyrVEmGrUEnPfMJvUd1VdGV7Ly7FtbQy82w4mzNJmC45tad8JnuXG6IE/cpi46
R2wNcydA2HhwkMTnpqfygnL7GnOmQfcEhJXhTjfrTqYGpzIob8Kh+vu7Akgb8vvQpilFrqGBoQAL
qy8n4SzKgugOA6UGPzGoCJTCHn5j63FRuf9kCq1UwtdDtcUkFGOmj17aC19oMN0mbXmRBNVVoGBA
uiC9kbQ9YfONz4h0DPjrRTMRjdnVWyp11GN0laZR1ppspkPWyico6/9BFELmCEQK4CjsovVFyLOi
RFqNfuZk3rZ+fgSO9rNt90TutyZDGAKzgPoYaMBVFExxsVJaJUF+zgo+NHnwdVEayOZop7a/tVC8
/wBFQQECGV3NxgziaajHLr3EU0YHfizILsEDkrH2oZcapK2xNSeO0Avizqb/U9FfvSjoPJJVL/wY
NLFXQ1tynpSDJkSX1m/D2o1DKXxoBTF71Iysf4zrMXDycSa1HEP45MchlqTMDaN43vOk3vjUkB+R
q6eJjoTuOgbTjESbqgZlvRG1cSearf5sRFb22Of0A64HB+/jZVpgBK+QqowNAGsiR31NVGSeU3JM
Pytu5q5wuvqkwmK5PtLWpCDqaqwstT15ndqkat4o1GiMszgPxU1hKubzBNCDZjXIu/9grEX9a8F1
UltdryRceUud5cT00AHqXcuMsiMJXP0Et2rYqcSvqrhL/EiOC/NtcRGH6rw6FnInpU001ib4utCH
QyXGT5U0aXuQ7a1hFu6IhJzshvwXV1s7FFM+eyJafY5m6OkxAW21E1VtrBHZDG3pxTJcfycxKUXq
NGuE/J5f1O6kY3YrKp5aKO71rbDce6uDhkYbhHfI6AjSrZdnUOq27IsqWjDFn/G3OdA9ACtChUgd
I7wZk8OYkOh05s70lgP8blzWSUfunrbXeq1CpVanpEs7Tw+1G3zQEaXqnYp67AxlmnLM9VlujfZn
frQUmKux2hmFquWGkSv5ZWoVW0keGvVRGh9ms7e7Yk9sa+PWJC0zIRbpS9VgDU/MwLFNWSHXnpS+
RGJ2RG7ovky+xOMd2j8nU9vzv95aQfY92rho14L3XV2VYi+N1WQk4N797MiFaicS9jIzjsgKIeS9
UAvP1Hx2PujGGQCszYEmB5aoI6w+qGpkglzHQuYZ0Vy6Ui/+UsVA2Rlk60KEtr1wMlkz6O5v04qu
061GBBp4qTNZvpv0mWCVAtr9WArdAey7vzPexi5hveDsG/QpoYGuYoTBSMJ+rmrrPLciJsxZc6lD
/8No6mchrGgkGnuv3FJ7Wx2CRcMWLDUKp6h5rSYYUHnv+6CPLzz2yo8p0LEG7gOgKfe52lPQ1aXJ
BAQam+Kh7gKBQupYJw8pPZenTAvaHbTmxppyRSN8gYbZRiOThJikYMLCJEnD/JNvQhgqUlHc6V9u
jEIwu1AoUPmkmbiac+o3wdBlSexVfXIAjuHo/d4J3IoeELoDygdZiGx1HR9pPtXyFGDHZcizyO6k
SfzgzxIla12ZbxI5uek6pKvEms5GjheFrY2m9PX6jbNxfcOB1XRgHgt+eK1+GdCv6iQuuTOSyLUN
3u9WnKzP0WjsdPSNre9JK3hhMypEg+vrJp6bURqsEi3p0pgUXvQssg7agAWFyweCgdCE+iGVlQc9
FcKvfYHmiBPkDQ9X7n+PhUr1NCBrPzJVJoHq6HAhCzWrhP9mUYuWGzZ5KNty4JetOxqVdZCx42pt
patUlKAaxe/vJZLX0a6L0sCwBVReeaizGW+DQPMJ00aj82/HSSpezGgqf5RaIT+Hk5DLR520vqdz
MdJA05S+Cu0JgvJoR70a/ZqKNP+M6xcJ+Bx3pWgbvm+JJykvchfEif5NioM6cdpKDV8aYfC/iHXO
AS1jZMIdMy5MlLUMg+mTixuiG2pSdN/kls+fEJv6l6wiO4H7QpfcIto+ofOYAJGUs6n6WaEz8mxW
gqC5gqSNj3RzMhpUYzUeTOocIg2OYmEYhQIMNEtE3/BuMqwCHQlFQqISeCKmFZU8986QduTo1/fV
n/7+6s4AIwWGjAt/ETtcXVJhCzbJ0krl3CAiYLdJ55Yk8bnyRa9/yEFlD+FI7xQgot8exEk7qtps
N9qvcIhPc/8sSV+nxR+zWBSlPhKAOEa8I3z3/vRB3ADMghLFokLAZfr22k57VPYxcLHOAChDm5rt
g6o3rlrCLsWpyCh7T9Gm+zpTqKEOh+uf592xI6BQl/CPAi3R+rux/aIVWiUrvFapPvj1cKrphont
Hgb73RvPMNC79UUdhRR2/ea2iVLrckLVXhU/yOJDqyt2CwO9Ke3MAGX4dH1S797BZTSJbHmRC+aG
Xi25lJPUBgVYroQyVgRROQJFH0Uf034HMLw5LehlvICaSdFhtXKJGSg+ujUgefVSRSVOL5QgXrye
zNbNlQBDAXR7RoUrJUEjbBjj6ff1mW78ABg/PPfqosX6TtYGLmQ4FmNJBA8g975My+F75VvBN40k
okXfRqUhktLYPRWDle5J92zdpGCTluoHbojWWn56Ag47+2bWe7GgU08T6OuaP67P7932VCxaLrgO
LeY2jLVaySJv9NkCu+C1QXkmhbhtB+Uwa3uqiZsz4XVFjQmgH/IDb08gCkxWNdRYhtCTBhsgaY9q
Oe5AdN5NhU1JmgoolVr2kty9HSMLDaSq2wG9f2OyC+tQl/oRXfLD9Q+2sSGMxcqFft+i67x+RnUl
zZFumWKvyLuuP/SdGM8O7VgEM3orjAIXHzLpXksyqXcUJC668/Xxt47eouBAFsbhAyD0dpbmbAIu
kUOcnJR0Ps5tYdqm1NKRq1Kjfo7K/tP18ba+6kI64hASDjLm2/EKQe7ksmgzT8nzG8AEd4mPuVtW
ef/BMPhsgjpc7C7W95cWiKk5DR3VvjZyGnNyGguXgj1GxbttyBahpEEkRgWH22vVejZn+LixKtKW
Ybou6G7lyP43P/79XBBzQN2MJJm8azVKm3ZxZykRfl7hAEihLr5IYfw7M6o95fStvbAgGKHD0s98
l/PEUqL7lQV/tBtze86KCxTck2D6eD7s7Dpp48st01k23MKKXa/PCKnDouaveS1K5rlD4Jd/tWJT
KXne2+jLJHT+cRjkJMeiUdEQWzHUpS9IZP85rNnKR0sXQCHwCOe3wmiJ2k6mtPEp2KWLMCuSWuY7
VWCLNKk3xiG++GKRuSA5O7cq++g2mEv54LdyuPNBVtfAojlO3v4/0jKrY6iIeTRNqB2d5UCiOi2R
XBvx5xHkdB9GD/MYPRQW8eNfbax3gy4/6lVXixq0PJQhkjlSlAwuuDfThtobXGLsoneGWo71q6Du
3VCrYy9YhSS1GlQ/q0EYWNOTJ0MUPg5xekFGEw4sdjdBqf8APvXl+hxXG+1fA1MEtBSLmsU7v8VB
x1TUmpLAQwEVnksSpSe0C+OdwtyGYQvrRxLPKeVtf1ejSANhSosJkVM9RbJBB4zWDtWlVBtU1uuj
ApmlHtpLWxQnOezcUSELuD7PZYOsP/ArFZs/8r+v1jLuxWHMxEI468iUStPvLANfYZZ2jyo4nYfr
g219VIJPrqM/HmTvwijcKgeIm72XFvljD2PEtnaNWlcPxZ+FwxEbJBvaeeBJVzvGF+qObraCqKHa
6getlboDvB75nFn1HpVgnXL811jcRDhGIq2wvsdrifQ4VeXUA+NZfZARW8xtX0Kj10a/F/5IJGpl
etam1LduSRpJ6oI2BiEF2WlU6IYKjzK19c9WR6NWLc3se9+B6D0BFm2qBfA+4JpAE5PGvT7hJRWE
uGOcKrKxnQLH5iaA+0/NhcidztPbAx21PT6UuSp6LTGTE5koUQIlCME1Jli9B4XqZKkSOv/BZng1
6GqhSqmslUAcKk8si591K//iTZ53NtzqOv7XAi0ldto0f3BEbycGnVBsKtyxPSzSf5W5fjNymThj
/63IhF/Xp7N1E5N9/nso+e1QTRJ0tVrJjSePZnjqVZmSJlY1x34a1IzsR5SQvG+A91kQha4Pvbnl
een/W7Zp+fdXZ7iEJY3WfmmdGyXq6VUA1BggTk6yvHNd7Q20fO5XA9VS2ma1peReK6QIsUSHWiyf
1bx7+d/NZ/WoYacTVcVQpX8kG+ss9CDAOYAedq6+zcuXt/rfx3e1ZFMO4yLMzfBitcMvK9GezdLq
7kKEfB0f8oKdTGCoI3oDjobdrsvZpK6iC4frs93cOOQkhPEA+99BinRdafqmzTtP63z69/0HUxoA
MSFF3nS1i9zet9g0sp25bx4MCCeQ7ShJUER9u5KJFccGxsjRpdTBhc9LHRyg4HBQoqw9Wtleerc5
x1dnfbWiIp1t5Jfn2fNDPTecXuWxG5O2e/AxFT34Rmzeolw9XYpALY/XP+/enl1dM4DSlSJPaQkr
snXU0Si3Ruks1Xtw0q1h8ORCLoOSNOaay7+/OhpTXytjK/Sjp+soWXajQ6n1qfatndnIy55cv9ev
x1kdQUG0glFr+/QyRnko2rFZiB9GYJG/a3McE2pbxXRrZoGe3lLq0r08yeRvdGnzCoyYEiIIrMxK
YTegmxG/SvtMdys9DOZj35nVY43YsC30vm2pOFk4sQEi/4h+uZmhND61ey/A1q5YkuRFYFIGh7ve
hAIIfphXySUzZuNlLFTlV9UFpS1b2QDVUdSXC80/mqn/91LTcMooo6CsAOMERtTb1UqFvI9KX6fc
0IaUGqwba5YvQyZ/vb73dGVrimBXVUYiHXhX8iOhtaqmzMJLokm4WMn/n7Tz6q3b6NbwLyLAXm7J
3dUtS7J8Q7jE7Bz29uvPQwf4IlEbm7BPgAQBnGhphlPWrPUWfRg9tci6PQJr5ehaRdk9Gz0mEW4g
AVSCkqG1V6noh1sLhv+3uNClTW+DccpbWC77rDbiT4k/1F5vxwlu44WBaDR4C7eI5eAAI7fedlM1
3pdNCQihl9tX3baaB56b5QExeyoRcmDfy0UONaIHbo84jp9cxZqdb1Wg714M7RgAcyY/FXEq7oQh
AVUv7UkuXXXoYjx42t6HKmMpL0L4ymMwlo4rSdA6skqbPF6B3zF6DbaVGVs3etEYsGk0ZzegX/aE
OL7ttiOqSXZuRd+EXo8nUPMT1NZh2tq/4e2p3Ev3ukb/rEmLbOPnRqNu5LR2ni0QRc9tUheyNxW+
hQI+sk/XvQTILMY/G9NNG9ZHZB9FHFkuWkPpVjQIpHq9xbFNARhliyaLU7gBtvRoOpMMESDlrlS1
vjgA2ixerQJqKjSIvnepLDbw4TFcLuLJ3DdgLV3g4pT+AqMXr+iy2+yoUHSeJcBcwXMxwyeQBc52
lCGZQaq4lwJV3dYR1hMDRsrPUjU4G3oJ2WcFNjvSNliCZEHd7bHrJOVuauMx0urRHaRy2gNFClwl
ypUXHYB+66ly+2KrYwUUsLOOeHT3B0UqhkNtNJqnY1/pKUUr/5QswWcvxuR70Ov9Y9oJgOp2Htxx
wuhwTiASucU0RZvY1lkPrNst0uD+pzSI1FOYYiuAWozhFXLWexmeSd4g+yMwNId3XW05kcvs6/sg
t/zPEKVk3Ir1+BrZ8Cd6bpXbx0BE0WpMNkY4GeUG/zRrFt5II2Tpyuy6S2B+JKotPclypV8NvN0N
HG2cgtq80lY7ciYHEBpmG6EoMQ6T/GvJqcNPJurvW03KX4Ch0SGpwu9D2davMZvjWMhK8KlJihRo
VMYriSbHLOoHS9kMp3IfKhL87bGuvFhIBqSl6WeASk5M69DvXKPXin0SKtMGQzTzS9e08JxD2h5u
mNb2rsvNcatz2B4tA7pWNfvHFGYOEgtHT9d2WMJW+yr1OHqwpYcruxHTXerkn8eyQP4sS/UXCu75
j2ZUA3WvkWFTDy/jYwGi7wYpOP43UC9IwJmFWyuBjlEyUgeoAOQHe2whealj3fqejZtM65mtUn+m
wdl5Iu8PvdInePbm6kENp/BBdIq/DyiY3EN4NJ6bURN7YQgfpDBipLgkfDJ7k0Q77g3eeIP6zHt0
OtEDy3bt1MD8cYAIT1KWuZaE1kFdFtUWQUjx7INW3GjO2DzrWt6mbhd2MOIip/pi9IVWbagv9tZ2
KGpkINjecuLGei8w0mrT6r6MlAYfLTngn7El968WdZmY3ZCWTzm/5208CL4WSEmT9jWkFwkCD+Qs
JzU8VoGGfEUT8D0mcxNpqXGvFMa4Y3sEjK11dkkWAzbkFw56r8OKNnfrOBsOYSuyQzigNuNqaay/
Mu3VPldKY8Q5Iw5vamsoHnuk6D3aQ+WV3antjS+nwzXI29on1bRqdVOnIkOcIhyukjBWvVlV3pXM
Sr3nO/uHEcLCQzCJ6HvmZ9KdFdXKdhxa/duUws7yAaZDlIT059sI+nT12NxqIkX2QzLR3s91nEdG
UGWb2gya61hT0xu1pagfdUF99P1MfTHtLr1Ky76BlKYoP6WZKcR6kPbANfq9Ddv2OUN3YZsIrLVd
SY5/qAlLfCrxwAH5GwG3ROZgo8ecFQZ6NHt6EzkuY4PqggWvQ7cfx3rTDMAGAn4+fV/5cyXFzTeI
T+MGAYlyl3ccZU7r838EmprdhLmTO5suy1T8p6TQQ5MA0GzHNG90Wao8IU/ptSkh4ZXJpV1v49ww
TiOVDc9ARcCVaQZ/1mVRn3B/8vfw7+PX1u+lTWM3nJaD6eyxJIAUA7Ciu1YgKr/kneVfQ2nJH6DL
pEcjjqetoLjMi7hIrsIiao7k9spnSYQOzEE/G70mR5XbrRxBw7YCJ8aKCifxWZsafFtKH4WNpNI+
GXpqbGxn6h67VC9hijpa9VLWUfUMP0n7McTQumxB7z2W0wQOEOfDK7+bgf2kX5QHP7Db16SALEn+
ZCp3U9n6kLzUVNddcNvKrWygkLkRRm7ukhTH36mts72RRfAWsyrpfka9rm5jZwygJNrNyUmjKHHB
SlmfDaB9z4E0lIc6zQJvNCGTlfSCr6Hi9Ps6zKp9Ugj7xmhs++jrcXUrp3goBXYKKBkgrnEIMRL6
puRp4/FUC9y+8Js926n2Jk3OtiroFK8pHB5TVHF3VUYFLStiRE96EzW+EtKG2yhSDHpaSn9KjRNd
S0rwDVORDBNy2gk1vNkT1+O4M2W79SSjzTi6mpntRFvXNcuufILrmNz6ou1OVhGoD42dqrdOVoI2
sKsAcFvCfzf54YMSGYmHTXG/CZpEfxg77YtKWnZtZB3Sm1VQBJEn67XwklzT2OYJVg5qkh0nbh/I
Ywo8VxvflZ2PdO7Gnura49StQSVXPld8oxwMsy4/aa0+3Rp1y8lUgkw8aXqkzGRYtbyqWvMrP3Ha
S1PQ3WimMHZOPWrPtBoxrgEvp95UwowPUTOpn/o2aU9mj6/8UMG3wPqpeyyA0Z/6opMPWjtWD3hh
6fvWKsZd1aYpaYSe/wizwro2in46ZkpoH1WOrCfBIthRlqruukDJT6lWM7KKRMSCdeRNEd2cPK0R
f2nI2PdGNRWeARPKS/PQ3mXA4Uuso0brWDk4gOgzwrpHvMuVhPOrakp1k8d1eEgx/7g2uiLDhqCt
nFM5duoui+X+Ogx7jltTUFSSI5V8bFI3RaNzhlLIxeKXrfnYCCl9lYzsmwnvb5tGhfQIZKDd4c/6
ijecH7pyqfSHMgQ6PiDNnCTtJ0sPdl0jw3qMnRQV1Sosakpf2PB62IDpHCnOYGqeKff8EwmeKTga
Dlr8blQ6aeIasjz2nmEMBdI28CeLepL2gWR0151qBYe8aaRtLAXOfWWY38Ha4tadpEmNb2JecVNE
As0QJY6PGcLjkOxkmXwVFLNS1GCN5aY5Kb0a7FosoiQAHrWzLUJH2ldNLO2wbM8OKAgVwD/SdFeW
xpC62PpkntGOkEnLMExfwkH/AY8699i5iWdMGRLV45hu0qmKPkGMyPdtmecHZ8LkUxrkzuNJ4G+5
0JpNRMuYC85qt1E8FLhUGemG80VQBR3ib7gW4A9PH/umjkpIryCYaSlXqose1VM7liH2IpW4h3KQ
nGoe0hugIEghir7+Io9Wv8MQrL0GEKFtss78GZV2tonHqDvRbHjIWjU+Kg3yZ3HmD8Wm0otw3Nhl
jJB+3opdlmUwIhzpuzOlyc7Qm/hQwTM+VlZeWl5TYU/l1ehhr1Tlzr2V504yQIHfkKrFW9kXwKky
ULhHrn56OOqooMBVArPN7F6zVyod54PRijFRYcEmYVF6mCQVemmWIsasWjWvykKAU+6mXV064+eV
596ZtzkCnf8LNT8G39QA/ETKrA6hIBahjGk1QgD3evS1q1bQ52dHRNsXJBcXnLMsNaCIGExxnAZH
oEduVynXiZFcl+Ua5mEtzKLSEMAlhAo0E4dG686w86vJcdKNGa36Ps0/aFnSsEH5oSeJAMuH3j/X
rKUoKepWQKSy0EU6o7/NGvAjoR1icAUw9fJnOj8wQGFI84ACWK4I+uZjX0OSOxa8dSt1/DSDz3gK
rJRqzg6LDB6k3azXscQahOOEF5gMpS2Xy4ch5VzzoxRSVntbTeLlL4b0X6xlPSOTUsT5aRQcwz65
i5Lhk42avIuZ7cPlOGfLGTOOnIWHSs6y6++k4xDFoqyPEbpyMBx6P7rvsIdxeWAV+gqQ4twEgo83
aPhTJfoApAiKHLMI7vMjWe4hlLKnDL0EHDWH59wMt5cHdm5NgLsEcsr9IMPZe791E6MO4XID8TSl
4ajz48VkbKrc+Is1ATQN8CMgtY8EY02lISEPiO43juCuGPZQ6K40udlL6lonWj+3q6htzecEaMtl
r43CyVDWNnVPEOVQVSPbqutd1JfTmsuvPZfpPuzf/xT9l4CXfpRUNeli5QjeoZdSt8j1JkKILaIK
2hVljTCNrscvQ9Y2iMwha/GVa13dBbijgWGEhnEbdLJMZp0opLCmNEK6d9rYfKpht7Ru0NKC5W2X
Z/exlDffwzG1dc+Q0vFRRSCWhDlC+4Z3Nwl1p4eW4ym9NlGANU3pZlDr+kYfVGyq/RZKsm4N8jfT
Ef6vKZOSZ/DS02ONc3ix7+3cDw6yL8ueHzlddZow9dUOJt6B4WZKeN26Vh/phadXgZ6gQCh3iOWV
pupvUeken3kUx5kLiAm9kqDWGgNRlkl/8WtqawdJoqaCI3HQH6IRPp/bmWqDWOcUKHcRwn7YeHZa
imFoXNlf0fHNemgGVvTJCUPQlSUOBpXrFLn0j1zGyeRlod59CfQy7aAczYo8eqN0t8Oo6aFrNzJq
jVaqJt+rSI72Zpq2V3pWTQpyFA7qndB+7VcE+BAbrDV8l1zVzGJn5ze1+dPyuf9dPKZ8c2WDzdfs
h0UCwotLHygubJT3GyxKSq3WeKYDDLwx4DC34WOQX6NagWbGP3++l+1Z+ps4wMqWe7mPolbUfTAc
NaVOe9epe4mnilLupipoHi/HOndGIcYKGZ3Ugt7NooSNbqia5iVnVNk+4UlSSeqpiYcNeqre5UDn
tjNYhJnwYvECWaLDi4mnb2OLhKQx6h/QLwxetHFaM2RRz4gwzbAyqtWQ22ci//vPlETCr1TRpkcp
kK18U5CWwcXGLgSPIAwnQ7cpwNnu9D63f2CAjeBikypVcFKgjHwVetinXotcYH1tCLvSUN835L0m
DEQ1eP++VMngI3GpWEO+m4yhqa/LJILJenmqzjofvZ2r+aO9ycNqHO0amVYSmONib7DwfYiGrf2r
sK4slaTzMYu++mXhjug6xtG4vxz+3Ep/G33+8zfR1XzMJVWUxtFEui7flXVtNwet0gDc477Uj5uI
Fy7lpNGKihXM+4dbzCLdAJEHhhJ2yAcREAlG1JCn1PLooN41mnHq8vLQOcnKxTy3zN7tZcIAeCAA
6DUy+OUIpRSdhwG8Vzl0sicS+Nu6ku7BiMtUX7JgUzgNGPFctlkuxRr66MOWm6OztXELmgG5y+sm
1IUuwb0NT/kYBndDpKLSKhfJjV2pzbYcIV//4feEXAyflE9K3w0q3WK0PVUZRwsLWjhmS9G01j/n
Pkj2PAh/aB09KgS9spU04cNmJyTdfDyl6M5C71mcKih00aHhUocpNbUcLVW1F76pHi4PbIlHB2lD
GHVOTcFxkl8twiRSKyOXW4+H0P5kpQhQUfGH6+JVEdodAW+LRHMz/euY/iG37t/A5N+wZ4H9fnAy
qKth0Lqp47UudY9RjoJs35bw7XuPkmvsylU1yw4cfOwHLw/5zNqhw26BjJ1Z1h80f6S2K/UxlXGW
g0lqQUGjm2So+9L5UwTDPLPQBrnr5sN0+cTQ0OQNKuprxxZw+hRYe4CKm1CsgYDPrpM3YRaXqhHm
ecQOCU5Nlsjyli4A6ARJ6cMV3Me5acPoRAWpBnUPetv7I61U47BvzSY+qvW1nyBn2ruU1bThj100
mTaApOgMsrN5CC4WZGPaOBlhBnGAYArJcjLl4hdaJwbUvRa51pXF8OGgttEQnHUNgV6opAmLaMZg
FsFU1dFpoMDJcRWiuGCFeKlPpbwNesDnIUzzlan8cET/DoqnK7bAkDuXkLGQikwDwCo8FiVprpn5
rz2umvqgr1yC5+LYNFQ5tH5XWRanlkqzBOOJwjoUyg9h517SIjGhrjFa5il6dxNQxuGcklFGgLvG
v75fGHyvUe7GoTlK1rBpk6soaMGtUQ4W5WPryFe+qtzm3BF2EV+NdnStytNWx8z98q5WPlxI73+N
3wfdmyvXbHErk5vWgY6IOZGL2sassdI28iFkhm6rWtMn1xEGVWhH7dQnJ9H1+yEe+sJzaDMWh6KU
ERdMaWnfSNRajY3FOwUVDqPOGm+MqqDa19aMCFLsemUOP+xhLhfetyDveKrR9lm8PDvE3IwoU/Wj
jS3CC/1+NhdcHahklyfp42p/H0d9/6kafyq0STX7YxwOhyz5R1Mqr/J7igSfWntNHODDgbH4IItB
Df2oThjTpketT7xM3dcBbyBEzNM1ZeIPBQkCzccSJozynPYslvmkxrXZK1Z4pLq8hdDvpVV1bSTy
vq9Nhx5welem9Ib/P1NJXvB+KqMqLUvUc/Jj4Uz7JEeJJenRrVfTrSLqawm44eV4l5cItPD38fxR
ohuB5cpJosnjI62YICNfUihuVwb28dB4u0bgu74PRG/d1nK10o4BAgGR6Zl0hLU8WjmaPu7Wt1E4
0N9HGbJKV1HI8w9Wknlq/6rV95J00oMnI4FxWnzTyCf/fALxB7PhyfDywn/tfUR5Sui69h3sKTMX
N6ME9klEib+StZ0b15yYkhaTXOBz9T6KFNVSKHxcyIxUL0ovM8NZ6XVqNQw0rWjoDr0ZtdIOFIP5
vQUGKj53lEDq+8tjPfcNDdIbnZc2NOIlWWvmo45UXZJjrUzulDxMveVO+Rp+cC3K4jRxLD9pAt+O
TkBFAn0zjJKD2IgcWIKZHc2/WZhvB7W4qrMeIQRQjPUxVZXrsJ+uitrcq4m58rA5OypgWkDR5uLm
8nKeUgNlMyt38NBINooPPzQu7ka/Waming3zZqEs9nMugPxAoJApxQxiFwVj92CSh9A2kLq1JOfc
2TGz1nGNIRMFZvd+UUamHClwmuKTWrAOEY+xru26r58vL7q1KPN98OYChg+TSrVj+LCs0+RYmA2v
axGGYCAuxzk7c0C5Z90U+aNYUT7oYQD+0T7aifZkS4n1LRwC5MxVkKx/EYl7GTdDTN20Zb1FzyNR
RU2Fsn6mjq4e4oxHAzbYOr1VeJdDnbuZoZyhLq/i34Kb9/vJU3tLncoAX5VJtCO88lK5Q0c294Sq
9LtqMotDkAZrG/jjDa0pb4MudtQE3B/9LC0mc6Nm0xTSoRl1w7XjIAfIFa2s+HPrAxdPzkRKV0jh
LS6WSlZrCWFN/CHNaePbmBg1+coHOxtClflSkJs/Sj9ZRVJQHjMSxOxBnmThnQbR/PKHOjtnvNQs
2pYO2hSLAz4e5bYFLoees/p51L7wb64F2sBJv1+Oo55dEZie0EuciYjLxSc6o4qiwpIOHbyL9ioA
cvHcCsoiXjqh9o5Tiyw/ANaBrR5Ws74dr91quupQSkvdPPaD8BAryA1vO6OsPxu+gwtNqJhlsq8x
db4BAlgfUi0prhM96W/JTZEpSIw8c04iTaTqKrS0/KbSNHu4F51d3YZtWeP9o2TVWi5wdkqhWfEe
MvSZrrFc+xEozmnSjpIdZHf8ivmmayrtrpCEuA/1Rvvn8tSeXSXI+uhItIDG1BbLXskg4NhjWWI0
QvIvEpU2fvD1L2KwDKnUEunD4793knaKAgWBogldQE3+rFjO5nKIc6kGv/7/pm1xqtt5nedZmk7H
XPkVlM6hH/wXkzqKAnhSQuscrpFHl32FBX/u9H0bdXHKB5jzROhzSke5BrOJnKJToxlkGddjLMvH
yyNcWxiLO9LByGTWkrIOTf0ZqWlPA5mOvuSgRSuBPrJAeIBBFpuZsrTLPjCLndDBbEPBn3FMEeHa
4ntpbpugtSB8ZJiunwZDJNeK7afXWRome62PAguhAUO7coqEZsyfj5sKCBKACM58rMm11tAg/d9Z
B0HhVLMnN5HQoG+wZM1WBn5uK1D+mIV9SA7A4C+2XtfHUtNKxrHGq6ED7TEZ9MfQdM62l4e0JO3i
Iz8nU/9FWlxwjR11uaP16clAAf4ZwKr5nCNvF4CRUfNbfEhU/9HUWqyW5Bz9gm0my6k4yEItvg6J
FmR8fGcYjpNfNdcCD6thZTct1hqofbpESBbP0447+lJeV5erEOa8CE++6MWe3lftygbUck303W3t
oJJ+eUIWx7tJU4rulAWAGmlF5PMWhx4ysGjwhHBLDSrWQ/QtCx6PUwhgE+OCy5EWz+MPkRa7qOjl
MZIaUz/MrDM3Hpw9ChknpWr2Q9h+ihXnOk+cL/+/mPPZ9SYXpFnZZFolodZnlSOAzu5k2zle8g1u
bU5s7IpB9YLVGpA2L6I3pah5qCp/OUgLIROIetr7sOkU+IGSaFhojJXTe3MZB/Qcyvb2xsJyoEYZ
IylRKFU1gKyxPUX7NqrqvZyo011SQ+oB+lZkGCjJ0q0sA2B2BYDICuh/By0xRirlyawN8UVORvNW
+EYDN8tPemVTah2qtU4Q/qPMrm6e0knqd0vDidKr4hT432jDrlKAbNf4PGgV+iCNL0D0thnt2stz
v9jT/04CwAx2D5krbcn3k+AjU8UpNwanYSoAvibkQR4OJ9K4smPOrGCKVc4sI/VbgWzxjUWb4GYI
subgxJ2/yZXkZLbSa9Va28aq8QYEeHx5YIur5/fAsGghs0MkBEjDYstEIowsmdf7Cc0GSYBBroe9
oQs/2k0N6mArw/twILCW3kZbbBujHOheqvhZZSJoD5MplJMeIo+aZdAcdEfuny+P7ly8t2t3/qxv
tsyYdBI/lcrBhMdOpX/vJ2lbdJ/Ges1lZ9ny+TCPiw/Xi7jPBwvL1y7yr+Qq2AQ8bMiYH8qwuJa1
ZN9J9l1i4kmbmX9WmFiG1hdFGAH/OrWk0T9oBc4+jn3XJMGTJbqVw3VlpSzrH6pZxH6eO9FRHlA7
kvOquC2FUp+6SU/+4rNB+MOhgPMcEd3FZMY6UnC9knbHsPosS79m7RVdAf6pPF5eHsuu/L9T91+g
ZX17YLvbQ1UBJQM1jsAybirqfa8Acb+x666tvvjCkYUXqlbVH6k3yf4WZET7pDRT+TMd+zzcqFSa
4JsBfAbWqrVdvQ98VttJ6wPj01CpU+6CeskfYgAzw31O/7de2cLnFvmb2fqdh71Z5I2OV8hkdtMx
aZInfbLvMqDBvRl/lbR05S24zOk+TNgi46h9a+oTM8ByptC/15G0yUz9UagAzm3lkCLaRDp14/jp
PXwqpOaBMV/+YufOx7djXVxGoykHYdF30akq9GRvBFN6SLOw38iYOKIoEe0x2FmTyji78N8sksUh
AvwYdDHoDBSB0pukyx99KJ0bdtzfXDIGlSSwZRyTaKS8P62mKTCUoHDGYzZIbhJrWyiF+7+Yvzch
5rX0Zq34bWxIlImnY6UOrj089P5Px7hSg6c6WhMXPpMiwT39bzSLm6W0tAp7XhRbJK383udxt/NF
pp2yAckmuaj8azx8EH/FyudweYzz91gmLG8DLy6Z1qyhheHbggsIePOpdl6adC2zPT84oAtUl1Bl
W2Il4taSkHdXcBSAHurWeJ9d47I5HBwQFLtY8R2YhRJ+h5b4Q02Cf3cgdyhJwtxhXea4qBmSUKOf
fCgqcR2F/lch28eo1lcWytlDZU74QBNQt11mfZGDYiYuZvaBB5qbtQaqw6+iK1zFH1a29FLs498R
vQm12F92gBxrmeX5KcT/AyS53gE4VItQecESwbwH7Rd91SiBz2xGWX1EC6kXHu08+95KKkl4khy1
8bEZDC3n1dxlzf3YOpWyT4u2OE2IuOKEnLTjp0kqVc0tCnUKYE5gx7y7vO7O5QDAWFCbcWYtO3t5
Q8pCZGxswMJZWdx3YJ+VoYCGJG3VUXyTde2uVcNdqpifoUZ+uxz7zOd6F3pxLtt9UkG59YejAgP/
S6UnIEIRe1CqXWpHw7gfFaVdQx6e2WcWXepZMwxkAZXB92fJFEWQ7wRGeI2tnUIkoBql+LPCyLw0
ZtQCG4wuJBogi6f0KA1DLlpnOErTcD0qptu3YAnEtNKeWALbfi9BU6WLhQA8tbJlet/rZpNbEJUO
CH/C3BW3RR5uzQ7WnwW3BYXjICBxVMVezsLthNGWAuvx8hc8M5toxCBuzOuV7bt8K+ODliIwijx1
Y2JR4Q4FB8g2DKLYWhnsuaPrbaDlFWAUZTrVdnpEXf8J4NxVLVe3SY1XklbctIb+uSnqH5fHthZy
cRWkfWZU9SCNR61GPTQwzOwQIaZ6U3TaDOGNKlfD0cKDDZy9XI48r8HlXWCRQtogPJHNXJYlEfCS
cUeTjEMlml92IboDcgvToQ2D+1GF/cs5B6yh5l1bmymM/MvRz437bfTFyYbwbG4PRiQfocPtFbk5
DW0F9Vo7xba51xPre20Ur5dDnktW3oZc5BA679Pa6YYYyTjh6hTUjOEV4fOVxTp/sA/TOlM8HOgD
gAMWaZiqR2lTCTs7xoNZ4WA9/TDj9tSUzkPXNq+gFzeXR3Vmc5i84yguz4VEqonvjxoj4tB2lB5D
3aEMPTMBt9fhiHP4myg8USkiISmx7DNHlJZKySDRK1Snd7NgvNZac+UVdWZJ/O4gI0pGGVtecox6
J+4rq+YFLNoSId0G39AxLREXKlt0frvkR5qAoBPIov7F4GZYJzrYCGYgCvJ+CtvSzGrbJnNvKlDs
IXciYPHL83fuEgIqgpI3KwIJzcU2j8gYcMwMpYNT3sTRgCPTQw3Xuky+XI5zZo3PdhUzmI17FnjU
+6Ho+NNOieZUR8lpcxnOqMirDdh+MXo5Rl1iZbGfWXzvwi0OTC21AzGiUXewW3tTGtYpKtqVM/nM
fnoXYjFzEPWa3IjV6BSOuWdO7aZOjB0Ua69R+m3T+SvPuLVw8yJ98woo+jT2e59XACzSjeiP0KXd
0Ohgz2+VtTf2mROYoTkO/DNTA8m2WHdFqyCfE+fpcVSglqpSheGC2aCuXdW2a0WltjOScMJfiKWZ
MgvPl9fKuRcr24yVAiJW5TdYZClpWGcpzTpxDGWRAo7P7edY4HOqh9AK8m6oXZiMuLpEkvG5ph29
zfWo90IH9ufKbXB22f73myy5ZONQxijdpdoRe7I7XWtuHLRPYhjnl0e8FmYx4RF0K2Ws8I8RBdIN
YZndAbQ+Tn28si3OnGTkfCByeOWRnC3bHIqJGkaOjTWqwrcCrrtUZZuxNlxnOjnQufsp+Yv5I8GX
DdtQuLaXb66ItlWQVSI9cq1uUkGB2Jx2pe+vnGLn0nh4kdSrScPo0Cwvt6Sp0zIwHLpx4Sif1KQp
t/Cngo3V5dV9EWFM7aqNpmP+k2OtCndkOnTQU/+5/BnP5aTvfo35WHqzSUfV7me1xxQHEahDQ9GV
r7qcZnu/mbSnImsHF1yK+k0BGuVmaRFeacKBOFXYuivs8E+laOdMnDSfsx2fCgwrFmeu08e5ZOJu
eSyadHItp2kfRB5DZHG4lcfZd3dl+HPVcpFivAu4OHWlcUKuQNYxvR4atHwa0YlNHydGiNb8LMmc
KD1pDQA+xLpsPdUy4AI4IDwpg9SvrIgzRxgMWuoxFkcImP7F6Rw5yDUO0yiOnZPbng9pHcOV57w0
XTqKO1ULvgdBO9tYVysQ1jMX6rvAi3OaemsJfTcaj1ilZV+KNq+hhCbRyR+L8DHBp3JlS585OmzV
shQTMAkeqss3yNh0mI7nALf1odL2OUBeb4DXiIJN/xcZHZsL+i6kNQ1l+8V6avV8kmugMsckLPCR
6e6NLN5fXkJn7m2UlrCbQqvUINdanPyV2SeOP6scGjauACatT5Q4gpX7ZSlENj8d5+0AL06mcUOG
+n6bltjoSdDhSOh6abp3KhM1N8NP4sRNQ0v6pId1/IAdsvksRGUoN1EZJdpDAxOj+zTIOnsptJX4
FzqBGpK0IAyHTWdNY38Y+8j8IldDj+bHYGN8qPmBug1GB59FtFxQkS0af/xGG7eQ77qsc4pHUwnz
G4ojuNo7wsx+2U7kHMsYIdVbHApDfSsVNY+feGoVxYubPPyS6drkexmK49+TekxfYjVoU4wcsMlc
MzA4l3OAxTaR5/6dhC6eDHLLn1hV7BylYswLF4qA+GKYcfYTufAHoxk9sJ32yiFyZj0jB/5fzMUR
2uS53xnWEBzVFuZNg1htnWWvMpyLlUBnNipFH7TJINWSXy/5FSpJJ5jUlsazaYYdjqDo2WjSKGNy
lZp6j/RPbK3dU2cGB6KStArVdpMn32LhRZOVy/nkBAi3hyqIGxytULdN7wWcqxUHncXwZvgQir+a
ydGnUttasm5Um8ZPKDLQZQH4gSyQxK6barS4FZzCZLnPVs6hxYH7O54qA2BW4PqQYyxSmKxvIIcB
3ztgvu3yVO/jW3DNgAX/0WrVDarXrm52lw+LxWz+GxKxaJ3bjbDL8yik6hJ3CcB6AwvfGj94tQu9
tFxBMC02wb9RWCnAIpADBk/3/rAAa17IIb5VpyKSg9SdoXA+UCN7UjwOEXCxadc4+wD3kjXy5Lnx
gcXgUGeAlI/nP3+TTYhcE0qEJsOxNbtTq6oveh8fjBjXlsvzeO7TIW8Hh87kb+TO3sfBcCxPiwK1
wAxFCm/AeG+XiKxyQ78o3ALvLnr3ORuis/udIjRjJfy5lTp7/gFllbFDW27EVGjZ2M/lD3x/Zf2x
DzOv7XcFrs6Xh3luOgnBQsGNjJfNYphgBOYbgVw0tMG0DLHX4pwrANpcDnNuNt+GmYf75qth9KS0
2WTGpyJuaxdx69KF2V26AEwLN8e3BGZ7OhR3psiyrZxnwUq14tx0AiudYX2QXj/QkEarMbRYic3D
pP60i9sgHbym/mHZz5eHeW42AbDylre4qJnQ98MM0L6QgGYmJz8PI6jLKOVgN6ofOkp628uhlu/B
31sQEAeZgQXahLP6fSyikz4mAkE67uqD1ZjNr76X0dvkKZzhUu+KLjCuy1klq9Qy+y6wenujpVGz
UtpeZCf8HpwzdDZ4PpFofcgbEvQQ2s5SglOHJ6G8QRY2SfeNadb6ymH6cXLfBVo+OysaEWEyyIhY
y+bRl5M9XE23UF8uz+vZ4QDzIhnCWI6+0ftptZ12NkqAGl5VinqF+kZ/Squx212O8nE9zofzf1EW
CXHSkEMZtohJiO+Kdpv7Jg/BX1a9lvGfiwP8gNYXbx6eIYtFYpooi0IzsQ+dLtKb0KrCTRSP/0fa
lTXJiTPbX0QE+/IK1EL15l7cbfuFsNs2i0BCEpv49ffg+WKmmiaKaN+nefF0lkQqpcw8eU4VSdpC
IDsri/jj68KkH0Zp4P6zcsnb3SNgHqZ5DgErzfgl1ZMSXozZ9izb6smu+QImMBA2TF234HZv7WRD
xhpfAN6Kgda9KRQmS9yd63V/8ZnOzcw/4yxsYXQ2KxsBGRZJqqdZIiyvQBUR9OaD4YCo8i/2DhBt
4K/mcbUldU4O2jc0kaEj3dVZSNunWr8y2yHUh1+X7SzqHX8OLG42QKTQqsMds1gUTzsu0lLYSW//
kmYD6Qojzo2ZFu5niqK0YfzFiTq3N/vo2SaCAjdD3Rs8M0ZZ32N8LCIQsLi8pPlQnuXY75a0OLRU
2OWQjiCYyYEBu2IiAIEa6cFlA5LtWfzRb13FIiuj1D1etrzqiGebuTjI2Vil3BwHpJY+VO9dbmS/
TM36DYa7acM9luWc/y3S89Fbw2iQvewdmJOcpw7aLrGtwvavmq6vxFU2NrzedV0wvHLZg+iwrKA6
Cv9xySxKKMoOovBBuvGOXv8teGRiWm4Wc1tWEpjHTXPAQPhxIgM4xV2iy2MncN/tue8NrySoc2hG
4qZ04sLv3VcTM/wGKANAhPnx/QcJCRJwB3AT1GffOpewyjLAVJR2FOBDFEKiZWw/6tMWsP3Pzb30
MGdGFlrzNOm7IdxCy0WrY2Aa7zFwhUB+z1M7nVQFqLoa+WBaafVEiplGcRD9nU90fseNpngGcK98
UIEyXlWgbR3kVd87+wgL3wPiFH+zyFmSFi+ZJkInG0O93wLzvH+6QU/pzMpih7MGU3QKSNQEo81N
aAVtCanKDFBHNgXh1AnY7XkaUqrpO09aW6Cl1WiFpxvku+d5l2U+44IYqWknTNzpWddARtxwUD40
MCq8G3taX1saHqs7C+XvFw/kou7GBbCyxWjLIAtAbjq/cRb3WWVW5diBCPLoBOVVyrK9aQtQGE/l
xoFaeXVAow11OVSr9PfoVcevQVyuQ4nYGWQMNRqg8fiGibWlgBEfbwED6lhY09uTgoxfIUx0xYmC
Sy/flajt1DHoJ8nNNCqyhW9bWRAmrf77bIug7wXIIzwD7AIYXL/KPLn3NGdjQatB/8zEIuij46g4
MTsjkfpXJ01s/nkaH3TQ57fe8+Ugs74YxwJnrY7S6fLGTBVEX4nK88SW9qsZQEpS1FuA6VUbeM/j
4QTeS2Pp56lGp14yEI+YDm+csMGw653ieIBsBMz10H1maPFlcNbLnhoMCXSaejtXFdPOKKdp14uy
PDhO6r1oDOw1DreLPR014zvGW4KN+3p9saghAZc6g7IWn06iOpD6ukRrh9TfDL9+HCp74+Qa8zqW
ERvTVf/aWERH3+3N0rHApu50XHaxZwxNgRmWgEwPGvhj9VvPyJsKEzRVfudpIo0Ks7bbe92aBvvT
QKg2PQDXrfjeykEoWPXVTDvvKDHsnbxX+v2HXQw8hv+dzsVXaQ19AvdVEySeQi5MZX90gWq8bGNr
RxaRXGLMAzwEmns09a/UuaalEWOdoWg/PK+KlBBvc7TTgPBHtFmkwcCxMrCmA9w6lWN1BUYv/ThM
JhiIpwZARlZ4j9KV40Z6uJIQv7U6O93ZO5O4A0VbzfSOrsgKEP6OB5MVsevnR6HYoSuNk9PQxyC3
46pBZjdtNTlWAuybVS8CrOspj6G9EyQjD0hS0hS0EubUsisBvoGny59yNfb5GAwC3PBPtvB2rVWQ
WgMtAJMz/Rc9eKzRkTayr7kLvfVgPFy2tXpYUaE1gF4DJHBZaOiAxrdQPVHJoBn9k4J0aRq1xGym
3WU76/v3r51lfp9BWSgDlTY5VTbkaKAZgigRMlNWX3vml+6Gu6zv4H/WFjf7ZMJY7znAF1EUZA1E
id96Wcalo4OknW3Eu7Wlnb8ezbefS4ELG11fkZ/AQTOd6kGMBw0NFUyStVvjgWvrcqy5CIWcf56G
eWvKxihR51sQl+WTDXCAG3yBCPI9ZGFiwv3vMku3UMprD7Rzg4tjp4YanQu9mJJBZ9AN+NZon6vy
TjhdiIZiSNythuqWvcUxE55WTIK7WoIxJohzAKJ643GInJhD4SU1XjLR3JjZ1ba5hZVei5+IaUha
ACMGNdO89WcBxtQkNWu9xUyTNUQggzpq001g3GmgUL98ErYMLa6uOhMQMLUwyGoEdyOoTVv/q0fT
EPWQjUOwbgi9FwOXMJ64C2eBtEQrBnT3ErT9MzdsiFEWUV+4mFMpqkF5u2Fg/cZZ2LK58BdPMeb2
Om46s+4hiE2rYUfAif1b0Ax6OXT8fnkvV68FlCX/XePCX9gYVGxSwjlCrCEuULXJJeTru0fHYpFg
r+Po3HmDAP1VChn6LWddPfhnxufNOHOZQeuKvjYrIJMocSBWNegH5QxW3EN2ZeNbrprCZQBetMDB
4MXCO6EB0vcGB33laNMHgLevuk7GGW13l/dz9fMB84d28dwWWb5TA08qqVOgbgv2LNVXKh6m5pOX
/bpsZWUxBjhWLHTWASV6Z8WbDFF6QI4kHq8UNOBQqzeL8hZ95ebbZUvmyvUWGDPu20eKibf3Yt8K
o6TKECM5MU2zMIBTeO2DkWvpjJ2qPPDypxLq7RhFa4JvLM2GW3yB8UfL0IWFYpqvQR+qCuT9CI0+
Hjqa7l71hTUwyFMN/qtA4nA1geb30e+1r60q/GORFd1+oplthQX4o0XsElJvdclWboEAInMgroPk
I2aI5/098ztT2tAIlH19GtoW5B0iB69Z67Sxg1mVqBB6hcmVgMaXt3J1J8FGgfYcemb4em+NdgbX
UG7GYJ0FlY7Rr/eTKjZyvhW/wEwpGNNNHSVmdKbemmAYRBwdTN0mVlrcW3yKpdMdqE6Ol1eyZWZx
X7uoJBOPYHo1r/sQgCFILH0WLv+r/fpvMYv9UvrYDRxEUIkbDLuSWBCzMQ7/v4XMn+zMD4ivMYGx
5jahlvSGMNWbWiUGEZKGNXreW3VYc96YRdI1t2UBUZ8HKd7VS4x+HuGjkN3y+t5twOXt2ldeWaox
olpf8R2xXdXeNIVof3R5p5qYsnysj1bGe9BpD80Yuiarb0pfTEFsVh4UzDTeB90tGWkAgLsAwgMs
23RydgXKcWUEhxuGT9JHEMrLbEueb9Wj0QE1wEoNsN5ynALig0gqtJkqS0u/1EQ9jsNWv34lngYo
LOHPA/3wHn04th4ZwdQWJBaA03uMcUIZyMu7V6XRO1f0/YZnr1TzAD0Hng4vXwNviIXPoYDMpJdq
5DQaRh0bpc2OFNQGQziB7C2eikEdrQLgVWVXHgIFExuN2LWThSLHTKbpYN3ewiGBt9eF2bugsupG
dC75sTDzOE2b54/7/YySBfmfZ8/cvG/93gLVGuQSuZ6AGGLnKXqH1OygqnZjNWsfD+BEw8NcDxAe
y7sDmk0d912WJWzkv9u6vQra6ecAMn1HMzfehGsRHdM0aPgCb4C2+OLDQVLPCLjg1rHVvun17WTd
GQw88kFoib+oqc/01Ci2YiYKkOOFKTJ2rKXAT51Ibs1idoCf/dCHacLcstSjyx9qdQfPbC38gfC2
lpXEU7c06G8Jd+cFHp9laiVGMf3F5YHKfYCdCmb+g8XlAXmnFP3Q3krERMEz1YauKL8ZoDK/vKS1
L3VuZnF5jDV6MsasFFG4Stp7DZxtEO0rLFToJw/sKbcjcs8XC+zm+v6y5ZXUaG5N/LvAxYczHFYS
6WFg1KopFCKPHj/MWVAg07js43HMNj7e2mE+t7f4eLQbKDFG6AZyW+w766GrZNTwD2LS5r7Xm1XN
v+LsDuvMPmUY01EJB+GNBLmWqF0Ip7+CXGNjPWvhHvmdjSIvRucQ9t9aUm7J7A7EKwmk5KZQWfV9
1fsb6c+WjYV3pHqepgB0akdU6OuIEuEmgqbe02VPWIKu/7dp/y1l4QogmIKzuxrwJz3IzsZbtx/D
2gGpfP3oN2bs61k0QmJ5UL/HPN03pRtf/gFr5xoVI8xUzbcb8su3W+lTt3cmH2dLateNC2794uDx
n07Od5ftrLq8gRFiXJ3ANyyJ0KlNst7JwKXPeK7fdyArv+sxPXQE6WTz1Ehh4KKz+Sm15FaHY9X5
zywvVmhTMCIA+OsmhoMZl8JFaEwlzw+yxm16eZGrEeXM1OIEyK4tXEjclCfg7kY38aRjAU6Ief57
vwW0+lDr1gA91oZPH8f2oDyP2QHkeiBFX0bMcqz10gQJENRv8SDHnD1KKyFkhADR/PgKHQtvkhnh
DITmwl07PFNraOAWCRVJWr62OeRW8l09PtvltBEk177buanFd+vyfFK01auTxu3hgLI0vdG8oCZR
VlTV/eVlrXnnua3Fh1MQxi0s6WdJAdUyc5zHbyHETFVoDQ998Q2KMhv7uLo4YPkwgTtv5HIftYq6
HKRrbQJJLrUrcQyPGdWynaP66mOY/j8RBrBI6Dx5iJfv8mYrsyevFQQD6+4PG4VoN9+30/e+++B4
zv/sYDTbcwFpe8dYVCqlRi/zpmSq7CBSBOKKNi1v9aCNhKVHjZV+Z3LLSWYnWOYxuAMsG80+DKcs
h718bmcdoWiWIoxAJpOVeX3M+nSLNn/LzOIymFCzNPlkzLKco31weDfs0H7aUlFfc4rzxSwO1/x0
JJhZoyC+HO90dCWgf3Oy+YfJL9HGQKyH0A3++14DwG8yRSxknMey1HcoND/YY/nQQ+LJ9Jr48rl6
FxDn69mAtAgQLx4oRhYragIHQo8a6C9bNXihP7DghUCx8g4EX82T8L12n/flFon8uyttYXT+UWfv
EKsc7VLpdnc0650N1EvdMrJrx+qbUfEPK9DNtqCxA0A8kkJAwt7acqHOazh950HWkkSNjZkg7wto
MDdC4eo2/mfFWxAu5T3klrKp744y6PosKkuTQeVgordQe9VjjUnjuSs53X3842F+EZyKgDa/r02J
VBauWSvojnXmzqu/ZH0Qpv3JIb9ZsDVb8C4AYx8BhrcQDk0bRhcvOsl4CxgnmhN0+uTapyH/ye00
bNLbPLgWdKuH/+6gwZoHtQ0LKTYytWVb22YuCoT1NCZuT4E5Y2EHIfEq2CIa2TCzfKbiQqYQu3Og
PoAyzB71dDO2A8y5SA5ewsvfylmxBT0urAW8QUBpL1EjjBitbQx+dvKmQt5NjXJ/5Li2XgDLyZqD
ylC8CEE2paa9WVuj3EEC3TKiEcJsPCyLuoG0klbOajGtgsZyPqberUm98ieFljgNFcqgfYhWCtiL
q1QMFE43+jM9XKV+VarviyuiDQ3Ug7Cvzk6TU/9sZCVwv1NrdbdVOyoXen+1m+0F4KBd7IC5/cag
lvcM/V8bYFcHcjGRjwYwjYrSKJ54EdS3KDEpANNI4b0GAOKau9zMqY8zVjYslI6X8pBOqQ6d+6oE
gy6GAqkHme7J1/E/aRXbQyo1yyCxilndcOx5QKPeh+pcyOgE4fdBiurGynSx9Upa+RhvRGMWVQ0N
sDKorNt6MijUv/CaJ7a21/otaPm7WwlVJlzsc1MPtYZ3nYQOVYEe3H3oYWf0YBTejcjTrRnYNRuo
fOJ+BbjqPeAJond22QbNmFQlRA6dMSv3Pa6+z5fdd9XKDKaB86ILufReNJBLiJI1bVKmzIvFYPtR
roL2oy8h7BeUVByMFul4o7iLz8LxBBkDaXvQVC7CXo/LtIlTC3Nz9oah972st5aWAbuBsGBDIbac
6FCxglZK2t2QrnftfWv20++pSctjWTTjPhtxBXZok34VxZBBBBpygOXu8t7Oq3rzRILY1XlkWKxa
p20qurTuoYiYlRDhhhIjjZ0CrLeKFOlX3JZBHdo1mF8gnU2bNMTQ7SbZzMqJmCGZgCUgBUT0XTwE
HL/qCgyJm+iU2pFvyGsvaK4bIZLLa30PmgKPEphDAc4CBzUguIu7X06T3mme00GuSTouVKl09WyP
49hHXDkmSAT94FdOKvEDnSZyp3Ve9lIwVR02fsbKE+T8Zywjf2pKMtpdPhzxadMvEF4ekMJzLSB3
I6+kDv5WaV9ZPDNeOmghPNmd1r50/TBaGErUq+eB6qIKc1169yAuAxN4bfiY/IZUcKF/jMvxD6Pv
uWjN4sPIruxazJVPSed0O6i0xgLTiwbfEop+j/ICczD61hh3+yPcseSNp1lKuNF6Y4KJAGkn2aSV
eSwlHjSJzioMl07g1zN2PWlG/zRKyERkIcQv5mZ3ZYrspbd4Cr4SzmRxMzppbh5Y2THcVED5lrEx
BP0Wc927mDT/4mBmKv0zNbx0WaDFA1vRkiT2UD1NEO9sXLbhJ+9OxcLE/BPOXqqQLA2cDNwmR179
zscAWWcZBs5Wu2/NyrlAwOJtxW2MQKQ+6DrBOWVr17b0qNj3EGfNYqL8TTGuhe9jPhlTTsBdBMDh
4lpaVqUbS+tQF+f+0cEQtA4ZkQD4FiPbZ4baOO2Lhf2xhIk7KCRivBDZxeKw27bGrXymZWHsJwhJ
I9OZ9oxutA4WbvDOyPxyPftGlRws2XaKgmu5r62YuJZGAPSY6BbhweIJ/McQsB3Ilfw/XrdYjU7c
iQMlPSagFdhnnjqAyxD6W0G/7zMMCrh4MFlDvoVGWFveudXF8lroomSQt8P8omNElhbcV6PxfDka
ri4MM1QIzUBNY+Tu7Q6SqhPTmGVW4rVG6HjfdDRCJBjKvembTe4M74PV4X828szeYkl1owzccW6W
jKJ6BOvXoQq8jYRscaf+zwTwRWie4rZZxgYdI/Wi0xsPJb4y1j1ZA+8u2ygjBo+rkd2C31xGRUbx
KgYb3+Xt/NPMPLvQ/xhHW8Q1kb4AbL8cOdUpUVrudmzuRB4JBmq7QQ/19gaIv0jvrj3/q1kRBM+v
OhFRVt5OQRPV9LtpXaNCA74ODgaeX6QAHiJXu4Zm0Bl49TGET/F+L6aHy792LRqc/9hFiCNTbtqY
1MtQX/5UenfMfilAuSjpRiiYfej9ngBKh2Fx830DuFKdyvtpTI+GWxsRDczqBhMXOghNRx515eSH
aT1uoaPX4g86fTMl55yzLj+Ez9xBg4g5kMt41NgTC42JHQQ5/MUO+mCzB/BlhfbG5dXgiNT1j275
UsmvZtZEmfWg5Rtv1vXFQAEQtCuAbSwrkjIb87bSaydJzYb85LWcmmhM+z6Laz8F78rlRa2EnXkK
FdkLZoIgbDj/mrOo2oHgtMCKVdIW0zc+ZiA/tHErXTayckrRF511UTEbghnHxdsmswALd5gAoY1R
tDsTfAkxsBDtLm1p+suvoAZuVVN+AvxRHZANf1Aq559z6v+3owvXt0bRGJPKp8SkJA7GPunaYYPG
a+ujLbYRdOZ669ZVBtYHfu3QFiPo+TUyn432wuohBhUNBPLghe9QXsLMUI2UJupPTlPXe1Ozm0On
+eyLZ3uV2knb3lQ1Wrs0IObwr8n5J505SFtjYkCOtDy1Sk35rgGT4j0wOKo/tu5IrjLfyvxdJmZB
kRbcRBtRa8v64spy+7RkgwVydaB/w8z7lKX5FfVQK7KfVa7F6TAcL7vqMnH5x1lAbggSQBQT39EY
gBKsw3VlZYntXmXla+2PGGKIHKhtclWEQ//Y9nczoPv/aXaxzXWTYWzLollCkQgcAKUyUbGZmgOg
QeBdb/z+ABUIkNCBsDKk4FqIc3fa0s1c2ey5FjfPbQWo/C1x63pnccdu5JBgoAaVEpZ0dQXinJ9u
ah5RRDkUbKswt+LPsIiZcX9mbkCB+q1zKYa6tA+W7aT1foCPJpTWrY68u9Q+WEKdvyouIxfkqkh7
3vflzGKQDGUxcip0dpU7xGtDA2lrPDG8evrCVz8AeLU37sK1oAASIgNERwaK/MtIbnSt7hYlcA1Q
pgvb4klz/VBkW4WhLSuL6Kb7lZG7Zp4lIvthMBIFKKt1/fNl/1w34gYoDLszM9riQ5VGJUuOgafE
ZfovmkHsyTe/TvX49bKZ+c8sXw8oCf1rZvbQs2AzBAWo9XVQNFSDDvi2Ub+OrfkjzR0/bsvAAzVL
9UFM4Z/zfm5yvrvOTLqB9Fxa4OBZmh31mIN1BrWRuaxuHnJ7wMeQVICD860Ju+2GDJpObgJ0kLHv
O0fd9MzrIj8d1Pe/2MD/TC1lOTHgkptgyQ6SLoAOuDYxGWWQWeEUldicV97JKkB0cdnm6vLQVkLG
BNDfu4FTzc7cKnBRrZAcUllmn0i73PNsi6N1xTfAIQmkLKoASNeXCLUCI8MjBVoyAdRRhc3Y4unl
xZAlvnfoeDKAvb+8rLXYBMoJREIMZoEfevHV+m5ieZMNRoLqEPBpuHUejbour6vcBwMXhIw2rroN
e8tpHjnpDi8hQ4NU5kutugiUTAmAWf0dJw19+ou1oTBnQiIZV93ywSwaELbqLuSZJC9/2ZmUIQfE
MaEOwM42z7fQwWsXi35mbhGi3Ap0icHQA+RqIBC6D2Mrdr38ndfG3jG++M3L5dXNf24RRZw/OuSI
9gj7y3KEHFyQVbl9mUg/f2DNcEe5Hl82sbqiGeIBsAeyzmW7UXgKom2U0UR6HDyifbsDZ/89MeqQ
+s5JY8333qi2+FxWPcRDEAFME0OCyx670mWtBxPoaKUFfJzxCY2yiMkgFuBbury8tR0Eahy4EiD9
kRbMR/4sKFZ5JdugQhhxtZodgdZXx6K12Aa8cG09uGVxqnGecaYXaYGnDY7R5NOUoCbRXvVUI1eO
Qrfd6CeG1hCpmo1ItRZCzg0u/JC5wHS7PEOEap5JC7XTHBxRjwFD5j5uDeetbiGmSyy8bdCwWYYr
1MO6oIW9Ix/Sa6/094RuPWo2TPx5yp59JZVDfcwdxuCosuZe9eJ62pQ4X4ntOED/ruJPf+XMhJh0
qopA8sTz+Kuetq+0oSQkg3i+7HBr5+ncjvnW4UwGan/lpODrYxq9surSJ1EncuNh1nzhO1aDDmWH
oRP3SvezdKv2NofyZcDA+USJFCTWaK8t3J2TWhqZ45ETcTi97gKl4ipTTiQJe/YKi59qMwXNbQ7V
skkY9Hh57WspxwxlR68YlTlwii3M+3ljKxfefwKjY37ynAaKLEU7Wp+UQ5DUWZ2xYxk6VW5aEEio
VUZolBXZgFmufumzHzEf1rMvTVhWS10vIYSAGF3gwZojyGTDhpXVIw/+7plrCzrAy5r0xNs0UzWk
cXlbVC8dKfgtG8vuUYEV7uSYuPYu7+3qiT+ztzjxXpe5ZulBwlZZOu44NNgCffxdWRbURrIhEtT8
+FsPaYwP9RuQmqFvsYhpTPP1vsWVdIQq2JPbi8Ru+RWzt3BQq+s6M7NY1wgQY99hHjeRpSxCYqY5
2lptwj13xyU5EGV9vryRq0fkzODCR0eu4UCMCrlo0Xzu2pKFfm58tryWhLbVf9J9+5ZAm9VT6Ybh
1SB3Znjhl6lt2qktPOAper353rnMjq0iNTeuolXvBzvi/Iq1kCIuHnuFpqUl71BB7A3IvPLrVuti
i31wTPWfLPQ/K8vXuaPTxledHiR907I6nExbJycf8hMgNDOd0gtHtxB849Jb3cAzo4uukzILgaoQ
uk4+56QKe4bBWBo0+QeHIN4tbhHCrcmzKashxoUbg6H9kwU7MtneztTAW3vZGde/FnidwJs2TyEu
vpYpEUv7oEwTrrvjaeK5eSsKXh81WzXJZVOrBw0lg/+ZWr7KA6kRC01jI0mNPI9SQfyTWZnuXTfk
wc9al2Wi6tHfKAGvRsl56gh1dLzPl/XSYKpLMYwtHrCKfAeNxrHwql1D6L51/Y2K4uq5Rt4GED9q
wO8IV3ttmlK/RfKme7e1qyd5X/8wePMTUm+3reWCPTkbv4nc2ljhirYoXubg2EOZCY0TDIe/vW50
xonqQMZ0kmjTFOBAnfwHVLq1IBRdZvEot1mQRYSgCW9AcavbNTIbPqcGiMmeXR5gWF7qWfZqZMh3
9znSmfoIvb6xRSyUCq/jrEj9PSW987P2mAO4ke20Lgj/a5wy1nRFENptjn+Yug5tokA6pA39ouqv
kQy1xg4Q0/ZWlmYd3BPPqhxUVayqC4lgRb5x/a+dT9TdMaWJ5A4J7iKylm06CGKBfxZyNbHLhl1f
yA1swdrr6k9NDyPIiMTLS2lsKrvzUk8kJbDASnzzs9dBgK/f3bfaz9KjG8dz7czAeTEvBFGjWSTq
7bc1hUYEJnpdSO9ou9b93lkvHBVFx6zivNvw39XdM1CmBTgAuJYllEgIyAEGXJWJoXWfg65JHHDG
Xw4BGyaWGKJUgYOK17iBiNOMdljwlBqgTOLoM102tBrWzs7EIoLWNdSSNFwJySzuq2YVH8/GeJDc
XTaz5g3nR2/xROnsCo/JPs1OHcbEryvPnJ6cHPcdSethnxL0IpVXl2EPQt34suX1uPbfoZ93+uyN
KelUqxEQmiOpuHPtT5keO6B7xihb5+0NvPn/5suBHcybe04ows6OembPyuvB7bIcFFGlMwLopeqZ
334rq1zbz/MDvAhl3AbQEciu4NiXU9JC68qXIEsQsg2htnKFR/CuAwnaX/jKudGFrxSTNDQ25TRh
ef7UWX2E6h4UU4f95S+26vtnwWnhK2AL7AxwrZFkdCEPVgaPuSY3PtKa15+vZOEUilZOP1RejUmW
ipBYWpN6qDsDgKMOcydb+7ZEBM65AFibAX4DXS1qscuAoRW6ZBkF1VKlEbbTXLc+jWgb3IzEvE9z
qSLHLMyYtzbdZTreglVX3kBC7INz5vOwNzCWkCcDYB2Vj2XKSbg72ClxMjS2zCMOmq1w522mP8sD
948VDzUjwDBwtyxcc5ynRRkF1TCTahYWlQDhu2Z/zA0N5NVCN+4vu8uqPSDH534hgvFy/Kn2rd6s
OeSFgkJj4aTSE3V4NObciHS0dy4bW/rmvDggGX30/MED+O50txrr+SiyLjEm0oUTs4oQleDny0aW
3jkbgc8AQzVTv74T3XS7XNTBqGmJ5k/TzdAVOvhQ9M6/pSJtNsHjfzbovBIxmwPRMcggAMN/z60R
dFBw6zKthj5TWu4qcPMJ6NQdq4LzGHV2e+dyqe2rsoCoEvsMnP7zxNHzyclgxqB6JhjtEBELGJAQ
PGkz5wBLcTtApKW28k8dg5x4P7I89qmVRW5B6HEyUNrAiMGvyq5ohFnOWY0v+9UNtv6ZV/UXh3vO
QYrmuTHcVwiv/0Kf47PViRMoyG/znIM9pceoVmsP4ZDnJycY9jRPZ7kKAp4PycI6Z9816HyEfMj0
CPTacW71MyEgZrlQefzkWbi9257XuHsGLSxGa7oRhEOAxGqh3l38poX53RbZ9wpPMGCxxBM09MS+
Hio39HVx0JRRvqaW9blMA2PXACK2w0SXH014ReIB+DpNzpGZ/IBDXEYcGjlaP+1qUn0qoT3iC5oE
Lv1VUPRVSdP9kp7As5NZ0LP364iZ9SlneYVyzPDJrQn2zX2GC1yPBArIdl+D4p4d8owfMS+ZDBA0
D/Xaj1kexL0rD6WWX5WWsxOeFekBKUPh2zsfQpJ5Uz8UE7DVVf089vaXtM+up8J85GbzXU8FaEId
7dM0kYPIptAOKjT5g3tl6D+xV2DgG3TIAjnZFSZsrnyqnaTFbrR8Cke/+iEpj6qpOyJfucnqcgwD
BUMQmbxmThdXrvwNIKxVGZ9zUu91M79TlX9qIbJpj+2hKLyIZjQumsxG+638lVPrHmNrodR0QKuq
4UeZqvvGAA1gPjkPw8QIRBnKZOLiE3Qo0F0ST7mA1HlQfuXCeTBaIxpc8aiL6Qb42X0LodzUrL+p
sd3bYq4kSrovKrq3NZYQmd5M1vjNUvpzlk9gP9Zf+76+K8zmqOvZwa30Q1DYu4HiZW/5O30ojo5p
4QnvJm0tnhw//e31yos4CLzjwdL3GWuPgJe8egODps0UuYPHoTzmHwJUzVX92vv2tab8m6zptRAN
zipUBjmMQfNDr0HJLsyH3tKuipLvcl/YcdDrdTyoXkaY7rtTTL8aVGGGkpQ8cgwKclBejwdquVlY
2xB2IENTxROnWjykaPu6XJdgwbI/lz2IhtB0KnZ1FWihXllT0ptBH6W0EVclq7EEVFqoOUZp0x+8
tgUkzI1csJ9X2j3B8+KI3nV1BXEZe6+cCv+kpIdUn+xbS/OqmGn5U+17rwb64aCpAEeI7MabsXpR
0OiOwTVoxkBlQ6Uvk14YaP6uRV0xkPkeVH9lCOKTF4zkRtVIP8sW0yqp9J5sLf05Zn4eWgb/7HNo
caS8eKx5dajc7Nrw2kiV9r1EGrMjqfUzHwm6w1NUed0RzEuhYEE06ua3AQOPBnF3eM8/8tS0w2oy
T1UzmHcm5SZUK602tEtwUU9g4kkZ2WO2CvDjzgF5g4UtSH0nLsEd5JnNviuryCTlFTO+gRlpZ/L0
u8cCEwHT3w2Ggr8Y0JlrwOJzKwb/BnMuSR7YT5nbgMbKohYKZvmNckEYRu0nG1U0l/cH9HogU2p0
3yTNoerAH8nEnqagjHPMkYTS+ISj/SX1MIIj/V3dZbemgFvZ/TV1fhXGxE8a0b4zwzwyTXxljXNT
dMgrnfGK9Oq3zfIe4bD87Ynqqe69Ym9brIossHnsbIlqU6HJI/fssPe7Ox9YJQXJ5bQfvorMzEPu
4dSVHfp14HXJgnJXFM6hn/HpNCh/QRGNnHLNhYdU1wFtQc/lJK2ZfRLt1O5LJBT5RPXIqgBTtFL9
0wRnvhvAsRw5Ttvs+sq4mzT2lTSpiIC43hsQ3WKpGXUdj+yyOeZOd9W4ksS6ki+D8I+aDi43t7+X
UE3BJ33yBfLIuhfPOZK/0ByYFZoyA/a4q0K8TxKMz3wmjRc3SmESx69D5tU0lvOZqDtnF5CaxeXQ
/B9l17Uct65lvwhVzOGVqYO6W9mS/YKSbZkRBEAABMGvn6XzNOO5Nafm9QZL6iaBvVf8GCa0KAlU
yE1SV0Giq4V4iInKozu1JWjgHSszjye0aV4EnJLbCAqYJJ+K4RaDcicvZztChEnbuzGVpJzj4KXd
cKW56RalmhR50OKwwRik+AcLXF5kiTvPnblxv9WlSMWLypM6i9UpEF7JEJC/pd597HUGXiz5HCfL
08iTKhXtAQ4RDRRCfrYWN4RCCd6+iVoCToCXpS99kT+FDIW+bUzvBzlcEpcercZLr/c7OqTfCCVI
LeaVL/trR8kltVHJezgzfO+d5vI3diU4XNU3XyQn0qLIJOpQX+1t5erxFcFZ+kMMKNDlQXskQ/se
uqzK3VDySCIALzIVzdbXhMCIRXES96Oq0NKQlCkKN+Co9nUVCVhuZimiM++CGsvgRUEXh1Dys+2H
pVjp/EvgCuAID6p25usvmpOeOgsNNNfJGbnd1QwDm+ujF0+NDecErwLp+qdQZ9m7l4t/GS7/0yiG
GBJI2TNgRgjk+Z/bHJrWGXbHHc1KOE2cgwiTJ7gcyb9AU/+ga3/NYDCEp2A/UWUDEP+vrdFT1H6l
4WwnLdtStZ/LHl38FrWpkNGbroJlrRj3Z5nDqWdOc8Qa3f6bDuZvVA5jIBA5WLcxSiNl8G8G25Fw
2fZ/mjuifC8ysZX7QO88Lqo1cPeZtzOcBN4nOoV+/t/j7t8xGF97CfTMQKFSFDyG/8uk7otRwArl
EE6ZYH7w+s9YR7LMW3F1dL3BKF8vi2yUMI9wEp5nWEE8GlX/9y/x90L99Tt8tc4g2TsG+/w3fuTz
+CukHQAF3AvjKaaewyySoGiYrLWHebUcFp9UC5uD/+e2+/WD8RORAwpnWgTp6/98wng8YkalMWIj
oPb2C4nJ8nGGmLn9fyIw+DkxMFf0TSEIALFSfz1h1LI1A7uuTzBwlhuclTF44p242g9lwfoZxcD/
ApP9h3cHwi0svuhaiyH6+GuPl2h5iC1Br5bdPMwZSIJpOrpvpR25/Bf0739v2Ig3SCM4/PAwwUbx
t1ZsGz10k7E5ghtkvYOVEWfMdxOqyoLUH+forvO/W8OqOWjr+d/gwP/wd+J5gaTgi8pBCsdfn+yU
OYlQR6DyRuxFErjS9qIAd/UvTyj+pa/V+a9T4r//pOgv2ALLX4505iA82TnSd4OkaJJguv0Bfezy
5pAQvx9GPQU/bb5EZ4rV4J7F2b4UgcDmUsD6t6HNOkXUYKvkS7cnziu4x+SDWHFv9HkCsbQd+G01
edc4t2Imn2fPluCPOCpW1aBLo1h/sN4UnSCQQwdVNOZN6oJIFEh4E+/hllxML9gv1m2kVHB1YveP
9auaTLjXUsWsK6J1JCe+5v5VmyjGIYOdACGBYxmuCy45TlGnEupueEvnZLeiFgu2KQwomATD10UC
bkpZQniNUIY5QIASj37ApUoK3eUZRkpNPVzsjjd+li3veGvnZ+5F1C8j7CPQ/ri0x0EmDRKQkO0z
Kow0S7IiJLLN+mYdwGIeul0vOcD/MUur2c4+O8JEaP4Aik0e98wnDneRsDfE5vV9kUp80PgY+x0y
Jj92M27kQd0RxDmuFSyIHfzXYBPKaZnULRhbvRdwvbTHTtHwPZc6CwqCxfjxK1s+LyOxR9cdzXAR
JjhM3ZWDzO1jzSck9KKzONRHgMJDd4I6mh6GlsfHHWBmhjUWETDIOSCWHaKtjZ7nlLKnzMvcEbuY
ErXDnfNJcbq0BV5Lrkt/Grc7JQYtCpBl08/cQ9aESy02xnyDFxEtG4h4AQytMD7G+j2ZzXgNDdOv
iGFX33oT6LfM4F3Gxc68hqAV1RR5l/NbJBcPFtsU32HRiT485Sn2xMFAht+3W9wQZYMFBb7jACms
h6EfCQe82FLSo6liICALvLBp4xY+3XmRv2mw5q8sHcVjaDbvzVCsYioV3THakl2f4mBvf1M0O891
LHQgS29YF1YmuZzTpjN58IulqsMnO4biTrWZvp+22JaEZvtatBNxpfO6T092fYMIbYxDSeenBxh6
LC9tnjCUMk3R4yK28IfpdkxMqdkVuuVU/8bjPRJ1CKXlAvfUPGUlQ5GvKHg7hUGRsqU/Zsgafx4g
InGVEEl3susw3FzutfxpGtx+E1FIVBUhs+KK7tARtzyi8huJ8KBv2vrxz4h74hbOVi/FoHX3HiGW
CiSu6tNXSoMF5TEB3+khRreOh42PQqqK0c34hV5Y8JAlmmXNHgZrX2gl1qlxI8UoFSmLetIJ72A5
IU+7ydNZnbhAA+uRkZ0dsjkjn6ZPsw/K3TYWftdD/rithkQVNnvVAmlIslMrI9BbXdaXHHaYQu7K
/DZjzq9+QiicUaZ9pvGmPGzcWdsgUnB6mfSYHEjY9WdU/6YPHYpDb0Eo1GMfeqht8ZP5dUZheBOt
3vBm49B/iOd8vlqRhRDkZEklV9RP2k2ZM15E9NEZhnG9V+49UXv6AO8oqlVgAsY5H9uFd8WO8CdU
H5L1LZ6c36AUDkO16BiE5bDesk4fEs8l6GodfCYOmxbmkjCOuMOR5Oo5DFiMv2vtq1CultXCKh9w
yyJCDLWRJ99avD/5ZWDx+DnkfcLvqL+l73NO1ZelalM3p/ztmqh8KAUSFdD12FvcgNM62ksfOtpA
II712xscgrh1WAW+39/z1v/erWLqChaM+WEMWgZuG7BqoQFcifMQLMvZk9tsUOidh9UWteMTYhq3
Z2CF6TV1DtFPzg+7CzAPJMlGcIEWXq78Bq7Z9hCnOmVlLBP608Fl+0oMD8H0dshQ8B0pBxkgug3b
h332kzU95PDnv6NyY8aHJEVS4LuI7nOUBHWFzwgFzLsC8gOfOBRx3PYPsvPbmqMptmGRpz5FzuSA
ED+ELB98KbNSKNOhgIhlN0+musZXtV2ZQWsNrievQhwawFvbysOuSfKRr/Crr8uY3EwcuRf8DfKq
uXqbrH2Lw3a7+6LiSmlogLgmIOaqiCat1tp1nncGJvMgIuRH6WXmlZgNAj+MbFkN/pCcOYLHzltO
2kLLLalIDzAgjnhat1T4yJlanycr4rpVeG3HZA7ZazaORNZbPOLa5QhOZUHW1xuf1SVkaw+XZuRl
FzRFTze1quio8Z9eYPwf7lw4jB+Iel9Q9+73B7FzoHn5TJE1KJK8COJONHhE4M8HkHNGOmBcwDqg
IfRE5moB9Md/JUgstIVoZwrXXixOFANrxQKzFxYhvi/GDeppAQp+N2p/eQf/FHtXOHXQBtvt48ZL
Rbv2j1SdPKi+77H0GeG/oe+XnfxuyBuWjfywz/0v6ZmocK6LmxQP7I66ojmrXOjymqeJfh07X0RF
BEhSAxtiCx4HGXgn3L8djH2py29b6E9Hb+m3Etq39tWTDBy4sgM5CBW19RZO4tByP3pAMdamqzWc
P9ZIXQex4e8jPp3fcgm7uzNB986h3X2liG7Pa/STh7SCVx54sPEf8ZNZ6YNGPKgsaytc57b6skUA
P4DoSvFtqhKS6sMWWBUVdA6HBtGOSWOzQF56NS5rMXL0EqeMhx84mX/O8Yym42nL8TbR9GGZNIpV
wj6p2oQq3F6p/gJVZqobuATYIx2pX83O7HXfdflnNhtXcXjEH3YehH92J0jph9QXCEv3JCRf1tzn
Xe/npQi4O+57duLp6p8DDKQ4jxKR+PVIZu8spOZDufKAXzkPk8OKlxlHbCRGwBEBsIAUzjya7vLF
98fxLDJpLhIPESaQ3uEBysd+Q+ocWtXuQK+KUuJ4/yOc9xXG2KLtWY1uaNLBqFpLXMpIe+gvOSz1
aDNJMTN2AVXfhyVCNazZxTHOUA2mu5W8ZApzLUvDqDF5n55zs8sCyL4FFOiJgk5MCQTPBcH3OYzW
c9JnXskH4CbWpPreSmZqVBJzYHImAAfLAfDSMauiOG8j3CvBcppnYPdkcd3DxDA+R32Wlckk9rIn
QcJqK01/SkYKrh3zGkIkLL5A0+Vbk2wLv9BtBM5so8Q/jlsCy+tq8WxjKutE0Lg0nv4s/Up1CZyF
NSBPdRNnAjMBOKxHlGP5W0EQR/BLWmXf1SjaNzw7tkbEqktKL6Dhi2chs7aYuKNmw3xyRRxZBiQb
DfGFYD3QeziCYW42NsW1iKS6b7b3MORYCW0SJ8lWJ9T7PewIH+d0nsrYZlFjU97WHp5ugznEN14x
t86iV2qeGi/bfqQ+s2cNBsEvArznV3yf4XjaE/1iSDddI2LGClk49skwf96KtoduHOMwaq15C/V9
KeDbuy3JOP9kyTqdvW381hn1j/M3zV/bKGjvh2EMIM5wzB9LzwaPGrCQwlnNwNQF1lxCQ3GdytnF
cBSnr5kgAGS83cD0N0ElGuWrOgPu11CvzfNnO0tT023RTxCxzPgHccvM3fh1DrfBQzKgBDIVwJlx
zPfPo+ggPYthS9ETzn6MUKZBVdv84aS/fNvQiVcTMspHt+U4IJdZ9hCIzjDiB/OHHmPkKHG7IwXZ
fmMO4lRvyGWJpw4RQyY9AArOGynMz6z96hjs10/OMGLr1umbcMvHYlE6mAyDeWq/ehUtk2kR5snY
UOdvWSlzmKK7LJvekGlKX8cYGeBln8Dz/aXOtcUGbdBaGGQhXfEULRfae+Kw+sisMjEUkRhlfZPX
a5BiMNI6AogXi9de9OxOkD2+C/c9XPDcpmOtprh7cL7cCrznKS7hOITLBDzD7IvhHA/wTcewFuA6
xr9Wj77a7+HZHkuciBOo2368hWo2YQEma7ngGguqvSW0tDYKROmyba2m3UOH9jREdT4Ba3aKfCaI
GWnSaB8aj4SjKkGU5EkJ4fOMNw44vZYyvIZjvByXVO+3pKf9WnE+MyR7A7sd3GrqtfWe5zVDRAGO
54IjY+UJl+EdwtCWEs/s9g3JSrQytMX7Ycxnxsmhx4Rw82jeN33U7mW6Wl1o7XAHqnXDJRz3XZ0t
lB0Q5ASl7B77mJbMWq3AMV/MFEjMrVs8n2lk1+NAW/nRp7GDed0bjrmR+ynBx1cY0dNn/MYInNcq
u+1sjMs16OI/lM3+KSL5m5ziX3xM1sqikPrS+Z0pIfKJrhNUL0cUTWF3mf0xx5yTP2R+tIE6ZJfB
m+IJc0YSXIFWdeUsyXDRZkbXtApH/8Hfg/hXyjHmUxyVD9LDFJjLfDnOCWiSdmwfelAMh4HGy48+
TfeHCXNjTfH+KLy2fkURDloOMyK8WnwkV62k+zV+nRRw2YU7don0QZC1/QbkG1j6JGiJfLYcrzvd
mnyASk+IGLRnm+FMR6ZWbaYWAV+kH06EIdgr7HEfA6qeEYoTb+fEydYrDDXtwQ+wMkx7FlwSoe8D
pdBlOir+OLfE/v6KD2tgC12rXbSv1EzLWTHy9Yuyz24TULjlwXeHhNUKbVJzzUG34JoausYo3Rds
xIgYcTrdBRk+3hznlZ1xuKUwPlRT3/uN2WiCzJOWICcVu/tmnSoDxqcc9AtWZN6K8cFEiSktChSK
NZ+TO8wj8Vma6dl1UEv0s58+i4AFBebs+XFOxAo1Lb9L9yRA/dGeHzcKTUxO2FgjYg8DtCCuQhoR
A2ZOlxqxIg/bAkQe/afxaczn6ZyNu4LqPwxKdHnGtYxC3K0BiYuJdd7dKPDMM5ZBIt8i4Iyt1ruJ
vV3vwlAPjQKEUUHXmdZDD4Zc6lac/XjSFZMLOSVmGxsSs7C0hj/SQG6HaN6zGmcd1mU3tGUOTAb3
ZvBOiUO0MR9iiPDJc0zdWA5TGwKSzJAOvIL+WDZgDxONH+MVgyCSdMIqxBcHrmEXd1mnoWnsvSfr
Q8xCAnwEscQxQUV79UwKgofOL5ntycExyL0s2fFrw9NZbxPXeLymrEiShf4MARUgE2j2CjiL4PKU
CLxQ5IssiYiHX14NL0MQAbTEKH72Rrx+gQySysG8XTkkkmuQIv2vIUuXJzAkn04m4rJjIH71LUsu
ydiqYgra/txu6/cpZiAA+10PM5hIAvrXgshFOcWAR316XWa0IlsxhmeHsNPL0A1wCxAsbhP2svds
x9lG4Bn2ixBH+h3ilNZDF/o/AKmPVx6DxYJqk1WjYvrCehDLRbJq1URaJ5ce9TqNg9EBbkXQXMGm
bRk4+pv4zi+YjuLLQGAL4phGAFTZN0C5mMZSgdY/1Wv1kFn6e/c8ViPUmzwyPjzNC7ZEcKDkYvtd
YPUCxQryLrpCiIEDPk32OphiDANi1HjhGBf0XrS7PMh8wurRKf6Mg5nesq61nwNq2pCo2iKxj1ko
BqLFCyDJ2PwL1XgOhwkQYrkuaIbfd/whI0+jO5SNx0W4kxyQyoLJfFj0eGiNp6qw3ccKQPyjQX7F
aRY4QJPY1iBwOPI/eHSNFxaXfP2KYgZ4goN5A8JwUUF3cjYmZRJuosqoC7Zibe1UoRvlay/c9mMM
NOTg0fDSrR0rJ5vEb54SnW4UDUiJO2W6JF8KnZgiq5XEJAcaK8TJizLvbO1OMQDjyhjl/J1Efvfb
dcH91mHmN536hJjpswXwcMIgpE4Z3ClzOaGuq56i8TWfWwhY8y049A45LJh4RQkm83Gljv3habhf
div9m9b0Y0snXWO4GqpI5dG7v0AK4GyoKxMFv6dWXUne8m90CEMY/4cPhaKzykUwbah4ngu7x9h3
3AAUNY6PEnKJPoyQjxgvoA6XbIsg94vQp+FCcQ1AaBR92j6jzOjsp21/7XPkF6gQgoWQo8eQ2qgQ
AbDOHR1xp7DD/zxa1El1gT3KIFeYL9blQ02g07XM7V3ar31fpchDP+TDGjYCMWPFJlODqVZ78Q2L
B3tu/zm3oJn4CJDxi1aATvsnExFxr/0hKMJxyY/DmiKPkOe4qEdcX5TR/Q7BtvgWe7LVHZJ8C/Aj
P7OgReSiiZ4mvtoTmzwwrbHsHcbuYH6JN2uviPTGW7dNWCZmgHdfGEC1JYxCdUN5NWU4zFK4gatw
QLXj0CYtwljYUHH00t23CVuRi0HFmZndfRfDHNeKWFvPPVjgaFhdlefuPcD/qwKqFVUJosAqNez8
pz8odfnCJH/4+/wzA8lQpnrw3w0Im7QYptjVIRp/AFItC1KuKFswEGkOYY2wBSBpNjRRF8vfOa6q
m+fjL1/2yd5GHi+NtMnUKE8AlLVTftd1Gal3yGgai9S5gk1YIfnK/7TtiINyallSTjEaAmBSiYuU
T3Hj+ikokatq7iaXjgChLdi7UA23LB38x1UG8pbgWznsvR8cAhFnd36X+fdjxjnMHxId6d2IAcQj
8jpAXYEyoJbsj8MI6BpaINZAKv6xAkS8tF0b3CMDZJ+KDYbkhnZ9fEXN8VYDe59ugV62CmzeDN0I
d/dQvW+NieYOBS4MxbULtFsqh3QoXbu0TBTmzg3BXUh4ALDtCx3WoW5RSGDXoEplB+uNNYipjtwa
IT8zBMs9Wb66cu9z/8hhRzzOC2JUaRKCtx3tfJL5iLN4m1D0vTvXIGmUnny1/d43FTbZtM9HCIXm
oovD7g4WAYu5KWLYGfr9NqgdZDs1AmiYMdhssIyfUE+53CwVcMiNGYQtY5QvVzLlomIrdBSGIb44
6OCJNb4MD6S344O/BsBkfJ6BsV+x0Wwcrwkq/twDIvZsucpsqG1gfoCd83F7OV3PWdKXI3Su90Mo
uyZCPN5xn7VpHIU2RgDNMkgtBcHf8SZwGKnIvOES31pxkcGMUVf2yc3f5o+IAnIPCe505JIayHBm
bDFcoeAJ1TgvuTO/CNbtet2BHKcb+YOQsQ8oIOgZA2r4FI9JXiJc1WBOBZ6JQQQPd4J5cSP5ApT7
i95C4GuZ7G16l88GHnFchB3r4UEw8tWnkBvb2OqKGqrKHTW/dQYx0XM/QBex+cl2nUM7VoMMUTY0
49xcB9wRhM8zNDoY3Cb8fFAw5I/w5ddXzHLI+0DZM4Od2V+Nho5psUfL4fTXcedKROxbdHnOwASC
STQiXDXyJb9OAzwV9ZbhqPMVf8UHgvh9HB/F5Pmvel1tw2k8f1EFCNJKvP1m/Mk+wZIni5ZNCloP
EUMGMEyw9ruoTvX8osj+u407dKpT/JJQCGCOZb1fLHiiC92aHaoZMkNG0ztcrGTu6w5I7xXeAFaJ
cJgOCAgfS5IoedBUwVijELbSh3tYDBDxNnTyGrz0ODs4OLBxSvwioZF/n1H/u9byBuA9xIAcp026
pM97gJmMdzhgVJaiwsZgxOgzOErZtnFUhu34UgmwrMHkry71jn0262ZeoGOIHECMBfzbMFuMoSze
73UonxMFJaDcDYJYdvAP+Kb7A5SNskz75BNtEcjTm8grGKm1huUCIpeJukoipReopG9KOaTfgxCq
sYEI6FzchkWtDzAmQ8fzc9rMCmRVsrtQGIDAMkNaWcdrnZLHGXzi1dts8oT/T//qAQcuUvQ3nUYn
puO8AfxYJXnkDr/B7uffIklfIW//EC1WVxR/kkr3Ekoto8LvwxDaOiUEAwOBiUVGm3jH2eI96SA7
4Gbwyg3KzCZDsOw3mkBaGOT7vR8w1EeFUXqyXvSgkE9Y+W3v4cXB0L4m2eNMUmT50u3F0pXWK9Mo
PkIqwq9ATGM9BuPvfczeDMLuSzevmApdsBZAMWMMLF1fhnwjH3JjwycLkNUNSil78GJ3scgjqC0q
2Su0JmzAWRL54I0QSel48V5UGE6lh+hJ5MUOtkg8iDFyoeaXvid+6fzgNcrn7cFAI4nOcIUzAQ0J
910GT6LAzFfhOaH45xgr7QB5qsx3vI3YzkD1R/Cm6GHrv/bzX+G6DdgsVFdOXJk66qH4cNLzXwT2
hicVLL+XNuU/Bkq813VCC3gHBPMt6FcghSF/Mgs5ish/b3WMR5nunx31PkniwbSYbmENC/RSecKD
4QlKw7PHQOUQGadFb5Bkn/HsYQ0MlBbDVKXKiKdg3jGBMA9pcUP20mI4BrJKf6PALiwXfK1nJuFO
zhcSHTYa3SxWN2CmrL1Gwf6MFfAX9tvvuwSlh4c5A9auRvRIaX7hyY6KIg8dMVGXfVshryyCYU9x
8uvsOiDEpPBW1sGStAblSreYgP5T370svGEiR0RdOuYpmv8QCK4DLDPBAteI2Vek2HbWqyav+zXj
MCvD1eDVGa2Nz/6IeO9l9slzv8fzMdX+WaAd9A2z+NysSoKrQOydXHfMjwkPLhsOFV0MLZa/HWxC
MUoCnfPGBOwVfP8mVgS15u1Ybz3NcZJDm1Tgi8bvOQYvYNa8YglRljl27SWjOCegNjz2oHUhhYRU
aereIJUIb8gcAqZm/Re/77Fdh+QedyXBVLQnJxB7wz1Ze1r7DMjompHlNVjH8BYtDD2Rw5rfxQiz
v/YBNgoS7wmm84EfWg8/QHKu6w6vSjJIco57IYBab95dMurs7NyMUX5NdHvcfDA1ZlmvrhuFxFGM
SWmHSwYMicfGg/Y7ROXC+HRcxjE8xCRJj9rm4TFhJqiIwdYyEtymA5ao141K76rCAeyAt5gCstC0
xnpFL3DMr3WeLYAX06hvLzHmohdkxCZ1ZMRBYsurh1BPx8EN6FEfhK9+reNIm91z82EKuXeA3t3V
owJNr5CKeyA++SrDCcBIdt/SWP4QPhHPMsOeDGsdnJIpP08eRhA8X3PdzRa8rY/srHZETKzFypoy
sD9yxy297XArD0zhfY+4LdEoeY2AD+LIlXkxxOop3PgPUJt+jSAsmKL4Gt2HPeRvVATdm6RA4TXA
KQ6cGLPR5jUO+pbGEA9zPojDiEsQ7xwYBvQadySnaYkQ2/QYaBil/XRgRRqaqPE6SHb3jpAKMeek
NIthryIfojPcbeOLRLxxkRAdfGGkENTGyhQsz4WuEhb9k6jDQDWk/Y8eXDoQoBXELLZXtGEm9lew
2T9ARrGTJGn7RFWM2edLT7mFKikto50uFpR31XpB6Q9JI/7HLMiAD2CbG/KkPTIFs2mk2qTBir8V
Ibi0yiIz4wqr/nwmxkXvbseCnQXdNzVkz5gP/ziyb09SeF/zGPTJMhlYtRi3HEDUsBJ0HKTGyJgE
FBKxP4Cdh1s+hwb/LUYdOtG1II6ADe/sATG/GwZ6stQOGR0lSDTRrHH6x80AyqcEmkwgXH/8eUr/
DAnq8AK3PGYEXGiSrluzJfFQEtUDDFukPSDXAOrv3Eew00a/rYx8pglE2ZtO1AfoqPgu7QbYbyJA
0Drsvo/gzSqJHPLCQu1RdgI7ucrhFqOIPoPsWPlnf+uSAmEhP8I4V2UH8Ui1cGi/93HVlcxXhPUs
IWQvPEWUwgpDUSzdgQQhWF86p/cWNHjji4VeQON9I8iSrXaym0Z7s3xFiN/YIHcYU5af6wLJ0W3Z
7v695eD5iMIClIgZZ84QBY3GU1donizlIvb9tlEGdIvxHBJmxI1BjDrW8KAukLEJBAsDQIPrDnwe
Ux0MG3lkTkMKFlyjC/U6T9tj3IZLgZmNntfND8B6gb2AugPZgqvf9O14jWMvmeFJMOv7F5xWjPH0
2tn2u6BrWCe+74EVTKY60BkOfj+6QQC0H1fNbJHTGGyfmWd4mW2ifzmRRpd0nfgFCh4HGpWI/D6m
e3hgCw2wVXke4pxiSM1jlRRpl0JbMHX4PAI+DlcYFv8Mw7rji9DBadf5nFZ4J9dmwOVbtiRrv3O3
B48BBcGRTdI2K/wr9ebAEOLZcO//6AumBQR81zJ6t04ekoES7bkHfwpQOxFt0MgEvdmx4I0asGwS
muTbZNx+6RagevPUsUcHVvsE9kwjyZaxFdd60L97DCgevMQIcYa6h19gP9puFP7hY96F7uixtH9G
Q4NDrSeyJwDi74lEV1ooqzic1qTMOlz3zFryDgJj/T3ygZ94uE6wMvijLdok7quAdQEpZKamkvZB
7BVpLuWdcT7p0byAWnlrIGOpEiQXQ8EfOXeCrHP4GCENvKJVCeD25A/DwyJXeiBgE/9A2h4dMV7+
JFOWN1gb1sPWIyIAWSAUCHzIOQJ5MJcUPc8waSG4DL2JfVd2qvXOnAHKxam1gXDPJfq1KK79L4le
gf6oCMLJCGSnbOOjXmGXcnxqH9Ui8/vFLPOnny7g+GjC/iBZ8h8s1R5UnA2NyyB4bwWPgGfk8ePe
huYsI+1ucz+yagvb8FX6XP9mke/uBEqbobIIonJLOiS99lt4MykoggDdqdOXKkweEAyg6klu3ec6
Be60hhAayHQn18D9F2nntRw3sqThJ0IEvLltw27QiRQpUdINgnIACt6bp98PnN1z2GhEIziri4mZ
mInJrkKZrMzf1Pia6iP5VlZUV7Q6w6dYCiSMNJR+S1Eh29l1ivsaYBpKMeHVQPPwSZGmIpRUZk9Z
ZlnivtPb+JDrMi/4nhWr1x3Zoj/k/YMdSMNjQJOXtp/CKs70fu+FZbjDjiLY+T1Yn8G3yujGiQes
hju5be/lzAeyhycCxzSutv5GSXOEaVrffPS8xL7DPaMjvWlAU1+GwC4Q6WwIihNUcyLmyzPinlT2
VRdIZeD2ecuhcgwDb1vWV6G1gqk+054Bimo7Cn/Qu0Qsy5kDJoNUGky1Dq5j1NWR9yQPokqQOr8b
P1fDHT2kAnKAQZtFampJ3ki2sPKtsBT91+URT3jJGZ7ShvuMr7pD9irPBQFSowHhIho8IYS0L4bm
my6KlcEuTCrcY3QgZe7pSVthBu+FDmnXoaofy7rYmGQrElwpVcv3uP5dHsw0a7PBgNyGlADuELW6
Odw267Pe0FvVPDoU/4v6l+DtnxrHNvvq9M+XQy0NimoQOhjapFQ3xyyjEt5VuT850vvat0QqjWvf
HJVnR26jJz+QlX8xMp3SuMOoELWcY7MjUIExex2Z8vEpZtnXeb8zu/saq2JNUVYYngtAcEdHNxN9
YllVDW2GWu4xAtUDbgO38ocvRaBTuNOOmkz+ZvhPtdX9aP1gBf2/ACDGwA9TrknOEAeU2RrBQ1WL
6xhGIjimna3ACEoDiEm4B63ApJe+m27qGtpaKPBRIThdjHxNM0snxZkwr+7q1LmWwhHSYQKewvp8
eYksTqNjQMmFBY8m0WyP00NO6E/XvhsJqjOI8+MKGjiYr1AbKFUqjtUfWV/zeFmaSIOzxbLwNjPP
sPRNOgalA7/IpVYs7SUhaa+17es3qU4t+/L4lnYbjG5en6C68EmeLROVViEiFrLmgsogR1YCK7zT
oa5PLzJKg3svrX2xyyEoGofLkRcOrUl13uJMwSEX4/jTjyhMU9gxRvZHJ0qLHx6oxrsBDMRKlGnN
zU8T5EGR4VZ0FZf62VJRCx4WaAT1bhr+0KLv9MrR0LaPnu7sMmqycW1dN+oaQX1xaOheymxbE+O4
2aTSVq5BZjSNS3VzJ9veYejWJMcWQ1iovWKUZSACMwvR9ToyEAEvRouC3C5WpOiQa0DiL3+jpYUI
H9OcOPD4BMx3dMYzWS2qNJmaleFjbjbtXskCfUe1Nf+gCjjdTtafDokEasckaHy6HJKWawftDuGy
Inc96Iqsm6pZazqQC5c2cSCkWxB1VIzTZodUryIQXxnclWZjPVsD3uSRAK6eoVld78cJzSlC6mHF
bT/yTrg8necfTZFRbEY6QYabdLbkK0A2vWUmWGoBkBBFeETiYGU/n38xQtjMFYI4iELPpzEDXW1T
IvFdw2wOQ9jdYoZ0O475Cifm/ARWALVZpqFPHKMznleS+HhOZ5511JQ/wvupT6RhwHstT7QPTxkV
CgVdMRwY+WSzz9VVZgTyQGc8QGmhfu9gn7qXQ5wfgQqqoCzviboEr3e28nRasXoV2N6xCJoX3ZYO
Uatf0ZWkqhZ9y40164ulqbMBaXA64GF5lp5WcA7baBgorotjhAScE2c7oDJTg+TyuBaWgg5WFItu
PhRJwCwP9iNZH4qm9Y5IpeGCkH0rNWPrG8rL5TAL46EvpulkURPnz56FsStZ4u5IOgzckm1DpS3l
bammOyg1K2thIZKNidskxARrA12a0yOi9ZU272XWgpX4zX5QHVA6Gdk14KjyKpKleCXewgROYoQa
9wbX/1m+5ug5pZg2HVylb/eZKe0CkHNDpa9cUQvrD8Ie9ht4H6M0NX9GiNRrytEOTcQUOhpRBYKH
TUZHVoudH2bAZ/MoEHz4m3E8cH1gvQKN7kxK0u47hDj06BoZHHrNcWMECQLhPoB0R81+2g1A538x
mZT8NLwkkAhE3+r040GpTpM4ahw3gL540MNRRVAhDvei4+8uj27pjHdkUnqo8OS+Z3eJDh1QgG5P
rv1UAVOiNT6TOaiPuSyZWyMD0h+FmvQsNHu4SjBBgiUKxOvyj1hYrOwF9IYRI+G7zt9kamxx6Jj5
gBRBTbU3tP2jQkl5B5al2AwFvu//Ip5GNqVrUCPtOXsPIAD9GodtqPTKhsp9I37KFgSfai35Ps+I
FeitBpeoMpEV5/u9tiVJhkSI9occfA0QZ0rp7vdDfai78KEyyr1vrSmfnm9EVSYYpwz7kQ057aB3
WlQRC6fInTw/KrW188HAxZF9JWgYfHQKT8NMI38Xph1DkHYZKYjS31gVrAIAh5QpZfF4Oc7ScAzm
iAMKBcazukGhDJ3qU111EUgAgWre9OjKA2Bc0eU8X4E81lWgnaQBioqS8ulwANOgPlwbzrEsqk9W
By0B8oQrCY/GvP7h7E2Fd8yGQ0hOIbWafaEgscwg4iHjOuWAPIRQg/oVQF/4Oal75+/l6TvPotjT
FrrXXAOk9fOUYIg4X9hPyTVqg+n3tO7ycReOLa4fH49DKqo4BiJQMmnO6fy1uZBUiyruMfLB0mgh
2XzxdDnE+dGvYvetkny8fap5fo0FshqEOTzS0be9fcWS3keG/rsdzPBatcbOpbw8fLkcc2H6NIQx
OfThh59LAYTmALzQQuFdFyaKJYN93Vj6y+UYC+MiMZxkrPhGOHzNll42CK3VrSJzAwvIdZLj0YfE
JEopo1ID8RUrQ1pY6bohT9FsgyLV/EiyhoRsW6oRygAt8hVSjr2VLfqO4MXthyyLs/3Hh2doLHdW
B6Ce+ftOjmGnKEbFsyj0qERbsE3/IAUaf7ZVGn07UpjhNR0lRJoux10cJ4UqjS3NvM6Fz6RcqKOs
UoyA4G88CDgXdz6g8IOQ1fBKgYa3Ms63bXv6euYNgYYXT4pJ3HteSq0GjSa23CDtW9i9sUuMqk82
Ro8pxxZb6Dq9jlq5sylsyspVN3aQV3TQYtIGFHGfAniq4/uediTKLVmURjdCKPZLjiMlbTLop1gD
mYokff/wJBm4rKANQPlwuqVOt23UcJrCzhTXnk3fEJ/lqAM4QaL4mDea/Jq05rgiETqt5vksaTZa
sxyzPF/nNSIQi7YmpLJxYW4DCDHb4dkJGwWSLO48lwdnTL9+HgtHT+73SeSBfPt0dFDsDCUY5PFm
Z2x+ZJtP+rbYgKbZtDt562x+wnrZfnp+/vwr3ugbc/Nye3u7sTff7++3t9p1url/ff3ylG8f4+3N
zVdj97VZWaCzmaBCYAPDwFJQ5i+TLOvpr2vaqrHylrfNqFeftCw6KFF41xT9SqFxdrychZmOuHcX
NXSDvlEqByhb/2JGvwy8HCQNvSIQgNF4vDzjs+Pyn1hkPLzXUMGkQnYaq0sdPc7BKriAr8HTG08p
j43LIc59ZadpU/mcGlV8R5ufXwEwRv4LywER3I4g6STDjzce5tveFnacRQcVoT1oe03pafgTlcWf
0OrYidDiy2cstSlgjWA6Vci0gKM3ftrbGCJCiLzR9ZH2/OWfOzuF/pkRjdKkhUzFZFp6OiOUnLU6
NXiG2V2M/mI4aaC1FdCGFBvGTorWNEIX45HVUiXkLjHn932tyW2Y0WA/tpYHP+KLooW7NHsADbzy
HWaZ7T8D+2+gt2fFu2UVwyT08s5I3RpKvz/+gMoEwwCEzDAcqesfW8VYmcrFhfwu4uyssodaGXEV
inELowkf+wjiiRjNBCUT3lVkAjGNertYOUNW5lNRT78fXnS+Tx1udPveR1+v7/NNoGni2u7Hh6gb
1uzZFjfQuzHOlkvjN41t5TYWhQ4ME14LwmxpEefZ/3cyZ6dC0CWViRhEAAi9AW58o0AyQPIGypcr
mV8v7wF1mqR35/A/a4WscGoeKTzwppPw3VpBeSQfe+RG3NIOgp3peehIjYgb6PJ9k3hbGQe8oe2u
FUnAW29gt3jADYorvarubaEdy6Heov2wGRx1JxeQXBF/8+xkE3nFQWu118u/dvET8DM5kymmnVXr
wrISnhgk71g2LYAzyAZg4qwPlmfepoTdSWJOakIJcraY/aRUkXVxhmMa3CDjsZXQMuv7+7BcSS6X
LhnuWhJz6oHnrUgIUx4VEx6gsHwg+eDaYH4Wfri7PGfLUaYqrQqZBSur0w/cakFb5TDjj0IT97oM
Vkkun4KsXimkLp05jOQ/YWaLtnKALZSC3EFRAHdlfvQ4wWZ8td9pY3gE0/QVj8qVc27p1Hkfc7Z2
C4nyfRdj22ZU3kFxFDfSvGejje9Mw/wkOWtWO4sziaQQ1VWEsc7eUXUOPCbXOjSe8TbQynRbiuBz
kcor7iFLxxo9wcmMlaf1WcEFiIjaIlMT0alrPuemh+x8uW0KawcFaGUCpyRrvvmpgOjkOipG1/OK
nU6/zMfMT3Lrqg52cW59AyIK0CiE1wnIKIMla2jDnZmjiIm1rlgxglmcUJPodM1wcLCm7/vu7Eni
PtSzqi5ccwy+Ac4BhpmL5zz3PmhL8c+OfhdoVhAZE9/Rwymd67GnBwhpWmgeoI94eactLsd3UWYp
bTHKXV76veLmAqFbJd+NNSh+mJnAb8b8y+Vgy3NnAS+gCIme/+yQaiv68wCYU9dsIe6XTW3vQV01
4M7zfH851PK4/htqds+Khv5poYBKgjKU/A66AOG1UKltrBAUYCObPg9M9Aq4EsyVGV3cCiSrWAiY
yCnMKz+RFgxp18qBi/ytvDXGFumCDBpXXf+oAu2Dld1/VgkW0opMOxfY9zTl75Zj1/qlAWskcoXm
/3ICQId+rMMOK9ak3xa/He1OhVHx2ppjUOyAHmKBkaEbwEpAARZ7VYirKynZUhCsJHjDmBpjmfcH
gzrCxgb5XjcspS8IQuyGKL1RQ29lDy8tjndhNPl00gYzguUzRL3rpQdwHBhkVcDOXOEFu2pcbeNO
l9X8wHofbbbqoe44ElEstxWSQOHCNrL70HG6nxD3Qmljj73p3agoez1miOhA009TeFxZWWCfotWe
OXU+eIAUgOT1HVJFTr4XlHmBSzeJcGgsFSFUQEtE7V2L5Uv3pbAA9e20rgD25Jg6xGD0jzpvk2mR
1t1aBfDzXeLDxBrgC0wo9d5EdsxDlu5W7mul3xlBXAJTKy1ko+JCfu0QIHkggaTJo5SygkQoL55m
E/IaLd0gTYHziRLoiewU6DhJdgN5Ri5CEaE1YzQHUUqBcYCr6OSo/odo8wBgrvuNnufJ1wri6h+7
q80vWOZkGlby+JOvHAZLW5IKtk2BgIQRiMzp97ap2lgA3qQj6vqAfanaIrXAOf4jL+OHlFLpWvVy
cR1rpkY/AKliVZ6dPhLAX/yuRTSdAQqCTZ3d3XQmwhGVbH5QIfHtBHg/uNk9kQ5BkAq9t44OdN8H
B4DhIQP2d4um29pzfHFYCtc7JmGIjM6rO5ge6z6gHCwIOv0LbEj1szxYFNogKrCkLh/gS2mz9W4K
Z7umKSQkEZuycB3P/BU6fQFU1V47b+bNqv+dvP8cOG9uP++Ozzwb61ARTgzVoVSh2fXJ1WiJ4CmJ
HedVR+T63rJo66hOPAlfo9AeDEJ8vTzSpVmlvkErAo1YSuuzK7iUy9r07Fy42uD/VvX2Simsv8jl
Pl8Os3To0fAwpz6BbYAeON0ESoiWUFCCi4Fb8MluvDtbH7Yxamkbj5dhr3dfLsdb+oCYz3LyIWqJ
B8HsA44BglilhIl0ZEv9Z8WJgvsI6MXKbbs4eTQKJnFQB/fzWRRq3XkeWwVRDI5zTzyKHMsrC5Lk
5dEoS2mn/S7QbEsD64b/aaUeEBlVf6lN4xApahmhUVzxmEM4A05GGGjhDdTb7o+l9AjgV63a37bQ
H0yE80dRYJym5UgWoM0OUTPqN0MaReZ1P8hYm9UFHQgkB8tvK7986f55/8unf/9ujcvEg9VJgUsJ
xuGYecKBiUKbEFJzdUSSOdkZTgNQYYyAgwP7Q4kpNG87FR8fuQaGg1ZyunIBL64NG3AW1TE0+uZL
voVcTNG7co5NjMbVUF3LVfj58rCX3nZQEHg8AvrRzrA4cRFaGBSooQs0/8nBwrSN7e+owe3KzkIJ
4dU3xMdafm9nCTBdE+AgYAxAi6fzLCG1pHGXYn4GsSxCj66O952JmOwHzefPAk2z++6DDkbnDWUd
JK7B3aIW9RW5mGoiumCulHqX5tCZmiw0nKfCwmxEnVHkXmHl1tGL4rsImbdEG9WNmkN3rLUDZhM/
Ek9dy2iXLmtsWJQJgExH/QwekQAp0Bmhq3XWLqmiO2XMr/vxC/3Tf3EiYhRMI5NzUaH4O5vHQqrs
TBtaN0cltDAeM4i4UWhvCvk2LdY690vH72TGAvKDOjM91NNgnTN2SZrV9rG2/OCvmnT+XerDXQiR
KTiO+ljfBKgtXl3eBItzCQRShy1hchLPPmDmA0cz2ia5zhSnOtD/a3YVVxCcy7q/TVs8kleOycWA
DmpDNkAInaLX6ShDKSmNvp2AhKO0Hf2DBzbN1n4r0vHywJaOfZ7+/xfHmmXwhcTjv1NTiwo4crx1
fhii4R45yZUwS/kBEsqABnUZTDW+cLPxhJ5XGAUHFQ5EDeJtVfGtE6m/j8Kk2CLPi1eNEUQ7B1XR
TdXH/V2medbL5bEu7EL6+5QO6TpZtCpmF3fUFEbtWGV4neHrvq8as/5qIASxIdnOdq0yhFdS6H3r
Kq9a2f4LH5PAFP1pKsjnndY8k710hLWMv60Vui0J7Fbx49wVPKD3gYdkxuWBLsWDzwGwBXy5Jc+f
mFktizpRsWiw4YnvOqjJOxEr5U3Wq6ikNEa1gptYiWfMFlHk+Shuh3rvtkkD+yn65FRiA56mtbOV
+25huap8uQlaS13gDBNlVrWdoK5rHeVhuvAkKzn6plXtSYCt/eVJXFotUETRGeAqop81W7EKuf/g
lT2Q2jy5TRTckiR1vCm0YLIkeYK4dyuL4s/lmIsTafEwhwbjOIAqTneJVtR1WYLNO9rSQ6aPmzHR
dnaeok9Sr5wvC1nYG26Yw9q0JiTiaaS+QeQH8gqKza36GkK0H+AFZ1WGXqJy6xvlYZCiXeyUK99v
4fAGHciSpO3G9Ts/Bvohzkuk4T2A7J1+q1e1fz14RQCcTs92JDnWp8Sv2pWxLgYFfKvoFtchgLrT
sfpFoiRCgIBsscBAGvuIavF96Cs3HBK8rOPwX3zFyUGB+eOmOHuHSHmBWvkAGBv2214Yzksd5o9F
kN4WRray05f2A0BsYKTsc+q4s6HVKdY1cmNQMRg9JM/VJgx819caw9vEVSyax8vr862rNivBAF3j
ZpN1gJ7aWc1YaEkZ9SoxqgbJ9vKv3gxXvSc/9ym8kk75lXrGPbyWL62hP1ne8Av2+NXl37A4ZBOM
G/0Mg4RqtkcojsddFHKOWk2HlHSxRVEXW9c15OPS9lcnTLjNWNkqszCxl2M4J7M+Dc/Co69Eazgf
EGahWo2GYV9Vn6C2Y7hlin5ljyzelfDfwCFPLCR606frlY6pwRtHjq+1xEI0LUgc1NO60NqMVdsc
xcjv2CgoGKYbupBGtis9B2KsavTxsLJzAHER6+SD29rUesdvBbkPHryz30KDw67wHZZcpcNhgIfa
gy1X8nPsIGA6Vk08icSp5pOmx6W8Ge3WKTb0gyWABmmT4Q6nWd9svVQAcjiR5exyq1IQA27tUd6i
u2xiRkXe9pKhRPKQlTDIEdlO0O9CmGTqXvsSsipKWcr5Xm6ABx2NGOb7xquV+BHpvqA6NpYzIKOD
qdEBt6yoOwxCD38akqhAjow1cjKGP6BtkdIERcXL7xCohsXoPEo0NNsNRO9B3acOoGwEGieFINNI
UBg2SSubQ9REiPvFIABvjMCmihoXUVduzBrdKD9tsIMqgtYFSZQLxLl8N4eyfZRl6CYYMLV1vM2x
0UGdLkC/ISh9INFqJbr8kImRkwh1C6e48zMYznetWdk/IGkVr6lomk9ShNTSllcZ4mwY0UTaBts3
6bqrKifdCYr84VYPJvcnT6Q6/lGi1781RZQhyoKv+F9c+7rnwKzrAr2eXlaOCDPmsF8klGrMPqrv
0TDXsu2IbcGL6Gl5bhAKDpHhD4th2EWi5rsg9wtq1AsHmd5uW1u/ZaluXL6IAqfYHiqD6kqv36Ug
5BAEGhBCRQK1cpJJfWxEq2pEGpaiJUzggla5jDOdlKR7qVY8t0+xY9uhE6cgKyZSLMnRo+sRrEBN
5AVpQ+YceU0TqwMUUCPEWLMBGdiyl//KnTEeEB+UDyLNQ1wSbKXYNfZY1Zsm75N2E6ABXGxCM3C+
XD51zm7mt31g8ubgCgGFOssGMqtQ6h6YtOsVUPNtEwcP3462kMYPGGL8vhzs7MJ6C8b5QuGeOtO8
PFgldpvmNXVgZMI3WodaNJJfUn1be+F1uubVvDgyG2YAzWhHP2tsojRT+iCRGojY2EAOFeqbyU60
Pxq0eC8Pa3pOz88SrEFlZnCyG58fqVEtMq1EYO3oI3EQDc5zmTbu5RBLMzflTjyycRQ5MxVvWoqM
XGCYF+T9dViYx57eNxCke6D02wrFgJUD8uwy4ku9j6eeHtVS4HVRWcTekUeN2/nchRKeK/K4ciVo
C3E4h6crD23/c3aPUrQ5GlyJuEYgCw0mAaPiU5+Bivd9VqCWC/BSVg9oSRqsNN7kTa5pW9T7k2uL
cmVwVIvSHtymyZW/fDFZrbaI+wz6Tm2atNvJsGzU6YjkFu37YHyqcyP6ahZW/Tvs9dI44KLZj9Qr
VAQWbRuLla2Cf0V+FyRZb+9ytI2/QheUviM3nbrQ5mP8i+wCMTCH63IbI3AhdraVDivpyGxWpnoX
xGeSANpcsJDmNcvKsssUge7kesyN/rYpKDmQ6dHoFWH70USLdzivAQuoNonrGWLRdoo6jjMBmVX1
pJ86RkpbOanaaFOoKG1dXsQL+2TCyZlkrFP5Zt74xMykcTQuUTwLiurG8xCBaWJU2C5HWdgqdDuh
o8Hioro3P9HQLJIHSB2Ra2GTWiEwqng30y7JazTwlZUX4uxLvZUXpmc/CQ3ZFD26031SSZFW6XjA
Hn1vut7b0KAFgNKD8ic3jNJeGdpsAt/WBQIosCymKtFZL7dxDJqsQwO0AG0wFKDS+8Spnz48feCl
VHqrYCjI8WcXAlhKdoaljK5morBjFtJN2YhDjBadGqBb3NorFZSFY1pjBnmrUbugQj+bQfxweamZ
feiq1W1lPkVRs/WK7yW+35fHtfSlFNpt8GVhdpy90IJMRzhUNoVrR7KrIYKbSkegSisl3jkm+21B
cL1x69DQYPfO0mvRj0bXi0hzLbnMSCmY4+TR6AbFvJecBFecTgnzvyHr3t/5DnY5W3R9YAAWaaE3
+xBVNigtSOJWZEaxzgeQGrQ3G7kNPsvpJCDkV7ZQV1bxmbHZdODwi6G9QnXgaTB7bo15kCaFXDhH
KHXhTqkDLLsjnEfRjZJFiTmNnlHJHTFRfh2wiSG3XblCl74O3toQ6ilM4LE2/wFekFW5jLy6p0RX
moekvZCOTbNGulw6GxAKmFIP6khQR063qzTqQeIpLVm8krppkrpWWH3LlMgtW/+qDSNzZcMuDYsX
rAk4n1c6NbLTeHVeYgDvgQXqzPFpsJRnBN0xoJCNv5cX98Imwiuc9jX1HB36wWxcHkboKZKz9jH0
qofa0+6Qvzzo2WRp5K1kIrMzaFrggO44xS3ouFMx7nRIKNFEdT6p3Delsld866Cb7UqIhdGchJie
sO/aF2gayz4awECKi7u2ebGdYJOGdwX6NB+eNW4iigxACKcjaDaUuC8C9F+ANmVKfIMa5WuV9K8p
6qGt2q0ACWdDmk5ukjfLokhEqsM/nQ4Jk1O/ts3EOupRhIVLdDXWJSZXv5V2JXVYCESI6YCD8EXr
YhYI7lU7tkRzY/FjGLON6mXHsLlp62pl8mZLexqRypUHU8kE5nY2eUQXEr7Uw3Foi0+RH+4dKgto
oVrWSqDZgvsnEA6PHKjgSgGGnU4dZssiqzwcT0pFRPelOlg3APLFyjW0EsWZlXo7FQ23GsI3ksDJ
Ve83j3KWrizrxRlDEUWn6Yh+yDwxQZ0OYaVaN492TWbghP1fOWof1FhauYOWlsAE9OIcIE0giz+d
sHSIQyMrx8FFKBQB2+HeigIkrtFxG4enD+2gt2+j8Plt2poqNSXtNNSYkBq1qE8cM0wBVHSH6g6D
plDf1M2vy5H06QO8e2T9E4qakUO/gZt1vllxSM2apnZMF+uNZtiidZ5/ieu+i3DWm8Rl9MTu422X
tsHfVqBFXMpd5O3lwbOSq0HS5e+20ZndnaJiub2JnbjBl55CoHdoWttDRZDu+qTimWhYecqBXiLp
HcTKbqgy3fpkhtRqti2gqvqHkTRSuCtlL9C3UeZ4yqFRu767hYhSyZS2+C5bLPJCZBujSkYjNn71
0upTNpZDuC06Sccxq/PRXTTD5EVNIu2VNhZe0SCNIZxenrXFpUAm9ybVJJ+97n3cdksHkoobxS8t
JnOd88erkFYrflyOs7S0HZIHDHYpHp51wfJI0evGzPBYyBxnGycqWpY1/uaiLOzD5VBLG5VMhce2
owFYnuMZuXxGXhHGZHJobOmm7CIzXJm16UQ5W2o6vFJOav7Mb9NAlQXKbLW4NpUeMdhOKT0F7wMv
0a6snnLbFqG8ghd4mzxRU0FLWQ2iNWWjt47B7Ee8T8nmB5I6ItPUs7qOMktm2CfdiBa333eyuVOn
z4qVDjqgSOWgDeAhkYhLnx8h+mdkSFlvbWrJaEHafphi7pmg0n35K8yqyNNuPPl1szNG4pmQBTYP
gtoWwa1NB36LWoqoNnivZLe5UdSflFim5uY10spVOt3KZxOjQi+GaEktZF659bFQHdKmia8D9Alx
3wqM8UtZZdGvxCmxnqWMLD0gna2vZSULC4/Hw/QugtdAmjwbsuKXkaeGKSUR7B23ded/zWxTuro8
rwsb6SSIenqg5mHpCNsnkavGYxO8+NovdGRXLtTFGDyAUECCCnjWAATdGXki1MDQquahiBKKz/YO
37SVJbIYhu8D14QUmNzndChRH5YZcFb7mHHupWUP2wfTYv/7xyeMU4f3Kkkc5bfpBHyXK+phjirx
IJH5gmzdcvBHWz+KBrwd/Opjyfzbmn8fajYgPaoqI4rs8LpzKvOmovYQQPqT631smfnLvxkWrRKU
6HgUz1v6Mi+sKm5HWPRDUf5NRS/fS14/CUHXxsp3WrgjQFEiDTMVSc9bbRlmC0bZkpYgPt8pP+Sy
2iegg61wDee8tIFo28M1gYBKA3E2f2qPs5MHeveYaNGjbbdwM8Z6jWa2eG6+jzJ7PEQI5Qc2+iJu
UF9nnXiSh0OqPEIHf+iC8krEL6NAx15H6Niwv3a+v3Pinx//djQtAXnB6FLPcn101bm7Ssc56hi7
uEXR02oJ8WYbetVbebgvfTvgECyQiVd/Rk1VMnxfGjS/XfD4Gw1fF/q+dv+S5Ct1WmXp21nIiZDW
TwXueeW+D9sScIkeXzewax7lanK6QIzO2Yei+S3nirytWs/c56McXpnK2CFoGgTbus6RUU/t8V7C
1xMhbGcNEbL2u2bnZRWTjaCJLR0Nr5RvcM7EEMEZ154g08qcXzk21XeIH2Cbz9hmiVd6diQccCe5
hUK3pGX+lyIqcrgiforIBbJewVbz8ihZyUSWhmdPwLM35t6ZtIoetJhciolT4fm3wN22dVN+jJj1
dqq9DzHbLwilm1KYj0C2q9DOcX7RtCfsyP0YxWRPdR5Kv9TXjpzFYSFaB/uGy/Ts2RCiSGWFdRG7
ZWcfG69zmzpZgSYt3D6IrU5XNXXM876WL+eBMLsGdag2h4YYXGfWn5b+5eWtvpAGAUEEtEMFeGIP
zHKCrPUjVRlUzQV7hIxsgD6IscHgDYPKdJ8MfwNasZcjLo0L0dCprg3m8vzy7hAYblNsL1p/2Mv4
aI6S/Ei69fE8hCsbuh6lTHRw5g87wWNFby0ItBNrdcdTxbu1eJPtVJpdzx8eEbccqnjoXPJEmedz
liyBOA7iwvXjJ98Z7kvf3wN7WEl6FrbwSZRZnkBXm3sWYyc39dFYzvZp+9tw6N4KHD6wC/sXQ6Jx
w9lvcjTPb2+7dzCuShzrWFl5ttcwGIOlbqEVmmofFZIlxEQd/k+o2bg6I/KGOo2S69ZIvCv6VugO
GPHnZHqMD9gPYAqCN1aKGMDHNxhVMxiWQEgmHZ7ZbR5YTUknrM0wbMMZuUYoFJEpG1zXx6fyfZjZ
8aQqVGnLGhPWKG6+yGNU7h0ZH1qUn9aukoW7lAFxmWpQH6aj4zST9Ae83WqLxAETiF1kSQ8QZkko
k2Pt2CuLceH8Owk1u7W00mk60ef47IrCrUaIh1K0cnOsjUY7HU1WFKljpqbvejyRB+Q3HCliEaLE
N4iVUEtb6/3ETaN9l4KHcioVZQOfkekDuNRvHLxEcU3fDJ608bVkZXMtjkxDOwuNJCr484VXKY1U
olzcu6jHom6PYUYb472HwZMZXF1efIsjowjEeqD6KM/f4CZOVlLTON5R88Wzg+VvGuQ3Q6l9ohqF
drp5vBxueWRkxzTCLTK62ZaKcWE2cdQwj2P31BhPZd3u+uygO97Knlpcftp/48z2FI0WoCisQTeX
pKuJ4zHx7i4PZeGaonbynxDmbIVjuVrhusDpoA8JHqcy5qt1UEU7XUcG5oOhpjoQFz0AfWCQGIGe
Lj+L9C9BKlyiIISFDYJtBh4GYfMUGtYapORsVLNQs1HBDi4bdPOlI/r/+qbBgxdxxsE82HItrXwj
a/rZJznnLNZsA+txWqSGQ4WlgSqYbSKKlfQBDb3+Hqvc9/izChHsQZMV0T5peuNL7pnRj6QpPNw3
A+0p7rTKh7nFW0DKNbu7BbIgJYcEo/HnXgyaupHhwz83KHZ+rSsl+2Wgf9tuwDhW91FtGK+J00kH
GQfYz1imZskel4+G14XotKMBCJQzeGza3wAlCkgRHnLxm1oHJaF0fio2hdZ5f2i5Cg3aUo/BbWJF
f5rQbDAOqVPQGHGIiILFz/C3zKpz3feYA92kXg8NNcHrDoSXI9SHOMuGr5Yd+j8VNDEV7Ekk9NKL
FMBiVjvtS9NZ8Wsxti32KJGNQRsqy8oGU8j+R9B5Ei7aBgjHKzzduQqHfLSCDXJg5XcsshW36Pz+
Zx0r1q0R4BLTh070S/UC3mvIvNTQ3ng1/rm8WM9OFOgkCMpRuOQdYVrzLY4GilbBLw+vcfrBHVxV
8ooqY4UhTS8KXHSb2jRfvDBIv12Oe7bliatjpzQpDSroRU8r+90ZbYrQGvFDco6KmX2CAopfStys
3aCLQVCve+PlkNXPlmxY5R5NI5QT0dsCwNhDM10LMR1Nl3bF9BPejcNqA7/tdD+4Ltsa67G4HO14
02ooWGwNe+hv444qNZAh+vxS3ylrGN23JOAsPhx3Hi2I9/KuOI3PIoSmp2qSG9H+wlgwCvEkjPyA
ngImPYNLdTw2N2lXafdlCgJwW7fy0G67aOy+2rUm3euZXP3UWiEDLPJDm+qDR0XH0ZMBG1NVLZvt
KHrPA4vpj5jJxnhNOao9XNOBwALTsaQvY9cNzwDp4gfHCcoaGKGMNSggRgyX0TpTNn2JBzqiqREu
YaL08h85tdoHQfsZFzwbD/cNBoHeg/Um11lRqdlatIuOjS+L57GNe8xtizYTe/QllF/1MJafNAyf
vqupkEEIoyOCe2WqYsjeZrXyJ2gV/bPf4ia5dWozojMDMZj2y8Q63+bRUN6Ouo09Ft5/+qfYaGRc
15VEveXZUXB8MklrMmfny3BSO+ZBwTqcGECzb1TwXG9wmQzdqsuozel7xfM+X95O0//idBno/D5e
5ZiLUNGas5jqMdRUbOCEiwPkVZVIBwxfrzw9WSnvLIyEggP0RMdALALbhtPVFidemw1+U7KhTGQH
NHig5Q67detfTJkKDI+mPg8+XBtmdygQ4MTJByO6LpzEdL1SUZ/KAa/1y7N2fviBXPofzs6jR26d
WcO/SIBy2ErqOHnGHo+9ERwlKmdK+vX3kRcXnu7GNM63O7APzCZFFotVb/hnlJPr0xwGhkk7Za+7
2b5p7w2BSXR2JyGZtdfUwq6NdRKLQDxDTkiz+DDHSCpEwLKNUdzLVv7sHP3bqFx7p5yPR/WNJyTi
9VRTEIp+/6mIPUM7eBDpQF9PvrTaHJ9XbzwUTi7urCoSOO4U16Tpzrfhu0H/Au7/iYaRYc1UxZPk
UC0NV2z/YCiQjPGevFZ1OMtMuTyoZAL9WEu3JKjvZ6e3qWZgIUWNuHVDvXM+CyU/lsgdvnVZXfz8
eJtc3PX/DHayTcpOZ59jd85gC26SOtjQ+UoP6ZTvAQTx/YROtocZVwXoc2M+qNrU5p+HPDKKHPuk
ybNDE7UEPODqen5ZPaFX/R6jNdipVpv4fa8vqPdDx1wLyKiOfzz3Cz8MLh3F3L/sjFXU8/1Ki8ih
ZUIR9hBbEela1lSrrN6c4ic6KnG+BJrordbPRn2otp2OOx9Q2QbNilotnXuqETieQ9lrryzYun3f
B7z1ZyHpBUcUmuEpv6mb5jiDdpMcMITzTeMpK6ztoAu/tYBNPU6O5Sv6lQLD+TZATxqEEeAp1uMM
Wllgx1S6WZwdZd+0Pp2X8Qkyf38lkl86tyjFUtslMeCFd3JZ9O0MX81BrqxLPnX6rxgnrKy5s2ER
4NrlX/m4F6f0z2DrMfvnvLqWrmjZlFpcG6VV3kaW1/YhVADay4aCZeKm0OK4AzqKMpWRDvJpiHUl
avB0Hou9bvRL8aVIhFrtJydZJr/X2+XTxz/x/KCz6EgyrGXhlXi/Ltc/v7AfrbiAnhgfe8x9N1Ve
VpvYNKgixeWy0VAKu7IklyIYMJUVOUuJ+wzVUXWOE6eJmlNF6r7aZv0GGvJNjcdfH0/r0sLTjaFs
Su2U0svJV8a/U4t6kXn7OstBQRSJuYsU+79aBZwGlfVX/LN4C0yORJ0cytk5dpPGkyFf577ZpnOI
iuSVhTtPhAlgGEfQhUdv5axWkDVc5Qsp20Eimfs1U3iPupinP/HH0Qa1VCcYRr09VLGuvn68lueh
4P3IJ9UDtUkFFtFGfGiz8p7S3b2iayk+xcmPsmgdfFS13Ty7N2Wn/vl44Aux8f3IJ3esntVmVs1Z
dTAi749VTD8ip3vI7fnG8USAmNCdNbq7oar3ap19Xbxx3xbLlWU/36/vfoJ9Ep7LvhxS3Vb0VVnh
0XWaLebWzyDkrhzD8/36fpjT+9ZyFIy3h/golLFeUJLNOjSVOre7ZndybU1PCzXC1BJb4iq8X4T8
qnfj6HeWGS6YmZvqF8JloM5f4hz72BQYM6TrRl570p0u6ZpR2JgXcVvSBQBI//7USJyi2wEztANG
ee2dEtUY63aF9RAtQ77/eAddG+ok/lK1wwFxlFgI4Dhvjt6mczDenK+xC0/vlL8zQvEcnuxqL3GK
WFQWFb8aJc8Pq8NzchOjxBV71bHB5tetxOPHczqN2OtgK9GZEOByX54+RXKgL7y5K8hH6rxHtmHv
yeF5EfZOi6+pYV5avn+GOtVUgJyDuayJDpEqTEy6P7tDGuT9Enw8oYuj0FVj6RAhoiP0fj8Ms86c
0lLdk4DdJnaUBblrvtGG3P4P47i0VpFcXW05Ts4YNTvLjvCyPfRp3x082J3HzEUdnVqW9fnjoS5t
CFx4/n8o/f2UzAg8tVsKb9/p6mGs0I0uurc+Gx7qVGz14ZpB3cUt8c9wJ8nt4ky9ZVQjWFYnDSz9
EZNcv+x+FtfkES5+KTIzIMCU43k6vp+WhtCXlaKieUylWJ67rktvFCU2w75F1OPjFTy97v7u8n+G
Ojm5CC4ntARi8xCrd1mrh9PybBmjX1uUYXnyVJimfjzgKUF49dvDVWL1nqRaxx17sj3yUS2M3o6V
w9QJ67c+T/3vKKHdvLEXdWg21TJPb9WgTY9Lbo0vjtJmZpgtejUhixebQD5MDUtqdeqsT/ngJRXa
mVqsofdTmZov9Kh4WUoXD/p4VmYX7N6o7dK6Lv9kSeVRvK2R5/14Rudfa+UOEo/oVEOBOd3vY5QD
c4/pFBY1XtFF02e3RKR8K3Jg1f99KDRzcUyyQFGeFQLhrejOYJolVU5n4nypiR9D7ztGzeLs/vtQ
hArol5RjNPP0YTIAk8qoeuUH3KltLL1jc/Jprl1Zu/MTxTZAcwTeLewHQM3vd3rXlRCEUQI+UG16
EK71uXe7oxYbGzbelTvqPFasQwFs5e3z13rx/VAKHtcJJKLs0Pc7qW4s87ue/cgw0pTqlUB7fqYM
WtNscvr7oJVOiz7UvOGaybo/CNs7YHZ/TJN6DpJ8wUDQCTnYO2la1yqolwYF/sTzFuEmnDtPYsaw
NCK2cgrgVid/kdu4O9WSxbaxY2Nb2dghW30Hayqtfn+8Ty4sK6qylL9B04AbPe0aOvQXFPwswQk6
w8awdovlBEX0FYUlf7qaJZ5aBrBR6H1hEErQ53VD2f39R+wbuF5xhZZD0cAKRCtxq9SoLqZinyvq
jZ6PoenK2Y/M+ZuiWXeRJV6p5BA55k2p67uphdSrOL8+XoILAYDO9sp1cZE84Pe9/1GEKcvJ89Q4
iNzbOWLZDkYfzMo1SamLw4DtURmEQsgpnsNq4qaJo9TaN3NCSXpBEMyZradGaFeizGmSvC4yTRRc
Kf9apZ3yKbREJCpUufyItbURyho1S1jG0evHq3bh6GNXjWYbGBUVitXJp1xcI8JoW7H3GZ2VY6QN
UPCkKd+yqjP2JgCPzcfjnUHtmBZ1NlzC/lZKAdS//0yz47VYAyLE5/QAGf1pIWUNZKt8zWe7CHIl
N4NlTKrtgFL905LggNQW8PQEFa+H3qhEMCRZe2dMRXPlSjz/sCbqKKCB6LqD4jz9YZohu6RqAIra
Q4sGugWf5PMwXbumzg/q+1HWAPLPI3psBp4L8YhIyNhmh66ekFuTylc9V4/x3IjNMsf2leTi0icm
tGMHu3JZiA7vh3QUUbiy1Z1DVxUSylSVmm1QJkNEw9Uz6ycJBO7Hx1/5fC2xfqbGSSkNf8ezggRL
AMmtnqI9nonHpotfzcQ9eJl7ZfNeHAbEOrQz9Pg59O9nZoEMWuAoo8/hFvafOq5EWFnG8hhN0xUG
yKU1xDsVsB0kxPU5934kQrc1e06aHxUFbRenqONfQsMyCxEyrKwR8FbKK+Hs0ojEMwYkAQV6d5Ll
MulCoQCOn7XyKL1bDyqig6wEUiVXTuSlgSh+wmwBEQdB+WSgOe5yILFudrDm+2H5bqp9sMxP7jXX
xwvhDNoeDpr88r8Z9fsVNGOkuIpMc/aOV4SdOb/Ms3j7eNddmAlRAOQge2HlCJ58JG3IFy1XEN/L
BVaZ6hjkeht2bhuqtAb/+1C0Q9AUBOV5Lmg2RPaQl9bacMaZyquQjEmlv4gkSLVraKpLs3IBoK0m
epp+9mDEAwiVHgS7D8KogzGLqNzWfs3roIFw8PGszr8RvQ8wbzzsQZuw+95/ozjWe5eSSbSXMe7w
Xdmb3702W54+HuV8Qti0w4CF5e/SYz59Abv5WCiwmtQDP6byqypDmrSp/UyfdhFuJB8PdmlKKMEh
gYRe2jmvblFbAH4pUlBm1/2k4xvknXuleXAppBNcXWxraCKdscPKIkudZEpVkHU6lj0vkzcEskcT
N0v8VF5ZvPOQt+YFFHppx+l0rE5CXl9QGW8jQl6WgUKI7TkOhkotb9sOIaePl+7SdyL2rEEBGuzZ
28MdRacpWBDynez26CIF4bd1kmzdqp2DuVSuBDwyfbbXv10YroVV9J5UhJRRO5PRU4xc5uAFkmMv
qnhT9J54SCyZBqpMoy9D6zQ/EsVIcRHuXmA22hsk1xcUnsbKT0tnvjWtoQ6cDC33HIfQPXd8vyv6
VN4U6vBTi8Sw6zWv3I2lUF9acEA7JKNqhAyQ18dmpQAt20ArryVN/nGhsI0Uv+rLOOk2JZ90GwnT
uauQid9Ibttp48gmugUG2/iOHg0It7nwNhEfVMOp74TvJl4dVgho0FOK9N8Lkh7bWJYamEt02DgC
1i2SlS16+KPxPMzWdMxnmX8CQJYBGxgkClvRj7gy1LCzE0iYUWvv0ixbbq26do69Ypp3+pxrN27T
T1u1Nop9tqBdLBw1R1Y5xTwqw9XRzurkqa1b/mIyXwUxCwqbaqH5JgkgNh6PeEtul0F5VRFE2agF
4vU+wvkxtl/uPB57E5HsujWM44QI2bAfarXY6qC0QTHNeRrOMgH/5mDlQq4Y3U8gqbZycoqHBeDR
9wHK6AaJx+gp65piy1eCR9d21mc+f/t7rkSxUkYLeze2rthYDVAAhddVgDxed2xE/40WULzzrOhr
1zjpphUdojmmmv5HpjzvGXY3cHBuWwyez+hIWatNuS7QTZiR/VKaYac6r/b0WGbR9uMjdeH0onOO
LyCUYrKx0zY6GhSTqTZtgSCXvSvb8gG8wFPVDVeGufBAo1S6ij6vNE8CxUkgl8X6zs6meZ9gJeTr
g6osu6y240fhNaUeqIrwwl7yTrPtxP5KH0w+zdG0yWnY+svcdGE868tjlWjRXZ0nY+Q7w9xc07C9
FJopOJBy460LvfYkLx3sFNNgBam+oa155aBTvTWB8Vy50y4tOXFF56pe9QlOpRZtcD3RomjdIVUi
XynzAEFJD6GS//5hV2awhnbkBVs6BEdrNwV7fKhtGxxyAtU68Qfnmm7khauGUp2FqooD3O1MTQah
t0F0iVghaIm6mUTm3o9VO37OKluG+QwLEUPeayydNW06Cctc1rzUYNHB+zrFvckoqlM6usjKSPe2
0bDicMYIJ05LvoHEvIl6eYwbFfsw5xrK5byawrmkIsXtveYlpxVYRCVkPWsewvbLgHwgytibFsut
uVJqf8LHPijqUQuGpRiuvL0vDozRJdpqtM3N07d3O6sG7zR4V0nnqQF+KfVTbGjFrziqQHxq3EnV
glaumxjLNX2nC6cCCAL0YzIJdNRPeaVuo0EmVRvtIDL92U7Ebate01m6cLEDwSZZASsJ7OrsaZGZ
StmkbFZFlL5TNn63GqaRizWOc4VBdHE20ESoY6yClKdV2c4aosLqY8p9arodoO+lzX/lra7BG0kf
1GfWHXr2rXKyLome5nwwUx2Vs+FOMaYANcr9xyf8wtGjYEjSwPMFZZDTLWHL1GmWrvAOYig2aJZ/
a2Pn3uhAmTcJxEDnCiXxQtiiTgpkglctWfLpW6Zx4myqFzwdFI5aSta/VO3eKo0r9LgzaST4jrxn
aQ9RrcRD6bSZ11uabLzWdfee0pV+YmOFYajGfS7abQd8Xtrl72Eun2ur+Ir0H9DT5lrx+Xxh+QUw
c01q9w4PnJO7qovTrhRLXR/yZvkjZPlDz6xDp5bbtnOPOI1de7qdhzPUSfS/zlQcbgo97x85DQpW
4IokDn7d/KYpQkOPuvhUG7HO9RC/Qnw2N/Xa4mi5qF8/3kTnxwEZqlVPHTV1ZKDOAtqsVUmXw5wy
0/xPUlnCt5Ph2gTPgxeDAOHlXgW+eSaBW8+Kao+FjYZgmvdHHGTNTU+BmAqfPW1cF1O6VrfYUK2e
hh9P7/LIvIFo1ZJFnZZgm5jaWpkDr0FgsTlAkhhCFc+NQJn63Wjpm1gv7pL4P1/w9NWpKtgQknkn
n5a+I8tVHFufFKhAnbahO6hsajPpblBXvUb7uPD5WFHY+CQrsFVPb8LBbUa3SWJvj5DZNisTUn9F
Ua6kEhfOA793Rb9wKHFKXP/+nwphKguJ3y57RLXI1k0nAoQIsbj1+lfNHUMYO5uPv9qlWRFlyLkp
aRPfTg6gqyKN3BVjtM+lFeZj/5wY5ZUwc37j0L6nPcf5BnaFBc/7OU1GWs/5FDn7vK+B9wFP7Lpg
qnTvpyq76vdQL/LPx5O6MuIp0NBt5aDGc4nGpFM1S5DOk9kEYwK9ype2iXZLLLX6WnH3PGiv08TX
BZaAhRXxSUZrZLk29e0A8ddBStNRQr3EwDfvrnywi8Og8UbjluTojGVRYrkz8c5MDyk4c3dB0bYJ
jD7ffbyCl/ah+88o62H/Zx8iiWSVkWyMvejSXSZvUSQOrLQ4pMyrxyb049Eu9AVYu3+GO9ki9ez0
sy3YhU7OM3GDrpxXo5A8Znc5epolNby6/j4Xnag3kTcan0RToBWDBpGCcHAyJ2h6a3UmoATMeRk4
yqTb249/4tmyUzpX6fiC5KF3eaZC18N/d3uHTZyYY4jG+H6WLpWC+L/mngyDSjv6LzYJAI3Ek3WH
wZC4Xe8ditZO5W3CQowb3vzFBF0umpegmarhqUY4vgqKfnGuHNVLGQHAAN4WZB+8ik/jjyo9cERy
yg6iLFPkkqdmfpmswQhJ1ePt5LbZHQKg1Z0sIeOOcGR9rdc/4STdXrlNztabx8baZV/xwvya00w4
MiqZjAgPHztjKH5E9jw9Y5BnbtBRu4YT0882O0p/cGMRzwQl6zjeGiP/2exObMbROLXqQfNm5h3I
2qyVh7J04r7fI7ud5Lfouyc/8mRu99KTdRdaRkLsl3YGRrnMU69GkVDKugiryF7kJk0xCbwdZdcs
m2Wc5Q/u4Ah79azO7HDJYov3YdrMhi9pgI2+09cJFjiqMaHoK90Ul3GCde1rdaSg4l7yO66cuLOw
T82fd+TqGubgzHGaixB3U+IjJpDZNBi8AybRgC1Ip3m6cm7OsgIi4arpjMsc76mzFNOTlJ0yw82O
hWhTIKOpssElxgxcu3KDtlSyQLHr7Jjo3bXO14Up0vdfjyqZwWqo+f6rFmnpRmBG4oPWx79GPfsD
RWnzcVA4u2eoN9H8gcGy0mXO31LCUbTJyca9pTbbNtEyf3Hmo5XKwDDj9MonO19JmsFIDdGEgg5K
evB+PlNhjAu/IjpoixO5QT85xh8XG7Y/decYN6PTWa9L2eh2KASG2//D4HRuef2QPHO7nQxuZWm1
1BNuOFmUObedcKxD2zmYpClLvBiP3uB6WdimBVqJ02hf0xy4tM5oKKzS8GAoSWvfTx2/ObMsCks7
GPhH+aVWxJtqNiQU83YKMq1Vrtx+Z8Fn7beg4oPsBZW0s1fJ3Ex9D49MP4DSD1I32eVLu52b/sr2
uTzMqmzKKOc1sJHGpl0Rb/fR6MAuH2MBPWnqD16V6FeG+rs73tVxmBJQNgcI/IqMOf2AlY5SeFEY
AibxvBsy/Qa/6l2Ty+3sRtsKfVUfh6F0mD/XKASCE/R2hhofEcq90pI528X8Dh4Ia2CHLHpWE3Dz
avS0uZn3IoWwr4o+Og6Nk2AHQTfikyhRplPUuIIhay5XQtHZLmJosEcgKkjez2sFyjDnvKmd5IAG
ud+3TSDtfoN7TalfK+Nc+rDsVpye1zT+zExmMUfdTXsbeFgnaGvh8azNW1wS//uEkNvkkUf9AymY
U5BT7fRi1KpROYxWX/gkDs6RK0e/U2eBmLV1DekJmmg9aO930epxssIJqOqA4lhv0n9uygUhRFHV
jn1w8Lb0HbWL97WS970PpTBRUUGbmjTsvarsd0OT3LMR9Zt6GLCcrpbMuqlNjNHUJpoDl/pm0Gux
us3S8Rf2zS8id3aNpUV+rS9A7rEaDQc9A/HRj1+cJocU2z1XfS/Dekkw2G1L9an1zLvEqBGtE29W
qyrbpS2wB07rP2hfVaHbtN/bpvu1KHq+j1KjAg1Fa4QeYFyD7yhU6dudamyTekq349AAF0w8KJyy
cr0pSMa8tf2kmIUejKYLyaHXGiUQtCy3iYVA5zTN5bdFa4UaSOw+D0MWQWPsGmXnCqdrw7Eb611k
JV64xK4etJrlPBr0RJ6jsSNIZl+8xtb8ZeDfj5vcDCOrbn3PnbrAAzqLKnDKD8R8Qa9C3Zm0b+Sn
mBYvKlEp16svc59oHFSrBdLuzHK8t8pCP0aqom4XOcpAGxHSmTx9fMipc4b90vY7tFvgC3ZL+lUT
VfnqqFMSFspYYuOhdd+qxTNuJ6/5ParkM3kqN6Po3xK4+DtEQ+VjSpfkO1hBXN/V1CruxyGKKXdj
YEBFQfwYYgjxVu0YWSAyXC0XYy52TlbkOyPTmsdqmKDvWYspd0uS4vPqZjoQmLH9rnfdtDOqKNv0
hhAhhzd/tXQ8WzJF7pdZ3sSg0J7iof4tlSkK3ax5QBLBpPGHidJGSWnH6TJKN0OuLtJXpdlFoZop
0XHqMGsEhmfXGJst3b7TknSPmZyy8ZzRpVE20Qurim9zJA3FT9GJu1U5Ui/5MuLz5rHXdOBKb3Wl
gaQvTBF4w2D4VKx54wGpuZMmEm+QblZ7TRlvKSJVb33llvuij43XKFMAUSljH8SJwnuhTDGXcmKM
aopWHR/iNKMXE1fdqyaj8Tkqx/gT2fbTvMQNDb+mCaPKTJ6pSKp+2k1f1KZq/ljmID97UWYEzjQX
gXBo8NgJzqlxrYN4YBqfK3elekW2NvpAE8QP9hF2J2iO9pux012DUzXZ+WYiaTB2WhppUZDEKPr4
RjR6R3Wwhk9WnQxNECuefW/Bv/sFE0B5btKBKh2eCjKchmxs/WS25l+y1iqdx7yaBlLnC2r2MoUa
0pz2xsq9/o+jZs2rV8klC4a2mj/Dc0l8RUjdN1GK3hWLsXxx8zLZTZaYH5omQhu+U9pvMq+eZO3x
DTXp3TjoAz52SlekftY29vesGyVno6nFbZFOylaZMgx0uFle+qicQP0mEs0E42tPt/x2YXvdYWwk
gyKvx4Bd2n0al8hFTG3Ow97pMx43CvSFUT70CuInOZ8ZXWGp32bIJqM0FNs3amfjFZIsbhhHeY0h
opn+FNYoGjq6i/5J4KceSvRC7+jcd8BOnPrr4LTD0V0w05ml125peEW+lsbtA7jJLwv5chsY9Yyi
RwPtbQO9ZwjUdGjiADNmjqXs1Z+TE6X+rHsKGlxGseUfrA+WW/e/V8sUiMXOlH+FGzTdg4rPA8uu
J6Ta1GgwAkntfxdnwlZDfDDFg93xL7W4Ne3GaMaOqHC1DU8iOp7mJJttQePhrlPSWKXwWbtflzge
0Fl1zZ3R2NmtrhXlGMY94HRLTY2dwA4u7HtDtseFQO7jh066O9JjpfWNjVPpK17ujLDsh+q3qwwW
qsEomRFOtWpZ/Kzrp01dDc1xTm1WuIMYh9CAOT/rlZZs4SHn/lLSd/ahT86pX9RyMvcL1lE7dgJH
yYhH3KxAoYdxuqhO2MVudCNtq9ka4ID8uZt+EqejX2amQHEVbuW1fjUNyZ9pQLw1wjP86IllxPzd
qHlg0qemHLx27aPsZeg97ZfWT+O2TpvlGcMV/dVQPGSuEqft0P1btOJHpfXm3dJnLbYtYyFiv0bz
MXAHmvsAD8ZnpyZqa9pg3s1lOQaNO3v6xikX0SGojORc1WGk4BcUgb2w4LQ8EobSh7btpzq0iyJX
/ahU3KOna8rDOCFj58cp6AEzkYWD8m1pYnCeWHv4TVweqeKMvivgGQXk7tMewwmaId3Qfp9MaYkg
Kmf5QEvyLokAEuFi8uZkfbEnT9d+Td2CwZOiy/sRGeiRGzwv7+kMqW+imOpjYzmCOxBDM7eUuxJR
LK5fRIKxh5Kh1abeNmljPZhFe9Dd8hdqvPiQlPw7+FN1fuNOT2lmj9xfmuU7dTRvsAdw93WvJWFt
8lFMPo2fFeaNW6m71oAOCmD/FR2cb6Wh/uqpy/vTDDHXjWlQLZqNO9WIi5djB+gyNWjfmYe8Q6TQ
cP+0s5Lv2kiNjibKDIGSxNGG4wNKN8tZP0cdtB881cbAQ/XhvmsiAlFcz+0TEsiF9JFW0f1ZlWE/
lu2uzsbkBrsOvBpwG9jkKoST3BHmUc7Oj6RR3hozRazLa5/caXJ3tZi/LmUyhUOvGbsibepNXBCf
JzPS8o2dm/Km10vd76MK0GCbDzy1k+XnYGe9PwL+QpTdI5+qnajdxFm9aU2z2za1ZYRZYvb7Btk4
0gk0udthjDc8dmNfiappI4pspfSatZ/wscouUwObskKI3grzRI0Dra/2UWbZ00Qvxc9zCgu54nxS
pmLeR7WTb0QnDoa1YJQ5WTE6Le7RlBOAEWzyfo/41H0ylEHeysTOgkiblZuuH8fSn1eHzSFCKdxO
wxpcLpg+ypDFIOYQW9/9WDrTM7FnurWGAcVFOrZuO33De0ffzQMYHbvP+81QAdkRYOLDbnZN35zt
H6WJ4rRlRfy5Wbp+Xqn3xoJnG43vT9IdXsbRanZWVN0lViV2Uy+5+UiGXkzFASBttxMuWHovQivp
qrfU7Z+5cFHtkLm2RY9H+Fplw+Ksoup2bRoAEB9iv1KgCCjp0IUUKL/EZnV0TCXbt/aQMm6e3CRj
ooWG0z7zrJKP7jwrz0kPDA8ZqHiTLtOwTVW7fEMe8VsqKJn25txvMp5iAfp1hi9yRdwNi90dJRjO
XS76TamgwJaai++gAhClRfHFpb0Njj7/mWXrfd/DkBnm/nuP0azPNQVHXAA4R1vf3uk95bkxsr5m
Qqm345jFwWwCo26suggKPGs3sGY9NGrG4qA3suaomPFGWDCd7TzWw1p0t0M63rtZXe1IG5KttQw3
EfsujMUw3FrYtwSLIqfAbtX2VqNZ7FPX+T7b3fC97XgJ50q7bBUQiD6KRQ4TT+wbd8iUQ5sk+nEy
VMR/EoF5ep3XCNFn4nbQPIFHjGr73lQobOgo2bjSfTRKWXPquB+yxnBjv5unP1Q+K2SQlEdQKOYn
mZdgswb6R1bfqIGqp48NqrBUfc0NFXL5VrWsDggekinpONta5DM/xhqDyDXEy4xUe1gY1Op0eL2h
N6DtpAsj9ZOx+am46hMap2+94e7IJSEz2PLzwkHeqUPP15PGNi60dm0si4asiDnEdVG9akkmg3E2
zC+LR3wcItJtr89BV5ued1NmDicdQeAwjYzHIkp0X1ixc4yUWudaax4nbUi2elmsQDSvT/0UCfSZ
gkOYCyfbI8HvPSzEO3z3OjC/kgrXI+xgm/llj01VIzU1mSFaVtBZi7bYKpHqBmolns24Re2JVlHQ
4FuwRcNVf+Hm4i+VWt0Sj347fKAgG5Lpxp7xPIvHrvuik+v5grTtIXVVTByH+KWI4kOSYpsHBmNj
6dn3qCjje7M1MUTFnawvhP6pHiIezxXJQNRngLtMknBUnvypr7IbmnFfJtd7VarkC6ac9hZs7u8I
0hj1fcw6RgV7lVZZhq3XaRzKzDTYuMQgEQ/mPtHtzC+Yme9JWz+oSXxbk1TdTNHw7EjwED2gk42J
gjS5jvLc08sJYbzIGyV21QAEXfmSe0l85OWkfxqzxQyJobGf20t34+RT49fL4uxJo8a3uKo20nDi
LbSyu6SR2qe5nm9MsSh+pJov+jA2mF1bc+sLfvILsm/lwe3sIbTb9ia1hvuiGf5ohfmZ/+lZ4Bsj
COmh12M4jIVlLf/kqBvgy1ctewTwnidP3a0VgyBze+VexuqyUQwTC8ku8SNFw4WzdtKwNO0hsBev
Ql9JR2hQWZ5w+8v8oRu7oFxqBOEnbc01Uu7PSX02c+O2X9hSdWElIDnUOjDVpQlFnVn+YCteoMQw
GahWfO4TvfWXsXgAuvJmZulNVU03aWaKcJWT5SAKRMV6MEQSz6QNxZTfnuLkobPUmzLPnpombbd9
l7r3EqcSX8UNe1Y8x28nPDgbxUq+GUoBabGDozbaOMfBvsZAQMTkEEoy+pD2kxyqt04uZHl7z7Oa
+2Sq6DPU5UIFI7ftnZfJX1gSEDvs7FWzkq9FPGVIA1sqBo4CCKL1edEUiS/g/DC11RcMc5vvcVIn
tKUGmIl6bL70rqPsFRdlKTdyVJ4DrrfFyNJB6ymKA2/JxxuNZhK39ez9wOd02HcR+sM1Acqvq2r8
THIe3WKZdISrEb0Mc2KvF2IUiGQpt1hk2DdjLb/pfV8FWJO7vtqUN7G+II7F9SxA4/qpo//sxy7f
Kq72QsnU3GQjDd1yom3Vz9VeacmNt1bbx0+V4g37sux26ujet+b8Jx7LBzUHldEv8Zd8tORvmlvD
AawLfr0FElA+m5GrvUOIYRGcnyZ/LEZR7u1YNfE0rb2eR0tU3Ugv78Ix4qNFpRdOY+qGymRslSxe
9o6DVtaYJz/dfkLat/WwxsrqnCuryKh04EfUCykIYR4Pm0jrKQ9WbFzk3fy6WF7SlmBMH2n2KQ+M
29a0P8nJ/Vag5u6D2flpjcmL1eh3oFh2Mkll7yP591InuTzWUb21vEbs4Dh1z709dJ/ayfpurz47
dmE5pLL9J1YLREYdVbt0coVv6eWywyqw2OYliratimpgNDRu2CupssunZblT0Rn1hQlCxenzI0w4
HOu69raVQGrX/3Ct4bVrjSdpq9/ExOO9G78aaf+sdxzWOfVMMvn6OQImsxkix3qwMvP/SDuv3biV
rG1fEQHmcMpmR8myoiX7hLAtm8XMYiav/n/oAf5PohtqeGaw52hvu5pk1aoV3oBfaG0W4RUlT77v
jbkgJAmQXyrbMQsyRTYb1xijwe/Swf40jFP4JavMnNAmmi9D2ZN0KJZ540za1Zi1ChmRDTMhwlcX
rTB6qxWSgyLPnybXmHbQ6nPf0Wpz75QhxRZGR2CJs+cIyZy908Djo6Y/OaghvUhb7pW6OaVzetdU
XfrkFO1jRcW0Tcf+OZGUfoObwc/Pi8OciXzfDt6dRV8tEFbyrI2etlUr98RQnt4n1V3ffV3ezJiM
zjF0R2cj9EoLrMq6q10XtNvovM4crkCKiv+odq8XxUofYDBGMpo0N90CftblWAcGDuxPatHMFE+i
8rNRH3ct2muw5ByaQ6k1XJO3dwdr0pyjUk5WUHNHPDC9cfE6IacCYUQWE+vy1kgiGEQzru2zrpGK
1Na20KqXFoLhDpAG9gTuoGzI8B+tEGxSUnrtI67HyUba2ZOcshZDmIqcVO3RetEMEiqlEHFgYO6B
VFyUfG0yJ9or8XwjKq/atbP3OvaN6gt3/AlL1f4URe61XtpTMHgY2nqAd0lRReyPulse5qIAn13k
RyUKlf1cWdXW7e3PaOway6DgdgyV2uewuEcuVUzvEyXzRZST/xT6reFmNQmol/uNXqIzpDKBy9we
Rd5aeV7c3fw8BVqI4sghQiPN1yxavC3BdqxC3+imDkEi+ypVK/7Oprx2IuFd6UoTLfexE0QapRfE
cWUTWhB6VbqzMhqPiUqtMAEz98OI6Q1R+SB1owwqJOF9s0muMw89viqj5DJpKe36JH1oI/04E7M2
gyJe6eLU27hyUYdaSMlBrrphQOPg2SqazC9a7zODXP4wrky+0QKvSNPyKe7mr3gbPWtKLTb5lAif
+3q8VxQLxkzVI62UuABmDVHde4N4UPmRW8KWsnOt4TWr+/Q1kRo9P7rLRzRZs61ZccskFUaCofow
KAq/DR1PgOTtLy/xlGUYG910ev46uI0MJCLOvpuB15mSO8gs8V6rh+dGjX9gjoajEunyfa/lKazg
Ud92GreAzMSN54oTooOuH7r2sFXd2f5lafGvqHcfSvTCeFrTHoG6R7/QfKWHSLl2whf70ctnAGX2
aEMB6dFuFMw9Gxe9JWvQ8p0h8/zIQftl1/Krp9TZIZJTvB+yOLsrMvmqhbq206L580R1xF8zzJ+L
jietzfpVkakHDtsybtI+/F6Ysrupc/t5DLUANQ6YxfYC2hdy2tYDBA1DE19lDNk5dNsA2+V21w5g
r5Kk/tXVGMGTKW9bM4KNHA7alV6qZOEyO+SD03N158V0XevGXYe0nEdhOGUQChrUPTSt1LZlvsyw
y/4nHWUUnmhEBIrX36tDkV6TsmrYGzY3Udj+GIZOHJYutFoqmFBFaBloZkShonbiCu3GdluF0VOP
Yj7Zs5f6Kg3om24Ke2XT2vLLgLX49azptxNY989K1xhXdPIfABjJu7DKnI3h1eJQVHm6p7vpbaoZ
JWjmFtU2HSJvS1/g3ijxeS267Kfe2e5uNko4e0npDptRpI/8mZGSOHyxUyo9JA91fl5/VzQRHUpK
Wfy+Ej1we/Xg9cI+WiHakMjS7qyBAOKUk3lX4pBADlrjr1s3N1nfZdvGjCgmZ7NdijkswyLpcrk4
ZFQDM9keBJk/Va5xTPKuPnSJfWNUlrsJR+eF/PyVDtbtlGQiaOqKgBgb5i0N6G4RGND8JoOWFcXl
/MstLcrGes4OZqy31/1sAgZhSnSPf2Hs530Z7WYlMTemPSg/PHuQ4O/meUuz6cfYNB6dlDhXfJlj
5jVCDLyZMAQPIkPPb/IFAtr1YXGcHLUK5NjpQQ7WW/VNusNby429igWicGeA2/9Gn/s3SS3JhCYe
wjGTp24EO73NyDke4jA2MHgyb+3Q/dRXJEV9nP3qEtcMGKQYp86TDuafRkU3MhxQvx2/TUsiOcRF
dzUYAgHscfgis2J80YnMQVZ5WmBW9v00Gngm60Z9xUhTbPSq6XcAHW4zNf9eotMrfPrg7rVW2PVW
Sr2PfS5JQRqcqCYRUCNNw4do40a2pEvcnuA93EyRlfgtpscAlbvB/EqrNHP9uuePTZaUyPVlgnZE
kW4LQQShbXLjVPm+lHV/0GNr3M7zXPsAR0gZhmbYO63+nLQ6vfrik1bN+kmjD09SnOUbD4cdWsKy
9YWsD6lDV3JsQIpp8UPcqIcJa6lD6OSo5OlVcY8czW9G41agmI71Tc1Qo+M+/sR3SPa5pgh0J6S8
mWXT7FrNdPhkIFKEFCltNYSyGrUyAxn1L1biqbvMTZgExem8aentHm25QIu18ouIXfFDRQR5J0pa
JY02pAG6Se5XI+9NYMCi+4k8nbedQJJeFSXNmiapygBtWu+eRDDcz2aXfW175bYvGsSTaz0/GMLC
xkpzlWNCmfuc9zPnp/IkHWg9NA+qxBiWmcYhkyW6NPXobqKOjq9BKbqh84QFvT1ySTPQ9WuLnMPq
SpNY344b05H5p6Q1QsQL5xZV40oJ+nRMdwwWxd7w+twnyPVPoUMMjhI72hN0vzNdm7ZtG+sBeZe7
NbTqhyNE4htOdz8M5mfSsdLPZF7titYYf7it2wWulXR3ltM+O0b7tchseRSWU/Ozk/tY9SRDjMZq
tn0v5FYtpbrjLs03cippnFIg+JqKAXRjgqwZZj3flIV8bS1VMIKqykMXRyn6EHCJZVpGQWiLyXcH
+4l651cbz912AUveRqZJm7py6l3fyivUsZeGX0lrSesFrAuOarbjhvmp4cIbZIMrdxZpCaaA+nez
6SfAlqizJBZqaSl/YlOb0I1kk5G9Urb7PV4oGLt7NLowxz5V1H7+TCxKPCtG1kmFJ5RwR1tFfFXG
1S/phT/GvB8CrqUbhoXKRveGk9K5Kq0C2kdaFJpB6dANUZMCjlwXXlUuaMukcl9dNRsf+XPxNa1k
7dCCfwsy8FYHusXRls5lh11Xn+8j2eB6CDxzk3ta8eAWVE0pqtO7SCmeirg5YrX021BiOjZN7t4b
UadvEADJjz2SqL5td/cA9YnycRIfq8mkbDYm6tU6IeB5DuKOddPwn9EyZBZ9qhdd7bSZCVShmm7m
abYDhgCTn2nJtWmGQSHVdm/SIONKTbyts9x9WTk+xqVGf1t16r0Zpz2PmmZkWMPN5CFP7EX8grRS
HSpq5xsjRTolGC1skTLodikSEhu+b3wsAJXdpUo8bYcYoztH16FegUUj4fNoiyduTXJQxOFRF/ZD
qzSmD1/K3udsrVPUuZg+jWoWDIVtXVlGjC8BF+6rEg4vrlkPPqep3mpF9Xnm9HaD2Jv8rKCR8jGy
qtculTALdDX/Rl9c3YUZM7LBiZTPujEwT6uZboXeTW81N2062XtISV3AgLnkdtCFvLKW/I1OSHlt
NFq4HQpluAkjhthjKR9rtbprHIl5QVXWfqVin+EoJ5VJ3i4C6OZrDX8N3Yv+U+fk+lVq6vGhyW03
kDUNnEatX5tkQsXHEgdNywZ/ULh/3MH6kaPt76sToqHoqX/N+t7w7TG9MzpnO2sCgfSpe1QTu95Z
JrmfyfxqM8/9i9k3r5NTD5shrH6IdHoZtfmTPXPT0UjST2js3FluTvc/QTo8jUJGvIz74EyqWy/m
hrel+swYGu/zkEJJ9HdmNfxCO2PeNDP2vbM5voqCWbzV4dvhiklSGDeB28RAgFXvkMNP2USGTDZg
JrTKV1WyeKZq7qPeDLCEueXiL3rZS6AP8/A1BVrR+W45hzgHza5vYyW/qSb1CXrsjsmVvWvbRtmY
3vSFP6k8qnpn0UJrbsJUfWKrKUHi0OQyXFkcpON+Rp5x3OWpA8MiHpYZ1LDJDKt9mZly72OFiOEM
vbJFK/S2mqGg6umkHU1Hr3ay1Zj3kcH7qJb9cPpx2Oh66O7qHLsXEPIdZvBWFIi5etUM0W8oJJJd
FCeox+a6F8CusI+1bQ++pVALxlma+ZImrJ8nzHk6Gd/VrfMg8wU30uuH1B6QUpgZo9VOB7Y0qV/b
0jnEdvWDoqPY8a9ZwuG+9SjnNo2FOHkRlc8Whf/J6yRNMEcB0dSNgTrncosu9z7xjG6TtEVBR71s
tnY43GUmxRYl1E+sx0tGjeTYY3oCu/1sq2G/U21aBaaZym1sTA1ptaFv2wl3yjHtoh0koOtikOIA
xbIOQp0bIHS66LmsqrvQ0sTGiwjculE0QV5WxU4qc7XTmVsB5HW/VHRw7pjMJ5xvWjTurN16cX0n
6f0zUTHL4xBJSgUUqnH8ylseavqk1aNJw1r+mKTVMfBlDmNpmY5NppYGeYEGNGyCfgtGjb6J586f
ZIozAvpDNA/0lKZ5HnqAUgYEgNWGG3zRtzzEZfhSqQtrWY2KbeU00VVsej9l5fwaysndCadvcUAI
BQY7jCl7PX/KYMG9NqOdMw2sqSMtJokfYyn/QqhBykHXTV1g4KYBamqFLfKiWiWKYkHoYhzwWHpA
Q/wxLoYHN3PUbeLURRbgUQlKoJSl7pd2Nz95SeV9WYbIX+cKVXQw/v9uw7b+XSsovFNir5SHWXS0
IncPS3Jrzd4FotwaFLdeYgV/76YJC+MJDb1plCTT486I5d4Ws0EJPzy3o3pN7SouUE3W+NjVovpK
7pNUolczZg+HIp1+K5HebATqb/+IpFwvskJu5kqUd3Tp4TxFBeV68hTiF+yjG3MBVrjG9i3r/KGX
QLCGY7IGx7bK7IVGinFOGtMWn8vpLomyZJMa7QtiA68fb9Vzbw5cOj7UuuqoRLr3KDgaHBm3VymO
U593R2OMS3qcxfSP6L7lkd6ustp3UzR0GF3FMA6iiGHBfJ3lyW7KkzuvtO7/mweCDaoiUorf9eor
zb0aOkaC84MTehpHvNetT17roIH98TprXCQMoIVmbxHf4PQa1gpFbDKlqOWoMr6cr5qxvopUiipT
HP59FSgDiBy62JAAy37/eZwO7OiI5sAxE+DotEr8yj1G5EPYvny8kL3eCMvzvF1p2ZVv4JBpXYaO
M7Xj0fZ4cRsvV82vwGc143s6cGdtG8mp3pZKmJQPXTR7HTlG65R7dWpA/zgOc9csy6P+IaqEVlA5
ZPZrRP+yfyFRT647xx5cMBmI5dQleQLpq13SuNvHWqUfQOvQKdFRFRiCMmkztJYK+mtWzBzVFv2L
G1dx4BkhHAY7l9MPu3IcyV3siKuercRNyIR7G4d6XwZCreZ8o5ljZ/s1wLwJEmTaaJTHcvreMEao
ff6cdLa0dp3MbwYzdYD+Sec+dSI5bKWZ9lScgCiqG8MutN92ZHpXWpfbj8aYpL90JvnlwQADNxzt
WoMeqOQ111Y/e+qtJZNR972cLRiQdVraAR0Pmt7zWDUpsB8M5wKr9WT9+PHnW0ddvh7AWbSq+CuR
SlhDoicCLckiaoSk9jd5luyd3t6OlfWcUqXUUfVT6ZIvHy+5BPK3+FmstlS2/qJFY5IOre84AHg6
9kRAkCmTx5OqyclXukpSiDX5AR8CRrez0X5Jsop0WxHphcC1BKbV8uiRQ2NGeMECc7MKXIxBmRV1
qnPsXJLW0rNoN8wQcUCTmPOjRnL22bEi7t2Pn/rMsbddixPJc8N8XT/1FObkRWY3ocLQ9CdSIf15
Hq32GBpTlv77WuDKWQ1QPVT69eG3C5Gn0m3DY6qI8gSeAfSuNJsb2Q/WBU7E349lwNWCa2sBSFLp
178//a1EKMDLZucYRyrGVKbobufBG/dZ0V4impxbykL+CZQ3GiWQ3d8vBd6NKgDIAADSLLBFdBhd
6p2p7J//9UtBXjT+UB9U/W/i+Ug/nEQrBDicCuU+DGkvQ4ZQnlvanRc+lL785vVmREELVWdQ4NjA
rDZjRXIMxBxsY4lRAU2Cbu6eEAlLnSBEWfYhGTgpvqhxyQryephjmsJj95wOU3jnWcNAEip7uweG
mrWu36T0DZDWHMCe9ZExMFLQslELKpy0XrBjphEQRg0nTUmojd0i/R51IS2/f359kDnQbFt0g7lG
V59p7g0AZZOVnKpG9teM1K3A1RtnazqFdiFlPLMjYDMgi+0SS7jnVpdcl6UG5khddJydwfFHlTEE
LTA66boRBx8/1d9xEtVWElsoZ6BX/9Kt0RJ9SiYZJSe0CvJvsZT1yaorDa2AvKceb+oUTImDfmwz
/yubnXiJoBv0KigHsDbW7GQ9c5Qqstgjbmrm16GdhzfEkCEARqoGnHV6x0M5HCIPEO/HD71OKFmZ
j+gh5kQGYf3FP6Q0dxs8B3pgktEr3Y5TlzHEtiA8AuTff7zWmW8JqRztXfSvoOesn1IBJ1R6IY5L
88CscpxOlW3tEu1ffW+XR3q7zCpbKY3cLkyrjo9lVW4Aeu77Xh6wR77w5i49zepcM4Rq3T406EyH
ZhV4zmjPvgUOHkaIdB//6c1xoyyalhBFuVX4v7r8ljcJWMKF03UVV7hqFuQIV95YwOy4JJmiLYfp
Taj6a5nVm0uJM6Hp4FiPCl/I8FhWvuUKMMWOamxMVCusHCGVFosOYjJZkV/LSGwiTZ3v/4vnhZjL
cUTtGq+b98/b1XZhxGZLr9F0txoaoiGQOiM3th8vs3yiv54XDRpk6g0UddevtQY/pnYTw2uUKoz7
sNWbbpnWGrdmIfHerW0a4KUOuOdC/Dz/ohGt5x91+aKrACqtgYSwNr1DbXlNFKh6Lr+ahYC3b0C9
eByZ53nIl1lIIjAAMr6DhaTXJbgBfjRFU13Q9lvt5OWzQ97iYrcMlFjQPH7/thkS9ZFUcnkExJP6
tjW/KKX7CNrkAun70jpLAH6zi5XJLLVurPDzDlE+6aPhtY01/dD09SW5z3MrkUYs8iA6Wmrr/UO/
bJ7MuHcOJSiiekqDxHXpW16y1Dq/DAeTSm8J4avPSExFgIGW5rF37J9xRZLXNNFGbeYLVb95bp9y
ErgkCNHMI96/uAxHRA2IPz1WkNqTIXYjE9v/4ij8cZ8wHTKjde4alR64u7FFGLgxGB7eOvpn3Kj8
ON564a+Pl1pdOf+JMm+WWm8DG4u1uW3tI2I8t2Y6dD7ZZ098cY3daGvywpOdW47mIKos9qLNsc6U
RZfgYo/C4jG0XmzAl1kZMpY+ZBeP0bmvxCFaLEHx9HHXVP4O26fES5TyqGRuvtFTs9hOrugvPM65
mGV7iwCHSvsQpO37vVDaYlGK6nFRcG9cDWppbviVd1vn3h6E4Mdf6sJaa30RuhjRkLsiPRXmVG3H
nAEPw2QYMAPD1z6tGIHiE3EhOJ45VPqbB7RWGZ+cwxSMV6YfgUgEXUL+A/PQcZv9x8+2ds35sw3f
rqO/f5Gpako9smR+zJLELG7z2tQFQq30Qfy6lRC9skztfnddc9+ntsSBMk7bdjunSv9cpLJqrpk+
2ZdKyHN7iOtdt6ATqchSrELxGMWVoBednTwj7knuhxS0X89/f0le5dJCq0MILbjQpE0sTrye4UcB
8yrbfvyGzy6Bjp9to4NrIEz4/gWXXlkzbtLhcVrzqQ8ZweviQmA8t1ccLi0TxQWNzHK1BPgeN06b
Njna48iw8c5OSn+wL8SrtWTrn52CQOwSPmgp4Gjz/kEMFZsFzSrTU5iNKSBDoN0JbEvflQlCrWln
IWMHQMvpFTWIcPPbzlOc3n38Mtdjg79+xOqDJcOUCz2xxElmVvbcle38UoQ9jE0s4tOrIW/b9FDQ
Pv2s2s70zUt675ttOuKp7WLvV65bvxCow9b241+1PPkqgTJ0HTUResTo7K2DUdJ34BbmYj6KRgJo
AfaXPSJ2v8FUHLLuy8eLncua3q62Dkd6WDpdE9XIxbnddVLeFcZnj4l79r2t6wDjZN/Di8WiSV3k
F4LumX32buVVTIJxGE6114gTgu/uzowU9ZOrFEkgAfhdeKVnlmI/eyh720jGoVzyfrMx2PHSUhuV
g1uLW22ajorIX4DmPHz8Mpftsvpyb5dZ+0AVoKojO2m8I8LbIyyDUH7vUEK9Vkf7qcwW3GampZ+a
sjKP/9vCq1fZZrrZpXM+HJPOuLLV+hv6udcA8gFb9A9C6l+T4h8Lwv8cnf97pc4q0k+xUZqVWkUn
jWnrjRzDEcqeHR1E6Ijdx0935kDoXP9IsSCsSRm6ygjpvZRaPNbdUbbZp2GyD6bd39JMfrUK+8k1
rQvx71xu4xCaEJUi6wAY+n6z4EZE1mbK+dA2TW36oadGTzkq9FeJElm3NNu7/MIDXlpxFYZEG8aV
qlfqkUI+mEfUl5sUoqQ1Gtp1OWkXQu+51VxKEzqq7FYGX++fD8MDNIFSPOSaNqy/SyZFX61QoghW
AbXIoKGEoNw+/oLnor3BdbVIYGLtQB/3/ZozIhOhzZs8FrXmpRvNk/TkUE5uqt3iZhpC6OpoYZRN
/dt2xIT9iunk8mAhXtRtPv4t527Qt4+/2rh0KKFKuWiFj0nRP1ZAS2gxNKOVX3jmMzEH6DliO0hF
okK7lhBqXDoqtdnJYxLdF1rtM8sMrPLSKmfOxrtVlo/9pvwba7JG1JDz42R0R9egf9fWMGi8MX1C
gr3AZkbUF17gpSVX35KwlpRoOyuHxoupn1X9m5kB0mz6Q9SPO5gIF4Lb2ReJgwbdR5Oael1ruLbk
glISeVSzGOoSDbxR7qvq6Z+3BfIkHuAU5PGwmVqfCrfAJziT8ti4iunT3XoWdXHhfjiz9TAZM2hb
IwNHYFq9OboijZp6k3vAR0re6BGYySx3qwvf59Iqq2jSZdUC6xybYwTYc19PhX2Ma+jA/8X7oglA
mx1lJW9dppcoqQyhW8ENSPrrzrM3UWlu/7cllgd9s7fnfoBeaNj2oe6g9+gVm5saMbvwIGe315sH
Wf79m1USdUK8YiyiI2wwv3eA+/TXtXupYD63Clkul5jpLrrlqwykwya8NqoFYxBau0qx7hrh7Ypu
+i9e2ZtlvBUuA+1mYRrZHB8xu/R8q+8fyrK7oPP3J3Kt0hxIMtQGOqMyJmWrbYwcfG+bVW1CwnH0
svS1IYOcMgJt8Xz8ObzfYhaqFgydqZRBJ4yu3OpF2/5sGituSUlKsKWFgbLABieAjAFy0uc/KXma
FEY0OuWbHsGA0B+9ylD2SjRp36saXm+QJLJ+7T2v8nyzNmrxZIccozoRJlQlMxKdXwhR0mgvnALR
g75Uo71hDTAUGzn+VkUR77KoREkDDiywHD8vzDb/jPQOijWWGlVITPSxntwbTWqg8OGGLVj4IbNf
xqJ3Hnpplwma5RIRCgmtQ1x6reyzv94qakzYRZpUP+sDJZDuc6uSvmkvMg3VltC60kQVPn18ps7t
QyIpWmiWZi9W1u93O/qpZqr2E01St7g20LFqrPFGqM1/EYPeLrOKQQJFFvFHbt6uQEbD1NV9G92O
/+1ZVmcqmZx+0tt+OCBb7CAFMXX6w2zY3WOhlb8/XupcTH3zPGu8Uz1GtpMNA/L57XRNhhsolbb7
eAn9TPVAW/X/f5p1XmbEjgImCIBLknH2/DLX4VR5Wm90Oxgj+tcp0eGHjGqptxsBEKLYucLklGtl
Pt7W+F1AkgsTxd3KqS+SB7x/ZLFxC6cUQVna9bHnJkj3A/p0o99z0c6fs8ZyTlau1+Fm7Kuq2xSa
M3gbTevhQRhYkNzpzui+GsIwkTiiMm4uxN5zBfjSSsY3CK95zKpWnzBaVHERoSpOTtxon5VklJ9V
kX8tx/ReVSzkdIC+bw8ibtWbdlJATc+5FxTtdGnyv2z7vw4fepbu8ksYXKyOhdnZWGLTBjz10s22
pTMgEtLpMMLdqL6qsCDcj+5YHD7+4ufOIlmxg6beEkzXZzGnVYRxTZ2dSmRatsNcAFWxDTNgq4UX
phFncn6GMf+31Oo8Inak620HrAkm85emgUs6VFa2yUTzqk3jcCH1PbsagYz+kUO1vXY6LOoc7g+y
TsfChGH+k0wImMyL2l7ylT+7ztIoQVRbZaK1ytnCSWlrHc7VKXMLMNtFdY+h0fRspo2+1Zsmu1AY
rjaJbaLLzKCQxvaC20Cn+X3s7AxE83qNjN6CVd6hFWS3qo+C5HYsgN7GzoXwtm7N/Gc9jy0JvX5R
OFo9njrGoUDPNT+lA0miPvVg6TUkfcOqAWtE4PsNTB+3QTWT+7Eupm0GBeUGxdbpAl5gOYVvTsef
H7LoSdI40cEtrsEqeoKVdjMV7sGWuPLR5lADpY/HwPKK4lBMUw6xKYSDBzHBV4b2UsG6Oif/WZ6e
Jsr3bH/85t6/dwXtrtydu/QIMoLZ6WGMjCDWp3/btP9ZhZmrB0oGeNM6Q+N5lLbovfpokDQ79wX6
KI4Z7pA9uBD0zm0jWp6qtjT5EJhdPU7WDqGlxN14nCCdZOLbAGfXNmNuyW95ol14qnPvjpOvg0fQ
GdisUSVm3CIo5GHBkprV9TTBH9Kbrar+szc5R4PGDKGMigBCxyqO573qylD02FNNxbb1jG2lYtDk
3H0cMM+9uQVDAqiChjGdoPcbgb59VyItHZ8yz0j3CfIsKE7kIPQdAebNSK15OwEC33+86irK/NkY
gPzw8ABLAvJt9b1kaJmdWkJrHNBPifXxZxIv4zV9/B5Vin0hcVolAX8WA4Hs8S5B0xrrXQigz4sH
VHCOiDIM2zHDkYSCsgycBMWceRrHwBt1M4iN9F9nN/9Z2lg6FeCpls/4/u2iRVzghFS5xxLNRHRd
ezW6m8OIZH3sVcTZGBtNw04zG/ebnRXIT0rRaT9NWAvJdkR7EnExQYS88EJWmdd/fhXoISyY8Kz7
Sxm/UqOm7pIiOQGSjbmVAcIicBYN84X0+9xBcajO/2TF+l8w5m4WrYXGUgLXCP1CCbLxRlXN30U1
DP82sf/zRPTdGDOCOv/bxbDXUc6rBsDfSPbmo4Z7KxzIcroQZc69N65eenw2vs4AEN5/TduLMmEX
ZXJkWrTwpw/Qtv8tf/nzIPRkF+8XyyK0rO5DJyvN3LPz6dgV87aikR+H1b5sin81tFmsEf8oRyOp
TB9odQ0aIuMHzARm5s2fhvqmsvpDU17C6Zw55aziceIWK/i/wj/SN5rMoXYfU3Sq290U1Zs6/c37
3X4cTc7sM14V/QaH/+HOs3ppcM5Qk1Mr45g32Y2N8iispU95GF74/GdCpY7TCEN+oG80nFaHGavU
TtXaTjl0yPJf21OTp4dEp2r3i1Qb40MqurwOXDHbxYUHPBPBdLqehGmwG2Quq40Ht8ixakeNjngm
Bo4ifgO/2s1O/oDY5+fGUXZmdslhafkrV/mJTmPQoytBmKav/X6vKxlZqCVQbjFKW/9sux28O2tO
yEpEsVPEqOFCkaJ0GyG/q+fOBYffMycNDimoI3rpnvUXRCGyB6jbVWYfZ4F/uGggnYZufukiP/da
6SSrZEAOF+y6gw4veHK6tnUOVfZtzmqwd/F1OEJH7b54eYouT3VhB51dEBsxDEqBjP2VfdKsB/6B
g8dxwjdzlzks5d4Wc4mGwyOks49PxbnTZxFPscRlqP0X6McdrVJvYtkdG7vb1iD6Fa5ADzGFvrsQ
tM4dDHJpqpPFJP2vNgtCNsw/ci85xnGcov1VRCdLn+LPZTOlWzWRWHpisfD748c7tyi5M8LUC4MF
D6D3GxRGbplFZhWfRtdyX2uBuG07ZRxGU3jhdwopeIxWXaD99vG6514r8BzQfujQoz60Sl3cybQr
L9GTkzEn3wzg+Z/G2ZQ3FQ27w6CF6e3Hy505CZDveMblMJDArB4zKtqsgfzcwaeeggmUSdpdcuV1
zq0BRgcPOvC1VH2rNbK6gW7cMitD4MAe9/EA9zXA6ea1iFLxrWTM+gXP7ehTmGjJZ4Hcg4X26oS2
GXJngYar5Ta22/rUme5wEJmIH+xsWKxGwyggCRlujER1XhUvQWYh1swnxHF1PwnF9DqlCGLNi1sH
hGv8Nbq5f0XLFr/oOK72Se9AlteKHomuyinxdyunm5D8f2P34/Ogu0NBgapOG8sooNhbBY7M6B9/
kens3eqGgs5f4hU/NTXxkO5CiaMgHw10yFWHWUnRK4kHxmb8NT5qsXEG82lQD4hgpk/5BJ06z0v3
AZ8Q81FUrn3fFcYQzPqgbPUpV25qRrS7uEurR8gAuT+hZX/lhM1rnCjKRplTdLX6rnI2ZZMXR0N0
6CuOhnlymqQMFNVYrFwuZtVn7kGAqCA1HdwKaQCtLqis4d/gL1Ie7ayBI6wjngbEob5w8M7slgV9
DuoVl2UuhtVti697atPCEsdcI2lOBzAV5oX0ZD3bXNIgaHyA01iFq3194eHoa6HgnYiTPqDVh1DP
sKfzFu6wuFS/47ikHqwWqnOhoCoA48oI5ri8ENTOPibzcfSdVJL3dYniJZbUqpgUyW3jDb5/QdE0
F5ofZ0IJlmIAa7nX/9Rf70OYy13g5C7GaOOcHqM8Ys5oB01zBz/54yByZmMs3mUgiPk7oTytDvg0
53it1nV8gjsrdhqme/tZJtGXxMpF8PFSZ14bCugmDXd3GdGuGwtGb0V2lErce1W04hzlJu7jCyHx
zGtbWJ6aqeIaQYay2oA6vG0Pe1f3oI/VvRyr3YQVqatEV/l4iQnw5yuv0qCFTkQAZlKq/uXx6kzh
pDN8D4/4z6ubrsJwtJm1ZVZiI7hmj0vosLdDhVkbEkIuEjIILoUhAgmFRMZDLTFVRjIDdnk7eL5r
RePOUsdLMOJ1n3s5L/Ayli4BRDwchFYnHxdy0Zu14x7IQCPkMHM7vvb+H2lntty2rqzhJ2IV5+GW
kixRjhPHmXPDSrJWOM8zn/58cM7Z26JYYjknt6kEAtgAGt3/4Jc+R+AkD9oxNcroR5PUrXafckwj
IYIeoXySWxyQdpkxfuhr3SooBBXNxzRIg/e0VWt36gvlvT35xW6aAXO5uV9MqJZznJt7w6gN6b7K
4rRGqT2x7X2MSv181sbWTlB5i4pPUyfpT1Lf6FseRivhzH7UBB1EB/qwPIGEVEWP9JR16qN+PmpV
6j+kkYpqaFpvhfNarMHBRRCb9wVBvci8zS5DPSCI7FOGNDv54j4LUKd5pKH9+rTCQkWHXNsCknOV
rfUZfkElxZKThnQZEsJ1C3ehCvdp/nR7g67MiBYjGQxAFfbnMlQavspU1kmMZQLU9t9z/++MAkOb
bJX/Vz4SiRcZrQyu0sDa8/JwQwpIrsKs7bxOqe+zWjslnfxlQu739nRWUmrWi7sOnTFwRcvKn5kN
VTNCSkLrGB0JNMOi+F6aP+kmzl3yedQ3zp6V480m87NER0O/ZmZXtTKSDQzw5w393kqcY6EFG4f1
+hAcopxxADmX/ZuptlEujZDE7xWzxIAonTCfS8ON7sXKKMDJOUJtHggkDYvPE5p2jyfjnHuZPEk/
5SFF1dtAPPPu9udZiTaGIdvGRI9C9/I6UPQkQd4pgZUfAUFFe0SPZ6grnzVpa6euxBvXAdAr4GyU
25bl0rTpKktBZPbUoVYi+Ad+n3sWCsi3J7Ty7CAxgeMnPL+vi4lRRy3RQYrylMzSp1gOG3euJFR4
FHS2gj5+q6EbcnvElYnRyOJYVwRZ7OpkwFXb0LG2Cc5lFAHXN8McDdakhh1dRRsFu5XNxJmgGpia
QZakcX65Z40eYe7IaVsPUkr+MY7Q9fWb0EITB6LPqVYGVK+xc7XRnwySjXxLBNzipjUgopD00b2E
dbd4V6kwbeWC7unJ6rVzn3yvUsTQ5TdjVe9bDMwok9K/3716aQkUmwyM/hNVjkVeNJhj1kZdiQqk
knpK+K4a3qIhvPH9ViIGN1d0pC0qN7yRFzstLZWWLrFlniLpUR1P6O7cyfPbPvydZuPGfFZ2GxD7
5/okjUL6Bpffr+BsbxSraj1wFZ+nHhVJPfLvo7HFWsv8+vq1ExVEDipqYdSRL8fKyjkoupgCKAqZ
33ucJUI5+NIo7evDAsdy8W1ofAoH5cth/Kmnz6qjl2pm4WPqW5gtFa4OsTbD2dXx5e8aiC+z3sjM
V/Yc3aTn0CA21OWLWENBOzfV0T/lPa3rST42XfJOtoaNNVw5hLm6OOS5T1jHZVO31OvZr2xJQmAh
f6yd4A1aFd9uf6bnBVrsKxB4HIgKRkjE32JP26kESdZOZq8qUgQowFNXPyNE+T5moYKIsRNluPhI
ZYuC7JRNlXaXNXHb36k+fb2DEozy+F7tc0B8czTCuEXtRZ92OYlidFeNk47Os5P+Q00++jHHVfq7
tZvgERFxB8l20pBDazYxsjklddsDCCYKbEE1vs+nblTcUU/S82RM1ZtCUnwHnbYKVeLRBqKU4/f3
NvYBf7tKn6nh0QgSNTsX0awJAY40u7cB/PAC6IwTekPaVlohdspy1QxQoOIkxKB8GQCDChsBeWRc
fRv7TTBHd8GUfAyc+l1eNYcJ3yq3isJ7zKPy/e3vtdjCAgOOFd9/++/qZbyniS51ozOzhSvV+qKV
ZqsgQz9i0uM0GBT1jbaR0SxmejXgIj7SbEKGogPHn1mzvw9GvG4QVL6LI1o2cRY+SBPy9IPsoYe9
kRssNtmfkQ00pijZgAxf3jbFVMLjjFLfAwWT7jq0ifaQSh1s2JNW+nx7We3L7/lnLAAx6BogQgFk
+nJZIZ+1ce2MwRmj1fIpQdlDda2sNI5zj6xY2xGu0WjLVLuz3vuLoZFtJTmFrX/FJi9HBycuMG9e
0LyJ5w+5oaCFZrmxfIyDys2zaaN4srqsuJLS2KM4ai0PZpRVC7lK8sTLtRCvlREt2SmLrN2Y61v3
5+qqvhhK/P0LnGdCu1huKDtAdLGD39rY2R8lZ9I/Vd0QjW6O2ltzUnJENBUIOFsA+PV5ilsVSrDo
jVwOLqdJ3etyGp51roI7JdGMg1EH1l2YO1udn8U5/Sd6eDP971DP5aoX86S7OBphn48eTdxdazuP
RZ1tpF6LLOFqiMU9JweB2mQW4pIWws9vsnmS98icU9akFHfXxGhyokjan26H5hq3EL9KYXVKvYZi
2+IS1wtJ7Y0J6CLa4fWhlvXg1JfxtJMzLJgAbNse0gcIns7SuGuK3j9MA7It2EaGnlTm6l+sAY84
wE28Fuh3Lb6oX8dKFhqzdDISdIIeZDMqsacswsE6BJCkE8p/jvG7qex843RYCyUdyi1YJJ51V68U
Et3errVREL7VKLkzUQBHSh9hnMbtEznfeuuvDkddyHx2z73qblH/hoaHLImXpOikZvkh84vTJL2y
LfocUjptZPJp+pVXhVqpD+eaWn3qGY3xEQuNx2LU3mlaHm48idZ2B3RvsIYc5lRjFjdIJEW9g0o2
Z2vvh2/KMg16t+i7qN/IblfHsUSTHzSRyWZcbHgtDpVG1vyTbNBw2ut4cVN1yvwtMNHqOGBvAPeR
M12Vlyje4SGZUiEp9Ml+RDtDR94h2zKLXQsCcnQ2HjkGvf7FbLQZITQheQ2g75fePaVDdaC7sPFp
xH/yIo15DoEXg2jy5ZLNcp11qHvWXjrBJUvq72jko4f5qKf1WZbbD2N5b3Tfbh8qq2NSmUMbybGw
Ml+cZJk8BmqSIZ4YtpL8ITIS+x/k3uY3tTXmXiLF0x3Z6PfRVhFZ9rVuf3v0tXMUQsB/Rl/kT7CB
8khtZMoAiGoa7fhPhadIZkpvgLmedD9P/yIoX463CP62DtvAjyhG55pe7trenk+OpG/RNlaD5cWs
RMi+uIC6rLMCu5ykk1Ki5F2G90aV/MCp9nh78dbuc0po4DXYXjC7F9dBZiBobY4NZnL9GCGkWyJx
2lingfZ72U93kOyf/DndSAPXvpjNG0jUc2XoHIuNUGboA8ax3SGDmnDeyvUviGzS3RDph7j1j0lX
fLg9S3NlU7wYcEkphUY/admUSAjXSu+DXj9hV/NjnK2d2lsbN9raUWJzu9JBokLPi+Tyu9WzgUdQ
lIWeUrbxQ1ZEqPTRmf6bFXwxipjwi+igR+H7bTpIpxI/mcOARx0WwBKi4oxXHrQkMY9y0hsbdcqV
mGSX4bFH25hq/DJ3MIvBJ2EAW9/gWt7jUVjluJMMT7c/1mp00LoiH6C2B3Ticm5kymkM7aH3jEwI
p3u0L9AX/2pJ/2r2v7eHWot+ikHUXSGSqTyYL4eKZ0X3m1hHj6l4tLJPifRPZRw0iL8RDovtxrNr
bfUEiIwbk5i/AiWSjplOqVPPyBqp+AUtPsB5FMvKH6jbylvKeCthSGOf5QMHQl9ueUP3aQDNtphy
LxzxStBVr9aNw+3FW53PiyEWJ9QM0k/z49w5pXwket6npjM/2L6x8bhZnYngNjyv2lUxlK5V5Ayx
NCNwHx5tFZ2LdgvltzYTdARBPsnEwRXMi6SgN5tRnbwKFc7Hvgz+LbG63A310Ly/vWbqykkEL4ly
pyBJIJezCG404sHmaJjSSHgj/Nb7ENO3vtSbDAOTTnlsS6X6hGFQ9j2Oo+RhlHTlR5A4+k9cop0H
fAMzx4XvYOP9m6ITiBCIg+ppozrlRzz55g/kUhoPa03rvkW9auZHqXSSf/G4wRTeMuEtuSW5W7ov
Y9/+SLcm/Zu4o+AJg1BXeacsn6JWnQLjn63JS/LGa9rmhOT9BvJzLSBeDrF4gtbqEElgaUcvnXEs
GKoPKDR3G1nUWkRggCekk1CEu3oejIlZy7HAembVYyU81htMS6Nifzsa1kaxyWu55oUo77JOHGHy
65e0nU5+9Xm0k0OkvpX1v2Bq89BDEhHOgWgnLG54S5J0lGJSoD6SdOzn9ugH8eH2PNa+CNqENvKA
vAmuUJ9tArN1biLFmwqpwGLbGoYHXIcR3v2LcRzNVISMEXiXxXHd92OvZSAYzlBvwNNkZp1/TcM6
2YAirn0WjgI00GAyCwDm5a0wNvUQcQXOp85JpHsdntSTogJ/DMzQ/nl7RqtDGUB06MsJVv9iRpHw
9h1TJTyHM9Zrqtp25xGTB0+p1Paf20MtETbiZUCzGV0hbiB6lUusUKANPtWGMvKazn/SaCw5DNZ0
x0ydYGjhbILAsZ59TsytzbRyoSPVzVORujrYveXzIFXsOVUHzgRKKp/l1Ec6fzgVART0MN/l8cY1
u3bCwsqEE8JpLrAvl1+vlvDD6hNf8ii1FyelTxBUbkc1/xyFgaMdx7JVt7j8a1/x5ZBif7zIxpyp
rcqwKkZP69rEftOWgf4jsgrbPuBA1QYbp8bKa4vldHTwMGAvr1QgWqvq8xC16fMAo86dk8q/q7Eg
+ZjWQ3oo7ci6qzIzPMl42p/MsjA3Us+VzU6BHCIMCQtt0SUmuhrMiYUfnVOv999gLb1X53Djyl9Z
T4MQRR2ZLBPO1mJXSI7ZFVjawVaQNO1t3pdz+8Yeg97EWzWpXoktEfuC/IrfLNJN7SqrdVoB27Md
NFgUCWqfNqNZ4mTtnaUAdLm9B1cnhlAe+jmg6a4ofajLpdY04CWIR3h/aOrR/pxNw1PfdtVGnW91
JBIaU6bXSQtosQt4gjtyJDf2qZDNY+c438tg3DeR9e/tCa1sbbgERAPFbg7K5Q2WVbVl1nMceJoV
fzSb+Y0SJLDK4gcgS14kpz9uD7cWe5y8FO5kAZxZlgsxkM4TW+39U9HH5b2fd7DnB33rTby2dhQl
oejBJr1G/cdpCvF6MONzQ0HwLgji4pinmvktKxN/I89YOawEcIHWO1UTyieLSE9wdWzMAU6gbMQ7
bO5DsKJFd/THje+0tnAcweS4JuUnHh+XJ1Q52fqk1ZrEqZDh8Y1hzrHvi61q7tYoi3c9REac6GMn
88DKcW8i7pyN5gaKZe0aw77gP1PRFwUuW8JbsOityMOZfec06vs2xzgDh5RdXfqI5Nv1+wL/Nvwh
98ocNRsfbOXwpXIHMEMDCS74/5cLqSdmWoLlRZ67pTmXVYHhRop2wET9o9zmj/g24NVjjg8dCoS3
Y38tKl+OLELpxSUDrN1O4jRDKx9FnJMV1drPpB7TgzxLW2269TWmeEFOathIbSxm2Uy2P2d2A4m+
+hhK2p0W64coko4hNO7KPtcVdpda/1j8jUoN1ev/DryYZF0OZZ2q9AP0BLvOpopoQjdjdKgsru6/
WM8XQy3y4jGczCIs4QUXQRd9lLJEeRdYiEtH8xZ8enWTc4/JzwXmK4Y69S+17/CZ9foeKy1TFcol
0KLejsUroUrPVxnQrv+MtNjmuZ3PaleGkVfHdoqR8IAG35jJj52e/OwBImKsp4wbN83W7Bab3gEc
p6AAHp9hbHSq2+d2Mu0Kw4pRNUJB+4mjJ4rvbn87bWPQpZJEgAgBlqZaT+EGzvbDTD6EWXukhOG7
KQdl87ZSsrLdy+VUROc2iHvzLu7bqdmboygfoKgfmj/xtM8euBPNbD9ZWu6fJsPs36tj2LwrkW/8
qqtDb+xaRytw7qy1wj/U6J7M34IplPxPQz7P4553SPC1LUsjwkuvjIoDvt0DRyyvEkPN3FnrSumM
QLzhH7N0yquTFKq1syukkM6pPtTdr2JQe+XQ8lm3eCurZxX/jn4GCojy8nLGDHQw86pOznoSYcKb
KKjb8X0or/J94E24UuAoQIepWH7ytbz4KTWyv1EOXT21/vsblsKIco1NV6/CBsSWLw32amUE3Q5P
5/xnS39qq822GhZkjVzbQBzB0F2ekbwJbDuN8YPoY4xnd3ogV4K44qsIB4+Kn+20rk+3+gFLG4U/
u+7FqOrlqJol51Gt9pI3K7aauEFTmeckym1MJPvqF5uwcYvAQuw9nfQPoGh8Vx796RfZi3qG92AG
bkauH7g1KS/WcUlxLIZZemOks37s+rw45JJaHvGBNHch0MBHs4fUYgLw39hVa71hcI7caqJBJUxK
LicSdVbba6GSeJkeTfMpNTH685Iwt7MzkOvkV6H56j1FvyByp7DN1PdKXz9MYfYhiRVj/oTL7hAc
bu/0RfwIADZ1sj8YDoghV2oRZpA2ts89U1GBMXRc0Ep3rDfSysVGeR4EHL0j67yngNUvroIqIDOb
E1HJzI23JO772oCG7VdfZbsp9lEQ/krz6SFHeP725BbhKsbl0BV3LIRHSsOLcLUKo1QSev5Yizuu
lqPrmyMqk+k7adx4Ua3MEGygIwtSOtjH5UiZ0fRWAZv5bIa1aexSo8NVThDeCjfys+w9sEg72WOv
hjnpOHU4nVelZG7lh+L6edGbFIg3amrgxWTK+xS8Fo8SR0ulpC802/MrJYrOfV9jhahNlY7JutUA
KWw0Cdc7jnSXpGYLV7gSShyFYCVZbrCFy+iWozYaxcbyMhu/+DR6sjrjrlDsjV20OgzUAfCdPFMo
wl9uoiybMIt3OuvU2el92s/7UC2flOSVsjcidnBbwL3yeRCUNi+HqVrZD50yDJDz7EuboriNCaU9
9oNyN9VFYm+E6sqs4JhBzAUCz8DLKmKuZKMqS4DC4gkIU02P0Bva3HIL6HivS8yYGYgtGBgIeFkA
MpctyXyKO4NDR/bksHsHLswFpIxqxFaD9SoYCW8YwEKlRHTqltgCXpcNXesm8+Tkd2B8kSAT9LLm
yvVBtbJ9WW657VxtduYEEg1Ms6jcXNGrw6TpCgXIj1fn/bT36+FnHA9ns6seajt43a0rREmfVXpF
FUyoMS4OtAika551YXDuKiM6Bv48fcttLbkPSAg20j/xX13uad5CfCYgRTDlrwytMDNrEKzQWg/u
53Gc7yqndlVhpt2ku9LYqO2tDgY7i4KpyCmW3YWg8BU/CsrZG5V/Tf2cd90d1rWuXx0yS9kIw8Vj
9nkNNegYnBgkEzB/LzeY2didVVdxcjbLeDh0oWWhDJRKG6NcReHzU5LSCU1gIn5ZrUwTIw0QeZsI
du0jGg0Hq5efYmd4O+e40Q5l76Kccrh97VztZcYUzF/eI+I+WOaFTSohea5U+Tnsx+JtlQDcq2U/
rTFF1baeklcXD2M5oJFkTbCPeJhcrmKe6HKAvbB0wr1FH6H0D81enkakC4fafl8FAj4U6sGhMFLp
V01VesvQ5HqBVZnOKg89oJHXMou16vdVnVXjqUgi561jx9pBDfX+C9K94V7JVe1o2nl40rV63Ggj
XAcQQSMOTAYXB+cigFqc5s0w5iIgPXTnuHRTbrfbX/J6PwiulaBOGDR4zGW+G4KhmBuJ/VDr1a/Z
Vr9HUvZYWe1+iJR90BUb/f+1GVG0pP+isS2ujrAm9iUnyKLYw+/nqMbVB1kuX31yMSOBkIcf66CA
IWb8osrRBfh4552ik3xm+0g+W2VJ9eHz7WW73gAg71WwwahhgYFcboDEmpokLyESZ/H4OKvjOz00
duaUbhyN1yc+1zN3Jmsl+PzLamWO2gNPrkI/qa2/l6P3w0wCP89uF23UxFYHQkSUi4wUlvrJ5aLN
TV91QayHXlDJH/S5PJGyu6ZlHfV5i4m7FgJwdQT4D0+eq5vFUia90vqpwhF9xmwi+AmGMtjd/jzL
8pPIExX+COcEMM1XTfIBTsKMc8N8P5S8NPR4347BPq4fgf66lv6t6z6r1n1sfLk97MrUAIOCheLO
BKa53K9WaBpxrKJpYSi+G3IoIt20MbOVwOMRA9BQF145V62bFDI7FcNavGYQAmne+REW8FyYr5+I
A2ASQpDYQcv2iYNYWTGiruBpsVLdq5bs3w00aPe3R1mbC1wg5Bz4FNSuFyd7D9Igwxhn9rpoBh8s
v+mjhPdpsHHlr8Q2Ejzc99xWQkd+Gdutr829VKleXw+JG+vNd5gsu7izv81291oOEOAmcltemUAz
UMleHD4ITo+52ieZl5SNBQVaysJg38dZBtFvHJ1/bi/gSryh0oLfL3oHQgR4MbMymPCu7SUDrqdW
fRttp0evttQ30BIr60fTl54vgadD3lrMqQ3DoWxLNmwQRHs9q+8ta9r5IyUoXX19dIPTFa9MkIQo
Zi3KB7lvUUm1ZsczrJRy3FAN02ONEMhh1Mts6+q71nWkZw7GRIQgB9/V9ep3UZHjgah7Ctjdc+6E
zcEJB/PADrMPmm/Fbs4vemjCId9pVj7uQ/IDN2UPbkxbrOBlBvynGYGTjNClWb7ExmkI0xGFfa8M
659yWXwqZRAjaNU8GX0Ru3aRPb06cAQoRUglAe5CsenyuMeLWOvSftS8yCywQi/fVL21McRK1sQr
hToQNxjX5DI2VQfB6blAaqfISgcneqoHO9sO848d9et9KbVfiwx4Y9Oa/kbWtHKscLughiaLCV7V
YvwpGxw9qQNv1PVPNVqETlPukSHaSGXWJsixBaYMOQ4qXovTK7RL1BZVffZiDQJj22rtKZMy+1jr
Eu45wpoxjGxt1yaRshEuqyOLBAqFASAzSzZ+EI1yR+vB8PTUITCfQq3ed0q2r1LdNYxpl6Jiczte
1o4ARhKEeQW83lVOVZktTD5czRp0p5pcMw+8eOq9lDn1AYbxt9ujrXxAQ/DLIc+AdLxqaY5TGSDU
AlVTLv2vVdI+OT46E5NKEvwXAyEzKpDLAByXQAQTW6wgltHO91uTN4Xs1tJ0sPNXgrSei1aUcugG
83hnwy2OaUOb86ltM+jf7T9t7smG6ULO3pjLyl0AzEF0Fkl3IHGJRX2R9o7S3DlymOLjZI56DDHN
oB7slOnX1y8ZYga844R03pUEgJk4PY3gEp6DI2k7yJehm0itfEhQtjvdHuq5IrQ4Fql4AKegWwv0
bNnajmWlTzt7RAlWQ0GEXq3Z+Q+dNDxGUrxXjWzX5d2u0r8oTb8PGpWEcsLsXDmAxjj4mfJgFPk+
aza1sldOa3QjxHuUzAj1q8XGp0XWKy1v7jOO0tN7OzanwnPqzLdcJ5984zHVMqN6Uqt+iNzYasPe
nYNeuwPO869dIwHlWq1WZu4QZt1jXpTtt94cjYeqKpLqwc7RUf11ex1XjgtEdbhRydfB8S0vVX3O
qtzpplHouNlvqkHu97OjBftAs1AxRdR3p7VV/qZvlI1YWVso2FG8WzDzELWyy5DEWcHPLKMJ2F6p
22uJ24FQ6+xjHH+d9S1rqZX452HJN6FgKtQ2Fl8lQpEi5zwxTj4yB1k53s3JVtVj2d0QG1kw8ikq
kuRBPl6MoSVdUNR5KHt+E+1i6SjX3cF0KpeO6cOo1T/M1kRnTOkeMLf5ak7628BoN26dtTUFlEML
GAd6KgOLNYVq6o8g90cvrA2Uxcx3YzZ/GmXzjZxo585vtsyblbV1hUsvpL2Bsl5ppeDdMBqQcHD4
DifVG2p8y+MZN2WH4kfQTtQ5MSY76KPyPelRojLmIHxXpqXtFrI1723DqHazNPTvb8f0yhUh7A3R
kyN70UHfX4bWOBQtVoI1x1DduFr6PpX8XdptObisLDZGlOB3KLtS71reD+mEG8VcJ9F5kkzZLWPH
3GezVO47WlkHH/rlHg70lh3byl17Maj4+xcH+QBPra55N5/0VDt0Q/Mz4QiL1eQ7up37V68iQ4kd
A6hXvaqTJ0okWyn+YShg+3qHEk5C87GzIddwRo36xnGw8s1IWUTYUuS9rv20+AIXCuCPE+IguzJU
T9gR7hNHu7s9qZWAFe0pARUFX0Nd9HL9FGn0wesNmPto9V3fRA+qrm5US9ZmwlOSnA9uiUDdXg6h
y32bOCEJCt25ozxjJetINsJ51hZdeS0WeIMLWTt+89UHwvOea9aJZq8tPs5+52KFghNk6HIMbaQP
a6GOXBn1RibE2bY42gDDzTxWx/gc0eb20EzvXUDHzVFOs09phOYDUoZbHaG1MXmVk3iJKjnlhstl
LOtpxIvUsE5J8YhihDVmx0prXCNId5hOHG6Hxco346omyEWs82ReTJA+qRMoko8HcIxh3Rw057n0
kyNo1/7D7ZFWPhrQWoS5kMwSJ4f4JS82cBpnugOpNT3PFGre1oXRYQOWPekRWmlauuWeLmJtkSSh
M4eOKlc8C7l8DCgFFKS5DGSvLCXQKpyG2ik7NsldlfQ7dVDcen79PuZCYCiqqzwglw+fHoeFiUXG
GHQEOumGXZM/oOoZfuyisHu1Ihi7i3qkQDhyV1wlW1JdBhxF4+whGPvOGfpDmiinyew2Do2VUOSI
p4GA2qWCcswiFBt/NHrTFxAkPVYeC2k2cfysy70SdSGNBkk+9PqmPcdaSEKZBB0neAJQ/S4DBerT
EFY60uCO/tSVd7Ii3cn9lp3NynFI7+S/g4i/fxGN89iFo0wXynPiH02c74tha+1Wp8GxjiKHSNWX
azfV4RDngpWuGO29VQe/FTBw+WvtcEXyJYhvPHoJhWumXeWo6WRlneoZY1DdF7mO+1RQOh8zo+iP
t3fw2poJHwUHDXJ04pZVvCEPVPyl6tGzJ/iQVMXRstk4JNYWjVlQvuOPfgXcSGYjCEsZLw1HKnZJ
Nh2NMvtd19XWs3B1HNI3sCFCEmnZQXAGO08RrHJOQdu5NI8Bh5x5ju5vL9jaKLhBUG0RaAKO2Msg
qzK/KyISyFNVWCffqB+dUNoFf9MPQ3YC3IfQ0xcGgZfD1FZfIg3fUVOy6vYol1Fzaqx4/Hl7Mit1
QdrRosGOvBIX73IYFKKxbisG51T4lRsg9VLE8s/A7u/81MX65FMspQ9GJv/bTNIui7Tft4e/Dj6w
dqiUCtg41fdlbW5MEyeT1Sw8B0iYATfsc2t8m2tykL+6Vs1AqIpTnyM2rnokRQ/ep9AqYCZ1sRud
8H2NlYxjpxvAoevYEMNQkQOHRQN3+Wiag7x0xiHQvKJU9xGsiKb5Vgbzxrvo+tJlFN59EDGeyZGL
0AgKU06boq4QC0janZ3Urq+PO8fCFi9NjR+3P9HalEiThKo/DfCrd+DY0g1OnC49KzUS127iY4u7
T6dGid1yKLrX90lQLqH4DiVJcKeXeVI4xg20tSTw8lErUKCe4pOfquOx1HJn42OtLSONbmriQl2Y
rvDlDrNmgQ8v1MRrneZOK7y5rneJ39BC2zhi1wbChVFYU1HYuYJSIR/Fna8kCA41npo9aabkmvF3
HAQ3xhE/+DI9gkBPp5EXASTtq8olRmZDFOtGcB6asTsrOCMdtUKmtDjLh7zOf4WzL+1uR8fKk5ng
4ChEwhRaELXvy0Vs2s4vZ0QzvGDO3tn1uAtJxQIhDz6Wujcb3UEK0q8NN+Q8RCfbbM9wbA95kN+l
urqxL9bmT2IDXg7QGl908VukKuKB29S+V/tSdlSKIXlTCZV7W6mkXZ3K1V2dtdL72yuwtj9oWROr
LDnH2CKx6bKgt9FLiMBcpbukHw62Od5Z49bc1mKIWwA3Y8w8r2U1Z3kMdUkvscOavuv1j0H/UtWl
m6db/NfV6SCKg+opG+OqgZhUWjkCKIjOjk0z3m3yya53QTr576NGuBbfXryV3jVIE8R3qLVQYb3i
rjXjONpVbGheT8PNRgavab+oSFruugCR+vuo1+Sqd9tYn403aVQE/t5vjKY5ZE6K0tTtH7N2GQks
BWRBoQWwzPULs5vIVHrnJCnaWcnw/i3Ujet2ZQhBs6RALlMaAE9xuVtSO0vVOkvAmFdWQUm5GJ3P
0lion189E1hmgrgEf1TggS+HKSvDyNosjc5KO0p3szYVH8EJyofbo6yEJFc2XGmx4cTVejkKCvRO
DlEj9izYPNmvsvoiFfdZv9UwXB0GiCOwKD7OVWVcrrCXnIh+T+qT/l8t5ojbBzzaw51Z+Wbi2kky
+htTW+yCPxh1qhAkCsYa2hGRi1qV7Ngj1eNOVfbz/DGRN4Jh8Zq9AsIvTg7HqJy2KBwDLGAfTogK
Vlp28O2wUVzFDn3u16CQu+PUFXZz7iwrQSLA1OdpA0O0WN/nn8FzAwA73TVxd1x+xirOZTOOxoQ+
tPKzS5r3Jd6YO62Gw6R3G4G5TDf/DMZdSIEcwviVoKfpNHJKvcXw6FGl7pR/1ux6H+afWisC9Y/E
YjC5jhWq6G3n8xHVFmvjuF6d7fPTirONrHcxW9Wa6br3M05B9jsCxx3lj3NUu/aWdcHiLvozUVRS
wEXAKIUte7mqQWqFVto1s4ftu6sK4+3GjervWd7ts/H37Y24Fq00qEAOcrgI6MflWLVT4iEj14mX
hs4BjZFvdmOjKLElC7Q2jCCLaAKQTn1uEa+ZM4SqUU+RFxrd0aiypwqh/1YqN/be2hcSGDCa6UIU
chmPXdTlBvBCHQjiB6k/9vReM+cpntKNbGlt+4FUBWSMABgy34svJHOoGKFU9aeuMs4+eF83b8Pf
Q9KfnCH5pCt0YJPZfjDneguMsbqQf3T0hND8MgZLDeqHFQa5Z0ftP+Govy2m4Z1tVfHG7bpohj3H
INoPQq/veRz1Mi4UP5fEAgdnDbgH5xisz6+jnTo/87yrs4ONgil97UrTUNNXG3+rFbz6IQH2C2ga
mPGraY555oe4WJ8U+5MRfI+tzh3Vzp37fmOeqwMJlQbqMaQty9qSZITWWKLhS2dSa05qPMSwtwbn
01RW3blr9PR1eeafdaU8x/uce5xL4nJdex/3QaVquR267KDqhSuhdJ6+18Z3tRltPFwXGcNyrOcE
6kVJy5x7jcYzpJcw6h6SeDzJ8hYyYG35aF3S7wJ5K3Cel9OJoVQbWoRfTYlBEHLSu258C/3FHYFX
vP6gejHSkt6GBnIM4qDpkPTLlX/sJMAPwxqi9J2Tx2X9+nsNehYwI9UGkX51XM1YDBXDWEqnSPWH
YB9W6Xyw6mjvqNWcI9MsBePrv9UFIUzs+xffavLRuJdmy/GscSzeBY2u7cBp9xvn48rNcjGK+Jwv
RsH8MO/heUjgZKe7Xn2TK807ZJ4Vd4rsY2trP179zS6GEz/nxXBq1OArBLTPS6bqgEGbkLx2LaPY
mNVKnF8MI86yF8OMSZb1VYWEUF4Vb+zYytwoGcuNg2JtENHhpAsGIow36+UgdpFnoTwmhRdVzYOf
Op80ub+7vVyrQ6BPLQunhZXqYCM10WTNVG4H+2DW0w5w7uvqFuJIgI+AYQQ8EoDsS7pKS+OhQe5n
8pD48CZVO0it9kWyjTujeKXM+5+hwBiQr5mgKZYv6qyagXzoZejVhv4EhfJQKe0HIPQ/by/ayoUo
4ImQHnig07BaZBYSZgp+YEQmDgrx2yTqPCXtvXSYNmJMfN4X9ZE/s+HKx2kTLdarzKK1a6MwIsc6
qXTUg52axkrtJtzQn9LKjyhdaJTbXbsK0sSVwhqkNl6Zxl/omj5TZP7vVyxuZR9xPQfd0cFrMNvu
A9coc/ClZc275q5qMy3wbi/u2nkhKDn/N95icSfL8vNCkxIPJbCDM33WjIfCIMsGTGAWW1bCK3fJ
xeTE9nixjYNhVHi/IIkJMrg6IhqQn9pM/1EWcrj3I90+/f/mJgLrxXBy2VqNj8+SZ5e9tben6akO
FeduRi4fbCKmd8gGZhuXmLIarVSraWdAhrjS1QrstpwtOw7Ojt50ZE5svZ0flaB8/LQcfhtOY6PE
iEhu+67IxsjAn9rM32RSWFR3TYANpNs7c/1v0xbZg2Q4VbcfSN83Yn3tQ4iGDiwzKChXwtVw++fA
HLT4fzi71l45bWj7i5B4P74CMwNzXjknjyb9gpI0Ndg8jQHDr7/L7b23MwwadFKpUqVE3WN7Y+/H
2mshz/nMumNAwE6BopwTvFNW5p+PCkzNJjCFiNdvgO0GnXuvQ90qBcFxV8QyMKCgWXktEwetr/09
tpnN+xWZDq4kkIBhROn6xOex6gaMwGKmbR4S7tGPmOT8eN+pts4XNzigrmgloWmwevEWUGkHLQmG
NDM0CMwzm0Wc/2rsPYbLrSPCEkzgAcBviDTkeiljXpQkA4dA4g9t3GhdTLPsJ2vmg93tDVdtLQmz
lAo+BJGhmzKbNyw4ixGwwWZxT87CXkEZGk5ac7q/c1srAj0fQBXK51B8ul7RxMwcAKraTub6mc3f
Ic90BK0ron5r5xvcyGxQnEF1RpGzQWN+9ZCDpGMkTGLoterdR2gLfzJ7sF15xQsoNQBld2je7YQO
WzuoOCiB08G7jj28XlpXOLIw9Qr4ebdvzwY1rMSzige33Kuobzk4ZAjxDgIBgAGElVdkARgnZMYw
OiwDbhzzQfRaLK2x3pkU2V7Qf3ZWAdcI9TGfIMxP25mUCXj7q8QD2DnuCnuPoGxzSRDDBNYAkMIb
XIMOtYVRCaCcc2G6D4bP8miAwP3OZ7vlEyhfgcQLHgjOeOv6hOiiNdC5bt3Ut9C7HCSrT/BSUoYo
ZC+xNUHBwmi9Nipo1e88Q1uBhZpYU70HMDquUQECwoIm7T12FgYfz5o0QW7ROHlCallECwOZVFh0
rhnCbYsn30Rz4v53t7XBKMlgDku1sVBHv146tP10CMp4JSgDgy9lYMfD8s4G6j/XPLgQFXOZiwhl
vbuVI3IJvcQ58YSpIzwqrZYn02QS9zRCFaf+jaDl0pxa8cXD3i6SZbkLUR6DaslctPE4mIcqDxLk
eWnfi/fnioodAF8Dysz+DWCKz/bMQWUHJqCqi8GR+WoR9lL7XRGBuX9nxEh9wKsoVOGpQTGDJwbJ
6eqwbFKPQHOCXGIGtjUNrGFCYVAvvw6W1wHQNDlhvfBuD1u04SKwimI9qhaBfgMZliag2w4p7FRm
ngEQr2RvKCnuaSduXCoAWaJPjG4OqEHWNTWwmU0zg5Ofu3YuEhTp/WfKeBEqtNrO577x1mCEE8OH
+O6AKVlTA/OSNpIEupWU84fWe8P0cCSNJ4yJ7Vz86w6n8nyw9KMYaWHkQI0DXLsiN6sBQ265nzZz
5z7bTV0U0DaibnFuB4A75Qi6maiZ/PbZGKGxSiBS0oWj07jfPHvRnmej4zjXhck+LDMt26vebNw9
Vz9vlU4MjNeit8AyPmlduMB7ijyPqP5X5R0Y5OmKYj6U3o4Lb+09YBvoNqPYjBhs9UaB8ASj+XkF
5jqziwi0nuasjAhG1XXv/TcrGDv+s7R6pWZR9J5J/CGleWueMNwWvHSz+8WzqTOGGFgAWZBmQju6
RsgYNjP6bjvHv+XRSKYV9BpFVMTS16fvlyZYG9sJ9OoLPVDfjdvBfWvEO1G2/zjZpRm14xf3Heqi
Tl75kwZ1GzBXa703nIUG3A8IPOnbux8LlGRxaKggIL5Yl/s0ShkF44VSbCXth0XU9MDcpjrct7K5
b+BpBBpGZdprXEDnmYXjgr8zaXB4VW39AKL7Yer3RKg3PfHCzGrfSr0SaImhV9uaJCHBIx9x2Vjd
SYK1+/6Ctq5tFEn/f0ErnweF4uJ7mrEktQYvCbvWbk+BLsqP7ey2T4NjFj+t1oV+wX2zWx0zNfwG
mCYiqFu26Hn0m2miQ4bxRZPOB9rwsQu1qWsBXJ8DjBt+mPhs/ZkZkr71AWjMj1a78DosBq4b0JgS
QW7sbMXWW4J8D50FhQeChNa1s3qubBvDQfSNaOhoZ/qTdJ3P95e9tduXJlbf/QhGPAwOgQRZ68/6
9DYTEtouyo8/BrHXX1b/q/V7rOi+EdcAmn2TSwh0/IfK6kH2iSqxWB4Y9H+KPO3QlNT5kds7ReKt
+xqZq9J7BXcjJhuvNw+ZSa9pbeElC2hTP6lywCODMNiHzgT4PZREYx9QnXROJGjcz7kA1e6OR22t
V8lFYjABNDQ34kotRHk9Q5Ic9SDMppIhFMMnZj1VnR2Stj6Vwdf3HyW41FFwwwgBgO+ruFxDecbT
ewsTnDpIKjEt5IaeQa2HLABRIGopmDKuJvd9c7H/3KeqQKroEIChXWdR3dALyxwwf2GaJ49X8YRG
kMN/4zsAM6+D79LcGMOyG3sBBQIzU1E70GJtXmt3jy5yz1tW38FkVsCf51WW2LkwvmUIUH5Cnd76
2LFGryLwFRpW2GikOzJHs9HBnPP5eP/4Nj92oEgAOgL/Eyifr/3VwnkxuqBoGlj2ceD0c2fUv3FY
5oUJ9RMuHr+lgX7lVEC8h5I2wgDPqaT+GVJ1Ow/f1ltxaWb1lBfS414fAOo6ZBp7AdTIishY+cfa
5M3fILfak/3avMPwXmBAD4D3m7Q3d/3ZaDRcJRVGj0I+WH973vQqqfbQuv5HCDlG90/qn6O4ucnw
pKO1gYHim1IcmH3tgvhgsKyrHloWgZMlxDJQtA8wP80nv4NKC9purfkNn0YZgdzNO45gvgId1Dif
msFzT/d/0ZbvqMlR9PExr2GuQ+eagVm+Lweo5zkVuMnmPx0qPt03sXmbXZgwr30HxF0mGWoMaJRd
91y6JAi9uTSglErEscl647tf5n5sF12+EwNvBTggdAEgSSEubgIcmzdeN845O7dgQAWDJkMtXfgV
SSbooe2V1bc2Uo1OAKOP3bxppeszhvwpm7LEnKBLb7FXiHX9xlnhI1foZVXGXZfUMoDJRG2jrUgb
7VCzPMUU0c7Tt/VBoGIeqNo5+klrqKQNqGhOLTSuWHWQ/GVp7CG2BmZFUzV+yzFcmtz3ja0jgnSQ
gjWB4PYGF+BxH1j92lPzNMMrYvew68EgExh7CCpj65a+NLS6wODdYNMKMCUtfIFByTYwa6Qj0P2t
8eBRm/xRBZmDtoQE+Olko4E7n4XVBXPER13YUaVrmh4CMq7/8vMCTMDQJK6yWPAge9RrcEilo9JY
bEq/Dbk5i12Vy72NWt2MsliWAhSJfppXoncOWrUMc7Tgle5jzQFl1nlwMzlFXT0xhAu6AFu3YE5j
nCZHdieUeWkTBhXweSi7zYUZss61vvimDlqt+ye66UEAXKCEjSrUjZpCppfWjC8SekDeSOJu0aew
57l3AHFtG5VL/h2Er83Otbr17QEOiyQGlzjmztRvunidCpqN9eCW5ZkG0jlOLjppRPbF6/2VbR7B
hZXVQ88yUN4GavwGGtKp65LEtokqYu5s4LYZNYcDLLoahLheTEY4WrplrqU9bewTiL2gfI7x/o+A
2Bc7gcNm5oJx+P+ztYaujMUizCbv0SdjM4jX+3I+5rpextVYOiDus+1Q86gRlXJ2YqshyzlouP4F
WbDYiXi3Hv7LH7Kq4Og+B8IxL8t0WirQFOUHrT6XGg+hKJS+/xSViDKGnQAPgtT89faClyCrRxNh
52LOf4p++mLm9R8VN77dN7O1ICTuGNB3QId0865C8DXHsG8LQVGOBDgcFkxhxo3DzALcLOi/xLwA
9c7OeW58ez6aR0DEKmIUmL5eG/L41vW426QmCAE6yeOWPdm6DFGki5nYeV33Vrh61htIwtnZNObn
ahqXB7t1MQYyDlrCSp/Gs/TeOaLxT74AqJyBth8A6TeD1KQVMzXBhp3ikXryafWxFc4B0M6Hqlr2
aAa21ob2JbifsI+oNa8iat0HEVgDEbqE6TIyLfYG4ojHudSj0dN/o22F9AdC15j2xCew7kzYQNNI
rSlNzK/ynnzvltGtfuAZZo9mKdjOHbYVi2E6ATA8SCEoRcJrDxnMqmAWZldTobsRGfQYQM7QtaaI
d+ARkHloD7/ufwhbDy8YbVRm4nmqA3NtEWj9pctJAZKKxQ476xUArLBvHolphi16QEFCmfUblwk6
EwjCkPgpZtVrkzUPere2aJ2is/mG0nRo+e1jI7wjp8FO/LLxxUEm7D9TypEuXp5uLllrjcGUjrl5
zMzXkg4fxpo+LDN77vRl553bPL0La6t3rpTDDH1iCCUR250SUboL0GuMo5nvmyBhp87iRzxr5kS6
8sf9Y9x6YgPF9KEg6Ldz3V4liWHhkUjL2n6qm+GFtuPOhbJhAg1jMFuoQUc1bHK9l2XG/c5HET7N
veGYa81BdHupyMZ3jW40xkcU5BsdltV3bYMPB/K5E0kp/wRMJYriICXiX0YMrdzfrvXUjLqtQLuo
dKtRsUI4vXJ7O5eEQWwlS20QJcRjbnlxDmq816avXzVmulE/DkvkE2ae9MygD/2SNe//DLBStKhx
g6l8c7WfCiLeWBOv0YybZ4jxuMyxDz1E8zjSzcUFB4438b2xjK0dRgaPFwh1M6Qoqx2eqlIDxZvl
J1zm8VyA+r3g9XNp1j+Kjr0fZYdIEhMCoAhFu3PtMJ3bswBMcTS1NHuJtaAPs4FRJa1yzrP26/0T
VZfGKnMHSBVYHcxEgGZgjWAuFzQxAq0mZz8QIoFArf4I0fnqaACEtnNJb5uyUY8DCu52tFzoUvIM
EX/KxzolfAZCozoAS3F6/4qUUj2CE4QMN+lx78yZtnDMWRgljezxxRPopbp/vN8I4B+KYcUEEGvt
D46W6RVvMaxmCU8cjUFbQt5JIGE9r9hxh61tgxE1IINyzg3oq225NtS6KNK6bEJj0mLDGqEIInc+
7U0z0J+EDaB0brBHuWdndjt0eeqP7HMvgKTxKEFbr/4dOwotgVgH9Nbrh7O3ZwBV/Q50pEDzWtZ3
VwVywaffOJ7/jAQr7ami1QBar/UxXfwlbkcWG6WdVEab3jezdStAiAKZhmInRpxzfbWbgOKht+0Q
zFE9e8yJ9YBFHoY2TH053Le0dTpKjBj/YmoDTedrSwttWll6Mj9PgIclrM5YnFdumSCR2IMBbS4K
hWtcd2ino3hxbapasnasFtdOdW20SOiJxYUeKa8cPezm0Vmg9kTzPfyWurTX1xDCKWAEQHaCyvbq
Ui8zyRiaD0GqW63/0QnajkXULIqkyEbxyZiyKdX0bi8927CKySX0eA0LA8Tos18vNWO2bHzi+Enr
g/bEKH95S52A6wrxYodBtI6cfuMUL7bWvrYnvMUVTNP6tBuGLuKG3UUjZ99zWdrR+y2hDovvGeUK
AINW+0m1XFjBLF0wTdP8YGA8+4Ou9/3zVM/6b3xroBYGzlexhtzMgLm8DarKnWlaNk98UCH3XzPj
v+H/l0ZWWZkJzs9egugurRf3TGr/RzMWJxMTPr+zbf+tZeUQkjQQq8q6LLE6/UE0MBVUr7W+B25X
57z2dhUTAkLioYGzvjd6fHcgucNLUQtpJIbDzaMHzcSdPdvwblxNIFSDKQPku6ukqAvA6K9TMLRC
KVPwUM614YVtzSpcHZODWl8vyNcF4fyeMMhmlIjcT+HRFMh0Dd7vTDByV2ZRniFnDIokTCWEYhJf
0bMSidZy9sg9a35o86w+Uo4G/ezlO4NSWzsMKAEQ4Ug/b2Gn+mBJQ/QdROO8TpgHQJWZEzWVxt6f
P4AfHP1DpbHq4s68/qInSlugxcBFTuQcaxjnBGpl51NWV/vKWRQFOa5iJX+KkObahA+wUUnrGXPx
Wg7uFyKI7j0CGUSfIP3TfwZsyPhq5lrLQsPVdBJKUXc779xWQQ3nCWUGNcGC4dWVK/El0Cd/asH7
sVgHvdQfMtq8+jL/iI78F3fO475zjNAiwgKErEtyPtGdq3PDmRXVN1QUEGyhUrLa6MxdOorAHAKc
WdkAKNfmoaHPsVdDBKvXXget2sPfbLjQlUX1Tl7kwKL0c+GPI47WESdwwR+Gibz/ukFdFwgyDLgA
2btOZVARnRorx6Jolb/k9vxjyIpo9uT7A29Vt8bgDgJWgORWHsQK5giwOuVnWtGvrtW5r3k3kajQ
ybiDZtw8pQtLak8v9oy4YLJ3uwElikp7FUV3cucg9SvQ8DZtpoWtUe545uYhXRhcuUWDmTRZ9hkK
P26OAq6WR8Vc7EmTbK4KOHnFJIXq5bp0DemkxaR4gpKmzRdkuMtHoTdf9Mz5CdD7p77Zo4PYiMBU
kADWa5AfAqOvfs/FLs7Q+bOJ0zfpbMxx509hVUyvtTYcepfs3JMbpReYQt0MbXYQB61vajnntNJz
DxIEHS+r0JlZB13Uwbb/go5p/6JLtxCHpmh7ebYmXWM7d9tqpRgQxqWGjBrDZCjC3DAvEu74eAhn
koLoKdTqDty1H1C4yCAFfv9hN7csoeypTCFSueFy4FaVdXmBmesGouqewUKbjTHUq46zyEN3qkKx
jAffKx76zo6W4lsX/KU1f016cQJl8LGmPydZh5zR0Cy0A6lZCDK7EJWcz6Dje5iXP0hfHnWMdt3/
2Sv3VvuDu18NGqgCOL7ga08oxeRmgdAgTQPRgVYunxCTf79vYn23/2sDTQPozaFWC9jKtY3Ah4SH
7XUIvTMQI+SlrR+gH5Y9Lg1GxHpUIyLTkCAgrGV/lmPND+Bhon9wLunOYlef2b8/BIIEYA9RVaZ1
3UMDRar0BFhQpKVFdmUcafcjR6VlmaxQYztVOXUxXLyq/xpTNGcqf1cZwPWql2moO8gTT2nt8cc+
b84W5XE3i/j+7m4doImKtCJWxP2xrpfVixg8uxT0bIIB9sngjv46GHu6tauP+J+1KCoUhAgo4tww
VwmXAhncDV6Su294AsKmGKK2+zHxF6EBOhq88z78X3vo46kZdDS3V+8J4L4Nep8cKTxruZK6zLIz
vr1pwORs7sqD63Xa15aT6XR/Mze+YZRBFIUNGl34Z3Vm7YzBsqzpJG6L4aFiMzuO3GMJg1xrhPzY
O943t+UiIG1T4HWkwje1Tgz1tLY2YqA2yOfHBV2SYtCTAnnHb5jB9mA8BRqTN4p9aC7lRe5oBeiu
y7AGcLplC/TFd6pIt6zaKIch5QDJO2hlcNGvDs1kVT96ROQppVUR2e0SgfY21in9WbfVJ2IB3ZhP
waFth8Qh3SPRvFcS7Hnq7Qkq/AU4q1AOx2e+7tOM0FEH6xJmA32asVDiwaFAzRJy6MtpB/KxbQqN
cyVxgrL46ur0RrO2/cktUsrGcPI+lB0I68iXfKne7SZYE94U0H8C7XHTVNMgV+m29dSlvBdfDa36
3E3N1wLMMvfd5PYmAXIaahTAAqB7fsMZN1vS86gACKdvAGIZi9GOUbHb08j1t7YNxTlMaqCGCmdc
u8nMglnjpELqRkgfEag3FycAEewvtOYV3jiujzLV7aUrQn2cbbwYDvc9yDEuTh32FYLkaCLlB1RO
5RPVWBPlUFISUS1t9uKQGixseQ3Vy1FvFhIZrAcTjtMv2hwyYY4yKoxa/+oHvP2YoYD4Q/rcKo+a
Vo0vNogpARRlAHeEmsvMGKgkjNlOU07jHHLBVtRSp5WxjXYOchHTkz8dv9e/lpUmnHAKdI1HU77Q
LkJt0PmmjQ75q3M0Hw+MmXEaLnpr/1VQh5dhb7RmC2WYTmrPTHMrPzbmzC1Cs+Q9jUQ5QPqhqvni
hz63BxKWw1K+OpiXK0OBoQIR6pDEtEJuTTQ/UpkXc0yqaTGiiU3TiwYGQ3nAJJ6WJZwrSnDeM6+M
7HkGEYvjZw7DRTr7y1HkBXqarVmZjxCvmbzIHlraP/RBXZ27iTZoNNoC8UozoheJ32VLEQHXgzyl
1yQ1UgOjZz9y3oI30SttAFXAq+n9ArxqKKCwDJjqTpR1+4KjcAzIIRiW8DLcdCi7ypqs2oMER+2a
v8bGTMoKzBem9lYWxtGesvflNXiHULdTumNo3ymczOoTB7LCqQtfYD4G2h+Hchizh9qRRgz2mX4n
Ntn4LFAihCSBIla/pSPQuzwoDEL8xOv9qLSLZ6PzY5Rsji4dd0oKW6YApQTtMyrxGGZdfYHewnxX
aijdQfISSCOK+ekaVMlx5fp5tAT2tHN/bdgDKBzS49hBCB6sw66AF7M+96Dh1biVpZUwjOd2bNHU
yEkeTxp956SWOjVwiCIGB2UU6oXrBkA5yKKo8GGkpJpDgGFim/uRq+9REG0sC7SyaFOi+Imi5Lpi
Dj7EutdbrUrnXp8ewHU0Hr2SprbZTKdmH6p1G4NhcAW1EQVuxxLXvgipDylnNEfPIErOSWg6GX3D
3zaeKTFbAaq4WXsEY5X1zbSo/8qXtk9wfw0lHl2oXIb+6Io5AiTPRKmsHKHkMc2jAFkMEJk/2360
utDwJoDOuGa1R9pY7ZMzUr2ORzPvvgm7wn0lPTbPoTVV8kEM3LHiIBgX+uiV0EUNHdPGdV4LGxxI
3lyAlKld2uA7Z4YWhGAvVomMOz4MZMElRsFi8pW0betGtKv1j4Pfeo9uHtRnpAOLdlKoiPGIrMEH
o4ArTAfCMB64jxbiIYXAjOGy19TbeP2QS2OEF/hQzICuAwewxOpT0wLAaU7ilNXsyOhecX7LBFrX
YD1GXOugm36dEfgVaB97X5qpZnuxzurYHvydpGNdGFW+D4bU/2yY1zY6jOWWPEOsMAnXOjXdgGNw
8l9wFomndu4eO0rLpymoxHMlbONPxMHM37nKNi5pEOqqOHpzIl84sz44mhGAyl4WpxZdpdAO7OYA
on73bDfj0IQtyB13KkOrKua/K0f1BIMfyjvWX31hl8ga4abJ3EAQTZ8wMNfiyXdycRxYNc2R1pUc
4uog9ce0Ihgs6NMil8mP70dRG58pSirQS1MDlS4o5a4PYJEUNYeqbtKWfhbBqVnK2M8/aGUTofrR
7/EsbLiUgVqDAsqB0RTAhGtrRVE4rLIUv5UuH5GZRdUueHrjmrsyoRZ8USvK5dyBRxFUmF3dh7ks
Qq//mxk/fUQl7985wJ1waasx5Rvlqx5zSt7o52NaW+0BmrxNKK08w3CB96fN+hcUEHrwC/by/d6q
pI0MNBHwyN/omAKd4OMqF2NKeyf0pg9V30bQhcWo3bmrxOH+Gm8zPlRhleQIZArVYJb684vNnHIm
l77mIFcf2KHWijeu+UE0WrvMohuOAZ9QpHEAt+PJXb3xPW90EPCYTkIm/dGR3rOtWTtr2fjMsWHI
F2xTZVrrtkE/zlVftSZPCToDSM6j3jq61nLy+i+c7QELt9aDfAGXG7q3t+KVmO4mBMjzMi3s4MXt
m5dW7jEdbJ0N4i885RZScRTyrs8GndNGgC9xTjEzR6KOGOQwBQ4PaRXs8exsmXKQY+EVR06HMcNr
U4WtFy4A/FmCoUY3CkwNAkt+F2OW7PN9f9tKyjEKayFKAZ8t2lWrN6cuysmZy95NC0tO2aFfas8+
oPjbnhqqDREh2WyfsyowxgNnvkxcps9WBAUZOYQTE9CKGdgYGDuf+ppn6J/LGu1cULMCSYzvYe2e
A69RWSnYOXB7kmhT/SXzve9grZRJBmgSxPuoHvEBpH15Z33uJ2185GU5HSXgY6HeuU5UmdUvbTH7
nV+2cTK4B/77YcoPLz5QbZ50hFcNukDyu478sebftfnr/UPZs6H+/MIGKQ3UHzN/Tou6f5pNmQAb
e+hyK75vZuPivlqK+vMLM9C76mdpYnJDn5bshZXMxIDIYltJn1cs5oZX7cgpbRl0FUYWjSZ0ntd6
C8LSWo1YM3SAev1XXmFSGYL1Tk3H0CTdj/uL29pDlJqU7KsPYpAb+EE2uuUyA0PiBmIhR7tAeels
tBNISfLa9cr3Mcoof1WsP2ilQywAdcmVvxJhkjk33fy8WKP3WAOwSw/z2HginPEF7fjHxl2nyDfB
PI27DsRGq29WtD1z9NGfUk/jpyVgx3LcawBtmkCcEkA0F+oU69wltwcr13Jg0EnmON8sK19ehAkF
vPcfkqI4+F8ra05Mq/AI1/lIgCdmPPLqgj9kbeE8Wma5N0y65Xvg0EZhCVGOcVPjDApM/E5k9lMb
ZOAPgdt4z77wvo8WRamitfKdruBWsImhdXgF+HgQOaz8IesgmGkM0IYSTplNcVM7R9CqVCEfAyBS
Pa0MbT3LP/vc6B8dR1vI4Td2FqB+wHFB4XHTVYPQUmdaue+n0mvzL7mhmYcRlH+PU2b/cd/Spqdc
WFrdIn5JQWVaukOqVfVz3VSo+Nc7kfueidXD6xlTPtiTpGmh9bGJVisqkb+xCjAho6i/OQEowZPE
bK1oUj/In4DHOgD0Gt/fqC2XwFsOHAXeW8BcVy5BWQ+obcuqc6W7qscu5tOy1B8gBz1/twrru9eC
UUACeRAO7lLsbOGW+yNEQGcLIEFUkFYBhU2k2RuLDyrdyhxE3AVlQ6Myrxf/FEC55Uwcl7XvXzC6
TqjnYEwUCe06/jOmipWmGA3gOd1chK6oZVr5dDkUudfHJBsAYa788QSYEB7uYjfh21gzutdA9aNp
vjXXkk3gbXL7IHFY8zaV9Dsj2QOgMq/c1/YmIzaeG7SwoVSE4gsKgWtwSIv7ujBl1aR10AVHJwCx
EQrUqAaiA3C670cbXwO4DfHMoF+ONOjmFUVB1gLiYE6ccRhPMzgLOEQKj/eNqE/qujmp3jMUyRRr
ATZx9cSgMOZWiy78pNAc6NnNskCHBkr31kmAqbaIMPXpuNHkV8teM2rjM7mybF5HJbKsrLK16+I8
jn190LLaPPGysx+ssWiOTUf1kOjCskIwCLKIYIR2x2vXJ6mGClQeobToEBCv+6UFkJ4EmayfDMt8
7Nr+Q5uR16m1d2APa+f81wz6YNBLAh3NepSmyyzIzvn1BM3c6lA0xUMxkK+yYV8yoe+xfGwuCVO4
QPigInaT6wVLKfUiA+tFR8VjpWexRe0ffb8k931mywz4DxX3L7wGNazrk7OHJstHx6zOFvEyG8B3
3ydxv1hAw6ASKozDfXNbO3hpblV3cDJjoiN6Kgm3jQjkzPFkm6FlFEeoZOzEKTcIBXVaCCXRpEdT
CqO3q6UFECMbC9PV0hmpOEgFCgFCbbSbiq9uBTJUlvFpTDTZez5w8Qx1kKHKF+eg+7T4wgGzfKdO
AFL269+zWrtsqgo6hnaZukUL6bJq+SnIMkQeMCDhqOlv93d682BBeIOOlbEBUvZBYdjVjVekmHB7
nCC37NeYJQdLzTsHa/5d1oUhdfVdZCSyF3iSMOWF2QwrXJy/R8i0D/mJWh/vL2h9hf6zfWh3A1EV
KPab1XG2Wol3FlzZiURtEyXApCPDzve9aQIy3PBQ1dtY11e0bOBa31eKeVZEuWmHFLX0+6tQh3x5
R/+zCpAwAPaJ6+pm5NDV+6UzMyDyweAzJD3JxNGXnv06Ll6ReLMwQ/Q4ACSvs3LnddhcHApwKrBV
QzvKYS7OCZNR0MhwMpAZuPkTEpy48uROwLLpc9C3hygRuicY+L02UXZWX80GGOxZ+wtRFeY0Pvn+
srODW0aAaIX2H15syJWs1kGEbJ0+X4LEYtnfFHRSUHz62NjW5/sHtbVdCCtR1wMGBzjd1WPaZhKk
phZmPxCTo9wOYY+S0x1/27oNL22Y1/uVM9agYyeARdW6KZF6B12gHEzqKCvbQe4mli+71/vL2tw9
RLOAA6jBv7UXIOMt25zApOmWn+aiec6Z/ljZewovWysDhByiOFAvRDq12r0F1MquW1Q0bTF9JKEI
O3un1kjJvFd73fqeLg2ttnAgGFeofQKaSKaHnm+FXhGEAajGmmYMx0ZGwt1TY97yjEuTq5wgExCP
B0wBnU+JqV1OT3W9N/y5jqfULXFpQv2Ei28VmhNLzS1rgMpYFU1m/uwbKbDEGJqkULOeDjVyz2LZ
ezH3Frb6smRt1TrYybUEPLuYKV/CsrD+uO9+eyaU31wsjDRljfCzXFLq86Tpp1gf9mY+9jxi9U6M
vYeykcfomROD/WyGoD5ZNRXoMtrOJ8ft/8pdUp8wUaT/xgV7eWir9x21My56YAHTsaAKXfaKMHyv
krkZ1FwaWV2xRb+QLjPm6ox4ekyhtiIiN5Cg89R4F4EUwNVDR7R/GRo1ZVyTYALHpkGHKJNdFd8/
y5sy9MpL13wZjjuZfRuAiI4G/FHIOZ0cN7ZH+WSQ7tvAyxhFdhY1aJ/3wXK25ukPaGJ+v/8jtk8b
GEZQGaNpf5Og84EggFXcpgWZhrgpIbKdTTWt0DuvgpDnwcfagOLNOA7Zznlv3nGQ2lbFPLwT6/S8
aFk35yMYtvsMH6r/51DLMzp3sTd9vb9G5bHrmEGldBgi9sF4ZK8unJJ1/ZJnVpZQcQ7Q4h1+DsZD
w7IIvfzovqmt5+HS1OrikRxz4tDwtRXF+xuY/8DY5nzrzT1V6s1TA8ORIgPB+7p+hfylkq3vEp5q
9UveJZ4J5VRMfM/LB1+rQ/TuDr+xLLDW4z1XOrTr56iay652DGN5EO4Pb/4SADqh9zvx6eYpXdhY
vURIMcYO7Tk7GfL6I1+0Yz+ZJlCZ84vDOAYi5bgTPWzepRcGV25RoGXujQ0lqbbQYwbWBZBF77j4
pjtcmFi5QyCNZsFjqiEyNb+PXvdYaNrTwvX0/vFsbZ3q0WFWSQ3FrtN34Y6Tb7bBAn7Oc2EmWkUe
6uGNyjZCarfj4Vu7pgbXHQw5olG1vjAC7mS5oMMMHAONGnd6mwu5871uvd4orqpeoFIkXdeRObpA
DTGCKkVZOzSG7sy1Nuw1EdaDHpr+Q+u/LMLeCYu3bqNLo6ujcmy306YCF6GesbeeTyEps4g6ZQr5
450t3PIKxCeYD/TQJcac3PUj3rodCohTS1OnD46tXn5GFIha4LiDPd44KRB/K8UEFP9V2nJtxhcI
/gGlnFNH695KNhy9ZU8Y7cYEDCh8s4MnFZXAtYmAWObi9qZIfWdM+qZ+a7mV3Pftm81amVDndhHx
eIX0tQkorbRFyzYx2RTELeA+SQkBqfi+qTWtGy7u6+WsQh+pg8obdIo0nVjdOgkFhM0Ma7dyqrfC
QS0kHCkAUacC2BIAcylKQhhRcef5iYDd50PeUb8MHfSmPtRymKajmbddGXZlxh6zoQ2CyMyI4UWA
tA5dmOvOvKdHtqYuVwvAUauCNyjwHAwuXm9WU7JCH7UKrzkoNYDncZwIEcbPzAR80fVyLWQzlzFp
G5nkA+hruGkOB32ueIg+iYz0ZR6fTU/kO6DwjTNUHgioAqa9gRldZTNWN2So3oomtSB1yoMlpPUH
5E87X/DNLahOD3AffFeQuMd83/XiW1YEwQId1cTWxckDGHmC5vToYTTSw3++9+NSxlBbBIzEUVXj
1ePBCCd6sMBVjMoALwTty9jStXbH+be+L0V3gUo6LlzchddLGutCurY2BaldU7QPHHsc7BMkucpf
9z1/a+vQ3wcNJB4r4PxWV0Wj2/9D2rf2yokrXf8iJC7GwFfoG70vSXbu+YKSzISLARswGPzr30We
V5NuGjXaOcqcoyONTqptyuVy1aq1SgFJrDrWIgNQmw7QY031b0D1sZysY8K3BGpWV3ZhcXGsGWSD
kx6yb/Gg+v4ppbPGfGDYG5F2xQoyS5wIuAXirbdYV2H3NhgX+yKum+K5MN0PVZpsDYv9/ghX6SUO
3aWRxVKA+aN0NDsSu5MzWTsuLGM613hBdXveoU+0rxs/A669huDdA7DmlRF2jgraSDq8diK7zxWF
8ihvgh0UG/Qhtfta7ztzEJ9SqGu5pxwSdvTUBb39VqKm86Jppqbvfc8C9cbm1IGyD+aq8ghzV4RE
8FvPiEQmMDes8jT9UYMk9ql2gpEe0N3whh0Q6GYXNt5gfqS0zbKNMLq26RYgCKgwAbR9MwA/USoA
ruHV2c1d8QXqak2z60ir8/19p50/3nLff+On0RKa6eEWUYWVaQ3RK2g24+NYO7xwZESyDkBeHmy9
iW8ykjmuzlDt/29qkZt2qdZTiXwoTqF1BO6PftdioCZqmlG86aHCdxJl8qOfhuRzmrqf/2aZICwA
fgTl+GVRVeeY62kZhBIHGTynxRi3fhAHhXH8CzN/ro5l9HQqL0ERsDDjfqA73k27zKOPk+8c7puZ
D8PNR0NnFHO2PoiClnFzNNHF6yeMnla9ccy9x9z9F0+zyLC2juVKSMP9+8fQ7KUXeQOGkkExWUC8
uGmGDLhFd0+kGTncfpGdCSoGthGqb0DGv+9elIfh+aAbu6GCVJjHg4Y8KJ2SoLJDTBOzt0MB2qVx
pNW+AWDgMTdRE2rMQBzburQjl5r1luDl6pmYkSWA+q5M9lpM1UGuZBlLZK9pzkLb+G7rZOOmXfuI
eHgifQDWAlFlcfLUVKE8klpFHPBJh1lhYCjJbGIvC9rQQxNgw9zaooCHw1zUPO51M1NAvC7NayXK
82SP5aNpNea7uvDfC8hg/40lAFHRaobn3HTvm44WpdWClJUw9YX77Rlag4+FCjZenrdVKMQTCAGB
cQfeAvad2XkvnHMgEyvbqWBnzBnTClDXgH0DHtt/Uap0jmMPcAt2dMheHJRkp11QkemhslsR+UHD
+r+I16CswegZOvloDCx+TAd+cVYDE3RWA7U+y3wQe5HTbuONuvoRL6z410uuzLxt2wa6Kl5Sfh0m
fqoG8iLTV1JA/86ALxezSAKzFlgHkY5GLElbRz6t/T3KPySuRnvr8bN6Cv6syF8k2y3EwkWhE0hf
ygC59j9uFoSk+EY3qUhWtw6zSXBMCrakZfXFtDjpcgMXHYEib1N6UcuScCq2IubavQ0yAHSyZ05w
zGNcf6EO84MOt1onLqexep/ZJcewqmrwkLh/Bawv548d+9pO6qWk7ZumiROHj2GPF1eoKz2FE3f/
4kmA9v8fU4v8GQAfCzMAeoyZ+m6hMobHm1VDgVWf600w9qo7XNhaXDjpBHFVhbbTOa/6/CNUhMwy
bHMnC6J0bkaEnk7Ur9fvJDrzDmrtAE3faH5K1yiFnzo69k1I9WpCjB0o66x9rSq1ESTWMqBLU4vj
W4wNb4MW6YGTu+XOqNy4B8goEfxbR9gOJNwcGirmMUj5a3uiCJWXhhcHmmIaSst8EuA2qZ8duzp2
ajw4TP5F+gN4mgvouYeq1jIv0Sq3IfBeBuA7S92HDjxeJ78DDJ0azdbk8pqjXJpaOIo3DNbgsCI/
Mz0DGaaK0ofEZ/mLpcdPDjjBNz7dWiZ0aW8+jxeXDRdmqmyoWUGW9tlUmJVVKYi4n/1qCLncqqGs
HW5oqRKC5yRoEZYgfoD7zX4iMjl5vCURdKfokWSQV3Z6voWQnF1umUpemFqyDVZDJ2zWFUFcMZIc
+6KxwqGnNEwYAlfB0+D9lPf9LjdZcfiLc0cAdUVSgoHhJRoNLSRWu2WmY3ti7yjl+7Zo31fuuL9v
ZnWBQGwAzjq/PpZlXZMqTjjYYGPTH/KdiRciggh1D0SWP8sUECrVlsYuB9R749m8+hExmwpgKGAG
N8A+0CsqUaGQdWomzJVQ8WWqzDcga99ICVbXd2FmPigXjhkwkdpScbCaA4Xf7KF9xLo9Saf2MyZB
cMrrYHS8MDd58a7lY/H9/u7Ox2zpPkD3zEQ4wJEAE3NtfRCG1Xu1IWLtygeR+F/bUm5g/9f2EVk8
blOU5BCnF5lVPpQCI3e8QmfB/pR1cg/J0rhvt2TO180gFZx1audq7PVKymRQdpEbZVwn3xoK7UGG
WT4IaN3fr62vtVhMmg600GVdxlN1dMZ/df/LS0SszIfRnvbV2GwU2Faj5IVzzD/nwjmcdgqA4AMC
wq3Vm8QKHgnLqnBg+V454t3fLA00ZzZwrKhbLDYwcdNqTOwRCnm0+TLKFi1uUHAyeKYLHibfH74y
k2wMpa59NHwy8PTNTggs0/X6rM5SpSlrwHCM/qg8PJpAnrcfgurr/bWt7+MfO4tDRu0RelLGWMdT
T34yi8fQpY2Z1zwbuHI2XGT1prlY08JFMDSf0zrw0rOpc5R386Agz/2Y+mEdsP6lyg0eGR0mqe6v
8He4XZ7ky61cuIpGi9SyBwh26NEevlpEylj1aORXrLZkOPLUeDuZVteHmK3v7aj3tFQgv7WLJ5AR
kYcUxRUPQ460+OUya8Ast4DWXsRMzwAFRy5+FiWbgi8dpY0b0sJLzjRtnJ/3F7H2mSCthw4UXrgA
BiyiUeKBu6E2UhANDs0JjvHMXPYmyPNd72/lA2ueh5xxlslBPRAd3WvPs23mlAPj+bkone5YsiA5
MsMy9oberJutmkLLG4ODSAXQP702lY/Z5HCwQJ6kTqojhkjlkZVC7aF7RDeynOUGQs7PsgJ00yyw
dnnOEk1ggjzFqSVNAWTqALE/BXgjoTkTZs7L/S+1vDcWhrzFs882qEiA2RzjoNNHof23M73PxkFy
lun2bASxHAtBUf72G4Gu1s8qBzgCpx7VFzUMziPrJvphbNLxXA6u8W/vp9m+adRnwG2/S7cw9pbq
fhQ6Y+BWE5+h0Pw4wm0jX7f5HlPgVah9CB2mYnpPZeCGU4OuT0Pqbxazvgmf/UvJ8MDM5Nybvn4w
XNJ9g9plGiY6dV9cIBN3Os1YzFsA0sypzA5grXZ3VaqsJ3SyoJPT9Ud/Ylt4z6UHAac6l17nchZZ
YfyWbdMCtjoZsXIS7ykP2Jfeau2oyMdp47sug9e85b/bzQAr/qa7vPbVLO/GrFAFi5NhBNdDA81P
5chmDw34IvL7BOQ5wjRP951p5TujrjvPqKByCDajxS2Q5jaQHEoZJwhAPddpf7KFfjKk92jUxSPQ
s+fBZh+UvSVkuHJY0KyFIDVSPAqQ9+JcgqXA0jm4VWMDxEfWnnudVUKVMfceTF1OPoRyMrklN7Gy
v5AqR3sODg3Qz/KSHUcDYhKYhIxd7w0DoqibIU08srpPpNx6M956DWDV6DZimgOqOTeDkC0ZG+Xx
zAX+r5+S58ko9OceRNdtyAT+TyHF7Uvfdr5dsUdw9qSfa2Ar5ANAB425y10UwsJe9MkUgtbS5Xgx
CSs9qrwesodU5/xtG9gN32OASj4WFoBxO5pUnRn5FpQNP4O2Mo8tv5hehO2NX7WDQxkmduF8nhwr
+VSAYqiCBBj0FCJfsQHFb+6+H3lCm6OR5u1nHPSx31VizvcHMrpvUEtWw9NIuqTYQ5tgfJKTMp5V
1k15mFWG/tLlkyWjtsLoPGRfKifyrLqvIxSNMkyTFD5Y63lFuRXVQZeQTzXn4p82DZoSN02QeWgF
ZUxj3dQd9vf9eyVYBjbab6DoQu0Kgx/XhyqFCMxQZp4bG0Ftm3uWyfSHk4+B2giY63aQ5QCehIix
nOiWhiorJPT0xBvx0QNBy1hsKQ+v+NT8EkONAFoKODKLG1qaeoAMdNrFzHX6J17Jmcp1sPYqR+S7
v2trpgK8K1EfRk5w877k1OogGiS9U8lJEFlC8FM2ekXYuZtNtNtTifiKrAPcj/ME73J+pTKLIdFm
ZUJLmSZR7o39M9eT/lgP5rBPIMT9IEu2VQu+6ZX8jupYoQWdbTyjl6MlpYHzkme9OFH007q0YkAE
VAeh3PdKCRVaVX5gkn7vTHtXmc1G9f3WV5CRzOPR4NVAqF/Wu7OsTiqSa6CpuXEualS7ze6Vyf28
vrkugKFv5HNItK7dHoxkGmIouXsywJkhiQPetQ/E3WKNW/t2s2wE2BkppnyXXYQKDdA8b4P0LGzQ
YWWp6/HHAZo0PMyg+/QUmAKgNguEkNPuvn8un4K4Kh00tYE+xOAfnrfL66NhlpvmujwTLxvfKGn2
e2cMuiK0puKj12deVJV1undc9dpGLCxjYBXqLHM4mQfJrjfWhPAgNJKEPnkOOw5+81CnxT4FQQJN
J9BTv1e1GzfqtW+12SpCC4RA8J9bmQTAH8XklT24IvviXHfWroC2BZ38jWTg1jFnM5htmcenAS5Z
RJi+c0g2cQ4aZw3o/07UPRp4uTWVWxT1N8jj2T8dAtpZdPDQrVyeeltQsNPJ3opR1/0qavcjm+wG
w6pfDV/ttMk/ZvSL7kHiZdYvs5Al0AMbAXvNd+eMHfSbAM/ckH1YBk9Bd8SLGEpaYVvVoZt9YKrY
1+M+8D7dd9c1W4AIzL6Kj3fDSZk7VpHVtWmgf9Ip6GqBq65wMMclTPQriV2rcOyTLZLx28wOfKmz
YBLGKQFGWr7vK1I16H9PAB2XeTnPjuZtNDFdRpD5sY+CNhTDgrjQOVf836rNtr7x7R0C+yANwh8y
/4D5913UTwQN8rSBxO8JxITHLLfed6TcpxX5cH9vb30WZnAU53YwqoXLi7eg0Kruat89yXw8NnYT
U2NLV3J1JcAkIVUFjT8q2dcrybOGTGUNuRd3dHc+/cwkHqwA1NxfyJqTzJctumyoUd8wZVljy+se
PZtzWY/ZS5a3J9BN/CpAewkicNB1PWUElNAbgXRt96AdiUkvkAjfpv91X1RJ3QCkMFN/p0H5o2y3
yCHXdg9hZYbqWpBcW6bdZcYavGwEw0C6BR5d3ttxYjr/DoE7fLu/g7ePitkFIMcwXwvgBJl3+NLj
XAJGi2YMYlUa7Oj3pX7j2UP1BgU1TBIIg7Rb7frVPILO1zg6o7gJl9gYUlgm2ilwDVtNX42ePIvU
irKieavd5kQhKNJgiq5pUDyX1cYVv+YvuNjRvqcYD725fIWPVxsYSayYDOk+7Ztj5//KpAwHsKUy
kh7u7+3KV7Q81CfnkjzuvuVCBdGBkMOYnOraP5VN+6HLRGT47dbDCZ/ospKGewFPYDx/UQfFtb68
FyD0y60ObcRTbWeAxI+n0hPngNONgLyymnkMFfBJAjvw/YWnoPXkQlTDOwlAdPA0at8BZAmkt/HK
GvK8nEs7s8deeGQ+tFAhqSdyyuxmZ3v5EbDZnbblfgSY8v4HWjnJ8z06Q1xBNw6/uDYFrtuUOMrG
Q8eYqkj2Zf0cTFS+PnWFSg5UZZDxobG9DIWMaD5OaROcLEMGO+YArNm1eqNrseLZqIGj+oQRR6jk
LM9xMMpUUWAx49zCcG2THSvPP0Fz69mu+kdSjRs7t+YMaKOh+gHeFjDNLXeuHpOpH3lxxsB18GTm
QQWFgEG1KN31yjA2wvxKkJplWGf2eeQdzhLkkJEq7zvG0jgNkgicVkcrzyLSNGHpbASINY+A9yEw
gfgENaxlOBztxnD6oTrnXjJ+KLyCnnStzOi+362ux/MBEMaQwMzFce13IrNFXTDwbY91cgxqYy87
0EQ4b1RdvvowAVgNSBT+gKb6BovM80azvAKZkAlRjkcwpDoHm4G2QXt6jLKu5If7K7t1Q9gDYyQa
Muhr3YDGdd0ZYGBz0rjvPwplhTn92g8PpcsOVrKFMLtN1mALxJw4vpC6weKud5GbLeBBTZ3EKJbm
h7whet/YnQs87mCEJhd9NJl++QTEsowqadONpd5+RJgHzep8RyPzX1bkzUw3UIOc9aonH/lHJKV1
6Fh3Eom14S5rmwriyrlViPfvzdtXoY6LOSEIJ7VeEprtPzYHb/rnYmgj8Xr/99HJgGo78iksaZmA
gjzC8NMBBAoBd951bf45r9jxvovcvkNhAiUEVCrB2YwW6/Vnc8pyBmWaHRghQOu290Ai90/VNv63
xC77yMjK4Wz5E6jnfdJ0zcZW3p5v1EtwYYAwZo5ay/PtD8A16wrTvsLm35ocJOppGny9v8A1G+C7
AYEXhHJvX4SFqrhr68A7dX4CZWxjp2tr41jfhl/89dDIRQccYkUo8S32UKumTTuVn3sIILxJZJDu
2kQnP7ittgge19wcGQw4JrCaW9gEyUxg0nNcJg7GSxl7CKq31GGQWd1qVa+sCRUe5ElonuAmWzbT
BqvBdCSfVasa80tu1BFoLB/B0vrqmwsZGbIXaDbPCnzLQtLU+Q4b8FaP7eRtgCVxcElzqOnc94GV
JBeX8KxFM7O4zdnF9RfSGvmvMbL8XFko9oSQh5zegX8/33sVALD+aOlfKCPW73Hs9XMibGAE615t
1CbWAgeqPgDT4ZK2kVhd/wjhOxkVlnDjojah6+BCGiaJwYMW0T459ZujWGsnG6WWmb0XSjxokV+b
M2WHUSwx+CdQ7OvTqH0ZlqXvvWAgut91dl3sJErJYWMJtZECr10FKPACboMnDGqii91uR4/mqQnJ
Q7DWhaX8l000qrx3fKiAqwjF89bE8NrGQlkchF1oVOA1sTh/UynryuccZas636mAf+K43SrMSRE/
ed84G5SNto2Nu87wZyp9zPlgmAENtaUzWWhlg6dABnEtgn6MBs9NnqAkYX2xp6Q339ZiQrO8LLov
knrQbwigOuqDA8KsvyL7GAsQoac05sOISXVQ/tT+EbUH8xMgNC3Ua5GaRmPSFGTntyIYwwZkSC5a
juhfhqY0DX/jADpzr3WxGnTO5sMxP9tvgEq+ED6Inu0ktjFok4UmakoqDDIzyw5AToHcLQDZdsjK
ckgjEFxYfQi5UfuRU+l/pH1R/kMSxURYlxRAAWt08xM6/0ER9tzMkijQjuEe+ChJFgK34KLS2LUp
DbmfedZO2qx9K5rKi8Rge+9AI27nR98WqPZOwpFnUfRMh5rqmu4gyu1sadOuRVMPcQe5EU7JTYHJ
JrIb8cBisaCnSXkhUcWhKw6D3LiD1g4EmpPm/DLEXbv0mNHoQHiMbnGMJ8700NMxsDHq5lnyCThr
M4uzYuKzaqtffgZLrHIfatYMG3ftSkDHEBdGm9HQA+RvyVljQgC9rqHXGrfYWdCUKPvBCAzMPU1o
Ld0Pt6umcBtiYJbO2gKLnMKjNRzDQ5sSesCPsnWexdTuBlxa982sfD0MUeMfeC2ePssOSGMMKqEg
84oD758Geuq8feOnL5TrjSOyuhy0zlElgY7eTXgBcRVC94gyZOqixRwqkLa6u24a7D6WwnKSjfiy
NDfnW3g2IheDxJeDaaXruG3gry8m22VxL8t3AlzBYddlvyTXGw/hm5M/G0JNd74YUTpDinRtCCSq
vbYcjNdM6IzkT1mD0xeBNpl+BCsa+q2QCqdDbHYT685BR7gJljRf6jBoreYfWuBKjSiG62rcnzKX
oTs2/TfuOcV76aSg4kf3KVdR73eGuTMxdGyCeg/MoidgIHSxqzLDTXe1w1D3dAwfCjNjVcjnYZon
Upqpl+80VBPqXUO1SHcJOIN+3fee5ZmcV49K9n+4mjnKXxQ2/KFzpUbsO9eVhvyPlVRpKAtDHada
eGfTEjKSgVfuWqxxL23Q+Ny3v/Tepf3F9VxlpMj8pqHxMHbsoZslBAWeUBhtZmyvE75VXVmmA/9n
D7Nvc9oIHuGFPQ00BPMqXZxJ3csTwf0UVhit2ZWMEjRjaPWUUz0B6ovpmfsrXXNooDNnAfi50rfM
8iH0XTdtVQWxhDAQg/J8QYdQBluP69XJbShwo5uHl+CsTXr9RROgwHMgbiecyvEAcZIdZXKvrDoM
8iJyIO9RQ6bCVEPYu9kua+kL1FcL2RyzLVLn5ZPj98FCDRCZHgZ/brJNgBAbERCmY9SgzuaYnaSw
NzLa1T3FX45SJl6GSH2u11r2U60cZY2xxUgYDDkqgBkY/P5mDhWtCfS3QSRxK4vkYmpzBH1aDUUf
8YiW13vRyMN971jdLNQxgU/Cn5vWxJjg1gpc5cWlXVsvAGfJfCeavt/SYVk7b3hkojYwCyvfMG0T
OaZGCfGQE95We7thJ7TWoX+FMUoP6kEbn2ftsF0amxd9EVww8mO2XiuKMwZKyh1LBTQwiVXtpzxj
Uc5r8QCBgwwCclXgfby/n1umZ8+5MM2Nxs6YJ8bYdr50nXXMRPXd8sDHAAxwINwXcOG88h7+7e6/
gQ9AItwW1kH9nnU+JltiaD8999mUhH3t0wPLUgHoG+bg7y9wme3P5n4rakB10Jlb99cLHPxxyj2w
OMWWtLsjhuJcCIgxO935neNErLAgi+Y4WyRvawcObZn/wufiiwJ8DAZPAR4pcECeeAEdu0kesybd
3V/c+q30x8zi67W11H3ml+RUs+mxtwwWDg35IAsBBU5+HLzgaA/OG+obr6Y0/H0d/jE8H58Lt6kc
AnSTNCE6aI7TXpKJhMKZlSMF2yKtWt9Kb65hoH52U9VKDJ10YwEUvCGeGujRQrg1atst1OPaeQdf
AcVTGwmiu0xCJzsxLAYE7ynzsrjrf5jWQ+WPeyvdUgJeO3CXhpaJRErHBISZ3gkKkTHYqX9ZnRFy
Aj1zN0/3BNp32dD9uO8mq1sIjlDAKbA+DFBef60MHKFEDKkZF5W9Rwp67GtoGJaYc/mf7CzngwzD
0cqmbRGXzo8q+df0XnKLbyRCa2uZ+3LAUqD7cwNjUFApVsSEiqgYFPoVv3QvQzb+fP1CfGwVhguR
WkNd7XrDaFPbhjV2GM3vGPAC7SEI3iJ537jL1lzhwsoS14ykGVOEZtsD13xsxu+2eJHQDs+G7379
JHt3Y+NuqlpzJPRRNfUByAgAHlgsyjJKKMo4UEeHyhmPhCvSfWJkVlgoyzoi2XF2Tm71O4O4IoYK
kghR9Tff39/YtWgM9CsSLnQ2bgUsWJZAONSdQJZOfrTklzMAoQhJQzJle2X8BQcOUgQsGvMlkGtc
BEfb0II3aJXEDAwkKktjTcaYUPEXZuZaOB6uiIfodF37ii8QXfss8WIn0GKfTQSqC8z0pyIsoEW7
cXneKNbMH/HS2iJ8gK6Wtn5hgSS5KdECJ26q1M6SHJpHKQ+DsW7VrlaTae+VNMbvuiPqpLwGKlYQ
6ELbyHfKwj65LVN812Fw8IfPR7VFArPylQHDg3wk3AxMqsvuSqPwNnNnsjzWPdLe28vxpcLDj/df
epT57nvUSuCeKY4wRo+QgArCwquVZxpd3tb0hJr7ORnjHIxQ1eDtVLsVuVciDwq6UHAHphpo1GUU
FZnDMfyIGT09WpFHxifi9W8x0LFxTlcy3EszyyBKoEM75UkxnIbES08Wej37gCdyw8r6YrBfqDD5
oJVwrr220dYEzHYPQSa8w3cg0oBOg9mwfUHarcCzZWqRC3VFVZaugra7zEu9C2p9wAQfi0yj/Hjf
FVYNQUEN7Wa0iDCDfr2mqdKig0a4edLgpXqESG7BIzX15udEe2LD7daYy/A0/mNscRBzTyQFHYkf
a9kW33lQFVkI0qD6BxAQ6lHxyf0COhQKSlpbej+QMA35O4mW6Hs3LRAhAG8x3ynSGd+FyIMTs7Lh
JFoZiGjqE31SSeK+D6amfHn1FkHSgc5C97/TqcVpCVDRZ1IOOVrkjQNyMsjvvod2DPkwFlA7vm9r
xZF/I35x46CFcXNeDLPI3dagMg6kH1XTcFBFsREOV744KKFRlJkvakjPz//+Ig21tch9q6PsXIy8
fCxL7R0tqtQRPAdbqpkrMe3K1CLjbdU8My+0G09eWjxA2yN74lljHXRPAZ02zK9BD0nz+zu4liCg
/YOA46OeiEB6vTygMZx2gJ7xSZJxJ82XRJ4tlM0N69m12YEyur9vb2WNmI0BQBS4zdlDFt5Rt6Qo
0xx6cFKYe9Sbof1sHyCglZF3htiif1xxDxygmW1yxuPhf10vzsj9kVSYVTgbbp28pXLMHlxr+nR/
RatGQM4D3C3BJbFcEQfbeg9IASicZAvkuTpAFPT1Hwm3D0YuUEMigEfMm3rhg3nSFX0DT8dQvLV3
/Dx0mX3sTfOIA+4U/QHCNxuHeO3Ku7Q4u82FRVH4SLOntoGYnlFFoKp56eqhgmQyOpSdNLyNBd5g
l5FzXK1w4RY8l1Nb2FN2tsGL7oeNyosP1UjoN1SCyBeTFv73UjA/DfOq7H6hYd6gMWRgxDwEARSh
B9UM00YPfWMLyOJk0EmWiuXQGtFZXRrohUDTNizQ7OPHse3KLMRsqb3FyfsbDn7Z/Pq/jQDPI3IJ
tBCWeY0sMTTfd2i/Drx+kETs7YLt2cQPTWc/scx6akvv0az9Z5p1sSn1AcLdDx6u8vtOvRIW5nzn
v5+xuHo4G/AbeDshFCVQfEjAFhgke2oYkfTMCGxiXTipdOMkre/4H6OLhGGyhg5aY2ifCLeAijMJ
J1NGef1O8I/3V7dqyHHI3Jmd6fMWt7iBqFekRs/OScnLNOSi61jkFKr82I6N90FJZ9riKF+LEigl
/mdysaHEU242YAgtLj25t8QUGx3fuAznaHbjOuAow/QLXpQ3ylgadx/3QMcEVdksqpwnr3pIqi24
x4aR5YNSo8yV5niQnBIPeQTawXl/RMAL/+ID/VmKt/hAWUIFBECqDMBL8slnKcYHxLuy8yJzVN/v
m1r7MDNmFUD0+RW+7ISW9RQkpdI90Jf+Y1sRsDqXx//JxO+210UwrTCONDkZBqaVBtU7OCStn8Ri
5f6+lbWb9WIhzmLPys4vlWDgY6UdC42y2I3lG5MYqHqiYb0l3bVlbOHOI2RInEJm6Rn95WyH0UXn
BHmklzaZfUHRpjtVXj34f+EWl0tcBAg/H03Wu8w7NYFtH9y8/TdwEuAZBtveEROUHPd3dM3XL83N
rnPx3bTygA8oM/9kB/1OUBGX2omznL/+dY925n8e6Mw/48KMyxqsiRSQyC399OdI5jQizTK6awao
tO/ur2ktsF8am0PjhbHOxzQXqS3n5NU6zoYvHYaAePos3Fnv6d04bGzh+ukC6TeUu1EjXz6dh27S
tBKgLiRN/U8VUAzl0A/3V7RqAs9ZDJOg5nRDlMJdINAma4J4y5AeSmq+M0v/430Ta/cF4Cg2+lro
7YPc43rTRkC1OLElOw9oDX1ymqF8SS3QgeE+jhqSb3GprR6uC3OLb9Qgpx06ycqZ45ucKGAre+4a
6clO3SCCQGW/T0eoAvxva5x/1IVj+CYkKTNVQEnKf+N7D4b+kRTfdPrrvpX1j/VnJxd5JXDMk5sn
o45Bj3t0/XY3Vlsut757AebR4W+gPV7EQYqEFUm/Ks4dlC+f2JBB+6JucFnV7vRmqjCdNhXDFtPY
nJ8u7140fwAtQdXRuykE5oGXJQnYEtBxwpOGtaGd/cLEeBSAI65zfxlNH3bpVi90daUXRhd+MgD5
ORoAhJ1QaNnnnoLIyZcSE5zhlMyD39aXv/h2F+YWHsJTbnFuVWXs8GzHpXOu3P7lvonViHthYuEe
pCQ1FtWkACGW8jB0Vv/YVMn0xIl47VTMnGhffrH5i174O+BdVtVbDpBWDBwZtddaz6RkxqOXvl4B
DEADzH3jCQqFsVvAr+GkaaXyZIiNJHiQ0o6DgT8N+WvRnFgRii7z1BTgc2gsLG5HE5N05aBRWU9c
tWvlZwukHsmEdj+L/HKLnmrF4efeCDAUqFMCV7U4ZdDbQV9Q1ZC30WwKx6bMH/qhTPBcSauwt6At
37fQls9S6oF1vHI3MoEVRwHUACN2HgXHKdLdxdfTcyOI2wV4vtJwUJ88oIC6ujvcd8f5AC1ONYr7
LrYSJWb892JH7TRJHF/5fWzz7lmmDx3z9mM5QUViK61e65wAbz7rqmGuBMWshSkzgb5rzQ2U6agB
/r6xBm5xh9ma6VMN7lYaStkX33LC8w9a1ij5TShEQMurFIW5v7/ola0FXAX0ShidACBpKTdgMQAf
m6yFGAPpz+CTiLzBRznVPf5vZhYOJLMJmgYkh8wbUXvlpU/pWD8XjGy84rdWs0hUeZd2vagqM1ak
xGha3f9rQL13n2HUb/c3C8JgEPoSYCxaFgrzodIagoUYW2QAdEPF7q1RJADn1WqLSGjl7M1TGOCn
xwQSDsFi66huikYUjY5lpfx90Y7uM0g+LCCbtc5/Tj5E0fZex3gfOqRtnrQN+d77a125xpFvWZgw
QIcN7FYLb+WYuBEjumpoSNGfreuDw63bUg5byVSvbMy/4SJAU1G2eFyM0CTtc71v06T+NZaZ812r
oa/DypFVEVbSz34WAfP+ub++tYMPyUsX5x552A0EOcuTSqqCGHFmYK57SlLygWjpg4iVm7uO+X/B
KQjl3DmJRUvBBSLoeq2jLTJp6CqJi1LwowmfORGIiKEvXFrxXyztwtTiQJQAGnE1ZsZJTR/RYQj7
DFrWnt5hQHDjhK85CeDviNCA2AGFs8gXLDBeB7Tn1slM88zeGRk6nDuzbpwtsdX5L1qG6UtDi6yh
9DzgBpWngE9Ny3dcZ+g1k1F9SEfHRPWOBSFAQlvqzmsugpYApMcAG5mnDq8/WaYGk/c9UpUGrhil
HGVsUppoDmJq4zgZzhYvyMpuopEPfwRvHY7dElvsSDFwBeTp2fWgqh4JpNJ9pHUxyo2rdWVhV4YW
uyl6xTBNm/J4RqHWjhMmhALw+5hPG3DftTtvZrcEysLGHXtDjdF4wGBqhyOh7LIDc9BVVaI508yI
Cul9S6fguemd02BVj5BgnKL752BtP2e6kVleC6Wf5YgUqTtXFI5m6E5OB4MCldNvKZmuddLhHYDD
wEMge7Ws2w8g4tKuB0keuxrUS42LIcT4Huj/zIG+8GwaI7TZ+Zm5Y7FvFLV2A+SDUOOqm6Ovmk96
Ksqz4IOOCSrOG3Fgff1/ftviM0vcTS0KJwVkVu2DaXwbQX53f4fXrl6kiHM8A7rx5pJwxQgOzqJF
2WtKHgezBU+X25x1anz63+zMK724KHjfcFPU8xwBnCQ3Rszu1WAKpKf7ZtbOBQ4f1jGTq9wMhtlu
mYzAgicn24YoX3WqQSoJxs3SeX/fzm/08SKcYUQbUPu5Ng0AyyJuptpJVecBVNEYbbovXOf/cXZu
zZHqWBb+RUSAuL9Cknc7M22X7fILUTcLBEJCCIH49bOyIybGJ9tTju7X4zrGgJD2Ze1vLXLVag9o
I8AAcxx+yx01qv0BpXu1YqiEZV0QjId5XDoMjAhu96GTQHnTObDegc8BKSS8an6A4+B8UTP4bA3B
fRF916uBYHjbPMSAkOtOy1BBXZTA73I4o/G3+vvT+PwS2PHQ/IKJ8u1nGlNC7LTAd6YuQ7nRTqvO
vNbBF0fVdbH/7ZHffAxwRffrKTZAJMSyL0wVmwIql9xr3M2SiCqzChxoOgAV+ve7+yySIylSQjRC
MfJwO05r0xEV2hK8WMbfQvvawBbCpD/n/lGTuBg7lsuvksRPN10QZMjVd/1ffhX//FqccIqu8Nhu
55Hf0wg54PAjiV+DOFwF3pwJfvKbF1V9Nbz5yRGNZCWBLBxTi1d39H9elaY+sBoEM699+ziROG9/
qQVqEFGUX6pxP3uXqDVCpgP92b9rsgZjbeizqN0Z/1fr3Bmqs8DbBvPeb6Z14j38/Q1+tsn5Polg
avivDvr15x82n8RpOYbN4nkX+8uqUWbjwyfG6P9CsXN1WsMThCMf+kg30cZk9CzQqodasC8zSpM7
7blfECI+298wjAoUAOhtmCO8iUFjHgig8m20peWZ67Xslq2Kk9yaL7brT9/Ph+vcBKBhmMo+bK/0
ibl5L536gOHDQ6nEa8vqg57qg9d9ZePz6UsCUQZi/gBd7dtItE8H4Y8TLOw7L94Il+UjaQHB+Ipj
9ulehWeXgFaLKdfbogSMf3ztENifldDHwPoi0d4PcPn1V1r+T2/nw3Wub/LDmuMTK+ewqpDTdiSb
S3UobZXF3rz9+9L+bHP6sLvfJrRw2OAaQ14lnprWJyZRCuhQXH1R2B8PMO+Rq8WfqxzkGZt1LvlK
mfLp0/y/w8W9ucvGtgB8Gp1sg3Sai7aXYj3ETBZ/v8lP98OPd3lz2raAQQwdT8OtEOmJV+zUKGdv
+9yEEWxZ1BpQ4jZDFQiT4ONXSMhPP7kPt3hz7LDFajrj4NsKr9surYSvI4HVXJexJPpin/rqZd5s
wICm1GxYGhCjsGbikn4DWO3xyt1I1YSWZ/yCA/jSM/PFpvLpUoU49n+P75uX2PZxgr4koJckTjaM
qafFS89zEzRfHKT/z2v8vwvdvEaYDIO4W5V2i3X6LWpAWRV1tJWNfHBgDFOH5legTQ76yA7Mtq90
Rl/d5c17NFM66rqDbySsDU6wPYB9BOiQ+qsK02dfBM5srDj0oVBnuv4ZH777Fkq6wNGIUoBE35VV
dx+MXzlgfrYiYfMBN2iUd5CZ3RwCgbRhtDQAR6Seo4YiBTLQzsOQD+X8aAlmyFd///w+vR7a7kiP
UAz4N2Yx6FfW9ITiySHk8uSqW7qVFx/8+Itc89PrJCgZX4MeNCJvHh2GduqJqKrfhR5fmdE5auJ/
G3yxIlR+tRY/O+Ag3wF/FVWPf5cL+8lMAeSFkVpLxnsr+m/NJPfGUUW4xA8qrTGeOjq//v4cP1uB
VygL+gse5G63BTmgwtMebad4p1gp/Aw1ZChaIrdE3wkWt17x96t99jShM7kK7JMYfPabVQJBsphN
OzeQeIpy1XMU32fGNerVzDlO7fyfYuDR2bjSDUBMgasCJrhvop/a6VPIVjGQEfVARlRh3pmlEKCf
pxX7YiP5bJ9EloHp9+sX9m9V3FHzPhgDa3a2Ix14GNMzUJ2HTiTAV4GFysTGR7os5y8u+9n7u1YJ
rsNHoHjevj85V7Dz7ZTeebZ+oTZ4DUV5TB3n/T9/cVf8BfpEHua5b1tEZYCdN1Zox/sCGyJmWmQq
noxWR8n1098v9VnE//FS183sw2bFEBbUKmnGHVgJV/OFfGlAjageumXMe/B5/361z1bkx6tdn++H
qwEoYkswMy1ml+9nfZnVYaZTDlrXf/OePjzA69/x4TptNHCXMsL2CWHDPSR8PGcB6TdRP341C/DZ
NvLxlm5OtM70vC6DpNtV87Is4OJOATQvlndObqJOxbDAIwOA65hPWTUh5g2f//5IP1uS0JqCDgMr
ZJB5bx4pPAk5Iwl3tpZXgDfbgtVqY+r/JjP8eJmbJ6q9sq61RmAi9M+yPfDyXfa/5+il/Gpy7LMF
+fFCN88zbNs60twDJM6BgXYEyofOkoHmo9jhvP1inXwaj4C0h9YBRIaIL2/iraTSaggn8Kj7NAHC
Lcg6eJzT5TK6BFjsYCumrhCwU5nt63/+2j5c+LZ91+EAl8Lh0U4z9T3ye/eIjqzOmY2r/+JMRdkC
dj5g4YFXfbMrV4q3fKGo/JQa/Z9uADQuWRkXn3ey/vs9ffbqPl7pZi+pW1hKhtPMd7Fo4Jr9RA38
+NKsSccsCS9/v9b1d92WgrBBYh+GbTaGa2+Wfa1VT0zcwPhUwW1cl/bZNl9Zul/X9N+ucbPmgbdp
RQrwLJSa196q5Gnhtuw0iNR/N85EvxKffvYpf7ynm6UvlbRBfwXEeZ6C2stmjqwzR3w1sfvZbWGj
wCgcetgx6pf/3BzxOlgbSYtgDvYeIutbXkFVBnFtdMRQ9ChXlBvxRQnys1tDtxyVUgAMUWG/WYRL
2NElVHBLbHsGGmh5kIPNvPCrXBidgc8WIQCTwIXDe+L6Xf/z7ohgAeTgot37RsujHdJ4l4TgImO0
nq9D7sNiqGwXXJtEKyoAELN1E+5ACPyBe38x1xx9TtmPYGofMH6FryXg7kq3Zg1Mog82ib0H1u6e
lYktWjAZ0aKuBSpKuj6ENeyVmgqutR7zjhhSe+99LotgKS90KdkmUcGYt7P281amVZFMpXxjU/kc
h8t74DbfUHlDq9Sv3lTL5qwdO1xucPqC6jAp8K52bQjGU4l3tg0qk76hqWp/xkO8R2cZxbPWNpke
QdRMQIrM3Nk8BKIXq44gCFNT2uOXAYMNva4Gb1AhClzEvW3shVl3ygdvedEdIRvqASwixLOBoD8D
pN/bzSIood1Q4k5ENM1lkljMlnsqHzqcMtL1tkkVPcVkXM41AsCsKUfgAAf/BfY0bN0uzViMTrid
2fitjWuSDbx/rpsuAnXcazJqa4FfV/8E0y/cAOpNs1m3J+UkT4sSD2XTVkUlEHBxXW9oGdRZXwE+
NATxafRCk2H0qgZDtFUZeBP3hpX7sgtf6rpNVpol7KAJT7D76Dkrxfgy6uG77b35Bw3BoxoiK0+d
BVRrAqhu3/tq7RgVZbRbYsjBmmbNyirZyMbYDcLlMW8620LBGvU7DHrGGYCmQeaLQOWxC7MaHXk2
N5hf7QwLCxeQ4rwOeZnb2jwROst7R3t3gTuVdwRuNyurpouDUJKXbpIJp3urGwG+lQ3EGinQlGvQ
jK8ylp+x20Qb31RkJ2FGuELyZ3MUpAXU1ovJG59V+TQGcgVD9igjsBnbmoVdYn90MoAV3FVUm2Uf
dUudWevzXIhR5ZjDcDM1TW5hjOpWcKQKkff00R8tAy9nmJhbszkO86atxYZIr4KNmOC/Gi5RZQ+6
kz/ZcCUTtWmUOJFBn5eme2skhxtLqqMMHdC2aIbp55w4bwGSqYxE1YWXkbP12vGRDoZl4H6doz6t
MjL5G7HAOKArhc3lqM0Bi6XJqT/HexJdYfEx6fdxVN0NkxyyZaSQTLAWH0vJoaZzqmceyA6+Bx7J
+qD8EY4+yZaYPfCSVkevchlWbDPotW7ruCg77KixicB9SNMBPKEEarKYnmJPgPhvp3XHQf+05QHy
22enIuzULdGUd0nqbKDksFkpe9Scasf7ObU0Pddx72ZpK/aRo9511ZabekwApJTVgmnKzstiieHf
MUneo1nJrG5qP++4c/Za51imDugri6d3LO6XdZUMvGiHSK8mMf7C6EOwCttmzGbK7tQQgw4g7G/B
ZbBSHYWpeoe9ZEjneo3ZlwvMfH9i+LDL+8Ypt2VZ/YY4/24pWx/Nig4u4Wktcj17j9EAEZgiDhIY
1a19q/330WvumzQwOZmgXCIdDmzA2DKjQHNYMHiWLag25E47ygNj7nAhgfV3ng/bHX9KFdqjmKVy
knYpTOrlmMX7iXMyWbmtd2Ka3VWjsKerKw7sutwTnCX2AxW8YG4z30O38my5d/ECpZoM4g0usmBo
6WYBMytPjY9XPUi1hcCDFPD+qkBI0E7eKPJelqrt1lz26tiDjtJ7cbA2PbM5hU/cuuLcrjCLJDKY
ir96/shyIkT/QgcsYTwCkTnjNGG9RH/8pDkN88C/1SxKM0eX7/hb5jygqV0BKz4dqXZ8jFZPcPjw
o23YLjJjVdlhygnwpTRmXj61qiog7EOw6mnIicram9bRMvAcpK7k3i3RTLHLBOeKpWFFFNKLgchp
JRb9wjv2PWrA2c+Czp1X5VxiXblIoFXv7E2nbM4l5KkeQ74+ISDJIp+ttT+hCpMM7SGgU5qNDnac
fmpGzDzh3sdqrFbGlqdltk8NV2gtJrRbwc5MYqtqvw2Rv2yqRC5ZT6fqVMXKrrgPuiMf9XjvOtFP
gwtk3EVgACOMDQ4SnlvS3E0KOgYYntQb0glvYwMLO4Vx9s8j0qDrcyd3Y4sSSsJiL7P4j/sxTu4c
1v1B4eO58RaWU1icnTBkY9a0dFXhXn1Kuniy6wlFmkzhU1+LYIA616hdP3rthZEqyF2FGdVYehc3
aB4x3nse+vhPKL3t4mFv8qvRW9V+bHI9JU2zIqJNHsqOzoUFcDdHBQ2TNpOMVnGzbFnVMwAJl2o1
puQVe4mLei4+U8n77rGKErFJeyIz29ALJJUPwxKWR9FWJPM59TO5+DiDUq2XEx9deOt2bHnqwK2z
uR5x5JJW47RVqLQYVKdRbvleO6pft+1o1pjLCsHml/exmmfIh+J7s0RujtyKruqmQg3Ig3+MlKF7
FlGDjTECWnARiDNhGPbdN9GbqBNTQFcms8aAENk7aINObf+qOxPtvBkpfDrPST6b8TIl+HanwHp5
0LEHUTqnijR9lnQRP6URhWFWgh3QBz+NYCgydBx6pDABz12KAkBK/Zy4slr5M2BrEFINK+uUfxgx
A6a16V0TdP7vsZquP/NhK495hbsmTWwOxV2Vl9QcndkzhZmAKqpTp1+BzPOnbZXIOHXtAR6Qp4Hq
lzgd3kq+8E3pGJmnDO6Ew+zTvAd/KHNH8IvRzAvwAbd/BgUj467vvkVCLhfbtE7mkU7msKWqcpgK
sRMQmksG6W1bcFdC2Ye6yYYqVa2uJrQwh1/kWmA+acWxX2A3K7OgjI4NCkyZWwXNOqxYuPK9abke
i/URijm54R6vNpjfVhd8zmk+DlyfIcqSK4bB/ByKF8Q/onxLtTftp9BhGTiVP8pu+BklFBY5k3AK
K+wIRIDlBSyBuryRLgPRKRiBGE3VPhZjmsMhQmK5iPDS9B1bK+Vi/5D1Tw9ujTmOJxf7XhDkgaVt
JuCgks0SxUpYMG+7Vjz0gdK5SINXp5rGTLjhfnEn2FUFGOvhjL13SF/zWOq7LgJRKpYp/FDc/uKS
8bT0/DkZKj833axwWDo1zkXWnGMp6qKaOBZSWuo7SBuXAuw0zKcPAaqy04NLyzYHzXTKW1NNOPtT
eqkUS5+ksd9j1bhPA5UnvxO/h0kcW8XkReHnZxn59cpRi1gn1UTWjZqddaL7s2ZeuGrwRU8Se8DQ
TAP6ZfXObUW9FQSPqAQh9QjrDJOHxJNQ5zD7vSORyCaAhoeRbJBFN+sOxk9rnMBJDth7j5AZnCBJ
zWtZ+95q8jRWpign8E5YDwFKGWfEh+sN8XsfNzr4WR1HMjMUeuymC9JL53jkigFfdaLvC+647qGk
0W83GO/TcvqOv5luHInlOtRVlY9WmAyA735liXcpp+m3T9pv6QSX8YC65nmWrcnaMngfZoE7mMNw
VflgzDGk4odmgIf7xInIqZrLnALE8Qh975QZYD0yobwoTzVer3KnJmtD3eXBnIL8zvoDd/Whj9un
xnGalRvUNDfOHO+4BQuVOOolSu1GDGOdzfV89nuce9iwVW6GstAuvwNwE1qmCmkbgpFK/Wwcu+Qj
I/GLpE6ZJZAgZN2M4eKk9ILNOHdmlWj0oBzWl0UvIAZr/WQs1EiGIwmWqAhgdwuau5cvto8fGJiB
R4hCoX+NqxHJg31TC86QxLhHcLXjzaz7PafyEtf00Iz9qRoccCsVAUSRNV1ep2LYY3ToZWax2XLU
ly/U8um5n73mVzOF+5CW9fvMEwT4ScLmVYoB4ExFQbUHHJmsB9hLLRkdQ76reud+dmea+f2AdSQV
2Hfcc3dI/+QT8kKAKGOMo1CS1uvZA/UvcfrvA/O+qXSyhbfAGx7mnlHu12rOuOpMERNafZ8jrRGT
96QAzNLJrrbouy4xvFhUoBDQIBTX6eL8GOFcuh5Sr+mLhCh5j67t+E0FZbATTpusletDeTWO84Lg
mfvnuPahmGX6ubQ4byIWxwg+1QxJU4fZ2yxQLZwiNSC3fltOyMV8f3mBD0AU5iScvB/JEo0/YqMe
kGnMxainZ16DVeJW5B5K/Q7OpBxMc74DFTzIasdFVjwDugke1ZhVGKbLVLhoxKP66LkzjC70YqDV
Iqd57l8bZqtV0I5vA6qrWQjYcF43DckllTT3I1ufPRYMe6M1/maJgEUmiCNoNeGr6yim4jFyuLIj
YlewLlTutyAapOFbicFb7IrhNxV2RxgrqMyBS/geg5/Y1gb57kVq5046wWe+3HEi1bNe7FNpBM1G
FdwpBxrIftY/upS/kc7cxYIdA59d4EM/ZwNkAEXtzt4v15Soxwo/rZ+nfoI4U6i5wsuOA2QqFQ3e
qy6ZfriLF8EXS5n5qBzsdHsTwbd35VqJrYCqPv45k5SRrBUJcX+4gZrEroaEXBeadeB/+BUO8QYl
2ZdSBNO8dwgSjmxuiXNsFpCkMLlMt+XE42PXBtOJLN0f3YSQ4EGEiA99DSZCssV7QSA+DNgBTF1l
sA7+jd7Ys3CW3109/EYtayUq8M8C4LlXHegh2TAOw0Yh7cmpHZeiRQSaxzhb8Tp7GMNRemoTh29d
MyCN0/GpHpwIx1Hy6HaI7/E5fGc+VlOEIbrvdKmuh0d38ZoyBVi0HQs0JBU+mujS+6zeOEZf1NXL
q5HQZjbE2SQmfnRIc2jh8oGUyBkKEAW3FFKjfKTotUagOl+g0qbZNPZDHvlVu27m/ierjVOAZCAK
v0v6lcenk+JxD1eaHly5GP9p4AOB66bR+VxHJoPmFX7hS5WzsLG5NwzOjmH4KPfmmq7nhJnccdhl
ruJ7kGy63AGQA4NdDnZ31frrTodv8YIzGFFE/ay9a2g0XHCUnToPkfC1x7OKZmYK+EHj668fW1fC
XMsi9gJeYTslyXmMaHXP/ehsp+qgODEraOsoQNt+mauUJ0BA0DsTKAdbfpsWlC70AKthkwULmYrS
12+9tUvGojA8VKHnnQaETxvZThwsJvhQQWI2bGndHzsxlvnSihhB05DmHaG/hxG7m2gNSgS1evVd
jgFyUq68wcU6R5CbLuoCB8QOjw/GuYg/7GYRCXKmvmebBlra3DoxXFHdcCgIXMNqgmR9DL0/0vOr
9VI7Oydx7wGHg3/35DzBsHTMCI+HX6pHNVchoSxsRZIcEVO9TrBwsjTtMdM5q6cZTK+MuOgdUWKw
y3T23PkQSkQY9izirv4eLMBTCHDQi4k7/lqr8MR95w04X7khNt3UoICkcfMoh+ZpMGqPSW+WBUH/
IFLKtxGbyyLUUZXhf3YLRVKTJyEd/5SkPsHd4NX1Q4mgmvo/EGjpAgaNbuZ0DfDxyzhuy95OR4ks
AiYI+tSzq+eH8M5KD+gy+HxNm2HOlOVqN6TdgyYYH5obfRmlHc4GaLQ1n/z4EFexaJE3jvFzFPVT
Thqit3IwyzadUIW52mI8BIw7WHDLtxAOkb3EUhtAVMm60nnhPQDpsl4WuNymZ+I7TyDjdEVYAjTA
l2nPnH7aSlofKE/vqxYWjyJpUIWsW4hEwdkVETYSC4TlupSYH1xa1DBo5QcrUsPHDkObLcwEh+4s
xxEZBE6aJXMCZPyLG8Mga15+ew3xtmyiD4FE/EpmE2UsRbG5mv1NFBPIFVCRylhPIGCoe/AivaB9
SH3BUJFqNfjqyNBj0OY3qJckL8ZFf5e5ZbNBBJXkjZXmMg8xfwz8Kdj7M8PIQoUyGXRxj0Qj0QET
+xeNMOjJUn+GKW5/12oRraqOGmSMCE+QbJLj0E04DR1SgyhZwa1vEHI9kPDZuAavaCzvExyYedAo
cMh9lCFjdNU3qpt3PiUddOnJXWXJ02LkK4sn735IELmKDmXVCJ9cUUNOUKQ+3tEo6/suEe2dnVvv
rm3ZG+HDsFbl2O+muCXYlTAXBH2Ts+oxpJThSzyrqX4HW+UuAGEzQ1nizhJESkSmcifHsEflYayK
dIYQOPXkLtCViyoOygNoIjwMVoIyKoyfcRR476OoBTeayoel7J8Bv1mKaNFNrpi/RaT60LiGb5lr
ANCmst6mkdNv3KTp7h3heTmmMCNUkqY7F+W7QkrybjuPbYK2bJARYZXAAP6cehUtIgM9Hc6e8xgj
puxiD6PDaDYFjKEIQ/QBn2j4Ms0wXYATT7Mhvnp3RfSYsIHtSsBvV5UHWEEwVXsEqwa/t14FId5s
BaOZvI3JwwRXkRVDKlR5BFM/ZWO+j7zpNtqNeVYpVIWJh3WWkiZycQrKHRx9CQ4B95uphyWfVO1m
3rXrEYE/nYctrCLtCJx1C4x5oUz/MybmJEDDYmV38CqxxXH06NSdQhEZ1sosQsUCrOi19fXTkgzx
fTj2Yo8y6HBGNc0p6maq8hSyQpRL54Oak3njO0DRuDFrAA1HilZbfhRTwzIQx+Fv6ETpQdDwetOi
v+7r3dpFcga8DPOLZGbfwiHuNv+qOw9e+pROyPGt7pvfTHjlmpJxuqNkfo8wprft2bxbOBIDh3e7
lnkojw44xVMMfKqgs++xE3hFVKOUwodZrQbN26JjBr4HFfumWWCKsZnbooKu+Yyvyr2DpOOQBvhX
TC/nsml+O6GlKBUnD6qpzHroZ4xo+F69jvygXSPRvEeD+mh4/3OE+ElGpEFmCOZ9oJ4HeEjuufJF
nqa8LHxanTCH92Ri462onatV2fZrjKtdOsDbsOu6fEU0Dp2w+wPK/JyhfGOwe/t9LpWIC3Bh0BGx
sc0G5Ilvpk71EWP5ISokydhnBHxdpL9ICtduDJe7CIKDXSNwDo2EvweSjJtp0HezJ9ttFdrCQSV3
R+coyWy1nMzY/EQkvxEzPjIYU+RV6iPZx+wKNrD6m4tyYw7pRn1oYyTZceOgGgwTgQOMCr0NgmoE
FYhct5M7+0WQcHofOvx1TNtlzWP+x5N9W4Cr/rL4EJCopn2D5JBlU2PPMpwuqKDGKAGiGqJkcATH
zs0XEuJQDV1A6dspqJ4iTnbw2bmbF/7q1M6yXwYvRxKEmMUvlzd0loKiBZJsAjxqLVwNxoxLn2oH
21BcV3EBNLlBs1S9tCEyB69j3QF6ua11nPGMGZj54IWjufd6ctcvkiEcjz3IwrneqtHga+LCZ9go
66PjDxca1C8i8A5mVAiPOfI31oSIxJc+LYxmz4RpuqJXGvBo5WVG7SxDWlfMQ/hmZ8y/2MH/HvFg
JwU+HOlMZ9ErPAxQ/H/F4zxgYhlzrblDS7oB6OBMdMrR/xh+1+KqwPQ1yIsUIxOoVaKfBk39zwhb
CN4JN0hkA7KaG4qi/0zYU5UsFbJLgcpS0ID+7CfiWV+/0hSdsDSmwDVTJe69gG4g7kbmU/vnuvOe
vYZ+q7v0NdG0ymgo+21TTxiRG74nZZ1zUCaPYTfVuT+OO7hROWfRppeld1GedxFpj7CDX3VN/e5W
zdZly3PThfseDmQZul+qcCrsWWnC223sji0iUu+ur9JHuBSUWS1jmgft8lBjFAmuYRJlBXkeh15k
CnZUjOlHAtsH9KcQqS5NTI+kj8+4f7lPEhFnLVcJHkzM9rMhZdbW+rfvYmqxp67YT3MM4RkbT7qM
vjta4enV/Ssw2WUBTWFfNGF0iflwHNzwHt0g5KvxHGdpNEVH0PF/MTdCGbFl1QrnabSmzJUPJJ6h
DKnkd+40r0yZYZ8o8lgDNI9EmX2btXrvBaSEkT9vJHKJnPnlmI8dUtHG9/Fr/R/Iah8rhDJIGU+l
GtbzaNLCmTSD23WFQwSnOOqwz1PoPQg66Xyw9Q8uUpTc2+ZA0EeJ6nQdRslQ+BhxR/Je5Y6a/5QO
hFq0c3/Uk9o40SA3cx98MQP7abf7Q+f5RpQQ0ECzRaUVlP/Ug+e5jO9qR7A1NWzYzlVtvpCU3OqB
UOHEgChEhS50fhjzv/78g/TIF3GAXk6JGZXQdU4yjfl6GjyvQMRGz4iEom1Vd2IHy12y/rsk4vZO
r1fGIBKkQDFABt5tjz1UMHuz7tDsYqvzcFm35rmpgox8BbC6lV7cXufmiS5zDzefqsRIGmYomPIL
2n7l7waKGh7TR+3F7UVuRArwM1raaBqrfWPT/uDVPojpjnTsW12h+JtpJ6zO9GoMtJJ0HMJMdeOI
rXniDy0i4l2pfXEJMQANz2eOAZacw5lkN8vUXnobhscERdIfQx1bH3y6zkU/p3eTc8vbORegCB+1
tcNzIlgtUZk37GK4i5S5d5rkydajfoDqymyXyNpdK3kbIB2wsB+Jq8b8mUAre0iWJN1jebdr40rf
zcOwXgz+VeU984H2QzE4S/NTkYm/ey7vDkRyn+RQ+kqk6bOrt2OK35BBbOgeXGsEcjY3tpg5nBlK
LjZFbYaxqF+FJu5N0VJ/crbR6MkkRxHT9VDkDqsJAOek7zL01GaUUFVD06xvRnYQFm6SBTeyQjsG
ThGvSI2BcXPmOXwVie/AVyqo+xWAqQIVwGqanmlibZ1huLU/1uVSzfi3o4+sqmycR5SH4RAmBhCi
sUuJPldN49YZrIn6n5qP5LkeaPoAfmT3J1V18mdS12o2RW6WU093XpFaHEQoXfqKo6Y+CpN7pWPv
Fy79E60Se6dUgmQyanVZQjLbh90W1PeQb+umNEnuLwv3Vih3R0h8mmZGaI2BCORlfqIcJHBlPWQo
ck4JsmBBTx66++hcpSWeTIsWr0TEZ+X7NOnph+nd4DKzoDqkQGpeMKZcPjFMlL8lU5hu+GjKIE94
MCPgsL2LnnjruX8SaxRaWFM5/k5nWn4fIXC8K93FPSrXE9AncWSOgVyEPdQ4Sb8pOmGlJW0Z7T24
FqJlv4TVvuIRQuUehI5qPdLGQkCw4JmunDlAL9ArRz8oHAXr9ixqBea+OqrMo1lM1+3+vot8tn/B
/hdWt2mAgdDbYVj/f0g7jyW5cWUNPxEi6M22PNtIrW51y2wYIzP03vPp70ctrqpYjGL0nMVooxhl
AQQSQOZvgibWRpQc78JCFs2m0CnBFFn+I/EzfauHSJ9zXvsA4xrl5+3Ic+TOtOUhoU7Wb5PJ7hyu
3CpVKFEphF3PdWTfd6BVkAiqP6SCHl7jtQpbGdja7aBzYNKfoCRq2ED0gey5FHpmSrxOstRzElFs
Bp7BudntEnvN+nZxbH/D/MEhnp0KmNChxS6VsWP4RnXwMin4J8dm4IC6vLmLpKQA0CDJK3Z6K2OT
Z/jvqk5H1Aomocb8Ua+BUIq3yFuzYbl2tZs+29nQlMsDLxBmW+dygX+r2nkvpSt78BCGRn/l1lt3
GxcMSripO91TdmPv4aLQ4bTn7exWB7BaeLL1g6kfP3eW4v2rWZ77yBtPfGyCXG63btFK8T7D7GE4
eIme0dPS/Vx6c0sPNX5ZaGvqfAtThmDHJDkEeRiyy3QsnX0n1zAmb6c6cjyp/6QHMj20UYGLohgr
627hfLsINMP6eR4Ym6I0Lcei0RxvbICTNEdzly2HY7v5lmYhCIr/aa3P8fm6HPvNqNDtbQyxlwZe
eE25CYp+fzvM8loHT4tUgKwoxmzZ+bVkTa2Kgpdbvuukf2r72EkVppHJkZrtynVrMRgoQKgpyGlC
+b78YAHNLFFIQpzKUR93HIThHgRg/UYey3dc+UDCqIX9fHuEC6tEQUlYgXmgKyY+u5dBOQtdyxOG
cFxKv6eitqV9yLtsZ5iNWPlmS5ctlFsMjEI4ic15OpZyLnMiCDKnVYC5jPmx6cbjfxnN3xCzG2vX
NnbIuUtuavv4qcn0bNtrouO51azp5i6OBgXAiZuPedxcZ9CvO3Pglho4dQCgMtU+BYWxoiR0Beme
MjqapBNBw8Z/dg7pzspGG2mDhHfgtKhRIUY5Flsl5ximr9n5IL54iHs7MjIWTsLqoofa7ZNsX6BO
v2JDvrRO7MkiE14MmnPznWBo+Hkl7Tg6epOpT1iJjE+CNtxGhLZYObYXQ5GzjD+EJhi0l0uyx667
6LTAclStqu6HWI/vApS2tkUy5F9vr5el1CVBPJuUvVCNmSNsaW4WgdZD063UdtPVh8Drn6eelx6K
lZW5cBdRzyNNy+ksG5ulXvlhFLsn1Ug+pXTENFgIW9P2xo3Shjsz7r5TkT/dHt7CGr0IOtvcVGmB
rnhmcCdJdfaxtmr3DchgvhJlIW9dRJkdNL7biaiCaXaK/despb5pb0ES78p22HXm59sjWvtgsxwp
ma6fIO2D9zO9nyA2wYFO/rAILgb2+9Mx0OtJ0xFmP0ypWe43pECStLSl6aHl/jYyEUFXXDffB3kq
0aIc/0ktUa4cpQtL/yLm7AIS+2NuVKjtnECWQeRrT6U/HiopWIGwLy7GybvX0pVJznxGFenHPJfB
nyLDVNbDy9gEdPIRyfa/yXXYFkfBS+pj0yBXTRGySYP97W+4uF7+Rp/zRZpairXMzawTJaMvfQNs
NhTNVknNF7keH7useWfZhCyKhKpMHkXLXr8S/WnUshgKrGuc0bY/p230bfS8V9bNg266K7t88fup
k60BSwY3v9nE5jGFZNOrVJDQ5h6G+l3Si21umrvbM7j4/f6GmbupAP2DEV/5mTMGr17yw6jNbdZT
6b6Ps2zLq3ZlJyymkbNws51Qyh3AvICOVCTGeiNFGMuNYNdW5m5xWUASVLlsTdIu09+fZUgLT/e8
0wcU3iL9iMnqJkxeu7g6jhTvwuqf2zO4OCQAVohGq1S45q4qGc3FKLQpbVHtOCmh/bUO7V+3Qyy9
JlQJoUqUMaG0oQxyOSAPV6OxF3h8NnKXJbsySIA1DGGU/6JtkXyRYrrb297S8td2aNCMFVqUtts8
Ai/xSF+80bZ2Xln9gxnnqKb4xZApO3ouifsUAaDTNtRLKnMT4drabzxUqRMuwDIgiChPNR0FWl36
cXtEi8vO/FMRxF3HUmerO8T9IMZArHME76LW+EXzbCODDzebf2TXpk+zQuVf/EhchFEhmWQ351cs
uCBxEoA+cMa4qx868MA7OlfJSjpa3LM2l1JzusldKe9FnSelwi3BqKgCMHkL9C3BqixQPt+evWl2
ZmXAi2fS9DvO1rfQjSj2NCjMpgX3xQu04lODbdgOgn25s6VeeujoR+3NwW+dMpUj53b4xe1l4Lsi
KRJ1rLkiiT8WmelLpe94aZzue1rGhwHQ/ddBavonUJnjyZTjNWevxbk9CzqtqLMxa23Xe60IGiAt
PVwibqufgMBb5clQm9xfqREsLs+zYLPlqbbcvzCQsJ0Aw1iAoDb2g0aDhbodSvUOaLt8hCDGdTk2
tJXQi9eSv6Et6XKcGeoraRLmvpOZhyCEYynf6fKxLuPd7Y+4FmeeielSm0nYh3cBt64INGXyvQHR
8zbabfNS1GIlhS1+vrMNP0/JwwgUKLAtJ07oqMW6bexpqRpUE7K1IsJaqNlKaYqk0qLajan4/8aw
Z+oZbvR4TVFtaYmc10RmUcDVwHZHq+wk0irf5IP9qqbavlWtJ1WCTwAUl0Ln8fY3W8pisqTS7uf2
IWOSerk2xkZF/77qB6fXSwCb2tGX45VEubQszkNMf3++zTxq9KWnVY6sKU9+U2/VxMQVuXJKcDT/
ZTSTxp6NCBuOSpehAJnUBi1jw3EDBTBHWEvlN10MxeF2mKXlIE/i9wShdjUXNsqoLitK0uPtbEmP
NEt+ok73ZMXtz9thlpLieZjZxFWI3LngDFxsuY3i5NnS78DU3nRXv1MUqIQq7rorA1tcgWcDm20p
NTUN13MV4QQwuOik6SkCGoAgQBGOW8P3xn897gFbTzOz/5CjkOqwYfjjPKLM37p519dRFfnBne5i
22uM8O+iEOpUVgLZGiTt9fbULi77s3DT35+tSa7xnVqZReHIufyzTux7L4tWLvbLc/l3RLOdJUVd
U3laYZ10VjzASv9zWRqHMf0S+PrOWln4i8c3vKuJWs/tfs7S1mASq6aCg3tfFZugD7dSKN+5/uuo
2Ruv/BRWaL4q6sp7cHl9/g06W5+FFnrQDy3wfm79qvU5PVAEjiCNJmns5hvd08p826jemh/E8sf7
G3e2SmEThWDmecfYsIWRivokecPKG3R5h/8NMUvFKdoIoRrb9qkyBnvH1Jb7vIxUMqSi724vRXkx
FpUr9BzJgPxxuRZ5B6DF3aP83fa6eI47BC2aFr54FgD47pjibV2B4baxEgXBc2x1unoC9g7S6H21
73vE9XLNh6YTZ0m88ri6+m28FPGlwwAVAXSaRrPfFnJhi7MCjN6Ec9vZWBHs5DD+RwrfrRnFJYTh
I+dnoWppgRS6nAWli6ISdEJ4h8Zz/7kMfaT0/XY8SqmpnG7P+NKgZOwOqPNic3SVvvsxgtpIQ4gq
l/QktPENlb0DrOWX22GuEgAjUqjd8Uagk407wOWIEslFYkuJUQOFZOFFYJ8f7AL+o7SxvDdX9ve3
wy2NSkFNkq9kgw+fH0ouLs2mLLDcKPLmECrBSymGrVIH703Uf0aFvx8Spwawi9m7MQI31WRRkTgj
KMZRpAACYOrGD0n3+/Z4puxx8SKZAiFlgLSzIU+LbzZ9rU8jCjVJRzd+CoOKXXLfZv/CxV85866y
CXHYwGhI8rDHzGZ2Z7B9e0jaIQJHQqWzzNR9nq5Z5y2F0CejHJN50/GDvhyKZdcexF20f1TD2Mdm
+XW01nq6S7OFCgP9XE7QyYPiMoRfRPBxeKY6CixAmEnwhDZWoIWOSEMNUl6orhxvV8mfaSPT0Hmy
uAZdFZO0podkEWa6U5vtzjXsUzl4MIP8DYCpb7blr2TJpc3Eepsaxyo0hvlr28XQSOG5FNxVSB+c
uiT/N84pUSdtgC1e2aS4ztrdtvG7NZ3xpXEatCjR26JffvUAH+UWjQOMRBwtrzdl9+ZPzmg6DNKT
7q6s+KtDnCk18UpQNcThNf68/IZ22ptx1Y+ho6N5ePSivrvXzHCS+Y9V4PJ6/mn0K/yuoeu8ARDz
33tPJzxVV3OyLDdpKM42XNYHVlbbhY9hWrPlC2x0QPdx+5yn6crHnP6l+dbGGQgoAAAq6pGzSGDi
hdQWGDr18gcLWUA0kzfpkK+cXUu7jjIQlyGAOJY27+jZoOiprWLN18n4ZmbJCYDsSg9sMQQSqgaY
BlB1c0nQRkFpW6jZgGh6Fm4ESsw7T6xKk1tTTr2aL5iBKNmRpygSXy6MqtY7K7Eyy8l0UT3meHio
u7yTc9UppDh57f0GRmmtKnUI5nQExlKAbn9p86J8tjobnHuuKo11V8IyUhGgMe1DKCx9fFDrwv1Y
Gr0FFw4Myl0OQwKypq3qAtys+TTB4DWvaH4WPOxf3SF3H6RSa9yvnS33kjPUXRs+uFZdtv9KIW0W
CCe1WVLtVfxvgha/u0mzweOiAgUk2BYlUKY7PFuiB3cAzrmFn9V9s0VpvNKfV0tIVYbX7WAZDPso
q1IIPvA2bWBVafoPraj6uxYr7QvvfOMujBQf/DyYCG9ifdZb+sPPIvLCD3UwGE9a1Khv2BkNTwwG
tZ2xwJWxqKHq+G2ZVfskKLCoBmkLRSHJDGUL2QYqc1Fl7WPotbqybWO5fAQf0/RHnAXK4KAV9WB9
siRIrJi21UFyr0dpou8zKpm4U2ht/lNUhvKhqURkUm2cfpSVZRD+uqHSHwIpLB6EqcYrK3Ah7+NK
w71xMjiaDrLLpSHw99YGhOVOATIyCDFo2ouu3cftmgvCwpa1JdMwJRBLVI3ntpBG3VUKcH7a4xSK
KegOT6CgD4VeHm+f+otxcHNhu9L6wZL7cjxNi8NzXHfoFwHq3oxWspMaGxh9vfY8W9i6qCgiDTmV
VUkRsxzUKhzTyKRYbCGtavYGmipkCPhV1vtHxIUM+UT6O7Rx518oSs1WabTWPrWq2Pr6yepkdAPW
JFcX1gFwNwCpGtYCU6DLeVPrqIli1WscpKZ2Q4GoRtkaqJYWAdY7mrdyZ1o6jSkY0bOa/rsCg/Bu
ioshMRIHM4ZNVzwNTfLgQnbSjkNXPAKlWDkwFkY3HfwWx+PkSjo//a2oR+HAQ2awUkbvZKeuv/dQ
+j/FtZ7v5dJtV8Y3zdYs4dqywlSyDgE5zJ89kl4Yeida34ktK936fn1oYvsBS4h9g8t57vkru3hp
1fP44fuBcuFGNbuDZpN1F15lpFQ6unFW32fdALsnKdZ0NRc+HPKFwFt0ZEqn6/XlMumhFCRlY4FZ
sFMedYoaP3ZNoH4JW9fdWlKJJKUr9zstzdfcb64jc7HQLC4WBsLt6IFfRk6LQVM8codDl3zbNghX
DMq95orH2or3EmLWQktXnipXLtrYReDYBVab3TdlydmmyGGhxL4pUqcK8w/5GB1B/x/SwIJM4P9E
tPSoq829aWebFA62ZeSPltQ5781nJk7elsSa1cGnzKFgyTj0CHcPklO0ZrDtjHqAcNAEXy1YxPvb
oa4zGqG4i8uSxTxzO7+c4cRqwJmiiHxqLTc/aj6Md6vw2pV7//VWJIrJccOIJpuG2QriiSMDB1ZZ
pjWMD2TJ8nhXKKW3S+S23lV6kny7PazrvYgALBdFG0N5Lv7zzOb1CqTsMRudzpXv+w5ecw1He+jk
nZDiz6HirUFIrzcjAflWZLGpKjNfNQDaaqVGOO6ujbCcskYcLNVQl+9LjqaVT7Y4Nk46yh32dPue
fTIf0WBUIVLEPvvv1ZBtPENF/+FnxDNKDod3JzXGRWnAAnUMiG8+kU0qagMLFdXR2liQqNX2oNsI
GyS6rn7ngZXcIzr8Xg+AaQueB53SwlmhlXYaegtQ1R09KI45tFt4KV9uL5ClzMI1X1aof1Jqmd+O
azNrcO9JY1wJYf4Hb9b4CFp7r4YQQNtyOyBycjvg0gLRECo0gCaiXjjf0/D5u66UevuE/IcLmlSS
Ruh79X9YG2ANQCLquHADcLicOcVOKzX3rfAuFVq784M6/zb2oYtOUY3GTdUqOyQzf98emTq1Ai8P
Pm4QHOoU4C0VUN9sd2OOI6GkgR17bYXpVxulm3SPYHzg74q6yl1cMJI83GleENY7BDn8H0qju9au
SYsCGnEcFRySmf5ciKH+IWEEth8VOeygdSK9vVXsRCnQ9uvgNXiDG34tjEL/YGkdknxq27wWbtMg
7dNCI4J9NsKya0TuJlul6hGi6woTSr4veXzSPtbsr7eHfpU9dTA4Bk85Dv0pgc62oiy3Uqe4get0
deFzKGUVAo+oi6+1Eq/i4IjIaqXUZCKoas0Xj9xH0CLLIqIFWw7Po+iM+1Ib3JUL0+ISncqPJprd
GjD/y8XjV6jbBKrXO26jbE3f3g0x7HVeQbcnbfpnrpYLer7T6Wqq3AQvw4wR8ksNcJE74WLAjBRz
/0yX2x82Y8g7Cx20svM2ITka5RE0BfKNqVbQ2P+nHzFHbCmSj+RNTKMl6uq3sho/IUjmhIn6XGbF
57qM9kYsXnyl+fd22KXcTbEEMzP6SKS42YJBoE2uTC8J7nrE7/YlV4171Mqq3aiWzW6U8nHXVKZ8
uh106fSlmkyVEi3ea9OtHrq0ZgZl40gQVwI/2kdSBD89Rzpo5dMurCAKDRi3qLQ5r50I4DPGdtwI
3xmr/p800FDs9J81uV1ZqFeziDMA70muhOZ0L50ftnHqc4K4eK/ryP+WqX0Hx/Y+h8YXmqETdWue
zYvhLN6vGt4AXGFmlZQWyUAxdqlxUhPX/yxFpllucPwwPvRWaXweOjM/hGpRyytLdCGsTl2C1yZX
b4pR87DN0Boud/w7vUSciErb+FKk6vCg9ghuq0BOvqLBBHvjnYuFDwfJh8svvp3g/WZRuRfXaJYH
soPn3rNcKZvch/g/CqfLX25Hulos3G0ZFyACMGvT8+IyDyCPJgVKn+CVVAzRUfein4lPv8gNyvC9
y5JIGGPw9pRsGtXz+kCZ1QiJq2136kzNPY6qLiERYipiY2Rp/+4jgToo3eipoj5ZhM2ym7CDMBVp
LnBmSk+cldtKMldqrgsTZ2KBzaUZfSzj6qFZ6I0rmUPlnpAG2BQ4q1n2uK2UlW7mNVRfV6lysL1A
1MIUmR/rftIHMWj9gIeQdjKDBtp2/AU/I4R+Awen3jcP3R2UWbahsmZbez1CEK76VFPGp4WVOG2N
swsg4nZmqOV95nQoi+R2sgHQ5jS6urLWr45Vmh+sCE3WWX9Tk+UyTN9YEu0i1XNq9DgKVd5E41qq
WhoJyYoWhDENZX7PzGAPakPTuRRy7Ldq1KiuyB/FIL+3FsBIwB9zptDnoJc3G4kaVJGutgaSjIP6
safVhlyevE2HcoUz8eemcXF4MwQ6oJRW5UmgfB7INfwS3Cxfo4r92t7bgm2wN+0AvqVatXLgdAYC
jZthKn4DVbO7T1oIuv1kQrXnU/al7B3UIG7TXd3m9VpB6+qDck8yuG6iZG6iCTbP1G6cug3SOqFD
ZQQ/qCzAfbAPtrfz1kIQClj44Cg4E6DRPlucmpbVjTHhXerKhZVKDxgJAksMycopdxWH0o4CRn2q
8fBN54MJSqgUSL+4jqHW+SGi5LCvcy/8/M7REIUSA9uNIgtlntlowiFqXM69hu3lu6gWSfZ9bivN
yjNSXRoMWDEeJdiY0rafp0Wvhe0l5cP927DtD+bG/aTCQt6qO3+bbcX2+Xg8Puw33zb7D/EHe9h8
k/dbadNt/r1vNr9uD/gaOjGNGPNmFU4nXKT5uYMSaVGFNZYLWsALhJa0pv7KghEMDJnGcw+xnkrh
Hk51vu2RxtqWTWeVj3qJDM4xgPUeHOO4r17cIgiQZtDib82A9Pvu9q+c39lIGNAcMQGwNBhZFBUv
U1PWD5YHjTrikpxJW79QkZmztV82yr4HOMzJl9vh5p9nHk65DNf1QdJqYzw6QWGZB1je6E8CeFjJ
t9NaOk8ef6LQpCTjWpBq52ejGvUDnGh/Aq2g+JYequRN9DXk8odRNCt1vMUR/Y3159F6doQ0hRbZ
rPjIGUz5VS3Ko9Zpzu1JW/xGlEQ4qED3XyXdGom7zJdA3PPqRKpFjlBIbK0TpbtoK5fe8/uj0aen
OKnyGLwqZ1cgur0GOJ0TcYJEonwp4WRv8TZHkXPIlZUktzQ2HI6mTMqmvapnpWUOsg7i3MnK1Icu
ap0utn6gbfpW6Mo7z65pVdCm5JQkectXR8qkv9EEg98441g+KFb1QDfuTRfKyhJfGBG3TZzU4Qdh
YTPHCg2IJZeRXNuYmQfu0TDKX/SsOoT+g+LgaeNa0Xxh/U2XW9mmwavYVxXIgod6LFVB7ygIammq
OOC8sbKd5ncLJu4ixFTjOlvirdC9ATpJ69D62iWd9Dno/AOJ/tfthbcWZpa6I3uyphA698BGfEAp
7x7zvw924K5cLZa+D2DOyRRE4SJzlZZDVplcwYxEVopaQJ4ED7kIf9ehoezpMayhfhfD6TJXWwnn
WQxJLidvzIFaJrVvnmgXI4iVpP4uMQYk0cvJ7s1WzcPtWZxmaZb7KEiDUkNDgdLHvHVoj6baFU3t
ObH6O2/vEnSJ0OwMpA9a9OgHnyaH3dsBlwYIM8IE3wMU7+rmOfrymMZSYJ/QX0eIV/veS4cRMXwX
xNxKqKW1DgVDpslGWYPNdTmXeHrTYZPc0Sks+Q483s5Sim+3R7O0CM9DTD/hbK0HsQqw0es8B/m0
bYm0u41wCPYkKyOZtsz8K1Hs5uydmnj6nKgLE1MfGo/aeqwZwEvS3HFNf18K+0TyevTlFKhUvnKM
LMa0acSaNMt1PMsvh8YnzEJE5ngiTBJ4cdfvYtH8aNLmQyn5n/ukO7iUP1cGuvTJdGoLf7oxNBJm
9A5wzBq8gLxy8Jh7UH3lGSnC0+1PtnDaq+chZjssR5VQF/0Y3LlIm4+N8SRAGm4zz4qOTSV1hyZx
18rfS6sEFCPoMuoXmDXNprIqELVwx8I89fGDhP2KSVWxqlYS1WIQarjKVPul8zpLu1ZHEbxqafUI
KhiPti2Me5+i+8bA7XB/ewqX9jCYSTwGuQVOQL3LpaG1IB1LRPNQ2n/MMPv2+mznin+C9u12nMUh
gVXjfETbBSDZZZwYwWY5RpTVScIq3qBLtJNH6avnxz/+tzizqTMy0QE5LZK7uu69B1oY4qOBa9BP
TYne2/2fDkdDnW75vAjx0ZqtPj1QsbpA3+4uD7T7Ug+Ml17URyvBcCgdrGqlWLI4gax2lgO1z6sM
mCe+liVqr50wrdrXcvrRDlpHrLJilnYtm/b/w8yyoADwXbdZTqpAtrjP8SLL1yoJS7uWyi2yj3gW
UsmdLblotHE/tWPJwcHTwquT2vuelGj8bqz0Y1SN0l6hLvTyH9bF36DzanzauBXlRmPEJSPVDoWh
jIe8HIKtLZo1mZWlbEsHjqoZSG5k4GbrYqhSo1RadDV5e8fHDsb7C+vkDTorik+wW7dSayKImyB2
eHuMi9/uLLByucfy1BD9oDOxWFF87bT63kjfq4/zZ82fhZidw0GtJzmq5IhrAEJ7rEpT2fidZnxH
D3itpDotg/lBOVVUZUDQvHzm79MuMdpYSu3oThow66CMVhxUmK0bv5Ff+lQJH/HlKrel3IkPQlsD
nS6uUSjOFl0Nrhzzb1hHduvT6MiwMvgVKKc+kjd9P27t8q1Btvr2Z1vc2WexZp/NxvcrQQMtc+rM
esRS/FiE7pYDc+W9tTifIPFMkhXV/nmxp7BGzOZcBGCtoNKUOz/IpAw3qlb+BdEoL5CbhbeywSoH
ZXY02grYmEaarV1/FgdLZUumLjLBmGYLyNP7CF3dXpxMn22fDLrygItevKuaslt59S1+w7NQs1Q2
2krrCZwY7lx10g4b9RCx8Lw/QP2x97rsumD4iur59sdcPE8pxaKqO0nQzBsBPTYCeT1onoOO2qbK
fppddqrR1idzb25HWpxJzh3AILA5ri6SSSCbetpaqBr2MiCpIfQfYSCp27oOg93tUEuJhQY83UTc
DHjLzDK2FPtqbOpYX4k+vW/MEf/BNZrI0uqEIMlxAERI4gl5mbvoE5it2njWKTHbFMOzzqF0/hGz
w4+qOZyQD/6kRLDwmm5/e2hXYKwpo5m0OiadmT8dzMvAGvY4HY6CjaO5D62BemEZH+ox+VCjyJI0
5n3Q65soMO56172rXHPri3JlnS59yLNfML8oSz4Ct2NAFRa1YgDTmRL8rnurfRK+ugaQXFqd56Fm
R1MbWkPV5GHmxEPhoC3cgiAGvrIpgpUG0tLeOw80y2ncw2OzGZMGdedym+JAV77obrER6mc/W0mf
S8fteahZRhGtVAET9N2T3sT7yvsoFV8N4KW6euqCAWWAZCWPLm4GeqV/WsOIAszmcAy63ERf0nMQ
hWxtx+c2gyrXoGL+cntpLs4hT4A/XC2S5Wxg3Mob3W4l1ekF2snSULYb5CFf6D73d7oA5CZEoRz/
t5iznAl9uBZR02qOPUhFfCwMnLmcwHPzByAFI/LDMKbbfQ1IZI21KS+uTTRzKfkBxbwyPUeKU68k
Gb1n0ITNISkG5AjyeNwOUGw2wkPEa7I4xbkyjChs2P1+TJDRMASuWjikDjuzyEMOLrDuIsnbU1pi
c3l7cha//NkvnE1OjDhCJbeQgZPUq365g61D86zWQLd/ZBnnFx/zLMwsFUqo/rsex8ddXDX9Tndj
aae01T9jWn7p8Ov5WVidcqxS03qi52I9RIP6tciw3Lg92MWsdPYrps91Vg7pezRgwrhrnSoX0UYq
8CmYbAsa+Pi3Ay1/dwt4FyD06SV6GSjiDParroVCpUvBJPzT5d+irEAAFvLlQ9GAG1yJuLyx/j/i
/C2AgUUsFDM2TxkCZq2H7Kr2JVWxKNJ/++HbfxidOnW+qLuA8Jhli4mxq+QVvqdN5Gp3TSakAzQW
cLBJWd0nwlwr9Sxvo0k9eoKSQL2YTWddtQIrOSl2/AhOzMb0sLjbIc9ZDqREHHG3IEyGn7yHegMl
pKzMn02jGF4TLbDlfefLeXgIOG4/S+hyF9xg+F921qCMSJaXo7H2ZFk89v/+2vnZV5l5HJGiY0cz
O1q91oHCi9gacvnJB7tfxhkGacL9FGfKeynEf859Lvhca8Bho1d2uexKK5IAvWQBCB9l2NQ+KLAu
G76OofrzP6wAg/o8tQKqBfN7d1n3uCJ4bGe3iSGT6T0+1CjaFzvKdd6bn/vq6f0BLS7YqE1MveM5
ZLAXXSyyIG0RZNUbbPWKAjNca/w2tK04+nFif7kdbyktnsebZYqJFgO9izdhCd76PorNbN/xYHq+
HWXxogZAiie1jZSAPIdSVHpupE1kxneekQf5BkNkZJipvKiZXRxCoxo+4tmFY17iI+xV9rBa1QRH
7I6uq+iVanf75yylx/NfMzsLUOKZJDjk0OFmfLS8e7ujmVz/+x+CQLQHmAlM/6pvVRdNkBjIlIA4
M5VjinvLdvAxhO1i2/p0O9RSToRJSsqYXvfAiC+3g8sjo8+ovzvNqCoHzfSRWOSgwe1aD/eypYit
5qf2/nbQK6zHtAnPov4BCJ0dMpFcwhxNFTAdUoATQhIcpBJraBGlv43AGDFMGnZQKLepVmNiGDwV
ETYZsuc0fb3SzNUXVzFURlOm1AA+azYBWo97kJmbPuedK39QhNxZWzTI+hygce9rO0lBvRRfEC36
VSYB9QCrH9vRCbUyeS7sIv0N+ic2MGwsUGHTmyr8EXSyVGxpAWivqdf1H3ypz44VltujAMaPcllm
Uxtvfhhje8BFaavg04ZzTPEmYsUMN/JY9NglqW0CpFrTwo9GbRtoh3k+JlJ+6N8jLC/fj+qg2bux
kyzvCImG26JaTdZpuOZV3zu9k7WTbyd1eDBaN3jLG1v9EQ0DqGcJXobYoZHeYoka14C3sXOneRMn
fdbd64OsNx/Mqsm+ulGJKVpsRJX3mkklx8btRbA08XQmkVfQga1eAVZZW2EbDVJ6N0htcG/Rg3mw
s876D0nxPMosSSF50htZg7hCEpjpzupyeVvxzT8GHaPN+lXdiIWDDRgTzWDwx0A65enVcraykzQP
Y1e48V0nlPxBgVa8TRtdfpXBKh0y2LTYlfhI1evqsNX7fg18vDip8HvYYKBlr5B1QN5VE+ig6vim
7eKRVQfV5xik8+H2t1vKGlToYDLR/4NMNLvdlFGAaC5GIU4QR7tJ5iPFkiniRgV0HFb6ykN5+kbz
izElFdiE8NH4c7ZFU1soeHf6qtOmsN0beYMx3BEhgXvdtlfer4uhAHQC25v+nF9KsaeuU19KXSfV
5A4Ga6mhfj+w70+WO8i/wK5ZK9tgISLFRm4JE+iNbsL092cLJjIw3G1hbkNf1rCCgbVdbLxiIr59
v/3NFk6ui0DTNz0LJCyMHXUklU5NSiQraLUt79l464paHG6HWniaX4SabQJVVjPmD1U+LTA2WMce
yrz8bJb5o1slj6MyHFyvePvfQs7WiCaNlWR4eY3CdN5tal16y9z+DivdL6EWbrM2e6hsb+UYW9hs
58Ocvycir5QbnufxnRFGkNu6vnrtA99byWALGYWaIh0nlj/qmHP0whg1UqmOZXfCgCT7Eg5V+JkK
hIY71eju6WdIH0VWhtvBijEGV6Vs5f61uGzOwk+TcLZsIk8UhjSoyDDE8eNID6WrJOzD7OPt77e4
Dc7CTD/jLIyS4kPbZq1xwr5LcGSiwF9XnfGxjOHo+Lli7G7HW3ptX0zrbN+lelv3VR4YpyzNsaRH
0zcMnzzcN5GsevZE/d0o+oNM0S9N+lOS6Stv0cVpPbMnmo1X18pRTg05dqLB22UhQPgO/vra7Wbp
okX7n771RMQAAjUL41mCnlSqulwGjv1LMXrb0HuSeOB5w6+6f31NAictHq1xlxf/Jd2cRZ7Nb9KX
td1GdePEafgoY04vtPzA5nx/yxxlPV6SkKQmyOUsqxm8sz1gpo1Dg8rfd/FQPfRhHDr9IA8rlRFt
Ma2dxZqltcRELDb1Ev8uTbWu34pWmPgv0saa7AhrPJpF4AfPXS61T72k1c+BiV0uHKM4QfKiLMVX
EcvBv14zwAPS26zZ1GZNc8mS0Q0Ljbj4VhRS+TuXkDVI61z6lHSmwZGaxnGOb7mC52Kt1aI9Dqnr
Ktu4cb3s1+QUZO6oo0DKU+um6be1HLQmesBBetfFefWr6Mbxa+OZr3Iml7+DHkU0FFQtuTl0gY48
hpobbr0Vbq4XnHe9hhGR5XIHL1KtxxBuFMpbNNmHDJVvxptgEPV92iMnt7IhFybXhpTCRZC2HwyR
2ZWiVTpDySJgqfjeWfqOGqtvbiQlVrWj2pvBfaQUSbtxhZx/EXGOYePtfLC4H1FfQNuWwxjxycv8
U0Sa0Y8WLr+2VeEzHA8/M3hNm75ewyQuJrqzQLN9UWjpmOAsxdXJ/iDjyDgm5U41voRmurJclzOc
Qa8NrTTed/Nrk1snmKAZonOyCuTYMe6L9Lsmt/lHhKGUTzWP5h4tmqTR94UrK3BV6WzDfY9D5Tnl
UwUrCWHhzghuBvLfJCoEu3j2gceu5gNT2HVwCGm1B3nEF1dR8bn+7HfuytgXT+azWMrl12zsQkDU
phvndlTBrER4W93sq4fba2bxUyJyImkm9FRpvmZcpYuj2EbRx4249uZBRX+sfG0xKGxbe+WdurQ9
/o+0L1my1Ia2/SIiQICAKXAaTvZNNVkTosquAgQSCIFovv4ufCOeM0niENdv4kna1pGQtrb2Xg2k
iBcoF1S70Ef9OKMSYFI2m2DTi6GRL+4ELeS+SMFGxadNvzCzNhKk1CoGNmUP7rfx4bB//h16tZhZ
lxlVN0moQTg33S1vHxn9kYqHsfhzfTk3Eh3A1CDE5IK+CduMVQoHMQZHGF4JhJyJ924vhIELMWdH
QLvrF5+7KjazHD5YbfrVnIh6vT76xpZ5P/oa1c1gBsal6mRSQ4Wvg8TG6MPA+voYmx/x3xnaq49I
zb4cKKvzpOsceG7COA6mj0tUrUbIa6TGke3JymyENcRygFGROvqod66uR1iVaju1fIhkOyAiWfkI
VWfyUvnlzjX8idKFBycIcGQpPIJ3B5Dtx/0ZQFeCAGBgnBtb9jyCVVj1aqtuAEutKXwSUq9qYcWc
EumCQD0LKySl7XSo+8ii31nmjcgHyd0Fjg1ILOq861nDmC0HAmnKLu6Iqzp06QiKN5CZLqo37eKS
66KpMp41N8h31czqFjLfCmbnLODNEapU2R6mZSMPs4DXhoOEC9TsZxEHIErQoRpSdjGVmkLoerAH
1TaoCteFFUOxvj4EGjhNkXYSPpEufkvqgJveqN8mARWPZCrdWaStnYGuyyL2EICtsj5tQA1LOHih
8Z5T2O2N6Jr21jfJ+c7G2B4G8AFIq9nQFF3tC48xcwog0nvJ67Y72ui6w8JuGp4yv893pEC29yDe
0sDXAoz/GaOp/bIDXqFI5mnQMuy0x+Ki4N2pJCSPx0yICLXkN1PBn0p2A6gUMJo8Xz/iW8ES8k3Q
tQBvDhSr1XxBdDfnKbOhzzche/DvZCoiXw1hUL/Mwd4VvxVPgDCHMgKoXLjnV0kLjGZUC21879wp
AQ4FG52nWjfGH17mho49Q9vfMjSoRQgltWoPV7Q5U3BRXVAFEGDW4JDSczvgOUiTZIP2Ym+E5pcx
J+BhNGHdqJ9N+R+e20gPLTDcEc3AXl4tLc8yPlTtct0WY3bqUX6LvdLdQ/FtbVhM6B/+A/hEn7Km
3vMnK6vzC2tNedvYi1sdcGpQnIDgx8v1zbKRQMBjALIdUAQEvnPNNmeGdirY2ENvpUohhJdH6O6E
kh2tnu0kRJsjYSjEZopW+7qJ0g8S/rzQ4zk7pB5jOZAp6sRwXExrQ6Hy5+vz2toai4yMv7QjUedf
falUqbmFrzhPWHmLen5kuHcj+xno9CjRc7s+1ta9/Y8QJrjsSB3W5RGiqcUJg7PuXHnWWzE6QWLQ
Spyuj7I5I/A+oTW4UG7Xqd7kmQOfXeUkrOMqsjVEjpkYhwfGQWVjjP9quqpPro+5Gc+Qi/+/QZeP
+q4mMnDl2UQ5XqL7Xj8NrPhlkXF4zIhfy1D3huuHnm7IkYGWBLX8eWYn2C1V367/jM0Fxu2O1zVZ
LvhVWkYsKVq7UVXSGmV56LWXPaRuMOzkt1ujONgpQC6gEYOr+ONcJ8aacpRZlUjHH2CbWqsYtew9
4YOtY7CoOyzOJWj1rA8cT4cJHnFzdmkCt7ivKz6LWFi991LmafEjI7TZI4JvhRMKJA9yIvjhAh34
cV6zhqaRytAv1I4Vud0Ym9IJPXPaWb6t/flumHU/fcxQDTTQaDlXpn+woJcJ0PODTYrD4OYitIPK
+Q8BBQVJNBoAUCJAOXycF/pJfAC3AIRLs2lpaI+lfs40Rz2hhHlLEOKh7cmdXGKjFYwUE4wqbEKw
6z+ZU6lZAh2MrDFhsx37IBUDOHKo6BwPgXtqrOappPPRy7MDRGhiMEHuqkr8un4aPu8gyJyALoRq
PQwdEHE+zns0B9MxUy2TXlbPbtk+Efi4Q2hY3jvjvNP3+Lx3cP0sOxV60OglrWtb4ANxXYqOJ6Oj
0Mr3IkHuanfnWb45CHjLEGMGcADB5uOEwGXRHqA38BKBeObs3E3aP9Dhr+ur9jlRQUKOKA15ZqgA
of7/cRAv5X1byQEKX6qrEnvKaMQqI5KGiMyZ3xmZd6ZGsZOKbczsw6BLyHkXPonPWakV3pPwqj+M
3IIPAORwip2P9DlwYWpAkDpQe8BXWn8kNvqStF0rkqFXSV9YN4aYyp07bmPTQY0G7+IlsUXbbfWN
vI4i06zknNT1o5396Jw5pOJHALGY659pc8WgDw9zU9ymn17gWvYNaWaenq1KfQtamGgG6bfGHl+v
D7O5ZCi0QfEFhb5PWqcS7r4KPY02ETy3D7IIZEwBOTteH2UDEQUqFTJQCnYTfBQ/Qc4pIJqQ5RyT
vB/dPAqGlr81ae7+7RQ59lzVl7c+POge7cJ3X53WsQVw6bwbkRD1DXIjWsAi1JgFO/eqAA+2N/yu
j5EcsD3D5s/Re/mlQCAABg05mXUqrUGm0x4XLOnkUzPfwmjzBCnnKEUW7e7E0K2ttAyyCPHgpf7p
Bhz8zix6UKK1OwUnV4r5YLee/8XI2iqEorLY+Qrrkw8ZFGh3L+pQiC/4DKuSRzGXObcqmMx6mTjZ
wvze2uyZQj2kYEaSp+xky8aJr3/59Tb+Z0wbS4phXUiIL39/d/AzpySzoy0YF5FHReFO4cYgN+0M
sjkxG5k7chaUNdcX4NQOEOtoWpC+YYqWnWskYb+Lpko7dAGcaj5O2Zy+uXOfvgENMu49vran+O/o
y2d+N0WGh4/TWgVNpjwrny2YSSeIukbEinqvUPApDf3f5fx3rGX3vhsLrRfilmhTXWYW0Afw+frI
kHn7BI3GOWI60NGw6B1GptDBwc/s33DMkDuRab1t179h+RrvfoPDm6lmQUASi6X90tz43tTQvzf9
JGDZHsNiHZ/+d7AFRIHiLmRp13u2tBzD6ECw74GLUU7/B5m1uTOhzTEWjiyOIUq067qIRfKpbQe4
UmpmPM6me2zsPTzg5g59N8Rqzby2yl1aE+c85hxGa+4PL3fvrUDdpVV9pJNx61pzuXMqtqcF6Boa
BNAzWwNDrHn20WYYWdJ6NQRR5W2bye//4XTj4lgEn/HCXKstEA1SOM86llRMQNBlfhYdQKrQ4NiJ
lOug/M8uAGsaIF7YZHzSLCQQhpKdQ4pLWRH1Jmp3jKCUPEJYdpCXyYXl2hxk+U5avXmuF6gLaAa4
htddsFrq2shL0zlD0Cn20/SrlOPZ69Iv19dwe27/DkM+HieeTaika2mf1fhQGENY2jd180M78EcK
9orem1OCxhA4X4toxTpBAuiMQ44pB0y0N9KTJ5wGPYxCX1RJ92RTNnffu6FWO7724FnXODJL8hGG
FY1/Z2bN4frKbQ+But5SilqsMT6uXCZkDSkv7D7fsB50Vp3LdI9usPVxIJuEI/SPZsU623M7u3TQ
KJ8Tar61XhYCgRE33usgxWHao2dvxVXgTCluS7RePj2I0fCsSJCObVL6TmgQN9LdM+8fUZT6Dxsb
BTIkyHjgQ2p0lcLazJ5gVoUUx/Lbb4LOESLsKZdypyW39XneDbN+B7dtkEPfzS6Bz2RHx6guctjD
VGwuGcIPOh5wmcfd93EHFKg4eYAVordoKe8oTT2iseL4Csx2UOTgiUes/7J270ZcXfZZyn1ft+j9
wRcGkPWajAcGnbBI8TI9Xt/eW4cVEvoudKEWUe11ztxA3Qz9cdg/j+YYkuIv11FRl7KdQ/QPCvI9
om+Jre+HWT7ju+tcespo5t5xz7RuQQGVZ2KiVGGKkIyAbnsqdoMHXhs3ztDeVHNxA3eYg8yee1nH
XUXCLH8jisUl+fIfZo9SOnQ6oFML8PXHn0UKmZYZqE/nVKcVrFNmEnYmo3FKIHt3fajNXfTvUN5K
JcPn2Sy8uhOJZVd1NLX+LRMeYMb1m5sbp+tjbR4KlBAWkXQc9HWJVMshoMLUZQKx25uxaeO+Fjtf
dHuIRb1vU4yQK2JAd8G2EhbYFwbLxIa3O1tzK50BDxUQbTBqQOBYRd7OSftBWDmYopjBOEGafOAo
pw2h26XPAIvk0RAMOyu3fPBP+/TdmKt7cipLkFNdWl3Qr4aDrAm2FSOujNIJOnYAN6UxFFYupGht
8C3KvXO/uUdAcwJCepnyuibalLClEcw0E2DDfuXG+FtMIjhzm9MDq30z+Q+7BJC4RWwbFbZ1jUZq
I4CN9gB0ExB+P4Ej1jUwQJKWO1tl83pb+mPI3QCUXr/ODNU1mlMT2P/5zp0Y8FFTSIISisz3ltY7
H3BvsGWJ3wUaDjWLsupKiRrAieM6EH31hZvF/SC6gzHvcRm3TgEkpha9seXpsI6emtfQXoaOaUKn
yQsbJc6aNjv1ur0xlr+/m1Eq+qCwWV1cGoP3fggNdicu26mv/0OAej8X9+M4Qy5NXwJVmNgkfQrS
9K9WDhcAey+19naK15/69ct1gD0HHWSgu1H+WJUHtXQVMxqVojIopqdcgP0FVISKoUto3RGjEjc0
q9DbZDMHwaGaw2A2ptj1pi7+v58BfDYfAJQAacT6VZZnynEqaZKkqK1jXbN7Ecw7ei5bYQxME8jS
LZZjwTq7m+caSphNkV+8Lj92HN1qWtfGYRrxjBXUr0PPzceb3i73jD23jgLSFYp7DezAT3KcdcZ6
c3TmOeHSuGSTecx4hzoilDVqGhzYTL5dX8ut6IVOvImaMrD0n2jMKPhOMykdnqggry8exRsgHPH1
LwPThnMOWgEl/utDLntyHa7fD7k6GyYVVDm4WhOKezTV3a1rDxdRkj0Tvr1xVmejYwYoGCUvE0gK
DkMDYf4gFEycr89m84O9W8BV7MpH3jUVseckaOyI2YeZ3qGEGfX+L1L8l/sbDzSoSeCfzidRUNio
9H7vyT5RMr3L/ebJN4yf16eztfHfD7G6S4uxRQGn7aaEz6qJ8LyCHRvMI44S/oG3udA/ejqIuE2B
h74+8PLVP++Kf+e2ii4dcDeZUff5JTMs+yuWtRyPGXzRih38yd44q91X2AT9S75gjz2oP0IMxDzm
jnKO12fzqQm2BEvotyI7ddB/Qk/lY2B28ll7nUMhApVP6UnbU/sbbxA03uQ4TnBJhEX3qZTEA84K
zjTmAfY7ZfBo27nVQsQCOuXhPCtg0P4/f9bq84oavg+VLfhF6NKHp2ybwjPYGmqPhl5XoTzYI6UA
u21k6ovvFwYNp8IGZU5xytxQ+b3Pw9kd+p0qzsZHAREKlCzoCSGFWkMRRAqvTG1z44ybpT4v0Tcq
7Uy/Xp/9RkDAKLCxWTylAKNYPRwYrPvyAiE8Mew2JHCkm+ifst4T/tzKRqGajsQJ/PzPeNPZL8wm
n4bsAvqHOuAb2vcuM7LDaArzaWxIeWAKT1JzgGZSCDncPr4+y82IDhIBUCiLiuE6Q2QpYIq1KiE0
OYIsPkEuqPrpgMDYW/POi3cz9OGhido6jBhAo/u4x2vHrtuqgdS9QUFf52C35F/GRh/gtxJqtcP5
2vh4C+9zMVhDro3m9MfBhtmaC7vz/cQYtH22vQEakDzVzpfOQUVp54razHXejbZ++AVdo9rAZMWl
cmCPFyAVOKcGgxwLAUpMsmY80Lzqz/CW/ZJa4lfuuX1ExG53bONcoKsEgtxiEwqO8eoKk2kelGJ2
8WBrZ2eI8Nbgc5SP1Pl1fc9sLu67cVaX2IR+cFXA5OIcQEzkj9aD911rX36323FPX26zUQGW+AJ4
B9ziUxutKotC+XiHJsB7f8/l2zx78NrUJ9vuHnvjiwoA7iyyMDD26hlk624DshPQTht9vE8w2zGb
6eQPnQEyEWLdwaZlHxymgvBfndWMRcgtoYYYvUftPtt2WZfnRTeiuWlpab86g5y+B23t/AgMbNAj
AOCjETejUVWh0TeldRq502QRb7LxqWk99ZI1Y5AjZQPZ98xStIAuKLwSGs5EuOo4OKPzNjjKHg8W
y8q7vvW0d7j+WTe2z/uA98+nePcKyfORDL3ZOAnUvV2wJGhSqfLr9TE2ggCCNsjB8ApZGgrL39+N
AeMBh8xuUSVGacmD2dHmVKTKDCUch2OU2cgfx9z1BdyYGB6l6OSDl4xy6BoWm1IlAAsqJ8i08meA
psHNUKfr89oKo5CWQz0G9zcy49W8rLFNJUGbJMmhH2BZ4pCN9C/Pnp+Gyt0ph27dGO+HWvbtuyVk
WaNgvQ01x8CU8WgNJ2V2b7kJC1qneph9emtkQR8zGDNdn+LWqX8/7iqk2lXh8qEHSqYwug7qeeoh
yEsV9pTv8XZ2FpOs6mjca0QVDJAIgypbFvs+OJilZ/6VZlqfGzc3d77dxvZAYFkg7sD3LqWojwtq
5E3buGzilzHPwccyNAOIW5us/PYfFvDdOKuwCeC349Ve75xdfzhbUh+8rj3VM9+ZzubqvRtmtRVT
XIp1DjbpechyC0JLJfoOoUtBEnrFEWf5CSQittff2Ngc74/YmmnhlyqFZSMrE2OaK3YExy0rY1pB
rfUkoEyz8+zY+2KrI9C5eU7MFlGk8/wWXDv2qvzdau7mIFDQBxMR8uIQ0v+4LbwGtq2DCS2yKa+z
Pm7A1qlOk+bS3om7ywdZv2WQ+GMLoki/SNh8HKhDPdLuNSSMRPDFzd7s9Dikf+n6lBd7IIqtrQGr
P4DcFs4R8GEfR0pBGh28Gg0b0rNTpr5yLZLMfnT10/WdvjUOQi2aKUsLiqxPlGzRaIeTDcTEB3ZX
yOmbU0OV3R4v/VzuQLW2oiHIZx4oGGjronb0cUpZ45TUGkoI0Freq83ZuRr6L5JP92YwH+bUiqxq
iAyuztdnuLE5HDx+AE+GXMJnZmOhHacvwEBPTAcSh5p1BzdvvlwfY2MVcR8v70E0LnxzXeK35Vw5
Tka9Myin92lXPmuwWrivDwDf7Exn4/h+GGqZ7rs7pVpcCL20Cc6QmarivAKjA8U6N6oh57HzDNha
OQhPWku1Ci3D9bHS9lwqHwJ7Z4+k9DDnbXo7lsI9Xl+7JQKsztTihAuzTqjO4nW9TPjdhKQzFhDG
odmFWLp/mVmX3SivMPu4NruAhS6q1VOYNvPf3Kv2OA1b3w2ZwKJEiZwDlbKPY4ugTnXRlRWENC5B
LhKveVTe1yYjOyXWzZV8N87yO97NETWPIZ+EAWrMyM8VdLHtvNwpbG4OgQ4QOkwgXWFFPw4RiNnJ
PT6lCfMXw0M1wTivQ4K794BayjWfPhcqxQBbQDgURjYfx2ENhIdlSUooczbtUZVNHpN+YifHoCA2
t74bFmAQh7BFbY+5DMqQ1emUEALcUD3ONAqgJLKzT7deHnh1wIFhabChBrAOltCk4h0KWUldeH6o
ppIfZ28BOlQQTc21Cdp9W4GE77VGVFLDiiin1c4zduNqAK3WW2C8iG5kfTXYE1rC2hzzS9vqxQGJ
1fVvRYLZOQiKxmaYznZ5MwYTqhPXz8/mwAtYZXGFhTDD6sODLDM6FWBMZwphnS6ipChEVMwOrONa
OrZZlAPIPIXD3GT/Z2N0nFZEu8V1BbwMvBU+7gU/9XmHbU1h+6PnF61hf5G5qv+aouh1AmUpj6gu
9yTAPm30RdANXD7scRS2PwGDut6fqpRKlhStPCs3velUf7i+pMse/rDHMQRestYijItW/JquIwsC
Clta5ElWvdSBG+oijybj7fogn0iJYLIQaLHDhgdi17jpV6s3wOrZgrZmdRkBBDsHXVcfxgqEW7Tu
XwOhRNgRKEANBty0ocuYxVNpzl8siCd/tUf7zYF5y8452lpZvPfAUIIxO4LicvTfRSkOSSg0WtEa
7OFgwqCI2xVlPPbS25n51jg4JhDrQavzcyuk8dzUsZ1aJI3yTpMMYsmm/2tag7VFMIDPGkzCP5Pv
Sx9RsIGMSKJ8DuXps1n/Mav0NBov1z/i1k4Bpmb5ikBYfeKgD4AmZAUMyZOBmHFa4yN1+UGUe9ng
1orhdsKuB4wfl9XqjNej8glF0/1sF0XCCpGA4JVcn4m3MQYw7mAQw2gQemzr5lsGD5ZWQzTxYkCB
iUVNXyt2mLqBPNVoEP5Ct53fD32Qy7DWvsWPDaDFRTRqjd4nWj/2Gea6tjilVm170TCb4juwQGkZ
jjXpy9Ok3PwBioXDHzkNzt8QXRJNaAy+r0JCQQmKIatm3/suk8+QiOzu0KRK7zIb6nAHaDeBbg9H
VigZT3Y7BCFzdR+chYa38E/wes3sAKEo5Udj2uL/5Nba/EUNzmQI4WU4r8gZfOhwBGtUQeOuyZrQ
QlZhhG3ugYXaerS5B9Ys/zYZkOKA5H3Pq9tg8PoJJBbHYgfWpVloCs7MOAewGZCwuc0eU1QqX420
U6fKmlQbGlgEJwToCXpcOWpAZQT1OPiAU/isq8iTLcxdFTRmv0Cf2X3uDOrN0PmcmB3WvTaasAFH
NAgdPfnfO5/ndwtju4urjPIpSoOgYWEramtPVvnzBsbNuYi3wIEM9iDrHA/+DxxMwRpBqO/ka6+I
iKy+944tq8Re7vDppkIDAM8MIAThhbPQAj7GFz2KWVty8hJY/N66adA95R33unBQlRFWtPBikJfE
t+v7enOCMCfEowKCaSDSfRwUnSZ/MHqvT+qePqci/3uRcIbwys7jBoo+9PoJgg/Fx6FymoIHNrIA
D7VKP3p8MN66lvhxTegXaspTYTX+EdbY5LW0h9vA7ODC4aZNYhCWmtFY2M4R2pMyGWwxh+D9qYtJ
u+oAb6nv2u91CFr1z9Rs//hT/RV0xLjLzDu/9G6d1FahlfZw5CzrcGJo5TBZHfyquTcglROmjgWV
1Xx0jmqC3WDmpz8Hz/4LAovfVAu2TI26Xoy8Mpa8++obSkXpqG9026CkaZnfZterDhAm7sK8676n
Bu2jns4/ezVkEanJ89TNsPrzswDnz7OPKYSHMMbiXEvFdAMr+D9T1t0ya2rRe0aLzGZgYsNbPYgK
xzz5EOaDTU19DHK3CgnIeqExGbAM0He5q07+OB5aKR7QvEzcXosDyco2JFP9ixd18wpW0HNaBIAA
UlW/+pWmYc9l9YsMAjZE/DBN5m0Bi9KYorgL5W6zvS8FZMpqKtuvujHZizE27q+hqYekJXoYQ+xF
9ZB1zQBKJ0LgDXoFxW2Rw9YjK2w1xnlKUaoXzMnaqFN2uSACDfMNb5juYSCe+p21fW+Goq1hhZr7
WJwIYG1eh8EwiizsWvCm+7ZkLyXpjVthADAbmsVkPtF8AhGHOPNB9oQ+dnYAhcQ+LZ/MnOuIKtnw
0NAKv8M35HetKNDCrB6gmCMUfJxzFuvK1bGR++ZJs2DAW9dW9FLjiRPpbHQPPvfnOzKl9Reoi5vR
7DVDHupp9I5p6hHwbkRu30KCtDmIodY/6lYXX/uxN+1opkJGsjL1EfYNJOwLGw5MPfA1ZtoVN5W7
fDM1MbC7pB0OaUkfhAJ4z67s7oLOtn/xhFs/69q0jsRhMOHSnaEOQLgMl3GuzL8rp4SyoOOWL70l
fQzXe2FXmMNBVFkTtWUlH6rAHVFChSp52EH6PUaGMkdaSeMBLWsdI3tyY6bsLIb/W55UxO2TMe+H
RxiKgCxItZye1QSTCFjndt6z39jlYVAtf0gNG5EVxj7DgyKVTMqRqy921cwEEuAcKZZXTrVxp8vK
tS8dSjJeDNFv/01OjeAhrSgDg5sFbtyaJDvU3LUeKu3UdVz6eYFGltnNjywzSf2KVoRrhjWegge7
NvNDl5FF6V0Gd9Kp7aMoKQ05/qMIXwx7oJuLW8FLtqh2jQDsUrtWdRR4aQlhCrxav5t1mrmJx6Dk
HTnCFXkIoZESvo4DXH5unYn22QGVrOJSm4b6KahmLxKyg1BX4j6um8mF2lRUmvC6wndLwS3OIQyS
xk7W1InV+tCDhSa0o0PH9vu7UcDmEWin2p8eG/Q3X+w584a7uW1pdqsNU+Pi970ivwUVuilO4DjB
YQTfRNgm1gDER9i3A/ooOAQP7Xw6Wp1hP0jPbO9obVltyEaLfi+tTEWthZvTN1qIuqIFGngQyGLs
1FLth9DE7Q9OZ9ow+S6Ef4ukI+hvndblfzlWyc+1N6CVVhPjF6Rs3NeAQ3oQjDLrdcANkIVFapYv
3M512Bk+u3UAr2JRUTYoy+d1E1JXF09BNw6v0L8ODpXL0xd47TVHRAAvxlM2v7i4oSNP+9P3Cpe4
Ct2pBQQxHaFMadkIB9TtEtQH7ZOosxmeoUPqzyEoBQUJFWUqgaLt79wuffBzUw9S4YOhihD2syTq
oUV2SyR1F7UD37kfmlbNYWMR4w2uft0rOK+wMUQWcJGt7YSVY7UnMQwkrFXjvww6N8uodjszolQE
cTbV6g9acRrPvkkUbdh64/wH7srTvQ+d3decSacJfUuOt7M/47IxOMJw2BoTpE98Bcm4aJ7qCiDx
pj9amoi7kabjH4f704UbbX3sTJre01mhkquo1d15rWe9WJnZ3HnmMN0E02Cec+Ib9xY3zO+uK6UZ
mW0HVrlwG3Iehsy6bdlAv7mIm2fH76vj0MNWAHZDAKcIUzkns0yLizfaww08No0vAEJ2SY8r4gXk
K/l9Ety+VAW5rToAAo86byYa+7bKfwwgC2GlHBpBxtm7k0jOkoCa+k4SWP72RBQnibvgLA1u3/qe
to+DX6f3SE3lqW+hyQLTA16fQDAzUWLjwx8I6FRWnOV+fSOFnSGEu7w8NtIw4XYBVEOOtz60CGA+
VgWPuqyXIF+a7lffY0OcZQEcaPoB77oQCUr1BktmdjN3TVce1VgpbOSgnY54rVs30p3ZEVLbdVyN
Y/agSlg9WWU1Xea29A/CxY5ypzHAMeH9watxNFgbqAPPg/TNGwv25Od8Og/dXL7NZge746yoogDS
amhmVsizJWr8T2ZD+2/4OW7YsBa5pytUdkNk3x/BEzFfZzfrfnZssB7G1ODfGKLa05xypBUZLBjO
fWPyN1xK5AGE8+p5Apn/BwSH2kNeufQMp0F+VhDlTOS81OGLYOr1g+E6xitxGzMLGwg9frWU0N8h
xwFCDxWquvWnDBI7jHWLshV1HlTR+LepTKeHUiBHcBjOMx8mcpjN1DrTnLjHFGrcp6Jqpm/4fX0R
ZTP8Pee54yMKhWPwwivw1CDZzGH1yCyvMvEe0dXR76r5XNjCPZERreSo5IIcrdLgJ9hFi7ji4ICG
PRRkXtIiK2SIlB3wvB6Z6k0AsM835bcGzood1GfA6/I2xPvG/Btu9h1+As/z33BL726F3Uy3IKlA
4oPBTSO0J4gAhJpI54cayXSnnaI7T3jzh90AxxRcpIOXhz7uQFzB1EshWYhiwb1DYKeM6SFwEg3J
ViTpEAXMhvzRq3orD0Ujh2PmdowdyqA1tRHWufPCaYaEY8ztARmkMvFL3arlx6my/N8GrR3sW5cl
ALi0Zyi09aiYAZH8NzTtrf7GqALnK8SSPXWzaD+Yj6mg9nzOArdF+Yq75u+8hqdSKF3udM8O87X7
F8XSj3emrzoKWmDHu6ibhRwivyFa33CiaxJiQSCVQeY5tcNUOdKLwHuVEs7xFD/Nc4DXehYjxcky
rNLpI3iM2n6CtfLZscbOBCTDr0UR2gh4Ki7aEUG1ybkHCPPkNm40Suq9wcGTWAfqtn0GcFvl/hzY
LL/Mhan/FHjK0TDrpuJHURcdeVAa1hdJ79elcTLo3INmoEkxHGDZIFGyQsHmF3IYOMnlTt+mBzgj
ue6RggAEhM+cBq8l4kn1OintdqFT+EGD0ozM/hp6ewzuueEqXH0B63BmpLyzq4mPUZo5qR9ngpQ0
ntwONgSDlfdewmvd9mk4m17tnnqZ2UWcK4bnSQjyfKCO+EEevUGXtf1Fa4bQ5WKL3EGE1kOBpp20
rB5pWikAkbMO7/CmmG0KEqgW873lstqGsORsVTeFM5sknFWFdyrM3CYZjU5qAvht48EcGqCE/2zQ
1jo2syDNDX68bYEQMdbiPLfV3F5ScFJ+FQbsKw5E9ONXbdL8b8RCO3jO84LbUcCD8sfUeMI/m5XA
w4EiHSCHos3mrwHPMayHBRxD4Fxkf1T5nOd4qIzuuUhritWpzYvpqTyNJJy3Hjhwq78RlWdE3Mw9
MCub4xbA+1Pt2uM5y1p6j5vVChfh+PvOHh+YZRQHt1NHgMthE9P8UaN+sy3JwrylfxUuTocugwcv
N39Sw0YytbgVGLB4P4yuOcYDr9FiyBHHOKn0oQCHLdQDyqgi67/344hLu7mHoNkvN0c9tchQtqod
ZBQtphNihatQV9VtB0orxiNB7KDJ+tASqNSk7XBvKIOEPPNu8ThEo0uncdFb99Sa/YNT1HbsDF0b
miZ0PQcLJFEVRAyJQeSS/uJX4xQGTflAUVw+qdm/pJBjfYH9WMRG/Ivw/6vCsTB+KsbhduinoV80
YA55EOwH+fmxsbwHcADOTSUIrjQPr8Oi+R+OrmQ7blWLfhFrSaifqqnevXOdeMJyGiMJCQECNXz9
2/Vmd3CT2FUSnLPbM9ax34VKsFSE4pVr+2V67RGCF+QlmYi4UD1ch5R/a7asFevZHzTVTwjjBQoz
9foH4GCEaSVFQycEdQfhnyCksoRd713G7H2W+gVZ13gts2yoSdqhvCYqHjsSbpjXDTjaQkxHuUVI
vofyHL89stVQyFocYd4m5Sr3vxDkPGmbQpwoUTU40+RpCewEGRasHyjkTA9Wcn62bfddSKwCK66K
NEa96aSCj9yqqULn46fhSh0gNmco2VXINMSZTOaXaI7SklHY+kY1JmU07ukrir7dKVbZjwFnMHJy
B/GQuvQvN3o+CAYGgbHCYSAXv7YlVD+VxLpcphuslMC9Bv4SIemzHAWB/dtm4w/eYwAk8Nvf9IBL
Z5rkGNfUaP4h+6S48KJltSk6AildO67/4Tan/5+2jpkL0w/f7/SmYUY5FuuYiKozdD4wv6SPupvy
pewNCa4UObgHrNH0An+cmcpZRerI0SB1hJDTfXGUbVY8xnuxLomqMx+xWsl8eJhdjs2im0SDkQK+
Z4OxRbcyq3wS4AkAOGjfZRGSM9xRCeAGGV3mLQ8fnXNrtamYiQqiIPN7EkOEFX/Gbag708sS+ir9
3k33cD217OxvQPp8qqO4FWW6pMOfGQtVM8VenrjedMO6oW/G2QTlIAiwg2EpDlaI7YWtmPA3PrAX
QCXpG+gL+cRY9z7I7hVq7Fftt6VmzsnTPNjpT9hxc8WxK/+1C47XMHfm5idDnrRkiGGLtuWwb0GP
wKgIsGZvl0pPRXdbqfzGCfaTKncG4P3s5OKP2vnvhHQAAGBZqdXYxWUU2henxrCK/f4cz+47UeQ2
BPa8wdWYOizKNm/x2MX9y54hUnET9j9jWoTJilu2r/+8RcDsQLIThdm2NIp/BwZBrxgM83LMkocp
wikYhcn7PqSIDJbtXHaxe03CISwTtb2TdZZ1JNyjSqUseUF/oeU2qDo9RZfUrN0t2PLuHn/13IdA
SVLUfyPbD895+B+AVpj71s+QzVeQCo3qsv5hmsnnGIpnGcC5gkGYl4kjiE0mW53GU1jxO3tGVosT
bh1r6OdoPU/jW8b8IZEMD5desgpXZ1KtGTIX1EjWZs1Ch8snJS/zanBqtn5ssPZV+Pe6euT4AFLn
dLk5/6pJPld5pz8U2XG/tabH4xqNFdOYRicyXCese03nIezZ7t6yKRjNOWjbtfaCTjiz4x2ghf6x
FLZmuCr/iyCiLDdsz2UXprbhowM4oLPoxlKUdE0uLgu6/MK0jlS3KVRByTT0sqVz3X5bgba9ouew
x9Zlht8AhoY3hZIIILyYyifTxq9zkuIE2TkuTt7zMwLK8Tm4dL8hXO1jC5P/Cov4tqUFeGk9/+Vy
wCAO3FW9OqNwGy3PAiK6ciz64lS0wVJK4bfLkK7+tOQx0k0Ffs0Wf/lGjrg6eljbffaQSdzaIbCY
HwWYn/8A/e9PFJzeLZmT7Q13VPrAkLONqzS3a1xy5fWbQwJZk2uxHNBdOBzui0WDWJe+Rv6BrUcS
/+sQjVManyNdGr15QJwnXDko6rzMxqtaOO9Q+oI47TFDeVXYrskF7pT5XGQIcoyXPG/guxZllM1F
uSEVE6XS+AZNsuHpw6xiE8yuS9HPNWBTmBji/veKBON6AYlQxXzJjqhYeHbp9Ihuji+q/W+jwAsC
DvBNYaiHJpw+xpEBCJ4Hslb319AT9m8eV9FQ4+xhCQBQ7Xnxz+fxGWEfYKfwzlR6ty+W77RUTvxM
TP4vcvM3Lba5jPXUAKEwDXKHWU2WdjvkHLlHWA/jOukoKUfNEXI2mX87bB7lyhU/eIZ8/RQjKOF7
24wIKa32JLcXMdmXvetV5V0wN1ux7M9IBAIUgBDUskh5V4vEArM0OPnW9WhsZA5ZAiXITHQFIc1a
qg1oUd7PouZCfKHPsy+7IcGo3wG3ieAiq8BSi5JlojuFc55gvsDeaILeX9AUk1QepPZtiGAD62Tc
0BlDU5KkPxElscP6mCPr8v6KxN7QQ77G4xF9n/Fzr5bfXrdB7ZAYfpxdFpYMgRs1KPifa5jD75UU
zyi47kuh4wsN5pvM5qEOxtTVexbxSuvsQvn+QTbx4Rb/EwiOr/dhO0fItahEn72KLokOuAfYEbk8
/poMY/wn6liCX6x4T7nr6hhPxCnKu+ci0v8WRMBVKbq3Kh27T4z+n87G/1iPHNA4GF9Im2U1OFN4
sgJSh8W4lt3kxoNpMYshaQUWLdA/R7uS9AGaqU+vla77aHkPYoYlZ0WUArZAWc4tsFJtshsMXsOZ
FSTAJIcU94Ctf6F3PVIOXmrKYBIsZHzrUvtQ5OyJT3qFWiF/HPPsLZBZ20xryHDg43vCFhUcOkWf
MP2OJ9x89pAM+7cYfHaBoYXipxt/4N9n9RooihAqIJhCiA9Nlp+Mz2/7JOGYAz5RRRLK8mlJoHTa
5uYuQC8XMyJnPoPPG9WZv7lzT5nr3jlmxxIAkyh5QEiJBOYCdmhkynG2TFBaZOiX67UrcS2jIImJ
5NkDv0ObWlEcaK4+YqzHRawxesb8GVsy2Kd8IE0UbN1FswAGEI69YZ/v89K6tmjT0kDwYaLEzQ44
LO8o/stn01HgbaiiNv2LiDd5oAYFYCMiQMsJxNuBr6otEYv/2e3+kc6RrbQhqD+b8BDaDeF3O+2n
CsH8XdXN2K7c0t9BKfchiwFUQA7vnVmG+LLkCa9BBLalZWSqtpn8XinkInuB/FTh3HvgFKnjKRan
GRk4ACvjoaLxZI8RQDfoDzYMKNSd9H0408zvmO1kVEWrOCJmdzsHHOpeuq5Jcw8UKrNQXXWk3EUy
jTsvNN8h/v/aRB3ear+8FwMNq475n1O7TmWLV6KW67LVO4//ppNEQRcZx6qbtl94il7WiX/OCkk8
7YQ7vJ8zQFyM0koIf8lHWOWxfb3Mec6fhjn9ve/zWEXhvh2LcP6n+xgjBC6YOidZhnMWkAGoXn5A
OOKfvBX/QE9ahPu0WIxV97vYZ18NIFbQ1hT3V+g78nrXElBZmqEUIfXMHFK+zg9YrvYaZ1N8GovU
VCNv45MGsnBmEVKvud32w7jQ4GHH234Abs+/AWCRf7hXEYaDCfmZxnpFim+2/of9MqjwWGGLHxaZ
NiDDhxMDb3IANcEfDFU7BC924Sc7cPLgAKeiAdEo/WD8mF2HGX002NVG5hq8Ia2vsglHOuoGYmzw
IHi7tMCuDcXFL7ehdri0eRg3sUE2XgnVVHROZLgghyBMcXhCpUoSof4QEDB9iVu7/0bZtPlifsaO
r+LiSiahHwYODtNLHvynKPdXNHst79sU819Wa3SNYOtuFo3fsARKQP6odlEPowd60eWz/Cl9FN3Q
BIp2niK0vM5QC/rcpa1+oRji/u6oSTitG94WgXhlbIGhwVOVFsMVYTaAyjOzNbsCTB+Pi7+21FkI
HHjahMuIPwJtNqSp+/Bo0yVqMr8uJ6o2+mAyNz6spDcfOwyCIz4vmMd8oPNrPILEQgSUfEOMdAAB
fhxoUroCEkPDsNfF1MqfEfRWN2GAypWJ7vQrWq66Y6/Z2PBY5lXvgLKVYh6KX+QOwoN/4fiawcWm
kYpOmVnJVxyr8UB4BFUNil4h3koxngqdbNeMLSFgqB11XXaNCiisVg+wKmDTOWWhrVZrlxOATUi8
cJWdrSdxOfegGpWCC6uN4FfCPhQ3fGjz0plWv0GOlTZxNJuszKfJvWxLur4EzIiTTWGr21tUv0V2
Dx8Hkq5PWLbF945yH1jiV+EyAFzTN2wLGb5TKhB2IIM3uEyKZzYa9TNuO3WJ4mw5OAT1H1BqOP9Z
izw7hq1p/+t6Nz52C9kuwdRHZ0cFPQoZR2coSNV/vvttUiOrbO2zf0Ct+YUvoj9OFvRi2UorK8G3
/TkanHkHLrq8yB32WkBtOF4Rwik/V4p1ZdsxuItxSM/g0Nq3fttwGxCkrXWzF+8DUeIQpl33auao
vRH8jY9SChz0cczs32zx7WFZjK5mtIiezbjlhyya5/O0MXHtJF2vXPbkOgy5BVoUIRavLCCZeFZi
mn+hJ1mfgZKkNZkzeQy0SACIAS57WjzAAAp4wZZTP0Ro+pG6aWU41fgIlgPLu+JZypH8TCdLGopb
o0lBhNUYwjI00VoRo5y7lUiLxEBlp3z9lGoKb5YZ/VEMKu8xXtv+OnYKKQ1kRpJIGNv4HRZa9dhP
Yvma0al4WX06/LQEI80eOKxine0eNnBGbz4Ku6ZTLDumm3ToPsynh6jo9rpdJqwLDLdKV95hZWhf
QvEDk9X8d9Jh9BEudu5LmLrtL7B4y6WYBfBj3J5fexabjwnWjgclQ/UwBHP6V4B6PHd7zh5VH/sa
lT3AenpmGBa0tkBRaH8HFtt4JQ/BhJ93b5V6mFSGKwP2u7+EzREmk37H3rQLGW4IQBu3tilAOLfX
othzURcjbIFAJRJN3rHtb/Ol5wTXKmY47iuNmKb9uKIk07/HC/QkR6YNTcqxxQ91W1wcjvU0aBF9
oyIXXnuOOT87J3qcMJSlE1o+hz2KAHf3xCf1MjswB0EKDqOE/rP9EmgK3KEzCYOt6kK6qjoJ0dqC
5hbWZnUeYsIoRegSTMhIaXIXB8/wXFuJHM1GWYjN6wg8bX/0bibTMYgm5EcPcY5/cAUK9x/WWppX
Yg9BsmiXBvjfC9mbuujTlvyAkzACvinw8EJqsOW8YdsQrGjP2RPd6CFOPbTle5E31swgvAAr2Dsk
IwrABu0S1+OI9KVrngJTu8aIlkNxaoDL/IidDMs7QPn+MVQ+hxqezoDAKUIKaGaNLzuO7N9qQgLS
lSPONap7yH9+ZNoSVzFIGF3TTTv+nDd5/xoi90JXKNVYRLlmCiVTYMU5axTWmvBENoZO8c2ir7dM
bTik1TiKcTmGE2dJFXbz/s8TbcfnIm+3H6EfNVTeOkdhprIp2gPuiZXg7LTD4oVN/YB7E8UHCQgF
fvMQQKCscsllBwNpci8KBv8p674bdnfZfYjwimC++7Ajz6DcHHajz8Uw9Oqj3Rbnse+1U8gPaBXI
LyZFmOQTmmuG7ZAFo0reSd/GcbUJ0YU3Qod4vohwLkzp7tduFROji8MI5uw3GhoszkM2ogFmjXyc
3vQCBLmRfqXQmcQhwWOsZv0z7CKcF2CRgbl3S7pFZyA9AiCS0YErY48oamQYeASxbTFkTJesy4Kp
GgZY4SqxSbY+TDlJwibPhegPPpzQj0tBJuODD6PlIUxyzx9k3wV/UY5ZqNKxUGD2dMA8a6U83+tx
DwN1CYLFQ2YKXni+BWZ0659s1vDnTNQU40PChZ9wtXJ2l5+g2uB5RabLM9gX/E673rCoIAMSHo0M
baa0ivpBDYc+p9kPBMENvm5RuvwPHApTxyLbgrDhvgiHqmV5bOpgn2ne5I5SlJIAdu7PGYn1XgZg
+MkRawt0XQy2YKyktmjVCT0HQl5bgAdo+2yZ/NMSwJWnwCZT9MDycLaHvDXAmv3KpvwWOA5+au5n
Od6A80PrPuGWzKs9VsV2gPrSs2fa5UN+Atgb2sZDbihqIM8yvDqc659y53fuWEUg9Umf+gFlAFmf
vYfFsM0vnUI5zSOaPYE/JGPgHualR6YMIYm3Ry0UWUoRsEJXawAA6pTE0vyi0uf0BwZ7KIb01C7i
pGGGWa67WosBqp6ZID6jA35TwwcKDlGgT7Bt8nmEVLaHfSl9IQxZpqUAZqavqb6rBQvbyu6xBUFD
jmAt8BWxHrd8mZPAI+E1GLrlFtlt2o/GOI0qXKwke2NoyJCLmi+ElyAUIlnKkGeQFEQGLtJoUoX5
IXSofqzbuL+mVORbfec0PjI4GrbHLSKg8xU62w3CDijHHg0VY3buM77JCyvGzTUJd1jGBhTK5geJ
NS89hjsQ/jKD3xtSlyE05gJi3ULrNLbo7lq3fNnAoOVYAqYWi+qBZK7t0B3pfAr0tAA5gEDcVgEu
y3JSLbowKwjpYIgawDr40EY39mlFPdf7i1rjBMzdgnAGsKMyhdoRdWNDaS2u2T+AGzZgaQgkSMyP
vfUgGcu8BW8PtnlOVP4peh+O3yBH1xFhGx0PrwlZzC+DNCRa7nLCRzUUG445MA+LK9d5J/4wL1OK
DJewHeTBFz62p/n+GlX5qsR/yu/xeCmohEqeSzwfwP0Xrd/FvhQbOhDbIULywZLEJ8xfaNDdOAQo
p9l6FKriwpJlrjakCvXcWnpne0LyjFLPUDVRa+f2CaR+KKcfXAQrwLp4bhNAckh2EhBpIV974Phk
VIrpmd5dLdCXxhvJkFTda/WlCgCYFRiqUALuUBiQCi+Kd9TcaNLEkBTff8Fi30E4QirfUHz72SnH
wxmXE4Ny/u6ySy+Q7+v2gPK4Wb25Lb0De7i0oDuRyUquYFWiGTdsEAJLSPoAIW0ljcdtJSUceohG
K2nSrfywpQqIY7t0JD5EnXP9gYYDMz8thlmcU3j81VLlYkRAukKpgTsJWNpNk24M4VzZRJGkc//k
ixJDBux3MIibudIt6MW/ohU8rtyQpeItFDoNsVsANPyxhh61j9ASuf7R5SvQK2wr60ySCs4aaFcO
ascPeJJ5LscGZrlNVWq14/Z3I6rrTrqPxBft71HmO4SHOeU0vZBMOXV21orshysCoSGz3eKtiZgX
/sVn8WIeie/luWdkBQBC9PJH83z8zrrEqp+Qf4E07JLN9sBgba+Go43UmP0heTDqW2ZMPD8kEJRE
DfKOWX6yXKBcuaAeyxL+MMBfcHQTeeXKyuSJpLS1N41/pT0IpY14tLnp2GuY0xzTMFImOhTiFRFr
hg4V8g2ofNpXGo4OnAhzzKPjTFk7/I1JRPArulRxI6CZ66m9gBGH5hLBQJw9RVLhit3oCMA6y5Yd
jNhQ8P415XvB/rUcccO/BWOg6jcJ6DyaPM67JIn5ZURHAwMLn0PqXdLAx8nnoB1kCFssJfYex3OE
WKd+vw1bJ8YL2VKrcWa1S3awZs/LLROBuq56kcBaAGvzBm4upMpsyOUMfxVLocdGRD7tXnKdtLqZ
FuBZFRrk47DscP6EWPxcjMyROcHfUQ+xsaAnwOs6oIMzEn1WpOOA44Xfl9ehDIg8F2KMg6s3vU2v
3Tx24aXF8Rk1/TwgyxzqE3McA0b0ec/Subv2EQM9YaxT8znEvhkdcFBJyMCmfUvOU8Dmvxw31Ni4
HJcWdN3EvgcUhQQnSAFitGFDlTYi/UeucNkXvNhLzn30e1ZxP9YuGjeIH9pg2A8uHPLgEku8Tn2J
U1AkOKk9cP9kRYXPI26jVZ8GOy/kMiI0bXv0Wvb9LU+MMG+DVmv+JkAerxVc1mBm/YryqCBC9eyL
zoggFWpIFhRf9QleFPxb+9TQtpuQnKH1/heZ8RxFtRjHUHFW7vu2mZpQlFkC/59HYDgTCpxLCP8l
EPsuCVe02EH02kTYgDTIjZDzKpMbjQ9kW3gGbRkHcpT3qFA/QHxIkgsSErl52feEUByMRPyRLoYW
V2pusgYz6mJKmD9hSIqBLIuT1PvGbnOQ9ZCkmGzHBIouZHKVUdKO13xnrjiuwbD+x+Bq5di4N3Cz
aw+BYM0Lhlo/6J8VdlRLF0ZhOdqLtaYow35YuBWsXjJGtwdIYaKsHuf2PiDPvbINYAM61mp1jlTb
PmVjs3KIrsqsLSBR1CEd+yuQ9n2pTFJ02RM4SYxOrQuVqCx0VBmiVkTy4TdLHzc5kLVec+V+U2rQ
b6xnLiBGQ30t5uaUqaGW8wYtIqgJy6owgFy6IdbFqgaJsgBv03pWzZ7BE/op+1bjB3NTttXDvnB6
DBNj24pvOhig0S+Gb/C+K8fL2PkPNk5oxKRzsOkLHigbgNBy2wSine4rQrIV4tzH3VokdyJbktU8
BQoBQBLiVAgxUrv/xa41T99Q0FL5myLaZxhLqFkW85LFUMfXsHQAfsCZbfbw4d6oth4ngU//Feon
VEdCRIUaCr6PY3foEaCGlQC/OizjFjpdCJ63jUHQmrzh7ZyXrwXiYF/iRzaQM1I34X6TXs/nvkcr
6UVAhAZIUrJeX2JRUNTSZTTFlJXQ/pfObIZ1ocgchEhJ4v5AggUVL2RDg3zADmxy7H7bjtMN9EJ0
xEHSMnhepWSHJQKhVHcUdstrL+5rQeCkiX9MLJ9Qh2mj7T9U7Njxc/cmaA8IUe+iU47qsviKq8gm
zZi22b1Xat58aVxcYMPfWTDyoRTrEOkjPqMB0votjpdmkpM1VzfPLH0p1vi+GGVBe6+3CAnGhRHA
4DWxGem6sguBz2K+5nFR+8zb7WUJA+Jrv7Wh/2MAiXCMTJSoF5a30ID4vnfaVVgIs7GkE0F8SymH
SLXgIfTY/yCwBGW/GG/Hr3T3wWewQNeZjhZM+NCGKyLs8Oij0y2HPvTQygiDDiBaSU/w7Q7kGClL
QMn0vXwC/aIhGAuGaS5tTJZntLx28DcyHf0Ng13fL1iKa5ZIa7vjtiXGP2PYwxEW9rEG5453BakL
nkfkuaWJKl6wy1hZA/+dIb3FGBg0bQAB1QEAYOtPebt24ycNWvWn0AFzlYH2obgEfdbFbwkpLBoT
APXSB65CDh1D4KM2+IPMXVacAEBRDThRZeNRrcq132YyuAGPy5pz6Ev6oB36P1AEJl8YVPVZyWQ8
JcSFoI/isG7RHoB9juLmhbhrPHPMwLd9mL5tNHenxdD2Ndu36bjsTiJWC/u0Isl62SfBgLxpKMx1
H1464fYTowk7jyqyj3hheVQuPkurbtimrYIjAaPECAwzG4mzpUJm12XGKfGS9525gqicIGagvX4O
g4CDCNPZNymCsQIRA2s4R6SSRIxe5aawuKL+t71t05Q8KFSEfKf43sE9BABaHLRgx4g6nJBkomu9
RcUIYYlQn4IpgMhxF31Bhxlc+jiEpCL0Ozspu44cJokUJBY0o7yUaO89T3PQP6Jg5GPM1/GS7SOe
BFgn4msSQHpUahtTiEYl2rKNLPQ/FAuyRvQDJBmtMHYtEUECJatUyUPWcdTyJIOTv7xr12YqHEpY
gTFf91ypGvfH8gCnCkrIEgzXrpwx7lRQFi01RSWuguI3BkfUxeIjIiDqMhfgGOyl23/PdEzf9EbI
gRAKpCiFsLYG9bnePCiEBipv8pmaOH+Uqs8aSTWtwSLRx8FG+rB0I4PcH12fwWqmq0Gcxwkoyt74
jFv0xcfxIc69Lz3kLa5k+7w18O0Mdb8H80vus30pJ9FCezX1okLXIABjqCsaRzn0hHfRJjpmCW4K
m9WA0lXNwE0fVuwSGNsScKdA/aso2GvaMcTJBF21gx1uNO6sX8gSiU6W8vY3pCyk4RR2egFQ9SDA
iELZrvgpgrijCbRE7SUr6LGFMuzqwGOXY2rp17KbBIsX4BVQgfSUcpKfhiFhkDQBqUbV+wCFOzY0
LsMVNDH8aDIbT8sA6ShT+2O0K1LOIWcVeqp+47P9EPP6XhgDr19xMMVkz3ic3rDq1SheOiGdtull
coEK8p8a7Cuc+Se4Dj7QOX1NxvlxwAG1FPmXHpKfHWlJHZjs2M/rpwvWCzNRhZP0lFne4au/S8AU
9FLpsp6T1n3svLcooQTOtU/sOjC8JY6hRTymAGd8rD+mzfwCg/3p2tjA7jh2nyNm6XIC/XWAHOmX
CQpM47O8pYOLKqPXZwwEX5Txxi7yFRMwIFvYLEqcIrqk7fJjgakYxrz8v3njD3jswjrNJYrx1D+p
yVHnM8ZRSISmlVZQ7L3D63JzfXKbcvXSTtsl6tUrjIDQXXRIGMQ3JTg2OoqWtpIOMqzaGeou17Ln
xCi88aSriiA5birFzw0wkPTDB8iFKtzctWP0BNfBZTGwJfjt5+bG/1rsssWqruAiLwWI/nxrj2Tt
kNYC8hcxAzdMURKj3/jl/XpDEmid7Ksph2kSaNBmZTEkR9sVpyDxyPDo31my/MKMdmrX8RBGfG7a
3l2KqXsYAKkfeNi9z879gP7zbZrbx7BrjwJlohU4coBEfGEVJfIdwbp5DTmcrpZhfcC6gX7EPPu2
oN6Z9z92wFVlvsDDgQCgV5MET2ZGgYeF3KzM2NpVC0FED0/Wr25Rv+IUCwaCQWEb8lD1G5uLB1+o
Lzm1ry7VZ5NkNcxmNY2Bu0eZ+4IyCggwSPj71vq8T/45WXcc3OQIr0mVjJkrucNSDFoKwrIziNPv
bNavGApOYKnuBUCHRIFEHYb0FiP5vkXCRJYiO0um4nNstyNx+QdmbIjyVoHzQI+fPNkanvonWBsg
nRlv6UgeJ8h+qgTMAkAbmpVp60aYIcVL4ulca6jyy7DbzwJW50LmUFyb/wYSQerGLhqWKJ9OFw95
BZ7p5TmY1WlfAUzp7LXw3UkmO44YKZ45fjnMTl/94JsYNdYE+uwg9pde2sM4vysN8jDiNzCZdU/R
GISyRbC/KKfPG2UsCIn0mAz2o2MdRHPsN81iWB7DIwomz5DmVoao02o61P/4qwogH5jntpa7+rYG
TrYc55WwVe+jWx8gPN1Cfu6VPe7p+gZt6wEgQgnfWLXu6wm93hDUtBX29jJCvNyEe2LPgK6Mc72t
7Iif9BNuVHykc3EOHcQOeXeGbukq4/2cr+lxAshaF+t05/eD10W05igg4ygzKveLnaENTfruqrb2
BHUOlMt0BKszY9SSx1h3SEBbniR0bO06PJFtaCYIBYBPPy5Tl5c8VRd1b+fJxW0Knyj7m0r3pEVX
BndF4iTmY5uzBglEEPmBkbcMoo2hr9gYX9Jef6ghgcx/vqXMP1M47ahUV+RtXTtcWZa++eVfqt2r
TrHnQB50XIo/AQyvsbOnjYaQQoE6y7atHOTaQBFqS4v4zErx4C5ePeBufwL0+Zjk+mkZg/Oc7E9R
kF4dZvdF588IrAkatkcwVQR3czeRyDGFToeFl4ABwSPT2UT2R2i6JuvUtZDTdEgK80AnQG69+t6N
f5sH9yKG+aRbd5vv843IXuCpB9XF4DA0E1Rr+MDeujF/BBfbYPg49rGTj90YfkHUXReFP65KfRX+
CukVkBytzoEvTluoH9gIymUAO7aY/3F0JtutIksU/SLWom+mAgk1liy3uvaE5aYMSU/SJPD1b+tN
7qBWVV1bgsyIE/ucqAn7YmQ6K9RPq34c5Q/d9sEfynfcPP//Ks8VNFLWm49lqj/3+RgW6/DRzPqu
WZm6evmzSHyomJzK1WSVM/4pM9KE02wSZb9oQ/axjBrNPjUOrsTiIg2VRky+dwCsHYx45m1KAYZc
9l61cz2aWIH1sNr0uoulKk8oK/oVF1PSnYfWTQ5e7/94WfcwmB3XTNYScIkf8bHV2i82GkLJt4xu
7/7CI85vcaSuJ3DbNvsjHqz+OBjViyUGd+tWXSSz9gVi8aiSka/0PhGp6muLaLPxZvdMPnmyEd50
4yr1t3mpcwkV9k0uzstsZOj/xDBERaq6uFxh24N5xlG2HIEEn+QMrpg5+XaYGXBrjLJNBNdgbnfa
aAVxkK/c+WZ20fPqtbPK7zyXY0SqzDnt1o8Jph2NMMuiphA/lAof1CPbjh154Wx2N4TxNhS12313
qdMCZjsXpsfpXnJIb5y2YawssY2XVfqZB/5Tni9/3EtmOEjvVBX9tcynL+rI12EyyMpv9vas/+A8
F9xqfdTK5OJAMANC7RkSx7mFyEPmpXfOhjzbUDcVeMWbqruszowwvJS/vetd+775NLruOlpe7PfF
eWHDquyHaCgQkl3tC2c3nbAPuVHBypVlerfqOaE7GssO/7k8NCs/QK9ZPwoN4MmX0jgtSdJCFsuX
iayYZ/ImtIfJxYdMsoKEZ1cTk2nMERuNYMfIBE+40K9PcRp0iKAkdn4V2FgvSYMrX+JCi+xxcikn
2hM473PRBsCStg8bZCpYNzSeXVnbAy/FdHS98cacD0+/zXFT+emzbucvZd68oi5n/Kz+z0TpaAv8
kkGQo61m9F5M38NuWOLelhe6Kea1uAsZmfc7Kui7SUaB9OGoYAYQk5LCPKjDq9pwSoZjJYZo7KTB
mBhqqgOo8Rmmh5XojD1VbBpiTshDg7EcUafMzpPSPfkmsBvH6I56S211gGPqES9iIvac+93VwziR
SVVuu278V/W8nLI9r4xTb4sv8mjue+3YlPmR2i+GC7fCKjfycGzFFLVBqXNyewOG0nm8FHZybkwu
o6xliuWl683mVUHgDwPi0DdWV72Mntj/fxI7MpS0ZMVpM/a4UXJqirtkXlrOPvW0vT4Vb25R/JR6
C7/BDhHYX97vPHicoJCSGreAfYd3rH7BsUQ5jhiyLUaGs72PL9J11m+TCIANiniKK0L9edV4qrLi
ayqb//RUeVdfZF+IjveNT/O/QY5YORf7M2mMOENdcET/5vbeoUDQjnNVVR89lOMRd2mNsRSqE8Ia
Fx4jSOrc2WiZh8PCDTebdIUnA17navRaAmTnmbfKVcXB6U2eFdJGr5zxy4ucB6p2J/AtSFPTZnyS
imNf+gR7WUFCTN9UmS0M8KTHdmYWAkndK97MHHYG/W7dgczrB7FWBGA786htii5wVFjgNXhxa05C
t0PjJCTN1GnzCAjNXcQpn08qHAzhv6Bt2nGjeKKsAaCt7I2fbFrHF7ub1UFVCSQ821qybZ9k2StJ
WbMKx37sX7NCh1H13S75GvG2kJcBmBz1q8ucCSoooXEOerhIhLcFb/BfZjMu3lgaawXiVcjkURZB
+hvk9eJESyvLnQAo4+YVmHunzPles9W5DLXwtuD0XAMd1UliuLoGbWgZb/ft069JbukPQVp6JqOt
uwOo79iptQmkh2ebOYWzY7I44q60ykchdMwT6KTexZ3WPOJI1mKVmh71YaPkbkqLfK/u6AgJggMT
warcuiuPcjmhslP0qxIvhKbiwSgy7GkePfqQTqgoy+reU6DFzhrKuziRyXKbsSICQpBaxC3G/lIM
hoqZQ+JgsdMED0j1zinfA0AGxS+yurOR9Fw7ls+l9Z3M1787LZP7HhIx3UCzabuVFArccBQDhtss
J/S0HtjZVlcvsd2YfXrDLvG8PHS9enjE3seoW4vcsbTObh/kZ4SO5TmAknrl4wItViLfjjbldZ+3
X/i/hnBxXZ2ppzc9QcobZ8qXgszvpo97SpEvxcfPHVHMz2ku+piJl7UNKJ/+9bz3xxF645CBzzyT
FK4OtstGjn1niPLcMkq7VI2RhXU79v/0dLF/UgUwE1mtLM5zPzr8ocn/HGSEM0OM6k0b7QTOg005
zwCHflRZnf3oa5YRJ7rDnWmlo/GpBlpPCbcaidI3fxMDbsRy3DTUlO3tMAK9p3e5EwDSeNMsvjrJ
iIVIcKa5waLvh4oli0x8u8meAXvMrdF6Z1N36cOp3HMFbojdYaVwstOy5E7tykuZ39NYDNIscQtM
m9HzBtD9DJuMWfe8eyrYTqy9wp1NwSf84sCqXfTIzuOpdzwSVdKq2NTwLMh02WvXFuSDlFC8lkLg
DIRK9lM9/7dOMlIwSpsia55LP4h8j+FalfRPs1v5UVYEE8f1hDF+RgkoOXo3SZ5eMP6M52oGZqvq
cmIQW19rix0zhn4w+06G6DvwRp72tOjtY6OqGwJgDaZfio3qOuy+FbN4vbtgvb/ojhtOprsv2LAW
eZj160EbENsW+eQmBKLhRLI3jrl+de3824vsJNDnLIs+1B9QxfMFXUvaXhF1bnXRva6LBi7NEOD/
0VTys0ytKSJP5zZp2vpK3NGywW0LOyyLfyJdfqakuzSzkR+TZq4PeO4hyvGTczibrLm2lf8HEfgm
EDzwkrODs1A1W2XN6sUs/ZkirGgvQUm6BJTna2WPVaizo2IzdUyMQTg4H2X6yn7NYCPnImUcoDK0
0vUHN5YIM6IwGW35ImLze7316jUNHTSWqHCLyzrZHwz+qDkW5hzTgH1SzTumROTwkNTz0JpKsPm0
XCg3UM6LVdg8Fp4ilBce1yON+ZD47LTUNQqzjFV8TXR/uFwoR/Lzmiqepul1XV3qCyrIDa10wrEw
qNCwFj0SvvtmG+Ic1GS9YFVrj4lN6+my9wPfbPmKfUm72lb11CeLQ5jJWG4gJI6jSsote9x/ezL7
T2tAFgPmyR0Bt5EHw6IP7HrPfXTI7DVfeSS61vsvK80uXCfxIUcquVpnpiqMnCRcFskmDRdCog97
nKynKVHGJujtW6H5WDR7NV8tr/1L3Gk6jKvzENgzBjlreAW1cZAfHZ9ZVEq8u+ZqbcT+AISqzjgX
XfcUzASewNB+d6wZjxDo6cfH+QBJUYZe7u6SOtV25tK91zkuY67HgOGs5yAMqfLIRosP2+m+DITU
Y2dhKndFmbF62nrsM7ChgsANfb6Nhf2epZoO6OHO5xILMzdRgpAyretTTurFpdLxQuI/PK5L/gaR
iF2AmCyUQDIEmEQkx8QQF9c0YZw8MZyprwnn4Kfgp+P7lPTm3j5biluvD1GGjpRmy54r8NVT5W4a
xTbLMG2aWBZxTMaww8cxFe8JZjWSV95IY7BjRrTmEc4MPtNv7zPL7uivZR3Rc2Zw8Eu8+POvK1yG
ErkFqF1izzc+YQ2ixp3Ij1KA8Np808z0bYY0CW1AhyiwODAgCs24XPy32VsvIuB9xxJQ++03OZUf
CTI9VdeC17nQ5hAXvYo6waY2x83WXYXtCjfJSPyK9G/8Zc1eatlnlgVcsOKZtY8+cs74Crt4MBvj
TIDWpfX6J3TKh9qVz2iJB17Hb99khO3wBGwyf/ynAhETtuGjutUQZeoyO+1rLbTQ05IbE7F9QcmF
yAATUDWvibnyTiVFfqXcJ37AC/LIziSDI8f5j4ghUE2jQTKbJrFt87SMML1PqNlJjeEr5+VilA+G
kcdQdjJkTYT71NkyPdl6boeO1YCkmcz/Aur5tcyasLn3kwXTiI01qYB5lTc+L6SGYfo2njLHIELd
KBy6G06YesoFp2tzdQsfF+YAZM00+JKO6ZEUjmuncBxlHb6prvAva44g0hsnEzbUNbRfc1qruyUH
5ZcLYoHeCE3yVNqpiIrJiz3MfbopxxBAmlGoTefBXfbRpMuLzxkVabTioQ2wiMHL/Zam92rnzICc
Hoh7dKj9EQ0Y+033ktn4mJX/y+24KzXjrx2Mf75roujXkkVIXqg3w7WyJ/A5gDIAgzfHSM85GOB9
4Ahj9MTGJBk7YjWJRTCY7diu3HKbL3Fwv02sqfoZ9Xa6qRRv9FKbguQ4uNpEDzhroBaEXu/9NLnZ
GTxo0qxBeF/uGrqD5T40k1k+KLfl+7Sdr7nxH3u/u5FxsUQ6m8VDBLr3MrDCJLH+k3MSjbSpmeZR
i7vt3TaWhkT5nKmSGJyJmeAlxqr8LGE3rwcSujzGIPlztfQP6d0o7ixnv4JzZdSRYjxpJBpQxo3X
zYeyc14Y/RsM1kx92zPK2o4ko/ARNtfOAAbKnfnRxxRfVsE/jtJkYyr313KKNwaGVtgK7b3qlodx
xUU5pq21LYPsBTNxtGg+L1ExHtNE4MIh+aOaj+ZQHINaY/pDfz76b31leUj200PLM8vPxA7D2u+B
xYEcXbFdSYvFGvCvqwDa6/kfa8dvlLWsDrXoiSCcWiwiqKd6s+ArVIYGL9tWdBxeFeUegqwc7Edj
tC6cJlgA18bCniN+Os2hkHLmOULkeSsCUh8KLulVb5fQ61VLTi6uRKtIbnVa/auM/n1ZvBNRQs9E
s1gxcbe0+dAMwkT4JSxhCbWRGJV0XMp9O0G4JZ7c2s66H+vgkx0jpyqwHkfClWhpX4YCbYLeA1R1
ASiYTnQbiCmUrpeh774mCKJTGwiJB4Dxg0YSVmQPBPgpfJgp3KjtM0XqeB1GZfG0Vi80/B/a5JxL
z9nWrBfDEAdnbCFtPtII6o86oedbQlxcrJocEdzfKQkMDmMOd+q2Er/zQ55p81XXKFuVzpSp0NQJ
wwYGsuZfjqXg5GLcpcXqkRo7L/tmssDwNtehoBwXW3Id+msGjZus6nlYAx+b4pi/0BdAGtJM7CZf
Ltxh3hT7XncyPd+OVlO+eJRzMTBCuumbBk17QmNlUzC5UTIZwlEzZbxmxI9JpzlgdnocG8hsxs1t
yJK4H/Dcnli/ij3vy3QwjPYKMddHhFO8kulhES+Rv+WTNj90emC9cHM7RzvXX5s2e0vw1sCOvOC9
Pbl9R5Zg1nj3+5fKRodHUDbHHQQ1HDRyumYlgLCWe6MBqGLAzuHoWsApWP4K+nFt3NbL/LLCkiJl
j3uWsIXEcDxRi34yV4idMX1OhnZrtvbnANGTzcFuqb2rYdPOL10Vqyk/ljlzzsJ97zCks9KSKmuZ
rvZMIwZmFaOibXEBx0lfXgczuNl596+fva98TbeWSjbzSggDWRWrGRD/Nz81TbudqvUAIwtC2A6k
uCSvfu68e9lEPE1FckgmSXETZXCXOO3+kHl+DB1EaTX487ak+9tZTUUbSCuW9MnVmNwzi6fwIrju
rs0LyUTFi0HyN5mDC3ayCP5RHbSQTnpVNmlvBCydlrp4Zv3Ex1JU/yF7gnHN+sGf70J0y1end3/K
cm4z05ENN+l/yhjQemS91e/msyUAgGAqji8DB9co9sLVd6bQX4eCiBh9IB7SXouNxA9kB32/KRl7
I4CeuJq4GoV/nIi+wAiONc5Ug7XxFQJDRvwZNW7EuHUrVPBY2uWFEeMFFI8ZgS1CNM33pKu/+hFS
zO15DEhUfW+R8BeuTbUskWy8c52lF0pLYlH84A1J/CtRML92U7wETvaCc/fup3Tur3K7SQb9N1Fa
hVRgYXQE5lLEmWJsLmgKDItQIjL0KmI1pDV/ucOwgyhE/qiWaj+PATFRbfaXUmhn7UK2zswEpkyN
yG+IXKzKU2vPeLoVLnx7kmu4lMvP3HkoT0m3m5F67yrQGWxopR0j5Wimvg4FjhDy36rfYS6Df2A0
7VEWMOBMsaZICHwuejs+9ZMkAhAL5UaM1ZV+NLQWdIegb96hINC4VH3VkLRazRv2w4CJnZUyT2Ve
/rPQdOc2OJOFN52XwXwXFfEQHU529hdeAjKYHDuPxmF6KQvZRWaOpmf23h7rmqRTyFcEv/zT9tV3
6nPhz03Ff6R/TaNByU69WlCkVyBEOCkvA0KzpQM7jt4zB0OcUltmK+46suNSuytDh5k2PLW7lco8
FcC4Efj60e8/6IE2QDzbhYWk7ELfJOW3kSzIR8n0wC8IKS9PGVmCttCvLrNVVixEmXHLaVVzZw19
L2Vz+kBwB4d/57Kx6jtf20tZr/tG2TtvDvAsNPtOUXUFUbYucT4tp7WpDtglsVeYu3Uins3Rlm0h
PzxIVcH5Xov1WOflVeQ1kQ8jIVT+zsXR1TJPcQXzj9Tn2aDc6tY/z1jiulqw/wxndW+P4ASS53Wt
js5s3fylje1pD3kWpo4WMZhpmO1726nh916DIBwqbWtY4slrPoAwUH4JHuB3W8bfLLsHniHb+9mH
l9F9MW96H9Pk00TqErm3wXboE4oq29fUbbZDxyB2zlg/gVlslZ8Tu6b8eg7rGSbKM2/mTF7C3Lbb
eXAO1awBwjHhHyjorfFXCGenVBn50wPk1E7w8wRMyqZdVb4MA09NH2xJRzvnAx+EbR9kRvgcmVL8
gJW7KeVRX8dovpv1Sgcff2AcAY8IcD1Lou5K85RpjP5xbNOgcISDB44nWc4bWLJoXIngTf+SkVQL
RD6LyLzKa0J/ueHz1aJKo3wl0oEVHuFoGSGsEbxde9aq4aPwsEkmCdOLmbHsGtKp75alO7F2MiI0
PJYIi37x1YzOZbTdE1G0Imd4yWwYAi1syhVTzrs19Btr4DVGCxxFTxxC9kFM2VPqEPi4DmFVFDuz
wDGqplBnkWxi/cFGwEtnfN3vQfbZJR/kIW3LMjmPYj6Bb8iN8t8F8UQCr9OyyDMxFDSZA5OSneUX
e9TTNRObbkG6SCQlbxUppoDo0WAeB2nX0PDNzgPFVe4+YbSBM4/RrIjHdtr0coidzHislbezncfa
6DZUr4341OUNOwKP8m+w5OEdSMgIrkSfIZQBVKB4zzT6A+MRmzygjbW1SDNzXD7hwDm6c7eBuUak
Qny/z4Hzv6L9qOp/cppvq/YXkJLTcYRLRZpx4VNXU/QGQAMpb2AXDmqKZH4Tzh/ZTdXU71uzCguU
qbxdY4d7ybxMbiyZvankV5lp1Jffgt/U/x6r/zznUJYFQVYynLD3N2mzLYxonGKTrYPzPkDgMbVo
zdQT1eRktafFJa5o+mXicbqbv1thRfcxo8f01wLUG0xJE5zHAZnpXnVNHR0QkzEfryx20FAM89Gw
1dae8tdV/SYIKxCgXGllrKsXlTx1KA0SFij9WsWPS7JQ1tn7lgceXwgw/h9LzHlY8O1lbdTpF/I8
+di8Yz2/tc4n089o9v/WdORKdGLbpsVs6Pvq2+geeRbtwN/1lFYs3tuXC95n2Mm8pCNDapnt8UWN
dlzZxqHq/wbGl10idl2xRB6Gan+AEPXTWAQ7q4MVUcGF1PhI5bBqlXeVMtiY+WUiOQMqL/SMfyL7
nulA7f61Hp4NC8HZfE0E08ry08+bnVDHFhP9MrtbUnLpmYhoB8ukiehIudykGqFGFDuI6BTjp44E
ppn7QlIp+b4BIl3r21kHpnRz77df9XiZ5cNI8KbrcdBiU/FHvrzs1VFv7njqhwzloI30SR6D1DsL
AwXHx9IevGUUbNLIT1yAY9iu7QPC4nvneSfPHvdBnRx0RfpVl+JBYueS5XUphfjdxDINvJVzd3VG
i7kqtzqDundV0RPn1WUoiD6oiFwjGpFhrvthMcK4V9Y0uXT2S8HB58/PlgWl40/LwTWahzHtfjmL
P9KKNQe+1GODQu0u+jyzo/psypywEeXdcuJYIIBOcIYPaibFwukTbvLReEvkciL1FYWzKn+RBcu4
nAgech1WsBMAllvjfhCSkEYODpujvW3VLjDWbxjl1wHhIE7lfAOdpshHpuN71I/kK0KUkIVZYBJr
XPfkzjiobA/0EJj9k3EYl57RvA25d/Oy/DjigWDqTW8+rQ+e4Z8Wz4ndBWww9WPuvf3Qf1V3eGiy
vUu1TK91Dk1UJ1c4Z3BmSaNZmlvilLbYe3bVONcbNYpz1ieXQHKjU8u+tZzHQ2seWbu1X5zq5BFV
XLAYTx/Ew2yVhLPJArCp2EpSayIdsDWPxOxLulnNtU7Qlwb2dDhNXvZJTNTIjEuOxbQWEzJHSwrK
aMKaEweCvIlqzzc4i5mZh5iQZypLEBdJUm9tgbp2zt+aWyKsNO11NNAHm+VxEqgarnhlCSJHuvzE
cfRgJCoqLT80Fv3oltlpzbPDai9RPeekr4nfCkdTYAB8+pxclrUhE2nejFr5hqdva7U5Knd1alZU
IoQpEJlX2QxfbgmQN9qIjt3XKAG7jH5nIzFOs1Nt8OuQjKFpfLqUuWSo7/Qu1xDSOEYCtzwB6B6a
Dv1ywA2iltDPWIGk5SfVZJE+E4iUBd8sFr5mY39IyJ3GruO++QwiU1uGtAanYCAHx2ZQXE4XLvSo
GfiVdOuBUIJLid4P67AvTOuwJFUaewVRQNyhBTG0FrbFQc8PahJX0mEvU5ZiAxl3mkawCi9GNSSP
fllfckddZ9157Hrb2zS1s58b8mQd1NPEeYU0gw7totHTzk6XHxdbbDUr/8sDApo6vXsiVYMhYc21
DG5hFcaxxrQBpLbTS3T9bv4iVY0iJHiQQtt5WJCa1n+0E1gRz9MvrZxRnFg5gBP13kCQDEQAmQEG
2nX3SKe7HE3eYgnZh98jEi6EIbrwYenXvZTOFbVtPyztPw3DPM7BHEhH50pNTkufHkxzDulov5tq
fJw9E1ZlGrZlSzqSAJxm1kceP0bedgcbDr+Tra/o2dQh43QpGzzBhG/+ZWVZh0FBLZ7o+k0X5kTY
n//LztidM/BLQOG9YaQtN0DQ6Ap4hjdjN1EJ44+J89n/TDh1BAxaPfq/fuXvTKAkzsN/ZjUtsdHn
f76ZwKpWYeshDs4MAsEJO0ZSBIaBnTz5dnIoLQrYuX5tXLZTG/U9v9O2Tig9e9bi/dSYahuiy4p1
eXNps2pjrA+LSf0zypneZDgXulltpG/ZqM/2ywqev2G3/A3QGcqpAdLW0HuYHw/9Wy808AD8phsQ
C8ol3fgejbQ8WTZUk4me0LTMSz1M2GymMk6TZEDgSv1DDvVLqqtHuaLWBiuMItvIOY60uUKGTh9d
YrbMlf+jhc0cQyIN3CBOJo0+vWTTxGSvyEszApv7E5fvjG3ScOundPat5zYR78JPqN+R50Nzxsyn
+Vm317MC4jpQYcm7xpv/3nf+fynp6MIWZ3PWzqm5bkH792kFgO/oa4R3J2qwnmGJJlYwePBH5KzU
nXeCReM8kOUpVVpYy1Z/zHT/iyBSbhMXthnO58Gdxgm1L382B+eFNDhctwlijMfRLW3M3Ur8LC5D
PatARWXKS5WsHzJyaWtfszeEzjxLzRm2RrcOuwykYHbuYW/QmBvMNNl1MrC2zLnGpr6i23dcUpl3
T44QAZPG2uB6TvjDqmkJyjz/wim51asEVsoYokIDsjEqkhihqJ8xEVZhljkX0xqJmhAVHFuxR0cg
6k39FPkyMhHAl7zKrbKnXcHM3Bbunla+2BRV/05Y4FtKqB62pAesjMfW0G+DPmEZnWLKpiScPJQk
bX7Gg21QwvMhWLqg9u2rnZLeu0n9usJ7CaBkBDD/oXGcA4VtWGhVguWHCnSGcrUkcyyLdEnwYOvJ
TJdlO/hAf+YI5aUb3llSLG4cvhRf0RLYWGGYntlPvhJ/jVudqD69kPUeOP5BiLe6UEbY6PWjvqQ0
zDA/bTXHTc1dV5VOj8bR+CSUd37cdWKMyiC/6+jmrfT6hLvdvqCU0pmxcm1jd4x52RNADUpMV8kH
j7vdvkEtfnju9El7fi1q/1GsQ3EyAiVDzSErvzLZed75zWddOv9l0pv3dknt0pQNi6JV+SxVW6HE
WRdr1GvyTjoszr7pbL08+7S9QaNnpdd0yv7S6e6LoUOOKmf4rCev2DOv7qNqnruIgCHkuXWnZUAs
afkJsdQQfWqeXba5knmFhCuC71lvftuR+Bmu3t1azdQ3OvjN4thbckPQQAz96teLHhpGcF+a6P0i
dNBhuY9ejrbptqeCKAROZmYVZTZsbW4qBq5xu5ZP5VyGVD7k5ZChZxYTNkyh3ry+Gc+rP6mdqaXE
a5m1D2mDDymCQgXaACH5xrWurnVVp6dBFtj2WKOwVYnxuxgsECaNjxepc2PLuINDhtVRH3R8Dyml
6uJNIXBIwimZvTINf/BX/w8nEO3J6u8V3nCWWdN0BhNWx5x8EUlA96ZP7EtWuEkox+BpqG0RS2Ux
8J2lIryEZZ9JYVwZahgXMjX/g+iwdlOnWwf+2mLr1s2hb8dvNdLUGlxM/ItPjkytrYMRBolX4d8w
FT7hc7VICvyhEHlHFQfmgfZ23xSJ72B0Iywwnb4jI9xEqSkZ8GyqNVve2hl7z9FWMoB5dccloNUw
wGgG9sqlNMizwywsqZkfwNVkB2G1dhlD+NhpJPnkh4fVMCbzP8KzoMVI1CCTZpCCQh2RyiaZwipv
vSNky8jc979ZDZ3hpVvGnJAxl+0XmWVMkjxEJR8I5AXA42k4kaYwjAifhImhkIxIhU4xDF94Sslu
RkIkVlWYQzSNOpZJlbvYGrC2nPFs5DAFBDPEml5Nj1iqtS0XX0+vwuCb6VRdHrslmR49x3fPGrlP
ClM+8k+j6zFmgfXoGZzvs5DTNnHAyQDOnI3hyx4tA8J4csA4XQ85hUg4PG3LSMoIngVD/5qnluBp
DkgEfz5im4hGsh7w9RCUsGEiRyTjtAbEB7NowE626TLIO03vF29jnxO43MrADxMtwCFdm8kPU90h
ZkWbF02i1w/WupT/eXo6hUaQf1Y9sgdbuuQuqIlX7YkU2Lm4j15pqImWdfjMQ0I+V3X2uyxVYTM1
8txbS4dhG9L8XEyjxmuXBecAfiR003w6EN6VhYmtq48u8NtoHkT1ynoSe4942F8I7vI3nUqHKB+Y
N/VjRcaapn4l397NGaaG0V9d6bHqPH3nu/D0BKfkT+wZ8rHEq9Z8cfE37Zu67WLbom3LLeMmEJA5
gjtyVjea6BDFtNRwwmKqu3f+pd6IHFBQ8WAocm/DlnhFCXIC21cPAmR+Mpjqr2xT19Wk7e/RfVHn
dO4uw822L8b0rhc5rfhI2rS8kvfexp0orbB30jXm8dJurEdbL6ln+YQbEiXuFh69aWtcK1zsByyN
07eVryR6tnY7nrW51x9FX6gn1ZclvUahX7ENLynTJuduXc8VUQLK0m61J63Ib5N12K/W/zH0wN+0
S7JgmhgGhQGtJBQUosmqom4R64sVTLXP1LeBIRhHu7JDW1JvEv3HwHkc9K2eEqgl+G6jPhc/pj9g
zW0yMKCUno/ISoyKFZWEZ+rfppdcenPWv5Oytbdu6mSHWljeN9OS9I21xhKWNJ+JaCLwHFOK6ZqH
lJ2NW4Pzu2MOUyz6BiwoWCMlVoLUs756CFYTKjvg+eh0aA+ld80YztbSf3HCjVug2vmhJ8EjZBMV
ag5R1nD6Lga6dK3Af/gk4V3hUF8BYYubNH0OwqEI7jSNH5OIy1BepcSPsdOJ8HPTQvwoTMaEpmnk
z1pmQnI12XWwV27ZyjoMY/k5ZAPkfMM37Gc9jNZMEEcAym3kmXse5vTCnJQjLKOFKWczsqrqaLT2
+qGl90QXZ12jstfFQ+vPGFxlpSIn1a8peDRtI/9Y9AeXum3IuUCGhKyJatSesO4hA4w1yLfrPPUD
sCSTstrGN4LFz9x2qn5ukuqtHEmP8t1XtOSfKsAwvBGWKzfdNDPXGQhwnNIXqGecBt69bxPDYxA0
T+WC06FZ+nfXF8RMUo/i0ar2ZqC+kLnJjh2Ch8ZN3jRjtKNGc5Gw2pIGE6ThTbcrrDHYnLctAZmH
jiV4eEV8GPVmHPcz+dmtxShv6YhgMcqYMuQzMbw/BrcJ4cN+hiGle9Q8fWLVR0PlQ0wqVPBUjxvd
Nv/H0XktR25DQfSLWMUEhtfJeUY5vLAkrcQcAAaQ/Hqf8ZurtmxrR0Piom/36ezqsEhgo/IdGulj
DvidsNUK7zKLe2ZeC3PDos+jX8ytj1DrPuOGhINBoqjj36fMDe+PB3OwV9CR4G3wthRHYv4JPvMY
/S0oduBONmSPtz22JDewr9CxsHjML2XAWpPlOANB2uzqKSq2AlLvQhb+k6TgfBGj/dcYWrQ5cHYR
2WcLj00w1OHOQCM07Glnj3xJRmVNC4uiSeb1yL/0pdkuse1ai5x91sGzQOCbPjNPO6X456RbHNuB
GErt/ohebLFNVBsnAuSo8BPifTdXNDxYGyjIxg9RKbO6cXzp7xC/3doTbYFEOmSmi7xKDbqXKww4
eL8OUeLCpKyE+qyi3P0L4fItO1OBx0jRr+A4E6nFTWVvpJ1Yu//vNy35x5chrjkFzTrYxDH1Wz6a
BSsFq903zj2LlerPEpiKSQXaNbOlh60ldfd5CHduZ7gYTSlQKLe5Ct3VwIDzrADNb1tMMHvXLjA1
WX7+m4Q1YWWWvGiUubntZRlzncuGCwhIex/aU7NWnko20QDxhsDesOrvBkkdNN5XOJTJ/Vflr1gM
WZs+zovbCO8El4dq66PBlvdh6LheJ7wSATYG8jEFvYgnfbCOZJAlh3uLTZJfK1ruaszN4iXQ85+a
jBFfTO58R14iSGywdlgV2Sxe6MP0A6wVvXlMItt5g3zevxdV3V56X0bFzjOBiFoG+XM5GVwFrcg5
AqUo3jyNYdys8Go7Dasrbv/pppTp8HwvKGDihcANRVOG6zoBkGmAgEPRx48plzFLYLHxyxhNbfZ6
mrsG22Giqa2bRVvwxslbqE+twJM8YH5lVifIELXSvTmjHV57bu6vYa7BFpZaAfadCvuEXzwgqQU2
l2PP3PB+5QBpJufgekGwF8WQ/mre0s+R7r3vCsTzKXCFv29YIJ4yu3mXdjSlKx1CAfPDhkld1hgM
c7BG7P9IWJFmlce5gauxbkak12qS9qGoHJ9UBLufIGVRONd0va+cqrs3HSjFqC9pEqPDko+ISH6B
sZyB32KmXTvlEIDHitma5V1pYTFlrj9xv/juPdYo4LLrGTx860/fGbjRm4HxCCUlE+ZK+w7MfYfL
HUwVePc6bXKcOrye2QMwhv9SqvOZ10621GgYmzYa0j0RhF/OBuO3D3X316YA3jCyNNvOz9VRwy9j
fWC7E+ZPL70PJJn40AYv/ohXyynGDbyjqYSLpLi/P8okmE/elI+vfgQdQoXNPyDar4icLA2itnzs
mjFdm1iOjjocS2rKqjatuKIU6ePY5F64HFLosTXM5U+ZCLnznLL/YIXlN+s+BrdOCZ6d3t+F9bYB
upBvZFX2/YHnD24zzKQcmjwbf1Z7nHBlPkQ7BpvyISud6jbUBZdWnjHrkdVA8T6XmDXZ7YF6MWsH
QiprliymSMto+y2LKOvoGG6wbJR8FzYdnGpskifDhxVR84cb5dMFFUwTM+YQc1sX7UdvhfWVJhYc
25koN3GLFR+P+bAvkJKXvrIoVmJSxM8y5kvLTcxzMc3jC6KlwRGfFtyu8Bu4Fis1N8qMMzmcBmgX
0Faql/n63GlyzGV/fk1WdGIjSg7Yrd7CtI/YJltxchFelV1L3JlPZqeGc2I30ZpCmIrrHQtT3PyE
tOD+zA42rML3fzX/4W3nlfWW5qDyN48Sm26AKN4RotdvEOIqRgjsCo0KxLtwveLDd6Gh5gpHiUyK
h6aOug1+kngBL+G3KHyDUJVv7NvQwjbZERyspDkjcZjNjb6IeR/GVnv2PR5tHCES53Oh3fRf3JP2
glYBHp28b6EhnOWIP4KN3litk7CPN5ZP4nQaYNjJvoifcNwQn8nHdloR3ij3yP/fbcd7BN6fXnHm
rPuUtlhfy42aR+c7iXSzdFkjvCNeErSr0hU7EflXtZ271vV8rZ342rM9WmZg6q6iLNydnxlApBnG
l2ZJ8rHRck3SZySjVYs9WK5rC9T+LI3yIeSeXCxSi/RBXsmjA4RiDUyLuQ5I91LGCfxKEnmoPyFx
mmLCx4nOsRy82XhwmvxkO5F95E4JPre0IoydrnH1BzhxYV8CBwTsyuacZF9OlRk5No/bjZV/Ybf8
ad3iOfJsTpE+59ZeZN8q1MQPy10Sg/i1w+Ic+LzH5tyj36noT0bo+9dE6mYz5nN4CYE1HQrFDJNm
ZbB03eTkZGxWnTJCoPChnBIeRxMwIFJDuJ+g0KZIydRGLy2bxS69u99A8Y1VIbBYQVJDuiAaPmps
4Jjk+IKUeN1tnEWwxIlrPGd1/2qa4lXbyRfO3kvZwHcmD8tueE4GygOj9yBgcq3YxPLbc67T7Pqr
KHSfhnJKdpS7QPjy3GBvEJKgQME5wjXwVkyd9tLg6Ft2oJZ9q/+beSOBCiBE63ttvnUiEWCytFy5
AtODLO2Xw0HagDCI1JlfNI9USBJ8tfv2M4b0vI29nNXtMKrslBjhP25xEX/Ldv6FFjywCu6efMgL
S7NXHSfwwP46r9VXh6MWyDFma7dPXqGZNZAfoao3dV+uxdDdIFESLGNcGIlIYLX0rU1TcdGAxCG3
LGp+x6n8x5u5oo1QXigrelee/Qne+wlK4C9ojxMwwI+i6F4pyvscOixi0Uxha2l0FD75bzACmQj0
/GpocXMkYRLJfIit5yhN4vF9w1kAu5PkcZi+5PdEZwm8NALdtpirVIBQHo/TpGn4gGlJuqvCuWCi
Z0ob9gAw9tt0tzn2xpdpsH5qzGFryvCZUld3kYeAAU15NwU0ROCa3vgcUzCivnkDt4eBosY1b0z8
1bwuZFlgKAxzYkC9Tmvc+KFMtp6jbi64IrzzbrKLAm88CMtDLvAtZHN4i9e+HPp1N/TZS5EHHro3
A3cMiHghHQx0vcNxUkgH/TFh/4p8I3+MJH422uJnqOrhRyej2gk7oSgih7XWjD/+YFDWhXSOzTuc
GODi4deHtDwLba24h7nfCAMPhucVNXq/r3eWMT/opAxvcLgowPUM9zkihfDuKMmDkmr7cs++L6zc
r+5hS3JnANkgdAco6pEGFK1UnB3NJPi9XwNXJtjy9UDv1WkKquqx6Ubkt4oAW1xPeCcqatIoFjCV
V2/47vwbtf8UhaC4fIuXU+/ewpwVeGKPzc2F+8gqxmZVnWjwEeM54UtA6R87Rr+A6RNQGVgZhVo2
Rvae++2HP1su9XkwxXMQ0+gx6amw2OkyQYolVBV/MzVmTQQn7biaca4sUiP3b6Id+00D62VTg0QD
zC6Lx9oaHzJFcM5mN0YaqttUMattpSSht47aw8wj1t57gbkg0kHzPWFPxPQQD4ZNrAf3pJ7eLC3t
W2xJDLY8V4vBo2jETJHUSZaeGjrb6ISV1RZ7F3kl5R8cL/lKdf84cw/yjEqx4QkifC6m5uPvL/XU
ncMWIo4jpg8UMYgFdrWTIVVZlRzDdUWX2BXqTskWeHKWSGLBxjQSawXy5qmlbGND8pG7qEFeAQWO
TjKixCMNBCSg9W9lTuWFZCB3Cj+/NNz3GTpNVC6r0IAd6E4/tbO6dCFQmkKXnEzkMDwjeRx9zhWj
iIGFR8xnhVDdLuWyxNfLvVILnS47G9QK18eMpzdl/iUph3JevTR+z3IoUGejIpGAk7kCYIC65rL7
XWf3hCbAf8pSXGYvmp13aZ17D04tKLuwvGQvAgEXP+g4PkbxJGymycblePNa42wLDcKst0O+IZAb
Gp2RjjVxj1oTqXTyGy9tw70RDFWzGD2Xa4SaOUvrH2D0WGA42dYuSvw6BTC3lM6Egbi5LyWjOT2Y
EhOay1ywVPcCPlXEuzTw+Zp0jUX+6B7qE8nbHAfeppUJkViDgWFLd6S5zUf5G5M+ZLcKo67HNvro
4Hbc2FJ16+HOASGO8CnprTv0BjxRTzZby45BZXVQn+seFnyN5RloPJgFPPEHoZEucY6e/DwbgeLV
sCs5q+BPPQaN9YUhhf9IgcNqVC1WYMdtj1Y17ai7l0yY1Stlkeo7clIotOYOPvBWUMyyreOGwAGl
r7ouIKREMS5lR0C7kOybZ48Yv5uNxUoVnTjqqv8rPQKlsLs2eSmICbfflmcQFKW7DNuoHyx7M6ip
JxSaJVVOjkF2+AtMruI0muAfMh1CrsR/Hgo3qY4scl+S2pDr2Aq4FxUd3FqqEiZl39ya0xoyNU3y
hW6QmaZgydNrrKFKJysxj8a3dz/FRBGxaM+9bhmiymHhKtrvdMh5KTfUiTXcnURl6GU34MdwxznY
5BXBv3wa+1Ud8rhCeLsoPHObfoxteFZ01RSYC74Ck+qpmG9zgu3RBVFgjP4xoKTn4CjTXFX2MG4V
feKM5Zg054GcwWzpO14RixqrWy6lDrl1UimIZFSVWxdD9+MJdh7ifxl+tnL4iKOMhiQRf/ijfpcW
2EOz5fJR2QFSTEOBSiM0XsHA5qVLdmSRZ/1zUg4R40XsvfoN57ecCbRl91bP4b79s7F9hja76zwt
36lhIG6rQJi4pDkxOUJpGZ+KIvS2fIbY0kTzFg09s1NJeS91t6t0cghckS6B45P5u1437qPhOMYB
eHT13tYg4Bz3SnLpuzExWPokzJveNQ7cycTGGazXOPef2rYRt1JaGbq7UT/JsI5pn/b/Kdf4N/ap
je9KkOsU9ZYUx7inC2BrmspYt25Urw0mnHuMKNxlrueQ17OLFSQq1o9O5i9tkxoxEsDJEgwAsBvb
QEnxULoGaV0n4knniIYnBtgB6kzoGeuizV47vP/LJJOcS82UX3RXkjPw4S5lScIvN8zohXejFzMi
/SwMb3e3eqyokslRNLOXWgBHigEzs6iLPsvJBtA3ZO9OayAJVaTSQK0+aTU+2RFRhiJ54hisrn5c
vHU26O8kRhAqq4MLzBVpWn/U0wy7AI4ODXt4eq6O/T555c6oWvwT9OHJHNAKNQokLU1ga/6MTWJ2
Pq0ec2QOMHqwqWmi1w+bj0TtphKLikzjWvIDTmiyIpWMo+N2wsmICLsqgtfIlw/aAfqMjTcB45BS
F8S17oKy8pTr/DKE5aarxQHF6qBri96JhtqGccujAEhy3nghRIThUQKiaBoqXiyyDQMRbwODE64p
bpqstLGI8IAOFoG+oh5f3LQ3ednWVMaFxynmB+0F7j5ixMK0d2aeHJyGkEZfz0doXbcpmJ874sOG
mHZUaXxLrvULerpu9KPfhO3uEjSgDEPjbPnLzivOLo3RfQeS3rceLV7AQKeFxcMclc+98zhbwzPZ
Qzgh5o+Z1l9Ja23b2FxPLr23UBTS9mzcYczU/FgzDU+JSSIdT11O8ClINjgylnAnF2OMLZ3Ij0qa
Ww1bajJPrcZ84wQYyV28zNPCBKHujA+s9Be64ZfZDYfIMa+iYnRIvKOyaJjouBthEqh8LJ7k2K27
W5DGI0gsK0c9GEG1tQGHhyAhKMQBLDeRkWRfN/L9Dp4mgR/Tg9c02KtC/Zb87nq3Zbj3N8MMrcm3
bn1pb5wY7cmNl7DV8FG2B2bInRBPFX80YC0tfJtLU0WiFldzlfGthRm/MhMcnIChE+N3mNxvGtfe
FF/pBQUOe5zH2IBxCasi34aiO2DR+mLjhC9HUwYQMP+MrJW45xLAJqC2sm0gXWF9CxIMf0lC8ZMJ
nEfqZJU6LMh8Mnkh4cEY33H4FuFiLLLx5tnfXksw1JrPJpS+sX5Q8P4zozioKN2Hlrj6eXfKm+Y6
TM0KXWsRF+ItnvkIwzF+nEr7SUa8+pU/nc1pfqXSbJkTo16REFUL0vwkB31KH1nwEqb+rrNxn7I1
EPUGiPkOPPSpJT9t06rTFkh0+kfz5QYv/m8c4Y//b4mW/mupwnVHObhCsW2Hq0MmAxQp/QbeqYTn
zI6Kag2bLHyyMWn4vYf4Q+T0BdL+Wc9PDVsHOfKhzMjCk48bB40qqwCaJmuXu31c0+GBkxAM3SYh
0hdUX9mQMi+G26ZlS4q5N/Uy2Ew0zyPaKfAXIgfLX3J2jAQgi/iZTmag6yAYY35Kj8O7/iYYxn09
2ZVpffatdj1m7FRGXu9cLHHx6OUUfHrC2CjKQgA38numvwi9DzVl5Rru3tYWYWEiET7ZKBvhBt8d
L4OhqL6J0717wuTVf8eEEwLtp3KbDk9YtD8UqRJB35kv3i28UB2lv4gvl6is8Fv/VdE7HY4Ole73
9L/V78e+21eNOqbd1K0b8OlTguEceOXJ1cAAMjbc9XhMLMxOdhc89ulrgaF1doZvWu2OoEBYZga1
t54bzIuVyTIk2TWyoEUywVAVbk1qEwaKeHuBtQHw8Tvsf2zVWOdZv320nr20Q0gSctySHts6On+l
r/Q9iMJXqrP++sxr1xoAwGzYvOi580XFyDme34YUx0Ic2JuWji9XDv94GVCJG26pyyKb9y/z8EFR
iIlCupJs6gZTbRTThqr/f34Ps1QwKUlWF9W7K335TSL0KxTOuo2J9YaqfRKifRBtuZ8A/dSIxn0W
3Ann/3Qr2Bt0xa4Cj4OgShEM7xoqaKiheLASF1U2P5QBAbQ8HnaGIpxPea7Sj40JMoW5dT2yTG1L
Mn062ZN3XVOxAhDIWykSWUWdb42mtThucdvikkm66Vn5BaQb4zz57t9Ir25NkdiQgi4bZrG2zGDT
U0en4+lg+oQQ+7Z+KLXEI8K8wS9TOE8ifDPYbwFGWne9eVbqceKJLEeXFDdBRyX8pfQg9k3O2ef/
12TGKzBeDOnKX1HtcCHjegrxkpUiPc8ccCwUll0LecG1tnPh7lscEKz624fSh/ziyXkvVPWd9uNZ
eoFcWpk+GS4BnKD+HjF0rW2D3Eslv2Sen7qeZZMf0IYUhRX+wH5P7J1iGzagqZ1AgjW5bNGO7am3
MfLGZe1RZ8veHE/CPhfWWztX51E3b03GiWoaD0nRns1x/DaicpcSGQx4N3Z0p5p1fC0xVU1FfrPy
iQOnIpThbP3ZvoxB+d4L7xYl8mbXch9QSiDT/CkjQFJnWMMz68tO6z2SLejrhO8R49glHPojG7Lv
fvSbVTVU9lLl/ouVVR/oEKzFes/dy8wtVk5d/HV9cPS7bhUKYtAGgY7WhSfXpN428dqBUEa+K7OQ
Gp3sK5/ZgRs1toWexKqqPFBR9nC33G/IfCK3FQM72ETPNDgDa8w07yh7PKn7WjoKk5mnRbw4pbdP
+Aj8vn01q/7XIBpmOqgosWyfM3aztFbu2GevpGNi+Z6PTFfJonCwOCTCP4QDJ3rnmLtIeGKVDsMa
CuY//ISMWGSaY07wWdyJlA2rGdv4s0dSE2lsXaJp3gcmLwTErwwbaeRmz1yYzWVIlDwhUh9JVDtW
U69DHe95W32JkTI+m8d4IFRaGyWXGV3vSVDskTW3gLnfuhRKJsK7Wnph5C0DvBOtcH6DHBdXGT2N
Zrluy3kjKbT1HQ/bGtTteahYFGT/XNy0FClGMEUSClhgbT7IoeyIURq07OGFpFPD32rdeMvYA+EJ
oQiznpUveYxgBHUH7bnfJqaBpevw7W0sTlmo1Exc9nac6Mwe4viHUqkNtHZeLZiX7VZRTF2h3hXV
C2iSZ7dFhZqSEw0BW+wK3rod039YUXBwCf/TEu7pTu5dznSQEv63Fno2mfdGmhFRX8yivYE64B8y
G5ucOsxxxasw7zfaD4FaNmrvKedFcx9btLL9dHqYdFb9YYX+h5c1O9HMB/yq/FIoW1qMrvVc2/J1
dJoljBpAE/49HxsA2DATdDW7MCKMYMFRTWaw6Dv2/k4+CCoBGNdKX3kbD0DIKQjBFPottdWp+eeM
Duw/cgclq4yi2Mi2+iMf9tLZ9E1M4VuqDdIbikOzrdFzHGQ9qjnyrD2O3r1G0390OhcU5z1NExxr
Ya9m3X0SDj+PEbGGtuyrs07qVUXFW1cGW2H4KykxcsfupRqCV2hynyrtH7TPwsnMjV8uaJQ33r2A
Xrt1FQz+ZIJ+5R/hGH9xR3WWI17zZd8Ub+wqgM1lMwszoI3w85dj0X+XcMIRMhfxaFyRKOsHL3RW
xd1l3KNGMbxp3p66MjfKs5ZFSDA7MI5dk/OFqFcUzbx7U3nQrT6MOfNk+kGB7kfmRksxiZ1N0Dxy
8s29RzMOWEFgI6Cp9cHNfjtO+pqMj5mNy6YEeRBWXyG7iswNPtuWHcxcu3917QLJdFk3zY/NBO0B
wrVDUFXhG0mxa6rJXZYyOAXYPmysOCso+Tuq31h7x9+VxdjSd6eyyyjixrCjp7VmhghSglkGfJmM
Fw8YFjYZHAnRXaOELmeU8YuVxIcwnV6DGth+wmMZ/zIhXrMpPrg0FXuF+9PCdLKp/8PTiQJVJ2Rl
QdTmMTfbaJNZCT0CTbrLAmtfJcGhHGu9oZIQ0yx7xqDYBJR0d4596zkPAg/rzMh41iB6rbO+/Glo
sXLs+F/pW39K5KuuMQg4B33/bNHAS7X9HdldPleBNS+FP93Grt44RfHrzpSHdZ11yAxxDQtjWAt/
vk4+gLqk7d99Om92ATjNBQilk6GTr9Btn/xJvqHc/A6+T9K2nl7D2BTLhDCD1ztAJbwL3MRHo7Dh
SoETW5QY1xcD0Uc0LndTm+ApOa7EwcxdgB9GEOByssUmz+NgWXYmN67haqUad1ty/0Vy6yn76AmR
/cg+7OSaKXe5+I2UKiJSQKGchnhTBFyv/KB458MDftrWmOybkCttKMj1hj/VmO5o+Dj3uXrtsDTJ
scSU0YlPMED3Ekb+mob1Q2WnvQoM42Qm4xvAr5Tgq7q4w0RNNXYRyMYPWSyuLilJ5Nt11VvHaEhW
8AmPquQzQzNnde1haerndzhZHZdywcQOt6DI45dJoErDvY43WYThKjYVQMrgGMSEi4JsB23/Artl
70aIbF4LDo+NzDjlK7Ll32E5/3F9/JVTcm4rIlcZVbe8iodzVQ0v+A66heYBXgx+IHZ9PrVYTpFy
sDi5A8aPYNhJB88T9De7Hj67ojgYkQOrMccIfff3CbEPqY8zJnKBLPJQAI0d5Y5PCnIR3oFPlXug
IwyGJsxSHt6q9tWmWqWs6i/QdfRq3DwEOdVGCIseSRsUpYUZjOOWlcDSpYew7Yszy9tTTm4/L7In
Odh/UesRlSf/EeVbGw8kyRk4LVgWBpSjpNxmCQV50js75rB2PYtiFoJWTT0/inR4yFHSIQ8sco2/
Lr2wwNwYqIueJMhHeEhHfHqRD2lhCLaWQQAKFW4xNOaG4+vLL1MCWC3oUwa/MvJ29/KWriSUmTVP
6C7XKWFlHoDiy5tNzH4qsTE3QfaI+nIFvIQra6IJffwoHzJsUW/iIFg1vM/oTlmyaWdiTM0v2n92
w/1uy1vMn4M96+XiAA3lPbnrOy13dqSthUeJtq+3bTUubFfuUmvmDG13XRjBhya/xm22svvvyLdv
rBeYRvgwcFonXb9vEtwVRFbqgG1dH61n8jBpPH9nkcQ8RJcXdbqRyNesqC81PyGdb+cSHiI78JUS
vF7kPDwWuf1oNda40G7z0zkg78FdOpLNsD2/Jy52LKSgzGRkB2C0r8MKZ6hARDQCSBLTs5VhUnDj
mA0xcWdrzH9s2VN9OMKoDlY9eMbY5FaPjy+ELYhfdF3OeBxBSLLtBWRjJL/S46PADcLjqS9ULR1p
3MKZiX8SL/NiSqq126RLYBbrOW+vNmZWTrsXpV0OTmy5GNtt33jq6QTB38MHSWSUsB3lG5Qdvwx8
vnUMTL8uLl2EKyYPFlmTrUOjZ2ug9Hn2BGyM/hFLygon7HYg1UsfEbfZZBe2wW9vBeOuDaoPBOOr
DZ0us+Kf1E/vi9q7sDNnFKsL/Z5a5rvrZ6+AA/NF49Dehjy0CrLmVuX2KU+T5zZiiMhY2pxdbzog
I4Oq0LcmMPZ9nRwrg4Am1U4SXA4faPbh+bSWz8G0b4IixTtjoTV2mPWmMfw31JqQi8Wxl+TDu4nj
y1N9cSyH4lXZTMFRzPKRrPZBAOQzE/3GixZQTuyeHJcPhhI9bqCB8Vyj6C49z+VZpFYyMU5CVKtS
lWfLxVOQyV0m7nGcUIEoZ/dd2vnbHJlvsYOBNTXUDAyP/EY92WcteUBt+sCZ0EgijOwtRJRmt9BR
r21KVpEG3Sc77dyVJvOjjOjB5Z4ySNqJXT8I1zNWvfPUVB+dxTOJOfhKO8ArMZJtotHuMK6ektkA
QW2E+6qaI+KK2RF3FQihKdzCm7jSx/av57njB+Ccg/jDTJC3l6FpX7qGu1pWa00pleTKRYQloBSp
lCgy0BQ2nsEPb6LBjM78oprwZa7lUyICsuCUiUvN6GO2VIzQkLTqPLmMUGCWlIHrBe1BPCEDKkgB
LugkpCXXXcJ7aLJuJMv2cek/4rXKedzVwLFB/5XTBU9BHx0b03y32aVrD1cJ89aS+slnxzFZbzty
5DYTvpM+uj921otuk1+7s75ZoArEB5D7noANSpYf4+QINL+YqnWaxdUuD7Dh6TH6y1NkvwRkPm8Z
JPco9I427Xxp49wGmI85Al8SiN+K9m6WT7ep9VlLD6I/hUw2EWbkQiU3Sn1fUpoM05QfxO0Qcijj
egy84CJSHEcg6ydshdnZqsqL9oBllGVEzy/dDmBy7ckol2DV/3F9vsO4KVQjcXHzmVbk3Cz1OH/6
HANkQi+Ubp7H1NmbWfNem/QzA494xrlGe3b8YNU0Ibc2vD9LvBnCf3JjYz1aJXTVkOJvBX7Vah7C
wL7U92dHpkzJuK3xM6Wsy0MlUsTo6G7e3mST/5Swk1/FU/40S36LSWFddcTwEhYP7kQ9hSO3IwK4
YP+8IpSNB/T/MFrhfVoh5/uYB87azKFjmQjno9GxdIclEquJpZwV37IufJ6C7r3sJl74zXHs62M8
u18SPh0053lRBO6Xp3AmWLDrSqff29GwaV1vR8HEehLgVo3pOgXiweHPR+LIYRqsqzp/xAV0Z0IS
t5iCdc9A4VvpIdXjqnWy39hGbOLyCesigaKbUJwLScB+DEbdb3oX4nAgsLAYP2Qm3gLeTFQoesFG
1fqRoj2c/Aanm0lRDQqJ90JY4cM1o88wd7/7vPoXtOqieKWxLCV1N7thvMFruqbY7rkCDAU+0+NU
MP1T4nGjD0RzLlRPDQ95zEJUz4OBvxF2urSiB1zwD0Wv4Sc7EutWR/prMI4xgyWVCCtz6EClDCfa
o1fkkk555K79xjmIrn6KcA0v5YAOb/cnP5mewk7WrBHUO3u0CSTudPF0idfZzrZNUJFYQZosaSBh
551vcEyin+vBXDYSadcd9knffFsx7ovcdq+tQzIljSAl+KoiQJoaq4rMSUWwWpfjDvsJl00y91zr
f0CZPouJSqUBzBWrJPWU0UmzIHWKI13BWp7D8Y13/UdupwKFiTilUvUlqUAKTuVzDYoLEhSxewPo
8eC3P/09Smp75aud08phmStngKYhZuis1ivwyzevHEnojEcSV3h36ZeF8rcs/eDg+DbxYz4s8z50
2DYnlI806vrFRYaw1RvGD9nFhJ478ebe7x6JFfwzKv/SdfnOrijcKjwLn8X4oIz01Wzd58Sszh7Q
R+wE6i+c8m3Xkp0OTKrIPGmDG2DVTOwgga5Nm4fmOI/U1uwcd6tKQCGhnhm8eWJtuRqasb8Ta8fp
JfWLb0eU16adx+Wc2ePKNHve0s54TL38lGT2knTPo0AqRY5vYSVP0b4erNewbO4H4AEy0Llyg696
QDrHFE9HOsqOEZ+V5KpUlK81QDXer69Gm+5sXWN0Gl+weX7Mnf7p5uRVRQCoaOK0U2hx9HjuW4ac
BcFLgTQATbib+jOUt/cklmDH3M/BS06JTC/gbohIs2lWfXxk8fJF99uqwilspRznEFDXlovHALT3
OY+7LZC3g3aGLYyI82xOe2xd3xLtkJ4WG9ac/o25HrFLEXT2ilMbqd+AAae+q1aJOb+ncvxTqJt3
pnLINJFmA2gGnpI5yldg5zdK6Ye+o56B2aWgNjXBFypunZ9dCrcHP9Ac8A1stIVs5k7oXlxR7dS8
xPQTharA+9GGHIfmZewpRinqdRTpdWHWC2P2j5lV7zRd5MZc7iPpPjcu7ywXabNVtL8Z1KgW6rke
eV2HkjVmv40D+J4GU+weIsO67MJPCAEnGraBazvk3hiFqeKOOmRq4Jpa88grinEXevB3sWn9xbVJ
652/NXJ7nRjegc71A16JVWZWx9mTP+gCW/hOezuEWJFXKVZchx8l89kcaY22b2B1XMqp1metYtQK
DdvhYAwVF24lMcgPVdOcVJJlS9j6006HIJeG8QS4fVm75Q9G1pXZjK9UFE270Buv9B4QWMQsIEko
lfV04NK38vyG6uc7B7Q6tQZpCqMr+uMwkMRMHJPmwqp/83iEuCmRiGEdj87g8KqC276q7j7YGU4v
yxOsMJ2NljDgccevXFYaAppzoXxkV5R98vQfR+ex3DiyBdEvQkQBKJja0luRoiTKbBBSawTvgYL5
+nf4Zjk93dMigaprMk+Ss/nmIZPXboW33RZPVhMgQXLJ1wqZQajJvCVYC0hXIk6g3OXtFK0Suzao
Z3z3oEbCDhOtPkazqDC4PZIh5mdjsD7KobijBQIwpYYrGvwOWUH8QnYkCjljWo61NyILNejUkaoI
IolaKNZh7gML9ta4y1cBQpEVRpCdMMKrwtNMrCCBLkgt6mCfx2Abi/lg+eauG7qXOPWWhsqo/iiH
RP46QhGSffJDFcwKzt1YsB6Drq8wyvAZd/H/cxZ4xMLQWaTe9FSA6oeP28IKpYTSybOXUBuM1kvg
wgdrCYa1ySIkcncZYypNMQew78RfQnJfZSbbegYgF/Q/xGRtBhWedJmeR1RwvDNH8kF/oSKlNMLt
k/DtM2PXD/yV56QnCXCuO82gUosVTxVtOfYGVTXPeBIOQzMcDRcXbdOMe/f/SyXNnMftgKAClLSM
LDhhEPuoVTAsOQVBZmBN8bLmIydnqRpQ+jC7egcW+x5MtFYF/yzxIqAc6afvoWcz1TG7k6joXcLP
UXmkUPS6GssluomNKRhQuMMzmYR7N8LtMxYmwov+1zEJWYuy0VuqrsfyFOloy8lxNnnBVVUciyzm
bwJp1s+5b+yixfGt25/ZqX8fL4bZwz+QSQr5zsheqHnZCrblE0sD1rnS6i4k70FOr4fskOSAtRww
a0dVu8kmIeyCWpoo7EEYh4as2H2inFeUFnApKxvB2FgeJwN+XFjWIJOHJyYIUJs0ns3xXSeYW/wB
3W7C6YsotGKa73b6xbdSoP4BasObCA2PjzrjMGeh8eqbXNQ4ugFK2HCCMeC8Z+VD4NKQmsNomb/C
YooRkI5dX77WViu34YQcNWlGWDwB1jxI1wtEYHAlcGFivE130mbTYHneoTYlwgjOJd54hDItvXpd
es2yIFaZeCXIG8TX3izia2E21lvRmOnaZwJO+4C/P6Qsmfh9owzwRWcn1LhflREe7SA+SGHdW5Gu
tE9MJgE1uRVcJ0svI1ksUiPY+Y9Ht3GHE0fYXmblm5/IcllBTkDRdTRyABIomFUl/jF7vgXITotQ
7rKATCFQrslCef7vhLxGYQdbJXP0idUPGo75U4/gLpIJC63U/UkaNZPgCPN2gweJ/94jlsAhX5Vs
ABoPEbpf2gckMlr0XrLqnqvUYcoQEqdVHG0nXBOnx2rclOzKCfSLtdmzz/C/deEcgWufnDhDT2Mi
ygX0fQk0XazhnTH/HAyz+2bDsSjQbi3I8ca1QvgwyXt88k3z2mqcAOU87XGx3hD1bIEADps+M551
3SOU61jZRfQ+VVTVOP8KOtfos7Cs35EEgEViRf+JJvhvmp0jDLV1mjVvJDxTfrQtfZMedqJUREFp
ZHUVJJlB+99oi+5OzRh7mlc58uhFhKc/t4kZat0DQlG0g7wldjcdgwfEIunITnDZswDpsHD7QnaS
g/7sqxJUJuIlTGLbuh+JmCDYHu7iJsoMIBYUEmuZe48QTQMwQnI1JDpQb67nZUshCj6uODMSmlg7
+gg2agywUx8/2068DRDkcg3d2ja7ZE3CIzS/jv2IHrNAd+VqIom+yeJBTOVdKjiTfc6MGEw9xmBa
JSvb+4U+GoijF4BaPlXU/eU+0XId68ZGv1OYcfqYb4lTnVyM1H2Is6l2si+jZTeduS3AvHwzahoB
vx1PrSo+LUKOY/wqIFeqbepQ6XsVDNze128KISkir+GFL/bZyjpG2bF5rpOu2zI5OxMl/Cfq8SMX
8V8S5gcoiscwHCVDUmcvyVRdNFF9M1qIJFUPAy/ght1ajfslZHpviVzE7u6f2sb5z2FEwWcqwAcL
jtIw3sk8u0fCRB/KJMQbumNk0VsLHsHZLY68Yy9O6MFgouNqrXKnhtRbkPBWLnwknQPntW8HP25F
3GksE2PpsjciFuKIk+i9suQfve6IjInxECvEpRl4e9uDfI47Yo9ww/gvjgZJfkZN7tKMOyEI9Efn
WT+GDF54Cj+mklfF1uUHQdNL2Kfog23/u6iKHS/Ch1nhu3GBJ5Ae+Uh/TIhAIHt34Q6RWMOBADTa
dL+sCuYXrC9bEv7idZig2uGEzpajEbU7d2req7qn3UOAPHVM0lSKpNaCY8vXUx2ZvZzobbYjf8rS
6/kJm0L/GQpDghVQOHKhnn0TG3j4mGBLw161HeJKrL9czD1agsiujLWnovdJGP952FTRkcMUEk22
TwyTycKYf3r4WTn6Hk++gbXbRjs7Dmb2jIBigpDE6Rxbhn12SyruqBk2/FHzWlNdsg7jC/NcY+HE
0QPL7yLcZSW2DIBhMraV1qqhQ+eYNJJVMlolm5zm2lhsK0fXOxAYn67NjDQFWftYLbFLKxfwmCcP
g18cGmtu9nWL0HkyUntr1npfjEFzxDh8QZNHVAZnIkoc/6/Iin+6e6RgUGhpxTUUJkw7coRybj39
uXZwF4FmZ9gb3dkIqn2bE/ZpFYDsoi0moGfay2A/ZBQkIOGn5zCmPcbDb9F7Ozarh3rYBWPabkZf
fIYj09eZXO6MCNQTtq19i5+C8QnLRGtCgKfIaeF/lfIWgT+bGqZ7JFY5TPZLi9dyLjbgbb9bFF5v
gReThSNRisQSoCJmqcHNL0bcoMosmc3pkkwLazyGYFayzPrn2vydbVA4QJTfGLzdvY4XCWKsWhBd
89w7DPhSE2V3p865PVwya6JvHI6t7TwZ2tzPtvPqs1VnBB9GZM1xqjaz/8PknZAtQq6WLMFr6vJ2
k2v4RV4//TVu8j5S0iBcs99rkbxK/YiyD5G65NAbiCZOD8LAhdiq7E5eORuwsZjxF8TkPjWx/yyV
4jNzXnUx3pwweCWn+IMx1LGTat43eQ3NS2/zorpWozL3jOUEID6Eh20f5hhUkmBjzaW1AppirV3d
fbhz8EKRKpfCx/WOiD7aApw4+y5pHkaZolCM6aorNihLLFWIS2aGhn7lf7aB99aN8bsfUQ0NfXcz
CX/Gr9ydyxDoFCoa4AETUNSknWCbIvO16d1J7IUOGKAR4oPd2m77GXrNVzwmf5k9/WtM+1wiBdGB
PrpZVp/MJv61o3TrBLgGTN94kTqiz5pejXTqV4ZQb9ogDgG4MTcifmBEEfYp6tTecKtDaRYMujzv
XpBXGMbAAP2UB4B9Y1HFH63Pq1Tb1Zdfd88auHmAQL3JzGVvRGy/Bo1E32DvZ7d8IOY/UDCbrDFS
0Lp+tcNQjiKKw35fkV3HjYwWrLEnFMyFYoQClEl15yDRDDtKyKbstlnRiD222Z9uVO5iSkt8/D27
6nLyGFowwqBSoP2fWxfJjAaxPKj7TCNYKPiPwM5AF8UPPkRugkQ3+18WACDi0+Ytz+JvVxq7Bo8J
alXvBDGHzCdxQIXEZzaYyD1a/xyO1jYHytrxVaCSAcYbOvM+AgFbNy3XS3+1ZveaPagceTx/jd18
GCLOv8q7RlThfjQ1K/ZoP2NQ/ky6uWAhf1XpuOwH49QM1a3t3HuaRZsqn64GZ0BRBR9Zlz/VLQya
Vq6wfivoo+CdIBRmj0l56nq3Tk0Hr/fIHvMQ88JtMhHcBRO1ZTPUOzMaL507fqSt/IwZGesC5E+Z
WN9ubp3HPF/ZhDqGaX2PEQWEoXUdcGQxxnlm6XnBJE83LI6U98+8decU5Wmo5pOf9rfBG69N7/zG
qB1UUh4TQT+qiOJLRfsspQP1MrgOBhIKnllmp5nAyAATzBm/saBAW8jxqoTTR9xmO+Z+xMV2WE+h
puuILJsRx8eY+duBsfppaPKPJM3+mVZyjsKehJocIytAH0Qi1wCVFlZvRtYlhHbMpE+pCXKcTqBb
lo658b1ynwXxM7JetcELh6lwji9RoyinxV+Xu9vezc9JMh8c29r7AF3WMoAnhG8wWgt3StYgjc5Q
11bjgJFpijxUKJB1ln6MZxoCfH8Kfe4NxELyxSX//JpXY3nKizTePwIVhChfLEeoiy+LQx7325kd
0BZoCgIlmOiLoWx+i7b/HgwkBWSVvpRlCTYsaRWKPmNcOX7tr82ye0aVB7ZZeDc19c0+rN0LLwke
Nv/nYRwhg538mekq+vCeeWRWFPIjNZMzttQLynfc1s07qJQ1KXTX1tV3S7KLsOaXcCyrx5DtgTwD
fWLGFg/1KLCzYjdwpXfkrvf3hc3tYvHvDlZgnP0CiLXgJsF8So9ZTOsKRY9BSuCurqt8HQAsXjip
d9Jh9wIyB6aC+Wk8Wou6KL8GJtsMdpZkAB/q0QXL9MCjYBvB0wb1p4Vt53rB+5z6CZM75Pa+vAeR
QudLqfAYHHEFHTEgvcwdeCrd05bYtHAiBjyeT8A9rVseOP06fIAyWKXsZcs7VhIG90Sbk2+jpL1Q
BYW7JFQU+dinI9e+p2zPaFCAKDTMtHvCHDe6dv6T+XDndvoXheJcZxC9qjxj0j6XXzZrscXotE+I
qjos4rDUwpB3Z4BeU7uuu/ZqcwujNWPqCOUkkrcwNh1mQfG3YpholtW4hcDfrWezB7VglPR4Ro3E
lmfVyUt5w7WONjAJ1NYRSHxi1DEzprIHx1ot7BlXc09AJEIXfepm64eZ3Novxa/ilw9iZG/vJOWF
pfmtioc90IT3QSb71u9+B5m+pUl3Cmpvr1HUzrr/TibkRn5ZgDFGCboMSXxfV2Q2Yv7dG3a70xzR
GILQvOdxcET1eTeN+qPv2QSBSomxGODCkCg9FgyKnivdbWtt44j0x3BFBF8O+Se+miGPsqxtxMuI
w8Fq7O0ByV9WuzfX8jquVgbjKmTfb1TlP4Nov1IgNG7YDSBLAKc8DkjbtPBRexCBs60Lb0XUwWls
MZSlJjp8PBsc1y6TLPuJ6/nFHfCxME5jONuLfzT+CC6A9a+UqxF+cZMZeO2XqVv/xS09K6Qmj7sL
GTEWOwe5MMObR4Mem+XZ9hLYkEMiAVfon7AuLj5ctyHLbgQOApecbBAGDYjf2pJ7NbUrmApLIxn2
zHNeplj8WtLe91wl8N2/IPvs7N64pPmwIa/yzCB2b2Ix9Two0ZMuf4bAx4ngWPCsQQSFMwixtmnP
0ozO8ZTdokfeg+Map4fCPQSv5M8E6ljz0eY1oqXdDXg/xKguMmb7VyZnG/lUjRpvDKe1W3KQWFH0
hTJu7/j5k6ebgRgsfa9z+UJ+DpIjFgrMwPiobj1tczOnp6BoH0Ls/qGfKt8YVYHZzOorVe01NgIw
N1jfJkJqLOivBK0ArE2s/cysT7riOaV70oHyVjHBAkHoPxMFWO6C3L2H2cQPQFZGHkDiz1f5/Jow
pEcVgKGHMjzVewM5FaB4fCfIHNbDEFJ8SrxHiUAeVjikk0tSsE2Gh9QJLmL1GG1STk8d9916FAT8
BOmTV3f3NijeEwDMhRBPbaKw6lVnEQtwX/Z1SEsgZoyB3HT4ybz0nfnaJcnV8zgCbGN2NOI3hRvJ
//asvbol0ExM51jOXJSPnlWpA6DNtcUOH57HuE5t+xCXFa7dYtzR8LMzrJxvHLM3kO7obSs67gTg
ri4/LZtnMOn5wgvGg55TI2TjkhnQFRHX2rKzL4a7GXVvdT1v7Cn5sGa5E6LY0G7tNM6dyqnIHXPH
lTQl9zL01gQoaqjoIhrQtVPmnScw1DobxYJsOKpoTTCoY7DrmMLotdbVK5SIRTJyopXsvcGzU45C
5R2JxEE9doo7Nk1m15P2TmG1ZGn/4YwVEgKU3gFPeQQoWgWY+YYpGsB84nwaOwKdIpLD4K1XW8ch
jQBUkaMEF3+xzSyI9wHX6iT7deLN//VZ+lpLCKxUDm9DPK0xy/7HLgoFsmAXmdk/0HFahA/RP8PP
/pqcGL9wHFlMSYEo1E3osbuH5gjHndUwfGm9gOK1/5oT9UxyCHkGAqZQ7NV7UgRePVsQamo9VpKI
FKzrBIsuAAkDjXc6emH5r3VnTubaGDY1iynbcN7HOZ7hbnpbt6nJZaAdfGLJcHEjrDmgMY09gT5Q
suA14a1kkDmalAdh19zcLgBpGwLwncwaA2/3iVztWnXIMj10LougFD9eg9YqcOR/laHIrc+C3zGv
1Dpu2RKbxM9tA6bZSPgrvhb3rQK2R0/n7/tk/pxmBI+62rVDuzHBBTdOw8S8OsYye0+r7Ibu6S6A
CTJlXtlj1u1SLSDoc64KEuxdUBVpHDurREc71/B+/QHQg+nrbfvQoIx9+t6gleHxRKmbKgw7qUlD
3IgVQqyrwk9BTuiKW+LgVhrn/3hM0Rp0xbhS0cBsBAAJ4DVmHgdrftQ49WmaEGABqd2mbnTMOveD
qTvzfp7lldGY/yVC/wdtMliaNsS32bMOaLPYEbjqv/kRWdFr58mtKJUyHwB7KMd0oeOerCQGkBtm
x4gVpMjW4Rz+BGb2z3r4HJzQ+U5wv6Dst+eVZ+J1kqN3Tixjp1Pvk4Urh5RPATntWhTHml0zXoz+
bIBlWqcDy8qiftytHyWDgJPV129RlnyOEldinV29tGVY0kLUTxjSH6iVt06Yvjo4+Mqh+sxzB4Vo
+zLp/GizcJiK/i3so8fM4ajiaJeoZKMmueGWXoeiPAftlXKGypMkG6igS9PDm+NkM2S42HoZE3lo
4PXaLpEI+GAxxymipEgPgtOy4BPilcYDkvbEwXreNhjlmV/AiBXsDZC/XsYgQE90euQ75xt2u8lC
uuCfxOC9EIu0dY3gnijxXc/IfQcWZYPD4NbPGf5ok/ZZB28oB95Y/FybwViMlX6nrSVwJ52bpZVZ
8Vo9Tpvee/es9tqNpCDncYG/qNnbvVvggDEO4WN01hl4GiQrW9utrB3j+X4tSzTxZkYhRRIz174B
0nCOxt0Yu+hsW0JNlRIrYERfTq7pO+vwViR8gKU/oeXKtin0d8TV6O2baxnpN3O2blo4V6Iz+kVQ
zCRVzKj0wKYtBSZ/nAmwmYX9DWCPeLQJQaIdddYZMtxfGVjM/sY0PzNAvdcBUGrIsQx8GRnTDiPd
cZP5GnQ1hVkS72xdfKkZYGA0RbCgwnRYCm+0qJWIdAM9eW5n2Fc6snZxDGR2iP4zpvYLbCTiJmfv
2h5kefgQnEZfUS9+fJmvqoybnjxySOecG8wWcKYDMO84DIssRw40ss5u8Ep1AQvdOfCj9Zim/h8s
UtTjsxk5pH+j9h9Ccx06BTinDicURl4dL6q2VqhVJ+PYIpuLsXBLNohta1I0QlaMn8O8Sv8QsbDV
x84yv7sMGRDN5PNXFucBzZWTU61SkpInMoh/biTDcw8NaNECQqmwJBrNzpyY/OAJTTHXZHKdGQQb
FrrsTpkrgBu1j7DSLru4zWhtBOITRiOtc/PTgS/zQV4mnszce7bz0Up02zhV070WifFtABzeQh9k
KBUy0KkcbV+chHB7+jF3HcbDL0Qw8wNn53+kimMxEyGZ0FGU3CaJjx6T+Hym52dG5WgDVhbXZuOQ
fzX5KdrFnPUqlmPcQjQG9sIJrPTaiCbloil5ANPe2BG3we0c2G7NdMLt14Pq1HUumdWmRvMz9JF4
SjGJzkdpOnDNedqXjF+ac9cyw1j6RGY1y3r0FHq7LMaClFTygLOPRAcSra2jRGq48gxKex5OBU3B
N63dpL0/B2G2duobnSG+F0P2rFaDJxtIIe60Pt8wgiWcNHS0/4kq+YpoV6xS0FVLy3GXj6hcqmq4
nRm+bEOpn7iAsthMyA2QAxZ8TLVeVDWCI2nyC55l23gTHiJUmydGqfzbb50DRA4cHYkONoryCDzb
cpb9qQhMOL7S+7T95CPuk0MVBa+pIb5gra2R0ayy3vxmkUNVNvhPbqb+obW6usi0EOfFJzJJn2bP
vfkJ3t4p2AKqOnFBi5VXMw0TZvw25fW1aMO32iL0B9eqCUNnbuEyUObHRnifSEZelrEZrQ3pHI1M
EA0vMjZ93kVmiO4Mjq7ApNUfMNzqHL6jGJoLFNdLSoMHWUakSP+lt05E/pNapPyC+DhngcNqiJjJ
TVlVW7Q+KL3R4OX2s3A4QesMNJoeC700yBQ5YyMt8DASAa5K9gVOHdhn2G87/jL2LoXYD5h639kq
RtKrKIB6eDjxsshogDPEZMwWqFyE/8ZYh3kymVAAfEAzNWvDiQgGIQLlqEp7ep4s09wEVnlJMnlg
wP9lRKNx6kzWBFYiySNOK/M59BxSMINRvfd9dYMwjup9fnC4G34kHnmmLFRREHIId2wFiRRN+THK
4pw5zoQrqIQw29+90byaeBssVZtPeTFdyXm8DITm5Ilx5BbHwm6z9Ui8r2D2vtjGr9oGna0sqrUK
CHQzPJr2pD30jfVlZ+ILsiM6L68jkREV0thETPcrqt5WkKCZReh3rel9rh8bsWI+y4EUK4eB4opO
k5rS2lgjWsqmwPHdjoD2+L1PnpH/PBIm4rjIN6q1n90i/wgMBp1ZSv6Emz1mUnZ0bWfUWgVnNwUD
loXBvMpW/5KdiAndZk5IRm2gt6xfWHiS6Rm2AUeqZy4Qt+yDTL8K1MsPr2XmKkTvKVpYwzyN5WtV
T6CQ0Fd3NJ8uoMy2PrSzxEkan4DhbkU8/1V6OsZzv5NNvWdfsi9kdCPf9K/piVwkZi+T7SrLSV3F
ujhV/6okX6MRwTwS0CKG2xxFLYFwkHrnOjlXyl+PJKp1VAyZxq4ZQgzIiT6qyHumh1kPDzdaC02+
J46F2oIdooxPKZKkg6it366h8kd0RyxLapYzBSopLXPr5czPe3oeuWrD2timnUcHOOgXQyMBjcJz
xBZ7UaYcuHMU8SCmKe7YBIJIO70iXjyVZF2SyU3bgGdoaTgNSbEPCKnXfeVm6ZBwj//HARyPVJmA
gAT8Txsn29kZyIQsGpzL2QBAsXpscFIFELPPsH48bMLUH/7KDIluiKimt7WdZjQg6gNxF1ukdsPY
bUvvhN3TedcPdGsgNMv6wdkWYJ1R1Ewv5iDu6Hh33Yyr3nXJ/XEw6nTrCIJCP0WkojpYhzFAlQ/M
huKN0wQBdbhDrSPY5mdG9F+eS8qFP9ATMMsoHaaI+L9QQwKUwWUfjxycQglIaNBIjTF9NREEMIpQ
Z3sgD40ZPj/GpSvUj2z9CxX3N7MUa925KUr+0vlVLYgViCmfTglgBtl9RLIn6ZGFiV6ybi8DH0fB
il1EeutY/bdZc3lnxtUEfLKOVfjP1nieIgYBQt6yOmPJ3qFo77HW4mWquG9bShhvPkQPTOnkPzc9
yHHhYQCpcczk1Rax7QbhmFozBG7udhx+sdohilDP3i5nJZqp/Eo0UrkpE3PdWeG6iyFFAjf5SFpe
SRTZvwQK4A7up3otPdrWsau+cWBswqqD2WqytFN+uqnK6cur0hv08k3gAwWhADEbildcUi9N6WnO
1HbF/uZoeBNuJ40pdXafYrPdEiR/xG3+VE36ZubwR3EljjF3bAEOWOfnoTUOxDJ8V+B5CDl7C4l8
NBtyRxiYJX53YQkNqCUkPKekWm9dF1FuAyAvC12kVuK9hWkzBfId61C+lKPcd0Z+iXIX7MYjXcjj
h1nF7fg1MbyDsxKY6yyXLXsezM8uuGzKQ5i2GQyNI8NHMBEO8I0Mv8ECDe17n1DIM87fBpP3lTnR
zRgZ8TbznQIxODQRZtAAjiYIqKRYOxXx0LbpvcewzjahQQbB3Dvnwnjk9/C55LlZ7UWMGdiBf0Q6
a4wpoZq+FFCHJRPTNZcbqGkVE4GUXCHZ4C4Z/Zsf9BczT159xC08KpAYqv6UhPE3hMH43JaSiO1u
SrH9m7eRMrqPFc7qkEFE8n8R8WMzyocSPGnT+XbMB8dq4DGWlvFiFDmJPBmZfoD7VrHB2y1k/J2I
MSA+AUEk6pfPPOX4Eeao98Gc/YaYSzmoq3zbNbw/QZ5EiOBxKXXII1kr8ybMqjogDL9ThrebemhW
Jisvr3B3rdQvD8/U0NonLmtKT7IkfWLR5p5LCcEgSu22fMSDaqy7AF5YX/YknploZQKQP09OSVxr
6vroaH0MIYPl4KVQXb6su45qwXPIwB1Js2ApepduCi+xiYoV6XU9M3BfcA4mapkPzNf47JqF2yqc
V0XxM8UwPEI5fWVZdUaF2hGFQsJEZl7TbHzsXUOHESbSuvY3nGmXHO/Wax7yoE75qzQOj0VSLQM3
2M8WX6qjoo+Y5RvUlnmTSWSgEc8U6UKQAjFqkRdPCwjPRbKfuRYivCGrfJ16+apGD/hQabwOVIlN
hGBDA8pgUQT9GSn6cpiLk4bUtvSKeNqoUBLiJLg3LDZvw8QElDYHjsEI05IthtlMX5VtX7Keebkj
SL5DJUrOxMgsRAWThGMBd38CuJCHCiYiAA0hm7XZP7bP1YxVfPjOM/OdOJQdeMJjDFwljvhzFQw9
hcZgJljLpa7OTR9PpESRhoQl8P3/Kk/Y6O3h81lDITfs0jWaZBKGnLCqtwQZfymkA0sxgRroCJVc
WlFQoU0KNoFDVpYJdQcDkbUXXMeMdz+UjeT9sRFWOzOIbQyQyl3BBOjeDFzItz6SLxJxoaQFRHY5
BpsW1jVKUFRq/TgdfceQm4CPfFM6/b0lsQvdJ7L/pDfS9VSoYd1TlMK+3pB7/MOfG7Cks+KDPz1S
DmbxpmwP0OhDcWJEE50I+T8zyRlLn5haRGVIeCTrLlhRPEWmlihmppkPFZa0lP1fJFDWpvzUKBBo
nnLcRaBUMdD1jLKnK56tjajTN7d3nv0aUIJlP881qinMoAybHapHPZw7VY87kfi/UcdKvYimH164
W4IKVDDWuiV5Yf3j2dRrI0GLH4/dRzxnLwYSkjIOL3YbnEQ7cwLbxiZGDbsbijw+dzlCqqhFrjY9
YCZBgJ+S7QdZXWz1lgAPSWurmIyr4TQLP2KbMs+b3k8/Wre5xVWh1z3ucXah9VfKR7Sw8Q2xeUlf
WrN4y63w4vfpbojkH6q8t3xW97Ax30Snd6FFuz1G2lu1sfyYHw5IMJXXlNEmO2K5NoSO1mkqeEdH
dW/kcEo4RTc+dkMeA7aR8SBZ68AAMXrm1zoD+0mmz6bBe9uzSdMQGYZmysFzpevS7HirWrA2s/E9
ZM1PrAQZKTbzlrbp9p7n7kMnuIyp3FlwxWyDy9W3f4TC/gDaxfEAnek0n5bTTBbUnK4L277DB7gj
q7P4usDu1HCAq05cwqw89tjTCmkgus2fYx19+AOEPn77VoXFlwiDfc9wPRgF0iWCc3QtWAgw1lHt
76Dii5bAo0PD+eirEdgJF5w33GVKfR40wTEqCtxnkd6wCqjRSkwUSFH/ZvWYDXiJv2o1rzvJQqOl
gJ399o3Z2Jm98qmrMm8tAO+i66VoMbxda8I7BbB5L2ibtxkTegwc2MDmnVuRPOYQ3ZVGms4PU13j
nSWKpN5BofJYGjDx5Er4/3o7HX/ssCqeENLbqxgRP0KxLTp4sHDsavbY33Yz3dmi6+23Fqpgk3nw
LAiedNrukSVZo0DL7W4DOKd5UTYD6CYyt1En323cggT0YTd0Af1QvgaXsCMGIUWjRKcbL6UdfhYq
aA7gZpxNz2sB0fiDcBXkAl66TVJ8XUb5yn501xNgjza5DvcoTg+kEAB7iG5x+vCDgNtYDMyXkK8c
2Xt8YiHeoUnZum6Htwh+G93SPcrlfiAWbkWobg7lyp82QZz9xsEMnYVViA/NfqMh/277YHplD4Ma
PMw2uQCfEJcsOHknM6zbNRX82jVE+hCUvIGGZtndNtZG1fF9MONTMJXoT2J178ee4KK0mjZJqddF
a/woLKiLkp5Mzfa7MzT4BKt3s+4vBgZ+NbFQ6tx8bXMLByMo7tbAjBWahw67Zz0jN3NDGOnkH9HO
ZIo8A67M8IyBgjA/K/8w4nZjOdE3OvoDyQrrtOe76qtzmI7sHsbw2E3JT2/nBPH5m4LXojCKTR5E
3Efib1D+l62GetE43p1iMlyjv3AWGqP/c2rYXBs155STty8Vjl6IfAyuqJd085PP00ElpIjJ9DFF
OZCKve3r7rNNvLUJnc7n2TSRHpY5A9HJ+cRjQFqlPxxnAl4EAnRzpHHPSxzvBUT4aFNgSujcBs9t
YdFr6HlZxMXRL9UZd8S41GVE1pcTLFy/PZnliNdMntGX4/0gCn5BaXgimPNqD/4VEK/AsBbitoCr
s+5myq8ylR8AVRlIQ29om/y/0W0+W4jXUNr6Z+SQM8YQ+ZTY1atOqmPfZ5uwEwerNF5qyMqJL05V
7f/lit/hlxZesPgHeiQTm5zDQgSvfU7v7pMhDF9o9u1DFOBowL3l4UaCdlC/xKzQGCKxovUlkVu1
e49MkmkchccaqOZDsGtdI6//TRPbW3pS78hPebVUDjbYm5gWgVaO/UdYnZibz1yV7TLrtVx1Iuq2
UW++CGbFKzlFz27f+cxyzYPCwJRXHKZDXLLFZJwGPKbFeVq/9xXMzNpgpRAk2TNqtW3FPHwZWGJn
1v63ZP640IP8bE30LjE2RvPhKzFsCDbWNZuZo3Z4KJFBIRKzDwlH7hrzI1sqsyBaxWRjmFrOW+Ni
AgmQLJihQc9dIs35H0fnsRwrEgXRLyICX7Btb9TyfkNITxLeFVUU8PVzepYT85y6MXVvZp7MA0J1
PYByY5zLaAFjqOJYwiNVL60Kgm2V9MWPFdImz6/Cmpkc9Bh+B2h/+76lyVKR+TrkaSf3seW+hWH6
Z0xZXHuG71pRkJ9f4mf+jJFX9pXTkDkvU841XqdnqI8pdcy9h1G2oy5SQeRSEZ72OIybtd3b8ybM
BQzPdLwzWUU2TW5to8ObZQJW4UZAYwEmgNkSFPsot9wGV0uLKKpdrq3jNFnXikD7whsM0vus5gMP
qQNyPNNrld1yBZEelaJduWxj4YG3r1lZsQWfzUW0id7K+drbykONaoDox6/719EP2KGUMSJCq7/S
kNVHl3R3lqfnhzYFOjmRyDyNaPVvlanyfyVIOpxBwUtU41KeO17ScnRus2k49GCz1p49iQ0aL6fr
KvmoBnqjJn19xaVp+GCx5VmFfQ5AXNUkm5b5PGbxMdA4LPg6Tp7V/cJ8hqgF9W/N5/aRYHAJyvaW
BsvPIc/afe2Bv8QJajOVZTeDKBELMw6nDqBZ+hAHZ7s09Wt47YLzawIw+IWc3ONdbnkf3RyBoxjE
T6BxygOAj+69euIlHWIWFWnwxmtE7MyCBXzqxCWL8HM3Jv3K7BwerQ1JfjThjxgAngOE9Hl/0JgT
5253WCLOb7kM0BNCy1yqMmPt1BWYxZbjsASszTt4VTVznQrMoQ7Y4GXF52LpH8suLlWl3+284wGc
3yyjuiUXdqMj7LdVoJ4w9EOwN+HtlJeHOIKEfSXNaAC0ooKJR25wpXklr91a3mnC7B0+Ig7wbbd1
rm3Ntm45xI3yJguSU0nbuKKPjUGeQhs3exmsau9Z3p3fmXOkoDKOZZdvHUyva2aETdw4MMU82pS7
VlFR1DTHeME6F+f1qhDBg8DQz/socteRE5zx2ydPvjAfVFqUgFBrBGubfTL27lXLhGtlnEMqwJME
b/JNoN295dbPLrmdjcwUeBIYRFDGkUemmh7UxdWf+Gadk4PVHV6h87ro8SlUrHXqRvUc3vA4jgNR
mVL2p8RJH6fGZCuvU9Prkql3y6gZ6gT5lKgnjZl7sb23eJZVLX9kVkEP6C5YmKGEoQKPsCW8UNgu
aw2RfzaxjQ07L/8oerqpx0zwA47ixrETrNoFt1YsvYgrjVNFWIvwYW5GgbYJfus0xwLbImepjB4l
IrugkyG9iGq5LBpllQZdKOyplwhi3jxHOwEvrE6ux9eeawjekd6lLc0o6UKtCFLjBvfSsRvAjQAc
f3eEDAgQey9lENP+l9XftlHfmRWdEfPffNd/9Qk3rruxgXRg82u9MLwI8kksNuQxbvVuaTEnsct2
Sask1DMmFe08XiFZ43i/IcF62kOmu2Hg7o71MsE6S6GAjtaxTiaObXMuVlPLAn/y011uQeVoLGLv
fKOY5sxpyboPG+7lUss/YSff6XA1WMUPbVujdLfeoQu7Z1bZ5LAjimoALRWrJnJfsF6cJ9V8sGmB
h4EtLBPuxVXT2eTxCRDyDVu6et2Q8oYQzJPNVderp/0sq5pLn3TCKh2qb47yu4YWsnXCMXa0Ipb9
nU1EMQUUZxsw10Mr28sUo9qkkkIUXo7r5bq4d9syQqUIt2EdfnNdUYTs1cEHX8t4KZYk+9XBok7z
BHKv6vHeDQnJrKCKFkyzIzBvkKLv3EvwV3llsoKCc4EQju+FP8mTqN1Lk3wxRhzHaxd41lUPNVJb
Xcm3xl8CVhrEqXpRPJk55jbCXFkt/osp5zWdI68uLvJtUriP3BqvSV/dmKS6iJFz5aK8Z7JQb8qj
viRnZZ811A+RPyTymve/HggwINv3bUvaXgcDytaSsrAgk0BLOinswbrt24i49rj3B2BsNrYZTQ5y
O0fD56S7k0R34tgTdpswXsITfDaskkRc2MTggyJIVHCCCR0WuUasfJNat/kinW0RgoZl8xJiXS/Z
6I2eOdY+zeiUsqvbOPKaXS8AriSBYDzTyHKuztmjs/jHGkN3CNbvnyljdUNk/2EMkrcOFYBejXPZ
El7N4FzwLt6TmkG4IXENg7K56jTJlXHgzDiOPUc99qpM1u2Vv6laiq7JrRWbTnHM6Ztib6gJ5I2e
pbdwtemTr2R5nCQrszyWzo1F6HDTVs2XyLovFwJMMOcHu8akIKz51MOVnTON5gmHSU1AmSMZ3PWh
wKEX9t882lmUJVcLXQxfri3KozMNP3M3Hxfqy7dxRiDRapZbjVRFSSQQnLktfuVEnrS27vMSDRrv
+bOB7sd9YLlUz1LikTb4s8zSbz07fXd9WixTL/yVaDI3Qtb1OQl7ujSD/LN2YeGk8ivLI1zGAouQ
3ebczaW8n64kYuPcLIW6QwR6t+wKafJ6OqxchG/Q7/vMsT4CjF5JDZkVhmtDegunkWfdauqTeGgM
DJtTwjrBWw6ZJpwaLszl0KfeQMRZeCzbi+nolbGC8k8o97XBfMRrMe33Hn3LrRu/xhJfTW5i5pLi
zp5jzMHgNJzrUDxKHyMBZJRm2E79cgmy7uQtsCsDB8CBzcMbfDBuVoGxPfmkZ4b9Ujp/RqL/whh4
rk0FtpaK4T4NP/KyeY6NYjqj+5Ni1PM4EafM2tuEePA6rZsJSPd1Wyj1qzXSsoR4NATWjWeI0DT6
IfWj9Bza2tDEoqsbWnruAmE/wkIgBl6yzOoXAMxjYd1zrMOhdf2hUy6JLer/3uOYsI/QuabC/qGM
seUxiOMjDUQFHzo4yjRlXzTjx4e4scLodxoTn0nE+ybeaSPZ9lgM8ddOhbyTRHJIlDyk2j4pfJYc
5+9qK3ieohBkaWHFHPn1x6yrL/geIB7ckymrD0YMsxYY+DZYcZAOyUJ2eEP7imOpWL7bBEO/ccxx
GWz4K+i6YWaz0RSIJukhSKaD00Ssh+y3IkNZhbp61k2U3SARG0hDgIzqJH4c4v7/at+zX8VHxrd2
XcPNIgN3M9mUR8zLngTZ3hUz+1hd/E3DQKzc0LrhWi1me0MRH8eCFE4DWRsIa9S7tNRUiD5eS9fL
X/00Kvfk/Ow96Qc2Q9c0+OCNcl+1eGITtq5p1u0ip+VeJku7WVQfnxe6qy51r/6mxPrgBnhJtMYb
RNh64UBx1wTgAMWg3jAzA5NRTPhj6f1jn8HRRjOc8BC9jVJ9Mv5CSbPYuZze1omZv4Kx/MMqsNFp
S8N7b1bBbOVb/HTuganyaoa2dzqfr1ZEUjZUtTDvIZ51DA3rNrIajK8BD0pPYfkeSc10DubSsEZa
yuF/yuox1hCb3OUBLkdHyy9sXjtkzWW5ZXi0qXTOmN22uRs9W0uIHVSlIPSEh3con1d8tqc0lIcM
REWaiJ8kaz9rCOekZygQ6YUmEpS8uwbrcMAJsmeJt2E1tB+ZBvrS3/TXfMJVB6vy9qZdCPJoMmOR
gxVrogISkXk4W4qavlyCRaqX9zi098riiauvLUyNA0XUffUiZ0MBLpD/OuZWxswLC5Oqiigvi5Wd
BQ+Qy1/BaP2IhjJgXhvcjfqvondjB+SG/TvZXyVDdKNxUyfgScYwuEQx0q+GpbbQkYyjb9qqDGSP
MNreuG3+PkW+dWw931kBgXzOsdXm2vmzxPjhVt2/MgfVnyzzp4ysQ++nP9xX4b7QZLTTYfoVsC62
9dg1j4FXn9IiWpsOiOZQtbx5afRaGn6hPUPzWhrKzBcqNZeiH9cudVN4GSgmpNyb9i/HG3cBXVwY
PYhed8s1lEEsscFus5mmmeoSKHB0W3aVs5urCpC9z9RVuwCINGBOrEryZU6Nu6IUlfUW1l6/KDDZ
Bfdtrs4RHT2nPAJ2UA+4Yjwropqsf4xgUa+DNgdtbECH+b6/5SzBxnY2r6bhy6/rgdj3TL5oAYS9
uH6xd1zQ9YNnvK9Og9Iww9PUWXs5UemH2o8TMrDR7tzwFinzLuG0nMp2a8fYYJsYt7iXEZHzWKV0
bwRC/o+i/SQBoQpQYauGifogs+qiSlJBklMzX5wU9r6TWP0aXyw3BRxWrGzKBwiNcyWeFzYf/sdU
IkLiC15k9IZ8f2emKGfjao0XPs8tNJxHt8/f5OheZcj008nt4+gAr3MCdswk0NfUr5lVNCE2yWv5
XFt0t2U43g6aYUTYsAOjGdXQjwbOfLl7KTiQbKaMElYRJHuf412VdgjZkdvvOKj+Zjlfu4ztZPN/
OlHLnAJ7MnpB1X9XTv40teXviPNyHQ8TrIHiu4oK/DZVpumJGn/mQjOUhsnr3OADIkP9UOW0Xlpj
+En/7UcQR9Mmg/q4w8x0rgP4VIab0mP1v3U9JJ6CEEqN2DiG0dGk6EdUtZx6vBtTNCOrU60IzR3n
nSpPQ1l/Z4vAlETRgyXNaSyWf/nifXKcE1sfb+oaaigXO/VB+67ov33hiF1OkcQ6UPq91kxcgQ/a
CsF9b7f4mV3O0+OEN9W2SrONiJ9CRncp5pheZ824W1WN/9SqCe05fqfM72IHHKY8O3wu++5DNySV
opL9kPFMsRndqnwcWrhW4TQybRVIy5l4kAVuEUGn2soqe+w7S4gpSSPxBurO6ykOqYEe4le8yDQ8
JirZw0Wcj5XCYdRCn+SA9thP5jmqFfFg2oroW7hnd3S2CYp0RXejeeYmRXy0AQGneYiPIVXPKfkZ
pQHYydi/H7oZNlILW9OxJ4A+02s3E+rRrthom66SYKluR7cwq1B4D/HssVrsYFEhM8xbuwqePfyf
fgATS2kIan6qv8ee27/N7+Fl4B2nl57g9UfZ/TmNPM61eijn+BiWzl0PZoWVgFFbEYX8xPZmbEgJ
LN7JY0cejPFHaVEfmrG40tK/ZJThtfP0hLzMZg6gkh8UNfEqcbdYSBu0/74uDInIvHzGnTjDvLrQ
alVcn3HLprSzD24f/9gYRsbW1a+85Cj3mqDjMNrwZG0iLAsL7bZtuE8Ld2+H/b7sFczRuQLC0s1r
W4ePMpyiHaLCq4NTbGMiAy60mLaaHj6rw3oAv/qs8/qlt/1L5GMv5YkFshcnVDV5R7u9jqpsYjtO
52F9VXRDil8KCJGeSC5UXJP1oNHKwWbQB/Vrl8JAIx+5oflzTV+i2fgGi3JrvdHoeCGHCLmbjBpN
sgHdBYPEp9+YM/1EwbpYwkNc95dYez8Yzou9tXi7iqtsM4exwH4bz+ypac6yjH/DDuY5qAb6ATvv
Ke+Kckt5eQwInqG3cVPOFyENA6tlki0Mwc5JPjVPphsiXzdddSX9uKZ+5h3FqoEH+7rwyaok3dje
py4XjFMCiUb2EQRP9bLnNmx+ukiA5vY6/5LqCWQspcH/lO90/xhT3XOjg+JDeRHXn1s3vPtJwVSn
chzFZRpbwDIF1KRtNmUDHIzZa5DLhbykxJzuOTRU770I8OrzsKpxQbti7ae93vsal0cH+oXKratq
x/AC3yiikbCLeApba9Z09pqnJoEIaT+2UcSjxsXTGL32GfkTbkeskOZdKZ+ohMG1H3dfCgiLnMFs
Rll3N1NAxA6Hq7qIYE9Aur6ebVzFnlaRWcbe/QAP/hA5019C+1zhNE+DnrDwMcXxAbrS8NjGJEVo
RaBCuYQFkXmti1WMM992h6wiuC8J0uVrjyXril+2C4GBxsK+wxwDQNZWjxJxjXPigqGR3nHq7RR+
LxqqZdPXpy7HTAkSyH1k0M8oeHJ8fRs7td47vq3PPRfmIYJJsPUY3wlKAMpnaci8nKnecBzFB7R1
Fxd/g18wduTwWu9iwg7hoMth3QnsAwR1RH7S2C/DLThay6wW3y4/E3jI+zr3zXtF3ms/aBeEI2GO
16W4eun7KBZPdQ56xZEhWnlQWudWFQMHnD6Q/5al/MjmePz0Awv40oxKfYx6G6/2aGhJ3w7NjLMr
CMUuhXD03PZQVHAGAOtOXPFplaQtjOizg1ewgGfhFZ5ru64+oiUcbqhMrXmREGgCdDGEN6PFlnNT
Ukfxl9HfSdTl6nmnGfJ62EuI16eaUQp1ZE/7u4aeWrLbs1LdPbU0RkKMaQziQS78eM/u0L3lAfw5
L9LYUC5nyXdKyuhRDiOHm7z1ywsbT3STPNDmvpcWzwzyB1Bgx17kezFk18ym3d+WbjPnlIYHrN7T
ko3R5L4UFPmwTZ3L7hQCfdlqYsi4Zuktil3Wdby94gf2sdleUYgIpwCL5JH/5jKfWpChgHFplprI
CvFuYS2b2S2eNPRESG05T/PUzOzqpJvJg6jsMN5oBth70dvpQ41TeY9tvLjVBGQ3ZRD1e2su49tp
Sf1dE7vOG4MhDNxpiYm1lW22d6HofqSmzF5b9IEnz2D2tONm4HYjDghzT0ZHVy/6vU3L/iCUdFFB
dX+wIebtOTkyN5LFvMZNUJMghpTxWnm8sJsBY9I0FhxkWLvDbg1Aa3dAK0p7cBmWACE3UG4RKlNO
r1OmN44EmaVaORLVwo2aaDX8i8rMfs7GJV4HXupv6cxr7xqaKXbsmvKLdETz4IHvYRHWxTjN6+x3
THvxIsEzn3l1wllui3NF9/Emw7LyUIfj8CgsVXzmXTYcTe2YB7Kp0b09KpZOMNgfFxOD3u1Jq1ip
3dG0RZ6t9OrmpUklO0blAs/JhuFQQ5p8iIMk3jgUIxD26Cn7Zstw9HgdbkyA9GVmYd2Seh7+dZ3f
cYol3JU7HvMfLMoj1IP27Oczf8Ay5ZfRDcHHRLLeXpHwOwNU71cOXK7bLB+JGNjXnrU2DpZfDtHB
wRkymtKGpIVC18b7esB8nuSx84zBAtRp6Xp6L8NB/ZRWCM8wmMpdw/dyTFnUncsoY5eqQgNf2SrS
ZzHzt63qIvE/a3uMIBd78583e6BCJRa/o+23OMHwksQ4h5X3KiD4UmEVMNm6V+Ib96R6HDWxH59Y
1jiWOfMRutx6qq3o0e/95a7wS+cEKHy5GwyxRzElZueWQ8WrmG0JMEanfFWjvby2dM1gNRmSM7Wx
1NuS6rmdiyYiBtDlxLoMiF7rqozCSEBHaOpwPynG/jhwmvuwKIO950jYcNTsEu73KYAYzeisivI6
Qcdst0AVLWz8lnrfDQG0BMKwYFkXXP/1YoPQyTm2LIH2ASZ3wSYD+3c0pMDWfl/Gh5pquAupZDas
wQgWyomTHnkoa+6org62tCrH904t6gfeb8HbdbdA09Xg9tBKQvs4Afi74dXBCJm6E64oaXjwUNRk
I6qT38+bkcl5psFuExPIW/dsuR+kzNV6UgG1U70f7Eg6AR/ybOrtAPtsJHEIiDwkjw92GvsHWWj7
GOJNQdHR1TNk6PA5GbAHRl06PuS4jjYE6p79pB4pFh7/uqzCDFe0RJE1QuK6CzPvQK93u3UIazL0
d83WTiG7oF2UIHXd5OxwYCZHPcofnXVoSf7oHl34O7syDCOuR8CKNGhZry7XKRmgvNkHtU2SE7pC
cehxRr3oqmf76Qbkj0bSWljSI0IxOXWUb2mXtSdT878QvuZbMCzVIWlAMOfcZmdi19kzXZvmc/an
ud8vcdTcTSJU/4hmCjhtaXpjithbj4FFihcTwxunoXrv++ZvGRihpjBNNrULzXTd0oR2DA2qH/hH
waatmwn+MJCp65PVc5VeNdITT3D/UE5AkuHzsxe4O4zHSAr+Lu7iiqrsIDqAG1jlKhCr2U7iryhl
yVq0zBKKCFi9LojSrROfTbIwbQvrZaEAB3Ijzww5mq3UeqKsEc/eg8tRZ8MlVP4I6U/fXZpKnMZX
zpcpl/HH97EK4DUYj4oQMNHcrN4ZPBh/Q+A2a12K9mSVOFTJQgMm7RTVzbHHKXWcGnWkSoRCFtiv
xavb+hYo70laV/b48hU6HnJgOYAFiauxPyoNcipKo6tlwp83KlKsQ5Qe7CfqpNTOdXFr8XCL9C6s
8UBOxRzuyFaG51IX4kbX0W9aVN+lF9q3nWZ8GVyZ3eElD1ilI4jrxH6JOlb6kF2iTU1OZhspQOWd
L7pdrEt9KnWZP8o4uqPn7woZG+KjVxhNvUhTnehpcNjUuM0lbQLzkAwwyAySyFYKYx6xW8AtWJZx
NSRQEsGsM8taQfHmJoP9Xcd1+phNaH1hD6ea5xYtHL4vP9IuZK0XNaI8dr7jJKsCTW1nkom9OeMn
hKE6QTzQqO+PpUZbIb2brPIw6LYq6TH3OR3KsY4duUa/Hw4IFNb95HRIdWMN99keWc10MTBfsm7z
DSmXCBI1ZjOujjT8JY1dY3egBKbqscMMdaD+vECzPc+Wns5hayf4JMCyC+BCoy16+ietcfoFnU2m
zrI1Id+xljt+Zn2bA1FYA9cvwEy28Ai3MV86+XzTUiHb+9CLMePZYTXfW0XUAk7MClhjDgvOHf1g
+mmSDW0xCbgci6nrGTee3KZU6H42KmKUaJPmIcqNuuloTNp36E7LJgxSxKiA5pc8SDBYNHl47oi8
HrqaU4tVEFygzyrYasZi0j51/lBlfJ9eNSP5lC3MQHvpjsZ04ujYM9Ryfkv5HEauvUllRKHRuDQP
40i4KWKf9BAZIFCGeY/6jjplfZDwAAROwc4qpCH6ENuLtUbFx8o0CQdX7VgIYNy2s3yNWL5WFhU4
761HQyuOHD4gn5MHbeFl8KEmIw+2Qwv13qqC+GNSc7DrFil+impRO1s7H0Un/pmCh48TwlZdSVsN
NxwNKXrhxXKX5YZgV5RRRpDRBefAcTsELGrPWRles+s0nRYmTs7BPDp3gV1N3zGkyNduYHkcW0aQ
De0/VAphMJj1Pfnc4Yz9St3FXGvYvtp6K+qp3Ed+lu76cb5irtIoYedoRUcIU/1r09NrI8c5fzT5
iEvMCcKcUrepOBd0tPAp+I26w/FP5SDNR+3adXqXDhPCYyhm5E5STPy5MMCTU5Hdormnj4rlN1oQ
AW6CZgklVFX/NKCRYoO2WKlNoMv8jZcW06OJgvAm0lLfjwr5c1vbCxYOy6GRjiUkn1FpHBuKUe3f
apPTR2t8C2ebN0/nUeTe2iYLTo2YtP7FdGaCYMhRnsEeeO5eW7N1S605p+3a66grS0304k8S1mXo
0cuMW+zM4cC769ze2SycVdZODbZ14uCxbYcSfx7hOGsbg3SneHvJ9p2WV6RuxW+ZPO8Y49w6sB7D
hNd4CdFdmfgTnvXEZJ8hox+ev2vcEArRx5J61cKOa2nPBhw7l59DSRDvy/42jWvrafYWjm2dy/VF
4qO9nQ3pqbrvzI8zKURn4mbHWSdojm2KXD1P6W895U51kEHKSKtTwBmr1mGOD/twvuBKwWTrpdc3
QGJ9ll2SsVRJo3EtWR2/491Lf0BpzsEqyTxDL/0S0rI2FoRlZI952h6iydtrPNMeW8Vaf4BLrX+Z
4En9ycJc7eUqWfDq0Tf8FKP8fy2JLx8mSy+3ythcRCn04W2VpVj3isU6ObaIDqmmSd0xyrlRKqYs
Ezdh/57PlEIbAoikOIT/QuzDfm9oHbqLJPb43CEPAlo7YbYArsQet4a/are83C3kd/q8OWWp+hLb
+l/Yz/FjnAYcY20qqlSQm3e22rC7SItZt3OD326OF+5r1cVUfgfC0JWoLMwXQw47o51cmMmcmVMv
snZ2ht+k5BFJxrTo0o/lmvTIOaqvJ5HaO3BzEyd6+yXjYLZR5SS3QS0pYxXMN7DCp41yk68eWP2x
xdn/GDuuvixlmf0Bzr0yI2VLaXI60sUwFNfhNB3b+t11rPKkMcFdnMEeNyHSz7HTMUzrJF7+WdB+
QBhAj+x9U9ybKCteBLzbtZe7Es/lNcRgIswoBdtvVJBl2k1JjQjNW+qpkLRAtv4c0kjHfp4zD8qO
p73DIpxKYIAZcFaNnG0itCFWwJZ7w5YovkTGw/8MfuYRP7XZIWmaV7WUwcGae2/rW2N9JYPk33ix
/H3UBpyCJ1F/kWQvPrIyGF60V01H7lf2xrjNEZHG/rNLSnZcPvxG7feZez0KwWHyWuqji7I/WVWj
bnVAL1ofW9Gvja67LSpYxkbW1V3OTGMzzPvLRSbIvih94lM01oersnDDQ5mVyzLiUmrdAlBy22RH
on3TNyaX/hxOuX2YQSGsTK+tTcRUiRujjZj+YcZ3Vf43pVewVhmlxyUCsduHHl9RPJISKTgUY5O3
T3XVpac8Y3LGNgp2UJLvQodzHloNztvTxbQC34/Ax9LwpnIFkJV0FhtZ4VxiX0AsxQoGVKxa/3bQ
lAWRbYzsSUiFQIlsvWmwsWyKIYnWxAyurUEtK+uWznC48v4pWMp+3zjeTeMmENNDFfAgRscD+8p9
JzhQzJ1B0094LgVFcGFFN61mNtEsTwm3WdyvK9nZwwvb0hRhMvKfEZqqnUtb9IGTi7etvCZ+ZZgn
felGSLHjT9MUEU6ednlhiPpdkPFYT/Aanxmyz7k9vxjmiw1chmXbO06GOE5PkJeRpaLVyOynJVFf
LTdErTCAllg08ToVVJaqkUBtRO3tQwFHYTfZVcQeA4C2JrhkojDm1IKOJWHIbKAV3PqRB2LQGdU5
sdy/OgvvlUDGiLAurlRPfrqdcF1QAxOdwjA+GOnYR4AeNUYhBqvIA1s79upltuFYOwIrPru77qSq
mfY5kv5kuQg1rAltQ3nyivaX7Wn6VFRd/YnGYd3plGDFVKYccZD4MLUdhcLx1DF9oNzX7GBc6a7B
ScETrt1XSiUwC5TNH9jeZN8XAR1DiBQHXocPBmjkuvMwseezDxTQc6v3smjzV8594U3qwngohhHf
hgVOaimIHtGfZ1gMW+kNFjkOqn7jr+PGu03kEmMv4PDrcqjY9YH9xr/6s17UWxpr3rMM4AelXbN3
rwLQFNYWddgq3Xd+4T1kWQlNK6rjXTBl0QkRh/Ymrbp9akOzQR/ytgv5rFurVM6Kv0RRKeGxKxVY
IDoQMJsxBvMoamiblFE9Z0TX2E8lfLf4J8KHjD3DPhoDA+CDDcCi7ADUSV8DRSqJ10wtVmwrT05V
jEQAnynnGTK3mG4o1vlpaBnc4jR5ZmsYkqqxBJHG2eZvD0PvZhxj91hNIFFWiRF8+CR2oT6nxb+l
pNoOXBfbuSKAQUBEXXz5HdN/P9PFFoxOs7c4o6wxHnrQ/hx5Lzudb1Htxu0y2+OBV/FEMwYFVpMh
krwoa6bAN3v1QpkeZqy+58aislEOhF+91ABVMNGw80qIZ3kcjpgLB8wJHk8NNN74TGQRRaPHVRep
4DwGw+NSwIPKtY8pIq4mjvJkH1aD8sN1hYfiLmD4QDNKZLePr61ncgY7TZXOt7weYaWTceRSpn4Y
OEcyjM9xeqbjILvRPY0/QVu3R63q8mvKp4R5EDsR2MDee1RiAqcw2vUJlaF+MgtCRQnUciv8Inq2
eeLgGSOQF7i+/LaI4RyZrvPjWBC7Kf1peoek2VLE4OiXsWdpBBwb1IAZzanO6Kbglck43/LSexEU
3JwT11F3xmeA1iAR4WvZzj0cR2bIhcIApWy5HbRy2RxnJ7eaL4UU9Qb/03jKB1vfSS48YoEetUZF
El7gQ4LyDsE4NGTRNm6f/DWW270CRu1uuAxchjoASc1STvQiseWM2U9QVtP7O5sI6h1X+wixu6uP
AnUssoGNd4zWG2Eqm7NX0Z+CyuZ4HOYBGd6EU80echAevN4mT1MwnduxBlPsjMmDE8wFDhJTkPym
oN0qy/k+kt2N3cWQFm3x1/q4zUuZX9yi9HZ5OOZHkPcW7Xl2vuvcrj0PSqFJejyJr+hTfweQYEAJ
V9YhkJN7llb/0ols3Azs4ld8uTRfBfOLpt7tiJWHf6bbnId2iEjjq+S2iUcCDISbMWMJ/tdKOcrd
QFWMd7qtlpNtj9MmFNTEggUk7RMSk5BY8Z6aCsdqQ1SRRWoY8vwkoiwbzacpiRce2CDU605mH2Bp
v1VVRFS11V+5IwggsTSiBgJTZ80PsAOhXdz4zPKsnoiYeA2yQprQdwGJ6msJ9UCXS59QeIxAyG6r
oDutyu9oBCxxffig6Ru6hpXKnF0+9/GuCZ0fP4oKPk2ZUfkxsxaJ568xs9y7MCh+yQ8nqAWI4BX/
hk1Y1l8WKqoQaYRb12PPODivNU7v26StKepGAjxj2eVdlEffcYL2UNlu9xzkFqNrUBa3WGGQH5bs
e8aE+mhoTQPahSsGNth1fUYLqxTd8FbKCRRVSY4l1fm/cEhQ/asZ/xReaM100ogPPhyfIVX9S33g
5BUwkH0CWf8JzC17phnnlbYt+ZTmEskvQe1tyhIa2LXn3CI9ckD5Ku795vr3tMuz7cgbzHqktdmp
b0dBQZ4CUredcF2sO273UlrvMfGZvcUvw98GNVUOhuTK0lf7UcOujPy+Pwlc56vRzd7c6/fPbOXv
62LqNlj+sL4JzgkxdsscWO5agKreqHmq7xE8k22aUe48ltWyiz0XTtSYhYQFRcotlv7H0Xktt44s
S/SLEAFvXulJiaQkym29IGThumEaaLivn4V5u3HjxJk5IglUVWauDGj3qbqm2IqBfSDjJnJQBYm/
PBb5/dg4Z3+2K8yZffoY9H24S+E8oD7FeDrHQe8Jd7ymdtBtOdW+115AXZPrZmfDgd9eWVZOK5wy
kQIUnnsnvCb8QfaTDRU4zZtleBTqEHGjvZugxYBYVM+1k998o0cElOLe5hS84whAGhGGyrqqKEpH
QmQ6Cfw7sn3Y7tPYvFqzcWwTUFXlTCTLSN/zeYGPhpCxg0hXRFvpRY0t+5eWTYwq7lK3Uc1ImoRK
zzW8u22khie2TXCPlg5RjFpMtP0gVnywBZ4uIe6d3PnJpxjhqq7arcprby1m7AKdDSQyCCDQ0HIR
sHDgTol1rs8Ex5qj2czBPwZ0mOrmSApj0t1b1MzpL9IajQJBGOxkNB4Nq4A6XZNis01E1lF5Adnq
eDi4Db/6MaOLJtJjhR9+5MtGa/ldEHFlc70u33FgUYAuQECfHFlwaOo4YzrmYpXFjAJxTLDtODM2
Wg+/5poSBmPXDgFxWNzoACKGYss1iJaXWniXgFvGEdBYwGyLPoC9+4k+KliCHBq4rADTGIfmE7yP
/65b7W2l9qkXLKnwKiJ8DO7U0bsx5d7FVJrsF6z5eUpy7pbAXofK/VEWe0IKGXET96X/hSMEZr4r
xjtSPvh2u9Y+T5P/NrTAxHyr9t94Cg8bfMhqE9Bmj9kqvnEyJYPTkmdflWMj0c3RQ03L8HgoCn0u
K4NzeRFAufGGlAMyR5sTrlpuCypFj2cDdA8C/sS9DwiWRXtx39rUtjqgbu7J6RLsjVXzzncF4uKY
xd2JjEPUryqQ2SsAc/3ZgGe0DfUw/fi97byWNl/EKAlGufcDGjSABZmXxiCAFxeRccsNsja14TY/
jY6mDWlAf80n5d1TeYPyPVPg+x1SqXGckpoRwhHcoCQxLorOEJ0aK3YP3iz1xZYkwNsJnZEnvn1r
mi452rmQb7YrHHwtIdaJTjbXPFfw6ZM8oHA+jkN+OjYJLJa/iQOXOSEHdrRMmhBIV6MX9lc/k8Wt
ynX8OSYe2zHo0m5VkwzlFBGPN4q9sjszFMsrOm/WZJTlOZwLbIp+tbifDB1dgs4OfrgyOR/gD7st
njA8ugmpJXvCK5TFeY0i2k07z+ThL8zU+RNWXCLMwGtSHEDZMOnkYJ6WGYl2igwm670pBudMvzzH
JMLUx6FUzXhyLCPWx4hiWNJLGUTzlgyaK9EpIgfEU5DE8lzxQ9wUopUPUVs320CX36nq+fEZWJ4d
N0eYD4voZeSwsGkKf5fXMFdqfiE710/DoyFYTrK2yl9jUVASYDST26y7RDVvmEAW4WSW28rh25br
tjsRXWx5WBLuBxjS8VJCo96GmRNCDA9ofkcz5+Xm0ZNcDi2JkpSn7lPbOUwsDdluy3edJ+VFet9R
OnFJ8enz5RjJBna8FVec/zUtDFG/qUBebrtGvhZ54f9LFHtqibmdLQKXgV1Zn6UOcyIQVX9tG96n
cznhyE/jxxErCiEJbJI0+XBvpCxbkeDC+9tF3lr2nbdWbYIMP2jr4PCmWPl9w/u27oP3efQirj7D
SPAt+E41xE4cdpMuQaTlPfEWrxpB6fWKX+MentfgPhfdhAsvhuSd581rbemRY1E431Oj1PyLIHhi
jeKCN/nWX+pZiDBur/dxzYjJgW3ksJ1Yl7KoiNUNZXipojnlskePNUyFA5iKNxE2j6KH3JYkxXwr
AhhX/JUSJvswyP/cLireCSu6qCYmIU9+gW19QNYsN3Q7mYeoy8r1wLWX40L+NsjEvjQFdwmvc+VJ
zrLmOkoBtbs1PdZouGXI8nie7Oo+kFHJRmd2LvCKKttyaYm2kbRyqmxKcQz82b9MbQ9HrSr9j4LT
A26j9t6Is0vJJNiM4srWQXbKsjAfW6VJZQEBnn0CqvVezo25qdqRPzCMX7HybApgCsabc50b42ky
pu9QzelrXPrTPkutEQ8Zbjyu/JSiDO54ZBig25Ycz4YLOi6hNmOKhfOx63r7G5xIcgxj8lmcmUBR
mxRlsVL86Qx/rjOOvBLj5JezhthSS0brBDGYTWnhe58acmJZb92Y9H+jsI03oLyMFeoMnbqg5hE0
hm/TbsHTFvGPlrX7AnAU+9aYzGvZlQ/ctLoH1+whEc2CFBqiK+8EbTYs6ZHvgMtt/TSigdYUOPKs
WZi8xBvCTHBp+LcUrRE8y9YoHifWEVQe0kqfM0gwspKV53fbuld8tCUvNqKhHoG5DaFD+82rWTyZ
5QQ1NM7AUefR5my0zJWye6cCoOZE5StPnKjHkPUr/+yKZiLHGi48nHnAUm5DopkzaLKVRRD+2I2e
Xj1LfAZ29R0JuARTGXt8MWWN/ZOAZGn0X/bAiLvEJWFXWw58S7hwpQ2fAxj9QCKsCfeOJOiWZFR7
Rxp3aqvUPW5G693J0AzCKvTfGnvwfzOp4Qyn+OT3mDhG/L7hyGhd5PKMJ5BMJIO4D3dn8aGEhSIL
GrRBsCdXZbyz1U0XV5lkhjSPgV5DFQxNyzp5HG8fTdOXBGkHQCNES896GePnYQ5eXDu0toOlko2o
6bvwKfPEhm7IR4rmiVFCbv4H8i/bUH8TnlI8+puEFnkmelrenEnEHyNbFZ9gy5pQU/XJXUbnVyUy
5164Q807ylWvhpO3R5WbzlZayfRrx5nxBb/OusyVIrrrusbWrCWRXaDiu4rzV722GFux2QSl3EZO
W5wTbENv3pC0F6MS1TUpMixytabWo6FzLF5PdmiOOyuw9TPGJ5C73HrNnQmzkltLHLRPnsH8zX8B
8+gYjLwM7ewuzBp3M4Zh+54PuftqFqZ5C3GxX2u6VLaBn3Gh6EPXXNNkwizMc25GeB6cXyA6chf6
HCirwSJPXAkwyzoYX2F3pnwURbWKTBaUFf1P4Ua5FRpgGmN0wE6VM4OWGOYGJqvebxeEhAWexrSf
C7/mITM0eGnj4TspAkCANtmNmOBI783V1oOqg08rcPeNAWjaBWFHhVKSYikYLALAiGIcN5p9AB37
wnmHq6dlkpgH7G9F7smJ+YRnOWOTCUuJcpSzgzkWz/haHZohevXc8WQtaDPeHbTFliNL1Gw+wnDh
WuQ4bLoAbaqm+Tf0zYszutzkZsbsour5hXtWRPgEQ3hkJECU7RS9SkBdGmm25P5Ukf8x6n+Wz8zU
zTSqpZPb8gof4lVp4pvOJ301w9z+LSh5AXSePU0GAqYz6y9KmIgDOPU7ztHqVJFWKTjs4cyTD+jK
uOxRJldGVr2oVo5LiNJat1P2g0hxbppoXGmtmIuApWB06vQS0hLFoYinl1aqNwezDVOcFfMLsMZn
PBG/UQoldIqiax9S1BWGTK04srKd1/nEfBs8kSnwxFVdzntgMseiTOkTR8ddj8norONOc8IW3rfX
hv1jiZN/5bsdDzyBp83vB2dTD42LvbqKaMsF0poSpIHHDMqrK52HcBbdGxiaSOyY9fN9NsvcXQ2m
0VBrnXq/dkcM0VGd2NWd54Liw7CcAg151H5HkUXYdB9xFX7NTlwtSUfKgrKMZBhBd8ZRn/Fe/SNO
Na8jCQOikNiW4Bbjfm36cMECLHW51bxVyUxzK1VL5IFytqaFnY4jgBAv6EF3l5WoQDVK9yboHHZS
G4Sk4maxMqmN2TSBTT6vYeEURegfMKRBtepBJdLnZa51KuAM4KSFHwYIb7ThjGXyb+5LytRIbXeW
EZxIRjNMqHxxLclH2c5Uf9CgsOdW8SZH44F20n88gjCRdpL8ved/M4rMmw65976PQHXrnL0wbFpY
u7ylOKKXeNXqR0xW9SZsp5OMUPSSDvk+dD7sPHliOG3WUSVeOXYRxFPVBWwzXTeN9VSp9AH/GY76
eiLEE70JbcIAQ8IaPe4MaIt7LALeyk9wuhq9va1iYe0RV17HkE9h1myASckENQpcpUYrPnw3szfM
SgVo5F5xDFCfqsvfRWTse4va+6rBgGbE3Tn2ItxWEaG4iaXFzJ3nIQR/Z4cMcvXsWCtyCg+DHuQh
XvCOiFvwkSA+tCDAWeJ4W8/sUYajfroMZAHDLm3vpf6BYt6dQBNSjxMtB6FxX+hREQVlx3WgEJ00
TciXXGABqvkmxIIICT6lE9UovxkZAMQR+Wcx5e0011mIeBNNh0ANjoov2IOUqGqW0X4OVTEfSrM2
1jbJizsqIVwwp9j6rRw9SFVhAlkAOXiVemb5T+RBtmEG5Pzlki4QgXeVcw1LuhlR9Ioo2M+6+8Jh
eeRDE/cIGmjyKc0wlgxzqifxsGXFwIHdASXruTX5OFSzxDC/Sms8EtXxT4Y0h8OE/rub3aA5wAB3
D8RJBJt9BBKbx9mzMS3VHBP973j1w+zFJXD4Z4Zsz91gy50IzOrYKpaqNIf8nLQ93jeUeJgzXNBc
zSPcjd2EnFB6r3ThHYUHjMQg10K/xNJiPcY+Nxfn7NaIDUXavs7deJlmigA6G/HP9iuuf6mxIUHt
7Kw85LvTtdw/LUe8pIM53lUhXiDlAFievA6lpLqGKQqiMQ/+jiBQu02did8kfJt1Ytjj3kcShIRL
PsvtvPdwrKv9GJcD7IzhhsvqBQNyc5Bh2x5lo4jgzh0yk+t/x4ICvDYuEgoa8QewQ9Ms4qT1ueVY
sHV9agsESU4eHXBeuiKtnjoyFvesQMEuTzr1K3IBB8Etpo1ty3idWlO3r73i3WQmYx6mUF6M5yAI
Hvs2E9BE2gAthnNPXopH9DneQGCsdYsoB2KCZ2oYd/usrhAF88cgsB6qwQMixDuLYHGLl1JTm9JC
mgOdok7YjiEFuQu5hXcdPuq3YOQMN1vS3GROeynK+RrmlbvLm3m8zR6CZ+J2C7WMHnRtgjZpekX1
MvfLzTB70Zpz7nCogTutQQA/OEXtUm0kf/nA+D96suIyrX+dKbzQCobVBbP6yvR5aCDnvlBUcVFj
+zC7EI6SUF9Txxd7C4wCdvSXbmpxJnc55gw3Os+D6GEOJ8O2NHK21Fg883diVxC4EMelKSAI3I5R
UC9NXFWJ787rP+0FwJoiDlEU7ManYCq+2wjtiRt5eGABLh/6gWK32u7qe1wmPIbmsSUs0PTHrAuj
dWnDeeyDPlpnC5RncuhpCiiNhdtPKW1gZIsZQyeUZsb5J+6BFrN+FT2y1ZCdMqx0GYeDOwMc691U
cP4zJ1B7DINd86DhmgdKYmzGqspJs8DMytBPbya7eQrEsOhL9S0mmOQVHsCVu4CZ9Fw5f4XBmXJr
A0PnteCguATa+6Ur6DWFcrzDUPI8qvy5q+MDhekTqVNxbNlY3H0sJKgXo3V/wjgv16VMKQXtsmsj
+y+qIy/EYyFz4iTDfSTJq7VETl1AorPPWVoWxQELGuJUaCzNgTkk2cAiND8nf/yqMeM0Cb1LIy8Z
hSEtcDDEyvaSlVynCEBhETAlZ+h8r8AVTG79Q7BjHwwlXG0HBUUY1CMttbV5wA2rYXO2MZ/PffpV
GuqDWimm6YGygMbuaX8hmS6G9ouaa2a7Gr+PbHCTGxGV20WQIG+ki4rMh3IXgXCjcKm4xJFLCJJw
E6hJjCJDgp8EjnxQrn3ec8Ini48knmX/sF2QuG4Je+KK4ffljvdRwW+sjzpjk4yRSQzRyI5NX56L
obrOdNQiRoh15UAKFrg1W9kPRxpfTIdju2czyFFQgZXxZSRDE/iJ4N99Ppu1/z2PNGH67XBv1ZTa
ZHQvjtNwyTge3zMyijvaqsDrKJdmnlBD/uvsTwMixmoYVXCrYs6AWTmAmQlTE38EBxI8qV9YfXD3
JU2+mnT1FGMsR1Aj0oNsymQaQCPRmcfvQyuyh06RQQCY7rRpjwdzHJK1W/r2dsGZcGAq8Y4A+8D7
w3o2z8++FO90MDNCWcafjNsrFHIFG2OhpSaqpCFcVPtITvxl0eIxOPaWCtetHSO/TtEr9115ssbp
HjoMbkW6ctoiVeTvYuwpBQfSytjUY/dI7EFuGM8JTOXLzjAwDQNzJKDB+52c7BO+2u/ZtKjoIrJ3
Yr3hNxVRpalG2rWmgvEUAjQze/bqev1fgJ0VtJyw1241/HIQ5V3oY4UorAW0qd3HzOPA4ptkOiq9
9N52vCMqgAY7JMJpPWTgoY0W7Q1z8p+ZpJx2pr/BCccDfidnu7ivVq4a2CYEho24TcVhBMy2BUNT
wQyxq91c48NyVXlWXTHtApU8pqB4eVbwpM74MrCMgP23pv7d8Rr6kBHnt+Pc/vCoIb7ouISoUcU3
tRbzIa+ZPiERuDASV6ZN/wX2Nxg3fbXWwnzqa5c9JvwOWoBvTtZAgCWaxDdblmQppaRZusIEO/xJ
YaDBE9CzhcnOFHzIDjZ3W4WkN6YXrp54+vp3BtG7Nm53ZHu/PI44foc7s09Zb9qZy0zfyo+xjrkt
827h3xPNO8PM0qqSAJRGf0lT0teQPDbYl6hmg8Z5qA0stHKB51Ik8o0R98Lr+LHp6bnN/O5+JAQb
ObPaidn/SFBP1zi8xa63hlcs5R/xUnRiz73N7RmAQ2QxGPhukOyGOgHRq88dw+wJFQvIRzlSKeP8
2DZypNALUnbwLmHFzqpH+9Uexx0TNFMHTxyZqh2jIAtTbFVrdCHOSXyEZj+3QO6qf4kzvDSU+fS5
+ZH0zrtfcbZWE58a0aAvZffvDQgaM0d7UCxT6zIePtvJexa1B5Uq/Kib/DM22k08y1OPK8DC5FuX
7qER3UubV18FXVorXwclDktf4Qulmc3uzPuK4RY4RIyZlNaCogbtyxz/59L7EuTF2eefzBLbvM4O
L6WaPBEoHUzR1Ngw1E8cBLyDsGPOm1mPtV8qSsSiJaSCv2bsy/zUQF7Q+NrW/mTBxfOamPoW53Ny
wHFGgbiVaUhrptuzmJrTQ2GSKxpFdoe29jJKEa14LmPIGvpXisSyNUDHbzis1LXmxKB9OZ1g/C42
b2tkxhQBR2EaWHr8l5JA8HqOE4diH/YJaXndTnf9Hw4T/JT9iHEIX4Q5d7eKvOZ57rq9SOZL7XQv
wkArok/0wh7629Iih/DDHdVqwCePum3WVqpDqPDzm+U7D5RNHiphwd6XHq6Bupj3vKx+fbVkRJr8
lX4A9nAT2KtoYY+39Q6M8aHtcnX0G8zWaZTAGcFlEQBJZ6Onc8aQt9oWxxL2I/i6+LXqwZVTR/xs
EZVgAuFrD6uk+qPb/anxPEYvt86Xw70mq4g1mSdi1D0GuTzWS4V6TGqrjKkecGH6L85LhcJTf2QV
LZs5zAYOy/sijRW1LuMmLmkFCgQFp6rA8JCKxQ04XoqEjtG49757lexmBINNajVq2+X12RWa/4wT
PVdS/rViguBfgU7rzWsCQgHXPx2xVmzf7BFGV8a9fRppEUopPcGrduNQi3AGeGOlQd8AA+SEPzQ3
Gwxw7wXqULrlq+gs/3WCNL8mGvxWJOaz3RcmbIm+PKQTjmCYB/PUjmc7pUlvpBNw1aXswoPnVrCy
qBTHGYazi9A9RXCrFDgoEDe32ElXng1dfItshkSJBV/13jtP813GarEi1rl0sjKAVYAFm8i+h3V+
cgShQGni2q+AXzRhTwqiZjagfFQfylzdUf87/TN1syuVR1+rhswJxsSjhu1omnV1Snvz3nO8Fz8i
zUPrmccj0mloK5tn2jcn13qcXf+WoxSx7vCemIx06/bFnZH59xAdPqaRqI5XJ38FtCKjCW8Jrdac
4ySkHzhWMoc1DuzyjjJtBgn5ayRWsdND6x2GDuaywdGnis1bUlM65E8UDqu4CLaey5DoZ+ULTWwP
ne/7942wm61U4Qu+X0TEqDwwW8cwMWeSXiY2LIg0lNvxLV8+5gGUKxgIuMql1i4uoPyCskZ01uk2
sWc+Idq1b7E7wPnq8Y7yHPYcOBwltuVcjV9ZZl9SSnyoH4irV7clfunSr5b+P5lMLwlaOENrU25k
NZY75VJks/i2a31hkT+bffxk1i21GK5zsT2mIRQxsWOPvkQlSK22KR5Sx6z2KqWzjIXqOsj5Vfvo
vJrQwkZI8VbH2S9KBK5yMvu09unTXOvhnAhOAlnmmNB7iwuQEWy4E4HuDKYxUuu1LsDJ+rnce1lM
fMKoLyltKrgtF9b6nN1ZUYDrr4UCpDFLr7A6PFn9jFHTjylTzYFPJKX7iwHvDo/FxTPzd27k7Ok9
8K4Kj2ExfHjoXqu+Nj6FoJayc6orQLB/ntaX0Y/eFixfGuAgMGdnb2YArvK+3Kam/+Gh02/MIeK2
lVCv6vOfU/EnlJY98HRe2657Xzn621bW1R/0t04snqRCflKRvDRFURSLIKMesMcclDAAuIZ6Rakr
Uk8R/FHypNa67j4J3jF60xKCxDN9YEXb5SNpvdyMz9XAQymQ+rPOh+de1hs6EfTadwgK1766tESz
NsA28IemJfDz5EWm6UM0VbT+YIeHOkp530Akqgh/6pyPoSlaTN31s5GKK+GG4FRS8sH5kBC+XdoP
lj30Z4XwkzPPnUoc01jv+oaKAflcN1qutS3rS+wPp2zEhKKQ/RlNvVM6RKBQOTDT65JWK6CN98rM
Gfn5w/NJUCxp9k90e14J5NQsNe11ktW5FLnEycn1rIqPmPvgQrb5P3fkGud3/rHQNdo9fPrRqACx
yydXzPZ9VKXPKLrPXTg8oeEBC+ocJnDDY4o3WrtltRmdO4mXhiER4iCc0S/cYf7GNmw69erpDLRY
48KwrgB+IEY4zb82pSIpVi/Y1d8rwrSrLlPnSqAsDwpIp2/SQNzNj2XKpFuPKbY4ET+q0n9HZ30r
p8A8jRLHApgwuKh6gWXO1MoEzrMFqnZj2FxHlLTGe8TqV0IND3TdsJpDR9wYKKBiiA7aaygrgAW0
6mFSjUn8Y3bdFYSzWPwxYCGo8nmrXUAeHXLJOuhIZnsBmhb/L4LnHikWEeCbCULdARIgq8icEh+U
IuVuyGneVK4N8toC46AH65b3kf86xjbxbdp/oxTgJbGgbxkH1IITxV2N0RTtifMgBJf1wRqLR4wy
GBU9NpWk9zzmCcCdaVVFa2FMN91Ez3bVQNRysze7A8iEe+DB8wkox/VX4I070OTGFhIAobIExdHG
zTG5Bf3J4sFskn9ZgpIwuPxKFc+N9SypPhO8eSvX5DjAPIwJfUHvdsXXXFn3OOHDbW7hZ89inKFZ
HLf7zkopHq4drHpR/DLNrSapQBWPzrnqsJ4DHNf6RydEF+ydbNDJrTz4TPKGIKDlwaGKcV+Vo3te
7hl7DtanQcjl2zsfR5P6nxleXIRqG7XAz7tZuRtvQrBm+z63AnF+gkPDj/02ZomNiGl9hl6PShF6
D3BRFpgDf1bLsLxXL0/vEAe4z+dhTNM7DKrCyr7ryExeWNCzVTPAd2dFmjbLrASNPH/BYDgfhNtj
4Ef/vkyeRZtZE/EQHIcPm7QW0hexBTVGu0K1DLhu8qVnGlIqYTh7fg0ARYSgJMrcqLx64Vx9jCkx
2NNnNa4BsYc7y7cPbQ4BjRQAT2i/sqK9Vzo/+NDf6tkPCJ5lcE4sUOzYSlEFRDAic3G2vAz2/I/7
u7NtiHpRzgfoRgNZ4es79gciaTRIIpR/qmp6TTnl7DsQC3sdLh4zaDm2cr2D6blnbTLmYRed0BrJ
nk9uvPJMHA9G6Hprr0YY9Yp0+KFhZ9uG3BN0bBRAicOXhNMQ81Hdr4rWcbdE23icLnetSWsQInMy
MryhzabzQs1APaYZkdmXCso3+m0ooC49KhWmifdjUFyyxWXqgo5lPxb1jvMgM2m32AsThnS7Us+0
5hTbdnDN+zCJH6ipFXyhSWbzP666pi4t9W0Y1vuudB9M3XXPBr5zFjJ1HHrYP1EzfI/Kj9k1Zn2L
I+9QdYXDQIH5JgzTg0LwfwxKrJSZCCrca2bGESohXZDNpk1reEztTEC1Q4yKuZ1MExhXOfjPukVY
M1NJ+ccYDh+zT0sjbhgkMWrdyNLP7loF1GB0cSxPZWY88+R3VmZgudvJEzfXk/0RUcXdU5JLqaDF
lzcALb5v0JuoAFXdhiIW7nuW/mdjTN9MBn9I3S/EDf5Bjf6oxQDIcoBNphrCzH5IZkaxv0jqY9GD
OcGb2ErNgo8uj3pn72PcPpBgwQRMlji0pj85Be6tq8zsKU9TbzMNxlPyf8dqWb0NVjxspOAJ3BhG
Qhy9Cml71nRkdF19SPxWPoW6XbYiQDCBvnVW/lj28uBmbrCxsadCfZv5m2or2jCfiJ2Fx3bf29aP
E4NY6UfnBzXQX7SJeS+EB0HC+WLExWsYNeJRVJCdhc+wwZvG2A+FW61dvJp38PyA45eeA5GcwqG5
ngwUpFKsc3y2N5ALaDt1u4iGWAqi0bj0HMQ2VehesFw2zIHTc6iifmvBe1pVrTwRp8cVUzGO1JV/
I8y2AN0H/HHGGyz16TAIZoPA5x0WZZzYa2VTiVF2L8FY7qO4CFdB5D8BV3ohctLccU/81MTsY1Xu
KhPUh6S8ts94lnUuDC8IUlhtlyCR+xSEBmsGK+u6yIN90wBpqboT/QbfuC/PZkwzfMk/F28K+01Z
xrcB/H7is/6YifwoEBeQLzLweYoGAeK5x9Btf1RP9p1w7E0bTUopEEGUSJG4kLhxdmR3KOaqcy6F
Bb0ildLdHVagz4Tm5pXvwKfuBzhumaystTQ5uBRNsLecpfkX6AuUSwfrlYXoiUW/aw6zbvu1X3vY
foPiDHct2U2d89BDQ1lj/QPhR+Xe2q0XoxPNRL+t4uRT9xRyOsV4QiLEtW2XxYsaNBF7dmX+THTU
GSgLjSTNBU9gHbpJtETkkX2bttjMBRy/sEkVP+mA77xRPNs0RDD8cnboHeXDf8OhA9TT2Mqmeijx
Mt55Gg02xjDBS00+QBLP+MbS98idQoM5H6GFUm71ITOe6F1RvWeBCDdjwdlrDjzvJI3KZ8+qnfbQ
LR1oAdnfFUVg0AfC5Ny3/h/HFgXqpybOHgcHTozBCsUKLLhSel1n5lude83OqNIJq0yLBpZaK0U5
5g7nCUmm3hI7PNkX+Df9JojVO4BiPjFjeMkW/g9njPmoEHqP5M+zLZMZFzU2tW0U4IFU+dheA5M7
PfSOi0ITPmeqAcFpQQ+UQ3FsM/uNehhKw0LoXUUo37KhU7vEG5cSpejHNK2vtgfumMiOF+3iwcUb
MZLeiECJdXW4r5YYVcH1lH92AiBg+cNr3q5Z4Ly3cN6eDQjdK5xbrPseizK2qvKYJc5ljvPhohuj
2fS+WpB2TvvAF8P6qD3VXHWUYSEJCB6vrNImeqqmCT5degxGMHmZ22/SUNwsw9gnnsRmwwVqUyxg
Vmlav5E39FBDaKCX6r1oR/iGIafLsB9Roz3Eq7q4WX6cH9NF421Fw3fe1bs0y8VJueYeBsW0paHv
krZtdfAjKzrxxfgL+46xtgEl7SUSO2zwMozBhzN47T4ziqP0jVezTJ0HoWpGp4E5gA/zhj/1qXFt
/jk0vPeJBIwemKjHowgfuR2bnK1Ag1XFvwDmJ/NX45xsUOeyIGqI9erOGHjnRAMFsPR9o2LqaGmb
giLmltFurDI+v6IH+RE5mPcXmGIw07jaRdeIO92u6LgFB3l056TGQ5vQBugltBmEI0Fk23GNTV5X
j4AWu71dle/05QRbc7DOfl18aeETWJc4clIrfEyWnXEM3O8aJCD0ZlBr6WJygpjM/7JlhcdahLBE
nyeT8ykoy5MTYUPDbNceRFbLO1ODI0J8wy9mmPxyIP3c48KlCoxDS6Mb6Baa13vZTr8x4+QWu8Yd
TtFPnZe8ABr7Lgir7ODr+GRp9a9kxzwPcULmvB3bXe8OP6kBpCBrQzzhEUXmjjk1R6MAlcOt5QtJ
88mWzgkL2VuVKmIMeILCTEPKUwIjNn0e44vRkSAS3fBdDNSGgPuacdHCVzZmPuNKhpgJOb9tsmnO
rw7QYpy16ePMSEHpCRZ+EGPg5xODid+X6UOSUK/RDn1Nyl7J60S27iYiSz84lQ+Gykg9ZHqCtCtH
ThiIoziZ1rbvUZ3uKM9aT9jLd2UWG0h13hg9ef2cPzWhewsopyXJVBjrrBgXayd8DCIPBJEs5HOz
LtiSs+dZgALPSSkeuTD1+9502OytwWeVjJvm0Y4ps+eW5e2AU3KUN2O5L/P+n7lUsfvddK3hGDLb
aId/SToPK+AhL2EUxjvDcYa9SZcTkrxf3YSVzPcx4ZHl1+s+qMURGoT1Az0x32ZlplueRukWBN07
FwHjGjuCBhi+cFuG/V9zRO5lyXvFPE/Wb6buJTBFf54q8vAOLLk7UpbBqaNb8EQQ8L7w0MRJ8pIo
UPR3Wv5dTGEP89lLY2R3EZkI3vf9ZzlwgKsithGOn8FdZyE90FhlT40HKhCaLA9wLtf1dxpRruOY
3hXdnkU36l/M3qKLJWE3E15GxscOyPqq+o8+IExeLYCfNvVshHHX6U4jbrptlvZ01iHZbd0Fc4Wm
v/x3l+HNLEER0wpl76uOqSv2yMihNbFbCU6rHEwQ9Otksc43hNlxn8GNRVFWNZz1pP/182WY4WBi
lBINuieyydVOXAn/ci9nalrHwrfOTskG+B9pZ9YbOXLt+a9y4echhgxuwYu585CbkpmSSmuppBei
XAv3feennx/bGFiiEpmothu2ga5Gn4xgLCfO+S+pGQTftaDC5FkBnkMrKfyVBLJAzsj6yie9c0R+
EzU5nkDBdJxUOiSI3mTf9H7YZShw72xtVHjgKd+Ssb4qZ8dTH+i51XMwo3a+8Uo8gTSeYgXiy7MB
RrLREh3fewqYVhOrW99qvkNM7bdx6AT7rFFgQKq22+rD15qydjXK67p28hV0XxhJ0XDP3cvz15R3
cYm0Vgi45ZiqxZcA6RjUOBx9Z/V9d23zULVVEhAKqekRsmixRfjSJnlGH9Qa7JHkzH6WuhNdtzmN
y1GgTSC06RXAw7TlKBkfUPVv1/jqgGKLM8gRaQbttzXSa4O9sdMdS9lolmV+lVYJDsjB+XtoULcb
sKcB9STrciOmpsX7KKHD26FmHDuiOehx/KsP4zv27A2P7XIvGyQ/DJhDPGSdjYJuDkqE3VFP+Y3s
XKzAwKxdlYB1kE2CDAw2BZVlXdC8tpCBQ8dLfEvnJiTsFnRG6trYYOk6bb1O8BozEDHFdh3/aTq8
94WwYrCnCMxMooTWayhfGphA21CDFwfmSL0rOLZp9Fb48pUapA4LC90O0zHwErztZZwWX9psaqld
IOOTIvi+Rq3ioIE5XSHAAeg9oseVg3ZCDHGCAN/V60q0/aHvteduBFRed+g7WWbLQQqLa7Jba51m
dJktL/g9qc6jk1KWmm1Q/Fa/d9JIXsUGCNxKUENJLZBMIxiXTdcpIBtyZLJJaOSm6ekrmghy3NIr
nZ/zQeZApay8h1Tr3kIF/klqUrhPdK9AQAjuZsAm3U6IxXQd6sk8Mb4agXmjU67dqipuPrJlp4GZ
oizrm9w8XZWJHZccZqY2vs90NOAvYRPU0/KNqrdyAsNQlOAioqjPtnmDulLRyB/RCCc+8hrtOM5q
2ApceRgq1aGZoUa40anwYiby8GKEzDflMOI4+68nDKCPaTXu9cn7jWcLDRwbpKiSAo/o+1YefM36
hWtm9VDb803Tdt66GJNXK6nkERmRblM0NZLP3XhtxxlvfoTQjgANkEfiUNnUSBLQz1PLTYt4jEEK
k1Lf0rCrciQHQWzyxjFKTSeDEM1XHwV62GBgOJ3IAckCxWfNCeQcqSTaPLSi4aXkBRCtJTDyZD06
sfFUWJb4xqlV7KPQq9CHKsReQ3V026YtVodT0m6p0SivUVd5zwnove+khBXpQJH+8EoxHVOvJ/90
bI/TILRBpel2tAWnHNHt7CcVtQS1VCjBj1RoC0VMNxTP9PsCWDw7SLWfzXbo7mmV5uEVNfL8G3TG
2vnea2BE2zaN1oUDqNoMC1ioMSl/CeCzNB60aghv0ebO0yuEe/orPBWzt6JDhHBVt6n3WLS5eJNB
E771A4XjsTTovJulZhwdGKikeGNs3vZpjT9IPWYUA0YVdLXDARLZzasdlDXHXMulQlYNlz4wYlgP
uWLq+4La0Q5lw9ZFigDvnKSDuhD30fTaYGO45dRhf0NSxbJer/AVzU3ntkRu5E7gz73rdT/46bR1
TX1LSey1L+C1wFMZqR07PwdlAMRCqeqmkFN5zfnmXWUm8mCwntBKscrkFjnS9gBn0lppIedpXVXk
mVn1zVKM7Bj7jZjttgCezFZvvB5/WhkC3Kqpj7uqRfqoB2+3wUCddVeGx2FIA6xsUQHf22EKZrJw
7G1Ts1dxGMuf87y/URPbfzaN+GfkVM4KIiFk45kIrkrAkigJjmBDUIgL/baGjwHME0O/FqpN1mwM
M1duanOgKuGl45s60coi7aGzXBQYODRG1O8xtRNQKfgPigYG9uZ5NayLqcNqNwvmTWCpB8h9WN5U
iXHroBSz8SIjdhFI9x4dzwoeI4whYGZ5iX9Aecf5Ql5cIg2emruUfAb9p4TnK10c1LgSiMG/smwE
BKRW8Zfa1sN6I9qswEhCRjBdoVnWT6LBi4Eiv5BfxlEvb3IPGgAdJ3K0ToYBql+j8l2z65RXJgVo
qhn9Ux2kKeUkMADw7EoZvup4OPGYgVGAzBN0N6TmdTIaUlzKRaiSumEea7d1lgeo+EfWddW13kah
rEyKl8MRounTI+LTdLe+optf2lb1rwJMim/419I7bT1t5ydk5M2kNYASRH2rg/5V8TeKYlIbWk8D
NcC1N7UlLUQNGYGw5c7Kzbx/KPMJG60mtu/UwE5uTER00Ckq0JOs0zCHs2qHN3qkN4/0oP4ZDVjW
WaZw3LLNqJiYnaKtUE6TXMFtvvfNBMoV5iIbQ0NlpbGb/EHpdfNHbYly7Ut4vc4smiWslpY2pPbf
lXQgXg5R+IM+l7XuNbs6GJn6Y7Rj3KIpF88+b8gloRc4cEJalBWFQqsG20J49E7dP2sF64/WWfk8
yDq+nbfFPfqoKKtRbHmkVgpI2+p11wid5FXN6SSsmrLtEfTDFmFrmh43aGTVqMhOY6q+8RbirO9F
bW5A/vePkYEPl1a1N4XftseoxBgzCY3srUHXdueEOYLzwUgdVfJvWseSDBwpGCocZvOi4vlK4VdX
VNdOu+8x0tHcGCmKjTgZ4KQVAFvaWiFNn7UjaqdHtaA3ryvf76ANGrwiERvT9JderQ+NyPcK0n+Y
jwmfF3GMrOlg5G5DrdHcw8YqnmGqaDd95FMtobcPWG2Dbl25hQEkqBkN4qZWLOwaM9QXhz547JLO
2ZtO7GxQ7ZtW//iv//1//8+P4b/9X2jGJKOfZ/+VtTRkw6yp/+cfxj/+C6rC/Hfdn//zD8syLN1S
bVM3DE1apq3r/PmP7w9h5vMPa/+LnW6bECP8AxaMCMBEqgYNHMr16/kw9okwAiUHqWuGqhrmIgxE
Q/4sGpR9TGIWwwwaJE2HQD02VYa+ZthlT0GWNbvzUZ3PUWEYGxpWACbjcxZRoYIIq4Q9ubfFLw0D
GfWbUdwEs/bYz5JdLnnTnQ94YpikCjbvEUsIjen8OJtJ3NE0sIbMbWow+0CfVuSjrvBsYyXD4Qpv
kavzAc1PI5ynkwmdYwpDnf/83edraN44sZ/gA5sH14levlids6Mcsz0f5vMqMVTYNdSl6G4gBbYI
Y8d9S42riA9jb6R7Sy3U68JWAvd8FO3z9NH8EEIgOIV8gCm1j6MZWaIDHP4GKVeDLOdrX8c7hXa2
KegPIFrsQ+y1FexXUXYYjiXobrTu1hLSKt22seu2pUj++IsyuwbUX/RXLEeKeYm9n+A2Qrkv9yjh
cTtpaGf4t4CpqQ323JoXNsmpj8l+VKXA65V3zSLWqKDE44yp7Wax2I5p7D9mbQWwNoehfH6mT0Uy
hcbe0HVNd8Tieyqcy2YHDe+QjVSSe9//Lcuq/k7f6tL5os1L/uMBw6rUTaFLIZCvd+Zv/m4CqfPY
QaxoyWGowHJB0MsxjNbDjSqQeUDiCa8YCubrumr7N0ob1/mYbUSRbDXM6OhnlhdGfmol45/Dl9RY
Z3I5x0kRo5TlN407depRs9TryCy+nJ9cTZwasq2ruu6QpLN6Pg45ZzpMYxzDgwKDESJRZEGvqJzq
1u7r5sEs9WLflyMYYeA4oFlinffjLIRbcikzZss4nP9Bp8ZsEdKxQe2qLK6Pvyco0IdFNBIWbKnX
r1DtcJfChjxKNufjWJ/HrXHMCqmbRCHaxzioFFq2XcjQRXpwF6RgClGiDNKXNL45H+jE8gUHa6io
TNvgJJfLFz1ppUkAl+0pAFavgIdk8NIi0H1ba6IZHv84mGFyazmmIxybe+TjqMwiDPxapN2+COtp
FaLuV/Ym7Dzjz2ePFanh6WTqtkkT4WMciGdIRw5p6ybejd28msXrgFRJ4D+dH86JjyQEQELBmCA6
L/ej08shRI6zdXOYtnh6rn2qXErng3a5Ox9JnDjOBatN2JZjac6n9YB6hhcM8ZSQ3/tDvQnyAF6T
CZ0Qmxo7BHAoE70HrZ32pRvDNKZ90oYTxgON5uJvTQ0KLEHXbTI4dOGN6WRA6r10Vs2D6xZQDID/
8q0Y0uFWRHMPDJ8QiDJ43f1QJdTqaMylJHPnUFEBmzxaQxXfiZJK7J9/OUSXMIXmNOXwXqYZXZ/T
lPChKKS4Fv0uokhOiN7OTwoAMSkkjwqBzwsx5ee9RnrBISMszbTY2x9XCyxEAa1uSA4NBFNqn5mF
yLTdhitbrX7o2uw7GBnKXo8z79f5z2p8jiw4R8gbbVXVrWUq19miA8ql8BbL0X/vExTGRj/WLpzT
J7a40IWccw3LYXiLsyRDIR9cKqamWhDsnaG49rx/TrrYnh/LqSjc6/zFQUI/dLnnUBC2okxX3EJ6
3s3Q9No3irXUwwrrb6RQCIE67DjuBKGbi1BQ7zolw9TS9XKgzG27H7xif3408zdfXLW6aqCYbGqq
ZnxKBgGS+zX+bgo87DyBg1RZ21RvDUybIVfwpk6OHdyVLVmxoJ/PXjwf/sSS1FV6qEIwQE1fLsmp
hJA5i6lD3YXfoYEuR4IF6k3rOOo1pVIHLpJZ8B6MmvX5yCeWJCty3gamLUGkzJ/5XY7Rq5WHN3uB
2A65o+WhAxbUV+dDnBoca56DWWi8JJYrRZQSGZGg71w9BbANahNL3wDdmRzT4xKbMOo5F6bzxNrU
oWxbEtimxaQudriB4kGbdVXpOrHY5SgjQvS8L5Xx9c8HJlRcEfjLdvTlA9CKkDcOxBTDcS5uk86r
t4Yux3WINtC2KWknOmPd3A+o1Fz4aJ/HZ2m6sHQN7rMOoG7x0WyepXYcWLZLx2K472OtfGkFhSAY
vrk5XngJngxmsCZZICQOy3eSEZTWZFeWvS+q7Kjr0K3Lrt4UgfPt/GyeikNSOd92NteBuvhoIx20
BEyBA7NFXOlZ9SUV1Czq8Nf5MCey6vmBOSdZLEqSukWcAnZ8T2l+cjukI+ikaUF2R6WtfmI1dbRd
0y5zizTytWuZtC2Q+778TXkqfkl1KWm0ZwZoDkiOiFqf/2Wf04v5hzk8XvhVPOMWXzW3VYQgkPF2
mzHYdWbxPKsYhL1FRdr84yzQEoZNMwnklYR5sAgVFdSKkb+w93lY+Q+w2oqr1kazN9Q7LbywGT9v
f2IxJAbF8v+0/UGjNzSjfKyttK9p+bNGuIK666b2oXvQVyY3ubA7Ph9pljDl/DF02PZyectGycw/
FoHvxgrkbDAfNJvUf57/VicW65zZSgc5Ft3+9N4UZhI6YrInd0omV05o1zmVm/mX7oUTYUzEEngV
6GS3zN7idOYw9jskRPZ+bd2AmKfFiimbXl+YsdNhpK3a0HFNbfkoqGvmbC7x7ifaSkoD09T40VaX
Xs4n1rfJWTxfAw5Pnb825rurBqnwHvZXCIIWMmBWbW3kiU2DirpyacmdioRKDuws1QICqC8SBis1
UV0s0Q5LQeciMFjpIAT06wBWVou3+YUFfmK9mexN27AouwiOr48fScPhqWpJON1USv1LDNL/gWL+
6J5fcfO/5WOGQo1xvmUkR7CtLrO6GlcCDekt/zCpyveKTGajVrLc+qH0HtH2ejM4Py+EPDWN5FsW
y1zlbbXMStIRxFySOaELiFqzwFFZ1yhIrGKpXJjBE+uPNBJEJ3e1Rat2MYPOiJafN2b6nqf1Dujz
oayNbRRpf/yYp4oy12qR7aEutcwjAf9kcR/zZeQETiDWNhI++vmv9Pmww4rBnGsklL4M3uwf10Lr
+PhJIOHtooxKgp8cbaUG/QiIIoZLhriTsan89PF80M/Tx26Sc6qvUj1gAhdBK5wTJDrabt8ED4Ks
FSaT29KuvRDm8xL8GEd8jEPNObJVPwOjpWdxuPe5rXUswgSSflrPQlrb9FMP4HLLnemVk7axkUh5
HDrU3BBhoHePQaWWP6VxaCVQLpEuXaVUgiEqaU1V7GLTjIWb17knX3KQGfqz9Cz9DT4/XOVBUWmV
QZEsUJf1Y6dt6DkwH2sDAc9nEHjRAKYpBr5oZvHt1OfeXQMzwtgqKlgTF5kyiiqRwT+NvB4opjUg
rvgFsUBPuYII06CpUIB/2WAnVUC6LUw0VTRNj01UiDK7+D4Js053tVJXP42AijwCWsIM3BCWUr3u
9IGe2TRp3Q5Z7MaHxj8pct9LWdnrwBkgp6549nn8n6EVOpaekdPAnbnwfT6dENIWvPxMjnH20LIE
bDXSrNAjphGaQJNE+lTfeGqEl8k49bs/DsXcUqkniaA+sbwwGgcoTWMVvVtZTbqJLdAKZZrm9zVK
/BdSlU+nK0erRg2ZIcE+/lTbMXW48eD3koOpdcYPNcWpF3uyZij+dPaIwxuMbUt5h5Lr4qodUZ3q
0cjGA3TsbrrmRcnkEYOcC1E+HalzFB10NNkVx7m62Koo4oDqs8nxxDDzghzzp5jK+3HWFjCKtz/8
SHMsmwVhz6U3Gjkft2seaC1vdBHPCn6lC5QYPTpSlo3RpcHVn4fivJtl6lUDgb7F5OXRCGAcQeZD
rWbdYw63Yu2MQfBgN+Vw4RQ6NYPchNTfSCSoK86H4bssArsHFb1lchW1wFEvAZ+LaMIqQD+JHXHp
IXkymE1CZLPQqVItjvPIB7lTj+W4z1L7Pm3GHwgxfGukeMDk5U8vJ76WnCtDFDLpFy2fWWaXkUpO
MnBNWBUgqOp7CzmF85/p1F7ibmJDMX9zufTj3IFWTmXvgRjEM6a/wbYBc8xqMi+kDZ+uIzaRafCN
5+VgfOoT5AXUBHioHUCHYluME9RJoB8gjc4PRlOX5x3UbxoxVIao5QHZWSy6EkeAwRJQp9K8N8dN
UQ3ld9m3dbxyCnrowC4qBf5g5tkwhSu7eUPHvs6vUPxHheT8bzmxTqjm6ZBvydIZ+GKrBRkMJrVu
bHeUlFi7xDHWBean+GolXwBVDNd/Fo6LjSiOnNvOdNf+qh6/2wNQfFDP01veqaF/oyTGzoo7OHMj
XLWuk/fngy1vfYLRx+P5xnbjsbNMpmO7RgEH4TIXr8GXkL1Gl/a2QPBNygd6IueDzd/sfZa7DDbn
V+9G1oK6aceCzQVVyM/hlJrAIBLgDihWIjgaweHPgYfBIB9+h+kAoq1IO/nz/I9Yfs1//QjawjTS
WF7LJG7KKITPMpx7Nbhv0m+J9mRNu0DtLuzG0xP77zCLsTJMoy4o6R2Ej+5nWKAZWfWWeEqBQD6k
GfREWyI5fX5sywR1ObbFphlaGgV2CgXIaSFMIDUCi1m02t6eLYCqmSeetV2zVWs92p+PvDx8/ops
abZOP4g663KPGA6i3ehi+24r9SvwhrdJWlzYF8uT518h6Gzx0Ugalu+IfELQuLYwVPL0VwXRFWd6
CzBdOT+OS0EWn62N8hTEd8wVziG6pnDru4OwsTCx0LD5z0ItPhYXxWSATnDcAAlNNFUU+6dCMowT
SZrlF/Ksk8Pi8jEEq15SBvi486ZqikcPurA7gBqztR8emG8kMy/c3ieXH4UZY8ZcUBLWP0bpS2S9
/apA7zSugSAWCqbfNlm6Q5P3KsV3c5clpr0bw0B/PD+XYv5Xfzpa3oWe1+e7o0U2NeixoIsPkVKU
SAeEuXZIhrCvUDFKy11QJojHSjv8EmgdCgdAFfLoV9hnATS/APXJejLgsmXWl8LW8mDdprTnYHpG
5REfxyKHKolmfNUn1YY+HXJhupkGcJiztD2YcPqs3fnxnPxekposNWCLeubiyonLDFey1E9cjXJk
VWffSpK8UrX/zpZ6F0YsZs1Xe2tQYY3oGBOHNTKgLcr49fB3Vjr4H2oAdCPMZXXDnJKoH1rTw7PN
QfgK0F0iATColn48P20nF+C7QItVkJtpPmmIs+6nxlkBuSx5W+bGgx7djcl11rrno526zoANONzT
1CGdJWSiQi4pnoWg3ExCCqr0B0ug84wRTBOXz4GevdadtnMwl/iPwtpz5vRuqU/Uv0L2buAqFpjJ
ob/KbWOlDOUTRgFoTtSHepq+amn9fD7sqbl9N1p7sSTVIKOlGVvKHokE/3dmasWjVke9gr23WSub
DIn7fo02v0LtClS0+YcZ9Hz6053lcqFgSttncYJZiS5RezdHWCYoH9TcpjBZz4/w1KZ7H2LOHN5N
LAj/AcBgbO/x2LoFjXeX1f69VdoXls2pq5JXtY4ANYrqJJaLMFXqKdgTli6OFCGyf8Ovoe0vpHWX
PtZiY1e2UStlg6czV9mqLn7PdaNJfPHRbCuLb0H+/W/MnGohumzzaCON/DikCaeoAHFJjKOxoUrt
tecg5Ilr8Pkopwf17yjL3Z2UEWCsiCcv0jX6Gpw0NAJNegrWygj/fa38GiJvO/6lXQcNrr5wKJ9K
6bR3o1wswakK/SK3aQUEtgVWq3mTXox4x09DaZH5HMILL/xTiSrvOKrB1BOA8yzyg9afYgQPquQQ
Yvh5w1rErDrJqf/V6FsUYTZe2GEnh8f71PhXv3j5HO6aDttT+Pr7TprJQ4s41GasxvaI4gvSRo7T
7ULkoi9gwk5+U0CalDAsi2N0/lHv9lwcI1+aw/7aB6kKBAbFVrDvE67RCRLh9kgFsrKvzi+jk/P6
LuT8k96FVGrk/yFGh24Q5TtEAZDdVXbOJF9InS7cryen9F2oxSdEkhBhGLTA9vhyXUOGVdTvoAFX
OfZAVfN6flgXYlmLa0Gzlao0TfBKQ/9SzRpk0GKgmcMRsFd2kF/YiycnkT41fRjYeGKZjOtqUgVm
Uck9L8jnxCju88HpkbLqj5rnXUKAzdO0TO7en5iLja/oUy7UESWwKkTWtUQ4/g6Pv2mr+4p1hGCc
bAuvq1YTlIdbBM+97fmZPXkvvDuwF/u+DEMDy4Q4cdsaMlj3G4X/1YSr6fkop6+FGbtEIZTX6SIK
r0VA+NWYuZ3ZHLNKWyMO8TdeARqdkf8fYv6o71Y+5rlkv5YaHgZq+Vee2lcvXiSCo6orCAueH87J
BfIu1mJje/Bz6aIbzp73Yr1HGNVeYYgItL/vcRsOtfRCvNMf6d9jW+xqTZG4tJt+7EoTHouO8hJy
Id2v84M6ucccnp6wa4UEYfZxAs22hE1l18kh14fsVvFRXe7wAj5K3ARXvS5dVIP/tPo0Jz4CIJZh
whniv4uYqColpfCHuRA2wnZqVk2BWkzz5IsLl/ipBfg+0CJnmEy0F1vPE65stau2L48aeNzz86ed
jEF1gMIh9TSSn48TmEY2IthK77lKFQecS5VIq1/4MpnyKbU76a2TyoP+6aQ1Nu3K0KL76KBxV6Lb
kTWPutMYztr39EJB28GEkVZbLRZQ53/kqZUr3v3GxWlTTgh+VWkWHvq01NZqikhDpIBi6is00xSI
cbu/Ec8CpgEU2QSzu5iT0Mbuq4DK4ip9xelde+k2QCLmaGN/uvYBKF+dj3dqpwgbaJE0aSGQUH/8
BrxeizGvqsjNUIifbZ1rH52aIn35z8IsphHDi0xtEE5H6iD/7Qhk6QNgoAcRatPD+UincghBDZ85
BFT7CUHoRXnEzszB/GS40UgrOUqj3aSaftcPUNQgIF3R07xwXJ+aRZ3eAa3tGcq+xDtkIuhB0YaW
m/Vx/Fij8n5XqWL8KiiQXzi2T22a96EWMxkhaImUYKC6ReKttcQ5UE+50Nm+NJr5z9/dDHgYmDiR
pPreiFzL1FZo0axwRdie/1CndtYMawP1bM2Nq8XKywtZwfvLuz1yDZRbzN5YOcaAiUrhGJs4ny71
405OHIuckgP48U/kKivHYsBBjclVregq9REqVfILa+/kkMClg3mhD0cH/ePEAfjsksrSzX2ryKsG
jR69RyIsatovEmOLP58+w1LnPiZL/RPwcfD1UkEPs3QtipGbcMKaWDMwgTKDEOXusbiwwk8NjQ01
93h0uHDLDmNC1tVpWLC5sgiCKzSnGjQU4LqPs3JV58nqwuo49bXex1vcP3RtNaNLgtRFGHDrTXIN
9/kC8v7U/f0+xGIBtkKMmeLDGqwxH15lYXivTPgCFpCmZbJxnEswajjcfP9l6vo+4nLv9rnp551U
8A7AzusKPZL6V2xrjr/GtFZ11hbyVv3KCKU13dNQrnYWXh1HmjW2fEKOIY2v8rE2sJGFL3AUdo2Q
XdtFXJ16jlH3OrSrcqePlXWXSUiYoG4znI8aPI1ve1wd76wc5WF0GizradRFe2dEhX0vctVSto3Q
FHJmHnvPEdA+RGVNRbsfUbfFWUQdIvRy0Lg+2nFpovmQORPOJfGUP3X1oPzOuUBeSkMDL9oBmEGV
Grj6z8ywM7HG8XmW+WsCTJ7HsIt8tPNa/TsN5MLeavXgf5dTld84k4n6XxcW/qayohJ7Hi9JkGrU
sJlYpU6e3sGLQIW+SlPlhSRpevAxAarXvo2SxMakmzVg04TW5xaH7WrGXjSpsjZSiAybSFQD8n6I
sI2rpGuRE7QRmnwsGxrmqyBMiZNBrxhcvcBl65rBTtVWjfPYPjho00N5nhx4dSG0GXuL4ZxTIYjd
dx4cyZa5T7Dg8bdBImt1n4u6QFdQy+snvbabO3DD/5ysAeVnJ8HTo4rNN2WwwV3iRYjKp1diC5V7
BbyvSquzFr5RNFWrFk5IvgPgZDFnDiQ6xGsjgf2Yo98VvtlfI3Kh4tcRyLHcYHaizwpM6EiSDOJF
7OIPoX5xGDQ04oJn7IousbwuzaZA2kZL0T6LZ759FTjab1vLYOl0JXr3UToZP8+fUacuEthz1ozM
A4UrFuu91wcAUgPg7EIgzj7p8SZErQWay9PfiSMpSIJRsfifj+eubrVpZiDzcSyVzMNewp7SvHxT
gk5Uz6gINr/PhzuVYsDWAUxLOcamv/UxnIYstBNLJ3KNCEalndQ4VmeIORcSx3O8AsEhIXabXcjU
Tp7AgGLotZu09JeDxFYbfZfWw2GGHnuqtkcPaG2uDhuyut35AWqXYi3fT4bdB8roW3v0dRGb1JKO
PnpUmWG78x+qbFWFpmeuS9zEdITko7bwnwMPQZnj2E+6sqllgh8d8lLOsBLYRPxTCXrr+fxvnCf5
01n6bm0t7toybbBaihxlPyTOVij5ZizbCwWbS8t3cQeh05APQ9377jTetgh01DmimajZ/2cDWVxD
HKAWzvaWsbf9QGI1TksW4OnmfJBTH9QkKwESCeycFfRxydLHQn8rxHRqDM1DZoSUTMJ9pijHvNYv
JEHaPPPLL0MHBIwEqDHw0osBwR3ApXlysoOiOKDvSpoFd9ZfX6nO9B+8jkdMHIKJI6gd1OpNcTBt
WiM9beCTM4lOufTONObv9OkHmWRKgKsBYy05FGaBKzJKXLCkuN/6LUZVHZIaUQOkwKyBkZA4IZew
KnwpfsI7svq1E9OYWuMQbLxYgzf7YfEcC9AuQQBhbYUdNnuyTtMvg4Hhj10gKpknYfWr6nPElpwE
2X80/7CrAb1A93olsMJDgDqDWrIa8J4BDt9i1LEBfxYd65wmJN7gQdRj60MTZSUDGwXaNoE4sVUM
DRnbAu8tuarx81z3kN0QKHRkiKhC1Xn3eonRH7Ziubyzwibo4MbGkBXPr59TW4Hpg2pmUXb4lNla
aBcHZVeUbmqgP6mYzs9CoHY52e2FuvOphQpfA4I71Q3K3MvFE2HK7mVe7UqOQvzRKLDgOouppSZo
yU5xfcg0v1Hd88M7dZhInYydkUG2Wb668WsLDTOgmN8r3d7rnWt7ai7Uti+FmP/83aMKWh1ZHU/5
fdsOkvdNl151bJ8L+/xSlMU+Z4vboh8cD7VzTWyUqC+/9CQPF6br1AX4frrmj/huLEGXYWsqFeEm
dvSm+fJXn6v305j/iNRw3/Xa0cmGr+e/0KkFKI0Z7gHdnK28vOKTEnnDKI5czAI3LbJNnXgbw0t8
ylOr732Uxb1X4UKr2onqu151TUaHqupbYhcc/On67wyHDoeA/0MjfLHMY9FZSAC3ueuIbNsX2Lr2
Orqx4kIL/PR4/h1msehqo2sqA09bV1bmd2GS6iFunOK8CTfyQnpycuWZQlXlzGLRljeM2bf4ISua
4fbowuRrlHm9t0iT/YU7+eSI3oWZ//zd0sMctKxyTARdK+be720/vS5AAm0o/gMQr6Lq5fyHOh2P
VA+i6NwKm5907+Khh26Vakbv1Jbfu+FXXo5rJ3hM5O/zYU7PnpSgQQViLMsOSjxAv4iLFIn9cNwa
SXcIgXicD6Gd3LUwzqTt8Hm5JT4OBRPbygHEEh/swPQw38Xv/LlrPOObbo8trkwTb71ErWjhUIMF
TTCi7/Qy4JHFFWeFMfp5FSXLrTXK8K2Jq/G19ZGHW3docXB5ii7EzB1aYXDh6vn8Beh7OuhE0O5H
T+pTncjDpFadxISUGV1yHBGz2SFMscPjOLSv5+fo8xR9jLXYLyOScr3H1e/ivVkiABz8RL/7a6r6
46os7Ucz8LDP8fGYOx/2RCWchJ5SGo7FlMPNZbfViiExFT4uyigwKzeWKjAfku0Iw4G+ua+3wTby
Y7lrJ1QD29KTe9kb8RXsnC+dNbO+7aRBWRlJ5PO/6/OhO/8saQHi0sDrfEqcuEn8rvR1F9HHLe7v
boGHi0Zh8G+EAa41U3YoZi1hpwEnVB+GRegmg/kkkbWWI8663p8S+XSYiYjGqCDSZjjxcv0nAx48
surxZ2iMG7uYLU+wrVLyC9XTT8Imf8Whz4s6BRIfnyAd0i8D+Ci1cP0YUB9wBF3ga4Egmu9fw/0b
83XDvsEwKjCRdcmdLLodMIbBvQs5hyNuon22i9D9eTw/y/MN+TELpiA1KwVQnwQV/qmCpzioRgZ6
61qq/5Lamv9Pu6Ry0I3Ikw8aQB1EYLGQPR/087lGUIi+gEE1SNrLW0Frp6xvHPJG6WDPKgZVHKdE
yy5EmQ/hxdCAMiI7AjDCQsBqcZsaiGUK7LwBg6qvLSZK8fS9dipUMF5F1a01+8U2LtQOT+wMgawD
SHTIgOYnUigNKOzjEGs/FJ3h4FRPxWZaizBGZlhBPecSY+XENML9hn0KSBk1uuU04rStNoMX67DA
9RIF2wFnLV3RLhxDp6NQb7RgHn7WrNCHoi6z0lOwUE43sxNXVPgX5g003IlvBfSU8ikqRmDaF7eQ
4VsZ4Ez4VJXpHDIff80Mn/WqLCgzBJq8SuCkJuF4qyY4wOrjXVDaO2PEBJuXFJZu0wQoM/vqz88Q
p8nXBRb3jSbfqup36eV3To5yddl418OE6oaPT9UE9QyrBhTyMW9CTxDIprJBo/fWGIMbSac2M7Mr
PRXfzeqnimQtvgcP1IUPwWS+dlF329uzUeS4hba7yXzxFFD4G8fgVqbmD9w7Hoe22zUUezBL/qVm
T6Lwt7KWB6wXtp6PdXeEec3UveLJe230Y7OzUwoqYKORPE1WlqHsBF6DtR7uunLYJUH4FSDFFl/m
q8LoXoEw3mF/upK5vqnwbmmGX8groq5t1E/ZVJmroPVevbTE/lyVPwYk9dGWOogUi05ko2/EaF2V
nCZ9SZlRG4+FUh00daBAK1HjTQpuGPwsUO/LBhSN43st1177rLuJYu27aZaHNMz2YdBgJNw591FY
fmnSZNuG2a0sne2YDfvKkggrx894Cl15Gj6HsbdJ8n5roYw7KZj44G9Zo/mb4iUU16kb1yW20oZ9
ZY44cob90bdxR8kQosRRwTm2/J121icOtDezj/E4Rm8YfctIM18pY6NOPJvWz8VMqzzaRuVWgeHS
PTLwVulc1fYk3LvG2DvleIUe4D7R1N8y0FRspKwr2+/2yG08QjI75OWvHBOIptM3ThPf6aN6YBYP
+v/j7Lx27EaWbftFBOjNK8lly6mqVEZ6IWTpTdKTX38GhXvPUbGIWlADjY1Gq3fnIpkmMiLmmHb2
nb5gxY1T/ZqI5Cz0/KTEeuOpPQ2+KsLYoJC+IdW2yF1YD6JFZhw59qmU+/OcGTTxZU+LK3WWUrxW
8G3W8nu6JD9N9vCpqHGwa9LgZ4FDNOmHkWp28xX7lgQ/GIySLUX5jY0stipThOlscZQwbPZDzfhZ
jTreFpVvYI3uRbK0Gzg4MF+F5aNJu3AwPSCfvo6/qWNgLOiIa+5iN3nrHKE7/rBj7cViDtHyfSoK
lAaBdZ2W4rHFlPow1Mk3x3kKK6xGRWidgTD+HDPqptqwuKW110EBVg3k+z1OPWT+VeXRkav7og41
Bhqs/TiMspfW7ZFUwI/WtEs/qpCKWmN/CsbsKpJ/Wa1GaSqdQzxH9HgPrumM05EnaHvBIa25Cjrc
QzD0xa4sLcv9Aotl87/RoV+3OkGelZydJjoLSeAO2Q0/a1OpD+oUWocqajpfJFOygMEOjep8zUjq
g+HkleZxV8MHzfeaMp/NdPjp5LjFq/UVVYCXDH/vHUqXV0M42qERTnHUqPt4Q19o3zBC0DHzVM5h
HvnRXJ2w8PYkbamktNZnWov8nF8xVCaqUdMBcoCNY1/YnqpK4KDb4jx1ynczpy9joMhYFtO12nAW
aeMtZGOva6QnUQW7WK2YlnZ1bQeQBXL5W2xE3+oiu0pxzPMjeOQ5WGU3K9Un5M0/LdGd9NrZc6B6
9KmfDVu/i0Prl2r2vlRIBzuRf9SphgkPRvLjuCPIPEJD8WUQ/zR8tXuo6fmuMDos+GiDj+wF052z
CaRFYe3Npnqa2ukmKyG5hslRCuuvrQw4XUQPtbB/O6XNO8w8TQ/2gaQ8WsVwZZcQqQdluF68irWm
O3S6JANsTQ5mJo9uVE/YCrC3WAl2WVbw1DnzsAub5BOgG7/XKh+Dpc9jomMGNPQvo2bdmpX8k3lz
aJrmNkysq0FW951m7rNc+jrkjp/EykHCerGZE/0EzewB1OkvQeHEx/8C56rkHMLnHoS5123xqgbT
FQjRkxPPFX4wypOqxvfcgW5VbXoxU8snV3YtmRaGaAUnnlLm5EO10+TM+FuFh7kH5juX3+l5e3Jk
/HJxasHwgwwwwmD0GZP+M5HTbwuKcNlDsb4s/b7D6EuAKI9rjDVB+d907CPM1PuAuhBOVuWtVepn
iYqby4rfcX+5HvOq2dlpdQQug83uPF1hVnuX91jcDl3LApe/aWQLXLnQzpjunGtNOxvZT8foP1l2
/QsrqAdMdO7mMeN4waZBYGIYZf1tPwx7JUlvhfncoUn2qHj13kzDUNqbD5lBTjFFROYpuoTKf1Zz
j8qvS7/nUlowHs1syD34B4+gwAc3HILc1QWsV8c6QRB47jSSV2GJDHvQf0YqeL42U57yxaWl7mmL
iebdWDc/gSd+bwakE4tRieWkx1Ie9JOGe1Gbqg8lpRpXksdHmZ49V63bKwmtDytNf8ZT6qofnWsc
QskMp8ahiJPfeDTu8XB8CHE3KmUMQBwg7kXb+bMRfEoxc6kT0rC2ghNz9lPE83M4l/e9ot/1mvAs
J3pWVIEtDJsTJEUMhaX6WEoKgPxO87vh1qrI+oUTttbk6CQJGxsMw2xynu4kxY8oCXaDmt2ro+UT
xB4dNTlgR2GwR0auJnVntYbG1r2KQtuhJiFH4NyozrzrBvhs0oS1rowpoD2wuY3RYnH6aBhDyY9o
0i9YlVMQLBFCcPudfAsDH7fN54H9cPwaj9ajpBoBXhPNV1kST+TWd1aWfRaxjRa/hojLW3LliRnT
T/LS6r9XjOJHqULCDlL5ucqtfT8md4aU31adfkuCG8+kqnf7KjzmmRrDkC7nnTxpOw4f4RUm56bZ
X9dCyjyRhT+Vcv5ilhb/UPqssEW7RUJTdx102CuKuz61bro4ump0DIVxNM0E0UVlwuWXFVcZgn0R
0ruF8VESUU0Kox2O3tc1XpNWpj1yg/qeRuqLDZdYVRYX16a5nhLnKGXJK5Z/ZzX5bcyaW+byTnTj
5yLNA6i4ymc5LrKdE84/uBUQx0QPGVe/vanMO3IbP7QRV/FAUXGxdJ6NWn/NZUQ/fXpUjcHHSUoc
S9SUbiQlV2YeXtX9zH5fyngfFEezzws3hsAfBGNNbGjcUN+9FqX+GSO2XZE0lR9zXB81PNwPQE7s
vVolnmzXpVcTho6ldeYOymFk7z++SW3cOBANkx+iVY6r5TpjOIIti8MIo73SwHO0kBT5bJdm7xqi
s3b/PhSKU1zMkF4vDR9vE0WSPahaMEXdvkjK69oKf+Ntdh1bl55o4yYAL/cPehiF63sleYcmoQGo
e5QM6aYInQels27oHwD2CRZKzuJLd4/3Nw+DtjDTxNrLoiy9SuWZZig7maHZx4TSvXWwKRSHtBcm
l+QWSFDejwRvELUuqWpkHev7aFAPeS7GID6HEU41Xq838h7r7e6e0oz609GqyrNwmTnbTVdfYeeB
SGaIIM9zu7lJcDU/piH+ZTOAen9U+uiH0lTqCYx3xk/veF96h/F4YMQHwDf9bmRVHqxixH2rrZ1r
Irfiei6IDgXORalfaIvvx5g2Q+5Kg1P+cOaqeUkbRaKnkXNxFKkANJtbxY2pddgcdLVx3RRDdcKk
xznXeaYVO9FqmKF1lHhh+gfZlaqrI/CJRn7Jg1G+lZHy7ZIKG0cKZenXmgaIm9ZucOYU48htIzHu
6FqlDbdryEXHVr8YxVb8XWo+2vQAH5tgdirCeym+qyYsq+lcMIuXGk9IxZ0dge+iHLCNV5ld3I0O
52w2OdlhVlXa2gHL4XPa2krsJ7OMP4Gst/ZtrrfT8tILTzNihabNuEXCOSdJw3WSmpzSBuMZZ4jI
wyemC88WwFYfl5ApdWtnwDk91CyvHdTvuNFpXCvi4AUGUUlriTSNeLaouCjxb08HHHPEPT0Nk+IW
YZJMi5srFpUz4GdNCnDxCGZ0gmojnwwl7K6Nwe5uoyLt/CLBFUbuA/225ZA80X7RHMIiBH/ez9xm
cHuIfaKb7tjQ3oIXSpyUvzUyZT/aICv2VRpiQUd+396PVQIUPqKalPmz5uSfplCDDD1qbPCdWezS
YY7oFtDw9VIXz0IM7z0cFk13HkXyyajtELKwPE9eNCj1Lwv7OR9q/nxnzNwBhTmWV0BWrFcpFuq1
gtLKH+ZpGs9ZPzhPsRJ0fjgkVJNx+9nL06R/yVTJuFGVtvHKIZAcXJC6b506y9fYhncvARgYnJHM
oKxduYT0QsZqTomOtDg+mJgx3jlxJm5FErde2fTGDm/C8msSVfE+SrJ2Z80VduvZCE/GxZ5x2hH/
dg/joBaPVdLNV4Vch4kbzpp57PqquVWkIv1mZ5b0EGh9f1BHJ7qmp7vBNQq4vKHVyr5JK/0bMNT8
QlZ/K68LOAXSEQgLyiLrZAdGP61D4B2f6fcZpKexkpwDnVec3HZe2j/qsO4/B10WnMMyy28R0XIJ
yRO1st0oa3JsTyhJ7Ps8m4SraCxO/583esoBZMxIxdC3ui6qFSh3MT7sgqMWihrzpqnFWnecluRA
qNBy9M/D0UlNLzXQGv6id+btuVKGbdCqXWQf5zj/WSkTN3bnGWDk68dPtZHE1+B7whXUtxBnuaWm
82BQLMCzeh+Nhm+LTzg1+OpSm4cekaXfPx5wI29GTplyNZ1W6JzX2z3lCTnNM9QGc1PJpybjkt04
pnwhO7f1WJQISN9S/SQnv3p7tBrpUVl0+ml2cNskl2A4tm+GBajQO7hkrP9LSJSNtKpG7ZBOJyYv
faarETG7tKosCqST41TqzpTKAnM3p7zmQvrdHCrDm/oq3bVZgF9KJ8fex291I+BZ8O7kVjlHYTMs
f/5X5c0OOiMUbRMcqV9/Tzr1EXAxDMHZupCv33ivZKdlzmk+oQos+O042SyVSUkj3wmex2JNPnG5
VBrFz+wZ5AR2KX7VSJg2t6CPLuSttx6RPKtj8HykrdcRyaQow0D/oX0M9MQ6UvkoXZlbzRmH+vRC
TLcRbCGpQ5FJeRbt7HonmgsT86oAgIHdxl44vQ7xa9v/NKcXTuN/XuZ8NqgzDiVT3BbWSmhkrgKn
HsOm1yjIHxwB9XiU7OYclWF4Yaitp2JeLixwJsk7BYlpk2uqMB49RzhwuqLr8MSFeElDaPUT5LKy
qx3tUovF1kf7e8xlN/hrXs4DZF84KdlZC2v11AZxe3T0qLgj7xccP14CG6VPvtmib7YWZ4l12l+R
7QCPbtU59vrDoJ/1uCBhd2658/6XcRx6w6jSIGNYLYFc1jsR4sV6KtMhwux6wnnGs/FT/l4HpZJy
YZaL/zL3YVDipQLFDjLKasxYnkU6K3hH1yj/ESJruvHYds7AVVjV20sslM2P9tdoq4+W4xUJEsmY
j0XylI+Zb6p42JuXWGmb05H9mWqpDWFs/UzhokjU59Q5dkP7Q5kMfLLr5Cob8USPlS+povz6+Ltt
jgexB+qXsdTXVrUUos10qlsRg/9G6ixuNd4elSIPfaltXSqybU5GWE+EMjzaO4+PrpaV0OxBSHVy
E3+WlJIRqtCKZl8d8ugrmVSRX5iXm18Nxh1ASk48EOdvl1pStrTCoRs6GSGa5zn/DAbodyuPLx+/
xuXjr8qH7Ff/O8yaoRCOsVnY5AtO1RDchYIUg67t/ssQRIIkXhcI/mq2N/gaBmWc9SeJXsBdgjW9
Z2Xxv+K4+Dg8CI0ESx2UCbieD84Y5IQQzlEd7zISUabl4/dy4aNszgMTrp2h8VXe8dNHXfSZkvRE
O+V47KLnEB9LTBhdpb//+J1tfn0UJ4Dt2OHZmN5+ffBWmKGHsnIiBjk3QhyCMdpxodn/l2FIyoDZ
Bla0jnLqqMM6MEkF1g6FH0fpXm7t3TS3F17b5tPYBBq0wdPrt461M6HXwtGpydSAvF0Sww7dk9pp
1nF4+PiBNqYzmmGdNl+a4ck/rFYNzsOjXSRCPcJ9CF/roE3IJ8SX5FsbYdMfdrfJFCBuWu89WDnI
eRUZ4UmpTyL/YcSyNyaPZs8tWLDvaf++Rm0yKTKKZRNm3noyJBpKmDbOslNJXsoZx69qN3z75/f2
Zgj17XwLIlvJLb2Pz0EpnG9GTvqbhFFwScK7MRFIdiF0Xg6JRbHwdhhDMmusXLl0TXJ7wHptr43J
IQqd0z8/DcOgDONsoIVnHVvC4ApGvASTE6yU6ykInhujeP14iI2d4O8hDPntk+AWkuaw9znu6tb8
NAalfupyHIuLdNS9jPD9Qu/f5ptTFu6ygQD6HeXSbsKB/p0A2rca7+F+3+QWjYbhJZLPxvqhU0in
eYf9jfaO1fohLTzIcANh7Fr9MTJikoWXGmg3n4QOZ6xQFrbfOuCyhLDt0Wjp4xKLsR+6J7dum3Mo
5RdmwfuBaFMhiQtFULcWZM7bT2TLosnsTphH0WZHM+hgvwwP5Hy/fDwT3gciDKNai4ybCcfJ8HaY
lsMbqDPgQEQYd5xAR6g2V8qYnvn3nxop//XxcJtPRTcRVyeiYhzH3g6nj22QSoUO3Zk0Eh0csyTC
nZQFVO4tctbO7uPhlv/c2/iA5htQz/ROsXC5bLwdLtLJ6/VINI49YawLhfWWXkXEP+XNnI27ro2v
G7lG80m7+scDv5+Jbwde/vyvq4Y2hog2htk6woEf4KhHoT835aW0zNYoSGI5KchXs8GuNqSokvoG
bZFyqjFZnFyczzvJNyKJGOXfHwd+AfR0Fbb5u3BO0tvGqNoCpQs14WQiH6j8u3QZ4vz/DfEulKsi
KUwilbUb0CrRUEFNgEtwC0wvfJr3ex+5LFqy2CjYjXDXfvtpuqljpC6dTkoVHEIKYtVQH4B0eBjl
HD5+bRsNhW/HWn7LX9OgTWcZqSgepUaBQZQ1iuwu7eGzadUU7pzJ5Mi1jOJzltSyb4Vqt7MtqfDN
oG33MtHNha+4fnKOex0jFJCyGjfddx3RRm/rhDE08+jSYzl9ykzLHZKHwIkvrLo/Fa2/l90ykAHd
i7zp0ke5npedUebJHGnpyUrqlHKq1WZP/CQroX+yLn93mYhuLKHLFS0tbfklNWjV96rCCW6NQuB5
SgmhxIndyroLGaP19vPnh5kw3qiRgSdexyIqvs36iPEgRjrKS1XiG+6Y+7FpLkhh3gmplnHMP0AB
cNgKZb+33x3S+UitxpmOXYrSIbOFcgySvNtLNnaElh4Tcydx+CQN2YgkeFAO1AS0E3a82qVM4HqL
+PNLyKbiQOMsZ+JqBwwMrJOrSknOWTxTIOkSoT/iD91fYgNuzS1yR7JOhIdv3fq4koMoU4K5mU8I
27F6tjQXslbjtVn9VRvsC+tq6zOa9hIjY9ZgEzK/fb1OGgANq8V46vl80tg8Fn3gy1V4IW+7Pj2W
d2ctbpUO6Q6amlbbq0LXUKqkUXyuBiO4QvNEl9Cktbdp3lkPZJKs26mWqq9hPkp0lyGp/Hj3WMfp
f4bHvJIAwFG4eaw/XVrNhaDT5BQW0gD3QGl2WmVgbSwc5Tg5SeBHEmbP4PuV549H3vqYtBv+78ir
04sjZer1VkpOE/55Ykw/S31NO1Z6yz3uP3zKxQaGG+1yi1vPG73t7EKMVnHSZ4lmMO2nGQeHUpQX
8nGbWxLiDMrHCjmQd2Y6Ak63Tq2kPclKBYFtxtlGWU6X9otsweRwx7AfFawfgghTC7MfTFhUdh/t
qsF0HnE0D3PPKFHtnaJ5vpTF2JjOywQjvQv1hAbvVajX4XUea3OMmzJ6ZJ1aYp4VgHHmf3/Vb4ZZ
3ZJUelgzG/YIucKwuBtKKbofgkz1K728VAHY2HVo0+dxyDaxGaz3P7TjDYxfJz1LmUyuJA2rafCk
cJLtC2tk49UZ3JNAEC3AYjRZb3eCqR9SOl0c+1j0xQ4FjTdHeHhfeHHLOl8dZ28GWb24VFejpBXd
dEqm+djN1THIxwe8vK5mTTvaEwX/j5ffxsJHhYsLE4cIpsTrCKVq8pJ/jqqiIX34deaK4FmDMZ7t
Kf7cl0azT0Xo7EBX2aePB976bCwDcl2aSbJj/TaNMjOoVU3dyR6V6KFvMLdLNat4+HiUrW/GzZbn
ojpEV8h6X5sJzerAhv8YRroPvUIcRtr8bmZ5si/s4FtDkYTnEm1SJXqX1jVbS09Fo4Snim4wS3st
jWuKZhfm4NZb4+TDAxhwJnvmMn3+CvIIqozQjJke9UCLWaAcI7m/MAM3n4PzmwEo+77bJUU/D6id
Y5xGcbg/dIXZPWTJ9GTgFv2PrTYcOpS8IZVxR2O/1FYLqpeAKRd5giCjHn4Hcbrrs4Ze4OAal4gL
D7Xx3t4MtVpWmLgQ7KXtdNI6S+q8SBRGuq8qR5UuDLRxnJn4RRqkWBePpPW0zgYLF0zHwdPKad0M
8INWvWomborphXNz+dKrjYLCJ61XSw53gf6/nQmtOQtsoiO6yrsMRJ5V0AUuTHV056R2vsNX6f1k
lC9JTDa2C65ldLlwgixJo+VX/TX/lNhJJag7+YloZmf1I0I3I/CtdvKBoBTukBFRjzbdxB8v4623
qiJ64+bJpRll1tth7SHN4rKqpaOKbvRaWPnoN7H9lVMSqAa3Gv/j4TaWAA0Z/zfc8hb+espmilsj
CTFt0ubkmFcqoex4tOGTfzzMu8aPZQFwaSMecUiTv7u70IYbZILU0hHIHTQbG9FH6w+N1t2Ealw0
+1gNpZex6wSayUQP2CHNrL6V4zKmmbqOzfAAgBhdTEfapfUGpzaiC5vaRlhK4At/i42AMu1acTo7
ttSlauAcNS3/VkbiyAeGSGCYn+KlMz0YHtSwuxvb+sK4W1/g73FXX2CWJF2mdyA80S584Fjfo108
OPolWsr249kLoWWpxK1zNmUDKzdcmq6qwpgjr53sMHaLoVakw9QSKflh0NaHztTm3lO1Ft5sYyL9
vDC7Nx7272BpnagqVNDmRajEZy2t7efZpIoqJ238SVpYRB9PuQtDrTMfs5LPqRbk0skeaG6kndfy
M8carsE4Xjrgt7aKJdj+/+922ZL/WkQxOShzihC/zbHZSp4qTcqjlUXOvRjqtvZNyRnGUyJPiOEo
4mhPHz/o1vaIWxKnC1sV6tTlRfw1Ohwo9IR0g51NeQrPRjhVfoU2jupQBW7KKZ+SsdQvrOetQ4ZY
ir4b1gqpwFWw4aTZ1Fl0XZ962D9PSy+aN1nhfOHCv7UX6hRySWBRYGXWvn0ydJI4FwQgxyHI9+Gz
XFq7OgpQYYz/PleIZdh+qFJzTK/vhEoyS1rVtdmJcMQrpcRLWpOe/EtZg615shjco2tGU8id6e3z
2JJit7llT8dKZI/Ywd1XVMDzaHq14vm2VNFm9NmF/X1rSHIHKicZV8F3HW1O32mJgn/BKa7j+Q6m
bfC1CBBGZZYVXdlOikTILCKQSYjSPp6WW1MEdTueQASJeAOtpiXGmkaQSal8qrta7BQrs85YBdkX
Rtl8PiglFHU4pd9PxDzrRFLB8VEL46xHz025qyR5PwVY6r0KxCwfP9TGpoLLEbVX2tqoWa5TJKZa
p6o8Y6TRDHJzW3FL8RCed+6U5cbnj4faeH9sleSYKF0z3nqoNI8JEZxKOtqhrvsB+eiDRer/9O+j
4KJBdMqlx3lX2+njGUBjYoN0MmkpnqMjxd8LU3ArSYBQd7n80DLz3pTWqSuh21kSnAa6ZJvjWKrB
z7AzMixE9IkE+2wrCOvws7KjI22WCHDoGiCLmKDfFG7O//tFCYVRotjDcvrw8QvY2D2tpdmNKho5
L2PtnJB1o16IPkrOHc0E4qBlZnIvJVxqZgVBiaeIROl2Djrm4cJr2TiQYZeRhSJnCmt2fV9D+E6V
wbByUnvjTRxEO81Jr/PaPOrV8DkN1KOJiCu3tP3Hz7uxpy7NknA/Oa3eg4vmVK+EXffWKRVVfsjJ
pd83AhGdrQ6637T1JW+3jRVDeogYc9Fqk7JdnRRT3zWBonVYHwFKbLFqsZf2qdd/f6hFP43GgJws
7aBvN9a6x4wtWXy60wy1szyDNbwV5Ja4+1zYAN47r6G5wnWMZ8KV8T2oZgrjQQ8GERyLSS2/dXKP
HDR38AAYqV/CHg2wzlLD5g75YroHy4yIqqOeeeFnbG0ODmB5mgn5kvTPvH1gJ+0myhGKgrmnvEtn
kOi68uXjd7o5BNkEajnIrLizvh1i7IfeKvqqOvWhfYCveJ4k5cKteGPt0WBAGpZzQsMUaXW+p2EW
J/rMZ3PkCK1DRqbye83dyum/VfXvjx9nYx5ir6Phi0xv3Xv/PwEtO4w6Soc5x4OZl4fUUG65bl5Y
XhtvDfIWEEmFqh4n0urUmydF5FErg0zth+/dkD+FzqXWvY0V/GaI5c//ivdQttHP0jc0QXLCPod1
q0kHNvdAd9Max9JdkUVSvvv47W0/lgZxgVZ1nChWX0pIOfJcAbiSBK/pIr8BBiMPF87yrU9E/Yje
X6hW2rv+JmxSdKlUO4AchjhkaJ9kQ9zIqnj5+Fn+WASu8glLmY60OJsSe9IqDBusSchtj7dzM5gJ
Pq50wbdh6GnaLK6cuPEzNVWeA8UAlY2TtptEv8u5Ohdpo7dHcFi25FW4Qr2kI7gQvwyUVL2F0xzg
FGCNMXe4VEfeqOJ/iBWwpUo+FNpB8tq5EfoeNmagvtRBjtl4brZIQYdC7Y4fP+HGi6SdnkgTdBcd
VutMp0P1OrXs0UHW90zLi1+oCGGl9sLq3RwFVj0bEO7fxrq5bhrTzsTOFYN2U6t2o47keeIbnu2s
ry5Mv40pv1h3kvWmq3kpNryd8lMmxj4WjXVU6+cw/6VUr3MWuuQg/30GcqlhJyLOx4l0nXMUUYiP
ntDTU4hsSUi/jOEhtbsLg2w9DL3tXNkcMlog7d8+TGvmEiHjnJ5VrVM+YQxSeY1kjbuknYLv4Ki6
Cy9vHSJD/yWTz05OLmvhv69eXlyRWwe+6xxHvRwxSSjj+nGKnDy/ypoFW5DNmgjoEykCoM+c4eLC
+OtAZz2++vZ5Y8mUhiZV5lMkmcPohuGQ+0KJYn/OsnCfq0V2iMOBYLDIdbeZZuvzv62GP+NjKMXb
NjYMm+llzA2jUK1TOMrZzYTF5EFr7Og2HK1LSLHNR6Udixz84mi77gFsSjvEh5ySEwa9JKlabLj6
fU/9pDfhC4AVi6GDpTfWEF6owG9+Y0BRhHSoQzjm3r5jcI11lWOddcIfYb5OBrUE1yfKXRaDIivm
sPDoKUfv3qfwfz5+vetD/M/rxfgYB47F+GN9dx4RZjGHJefUJLr4wXaBlF6y48oLKNB7GRjOa9ri
2gujLovk7z18PepyYP11CGLmZlV1o4W4GjjPal2+YHqVoX7X/zE7tx5ntVidtIpYkmTTZ9yC3TAQ
3+V+BmR1KUG63hTW46wO9SwfzUo1Cu005gjP9GTaByOkgSyurpTuUlJg8+VR2qP5dhGerbe5Vm+M
NBz7/lTVtic6Z1cqpW9Ll4yJtocBB8WKgAm1Tt8k89QGlZGZRyNU9R1MoNh1sOV2RdHbu48n4bvW
kD/vjzbv/zfWn7D9r/kQ6cZYS05rnzBbDg62CqBBrqKUY9jIdxnRkVeXnfGgWYPkQhjpD5BbYBD0
4SUn+s3lsDSGIKgm67L2EpUytjGz1KjR6kJ15zyZvBJXMR8X7dozGq06mc5w6VZiOJvz569hV/Nn
aEOH9ZMA6pPT8d4UymK7U08HmtZedFLMHo67tZcLNNJRQZo/1RD/dWnyjcTKdJc3dfyQ6ZRYrAnA
XiwZ7a4DDRx7Ije6c+OgHnK68mGimn/bStLktSTQH1qjqN1aahOfBZF7TZM7cHhCs9r1SCI8NYQO
yI/KoPln9YEcW7HvJtplSMMmXhaBDh51yHZ6U5s+FdLftHw43pAllm/EA9SSQvoVDNF8ThOiKAUq
0jFV2x5gfgleP+5BNgZypLg9BOHrXu81b6B8vJdFoXsGXnj3ygx8yizzHwUROaPmXQSdqLUBz7ex
DztJfFIcSX8cKl32Y27LgVuM6uhFOfVj0Pqm7rbC/jlZvemiGY99FCuzZ5psrJ2pv9L0FUMllmev
77tnicbyozST8JJTUZ7tmAb9FIWeDh9B0vkPWBPEn0gNyJmGgzfN2HQnRd/sy1DEB11LpuuwCkhy
WCM+06pSPZW4FWBqp1VnRGXggwyR7KoY2kdKmAlyfBQ/QlX5Vjd6vPA3IE8iK9tNU5j59oAL12jH
EZiHSParkppZmeaVp/R6elMirD1FPOUXtO7zcUwj/JkKGSZY1UudC9r42dAa+Sxn/IBcEmdrLlra
YhRnJ6LCeej6jJxXVuvToRL9vW0FMQmq2nSDKhvOApP6L1OtZjdRZarHcuyLaysW4YtJut+DE5j6
A1VXV9TcxHooOJ4dau09HjXla1JS2PY0SbJcajTjrpmMwJ2GBO0q/c/k0Kv8rI1Rey8cs/o09bAw
HFUoNzG6YL6FOf8MlNg4mJGhfwrxQ8AKOTA9Z2hu5Hy2zu04TW5pEWxlUW+4iWH/yDJccTItu63b
TH5NskpxRZN3d4E+dxAHnEXG1tzMSfW9DaBHedPUzmel1SGEDCizLaYAXQSyK2blWQkDkpAGd/68
7L7LItb2ULRgY6Xz4rrbz81tbPbhdR22r3Qwagshw3FzsxLe2MvGVRgo39u4MPneDYQaI5qebP73
pI/O5yEY2n3XOfE3xRCFr/FabysTBgGMJt2tu0kcE8NIvkWKM5yMvrR8ESBBSNUq1YA/DbDIiDk9
I3MGTzej1s8IVTwmdUw9s5QPczY4X+emaa/10FL9OSy/N5byuTa7aN9zqgses2zdfBb5MiVat2DK
0hRSa+doud7MPftpEs45qKV+ylxJqsbbNtQxVHaaBzvD5tuAXnAw5bZ0lVzVdqHA2byxjdEftPml
ahLbHa38V15LBssUJ7a7qdLD6yYJc0gIYzR9CuzJ+EWOSnaHceh/zHLzLMDjQauZfjdWKf3quqqG
bFDmvo0lta8WnGtp1Yb7UdYSX5lta9/Cb8NGAx/uQsmM26AbxuegHDI/tuFcIfOWggaDCDtKPfhp
wT3YA/nYTTGl9EYN7MJNzDz3ii7FhmOc5ZfZknO3Ilvr6tak+o1u1De0mHWfqDMFPhCh4ooEiOLi
wbSQqRRwWIFa3iXQ33y60xDwmpE4oJWf99UMWAHnCRXSWBhbV/TiidxL0eN+Ybb/mtmrWtek3dWP
QeJ4JUGQ15dm4sdd3kge2Bax05Ms8oYZ68+BWNSzetARbawND6EyatBd2viQDHCCeiDu+1S14IGh
XroWldwcGy56XjxL5icDQ+y7hs6IF7XtDEhqMRaGmM9/7jo4YEIDEiEtqL4sTXK3NUm61TqWMSXQ
hJ3Qiv6B1sjGj1Dt7pvGHs9D0AExGefwPiKvtAvUOLpPuh5iTqLm544Y7ggbtPTrZWLlZMMPY5sP
x8JI9OvBiQroyRHfbyI13EGfO2lVy7EqGbHHHpz6igIawZJC/ZSHZnM3N337TQRmfTab1PRkpdSv
c12bHuQy1v2Ja7eX9piXqaox7sA79p5dzsJHi2+5cpsoL0v69JNh5LLXcaN6cTSn8iSMFb1gipvr
2piyI+Am5QoztuFH58jJ3pFSjE+rTDzafS/faSnEAD0vIgdwUTzeCoQ8PoSaYYdJaP+p5TD1HSuV
OZ5hy+mhDlqsMuCnzZHuapP4mtr1bdTM6SnSyO4gxQOcWAfsK10DqKqy7YeeOpYnV1V4KKZ4PEJY
5VN2XQyShy0M25nqqgIE5IZVYe/Mkdc85fTMO0b4G9E8tDe0UL4FTPBVS/XwFW+KxE2b8X9IO68e
uZFkC/8iAvTmlWW62EbqllquXwi5ofc2+evvRy12totFFNG6u4vBYAUoKpORmWFOnAN3RdrbH6o2
UB5yTVIPyLqm+7DOy3uttWEvMmrD0yLZ/DTC0IQao6q7OjTTp5Q380A9+5+4V8yH3MdB5aS1d0YZ
G4dpLD465KH7woHWbkTwBYqyIv5Awam+MepKeWe2SAOWk+7f16QR0GfBc1IVMKqXdmZ6AXHfYTQ1
WLya7EMP06drx4H9zUkCQhkj8g9pgi55qiTOwY6j7lTp3GvVEBoHRQT9odEH1c2yVLpXoUK6M2BH
egchCVRRIv5F97InkmhKUAl19VtMibKvE8HdFCnxET2h7EtattNx4LR46aD6Byi/zL1OZ2CX6rX+
jx12zREoB9/UkczfNExppBd5cWjCRhyUXjg3NrVUd5IUYHS9hEpPPqaPVZ5+ckq+gpmiGhDWWXUX
RYOKwkEVJ7BuSeZukLXsMPZt5ToQke7FNOT3ZpAGDF508mES4y82qzhmvqEfqnGqPowy0hFJ42hf
mq6USjeJpPZDjTSIm4VKuAuVoT8EkqE8a/jGTdnAAuEosIYqiC7shDRpTxhLj2XEU58DbXSJnOWX
llT2YKtZfpr0uNqbYISBfYVj4pp6PN4UIypGXSnzUHQEGz4cP0dF7YrbxAo+NlJefyzsllspyVOX
dzs7DnlkJKT6CeixVMiPlRF+KpVW2o+prn02aDrfNJL6PfCzl6CljF5MGSDdeJjuuh6yPqr6E6wg
wtgnQfZJiriPGT8PH+EVyV34VI27hNXtW6pT+8jQc3SgtHoPq4/9YOWR+Bmp9YsVhzKXqa4+Qz/C
A1375bEKIi7UVMpP0LX+KilS3phRmr+zoLYihNVDL2jH5J2ttuK9I4XhkQdCOoD9lvc2fAU7k9Gi
vRYifjGGsn2nS1bz7Xqas5JRgYTSoZ+QqYJdYJJ0tJrqMKb5AOX2LqrhaiOV0KJ/rltZSWHmfg0d
O4A69FUXxd5eH2BrtKCUVxHXcSzT1aiCCru7r+QvClpS162tZi4AzulPQzgBOO48k3eGXjWc1nBO
lhzugvGh0x8b+5M6bFQrlxXsOUGk+I9S2wxZu+AkqaqwSuF5AuiE4tI0TM9pmn28vpKVrwPZydxd
YISfXGyxkt60mhBOvNSDxg0FLaC54ZPYZAlb2y+qh+Ai0RZmLmDxdQKDnh382ZknphdNr/eaddf6
EGO+nWuBDfufnWVGHaC/0k8xPEy9ZUCk6iB5Nvm1rrlKlXZPcqPmG869ujBQETNbACwIS8x6IwEe
jCUGNHs/2WcN74pC1iTt2+jz9e+0aoiJcJohoFdhdD/3uAKKSplmRuxVVjmzD9ItNCHfdW4Gs97/
hSn6TnwnWpMXc41aGiuBEze6ZyOS4yKeBtB9DHdlH52gi9w4SasuzkwDgo6UyFEXPl8XoSv0ZxO9
p8IkZYzthzDY6gOt1Rnp1AGi5h+zJs25iSkz+7gbYBI25AiStaGBhIsRPH6P68RmGXEhIblyVLU8
iMiegN1uFHpW1jjrmcEyroILZkrv/AeMRhZR6QigwFXTAa5BBbG8+4Rf8Fb42HxfwF9k8u24Cy/g
K+lgVpFfRsnt1A42iTETlR/VnIEC1yhi+Kiu+8na1QEACSgpqKpLPJWexRniBR0vjFLDiFmi7Js4
2Xdbm5oNS2vOP1tRaEGwkxedY8nvibI51pFtPVda8UGiVN34IRGyuqHws1qUe21r/pivinJxp5W+
kzaFV1rUFqJEoOiYyta7GD2oA+R+9cNgqXNKUxouaBfzoWNY0a06iNn+Yntp/EIZzYQiQJTzH5Ib
YyIUCVH7XIKVXg9P9aC9KwNnQ4p27XSA2P2vmSXksB2qQklDAXtuZ7wP0S7I2vRbbQF0TcKTkRdP
kuVsXDBrjgPdvgkCe8bjLQ9kIsst9LmQNQzJtKshOh7l4kEZIu/6Bs5Xx7LcDgYAAQf9Pwj28w2M
JSRB48YC651bw4csbNSbfNKagyIRBI+J1d6gtiFt1PhXjc5uSoI8D+Muzro9glt0ggLxoUkFFqya
7+Gu9kpDvndSuEjHYtI2LK56LGfiX5Pq+TqhDKS2lUW1F0j3tVx5Qd3t0up9N9R3tq/t8zqFdj/b
SaW1oxyysclrR/O1ce3cuIjMyo7o3XqBVbb7TrS/4MYP9hXacFQS/4KCRabYhuf8GUpgJP7cXKgN
hhjDJIeEnqlZKfhC+LrRllpf0b8mHPncBCWPenIE/bBEHehKKfft/NSKGGoMK/903UXnn3vhov9b
jrP0FjC4NtzdimdE95bvgTTbFZ11lNpuV6efZSWFSTm6uW5z7fTNEC7Q+hCJXVymUTFUvZoJhC8N
cQdeSN4FSpLu2yJ8O5MNA7+vLC2u0mz05VahOOGNRMlwgoeIbGjJ30QQDp3SP83LuZty/r20rKMy
l0DAzsO9S/3hIKn98S+27JWJ2WVevQlWKPIG2uzaE8qAwq7WMKoM9ifwb9Ix7N+KlZlf8dcLWoRE
g53T6iU/9WRZ0IyNbpDfhb4/Hu6Havp2fWVr19VrW/Pr8GplhUVrQ+hj4JkUllxFEtEe4a/wOESD
/6ClsNoF8jhu3Bkr8RA5GiP3cJoQrS+zgbhVtECIdPTSytlbInt2OG3X13UBeWMTTW5XBrvpC6g8
A+cLoyTuM9UIFYc/UvRWDpJd09f9rFObE0h3wM6twB49wLp93fDK6Tqzu9hQzUQp0/b71Ktm7T5h
VfRXWobBGHn3/5+m5svl1beb1NZQKlFK3qA2xm6g8LyvTCl/Xya9s5XwrvgJA1oW8zCko8gOLbaz
pNCTNUkfeDEV8yRH+Ihoncqmlv+ujJvrW7hyAZ/ZWmxhlzKqlIeKdIoV8yDXFL398AUZyV3qqD+u
m1r9WqBaZsoTUuwlS0xX05J3zBraSL8zv+bIIwAqERbFLggwvl+3tbYsph1UMvm5sbzEHARqnGqx
YUWeUTyFDuNExj26dPtoczBgy9Di2lVMphzlpjNPeYoQgLh1emenTe+7/vf1Ba1t3usFzX/+yv8K
G3meYB5x0yvK1jocmB+LIm93Ua5vud+a6DpkqUAgFQCsaJcvbMl6GWptgziLn/riWFdt965mkPMk
UpiSC11RaJGptfLEpIKi7KKoSm+aOk6YljXT5KlKAL5A35erhxTJ8k95V0iNC414/6QJ+NwcX60f
RIj44PUdWjs1r3/14t2wJbkbZJ9GQRNSJqIPE8jPqchPOiwgdHSuG1v97K+2aHFE1SwqcqDY6MXE
zR1lyltnck4lzH5j8Bcv1NnXWJzQVKKlmQgwsAb3qDN9accfSp8yJ7SRm6x5GOV0CIDQmJrJXc89
TOvUvkf/SUdKQDq1mnwvO92NY9cbIztrn+m1mcVnMvx+UkoJCjSForVIPdoniZLtpeyW7GUj91l5
+0jQIU5msFCD6mBxaes+sy2wHMReICD+Hbo7RYiNXVPWtg2gjMn0tq2Ct17YMCMCP1keIDjooqMG
H22cT0czuUsyOjKJOBZhcwht6THOuRiYHs/kfdXeytlXx94KztacEnbBedSWO89YvhuB3Wd9aI/2
yVJG15ye6o4xb+OZ2ZgN71/b15ltZB4bgoxreUGEeho2caXYpzIyvvhajpZzvVEaWN1WslYqfbZB
iWURrEMX0/eSlEYekh4nkZsQ8bc3TfFWPOccuVCAIG+FBmP+57nT12plWXHVMwudisPQZpSk2v2U
bBFGra6G2rU5j7lc0iUEU+TDymCzYbZ5VwjnXhqjY1yIm7ffStBq/2tGPV+NHSM3Xylp4Glx/VlJ
ke5ABs+1I/lmCKG2uG5svncW6RR5NyqvGow+9LsX94UiIBvKDMiGAsYowWr0t1AYhG5U+v+MgjwH
jj6rR3j7utW1naQkO49zUd6+mCkvKw3tiybq6KVOT31YPba9dhjE1rzIqhlofeG4ZIEXlJ0w7ZpT
bzQJOymfhlHZF7nt2t1WrW3LzOIyLP0umFIc4zTEtVvUnQuYHem1LUabLTMLLxfwdDeWXXG1M8MV
Bp9MOn15/ekvvgznyVLAEMOfuLgIR0VNDNHGnSeDvATL6lshMl/m8NQozdZo1NojwqC4o9PsmskN
FwtilE/1aabbJ6c3niH/f5+UwU6OGkDs05Fa+0ZosbZ/ZE/AyykNouk+//mr4Gto+qiZ0Fzwksy5
SXvlWOjtzk6TjeO7dq2ycbMYNPN2FyoyOtFpJpoiuhVOjlS8DarH2SsBErob61l7KPjr57ILjJoX
YzWWz40bizC7NcdK2ic+hKqJTtRUIl8BCJp9vO4aa/Yg6oAohv/S41h8rkFKchRXEIs3AxHfCdMJ
d3Zlg6Lp6t+jVr5ct6ZsmVtETDqSGlHWZuEtUpLKeJPQH/+epXH2vuxNJNjU1i6Ud6nh9L8aWdTf
ImOqHrvJiO9iucj5c+BFxc4vOzveVw0RbDhG+U+GxE1z4zK7GHycnx+EiWj900RAC2FxZmIn7rWg
qxOU8xQqmGkq6/l+KvoC9YpiBDtZAET4IfJM/hkijNHQZJ0AE8l6+MvU8uEXQAea1BFQR8u7vokr
Lj8ra5OQzT0ULvpzl7cCKS8qndJqm6of1Xpye23kpg83PGPN5UGGAwvHCmHh0jNMRWgFo6enFCFD
05AQGGs2VrL2Ts2jeEzk8TZeMLH1Wm4w6TdIp5oA97GlgaC7QwbdxMnvm/KB+cPj0NumC5onTTeW
t7KLJPAzCw7jIvOBO99FI0ilQQobWLZkAL5WeGB66aM2bvEdzru0fIpfmVm2FRw7BH6njamHIPo9
WjoHrWpuYsSxpyH9IOVbdK/zr74wB0nEPCs3z24vVgVDBvlPqvanEfXjskIACYiZlCg74Js3PpQQ
MK7sjGGLHW21zEQJ9b92lw1n4Cu27avkDKafhd+EHYcP8BmVu1Q0ZPj+GD/Adl66pWkzLAgk6j1Y
RuXHm88FD8//fsMiLnVAhMKlrMyqj5k7JfUBAix38n9ft7Lms5A4AkMgC58JUc79poi0Wk6lbvQ0
67s9vYzad8X8FmeNOwXHwOo2rqEta/MhffW8gRabIE3leg4n5s/S9ymib0Xf0Gc76DP+MH57s41b
73+rWzynsP+VXVGiT2+O4bsYsJI6FWgLTBvLWnsGXpuZ//zVsiRiXnsam95TJPmBKv+TE5rfmc79
1BjInV7/YMuDrlPiB+OqQnU7J0bL1Ks3tbQVDW7R6N3BQAY1gjRKTP7h7WbIaElmwf3SDV6cvCiO
BClGEtz2mSIdKjRengcOxK7I2q2UZekU84qwML/YsIdfNH9iP6pMBAYNsCrgJ+3uppkKRL00t5eS
U5S+RF24EZWs7SGYIu5qSNCoQSyOFrrujUbULyGm6sOvwaxZA+NA7l3fwqVXzOuiu80n4s61LvgM
HE1M5TTKsQdF/iQBBvbB1yWf5PatL+hsCF4S/oNnOBeUIUwSJ7kJotVrzfo+SqPaHazh2daT8C98
jw3jCQVZNM98n/t5lddmk/lNCHGPr4H6t9/5Tj264+C/sXTzZ0VQk+GBFBjImM8NaTS4oNXKASgn
Prppcazu/MoJDpHWmzvD8RuX/0vd8IqV76VClw+7F/6oXfQWiLqsiMl5VtepPrMjyVEY/Sc9jAGv
bNEnXrwwrJDBbMiPuOEBES630rHodwZwLHtadeoFOiS1CxflkHzufXNvt0yoOKjKbZSQljHQbBSk
Cskm5PZM6y8OdYFcRzQBFDxlZspcgO067RaP3cphBszENrKFBFvLtl0Tq4T8OZp9U9exgSVRZqRr
3xRVSt7lWRftR8g19kAUtzheVs40MaQOSgY8zuUoaycQsQPaIZ0Aye+YXtubqnjyq+jD9UN9Qfg8
7yFVL0gvZ0NEeeeuORQMK2TV4HutIll7eZLEnpgbRfAO5G1RjjH64VX0M6oHVIgGSI6lEabrLDT+
6cdE3TiQay7LyddmXSDk25YXWYcES4Cgsn1quk8+9Au9Uu8Q4fLRZr++7JXPyhQ8kwowABP/LekR
MkvR7KjuUS/ps3tkij+j4BS4vaMeoU25z6mM9GBNr9ucvfF18MdOQzvHsDVsKxA5LxODcJAlU0Wm
ygupx00P9fBblJ905XeYHmSTUCjZuK/X7PGmEjAwb3c5iqg7bSw5Am06w/yhWNEOJzskDVpuyWMr
x3sbZcNOf/uJ1AySMob0IDu+qBtLY92pKFwmnjR10k1VWt/HItkCr6wcDY4Fi+ITzroWi2MfkF+Z
gZmXHkKkp2nsGRVSkZwwNwqpK7cLZgwgfzRzZj85Pxk8BZDX2NQEB6U8hkN6Uk3p63WXWKYfs0uQ
IcLSAefsXA5cmDBTXHOC7bNSmlPd9LAl8HADcZXUYxBJx7dbAwhs06SALfNikllyulhWmSjyKiJv
YZLXyZ8KxkOcknH1fuMor30kBsqANXF56kR450vLB8lsk9bIQEw2zBeod4ouTmPcn66vae0joaTz
h3iWnVzeGFliFOCAGVZuEbpMg+ahr8wNpM2qCciBbdCfPN7LgrqWWr2VTDW14ST9qCvSsTC2dI4u
yhk4go7ew0zNofFim4vdsiUy7WAW5lNFDxulqBNGO0MAffm+1usG/R4zA0Gv9mFTulEqgs4N27Y8
CM0o3qf2jRVBQZB0G4/DinuCHp/RqJCTcJ4XB832G3uaKhChdVOiMj/mev2xDBJfMF3HrNGgF+Jn
pkdoRF//qKt2Z1IFChxzn2SxG52ENpvPp/D62r+xUkYSpkhFMzvp7X1PLeLdmGb+W1szfAJTVglx
OemzCuTCqDrVTFelseHVcP4d/Fztb9Mxn75fX9rKwwMRpkUDFA6hma72/Fh0WqqETpyUCPRqd7X+
olU/LfnFr7/WI4i/m+vGVp5TMBCUDZlDh8hoCfuOZLT0alOG/1LNDkn1qXTuNLJ+hbGh64bmvVk8
bbZG9YJnk2NyofjYjJBeyAnQSItJFOGKKLQjt+Hei109NqONW3NtD0kXwdDTyeAdXezhGEFkM5mF
clJhVDX2dY227TGJRqp8GaBYsBFJqH8CjmQ+QzmymW2t3AezHMy/3jnv+qvs2GjiDhhjpngUmbUv
yKtBCMHTsHEGLvCS+CPJD5MoAD7ASy/9sYMjN3ZyEd72aRm4yKefpDJMXeXZH+R91ut3bZd8Y7bG
+dB0vbIPRZCkG79h5bPOJcyZ+II38MJZpTQJhpE5ulsor/P3XOnWESPhvZHafxGQQZVHvjznD5e1
xo4ZOamG5OOkt/cszk0Y+plCaPyzI4iyMvnxZoedX3UIaeFcovm8cCHYaEeA0o3taZAokH3lvf5o
5G1VoTseTp//wpgFgZrNo0vytzAmfEue9N4mPberx5FIDQnb5DZK/bcHLNwof8TYoIW7OIWaESQy
ct3SKUVr+6FwlPQo01XduFRWTh80KHNSROBiX4SxrZ3TNNTCyos0sc/993VwTylunw9oeHtlu9GS
WHNBHII7E0TXJf2cKWqbkWhIKOOmuSmd6KE0ZS8yoo03fiVWdqhBceaUuT60fOONxEGBWHSKV1K3
Y2bdVk+KX1ouo03vByVLXRD1yh0gQAuWHeQod9c9ZOWiPjOvnl8pU9gxLuBHxqlzvgTtZwuhKam9
z+M3OyKACkhseOTA0l/wIuYKI4uBPZgnJ4EYdchfeof56LjfMHN5Qc7EeSbjALNq1sWQm2TUZSzT
+QNPbtskUmN6ZFR2K8C83DNQFBYMtn8o9BhrOt8ze0Btx09TBmVDraECUDY7uVAb4LtVtU87VGyu
f6NLT6RQpJAPQAdKG31ZWdYqScrLiKqUjd87wb1TpjvV+vB2I8jwQPdDj5ZO5qIiZeitr0lNAJVe
Y9wGDPXPF+HHOtE+XreztnnUOwnLybPBfs0R2Ks3TFIrX1BI1E65DvCgzlyrvotMuKunLa73tW2j
9sT/YBqeq//nlowSUJSSQaEc1XnyhdspPGaJrzE1276dNg3tJgIejTgOAbULGe9CRmen1xJUFSHb
vlHNvjuFVg/3VqLWbyYcnm2hOAF6SYW0cnljKNpoKBNkTLdSZpTQbDQRnThtRO/a0e4jaKwO0wBP
QmmJYuNKXPt2RFukPMSqzgXvcFvFYtDLMboFRvc7YLRzHzhdW7oV8I5n0eib4KjZ6c6jOxjbyH9w
fxL7i6Y3/LDobIBQvA0pFT2Woi58UCuRjfJeK0WHPo6rm76qzCca/fW7po3998KvG+VotUqU7TOq
q+VXkozpp6om0pMamrBBZFJjtd+SwgCjnndIfDLXnNG7NztJvBTh2AHnIMk/ZDoU9aD3GBNptN55
L/K+Zwhfj+3HMnP4V6VpmZYxBcQkrhw4vb3rKEz99o126CAyyPs7WR6r/MmHr+d2LFvFuM0HvWte
ej0qvL4hcfS6IpjHTjJ1fIhDbbRu9MRS38Peq7WHOgvGkh9gDtmRGXLFy610eMnNQAViH5RaCT13
aXzLjKipXYZwHcavLSiMXGrcvk+yptM5z6Ef+J6nkQler4HtJ+n7+nD9SF8mTTCjESmSpoEnvwDu
hjnI0gzg/6nVE+2mNQbbU5mofzfGanFCEVh6Fsm0xcl5AeLTicHnIRcw11yKZDXnx1sJ+xZastjx
5Ibv9yCR9tSHcNQh88m1PJROYR6kH7pxYqAIqXtT3kHvYJRHX1GG9o7i6vRIWczfC62090orjjBR
GJux9OXzPlNYz2Tds1Ixl/f5rwwZ5SpSn7tblTKhHcauLIqdCMCRuQglpfcJ1DA1wIVajm7tkZfx
WMXxpO+SwY6hJiP10XaOUjtfij7P030PQdDPupqDgTKrKhlyJKWNXX9wYH/IejnsvevfduXIA5+Z
x9DYb1Ksxe8vm3GAvmecPEnUSPl+cNJ8B+7Ebfw3Myjy9+OdHPQ/RNzL61qoJBOxEtIQZzKzrkNC
1dEV+p1VbCTCK+4KsJS0huQUktplBN6ocVuYIZcI3CXhftSdF92XylMVhLZbGrG066be3DgiK4EJ
7ThajewlCeTSWetYiaKxzqGJUpvmaxn7NOVKEUGpc/1zraxtHurQYYXkdb1Ym6R3aJ9ZRJNJU+7j
dnDlmmpJiowL9C3cBtetzR9/eT3TrQU6Rv0e/1i85UkbxFYpJyZ0UCr9xsmFUk+0wUaIumJllsei
oDfrBVzkgm0dweuEEIEXdl9GKJcClqUN8unNa6EHIUNLQKuFCGhRcRqzOHGSpB+9NnaOk50d1NTZ
61F5c93MSteDmfGZiQGSmZXOn5xHZVskXeSZpXlTFz3xfegyQMt13e0qsuk+2nf+k0ZTINEeI33j
CV/bTCIinH8uw140rqBSSkO5CZNbK+rV2xZ+LmMX13b9W85GsFPXF7t2eYA3YSIRXl2uv2UEFous
A4g6eSKGFigPIHOEAHE/2c1P0xw3EAorrk/RnBqaTeAPnGVe+avAsuiR80nh/vMK24cR60UXz8X4
TlOfBBxy19d1mYhyhCmSkEQwtn5BxdsrQWepkW6fjNr6KaLipuwcz5qy+0lpjxz1Wz/fygHWtnJG
IrOZNIhAG56vLjREaGbCNL2wqX76VLhvdbmP79thmp4cY9wik1xzU+59Ml9Y6Mi0l2G6HER2F4YV
AsCp4zmqX0HWpbit3ZyMGEKqyNj5SfOrihiuirt7KU8cNP+Sjdx46azIKjKuT32aKBBdhqX/BHUg
mkjSrJNmMzWjdI8DhF2SbW+0jpaf8z9m/mDWZ4n35d5GTTJFvZGhGNY79ntb6PE7O0qVAydVPjSm
843CB9gDpd5qJy0/6h/DYG+52ciILqarMpDlqdB1Wgid/1GOonsVxLJT+HvyjC1u1eULNNuaWwlc
PrOW/TJp1Yo2FlApKZ4pSZ/KuvgpwJxdPxZrn+u1ifknvDqBlAwZgTPhMEcxKjs4WlbcyrAxHNFB
2AoWLqK/P8uBjJ2vxqjzRc28kXwm/n01vI3HfLQPCdM2J83PU/2mh7iw3U11aDFwE5ZwmZVCDxhH
NePpQ4iCt7JDRrPKd5NkGHdGZRX9rq/DId/zl0RvRz2z7XPBgwYLNOtLdIKcW77ofXXWwnw0LOCz
6V2YftWt7oZuwsZ1u/KJOSQkSzOdOwXGxXNsJ71fB2hb3CKeVqHencEIFQT2xkO54rRnVubT9Por
g/COAjIJT4J8ufhS5d/baHQl+a3PPl+YN3IusrMk3HbxICMTpGsiiUPPL2Sxl7rs0RjFSc+MLTne
leP/2tASiZn2COSiE8SLnMXf1PS2tjvXlrsbufNvhO+p1rfrx2T1M/1vYUvq7trKJWUe//fKVDpY
Xbb34y3syLqJeSyMy4Vi6cITCoEySyigPE/74jj4xX0nmxtR9KqJ+dNQDiA4W0a0SR0V5LYW1Et9
ekzM/qBG2ca9vOppc6dlvh6J+xbhg9/FaN2PSnoryaobxJH6lEMAe0zsUCBvEmz49QWQ6I/DMedI
35g75WKYrohbmD5sEAS1iL9q0eTKBZLBEBd2yNXkt2HkILyV7vSpeFC7t/bjl8bnvXh1quyCjabS
mN0qtam+E2Nl7/QstRFah0tXCxX9c2htDfeufkJWC2JipupavnuFHMZjCVenV4mp/1yDet63RL9f
r7v7yqvAkBaIDP7B/besXpaBlNWjQZ9ck6WjXc0BUslxDt5Yv/yzga/MzIt9tYGjUgUwdWmhB2H6
jSnsY9mkz8q0FRit+iQVbCYTIX8i4Dw3E8AvGhm5qD0Uqlw/SCDUO7GNbulswexX/ZHRHBZGxoDw
yMKUQb9B6aFSOKl+81hC5hOJ7i5S249Izx1NpIIHYT2NjfEtl+qNWHrlmyGwTGCrQJU0E1Scr1Kz
CuRtfah1ilSt922mJa6lzHUKObA3csj5Gn+dQ7I8rnd4gMAomiqbem4qMdSumsLJ8mS11BN3UmtG
v0WaD9942dtfZtnrL5kU+y9VbUq/OrXIuv11B10mDstfsDh6SK/0CezhkzfArRq3zyXsRXH+W6Wc
qcs/rtta3dhXq11czE3FEFTQlqrXoSfjijJ/jPLhU6u8NV34z5qAQzGkQuNl+XiaQQOaDKD9qRzy
DxzvH+gyD25tk6ZkW72dlSPBF/zX1sX7aRedPCVVjHQ1X674HjgMlwZ3SqxtuMqaoXnICoEtefaa
hat0chxJkRCQCgqQpJX5XOn2LTUlePIKsSERsHb6gK8xSE+Th8O+bIL3UsgYz8S8LJi6+rcJAoXJ
2WDYdzCFQQijT7vEgFy/y+kT+4jz3KhKvBWZ/Ie1bnk6yH7mntY8V7uk84F23Y4gGPE9FCBK41hL
KOgQp9r95GaCW/Ud0sbt5yKeRmM3VTa1xdhBUXE36RB9HmthN9TRRJMPMJWnAdirFEHSfezUYe1K
Qd52btvZO0lV7GcBiiHeVbEvPhh8UsXNxaSoEFzXjC/pRR4/GVbfPWS6LL30AwXDI2AIlYgW9pfB
nSIrrnd2wtyMkWhG69L9qaa93NbBoxaWyPHk/jD+0NO6/pipRe+4alIK2rimA+thR9diuu/HIHiQ
UWn5PcEBD/917PvMTjSdb974UWN/yURqP3ba2MBYIqWWO9WQ2jPlFHcxtIwRkM3eKOGTtwVz6mE3
yt9MqS+fVZ9cB0LsNG/dJovs73zwUeJu66bwpkgd8aQiFxfvWsWhRKYPljC/QlVPC4DKSGoep043
PsAVJ/9WYgdUgBhttPscSW0ONfST5b4oxoYZljgOx53EgOuwT0SlfTCisvlBcyB/mSb0m9xBdAk/
sYtr9caoMts/lZ1WF4ckoiC8k5pZJK9EME6GkrhU7icEA14a26qfICfupocqrlp918JH8yx36fTJ
NHRphMKe8SSjtIbe6zNVD9ypa8xnyyzrU5eU6aMtVX3h+nFoqK5P7fP3GA2S7lqViJtDgxysA0t8
p3xMwGNkOz/wi49CrsJox0aZMJRHXaxQ7W1kfadCf/ODcoe2NVO3divi3HgZs6HMai5C/do0oeeV
GFxTGxuQs3GgPOdJ8VbjbMOMtiCugsK8pP0M2lXrrXZnZn29G6fYP43BKDbelNWrisUAoZmbqUug
kF7p9BsbE82YyJOrT1Oq7KRg18Hsef09WbdDGY/uyx+tlvPXs8+jrIm0zD5FsSei3xoliqQrXXVy
Nkpec/h0cRGhG/dfQ/OfvwqvUPFiRk2BujnQjAMyI0dO4UYAvmVicb0nvmmTnDvSacrVaDca+eR2
1j/X92vtreer/LuMeT9fLyOf6tKOUSPz5We6peEYokun73L9Njaav/k2Nsn/rH1GCLfw6gjat4Bz
WJ40uMQtB42OWHqE5OQ+ULuNQtnqsmY9lrmCfSmlBa/1oBkIIXm6VLm5UXauI4oDqC3P74vbwqrf
Tq1EJQlTANipuF6MEzZDlpmJlvpeNRkWrF+V5Oq9MYK8q82NCZY1F6eRMfeFnJmtY5EFhil3rjRm
UON23/0octOhc3XrQco3EtpVO4ytAH0A230xn+4kDGAiXhV61nj0mZsKFeQUBCzSwRbFydrXUl9Z
mgsSr5ywmKASqzLH9hrV9Hdai07Qreb37XOWDtWvkftaOaqpvqXptHa+Xptd+GMtAHhkFAVulUHW
Hx3fDB/yRtmi9Fm7ZJmMAXiN49NzXkS41Sg1RY4mw6lQmne9GHalqv9ypm4jPlvbw9dmFntIel4l
DN7HXltou6TK0MP6URtf5ZAPt9UD3VrSYuNgl5e1vqyDW6ubqh9lOX7sFLn74ERKsnFlrH0iUA4m
aRChOxQ1554hskQycl8KPJ1hLRQLj9G0kYCseflrC+q5hShuAhDlKONOcp3thzDuDslMBF/VGXJ/
aiVv1HBWv9OsTY96GgjEZZlIiRQFYRtoxydnqtymB50Q5tl9YJe/RKXcj2q+BftZ3cNZNF2dx1VB
y56vsHDEIDfFYJ2aqNolcXGXGvGXt78iUKb+a2LhfBa4hqxUwtDrMtOtcwZb/EdiP0jbQU3VW2HL
2iejrM4Iz58e/LIMVllh0+Uo1XuaXolHdJWNQ9YVzm0bgz4RrZV+ur66NXcHjwjE7U+zepn801bq
tBZqzVunKsp9ErbdrY+A66mBZP3muqk175g9nUYo6B6gU+ffyp/mYkqBaqLEeOK+0FB2QkuzOQQt
wiNxV73U5fjzusn52ywDmdcmFweglixJ7ZpQ93w12GvTfZFYB8P82jXf8iii3LaxmWsfz2TKEmwn
FTx9uUJRdJnc5siSSlA5Tv77qUS4w/+OLM/1ZW3ZWSxL6qtwKOPWP0lcH27fDh/0PJvQUcruRe5/
/Btjc3OOCUiQIbMHvXrApjm4HdSWO96Q9+n0o4VQN4CCc5v9/KIPORcyTHg2iPj/tAMWr3/XDJod
1I5/6iRjYEQ7LqxfYU34QQYzyQhfatbYuwOw5ne0OsZo57ATT21MD/xemUj/7juJwYeNDbg8IqDg
5qHFP7QCTI+fbwBKUZ2ZVSDkha4xyyb5iifAVZ7GJhw3HrrL6+zc1OLxgfwNBLwfy7Dt6rfj/3F2
Hctx4+z2iVjFHLYkO0utLMvasBzBBIIIBAg+/T09i/tLLZW6ZjYuj2fGEECEL5ywwM479f91hPVu
iH9KIW8+Z5UusICbYXHgMw7L174Ym523ZCuQKC68bx/P+/uRzs47IAKw1WLZslvg/jQPupj6Y2zl
emZ/4osyj5+ddBCagBs8QS0+iL0DaSACkTU15oIY9pUzPtS3s+87cMiaknGCBwGQgOtQBcNfvCTR
JczPxyOJyYIFCflMCCxhp7zfJBAEpSZKRL9zvbZY5l8OgyG7aXL0lfKvz+Ony/pmpNMeevMBg176
LvM03yWuuIr9GjZHUdELAwtWsmHkwlVzabSz0x/BC9GCu1VBd70zZdW1CsWXuF23Y+/nTsjqg5kU
+fP1FD89cW+meFrsN1Ps8dh5Pgy0dicisBF/aA1ucnb19SCfnrU3g5xm/mYQt2EwrGp5AMF+qOI2
pI7vxeiFF0b5OBVcaXBYiU95KIKUsxMdTTGaV2NQ793EaQ56TMUNxFDiDYCf7YXL4+MWfDfU+cnW
mogJaNR+11Z6NdNwbWz9e2rcPXfTx6/X7sKs/iEVvVm7EFCQqc56u4tNkldLeGNip/Dm7P7fDwM0
JUAa6HB7WMD3n2giEamM9IMtk6KEl91349KSQY3pvwxz6joiuwXO/+yimuQcoM2ImItCPuCw9Gg7
WhvFhd+F9MLh/ewbIZT8/6HOXu5ocGbpBR38z6qgOjLfPkTNstE+uYsy6CJ/Pa+PO/xEBQLLENzi
IMQKvl8+p4NdmDQthZcxXzXpAv3TS34JH6+Hf8oC+PvBVIAB0GmjvNkIeBcrnnBcuyOquAuggSL4
u/Q2dtfOKCGJCmWskR1AfyaXdH4+A4Wk4NCA0IKQMvlAXBOajn3lpmbnp6jmirmsR3ofOfMdPKBK
xw43jR1hzKZyhRqqDMdrB/KliXK+C9ddxejzfr3YnxyJDHxncB1AWMKRP3sAfFqbpaFojOBeWQcw
q86TOVoze4mV+MlHhUgW1Cj+oUEizHy/4slYx7UBZ283gUi0ijnQ5s4yXioffLJP341ytk+hq1GR
jEWgHbjNvB4UYfdunaij36PUrGZ59/XifdxGaEzjG8JyFvivD683sX00yxTWTlMDL8jk4IIKFQfd
xvNelkviWB8/FJwocM6hcY2054NuzkJrajWgSluvGwu/rdZoWcMbrLmwHz6ZEm571LFAaUD4eC54
oTtezT6DsUBSpe6h7YJs70Hs7iqD10ZOltk+V8q9wMz7GARham/GPItU23QxXMY+CtHdQ6fLILhx
4s1oXrW3Fc0lVNZn64gG3YmIGyM9Pq94VlVUg7iNZAcigYXMOO7/JG/kJa2Oz+b0Nvo+v2HgQR42
LlK4ObivZX3w+WvIsjIaj2hEFm3frP/1VnwX7Z9OxpsbzYUnIKSJlmEHj9q/lTt+87rmlULBIrLi
YWrthZ3/6Sq+SS7OopAqkEtl57DZhzyS90potRkBnL+KqCX/+jl4H6Ke7Y4JUolOsAwd3LnkTihv
3cv059eL9/Fyej/E+YOdQrVSWgMMMHGOQUx3J8Xtr4f4dMH+P2yDBOL770PbYQymHl5pk0nLOlhW
k2MKvD0Xju+lYc6u2XhckqHyRncHPl5UkLGFHoL2/ZUK2AX4xacb/M2Ezq7aOHagLOnZGMo4Lkwg
2mAoYR4TrGs12iuRZWINvVZ9bblrd18v5WdX1P9yFjCj3i+ltlD04gKqqWP4i8lbmnXwbYaPE7md
q3D19ViX1vO0c94cq074i7Yu5KIhrnjQUKdRQbxzSfSfdgdaMKcw7sQUej+M5wQVzHGbZSeTeNuY
9M7z1NN0UQj289n8b5izbzYSrBoHQw65Q1sIGKV35DiBXvT1mp1Oy/vq1ek0JchGwe8A9PXsNPkM
2gDmZOnuTso0pXL85Y+YAhgVL7qP9xKYHcg28RjWswTkx3wGLMu/UNI9fZcvfobzpKIbIHrb9YKD
wTDCS71pYf46/6en5H8TPU8nWujz1wFo8bs6NIXvzNvK1qVlXfH1en7+1f5/Pf8pP73Zg1SBWxVN
i7PtIHqVT9Q8xsY9ILG9MM4ncJJ3H+68i5WQBgY5Oqr3JoVcNNR3xrWXTeOqbR6Tvgzl0K/oTG4a
x9EHj8ZPX0/z82P9v2meHbXetjGr+qTdwcysiGyyC4M/lftN6t81Ol1fj3Vpe5yW/M2S9iyGpX2T
2m3dw4wdjkZONW//wxDY/BHoW9BePi/xBxnzARCp/F3Uxl4Za558J6FMLoROn07kzShnj6M/DLCm
gJ/c1uPSfQK1ZLjqjDAXUvRP7nofsDfQlNEegYzJ2WvPIOnBvBkqunHVbRfiNLkPs0DHJ49GZEcX
TGXm2O//bv3QWEJEfWrJIDY8SZ69/0QCxstTQ3BXoUz6G2olaQ6puZevxzhPF/4Z4zTEiRiK7Ofs
2mXd7JqkqxB4QjonccoQbr/cbyGA+fj1QOd7+zQQKrEnQfsEvL7zqFqlloIco4e9TmK+xcsJz2O8
BetxsB38RGQIxI0/XQgJz+/hfwaFAhiITUDz4SZ+v4LTkgnTWrxXqVZ2D4D/cksglr3yQPjcQOfg
RzT5/RVchFEb05Y/fD3lz9YWsBIIRgAVesr8zkYnnoEVJ+/3oQjq57bKzAsor2Huxj3coTUJL9xe
5yfhNFvoBp3kriHY90EWE5JLKoFdPGwDOrpJSXZ0ln/rIIYhwJ33kRyBLPbRI0ASB1I+LaMn07Wy
wY2Ip0Wk5l/eTf+MAglkyMRlqBGcb/yFkppKFdldxY240yZbjgSCPheO9Cc7MnbhFownGr/453n/
6AHwPCY027W++4iWuwCtNCqyBjY3Y1tWcVx+vR3Or5B/ZoVfwClA0PhBukExNELR7XG2SeJcJTQE
XAsA07ndTnVQLgsp+ya9MOQnOxDoJkjMAgSNJtB5jzCWEQDJNkLioF7mqilYKHMT/x50dWHrnQ7S
22DjNDcIYKLchxIKgJ9nW31kXErYBqeggIXNwctaUsjOHTeLIZe8kT/7bBDGQgXAB5r1w6vSol1k
KziX7+hITjrHXnPXBeBpS8JOOx84A2vgzvL1t/t0fm8GPXtkPIKnQfuc7JWQf2iSjD/C3vRFUNH4
QlLx2SdD2QGyQ5DKguHM2YXcma4zieggKij7vEfbH4IbfvwrnZ8vzOif7tf5NwNvEOh4HLEMtY73
1xPAkF480DYAwSXVK8+kQQkqf0VzdA3IS8uTfjU1PrCfdiFjPihKdr3nPySUsAdYUCRihbOiNxWD
2kCu2m5aa2L9gtI+Ltq6+qbodIhkKLazUvNdprh6pktg8nie4kLb7gj3PJ3XAf5zEsQ/JV/or8EN
xitbwT4+74dZlWnU62e/9f5CExyyxbi3IQARBVVOA2HX2UxenEGyb8S0y43yYvXKbfBrNJFYcZN6
t4wjK3e86jtAt2ZjjSa/F+GPawfg0HVUJ7I0KY0PEmr1P2zj/plVX+1JOHQ3ADiJdW+iYcVrH51L
9KheJpLWXR4AA/RNuM6jHzkOjCdbeR1WMsx1woAaZZ0s5UCGbQxR5wJ8fwjTN/De9CZduiRcdB6F
TO0qVEALpSRkfDyY3EWMAE0Z0znneEag1KFh6Dc67jHMelX4i203su4rJwfqaNnPJrnqyKLuKOBY
sAPpIf/XebXdAvg3FvRkCO1Aq3UThrYtlRTyEIguPAIXfCVrSjbVYuPvqT95TxD7caEr6npPIyHO
Hwgok50D65T1TLK5QNUhwc8y+QNkX90bFpxq+R5FuOjE3xifb9Ff9jYwhON55o1pAVFreH4ujXOP
Oo/N275dVaRnpZljlU9gYTxAfte94kkDvs4EMmoOF5IWHzU4zNg0yE9SxstsasJVkCiAbIn6Uzen
rNo2r1UC724D+dc8lPPVyGx1x5VSq8hAhoGOWXwHKNa3WUfpKqptvA4pr58sUNHIjD26gvUlL+At
WK8WJ55+xieIWi3nb0Ok5T1CoCyvXAl8kh/z7jeB4uY6BUS7dPyU58YEclNFjZtHmGHedcQpadJ1
RaO9sGggSgBj8SnXU3QVzEt1r1y4faxFBN2w0XHSG086cV5TYNHDYfwdy7h/Vholt14H/H608FdM
K/rLMmg5NpYiHcw4NKaamMDMiCbR6VL7PQzyHoDLJI8m8QRbG1FwXHilFsFUaIeO5QA/mP3cq9Pt
izQvhFnRJgE1OPeMtTDmiL85SFThhINmYOANyi2UQ7G3WNfvO7BkDrCZezAOpE1GXkHcSsymy/HD
rD3WiJLFoX1pOidGYAiMJLZbwn+ZqDXl2Ph/ocUyng6y3oL23ZYyHJqyR+q7hYZLVbYpJoaX57WL
YX4oaAa7O5Tn8mRY4Og7As7RV/NvuISIYzQz74A293XHlD7C5ZyVwshsN7gS8LF2HPJ5cWiRjMNP
9NndK6AOlwc9BP7aRArCMtF3Q1O/gOX0E2mFWCVzHK8ya+UVwGGqqCVMxGBgUgMtGGEPatiAVDxI
Vh2TLyctlxyPDttzh9ZFFMEryLBomwHgvc6qsd7i+vihs/ClxsZc63h6aSL+s4vNTRcnBj3yYVz5
o0yKQITjijn9Dx4jr4LgzI1fa69gggHTP0EuY3JAoTEk3aRyHFawhoOua129apWNOGnCX48EykDC
66bcW1DFB2Dcu+oTBsnEUExgpo43vRVJDpEmtRU2EWUCEtx2XLwqH3t2pzvdrhmlWd7Q8HqCuWUC
ZHDesm7JTwzaoGmxecf6unLrZwVZujssq90ByQPLEwVkd97BUfrRD6v0hjbjvAkIjY5iMvGm6XB4
l7kLv9vMCDiQqvSYsoEgrnBVVoo+TNZyBuQ+mjnbj9MUoCQwXjPZdOtA1+wJVyDEM3Uz3yzDCO7D
wEyeyrDNtcRRG4C5u4ZRz/KE9lN16LmKf4Xp6G4hWTPedP4U/yTRQMo0UOIWCWx/A3fx+M6RLt+m
/fAKTVwL5qGOo7U1sv3hwEL0VcczDDiJ7fZhQNV9IE8XOulk0TVJfRSLQ0okYCrn6dDkTex1MPqA
upoL8NgaEtuM5nJY+NFL5hAqitLD45XMUGjG4ctJn/2JHAWSQ9/wFZjFNGeNk+TTjBiEMhltgoGP
ReyzoaQNvZvipl456Lb9BjBN/PCr6sZMI3zY/PB7ZUh7o/sBrgOKRFM+nwhHXmTuF0/As2hp0kLB
LycHeDMtAr/T29qr+vtQ4KWpx5oXSb9ENyNXKCvxTj030rudwLJY0zmjqxm9H+tZUTitG31bMngz
Szu9gLTYlnVH1XPdJ8Nd5hsnN3iU9ovE35FDNuKnIgpHqUncvTt6bAX8AG1zUFdggqZ68tcA3DFD
28YA3UkDvyQEYl5+G7rAzHr31HGhEyPBTxPKyVY8i5rSo6SBglImD6Ec/Udh62W1YGqwJZjFuq6H
5g/UzaFIutikHCZczkBM+L+NSCD8KJyKf0+IaJ8TNeNtAPN15TWI1pcg7YupJlU5u4gfFtd19pEg
wzqDYtoKUjIBwGR83nrw1P0WxtL/IVq+bYZpyn1Lm2IBMGkTGpXCtkm5a2BPml0TKxxc1sG0lY+3
FfF+zB0XjzMUQYopRb8yZ3Wb3PaKPwTBMD9Hw+zy3EkASuYV5W7uzgED7gJncsmynCXNrXDtwyJb
eIAkditAnF2h9z/dkAhu4IwH8BwFLRhaDeFwTDGHQnudLWJu8HnJ8q0OgocsrC6JyX+SOoJQC+Yn
ul4Ai513g4doAaMkzpZtD/mi26oNyA2Coktl0c9Cd6gaQDYugLbAB+s3JzCgUGXI66z+QaurNL7i
0W8nOERm83Vw+8l0QEaGcDtEfDIguk4/yJvillvNEImXTYVrgzx1QNy4+lKf9bMhYC8VAzQLpQb0
P98PAap1M4yxs+w4Ouc5qdIX6TsXSlufZB0nWANA2jGi9A8C4+k4dEGoQE9xkj9o3xYC57a9pEX0
oeaJ3A2FGWTzsLmALtg5TNDxWSRaI+Euh8TKHGVX1bcpEqy6WGKPJ6VOl/gWmrKJPtBahfRaOg6e
Su3b7BJt97NF9YG5AZcPiST2wvtFzQglqW2raQvTl/tYDqsxouuvt8YnJSFwqaHUDVQFCnrnJSHf
aQfKHM3QJQxusR63KK6tswhiGybYSlwPSkXb0AlWXw/7SfIPew+IdwOqAkLG+Xbp+onQapD9DktX
vfAmNRGobwviPOXN7ZQD2ocYqtFOeJNSPI8XKiqfZJWoup1sRFBLRMHjbGFrNafVSWhoO1VjDj82
eDrBnU5zBAj/tpFz2k6w6kkgIg/mG1AB77+hZSKGm3EHOEVrb0BIK3VoDxRqTV8v6GdbBQUNVLtO
KikfRA6dKp066vQoji6qgKfkZqbBv+yg/DMTkOFPPqkoFJ1vFcnCeAIkhu0it9o04bK2+pKawWcn
HGVR6LmjsozCSfB+sXwvQ7Iw4yUP0V6YYETVVhA7tBe+/meb7+0op7V8cx3Wrq/TKu77/YziXdny
7DESrlkJiwB8hiZqlw9MvCxutfz6+iN9cuEDMXW6gENImqP6+35gPcHcgOkg27KwW4eJXaG7fAc5
d6gwubt04fdfD/fZLoeRDaQ0fGirfVBKkCeFwWWCXGPW0SFXQ3SVmOnXXMsmh/DAf1hUCKr5INGA
9vSB9x9mjHFv8rqdTZYfgeOUTqyhB8zlofLCgxmWsQwq9Ai+nuJnGwYYdSisoaVyEm1/v6KIwdVQ
8yTbzT2rH0OejXso2bUrSNX8/HokPPyn3XdWIYIQPSx7stO/hB/d+8Gs4FGmrO/vOOvRJYII4lJQ
pIO33egypDm2zRtjm11L+wBBcase+n7ogPeDwG6rkb0oWELtx/qEIoZp+Roi133JwK4tG7JkJTAH
D8TyPk+MISVy6O5GZ/0psvYO9SRIoVsS/hwgDzY7lJQkWrJcD37117f+vdAJMH7x0vO8YtWwrXXk
5biOmn0kZ4n+ncvKjILYVHkmLKbJQRifjuzeuF5VOE5tfs+A2N12YJuCDMK8AmKUTZmy5nbW/U/c
oRlIvq5f8CFqC0+y6eccCIg6BNWPMdZ+rkY5IrVE5NtYORZk4sE1UodpB1NkF0nz2NwhLU4e/cE5
1AKJVzfVm7bJzLUfL9cIsPmmdrlTIB8bizlJhp1Ymm/Qf6pBMUaBALz8FWlJhyKLTncaITjSLqsP
IBFmWGsJenucil9Ex38R8ddllmrzd2lNBcsH1DYEipSljhpWeJ2LYDgazR6M7wF6+z7cSiAr9yDD
Rm8WOe+g9Djlkx2mlWq9h4S7wXcrfFQwYk9t4VgPIj3plz+ImL19Yjh5wj95N7St/kBy0L5mI0PW
CEB/OQ89UoYkkNO1IHFSuCMJvrExSP52beeVEJ16GZs6OTQSKl596+s7BeI0qLCdQslKoceJN3/8
HjN1EwUAktE5mlEChDVmpmK+7kOvAwOqYWVfGahcwDo0Ydm3PnHH25a3fumO9pmSrAbjPP4Rz6xa
tYmprjIk7DuGosTLaBZzzKC5sMKyw5cyAUFRpgABTLI5cJge+jroQVZox1U3DM6N4y1ijbT8uNgm
gA8j+Lrd4GwY2CklJEO9m4mo9Dqk7FZ0zVDKycKVmbRSglevf2k+v9CY6U0QgXRPEUeu4VpZr0GX
V3vf1b8I1+6vYR7sNkbl67vW6bCfRMjpytZNdNfxUPzWTvrc4SmCVGQ9bgFX5nlMh2+zN4bHijGy
6cI0vOKeCnwknc1W8CHdQolxowC+2tachfuwMy+R9O3fuo1vE9d0fzrQkdYc4d42pemsAALr3YPy
OR4C5JFrj0f83qSheKoHMeQmgVvcFLn4nR/Nz0AMs7xXSIwElPBTKr+xCTZcRUzmq8rEY67jmK4T
Z5h3btKipBs94IIYrnzHv54nKm59brwHX1dmkwILmiNNqvH/qCxEcaJFPxW1oakH5ReqWASHUHOJ
62P5TaRZ8tgSPxfVwnE4UCmjAQ53NKMmYShqXX1L7N0i+mA7UXsQ2eTFcGNuqx89Mv+tpajrxP1p
MrCP/8MHGl2l2pV3fU2Caz5m0x414fqpHrmFnWhD2tytZ68YzJgVljf4ndtF5dDOB2sYdmvaVuLK
bc1T21S6pFX/7MQNh/XvDDBEFvfYhzq59+rwflYZg56ZSveQU5ifVLvc9lAuyMkEtB8Ps++p7fQR
lbIEK9H+NWKA6XLW7/qh/emz+ZV5dZzHQ9c+h64067pj7q2Iaoinx1yinmcBAFKpC3VPApdhCB13
XqjKNlj6v16t6C1ETZ0j1K+nAwpK/SaDcGCwjmDkeQVZbiCnmelXSSi5yiGv6ly1HV/A7BLAWoaq
HtbWY3+sM88PA+VNieqVehG1569TCO0UA2zONi2ZGgsci4Y/0cioe5QJaYHwkn4ZOwSdhGCa71Wg
NfQVUCNH1ZrMNDddH5UdSeUL2AoKhrGaXVUT1/Iw62zfgxG0EX03lF7M+mLwhj5XEJ6Ady/0BqF8
0DjQUIviu8bn/U8Q/OJ7shBU94IRTZNokWFdSj5CQw6NvvCPCOgEDiA8gNoC+oLNWvYSU6P+UMzB
VJc1HVL4Sgy4eIyZUaVxqVPlMF5fGlRke466oyJ0jQchOcYwaS0kh86U6qheDcTvb0/M3dxmVbUy
4DQCJ+LSQ6O52nYLgckva6JV76IXoDUl+6EzsggyFAOTeHbxqkJINKS4ldvEr/OJtAGqtzOH17tL
npgJKZj2NaAv4Bj+GUJUDZuJoRAvMl2MhrlFGMJyI49Sg4gjGGuvVBoHFKo1/kNoUOCCsmf6vYcs
0h7XCHhgPlffnBqOS5lfh7hSfB9nzThui0KTV7HDEvfmoHrIeuURmvooI/djdkMjiqlwj4QPGWth
Ne033RGmmZks7DC2Nue0gykbFAJQt6jVsvanzCn9ETAGXLZZVWrIIwMfZMYHGyuyl71eUFmPzWbM
+qVs4q518zrM7NbqxqxD2Flvm0Wgwm8Tf3xkMnAe8LDASwXVYlKCtRNep3hTx0IMDSnQnuxZTrKM
XdsZpkMN5DbWmtHkSktoMxNUvtZmTJp1FUIvBHDv9ElXar7R41ytUJ1cYFkZ+Pslzsw2hCbKigfS
LYaldqD37Ljw1q7RSCvDPkqeOAn72zGp0zvZB+jJtAnwyFApyeMMZitYsW6NTHIuG9qOt7xp49KF
g8PVgJ/hunOoLhl3IX4dLnismQ/d7SiTL9yTsgBAor1zYEe9xlt2xd1J7CAhH71mTRWgcp2wsZg8
3SEc6P+aKWuPVo/9o5sqeqiGphYrFaHGaymO9Kk+t0/q0XmA7w6U88IW0dmALYhS2R4S4z8g1RLl
WVX/7XyXvVZ0qB+gKO/hntV9eFST9coJ+O+XrpHBNTDRpERHo0OXCo2PRTFo4mpqfwXMUY/CT52V
GaDF5vgo7gyVYtukGZfDIKt+Zc3glWhmoS4NIU/oHZzKqAiEvMRzjidNmM2Yus5K256sEZP019bv
eujHt2wjndYrli7K7maVVCuhLaS5ewr0janaVxkGLBeZjyp5UrW5iKpqowAZeBw14jC7+O5qQO13
a1nbr83ssdxnQm9a14m2ZBbyqncHYmFvINDC6IPh1nXmdjPprIY9L3LCJWe089dT3DroByTJK0r2
yW27LPY7q3x6j/LcE07PXxLGEUq/3VRCRwdvkifUBq6rJxvntErurIJeKPQ+TDHzpF1B4VNBnsj2
uGvaMPnptgm0u5o03A5+d5zHdgEoJmDpDffRCAtgZLGTwmNlDT+N62xEjXaZg/HRq0K5Rd7B9s3i
m72t4nBTI/p+GABF7jeu8dh1EDq/FJtTnVed35eG6uY44w9zV9IQkDY0DPIeYpwJOIXG29Ym7Dce
7dDHDMNp3qQodkP4nEQFG4CkQXSDhmxPYG3B6xnq+ILvbZ10fwMxOnHRBEreywT2K20VQbgF5scw
z/FgRD91Tv1ggQc7tFZUv3wEqTsAFInJ5yAjha/mOfemil0bG+DdbaSqV3CkzjZLm9VB7s0S+UQL
xSy0l9DvhEyQm/PFcUVJRZvmbtXce5CfkJtodtR+jJqfk22TKzWAsqPTBsKiWtq7ydoRakABXoqW
dys7izAfp264HmL400i09rYjNI1KiCktO9TUn33o+RVjRNiNrGz2s80CPHOJJP1aVacmCqo5u6WF
QFPE6vEmqUZ1P3uW4m1tqyIx/a+xitmORL3Z9KKDqyJdEr1G54LuoPMvjkbBt8wlanpJsP9l0ai+
sSDrhl6eqJFfZTxCHwEOQThVbroKuxEPcRQg6/Ci6QcMCtgtDeoBIRGxaOkszTNk0/ECYiv8YDIN
7smEurOqQ3RAbFKvG3RetkGjzX3j99VjgwbstZnVa4ITSTbc9D4k5CcI50URDFkHUU1lx+PqkOjZ
OVbD1N2GMJh+DgWv8BOOxisX1WMNE6nR9E++ZWRAY1vP9q6bEv4sUFMoZ9TEYHyQmgPw+1PRp7Eq
lUiB4NB4oT1gfFaODAZwr2WKHbPgXegivYbvUubnTeDSjYHFz3fH1qKoa+ZtmEuWQz1IfozqrPnu
xm28dyEZVEJPW+BFO2Wede3Ddx5Ig3CqR3RLmuYBEvlslRq8/CrKmrUf4kg6VfiTtbOAFFQGYkLV
/R3AWi6x0USbwzyW7XBrM6cQE8qCDLi23aIq5w8q6XMRsDq6glgUQjUhkB7YDL3irNFFx+LfxkAi
B4pXaBgvXbzsPC/S6P8iYDT14q46N7J7MY7NwcTeU22adhM00XXXLtOmGQKK6A+2tb2n6jvOTF1k
iFquU66vM6boj8q2yKG1ipAKIz+Ed68e13CoF7eMhODNLhLNTrRhjpFIfFQ6h4nlDQL9KxROnBxe
0KIYtfCOWbCQbWw7/z4AI3SL/gq+jKNS5OtE/gZATvyp3a4rw2qCxZ4/PXkOcF8pDts3eBg8m8p0
pWYgzqJx2vI76JU5Nvc8xq8W+FY+DrFb5XE9o1u1zAbZpalfJxRTjuPYN23OLFrEYhDRdVh7/Agf
8eUkKRU/SjF/p4NT3Q8OepixHpKVSolfWOWnO4gEQw7M93Qpg4p16NjXySYTwr0nUTWXBG2mwm15
WFS1dlaQzDzpBo38MGA/rRgMUzZixPNL4baIuG2Btj9MfcYdZZpsPIkbjlPVvYLXyNcpjshqaZGA
5kkb8Sd8jmk3UPoT6mxkKURgo41ZECewrgGmY1imNSr2bANcDy9ZVolc9j5a5Ihd1siufnpThPVo
4nGFZ8nFE+2NLyFEVxok5X28FTQmj1mSNBvdW++XAEX+CSWk6lgtlV4D8RdcCWr9nekWv0Rjy1mK
2jFwQwixoeagX9a4dMx2QYd1A+FCUPtaiGzONcobOXQFJeJtzWF54vf3Zqz4NZ+sKcO6dq/gDkC/
O2GWNHijTLJp5lDuaz2Pq/rU+3J6Ax+MgSEmnRZbEKBVD1HniWNjo3A7Rb4uZO3ZV9nX8JrBowr9
NunkiXZhLILsvoDZEltxig8XCGiGQbMsACxAy3KBgeVVFM/BvsWtgFCwE1sACTj07pA/T7A3goI0
eR2JTxEYGmK/CZGMQWnjQe8kLD3W3Yynv2Vkvq4nbh8VEeM1xxW4mfq43nO/syvPTu6DZlG2j6wb
fSedpa9J0IhjnFCzURlC1LAWf70Ya1kLD9g833sxHsBJoC86q+FkyjLDfQ4buOtvWyWCB55Qvvct
079OPaKjRX2wbCpl1nSI23JBsngMg9MzzTpAyEMWpoWt3XWbuGDRJ7yfi8aV8sZFwaXwI/Lb/z/O
zmO3bqtdw1dEgG2xTMld1SXLtuwJYcsKe++8+vMw/+BI3IQIZxI4QeC1uepX3oLQMBm0bsl3jVx2
TgEl61qtk2qn4nTpJo3+SxtaeZcT4rpBrAWHSEIhW0R5fY6oFzmjHD1HQyh/j8shufaGIeKJ1O9D
eqvs8lx3S3S+j0UadJSX9NmSBuVc31NClzp6txd5pe98Po3GrlCG3agSU3fd7HAmj1V68Kc+vfVh
L87GznSKzKB6SBI5/xaqbbFT5dJ/ysK2eLADkex8XXyJteE+nzwBa042XcvgDtEi+4TkELoQ3Z+0
s5QDFNMGfxTo6DmMiSvECxOkPKkd2PRjXKMn8KX5a7yGXvKSKlwujiaPyeiWvhLea6OvHxBc0fA6
Ce6YiNbl+GAElCnRkZ6Ats9F+kslLwicyjenU1Mr1as8pUl3BowVHYom7viuMH5u7emHkZTGl87L
RY3hS2EklNiG/DFRouhugEJ7aKUyfqNy/lgo4y+jLr7imJAjtB+XD6gRhvdFl//CMwitmd5UbkrL
L46dyMStmCTzieHlPREk+ZFqUDvQyEg9/zuU4rc8Hcx7M7eML6Es9ZHbF0NybixKdLlWXccCI/g+
McxHKa6nAyTozinlOaaU9eqG3qDkJIYUn8vMMykj+OmuHYbcsetWJewcPNA51C+iwgR1p1n/VPHo
Xw+G7v2kTS07UT0Vx77jZib4HW6EXzb7tGwzNm0ROFKlY3TX9NJ1o5X+3iqzHHBK2R5t4RWu5BnK
yc7j4IDpx5tX5XySin78oKXTPjXLem/FlubouvhWYyYG5CROd36p9efE9zPoXwisZN1cCc692Ikl
EoOuT/ynaRTPmcz1CQfYfAClRcaW0kRKzMp67DUDLMqQEP3GxnjF9qoPmpRZZ6PRlW+SOd5IU3Qj
B0V8VZiJtlfxmXPsuHhEnplw26h/1hORKxJ5X73GC+7aGqicZnQIyuReesTCuXX6Wg5dUhRxUDJd
P0hjF+8lc85n29H/lRvV7TRkEiqSKsobVsVPseLcze3BonJjGqRcQewK03soDSnaAbKjZNiP9xiX
38pFZFAWqLVdkXpPXWkrTjsBaOPXQRQyK15JW+woc1lul1Id8a3pnyjxf0qxR1ZYYHhVUPjdBS3+
z5UU1Ld5Rm1WaXSKvEYku5WNrqTnA1Yba5Wd6HNilCDFsjIIAH1phM2UZsHwSHHA7tS+G0UGrs6D
ODZ5hjPUHlcczo0OzpAvle63e4+7hffCSu8MIyR1oT/qqqmZnSxRxWezzG+pU6puHki/q0H/ogXD
sOvAlN4ktsi4aNpwjzeidR1JqGUOBq2CfO7oYmZqHe0gGo/ksYQ6UZg9g9m6kerxB2CTN78dTm1n
PuMun++GXn0tMM9yccfqzlqnvjWFNuySTn+SiGbcEcME2KvUQDw/HNxU1P3jkPjjQ92L74McUo+0
42fBM0uUMLauR1fBkbROcow8lRwPpfqflaxfU6xvuKgoUJkZxmBU6PNXSu/hj0QK9QNfNuwUlaSx
lZBm1bVMdrGHOn/ec1lp1OE6quBXgrY5nPxFOzBIVLXtZUhwUdy5uTnDR25RknqYmq9lQuCobAgS
XjZR4b3D4YcMTJBjLLvSolChsULJOWGzlhzjYIp2Sd1LGyoNl1/FKHT0YZfg3XPRKdPayhN5W6ZX
VpZL3xAC8u7tRtT3oxqaiJZSMr6l/0SQYlM1UTf6xJctSEoyeDqBaZkdnZZk5zxHP8uT5RS9wDtv
/AGRywt/dDGnDhWwz1fvsjdHl0zGjhp4ATz1Zed7akFwwIYfz4oc3wdkBLpcPgpb30CFrHU533fl
1I9duRISvBL4JsbpoX20AS4AOePQ4jqz//x7LnfHLEFBvwrW/awSuEDRaPS76hyE8RWitNNeyzD7
wg232djzW6PMu+ddczqNylJvMHK5AqHZ3ck+pkeKZ+V/P2moX5v0MC3dRAxr0TeNFOoo6Mmifo30
ZuJfx3a0L1LgNPHGJlj5HBT0WXwV6I7+P6nod58zQAWzvCAVZLMFgi5+Q8CFPcPG0qxsNdpF7Gjo
+xbiFYvObJ4XalChmnQli8D/Ltej/qdUhw68nmIMG0I489R87AJzfN+NtdhvZhPUGl8rnyXjq9bQ
SOsOMQXhcIjcOqJ2RDGfJv/vz/fe2gcCu+DLtFlEfHlsQcpbRl7ZEf7LEnjfdFcBNh3FlqrLyu0g
WxoYLqhGmiwvL0AYCHlUePCZ/OyaUqVZ6k4mm6dEkC+LxP37b4JnAfBNRY/1QiV8blP1viz7V7qV
qNQ2w5kKFqh7rymtje2+Nn2A5w0wF/OeX+L57C5pqUpjyTQawFyrb7ksqPFvSR5eyL7xJaTJCtA0
XhHwPosbog4BLdqNJp3bTk7NI0VZbfytRBYWl10QVfeUxnvFoYXcqQe7a9TIKUXuncNspBBtpvUc
EUexvOX8u7Kqs6Es/BlLBjy3BO5Mfa+Xca2GZ/CkiITA7XvDmdT1oq9FsXE4ViaaoXhD5n/i5rd4
sVMrh0NRIAWa1/2NWWVHylkA+Nv07/cOpCdbNlXYNGzVxf3lxcKnY6xEZ7tFO1qLdqE0OUpn7/96
i6r0auGMQYiDpjZ/7rvbqyE6yzURS3DiGv3cG81wbUyB6eiRvoWIW5k5C2SwikMHZ+Hi6LWMohtS
4J0oSe5G3NUDNPC3jBwu30oAyrPp6TxxoFgW3+NX+HlaaO5cSR1N65pmj6O2ln2oEpl4HUb5RrSx
Euowyrw+Fi6inIiP86eX9N4iP8cmvKJFlwKXsa897590mO7JLpyOvuDnC7aC3sSdGXs7AFYzSs1c
bMDYClXhgdk4S359r0YNgX2e0AMLdqJPiaIFYHlFP7fmdNDITTZeu5X5/XABLB5vvW0CjP4UOlTm
6EBhqKZ4p8Ukn2278aGX7yqsOBVeHBgehKOW8qpNBA3AU0R01aZF1+zpvgmx16w0FBuftPLczSZG
gueAOFxfRnExjGFKSn54lQk5NE+KmSX3khkb+VGm0WhdF5EPZgYtH4TPGzE7NLRw6fuN8742se9/
xeLRVUSmlqkcW2e/K4vnpB3FfTkp0pfMrPv7YdxcyH+VGhavPMEr2DuV6EgDaPBx507kTQKFqvDK
lpT4PmnG7iQoeu2LEpWFPrTivaFM+cEfpP6OJq63QzyO5Dlpio0jtLLQFFRmnjHsNYBui9DG81sN
pxmUqfFufIwN/9bMso0hVt4HG2MLogsZO4MLJm5Ge6ImIGjOWaa5ei7vJhPQv+j2svxk9OEGjHQ+
8x9nFoksqtrYr4K/Jdj4OLO+ReXA8iVxhgcZxs4QDxEW16PM/Hr9Vg5yuXvnwegCqibPH+SHj4Mh
6MDVVrbSifqJ5kPO8/17j87Ag0jN/mek+57uauYo/WpBGZuOrXZRuTG7l1uXcIpuFXBjkM4XrmZZ
g5iapHvB2Zc6Nw0MEFzlfeBnvpNm7fHz6291LAQGCbVNCAzLOGesmg76eCzORRr+QnuWLEJ0+rEY
O+OAkcmW2dPlxsF0jGgRt4jZLnoZWFhxP7ToO43nvG1ds7uz27e6egm9o0Aa7PMvuzwGnEb6VSYJ
IojBJSq/VFPdaHIrvwLrNO7lJHnhxbQ2LtWV75lTcgDUaPZfuudYZS/RdPaDs9XnWGTFzthgytr8
njLTibrTX3+ROkdjlgkWmUr2fE7exRbTlNdGB+QObmFEPVU6GH628T0rux9MP9uBRdLh6i12Pxhn
YmKrtE6K5Z1lyTyotQyJ8YtBHAiZ6AwRZ2dJ6sZdvbJU/zpUo1bA2w/e+eOHjV5mlYVIYNlnMfDt
hN5SsfUqXW50YO6WSa4CToaHcPEe2MYwGSKMgiu9APo0SMmElHPbXINtDF0/H7duYeUykvk44OKj
wrwCiTSn5WOQTbeDB9/QrXV5kvatX9Q92kme/lOumxIDvnhG4YZNFx6sEBSwgzg+lVOZ9O3kRTrX
TDFU/szckpuZQafmtZPmPYbo5qDoP/52l/Fu0yUkJrLZAGJerHe7rE80TEN7TGq6pD6igBsCsEpf
Ph9jJejC2orQdZZNoXm9zE5tpVH0kRjrKs5w7VET2FwFfNd9gubpVT90/m1WSd3PQh76W9h5husx
l2+f/4jLXfdxgRYfGkkw3yeK4XTTtMmJyqzEGx17ob8fhayGOgYZwaXbojXEmdH6tKKLRJed2JIL
6GrBtFEhnI/+xyeSRXs3yrz73y0aam1mUTSKd0KEwH/0SoomfinrDyoA+r8+rPNQs7u7TPUEBNnH
oexKxwgrte0zneHoACky/pmWZrkhvry2ONgFA/K0KaxSB/o4ShnqqjlYY3YereZg2dltY5uHz1dm
7YASTvDM88Lx5s93+7s5C/uJlpAVhFeT5et3GqhE+mi2ZKoHlPzNPyOV7xvVTkBSTSUGYZ8Pvrpg
7waff9y7wftQka2pRZpoggw+da9iOlbKlrXs2p33/gsXS+V7ajuFZYHoRmoaxynpwhMYutc09ege
53r+Hw4Uce+siYkG3QXbLuj7okzAqZ17CLRgQ6+qst8Q97h8b+ekQp6liEwqZkv2RlvhJgZ2wz71
VVE6baB+C+XquxQOj3lbnbqs+Osy0IfxxEJyUTcCSc7LiaIdvmYAUhF/+d0B9PwPm+Hdlbt4KtS+
Iz2FKXXumu5bOJg/QEweY/w9/sM4iAZDoNNUzFCXqS4CurAF5C45I6EB2pzWNW5nCQaNn3/OytlV
ZJW3nFgEY8FlnBKEjSRV1RTg4Z5+b6IBD576++dDrOzsD0Ms7jsjFnovt5l9Mkor3eGn4d/QmPaA
xzf9s6ql8fHz8VaOKwJUFmkBbxVmP4u7opwmHOgrczynUXAH3uHOz6dHKDJ/n33wRLwbZ3Et1EmU
B51lVee+M1Dr6O1X1NJ/mz2lHQN8oh9oR8/Pnq1R/WstJwbWVbTm0PGnx7S4b1nIoQgwY0Kt4Tox
QTbo3wLpNJpXfrNxhFd3h4mLm0DtaK5/frz5lB62dop2yTkrrTujHxz09DdWa+Vmp+NC7qtoYk7H
F6uVd4LegVT35xBoa1xBHqiAe74i3QKY6kYU8cZLgkkNP3rx/n4YcbFu4EITsCBDdNWHQR8c66IB
hwwCk+JGHcCK0KFF7KXOF4WTKFY17UpaNOGVX0/VM5ZLtXwcCr+7S4MJ5FoUlvXbWDQFTNPELrEA
Sfj1WSDnr8HYtjtQY4nkdp45PUt+gKFLO8rEk0FnZ7tKi0nacpD4yMmEg4FEtpdjiBnWRhw4RZOl
zznQcADrImsap1Lw3C1ripVOYTRN79D9KYUbILsaAyGiMAZe2o5qsBEKoxui+iFJjQJByKKffRyB
BUBXqOQE68y07KHe25DeXNCz+dNQaZnpgsLIf4SFGCUHCRZYhVUq5QFFAyv3XS2BR+mk3hRAcC3b
V19RytLRpTYWd6WfwVnQTF+/7fpUWNAXbBXDN7vAQqcGIls/gDSkDF4WBVzgpPQb5XrIYAa7XpsE
V1GUZhmunSMYKPRj9IfIp0pxBJCCBBJdTSPdd3KnvWpKX3tuDtAb6kiqaY91AIYaw9Pc/F5JM/pl
CKroef6vR9toBXwNIJRfgZbHAjiKOjzXbRr9DKJoUlCNKZLWBZgQ/CwF3XTmxgsth48gsSHElM2d
lBpJ5kj8pB+ZkEx6QJBV/kwkSLfEzNYpxPH1ugNWehWUlvEclrjq0FRWrLuhlNqvYZUNwqFqN4XH
ITMgnIDCn0w3jCyg6pXSUaGFqWqddNujAWMiRfErayUNvk/eGOE+tkflRUAzClzT6Kz4OKD266DR
oV2rKqG/W7Kk8S73y+KKkBYFD6AQ8lsutfU3o6oQeDP6HMg9nW9hOBa85EcDQlN0ZcUIbjo6/Ing
1KlKFrsFPETyl7qeuSSanzhlrPvJcagjIDZ56icvltwhOyXM9qeKqs2TriTRdcPQN5OmV29xVtX3
6AfkMDsspePJiuMRLiBEesA1Od6nja1FNzZ42IfWrod+Z5qBHsEITJpr1YZy5kpYbj74o8h+2CYI
t8oaSrCCqV5/nbjOTXfwgJnvvaGWs0NtkINC06gQ55Cr0vglqVp2LauTlzm6AujLCSLL87FvirVX
I7LE6GZ0jr61xZT1btOk/bSDWAVNcpDL8QWsWyg/eYFaybuqFsY5sbO+OvXgiF7Lqq3BSQLQ+qdW
UxifUQBd7joHqRo5WcfediAam39CrNqfwkQGii6kKI1dH/ha7CqS5+dgZj04NL5dKMrJMjJP3SVK
pvwZEm/6mpRIHDmjGeMiUqiRBYkpToMbDeOe3yDXgud+qJAnywqeAhDDpfoDRA33TUED78HsciN9
Am0WADzLCsXYV63Vj24BdDB1PNvHTeCvn9e5D0athoxiJr5/fBNqOhklPYgBqd1XlGiOyH4dlUDs
Px9lJWhgFF4dhWEM6lAfRwG/5ne4PJknNXsYqQQbGqBP3037jZbW+jiUaKDxU/9evnBoH3gsfYb+
ffEouFmbsXXMfo/M2uffs/LokJ8LbUaegEFZhnMRzAOEVC2LLl0OHCjU2Gm2XRvSxrytBD+I283i
JogfoIy5SCM62e+HzIYVPkhy4tQyL5vpnyT8pz7/npUSOtKYc9VOpT4oLqoCSM8EddVPw8ky75Li
h5W2rrg7vpoFjEXkvmIDR8x0a9B5by2ebt5zHXANfU5bWdYJcz3MorqD22/7nsBlWUzAVpvuFl6M
irO0cZ0ESv0S2GpB3Y0CKWBIsdU1XNkxH8KHxQwD5qEtQJP4NPoVlMZ7ZMjcsvkiUMn9fIpXIyNq
YHNxm17okpCe95XCaTe0E+xuNKXMO+i1vPCVo0Y/Nat50hA+/XzElU1KKvv/I6ofD52SjxbUvAq7
0Sx7sP4V6/xP+YaNXg1VPY7bcn82SE4b8LOns6/Ge56+Q2tvVfPmiHGxSRSuDjAOs9QLcr8fvwIB
O5FkgQXMkBRA/ln6X/oRgOJTFLx9Pl1rCwTkYD4HZLgX/U/bCi1ToWhzJliR9lqs3OmV9ZWS5h3t
3gRznro5JLYZbeyLlSOOTIGBhwu+1LCtFhsQuS5blXLPOGkoKiqdt2+Sc88T/vnHXRjX6CBECMwp
ySNrYvJof5xGxP0GfgV2vRIBau6UPoyVPSDmML+pRyVW72Stm+SrAvg3ynppQcXMqzvPO3XkJipg
j6ytjmWGxLjbhUKpXblUCd7SpCjUjXthZUZU8IP0nLCoQEpn8VgM9kg4MFIJ79sOP/mwyFwL6j2P
JWDcjWmxVw7Jhztovh/eVYPK0uzruvTsUxdLk32CVKLNSl9QJFp4Q24p90Rn7VRGuzExi1dPMulm
tPlEZyjMr6xQQgs6a4N/JCwL0Z8z5ZuonCIntexoJyX59NYGmbYrw6o4BkEY/0seRpRAH6qfSLvF
GRXoNrye7E49IaAe7zylTAlBDAttRDE0X0UbNld0OrxD10XIUED4e7Qm27+3U0N9M6AxnqxGa8+U
mUI0XfP4Wq46/w11wWpnqShvNX2W34RCVn6oeZefBjp9p8SPJRjxsYfQZhKEv7Wx8m+NTCP4rJMe
1zCeCqdCWfB1LG2omahjApjOisTB/qc9N7Yc9oCnLJ/aIJRMTUIFMJoy1BBb7XukjNaNXVfNDmS+
5cLeI4oUqqQ4jVTByzJbKJ5VJvSbKZiqoxUYXrULhCwf4q4ab9Na6/nX0Ty2VmQQyUryUxXh/uNo
QUwiJeed/BLFQt2NVZjBrGjyeJdGQKndqka7rMtNuPxJbN6HiQ7fs6mU7BTrRnFVd5N1yLKQQFKf
jPgmkPFwqqOqeSL4T26KPlZgJefhriXOvGsRjCWfaPrqNh78aNfaqC7AHPtJk44efj886qGeHSm5
tHvfrvwvHo2G8+B3nSNPo/Q8GGF+zM048Bwz1qf96IPMTxszS51k6Pjhvd/kN6MBxqc2w1+Bhw5Q
6sHf1IIe/Q6Csr1ZGrobS9W0hzVB1dcziL493MiaXkXpDu4eFvaRduerXvCt9MAGh2PTfK291n+S
Evlt8vWGmDsM0viAnveo7aHl5OauIVMad5psxeGVlw2HBq8AtEW9vdCyFmoSFx16alX/IHt1da/S
cn7SZKmDQAnY8aYVRXobG2VJtVb/t48juhFOsJf1Lwas1xczHaRfaoeIpBegGhVkhvWPHgJ3ukV5
zD6rZWl8U6SQWoBhRLOWaCyNvluCMB9oTPbZndnE5MMZge/JNrp05/mFHJwMO0/u88S0JLdsRfJL
TK18SKA63FJur6djZFIwdAIsGK2ZEx5obiAG/c7QxsD+mg9xfkvLAUGUStIqa+MSX2s5gY5TLAMn
VjEjaD5eIyDOa7igIdo28KxqCMG2/yec6vhFmoY036llq3muX+fS90olrTlWGhklKfbkh3uzisJD
YjWlje6sLP+J0572AUz71xpqFdRILo5v7K7kx+eX39o9S9957qHCZQCy/fE3ywDN5Na3x3OY9AHs
WjHVv7KuijX0ZLtq2JqieQoWD/mHF2gRjugihdGBAsGp858COdrL6uiO1VcosGgv3HacRXbkTu6h
ynTtxj2/8ra/y3Iu4MD6MMHHQoDgnKg3ckzhK0eSUHTO0D9hK6kj4//51K7G0/+fVuFO8HFuBxwQ
uXg784x6ZmI5OeWgQ9pDJWr8rnHJNX04BV11E+oQNWwlMfe+OZZHLo3h6fOfsrbK73/JIr4QdZlo
dUyvTfVKiS5YTc2h8JBIziVb3woz1uZ5frtlitwWOJXF062EeqBFUhtdNeMsOO6Dv3WgrEB5KDwV
HjNc7D91W8RODVtga85X04l3g89P/bunvBvyTJfR+T33vcfSRr7s6BXXOzqXSXHUAGbvwmb2m06q
6KYrlXKneFqy0Q5cjScQAUSxTqbOv8xAzcg042QytHOiU7zCNzIPuMNlT842ovuVuJgb5/8HWh4n
tR7jQg9kyPWFjeaLZVfXcqul0oMM2NIHewFhz21COf4P18acjoIZpX1Mw/rjNKsiL+RE16UzPXH1
ehR5etVOFJpqBULg3+/dd0PZi+KEr+Sx1vjBNGuOq+Oz5qlBcBsNqfjdQE/e6HvOv3t5PwFtBgxM
T3K+ED9+V6X28hjoGTYpgxTVpyAqLe/ey0FFozxN3y5yWurlrSNnoNUPcWPAfqcgOoiNfsDqDpoP
D9pVZBdL3GcgJ1RKxtQ6z+nIXtiwg0HKyxuVkrXtQ75Pk5eGoUWJ4ePX+pEHBsOqIBUoV6jnORJc
K312fH9LvGD/+TKuYK25EN4NtrgNtSTuy2KULGSa/diFzG3vwx7Z2nDUtJ0cWB369ibiwLCzqeZl
ySmJ4lvI+nsrNcONA6qtXRPAzHAQtJHwu4DnJ8TMaZxq6VUxpL9q2n9oHXUdElSNKPizp0R6ew2X
rGjcQuJUOV1T+v616QfRXdQnMKijRP2KKhEMvmRq45IdYaLnJmm+PRs4SLZwtAGlJUe26/RLJ/T6
AX+HXt6V42j+SsuqRk9Yb0/lqCCorFZp9az0itHtY1+pXxVqvo9Va1obC35R6OA2xiuUWgtYHJwm
F8e2rAI/T7t8PAd+dS0J1MStId2JQtyBtz9+vuAXm2sei8qYDHGKJtCypQWUqslGsucTIlqBU5p1
ewXoDr1QGckrH5+5/cyR+PL5oBcP3TyohoQifA9KcssQzINHBXrfl5BGAYnrRFqe/kh8pdHcotBD
beO1ubgtOJ/ETcR7zCct98V0tiMelUSzKI8Pd3Id7sVYO+ogP/umtfdSdNXKk5xNp88/cWUNAbab
NJKZU8p0i4gNL4wgFn3unWC96C5AsRhqsP1S9+1tb4mNNPziHpphpoI3Bt8TpCKXLxn6CCBQhUhR
kQgL2W3R9laQgpJqY+OWX/uqeRrnm36Fh0DnIcsnTAVOkv07G9tDAUc3FfBEh5e/n74ZPUOblZLt
hT8JtDaE4XpsAIdqOtNXeIrkbp8owyOyLX995SFYSyrAzoC5xcZc3K9yH9IIQFPwPEzarlPyQ2HD
uqcO6mRTdx1K4qEvtC85tQFhEo0Yxtn34GV+/sErR4JNaADiwbIXIsEiKyloNQTGFPlXtiLp16OJ
6lxUj/Jd10S/Ph9p5ThgVcWcAnGnerZ8Tpqygy0sx8aZKKs+KFbfPJsEXz9JZYoTuoDRva5Kgep0
MrJIjpcgSrlxINe+lRohp5EmOnBG7eODlppWDJV7xpT59mNXTD/KSj3Sgnv4/ENXh5npmJghycBh
Fue+6xtbmHEHwtyvT/ooPZDe7sBubtzWKzeopUOz4g6FC3VhOSZxpQgbO/CTmvPy+C5mZ2dZ5G4b
P2XBePj8m9YWjwcB4Vmg68AOF9ukQsyktFB2QdpqoMbTRXVzpH70ouIy1tj+ixeKQztM3xpU3V4/
H3p1OjkgFo8x0eSyBYA9lhEoFpZBkX83pdm+LXF/LrcsntZmk2MvcHBjFwKw/bg38lHUZtJX0pl4
wnIy7B2QBCmmXZPkIYUZhEc73zT3n3/a2qzO8Rv0ZHgkFyA3SBZjJHNgzoVBU9wNy4FIS9JQHNIM
M4kcPxum28BKx69RjrinM0CT//H5T1i5wq2532ZTn2cnLdOxrgEnyNyP52JMEWApu/K+8zfNiy+S
Pq46tirTSp552XSbzDqk5dHN5mDZP15HPyzybjFnOeldtE81/Q7Vp425Xds28ASIXnmDVab344LW
BbTwyVJRsE+1eq8WvnnyEfvZI+Qmnz+fQ2VtEkkKEJmnB4Ga/WKsyAx9tZYqeFhS2Lw2nSY9Rz2B
oANuxBSHWKsSBXfyFqR2eACI0R0TNEaaQyRy68kURfW9qPUeVb/kryHwGkrwBNZz3xYG1XJbI0PV
KpgqRbAzIAZLjyVGJaQKCGr90aSt+s3qNPw7GrerDJT745QbchyWjZIqZwux0qnTzryyG5T+tVXl
hJIrEKGCZlwMgYTFSOqTzEVJuz6FueXdlaiQ3uG9Agbw82VdG+vfPcvkwU5cdnDTjFLAoGveKY5s
l+OxQzThRKV691+GAZrJPuX2WV6tgWR4owD+cjat8rFGFA3xpX9QiPsPw7Aq9HjmNhkv0MfFoVCO
VmgrrFMuxsiNkBel0oMRCCamW9rhaxNHD4lWFbhqfPOWQ4FkqZVslE5eAkBFFAwZoVuWbDyAK8PQ
EUa/m64YyIQlaRTFQHTnihmYKeoMuTLNP9cyYnpdr225RKvzT/6Q+XOO3o31L2T+XeEoGqXKUgMJ
NbzYMm8jyHMaoo21BCIHV9uv8GbUf6a2CLvdrOP6oviJ/416ltmB0dCVg0dF6y6OQEGhStTGkgvi
ozDcEuNOA8yVXkSHOs69Hu3BsHtLVGBGThEqiX5MBGlon8bU9fHOszEiKtrkrhc5SBPdpwj+99vE
hv4D4Yi3AGDh4h2kNN6jZzH0Z1npmwrF3YnobIwr4FSCavWwka6szSuPAp4pOpBUULaLXUn7y5KR
6zrrnqdnuygdh2tJFg/I39f5AZHr7NrSp/8QoWG/gQ4L1gqQkJZ5IGaoiibFElwdD8SAicxnh96t
t5EdXVZ42TTE1rIBPGwGzyw+rs1LJJtytT1j6Zzue9Xzb0yllNGj9q1r9GLpBsalQMBKoO7iIUJG
Qa5x9UZIG4u6Nss6gSIRKenvBRZlosCYtLEqTrL+0vi/veEKIJhbt3tr+v3Xl5nNw2rPOB4KJ0so
rprBBPTinFeX0kyNiKLRajszrDeu5pV8kBtMBfgyM9MvsChoQ1ihqcWg8JCedauqyt2uRGFIQatN
y0JzIyvUV04/mQvFTApuwF8WF5oI1EYGhGafZbXq7pBbVn8g1bUFY1i7z4BlE+ciOgDmZbFdAkoJ
UTz1wRX9/ubkgd50dFMqbrSu0jfC+dWhiLgo7CF9Qt3t47FDyw8BAy2JrlRfQyV1EuIc0sV3QQkq
G7XKtb0308X/LZleyuPUohqMIpcDAtssOSSF/6gWmXAUNL7Pieznx2SYso0oYXVMMlrd0Oby5fIS
G4I2Rz9U9s+xNr4mUfsYNN0h0MTDkImHStE3tsclYYoWGbw8Ij/kBS6lcUZa/orZzP4zvX+G0nEK
rXLfqOEuk9CPRQ5v9K0XC5VVSVL/+iTACERGhKSMQsIFNDzKEfUFZeidbAI8mS3T+uGu95/y5O8r
BYxkgmfjskZ4Y7k9p1ErsAmFOCBq+6vihbehab7wf3///Aa5PNo4CFEZAxo+J7fL4CG3ob5UjRWd
ffnWxOBC0RE7xE54yMeNMu9lUkJjk8oVqTMQqIunrhiLGO3kkvYzgh6aZLqolmNk+ZYVxwKB2hql
zc8/7bLIPbdS4QwzHE+duky2vBQDD20cA/IEq3vNpFz+2uajDHYmQ/g8VedOVG326kNvC/EnHrvo
NssV5bXpsdQu+qjbeKEu7zW4OpxJAmpBpWI51xCB4xbDMuRbDdw7NfUlVoGffP7Ra+vJQqJPQSNK
v7g7icgAzlI3P9PCvkpy9ShNWevUQrmyzGljgtfGQstnjtf1mSa5qFJIioH1XoIc7RDJyWEIxn/y
olTvuggfhoRzv/GsXt6ilK//VzlTsaBeLqdaaZ6dtbZ6zuPx3HgIr1fmwTK22Ghrq2SB+kIzgPTy
QsZsogEv6i62T1MVjsfO7NJ9VPD2fb5O85X/McLlryc+YD+wWJAIPz4JAND6pK4Gqp7ml1Bp6Uc/
t/gBW8pbJX2xy69YOGzsjLXzR6gJv52K9aVpWFI0MrAN6p+zukY9/UqrX5jkAOoA9ZGepH4Libi2
XLyv/zZESYCWGRB+C6GRVYDG6tx4s6X4TQ7jn34Rv34+kWvLNZd0iP0AqP3PduhdqtArUooxz0gJ
GUhQH4lDb/y1ExT3CCoSxFeIICDBuohH2kCYTQ3N81xnIzy7s2H7ji1nu7JMN7b45Us6l4bIrebK
hkITcLEr2q71tQ5dEvAIEu48hncYuoiMMelq+/tQ+9p9JDQYz5/PoVhZq1kPZS5wMurFKyBQeYDA
ZXtnLWyU7jYPEC10ELXP1JuuECjZVgm3I2CrrERpAikaDSCVHf4aBq9+AS43/Ab2o2OEXDUvNJ25
PvHjSZGS08u83qGjOduBZ2KwdqFtNJmDjqPxRmuovp8K20uvjVRrrnopA4uS+UWNqe3/UXdey5Fj
SZp+lbK6Rw20WJtus4UIHUEtkjewZJIJHGitnn4/MLO7K7NqtqbN5mL3JoxkBMkIiON+3H//fitj
YGRSlwy3XzyeF+6MeTiZRq9DnCRiXVP11hQXCZV6k0gQLr0qL0C3qzTc20AptFHwAWrjQYkwGd6G
U5o3G8fKpQdz6ZY+gMudXGEJZAoo5mFiMdFf6rfA1oazMkAx8KN5YgYW9YAmgrKbrMdcZojGRfLY
W26h9uMVNrld+heb7D+5SUkuVI1MisvtD5faJGkppjaEiAUXmrmFa4XjZ9oN4I8F2GANBPVfjdn9
WTrF/6QZxy0Eoebn9K3tMEWJGRnZWwBAsavwUjx78U7Y9ba6ScBoK9ozphVMZan/9rDnmkitA5iM
p4FY+MMqqDfpFA4VbUmpN/2xrJbNaEWaGyM42/7FNf7HBZfFiLhrkoGQH/+UgyclGUKrUddemv6M
J+m2rocNl+Ff5N9/shzR6mT5tsk5LG6on+5gnbmAxpyGXUNDd4vCMNnVDUb2//cP8yeRV6HaalBq
JaX6Qxl5nh28yjrGtedldmCTx9EulGBSYX5QIi7P/koq/yclV3Z+K9nTQZwGlPKnUK9WVu4MuFMc
mkWeB6bpTA05gOkcGymZP2HMbR3bzG6lwIrm5FI7pnQ7652q07zX8qvOtqdTVXQGQivK0v/uXLLG
kAyUMY4Excg/6NHjIS3LKQ6jvYxuF5nkjSJlWyqj+49j/h9fpv8VvZfX34Jz+/f/5PsvZYVUNYq7
n779+y64Df5z/Y1/vuLH1/99+15ePufv7c8v+uF3+Kvf/6v/ufv8wzcBQJsO54j3Zr59b/us+/j7
vL/1lf/dJ395//gr93P1/rdfv5R90a1/LRJl8ev3p/Zvf/uVsYffXXTr3//+5PoB/var1zefv3wu
//Ab75/b7m+/Sqb9G2sUZAzqSChWYGn9+sv4/u0p5zfqBCROBE2L6x+7xy7+26+K+htqADYzq2Mv
g8Nr5ZWm4sdTym+MEa+5Hfs5HU2E9us/PvcP5+Vf5+mXos+vS1F0LR/E+TG5MpiWYcaCjfYKfgKq
Ya6r7O9ygmIyp8SEkoERevecQb+l53orxRLdujkQXWR6SXirRXQMosK6J4228A3b0kM8J5+sWWyb
qqPVhpXbPEUbK9HFLdPusEAQHC2tF5M1nqZpabwxrfzYjj5XfdicyR4y12H7SzO1x8/GbN0ZHwgv
1MfBs4D/+pFN0Zza5gRedfRSJvUm276XE/PSmetrpvRNbccXJspaDCt6+WvZPOl4pE0oud1JTjaN
UjkbCjFV0D1ha5XRQ94Imhw7oQPVc5wNlO6HDOaYS7d0wruvRyvTLEfitRQgZQbF31T+Gp+9fklf
lri8S5Pe8SL0/XiAmJVXYzS9EdOhlyv8JgbMEpmEZnZuiBDV43iQON1GtEzLC6estoZ5KERWBfLA
wB19u6r9FIGI3uZp/QzqK3frnKVoyOx6EzLV4zKLErs6lukYY7F3Vo6lMQ1bleF1d+07uvWYfDUE
ExFTRw9pBnldj3EdtFb1UknYO67Iuc5iApehwu5YRuq9ge+2cm66ZiArgyXaliVjAclHlbfEp2p8
mXXFy5o+cZUi/LIsC8d5bnxYo8Q6CTOPNJYfzUS7yRsyYGtq7G2iVq5OmM3M4tKqCai7MZw9STdQ
wscZs8H9WR+Xx1ZN9U1ncNKnbNtP0VWFN0sfJm+1pe9su7qrhvCQhziIgdECwr9edap9MDLJ8Kpi
PgyJ8VKm2QmKdjBgYCE0Y3NmrjDhQnEAdpfh5GGBcGTUYMQb6wYP71M2hMJjM3fNlDGg7bp9Hnq8
dkRSUMDOyut+xNxQvXcMfDANvdJ9NLaMRdKmFlZ0skXxlQJO6kn+WGDd0ZXSPX3KSzhoka924a5w
ihfZCULF+Txy4t0Ruzv+Tn+erSkDIf0lV6JjNTTPNVxzzDbQbscozjknXGidhW+K6F+TNryfUv68
Shl0vdIfkVxe17Jzn8T9c9Wa90lRxKRQxsXustdFB/laZ1brDtV0UMp8x+qxUYT8qNbDeW6tTYnM
v+y6G61lREJL7fvcwbxnkHCNbvVdM6ZvlgR2nKkYDrWl4BdRcBnN6DeM7JQ0tg9yqBNOgTVHfhKw
Chws9dw5EvdOtzT7vhMvIlQnP9QX5t5sVJRKFRhgVLd5V8u+QDtfCo2Yl3Y+HO+7tGGevUuiY9Lm
L4uu3QgbMyKhDm4htNHFdqbHLRP3lsl6l8zypVaQjJM8fUH1ugnV5ShG/RSnw83QG+6SMORahJs5
pbqjOzu7j4OySl/mqpD93MBYjI6HC3Zj28Q1bmz2CC7MfE4kPOJHLl9L1HeiyzUY8kEDRdAbn+aM
sYnfLf3fl9jfL6k/5YjfVlSdlAMB5KoJ+LkRqA26PuZdofpdrXkyYtZltlPMC6P3aY6xRgvvWyU9
FVUZ4AM4fcup/mcj75NIRfX+Jj7/HHp/iNbnu839zy/4fzE2y2R8//GPGPiH2Hz3mcj3y7V4b5r3
Xz4Xb7+cRd2/Zz/F9/VvfI/WhvkbjDkdCfRKgACS+q9ozVNrhKRShkYPcvs/47Vu/UZZnMIjRhDU
rJkH/We81s3fSAZXUC16GwjE5r8Xrz9Ucv8qhjAYrFIfAGRDKR42FNWrH+M1jAMtFsWApS0jTYFa
jhdrFE/8303d5ieLyW+ixsIAFLPgdFfgY8X9OZ9FgoeBMLFbkwc3mWo8EfC10M3saCrz/SI5USBV
7J2MkRf1ch3ohd27qsiPi1Avi8LC05fZS86IB+CA4bwuC5OhYTrDvTewSV+x1G99gkmOoz/acTm4
iObcXrV7P9SY42nKK6xWHh3Cslfq850y+0lk4IqXcGfqU/QKtgJrApZUY3nLZFxskL9O7qBZr/z3
9zx1pCBaskuYTIXXpqYbMpXlq6mQCJV9QAp1w6G5aHrxkmJeEKpvTWzJ7mSV5wTfV781aPXEGonI
bH+ZtPYuK5bSl0YNBx8ZyMIyL8suydIzfgoxIzghjg5Wdy3U6jHv30rb2Mj9ctbTRnMjo37OqvzF
mfZS1sCXCA9dr9H/TMLDPFgbJZamAC+j19jM3kIrujHC6B0NdhSMaST5QniY4YUmL2Kw46ul0SV+
X40bMzhEXplED450NVXa9YLDRTDY5cs4m5fRmnCWkr62nXiLQ/u+1jCUMHvrQGDAzYePXJis2+Oo
IkdGipR1qrcK3f0hQxtdh7Yr6VLmTaON1NPq/UoxTpNu+SG1IARar00e5Z7aWRPvTCB1y/K9akav
CANu7OHQtsRmkZqkY3n8Oi7WfrETUqCQFS6tMl8oueGO4msbmpd2yZGyqIHWwTTMi+xacpanZWwd
DHe4LCwATAoBpu9vhhbLnnr15KpbL8HI0gtHCnt5C+m0XzggVf5eobf2SoyF9uBZ/M6Wug0QmBUk
MmLFdK7TuAhG2Zl5H2nsY4y7oiuw32Ds1kX7+YrdSBzo8Ty5tkT6tWg3lWp1wRQ7U9C09Qs14Npt
m5wjr8/kMu/Yy2wa2W5I8iTtwJX4oHXFG+5whZvYUnNhjm2vJ1q3KSaNtpQ/q+ZwyML53NEn960W
P580Nskol7xBrYVRTJ7cKYu5nZeW1xe81R4nb6zkCPuNw7wetpW4v0x+EUZeOHOMC+wvgxNjjsJr
5uzWdPKb1kSkLR8LPTww//iqqlkQTXgOJs2lnKoN9t2ky1l1F/fWRkjOjRNHJD6V7XY6FbFRIuYv
EqJxVoWoKq67dzANe4XrQFeKl6UaRr8ggGpqeIihI3UzOXzSXFsyyXydjo/TDNKxTv9iaOHHrTlr
GV0UtqPogQ3apYayPv+7vYdZyCVmJ1a0tTMuCqs0tnNiUjNLNS7Wv9Jk/NTz/v7fVkaSThGZ9fOn
/4bGU8F+PIy2Fuxw5O3X5BBsaCDQ1OalF1+WkeF9DCQSq7wRafv8u6jzZ2nBujD/sHCvH5YNnUnd
EHyh8dPCXeSKVpaGGm3LNH0tGsv2ou7EAIa3lVievW/nIm89mu8nu8hx1PkrcN2PFdNvBwCRG0pa
4sZKFfzxcOtIpvPaUHCuZvemq/kpis09hVlv1rOA8d2/qs/9OKvw8f9ohBP9EJsiMviAH/3u9Baa
3DbQhqKtthBUYivfNulVhxWW26wMSrloPIiGez2tHaYdx0erVW4KrfdrNT709guo4K3RQTd5RFfp
IZx/yXu8wodHu2RUX013WoV3naRv9ZRNWp11voXHpLKw1BW9dlPMtu0uo7Wv9eS1VYAmVS/lEr1i
EYThJTPAHvq0gLrCC75GeLlpymmuy4axjuVSVPlD72Sn0AbEhIfP51pz7nO8hlkpBL1vTiE+wLbh
CdF6uRpeN41r1c1z0towXxaMgKpeuclnA/eE7Kwrk5s5jdhmEbZI5byQrtv3ka0+prN9z0oDx+Ge
0XV0nY19UZE84h1v7dtw2UiEsKxvKAUxa61r340R/mezxf+qTvP/Y7JICfK/ThX/dxa9N+Lz78s4
vP5bWqisZReHFeFjgmEtnv2zhkN1h4E56mrMz/6jvPO9jqNZ5JKoQVDKrm2X3+eFiv3buvihAgVt
QIJImfAfOex/o45jMtrww/rC/AF1VKDarKfrzgPLnx/vbiR0Vb1U8QHz9jfNWHb0bW9BT+sMR/XM
5Gd1dumczq3VfjopRCEXqlCHcSHq/t6cNZcie+4tmDrhoqd4o56FRKA7U83LSxdN5SWqtA3tnezY
Wkvoyz1d/F4rLwrcoL1N8L5IVm0FM5ZX6JU6cbHXaGdhY4r120iGVwegj5Ij5bG3eK7NLcAw50yb
Dd/BpnxJ+qo7J80Of0ZszLAn90QvZxdFDbOLpOmliyAfj4c0TlFacycZ2WvYyflmUKrxmDv5JpOz
6hLNjC5GjnJYTWbPvfNEEDtY4dIeEnrJm7RNZ3cujPoSN0LaKAOQnbjPo4s8InQuxj1VMnurddV4
iXNqIWVlWvikNdO57h+iKUHPNykXFZZuj9Uj6rhaDcAATJePB7t3Juy68OlmKAVhnaqec3uQ9vR1
epUwj/fnuKhtkJvDV2yEIkaJOawwUMvLx1eRWrebRQyaa6s4ycYLBynpKB26H4ciLhqTp8nRB7kL
3bgqJaBcUnpprIcwGsQZcba4fBz6sG9ZCEExeFlKxSTTmgK49GCe1Sr7/vDxbdU5UNFFepLz1Dpp
8QMOY9K5ZtBjcWNlTnzAVq3/8cN0fUYPR4IlTuoYUOeXCUvfLSbsMLnaVj9Q8d4Lq7POmqRZKDD4
igTKOldR7+ONtzqMYnjcxLN0ngtbOn989fEgI/pxbQNLzKqNgs6a8X4eqio8O332lkhmtNNkLAnr
IFWim48PaKUceS46mA2KE56T9eHjq4lrIy00bIbW9wsNrHSXWku3YaNiWyxJUU19M22Db99HfL7d
yuYBKFd87hsne5YayPSDmBirkXqGm40Mz+tQq/HNDRXSfJDjpaZ1V7bSGb4M4mdvTwQNE0mkW0md
+JzAHhtyaLou3rYODTbKN2l8jKNeDuREiQ/sElchaOfcUU3R2XyM+dkUUXEQ+CzATxjGQxXqD3WI
rDcvdEiYqfZuVubwLulvbJnwq9esdFtgs64wd/gaTyO+4KEYA6eZwq2JI543TsZwK0+hFZhFreOx
PJkumEsc+PRkJO3LhzN7KStA6RXdTWFSeKoZTp8KcSsN/SVW9Dpi80hCuX4OtKXXSe5gzUrX0BMA
1zbMbll+JFInyHolPWMqg4hq7odNP0SBDnb/imF5YAxVVN+MknqOUD+4dY+xm5NDSZrueoN6iNuH
3a3AmP2eIbuDDtbCS+vQuqJ4pW8pXrHRTMMd2a95bsbcDJhIEPsWi0pXi0iVRVKXrw5cZNa34mtX
ggkqoiewCeGNai6LN1lydTOHZb1tdbnyxvVnttLaJ7lWC5wP06+VhmOHNg3WKVzQFchE3d2cV+UG
Hdgd0gbnbujNxU2XF9so7K/QS+4mNQ3vnRaGXlRSHtVUJpZtdJN1UQT17CwXoePLCQ3ni1AhauDQ
HV9A3mUBjZfiQZPYE9jdHN61BpviGKNHxzKbr5Tj7od6qZ8j4eQ4IievmcaJKjR98uzZxBD9GWTc
hNrIOGTCxAw+Z2paycTXOJHJWLgWbKv7InLKgmBvrhvHivdF3MQ7qQiPvTQvz11fREGFg9YJNnJa
hKcG6yC/n9X5ZZ4qH0hJ9sjszL2RL+sCNpk3isOmiyH462SJ2F1WxfRgyfljwfBtEKMXBv8x3Gnl
nF9rWGnO8Fyxb1qXG4U6IjTLfi9V990SfnKKvDmGcXc99El8YxuUKi3Zs3J5/LTUNwWjen4JHWWP
A6fxnCQPi/UqUNqCAqmNU75uvBXKerE2P8uJPPnOcl3MQ7O37Vy5ND0Loj8CvnkuYSNvurl8KSeF
K52bpsuru2XR8bUfMr8i+ToWxTA/yg7fDZwTejJiz7oe7+UlibEnj/rnEYoFV+honikBNw/KaHA2
AYHUFeUGWWD7mmWSyRvm7Th6T1tEBvMza/Z5Gkx2MiK3ffyWdlbmtAHs7gUbR6wQ5wRKno6I2BNR
pAR4/9rPIAPf8rFePBmjzg2dxPAmz4u7jw/TY2vOMU+uIdvb2Nd207Oezo/a6LA5kRJ717QDsUwq
H9KpUp5lq0LNUVMWGkhkn4dUvnWy4no0JPtU5o10ZUbUqFOV21CUWnWio3cm+uX+OJiQPIZm9PI2
lJ5MwKeVyBVu4oxwO7fDKbFxraWOEz0wT7lR0q73ODDOcTGt+Ul2LiWInG09OMoG+l64LxJT9se2
aTcRxfht1JSLa8WlcV6Q1l2pbXwrN6yXpjxe8HBtCMeUUdKYdydN9rtRVfOzEQG+K7Gu3OqQHN3Y
lMr7TlqAHMXmc2OHLnonaQMaZwkyI+2edYdgHKLXvsDJHLajXQ2+UOdt7cjSs5MvWNnL5RiYw0P9
cdbK8YtdK9V13VVo6RLKxFGznEsRDTdtot2bTa9uKU1gY9q+6oqdPVd9/q41cX/Em/aMH7Z+K2Tj
CvNM6RkdvQr6o7iftFDaaOvbx4n1oaCNccMds4v7RsNIRTzMFlbz2tgW28oox00oA0wZMyU698L4
HLbLeF10Y3WrhPDBnPTrLFiL0iR+Ac7zJoukC+Iqy3xZ7d/nvB9v9GXHXM9LZ+E1JKlS76ZZvdyw
sTtmC/We9V1Dp+y2OPBuHLsfWa0z9bkJ488NqKRrJwECYAvn4lCKMOGsPS/SGG6p4lRut5iCHpNq
PdnZQrG8XsssWf5cTrYBUuBN7nizpHkv8cwLFSYcQAi1HiPMjI4ndvncKTKFeSnTGC7QNtV698RO
rvtVaZ/TXMbZuODD0VrKbuqxeyzNoyyc+kltACpx3OtNL/JyZxn4oC7ajLwwb8gEJ+JpXqXZ3qHK
xn94XtS4gN48JB6DcOK5lmrJn+b8ccrTMrDyEudnm+skQROqOW6qFeXjgHtuYM5l7heFeqfnI8rK
PtUPmi2F3DmzEnz85XgIZVoyyVuMEmhbhpX0oHLRwiianjM5hZMDNM5cKjqJZq0/5SM5kCamYzcZ
xqGQ1GFdxQqA2U9ikA6L2dc0IsD21H3MaUmSwVV4n+i2TeaE9PxEmTal1Waf0CMXtw1JM7oSsg+Y
TF+X0ehPYbvepbYl+dqSDrs6zreC9um92Td3NiqoG0fK1S2dB2xYi+7UDUr/NDJw40tEXtcu5BHB
SDt4CkjTY9hy2Rtm7BzzFrxIt0xPmr3t9Nh4lMZjsXTJuV3d4xK5Piapkh8nfaH21Ni2n8vimOlx
vgH2Wj9o2uJHFt7kZKp3EpM112OifUq0xd7jZlb78or6TZ0CflNV588Ntt0s48RIgqJztCZSAX2w
PCkeOCpmvxx0Jw89oMuWN1StcjAkPLRC2A4H5m7NrZqQLhEb8XwJw7tJUnqvGK1hs8jdSyLryfMg
2HjbWZlvxkjZxIDK72Wpoqbdcg/Gmtk9WRl9aFU/OjNp3ZLn4uzMSGh6lp6nmigWLKklb2fnLnTi
+TFmfdZpKF8ljVw8OMXgDYbzaFHJvaaglh1RCc+etp4tRUBCwhyewkJeJb4imIxRhxasLb4cpyEv
D0k2a7fEadblQT5EgkWnVkgrDb0wDlwgi4eeZHjijudwsvVwekRF386NpL7rJpWTaZOnak0v9b6Y
JvmJVTJQRefs0ewX30KIE8fEhIzsJk+mZiOHqbNR5fm+qGaqXapRu4OeigvGGZJdP81zEPX2eGrp
UNLfZGeTxVbmUo7MLk7GQrCU2FTLbRUGaYOizSlqy8/JIAGWOaYrKU0g6Cr6jkFS44gkPTXMVmMW
b/jhaD+lWqWT6cvvUlRRWZ5u6hiawmJOl66VvrT4218Zdf2q9CGLvZ7SOO17i6wAvg6aYArfoYk4
jSLqrp8NG5EcIoE86p1gVgd1P7el5EZr/5eFpVbV9CFOlFNiDPFx1PV3yKfazgCo6oulhzet6YCS
gJN4bdaFR/YCvZu/TL3WBPBnhFephUMVmle259rSqtt4Lk4GQr9zB8Grr7UvdtsVT0Ve30RGaOAX
LaCr5dFL3Hatm45clFWlpChT856+Y63t5MV8LCvA75Oj5D7iNMDz0FzZEAfIyFE2WAm7ovYll/Bh
zsxUOxbV9CwWjMjfI1DXdx8PsTW9QOiVTnkfTV6CvGk3A/cI1pmloFKA0cphaZ+URfmsSqF0V7Lr
2s569KpaktgCRY29MqJDm4iSS9Moj44kFiQItZ8lWuNDMNR89BhAryvrIvf610SapoCdR3ioW17U
qsu2YJ8Hp45IqI9b9JRHNa5O1VqLqsrV+0kYLwkjFrdiLtQjApKrBdyzW7RV/LlQxsPoyPqDrMFq
T2V5KzRtDJgTq1/gbpKcys0ltdMXtZBktuiCnmnaKZ7WoZQc5GXValBDc+r0DvOu+irRna1UtfW2
HJg/M3tpvNHS+oFOu5dM1XimvsmVnKA/gBJSl/WmnHUKj0WZewowZkPmFHSxckKQgQayM1jj4upY
WGIHscVcrCKIaTdbkbzsR1BWXYwJtyHNt4nhXBcSw1hVPtyrbEWuPx6AnI00ynXbA65Ne6RInKtx
wuRwCPXag74cbY1CMj1nydJbuZ7SW0NfQjdNipHTWKX+Ymv5RmoU+7rhXk8e+LhhMusnuzGsm0pS
dgzzvU2Gk2ygO25Dq2ctX5szbb+w8NQpFD/G9NyuVsp9Pctd0FhobJDdtHAf83pSb5pBZ39kUiow
YWl36kMRmvQExn7ZG739RJ+6OhUC8KC6WFDwmhaNRZ/69tovgkcYQtXRgyYq4n2FSHSSpEvdJ+V1
JerHzqRRsGqN0bJwPvvSCmS0D1RnW/zSGcv3Ylyu1gZGdyfV41HO6cl3Da22Wsn6LSofDB6G6tNm
RY3dqKIGfCdF0X6epDIYTAISs62h0GQvjvPGh8klHf/1UOkD0Gxl3MpmvrjSHF7xKZwg56bYwWqw
fMXAx30Zmq1ujcCXBnPaNMY21GNnI6M8SIc5OWuj/JY1pu7WQ9AXcnWcdpipdLeOPLFUyikroEi2
7O/y1UEyrg91r1ffHtr1qzRqIk/NWyiaJXi2rtpV1jksxB1C4NzPRHMRGpcdNAm2oQe175LMzSWl
PMx5UR2AcxrbqTaDliJdaKHUCcfel6RxdM3FrA+dWDeYmXZsjCkYRfRYT5YTKCiO7DY5hU3Rewkj
X30be2pZ259E6iZ6IdgUVM/axKq65OEYJFal75NBdNtpCVnOHdbMORF3eFC8WyEIT2pV8gmp2ZXI
o7V6NtXEyLTZC9zqN52lgg0XlXIal2GL6j57W0AcIfCalbu6mI0t8vmZWlfrWbXmL4Oi3ZMWBKxB
8pe8NTBSbyts4dHqmwhdMA+ZHrRBsHe1w/nWyPqbXjBcWKvnuJjbR8TPsRtZpXYvzY280aRxPlQ2
a1PGfQNbSQbAqb4UWRLfZ4V57MOyfGbOsQ36BH0l2bS4RMqY+1BXB/a/NJOtpgMs2mluEccntTPq
o24nT3bSpi6VteacAXI/LVaYB1GuNs9Zlp5UeeIWEaK7mcviU0619UHqB4CktrFFE5ycGjUuVwHJ
SCd4SQNOgi4ZD6liS1dz/D7U3Tnsm/4L+6PPYLWne3OQ7U0zRozJluM+LeqGDqHDeGdIH1NhVNdd
oiK7zN1yGddtAZYu2CpkC2xNipLeMMurlV9RU2JRLMxE6asLpxl3DkOcbEnVI1owZVM68e1IWtwn
suOBqz/ArCy2rPA21hGSEiTh+FRVg4PXq4Y4iraMxEz2rVE3h5x5tKqfuO+7ODoMtvml051lO5AR
2kth3yWjZm01hhRobzob6FC+vhZ0xjIJd7DhdjET9ZcybRvfgPTvLob5ZW4z9ZrhaslzJnHDvS+8
oSPVikf7HeE2qQeFhoc03U1ZcRwSqjtVobeeGbblbRea7Flq7YwQ+Ui7PvexE9CCrJ2rczsbQdew
50eixuJr3qLIVm8rUztabf46wDjbzK1tuWo6a8c4zk7DqL5FsTXcZrb8GAnV2nWdJftx7ESeklHj
DKX+bsrHJyvcV6EFT1RN6CTJNrXYyNjpjTHjVkBvJnM6hW0RSKjUKCnKOmli7eXKuJ4zKb9Ow/Qh
KrPEH0JgXAaOfhObMiOtlysmoidPGQdfnfLNzFD7FWnrO2koLlgGA7UF+rwpB8SSw2vbpsJKUduN
xinWrOkhRuTB2OxOSHNxhQbLXz099npmbhWh5heUYfdlY2bE1OJTNpmbOK6aa/jIhpfgIur3drTX
uza/dMOQuepkKZuKyTXJqemaN6w9tZXe6o2GDMTM9ksF/6lMyKwgET4STK2LaMY7FfpoY48YkM3d
7CUt9V+lO6tt9qQv/cK1GN+GicpoYag/s3o/luhPNkUDrFDplNGLov6RGMyAurAOSYuwoUpGn4ym
OPZUyqnJTY6bxwyNt1PjApC7o0x7tmwuByL2F2uCZIxAWvKKcMjPYfVWWPQxmjJT/DpOu0DOo8Ir
6mjYyt2XZMljjzqx5CcqZR0pzThd2jU/odIu58csvBYfcxZCIrFjJD+sZFqR3TS4mV760eeptinz
U5fK9ewIJhbJWGJ2aOmIqoqQDs5CQqIVyc7QThLZ/Y5hf5SRqklFUH/pLXyAJ1ts+szWqVBPlqfb
zbSb1eXdJM2IxuSiD9Em06x3kdbRJhd2v4EHXFHsTKJg0nhLms4ab+H25yk5Pf7JCeeL1Kqhi+/G
QW/VYWOF8ZNjlne2Pc+nfYI775b0s/Uh4Ko3q0nuqMU7fkKCYxTzdZxdMZgynyrVfpBTZQ6yWbB1
y3LnqtJeOyvsrtpq6f2m11ZZ63Ixqiy+q9HTX9llGYDfLjZ92tWeYEW+ykJ5vPr4Sq8q1ZfS9Apz
N8ZYQms+cw5zv2qTnsTTcQ6Lk4WHKYK9lZv2EtQXNaqtq8mRvLKY2t1g56WrTOVw1Fup//bAUELm
2hFKZD5l64Z5Um6Nvr5O9fBZ2H7WqF9atnwbuLnSUW2b6KSOS0n4qYWvciCPTclIRlgvQaSOX+U0
snFnbnIUoGO2oc4ijgisHiOO5TbtSxV0/j2/esTbw2NUIdobq3ASIY1hPXJIDQbRaSM3tCTMIsu9
ZihuhJhDD0sL23OoxRzCTNzlWA4UWqnu8yY6KNRLd5iLwKvCdSOQQHEf+rSYDrACv39FJWHe5pJx
Dh0Jg5ahdi5FWQQNjKLTx4+ykjS1q+ZD2Tb9hlrbDTqevTKwATcrDRxqolyqrqcbVTuCRbQUbrF+
a8ckTMuC0iW0dL5dHz6eiJOZ8kxmTxtL8uwU6ENV/x+uzmNZTmUL009EBN5MKcpRfntpQsgdEpN4
SODp+6t9e9DRE2KXju6VVEWRa/02RaormYq6IteZf82M6VjPPxJah0/58gFO0IZsbcWHrXVhvdYG
+prAohPI4D+3seJTbtjA34gKNvckdmYIpzN5N9zq1qEKPoALbOnk4S7M0+wjBYQ72Fo9ROL50nRV
tx8ojCSPxaQsR8vNt6TOG2oV/60aY0dBhdWHxfdzX2tOi6TI8u9D48ZlM78OK8U+ifjXl8nLOFq/
+9lOPy2z+qpKLQ09LSUWWsw7UszcaKQj7VTMwTanYPm/xknPBu0C3OcVG8Vw6nvtw8FeuxCP8YZE
FfRynpf7VK0KyXLWXrqksQ8k4gZbl0dD7qTyZBlTZNC1c1azffDsxqPfjT7mfPlPMfls+nl5Zx0j
xi83fkMfZkdE6wefPOqI0e1Hqucd6zOh8Hwph9BsnH+K6Hvk59V/Rl0z5KyDFvapS89MKllzW1se
RKlvEcFG8EPJfkyClYkGaZ3v/cja7CoG0EfyP1lGvfp3/2HaabNddBJI6kqAcTepsW8b3UUSNYhr
L92ICHt9Z9OyEHrrysSbD7Gez+lRGYLanA+Tf/Bt9oo/TYFEV1tCJmv4rGGtb26e1LfB88trnX6m
Vb7H0ipjfXTfx9y2bt8Xw8tYCOs7x/BRrssSGYilbrQnrbueFSdU+85p9XtWtVDTtHgfzEDKa6AB
8REAeysDqz639rTv837ed4GFLTdd1LWuG5gXbQLe92U4zdN4TD3UvZ4wb+Bgxv8uAmx8Z3ZmxxDV
Ro3msAQaz98yUTW1CQgzdnPzRz6gAnIoc8ScJqudws62mTQXjVXgvdCw7QGdZ3y5TknLczIvAzgS
3zx4wortxLwODD5R33UeSjRy6Tz/lptFdf++tCJJ+KBsPXo6F08sPWe9Gaj3IoAuTK1OJwm8+Ezb
UTt+v/q+NLOp31arCCdg63Mm6QQ2Zv2UiuDG47zY1HovdnO/AkjyJw7FQuRoY8y3XLXzzZ9y91JT
Hsz6J7dVwXaUjHp3958XTW+0KwVjiKpIjnZq29qJDLLf7Htn4836xVESxYpd3ct5vmZps+zBlZxw
USAVVPg4bE4Ux+El3Ona4tytljkEz3+znarEuTdzgZQaB+C2ckV3NVSqh4a5rXF0oDn1vpbaHE5d
Mfy/l+9fK6qsDdPMMGNzyJkalvJR+IZ4KYvknpBn8TUq/wHLO0cw6Hk4pH0SwYT4LKRu9TV2Xovb
ohqusyfVu+ebG1uv6q9qjSSZrbHn52mExh34np7OjZYj0zSYNL/83qYrJdfeM31sD7nW/E6xu4VP
I8wXmRPa1glqfc/AwUtv/iT6wr4z1+avID9P9u3k4Vp7cZesPeJ4NKJg9MSX5lftZuRxcPp+uTo/
HabjuB0CSeC7Ia5U3vfhaC3pF+0Cclc0a7sH0U+/Ot35I0mAuKmUdak1JjfmzthmvUg+x7m04kmb
nM0Kt/LZBlhSKDnwjnRXq/tiZefUqYrYH6fYmzofTQeKk4tvJuZFB4eO0o6mJ2pJ4OOWvoM3rrZ1
n1VxAf8DMfX8sdTaKk7keqK5Tbx2k2HslyYVB9Er710zq1sj6Q8xTNc+Wq0y0Y/Y091ZZ/OUMy5H
zSym393zgh3G38hZbvxAs07cn+29SditDd5YUmfFBY3x9JE19bJXRHEdnLQst7PD9GXkaoxT1x5j
6c3DRiAK3PlVZ1792fycfam/w5YNp3Wwj3Mm3ic5rO+kJS43lduP71d6P1Gl3WGMCFqmDiwj4mjY
JcMyvpImcZAtKBujkQtI0Q3UMMq2F3tzcYuLNxkd9p1gOA2m10S6vZjbtNGDFTLTtuM5r+w44YCk
OJnlzS/n2/cW3Hvjl9eRkiCyhKccTcNT0OfxRGXY3eq9alMLsvGbpP3o6oS02kafb4wM7cPK5C9R
0zm62skb1Cd64MmImyKdNh2hURF7mMdT2kNfSg1AaMEYIix8K30xn3PbeW26EitN3f9HdAmuE3+Z
N7pd64A87kVzqJzoJmRl+4rMtzMjBcDF0vypk9I5Q7Rr4bT2r10XAyU2HB7lG7RkFuarAKI07myl
2rbOBEjPLP82+ar4gHg09nm6Xxa9iCwzzx8VjWzPSLkNsLg6sCT4YVJ0RpTo7ns3BUFoqq7cLsXw
NwAIB9yu/JMwrUfZICQv0uLsdZzKyCRhpkg1dJ8iCsrDC24eaz0kvr5boG4sgoRtQdXgYnSvaCLN
aIZQ305TV55nU/VI7+x2V5XKgCGXIeIrKldyRnGyIEmMIPT44j4vSyu7oz5KJEHNeBrr+vc6TO2u
cHkozbb9AdE+bRWMp6Ybv4nhXDemJ1C+l0Ns5OXvtjaNuDM1i9LA6pOM5OPqTvZ58Fe+sOiaChzq
h0ZL/0g4pzZoL1SgtSRraQX+l+LpTUadIe31OthaGwZuY0LkISH8FuuMDbUnslTzufCcjUP98lN9
DuVfqp9T6Um6GiXilnkM/drxNgl6JGg2tN1O/iuxKjwlpLCmYvhRO9oaYzz9SD89naBIDr+oRnUb
DZoHKp3DLqCuPrhDGqOz4sE+RT0RhCHOt5098f6n5vC3MtP1Pn15aVQoTfE/nf7Yi1K7mu/nVhpV
ND6T6WVfxR6pzzxkRY9dqoDOk+pVdyF2A2T5Dht+KOCylLDe5taZqZ1kvxuSXkaprjwsZ8+DGbNj
5FFdELMvbIOM5x1pYmHXMucbRXVARTsDtmA+p/7ja+js7NBqq7NFZ51usxKBcNJW+jYoume3Sc72
JCaTG8+9ejmgbTH22Qs9wFvgS55RqZ/uCsoZGZHlPYMM2UyjskLd9a4esWzbti3/K7ZeTwSOTpXY
BngdeKjMImnX6wY5mL+pDbg6vphivqSVP6OmWbgFBxbW3lh+5EtpbVIJv9Ay/qHj13kfEIvM9Rdz
m/8641B3jUeGvukFK165oQoTWqj7M2Rpe0Q3BIWUSz1abQH26qanjLdtNLJdMb20chx3kEEA/xxB
U6rRdaMDFK0hEL3Y6GDPZ18Yj76HWfWVOx77Zrg7E96BPF9c+lr6577gvXlF9Y5WyDzpiQu6VyUP
13rDrogoq/Khg9u23iI8t5+8nXZNzDKisTPSgMa8pkGiMfjnoRXVbk4TEPRF3+Q8nzct/Cvu7gQs
rNNpcA7OWlEN1C82h5Ij0Wwt82FYa3d1HPkCO7ZNmlBv0nsr2jLO2LKiFYUD5tLaiq2q/UEYyrrz
m845kZo1a46BCICa9Q6HRjCn78XSq4ORJf81qtKPoMnBsxhVHl1R4rmgcWms5LhvOwQnWruzYV03
RpczVOEG3GdoaHBn9L8bbfkq63E9dARhmFmRwkCP+jEIrFPRWAlYFMv3GnTo+WkGjhw+dXDTcjum
r66y6kgaJpJGSvzCpq+XDzVNITxMyXcmT+6yLbunQEZCC7BIEWe4W2Z9EyCo2+mmoskU28NYTYhu
KNMcs1zgU52omKWN/VDiC7efPSOmzK6UWtmxuWY/ujGgLUb1WDuWH1k9yFvpGFhnEFTo4FxN/gt7
kjhD/3cb0aM2TNx0ipas72LD/Zct1BVx10bYDbx92/fseTmapt6BN+x0a0eGLQOd5mKKzUxrQxjQ
e7r2fYxr8QO1JCsK66/Mh32yBNBXoA0WcMzUaj98P0MrOlV/JN+hcBLrizM4r4J/sSubNx7vFzkv
0SjNGw78+qXjSbA09xQr8UZyF+xmy8LlSuBEWOvcvvWoCM0cTKwmwthVU/E6pp9ZYxqQg0TSGfZ/
TWsGsRw95ISoCY0yFSH5H0zHKyCN28s9qhYrRHjbRaU1Iu+Eo9qjSG2r+eSvaPaG+uL6GeuskdXH
zOw/+gL/rtt6+U6QcmC3as8uQudTNdIi6GnGbkqDYdubQxNqzq8SrLxdomVBLTrrPcZYTnczkclp
StXV8RssG5yFVSeuI098wD2K+cwnAOg5fztdP4ve/ywXLwH5KbIwUXHmBuDswcBzNFfLORc+f/9x
hRRtf3aTFmlWU0Vu2j+GbJFb6dNtpi82Y79h0XIVyEMyszZVjnHMh5z/x3LttpO5YJVcr4EYKYA2
mnyfmEA2vLG4ZNptM4oor6wOvwdVSmk5LO9uETq+mg+1NR9LjoEEWa0bzLd2wM5JT5/c5zMOn344
4HFHy5dq9s8aCqTWdPkctdrQsgr0eybngcUJy9/R+xg82Iiez7r1KYoyBSw3I6uRZ+XJs6orFrUU
HUO+sYPWj2Vdkiw3b5tJ/s0D79ytVRws4wFvyoBVLEcN2b9o60RMrZv/WDL50hdt7Cobh43FnJNW
jJKS++ZCSeQfFzy18IOb5bZnkVKc65T7qlVnRMVwuRQEy6U8L/6HlU7YVZ3837p7XtNpnMCHDLHR
Uq/YkQmHxVnD8kb36dYK4nGU89aWRh66tXPTMMVp+jlt5VUk6qg83mCfxir+sPynm5hPRK17WfED
bBLT2TqGUZ0BJFW9APJrerHVdSjkFXwznTPkpDXkvp7uUkMfIye3kmOLK2xs8jbU2y4LV7NoGLVU
EiI/ODawFhzg/XiZK2723prCYkQNzCaIgBjpMHDIziltnyGx1E6eLJleiTaWCujY4WPXejz49gzu
vAjQOyk+dH/Ch07PmEEUGHs5grTFrN1Iy2xjS4WY9uifl3lsKvTHRN0GmfFTIvhCmG37Av1uu5M8
aW/0GI+H1SisTdVPc3VM2EPORNFoe9Vr0z4F2Ql9+qxOaK0poysTufecrnkjPHE+rlIHc6js5s3A
o3g3oLSsp+tuaFk9ybq7f/9EuMWudprl8v2KfjCPuB8e4759qMz1imDWPYt85k7EFmWH7uwYu1xV
2d1WHu8w55R4vpLZx9zVIlZUTO4N1WU7oYt/pSU0imQpfO77oTubY/2jMJ3lUC7IQUsR2HiRR+dg
eUrta9u0H6kForlO+r6fZ4EcEMDTz5MGSjA7aE9KLa3YYCcUCG+Nb8bTKhfecaOJzaTD8YRz0y2d
XaoVGzNIrXddzcMr/NtmZVaQHmjF5Nn02/kijygDg6eeF7YAYZq3bm6x7PWFPCxSMrWRnUgPmUOP
g2Id6hpcZolvd1sksHWM2hB5oX9rCkmQKT0eG9UmYm+Pstx2rNwocouA2wMY3lWnmSXnhHYtsqeZ
LmJEsZthLsvbMhgfysnnHYXzLz5JROHqPaRfBXvWdGhfpvPb0jbg2kNLS1Yi1GM1AA8KMw32Trcu
P+b8lLn0C+VL/qUS42tovXPudupMFdmnyrbIg+u3ymjLKM8zRiCeH1G9ICmCwixi4N5o8jPUMqbs
zuNcwXDJSBhzdfHU2U4Kdp0hDacRBZoCMg3bTktu/fOi+kXb2Bn6tFYb4N57Hlfe0+LQDn51pf3s
n05V87G2XO2mmeKRleu0zQODQGelMyhOhfog6pAoMAF19AybUPu5GYO9j2bhhJ6iP1EE2p8Wq/9U
Y1HsxjSBFNDqVzdf4tz0iM1runQHFPkoCzc4Z7B/HeR7hKRhPYxNYj1zGd4XpPCbsuXGyRejPVg5
qH7lnx0kb3DifXICRMv9GJmqtXd6O+XTm9ZTnqH/TX1uW/ICf7YWDxTiZswTGpXVacd9Ekw/ksH9
dGUfvGmT/UXwq3HJluylw3sYWmMKMWbUpHIkySealPRWiHF8M6W5K92OSrrVF3tWsfTmPy+sYT6t
1pIa6gbpU6o4g8zFVm9psh5cbp779yu+ypRJ0wZQW6LeOVY6Xq3n5fun74tq8mvhZmXcdOjOBr1G
ceRJlMpwv2jEzPGMcUHLcUWtu7UYg5vRE/tk1YiSSEiRb4OFbyBB740/gi0gMJLPWpVb0+FYmhtN
h222jIu1HII5aX8YS3q0ZmG/e08dsFHNoUmrWdWvzj4vhsf0jA7Q7O6zBi4L/V7DVmaWDwNI+k0q
pFa4epuj9XzZleUdHUANzVHfh8pTx6SexBX7L2o1rf8qHW+hjX1Y4wWMLO4K098KOyFtq1G8CUE5
XpugWjYmCjGkjl5/TH3/V6Cq6o0/qIyC0rP3CXvPlXSF16as5LadGTx6t9MvFDkmN32o0BHvFrki
wnTShg1nTq7Kz4ezKNdo6jJ36626FfINaiJE29lFeOTSQp5Q5bjQml4F7isI9+M4mKb61TgoZNKx
PREeyAQy+Pv+KdZw7VW/u+lwQxGc7PUWybNtKHELWikOTsfDTLBxv+roKurp6i3qnMpOP3UuWhRt
obYtHBdNIMLR85OfdPmp1LL/+5OHwuA4VzMARDqfvi/oqeaTyPoyqmjq1Nba3EDcJw9DMpBgL9+s
Rt4/aDDqHgVFWnnHN4QSo/QSbCS4xKnNOqwxsKcshIOCGuSJItpxPU2CLP86ofrKHcfhnvrrHrxU
O7ZSrgASyt1oLVngCIDOnd73+FeWHwMY2ql7Xr5/+r6wf05P/om3kL36nYOUUuSAx05QE5mskBCA
WvbMtc0STuF2lAh+XT/XWBfoxD75mXNWpfrDANyelVPMr+ZQ8JghottlpSJvexk+qJ97pEGKYxu1
D2l6dveQ+eTTDBfkB1lNk9h8v041bvKiF2CtxVDi1+rGK5mW5+9Xoy8+ynZp6k35WfX9ij1IrFd7
AEbUB06L8vlr3/9hCtKFgPDVj4LZKnbamJVRP7frySy0xzTU6jwb09XtjO5hWzajlOHsCx5gj6qt
/+h6Od51Y7ynzWzFPISs2KmdEZMmZbIaYZQvhusl+zYFg+OjXjZEzbMrTkgAYRmcSr/kARiCxiNn
M5sW0nFVlRenm8uLxumxL9L0D2BAcaEf0wm1Hg2b7+2zzElvgX7Lpmk+uTZqYlSyJMygew790vLP
zZKae1HaHFRZaxwNxJ2hp2Y9dsYSitHz1MvznlMlgk5vuX0fKQjRrUsi54NpWDerWIOPiXX7wKBj
RINASI8Y9krbfX2TbX5NpO/G/3uFv/1KBsA0KD32smcoTd9bQTSj/dpA13QPPfckg9GmpWemmQP7
BY7G2hQ0IIS9mNJLQZ/WpVnXbsdMxJllB/7t+2KQORB9X0bQ742DjnbLYBhcVFc0e1fh7amG5/Rl
yeEw98yWjr50e43171okfX/10I3lC1hY5/bzMz32G2TIjt9/V106ekwS5rMEKjfoSmd4WgsbSaBQ
13Fqn2RNxf67PC+DKQxy/l4DHQugCbJIvEQFBdlw4g1FvbBc+zt37uQRrNw5yVHrj0Vnb1tsFJyO
w411E9rVb9YOKUWw6asGxU7dZignx9dgJrhvTZ/qfc40oMpWwsDPQHM+eN/aNc1fh3TwfVaXcTko
5KSTek8n4sJTV7/ommtjHaLYlfs9CPmSTRCP/qqf7aGNZrjqL6cR2cEbsPpYY31pZGnG1fPy/VOz
HLTRmx+BWc0vLQnoOsjtPXneJZMNUWEtWrDL2X53aDv/1NpoRHT2tFvu3DlcddxvFGGqMCuD9NBb
Xh1rzhfhd+2bgaXsfU0+Vb8tXE/EUmsQhWN+niaveAci7w6LR1+bJjFYDrgzQpH56yZndSVcICfT
/+mlM02XBVtb/nh9iUSZ6tyfBDs0taNefRTbWabnLy4uqqVtH6Q4NoekEUjnaHCIhtWwDtPQ4l+o
kH67Xl6DMahpK2WhXvgWFQi+2/RKjiqsIlztUUuVetExaW8BHK5IhLRL4udXMrn6EIdc9Y6LFIar
dpu9Nze/GttfEGPp60OwOeeJbl30cd4XHf4uR2SCL/Vj8tzlh+eJS0mXTBrqyS8i9G+4lozPWeJy
ngVYWuWBigytes3WykSErPX7qfDFLsUv/5ksrzaZBCqtl58NYNtGkf+zuot5NTOV3edRo+v8oGlS
/dA94o9EWqkfk4kje24/+nxpXnWB8S2HAsrnWr59jw5EY4ZG02AoB9iBA5L9+UlcHdKyuwTueANI
xHk4d+mVKG1afpJnt2/Trft2YaGYerNhd5u8Qz1p+gZ183AYNJNOWDRMB7SL7t4bZ7Ut1d8WWfe+
ZhLciYGtEknWL4PHxDM2BYrRL+pNF+gM0pXzyqpwbuQ2yYS4g5gE6ETtLsqkKm9+wixmSqRaPZ9u
jm5O0cexSxb/mpMWEvuqi5GUI4uajD1TT/PC5Mh7sQ4vgz7JX8hkSNMwh23VJPNWAOXfqLajt9BS
1an7ELZrfK5+/T6Mg0N4lkggEtT82uYKTGl2g8i1aw9M3UUP5QV5bJWJ9+QJgZzz9RyIzrg+e5pY
+DI0wsG+m13nl9WxorjIH08Z3M7WtDJk14qK7RRmLmYbJm5kekZBPf2w34M4ahcsAKZ6kd0KAoLa
98AywIBRWI+AcIofXQ3cMxkuMWSZvkawmTmeoq6+jPz90DmV/l3MwQ2hb70fUyQ7/YQ3U3oratNa
+/BlYB+QDEepCZ7crtZwJffs3zjYADR5EnKA/e+ToH34hKvqnwoAmsbBLClN97qHo0/d4//7Nb6u
6mJP2kM6BJIkPoCe3l7w6E0vC9bHsLOLh25N+TkrHPqK80HEBWgMrD8od5874pDyJlw0+8tYhBuD
Lh4B1FvGDsaxcRqHnWPP4MSFWe+MZMUBJniI5mX1SXDZph4tdRO5/axP6ZEMNh66r6Q6JEnjhnMv
Xuy+8T5XuuUOvsN3F0VuhgqxqWITN2jY0El21WY1/yoqktxUkd9rk89qFcYUj/h2SPRhHncG0uI8
v9llVm1tvoc4e5w/ESh5J3pQWJAJLeGEgt+gu/UOiC+fx9yPYujtE7eyfEk082tYZrF/MmKckZOd
H3R73cN6qVMrn2buEleRV8z+/nsLy9u8ivXZ+2UoszqU/soan3kRZEnD7+Kfs0KEy7JL79lo5Adb
zSasb76TI2y47SH0CIYRS5609sJAfJ4axnxWQRb1iJo4shQCXt3blkJu54AO78rVD7VWgfHafI87
FF4c5IT3jdkKbbxrZm992Dbty6mFRoV9+bffpcGRITuPZWm5jM9/taYyIqjHBNoFu14GDgmIBaaU
/cwrHJKJG+nmwR29A+fZKSllFXcUtIQJKF7E796SayyhObpu6+RLsek9Y68FS3bPO+W+mknzkeuE
3QGjoY65BG0tb6gNEAxQV2wY2/4pK09BjEeiCqsg17e40C6aCMhkAktFOgnHbA9Pj60XbBQ6uiqZ
/86CqMK2LYyX2lsFcx2JEw1ce7CY0doTnOfzFcAw7QOHN0d9ssA+SSvcjh4VMZDtLf9y918hzHm/
+E73QDWMU1C6w8+gaE4T5sT/OMx2ZjLuda26md0LT0+Lba1BVkuy8OK7WwuW/suw9D3xA82fLqkY
SOrcjNrVdHdammG2BC4U2n9Y2oeDPpPFh5wBAXHnXXQUxGea4JJTUUIS53cmyR3x3cqitiiwiXPi
65j1Y/bL1YkjWQbZspUEPVIm/hU66AZzT6Ed2OQ3nAinLIN3W6AAqgrZqlzFT0QdCfsPhmjtP5EE
+jZpFUGMrB7HkmcaBjISmC1lrq8J+slHi0SFm3Z9LQ3di90i7cOM/KIQhro/ttAXYVm3MMylO+91
bs1ofEqgEPO3Mb41fNdOWGbNznhyMZ13AutGBG1aKwCG9p4OcHiFyGxmsizdYKrNdkQl21jL3eTv
VDv6QWvc4MpC3WxcZFDbuRv0s5NnLOvNENVybvCet/19oGLxGS75D5rvy3/GKaW9kO+uVoaGuxDp
pxeHsbc4HB05hEVKogJd5GevsvARj0WskTU9P89GnC5FbBfuI1/rl5Zh+cQmkDN5Ip3RqvWflHr9
UoDsNsn01Oy1W4DnX7Ct3UaHMfGW/L0rk11PBWLkFUrfpKUWhFpGWBYPsHwzi3qjT97vMnXdiLTM
s08qPPb+pdg1TRfwXeNoFh016S5nPpDlZpbBXk06mu+1e0/a5FWYnQI8NZMNbwKSZ3XVmk7bOQkW
604QodbUOViV+3Ncsbp3aW3GBDK5O1ej7z4g9jANzmOWjntFyYTbTj0uJWjxxZoi2Xl3ZIL3aoJQ
6ZZ62lWWpLPbgF/vW2Y3WoSrjTGtX3kBxwNy9aal1nwwul5tzUC9ehOCOeH/bgpMfCg4Qs1Lr62B
agWzzw2DbRYN8zh9WE6ahMak1Gnid0VtpUhh4HMLddJRf5J//bezW+4tF+QKTffvSvCpoWjcpS0R
XDhQNwHDtdS0ZIcPj+jShditvM+3IIyAd4U6GwLZatOKgZNX7co+8w/ThCR6YuKoUW2qsYx7msFC
feRbvDwv3X+Vm73mvc0dWjb9eVAXq9Gwmi2GiGpA4J/Nmu5X/atry/qHGkctav1siKdiat4nL0Ef
ae9QZBGACYNmmqQy9USqXIWeGMdylMm+zMb8kTK6bszlZTRbM3bNbwAckTZibbiONTtmZK9DMupN
aLmusQOzmtHpLRd/LTD8W8mrQeQJKgP9vmB3t2xBMKVmLJs10+xPllewcJxgB5OA9s/OE6/T5BYY
cboB24XubwfH2WuZ63zms1A87X0P0LdyPyGzh4hc2Os6q27rFrK5jWx6FuaN3TKxn2Vz+UeBXr3I
QQ24SnhnF8t40Sftaaxfy8tqw7939d+FDIgbQQAQtphb1SqyKAku6BSyPc3DiAJVABMzkB0wgjpu
XB/wjfkgUriipyzrIjsd7SPSw9cpSzF9ivE1BSPZEleC0LXsUWP4pEV4602bbVDBRSEeHfLX0ien
r1v9JwxieltkhQU4XOUc57rOEWzw+EQWyJTVbasJnai+BD/WZX7rOV6uU69Z58xT+6zgsYWz7Ngi
hYsDYX5ko9di4yCkj5iFIE71nY8I86C8FhcTQje0Lbhbczl/zstPx6h/q1ph4En9cJS9x1/GW9nD
7GxTrc1f20MkQ8WegVTczolXQtSij3o4SYXSmDfl7D41l1ZZn5ohD87o/HkiTELtjKVor/O6sgt1
2RgS5XirurXkyfwrp7pbF4TldnWQhRLBRAhr21zEekkzez5bhljOvjtaW4WShGh9dGxizYiHWE0A
7sWMMbL66Bdr4OAiJdtOTluGnyq2zY7sY024Z04vA62ctjJntQf4nGU/OGy07Dan7wunJD+1wBNo
r07lUNhb1InwgH/JsQuuBebRrTHi5pN6a52Nkh1xNKW/tQZHQ4wqtZM+PnJdH+OsbqsT9jNi4nLU
GWI7l8sQO4aV7/mo/nAU+6dlWvwTmqLOdNVRs3ZuajvxUE5ObMogCZOxAmh//t2sFFWOK5+rHsh4
ZZTOfsDDdHSN6UMyfj6kF6g7TyJyH7qHSf38sffFf7lrTjdv5bldtPNuqvFlSyNyVdmdM0K9/nep
2DWALLsm7FSfnQjm/inQ4u2EleeAZd4fodvQXWr0rI3smhZoj7U5Uwu6h6boQdAF6VrcR5EGBg4L
iOjDIqePJlRjXNK/cyuPJbJh0Mf8kzoXS/jBfqTTGMV/SX6RRszLlKOYYC6DATLhb9MnkeKkYTMD
ttaJe1eTdySMJg1Tu8C6vOY4zdAt7RvdeEc/4UWlO4xxywwemp+iMdCej9ppKqr1nFoe4mq2541X
/MM/gldhWY627AmHbjy1aR37GCCGJmLblxtpIYATDVqFwPQ3k0+eQd8+jGlC2FKw0KwjgtSCJz8E
iPX2f9g7j+XIkaxLv8vs0QbhDjgWswmEDmrN3MBSQkuHfvr/A8vGuiqnM9sm17NJI1ksRgQAV/ee
8501igu+Z6KCxrhfcAwE01Bd+1h2qZT19tkv0mI3zy3kkty1EWSmZ6+s4wvQM32TqmASEjeVxNCV
lIl97RXpZombW5oCe9gAHKQAaTM1MGS0SJOb5mvfc+t0qG6SaugP81RZh6pOrzNvwZlYDAvih6fJ
QB1vWl62G2GP+BUSZ4aK2HkpoiGOlTFF5AmlLl4NVwzjpnOd8EA5XhPe1823eBTjXRSrfJVBHOhI
hoSZ+WTXWPrerZm1Yw2KxpVa4o/uP88W6KYhq792rs4De8VCWbrNbj6+Mpv009wswzFpj24eiktl
2RsMV+FVqWaH9ArM36mJ6ypnTvO4rGj7rGQjPa23GZsIQZ3o3AGYw40hrlykwaK5zRYDDkeqXvmc
uzpKvTMPzctoRmg9JsSyCWfH82CbELX2+VR9mBm6Sxnmp0xrxCL+zFYFZ3ZbRskR09tVBlwKQQVl
8cRFvV/o+c1OjFeZZwRM9RY2yQGCzgwobxrt4tDlzQ+fPupmmruvbtbaQc0hZOCksEHxgUBUqtsy
Gh4jQ/XBiGbzoKzygMP6IZM0mFcpXKr6E+ARuZtQDsoGjjar4GpqpxJccXc2rO73vR2WN2GzFaKy
9qqZr0CehRvkyqT+Nh/VoV2vvhml3+7m2Ej3aW4cygo7cmJo8xjv0rE9AYaCx2mFIQaodnPjI688
dQkNhcb+CqIrC2jAIQkXSN5HeuhgXqZjmKFQl7E+OPVay4bTvyH7hZ3jZN91c8TRRjsrhlvd54nY
goVA6m7Cci5zHx1IsjzJ0kpOTq3f4z56cGQMjFabWzd0a3zDQ7yNQhdDbaDj6HZAnk7ZmbO0W98j
mGCP0G8rOotG2RhfWrz8hV6OVt1a9xHbtcg+AeDYW10uAT1VUHetbD6Hpq6pMj5EWep+tgxKsnCk
MvoDm/WoTa+2vatGc9o0EyWMGXn5pr30/TTcziYHd8OQ3c6gZ78YvX2bUV0f2wBnpcK3NDisCja6
4cFGBIMoeJ5lz0Dqo9vQS+UGziiFwuS1tUOxL733jt3e0p3tMUbySbX6zvTM/JIl6n4uRbfxW3vc
Loa+gq1BhxazNEo/+rUUBsKkXx7t8dXK4+52dLrdyJN7VnnxPZauc67adSMinMtgMsoG2rC7kCbe
NhEue+553ucJbFMjwVNnpu9JV4Yn5tQhCNsFi2BDnY6i7b7xZqTRdJauytDB9ShomrthhWvwOIRZ
+ojChK6oZzxhV4CFs1jjvhHNV+034z6jicNKyLGxH79lBHkcettvYWWYNOvq+M4y9N3cIhXsEk1p
ZkA2gyw52voG7lgyYKlTfZSRy3QVLM0x6px1nSNxIBMsCfywnhTyi/IWLxDdWDePtlZtrd24Vdwp
qKj3otuJVreBiBqqvZmaKOMJG0i949+E6yw7lFEFlSD+QgI59oQKccjMNgIxvYHMqIsCGBHpLm+9
4eT50X1oIM1KneKpQqiAi797b/rCos3ZYYNe/1EG7e4U0hASTRmUCnGMdMHoTFGLLqRiu6fK8j6y
M/tBFyZVH/ON9l6+I+38RFqQdVX5Yb0t7YZNA03+Ldhq2l5g8e7LHIfimFftdtbGqRJx/YSfbM8t
Vldcu4A4BFjs62FnVq+4GfNNn/vWne1ZkDfagkLAjDZ2tsLhbAntX5zaf8xGTdtqaE6JwdoRGnN/
SiWwE4okNx1u5YCeBj12uz57uWifxmKArppj5B/VwBm1+KQsu8dJiAFaIpFDoktbDZNjoEVPP8Uy
2U4CUNxRsPjRV5l7wdmtH3mTV2VGn8RKUCy6jx2JAGkO+C1dcX0h1fQu9M+mMb0hdD3AJsPwDtJD
aiBjqaX7vR8y7sI0s29xZf1wqJTQB8ciGeJNtDs+ExZMeMCJcz8Jt6OWamXbsIwCYBfZreG3QxDV
qDLtDkhWP/F4ILPcaLMz7yS1+S2tTk6AkJORNAso9IEYhmpnL2120tToA+SyXZ6mJ5gyX6caEAiS
NhwtA+t8nBj9tldwEHWlp93EehpELtNKbb2W4asTut6+DpfoWrtRsYGXKHa5ORw7QWJlhbWgqk2J
7b7ut4PRt1exAeyiybW/FRjMz5lbHaeazvlYTID5WhAXZalPtmk+LZzXQUmPwwb5QRPMYycPNs5x
Zml+P8tRfKSKWnEI25Q0VxKlmFouIbTpbuiDeB6S59hIHicH7AtbkBCMFlLsom7DI3ueLhhcx96P
gh2cta7DiQyG1YFgogw9gyG+oV6aY7ma7kLo07eramnP56aEpeno0bBV20kX1rlafDpWBSHldRy/
TQQy7EjowP3NPEhICLOWKfbo5IJubK1dlWOoKvyOjrKwn/BbBS0dSPLwdHptyghdpouKgTM9gUCp
uPTzJRzm+chFvl7G+InN+gPNwyeRs63vJ8UE54u9NIhX9vw45uRNai7pX8sWoqHiqXURO5SZDm+E
xt7goSqt5BfJMWw2+9MC9c+K0om6LXKGUBL7Mc29u5PEZuzjwn7+2AvnBe9bTV21IjrZnQ4h9YKm
abZNB8VqrYijvsteJux7OdXzwB12LpbIo1lx8G1CRN6SOnZfOTnCUuf1K7rk+iYv4uqMC+Tcjy0f
c3TPFQ/xwcfhuL4PaGrfvWYG5TnYV+VYwXIraupPKmYtPulIgYSiocgBCVTYAHs7JB/keciQnqDe
w+rq9uQvFArrpRUt50goWgz4njwxbjk8xXdq7B7jkvV9bsyXqvDXLXDm3tTOE+R19lwNjKco8XKG
RfQ6s4KslmBxbsV0wrxGfqniGrtYoByq+I9GxtYtGlBjjTGdIuolzkZw2Z+cUbIzmtQ5FkyzUKo6
gEIQbHKmyx3SlpnYke5CcK9126aGpn2QHxmm1xAKmk+Na5PW269MHTV/ha3p7jvkdhhlukdlkWbX
+bN3jaVnp8u+PeUC0DjQRfuQmJW1m2rP21CLpZjBBemiXF3iwhuOfdRQNVdwjgxxHiEbHaymRzto
RF/6+r01+u/1IrInAf5aDvaywX504XAXHzXkgw38o+XS5Ak+HsrydyYV5plKwaUTib9Z6ITHeeF8
8lrKivOmaglBUQsap4KgsDwnkgO8eHPqoFexuXSfTDxCtP/VCypTH6ktvkJZn1sIBZ9K7GpJlZwb
e6y+J/Fw5S/VAVDTcNdh4bxlsv0iF+cmLaS8MXrYUjqzgfTjk7d65mFDNz8WQ+ibocufIASKWcqH
nqK2nlyMsrAjtx+nxBHRhbEk6loW3+VYec+dkePDKycoPYK5pu3d4jqr2YNRDuhfW8iI1Jzis5tD
MxzNu2ryLCyjYX0V2araA7yoOINU4IM8dE/xShXQZYuSCAASpIIGsgnaagykcm+oKX+SVbTn6P6s
ZoMdgJ1F7PMa45am18VL06/UFIf7TvFLfcQuheVm9Gmvqjj+Tk/sxUMY8Uxj0TpKMoSoSlT4ftNI
H+t+6h5ySuXZwJJC3bZ/yBFr7Uf6lBbrR1mRBujyC+dBjN0uNHvOmRQCzkuR1QV8nZkiTalWKnah
zx//RFpScfv4skJPdlatqPfFQBGrKxeSajBSoHYuKGOiwzX0qoFt3KE+f3xf0TY9YofZO/VCtE5l
Rruh4kT+8Zram+FqrK8+h4jgdQUeDk8qog0E4x9f4StCHfrx/Si7zMQ1yH/666dtTWiSiJDyp3Zk
IGrjHxnG4XHCVD4BXz/HmtISa+9JqM49t/GAzTCaoqBFan22Iw/1hR5bnrv1+4+v6tYWBy3pGTfT
eKbcNZ0/vvr4B2hnWmx6Ys22rkeiwQSJjgroqWnN8MU3uvImQYKwEbOWrwIn/j6JkCI4WaxwTyLD
h5pMvlSF+FWQMfRKXVRizH4luDG6Nrx6XbYT79UeBB7mLtm2aLUOXtGqV7cCYhI2zq0eu+iqmaDC
pENIsb0xXzNFe6Fp3c9lXKdBVyzWqyltWi0ioUqyftsI9cOj8nfbJEPx5NlImcrPE5adV0lh8goD
PJPl+m1BeW3fxmHLPOLZr9R00g3S1ZOexuLixKF+SdOXj5pkPggbeDM2m4+KZbtEPnaiyNpU9bT8
dQGI6/uheiqQgH3TK8djA62H73Mkk1fWM+tmKfHB5PiG2t4Z7kQq2JB0lC/jpkhfJfibXZPI6sh2
zMVvBv6ftg/Fa98h0Ef4a5yUHl7S8enjaicZNvXFwxjz8a2DQWmHrsgkUm6TmPXwSkn6m51X0+2Q
m9VzvVKz1oKpMcFLAkjm78CfdYFyOaEQjQl2qYP/PpeFfcJhkL6JNgJ2h0JtbKrkjq3jF78fwmtt
cJZsZyi4g0JmKleTpyA2YOO5RXJbNa168nx0e+vPbYoAo5xoSlEp2AonLN4WZ8I0Fxf68vFtQinT
XJyXWHfNrsRhEwBw8DZDbXhvGHIghHSpPNOfFG85PR5+mmgbkc8QHbSHu2Ik4n0axvxEESq+wVSI
dxhp1jtn//PSJBAU4+S9UxaQDpN0o6gDJTHhOA/6uLvg5TIfeyedb/oGOpWbduotWzi4WoajAJK4
6g3vf6mF+erGxXhJRs9mj1H5bwY6haApE+dKgjYMkBHYbH2qI9E/aNxytfGX3j7F3iiPUxZ1O0oc
fsB5nHmnJzsSnPipIRjxMfLc+s4W+Wd7NceOyuOk0yaf1OACzvXL6NMaB0VVOHkrEvuISfKOXdO8
QzfDXY+H5D2hJB70BcVwMVHijLoLMLg8UNhkocO4tyhOASi0+Cv8uTxSaKC40sFLqIbv2iCgrKqW
5bzAt0E8RXwIxWtMbWNzDofSeWsKRZkopWOSOtJ+sxr1tatmPM28x4fU1Q9RPxrPULG2fZ6y27Mo
jdp2jpjAyXzgBYnJgRpRMm3qHU/Mo6ahetP6Bg3b0ASJhMYqm2E9Z7uPax0tQm8X3D+4Rrn0Rbht
uzp/0GN5y166vVKd6VPEleIpNLttSzcRMpNPigKJdq8eUmPPyPx3bBI6mJNpxb76lGCb6EGVEw1P
uY6nJh9vsKyUD1iGnrEizO/xwnBoUAgiTxsQpxqd8cZqFugFc1GegBxiJqD1v/68aQy4IPakr8wq
Kl7CSfz189iOzUO7gO90mBSyTDdvC0kza6/Hg/nxgoSpuJJGpYOPT2a1bNlTUcdXlnC8F8raiIuQ
cxdT/FobD4mpw53BPH50SCx8H9EYum1D2IxfUG4T/mPnZThk59GnQhu677apQYnPjM3EbOqH0FQv
Hz/vbEOwq7DKc+y05WuBIyxCC/humkswxLRoIlH35PrMA2iwouWcM4/7oehPiayj55669UXmkx8Q
uOe90wygnahr9zLo7Dp1hvLBDsNrD75+EDXSvNgDx59RRcMRq+T0XuEEN5wdlvnwWRdSHA3KofjP
4uXdqbI7xkiJ0EgCLamdh2Qevi2ctm223bOo6GrEIRnTBO/e98vDrIEz0ReICKgb6zcEyz2ASRRo
zD9OYPQN1Qi3fdavLcR/YhRljtaewnFTMnmGDDeJ7wJqs9kfWqd/rHLayOTEzbSu5uqhhDFq3sTp
8mi5KPRdiJjb0my6s3KZrqz0pjEiMG9O2t9nHRO9iu37rGXSHib9DeKwfM+omTmae2doKtJTSSjT
JPoZGzXngwSXJDP43mxQEOghfKDQ0gHLA7nTrzdvWNvG/eLrGzeJ3HtcYu8aNNXBXNdSp+YZd8Sq
zoHEwaqn3lPjR9RV+VvBgn/qTavcffzYjPu7Mm/6R1AnCjZOCc+/+kyRNXkPZxI6nIneYpQO3nPO
27PrJX73Y7mDxuLvItIY2dv4VIyio8h7GPE0dJg2vOWU9rO1JWJkekPxjZNjvfa2jTjDWm1QDcvm
JDiYV5EAUhMZbxPVvWPYzcYOfkqIv75/i1MKfUvvTnexE39biu6WQjbNakQtsNaARGDzg91SZwkg
g97e+ya0LigCpBAa1XsTYRFfMhqAhZiqd8OYHwtLNg/dOMbn0IUtw0nmiNKYzYnNUxeDjnJUezQN
q3wfJZYb4wq+DeX4phEYj6rHRsOJmyv3GFsxdnPtL+9zH96GTtY8dn07XDf04AO/GZZ3yhfQDYcS
8SX2lUcHyurH71djd2MkI5FHrHR5TAG2wSfN/Pc2bih1W3AQ8Jflc0a+lV1Sf1Cm+YYNvAlCmlpD
Yl1sz1HHiqiUwPfVSU7nwqEElDiM5L7Ry9aZRsiY0vlcYhkDAry2MRk5RoxluK9emvFl8MAZVPRH
zwjnJsa57N79HjUnWyyQNJ/rSCIbMHOx2nme9FBwPkrdedfCN6BEaL8bZcIuG/LHx2/Og3yM8gYK
tXoqBvNLWgJumdGmV0k77Ccju3AaQAyQzN/mNN4unptdDQO9bqNjkx3nl8om/nsaq1dHFtM+TnW3
S4iM2LiUw9iuQawcnOZdEcS0gVLiHUEkfE0S1ApRbj3SR2ck6y69tJKlQaRBT8t+O0G7pK3rHqfZ
GHYRa5lcLD55ijUjYTjnTdcekZM5uxrKGRUltuFeTos09jku+7rCloX4J0jgogZspcpN3WK8MAin
Uesy3uEm7Acurqp8dQHF6jy5znL+GFFehh9LqfBLPfhoaIvsUIRlejK0WKhB7yy00zgfbhY5YXRc
VAsOO3ySCdytJFYBy0hC1dvxLknWPNel7h5UvrZrLU7p5mRZ76Ff36dRyTPmextfoppdEVkjh+Oj
pd0Xt0eLSBOeHUuO8aBtT4LdLbqGyD3mvKNx7R4IOx52yew9zLMIynZEx0ilgVNfondjO00bGWaX
SHh0gOFATB0GaGrVqpuyK5i/L4z1A7q2V2ydryArFvRXiLD8ctE3IZiVTdez8ylacscMuv2lSYBb
UhPqCks4Xbs9z2FlkP1h/GCLB5lINSyTiqr7KIGJ4n4DXdHoZyeut1pF5mMnKsamSQOhz8Igx5wK
WMZpD7NpZoe0MfUOYQ4rcNccOEGPdAdN81TMQFs1O2OO2ljxxZgCwsnCTxzkbrDSkc/hTjOmjPpG
ZLI4ZRbi3fUaK53k722efImxC+B9z8+Ifq5Fh6mDUX1OF4zIXoYyQqotBUj8XQCrYQG6aPDX/11c
tQX+0HBY63f0DBP72eoMtt6GPEchuvJM9eJ6rKER4sDOQPVymHV6+exxz8O1lOHr6bUew2oXOimf
A3T5a+zBwuZWZex9j7Fos00yDq9gxNE1lxDgIvyKDNi1yVIZ2YBuE5CEZjaSq0Nhuo0XhoEgpoKi
W2mwpDIt2vRxPwlp4cFZTdszk+fikkirZygI2nqmQe/sIw0NlOqR+64McBrKuyeXNL1DTFZexy47
8tQs/U+dZb1EWVaSSsHJxWQa3xFrUqyT8bFzmoEpQJGU5tZvrWVqVjInv7a5P0aK6DBeqI3Jnq0S
BmCyQQyS/LRf4WlgMlK6+CE7g4OJnbfHPB1a/MImBgeRkc7ZVwAKTfaFVIFvuNdXNI7gjcoFM9SN
z/kQ8YMiPSfu1H4xShzFwHVvCOT5UQBTPhud+xThV76vucgbLyyvG4u5yBu1c1FNJS4w3zV09OHc
gDn+5BeKCFJzTs4WSWMnlqhy25U893XcbJJiau6KwVW7WV5ThBmOoKnax9Xnz9TtjnF9Yw8GIwIA
1bEl0ou9vO0ShKsvGCD03kyfihKhqxtfat+D1yQ/UQOZYXDwKlF/E4aAaUNq5YdwScgEeunyceDR
bDHJVpV9Xa0mM4//49oaWQHGyPjqh/E2L+35wPM3E4znmkEdp8nO5A+gzX+EtXcM4yK5mh2Md8Sj
kI/E4qmJdlRhXe7YBbabXvXDKRX9D1quI5wPzwVQoOn6VkefXXwwgnnYxD2xH01oMWeZX1kiAkPS
Rss1SuI+Pi4me1uf9sGmHoqYmnn+Gcdod4veEI7xYD6tgrRk3Uv0iPW6Jcc4xvlyCUmFXHozKD36
/4XLkjAPQL2mWJ9r02dytqk+wUYyKuqcouUg1g9MUKBFXXJDzhSnuA6+8S3lqL6naw/OokdMOZV+
0DYlMA1DZZ8BVB1pbUPGBgIM+q3M2C/0+ZFV5GyRiAT2LITYbzyA2R5uWqX7jcHpAKwmKoR5eXAb
bV03Q2SjLOOrUYSgs7YDtmQc1dBuFgMXplMmku46yzxtczoxbnkcrCncWkiWqPwZuPFjt3hXMUoY
LKXV0Ui6V53bZGHbvKGETnIl9EkYln4i16bbJkZ3z6Zf7wnoxo2dwIjtUeHqZPxsL+MqizgbWeTA
Apu/V+F2pqv8boUAdinWxHQZiDjh9XhssUFwMm6skRksJVkzp0hs0TO9bvArYiZGplmDvrou47E8
OHIodyBoka+xUTdouBzwNyIpHrOHj0/noxVcJ0inHMaLkU3AL116NMTbd9CNG/QrufVQ+xmszTrC
2bxOtZTvgAG3ARlUw0UNJQ+1orDw8RI4oe47xwmUYXR32TK7d3Ntfm3dtHp3CN6gsLRRvpOepnwk
gIJtaYX/mkMeqeEfB3MbcPbm49z97yNihjrsYqZLGLBNKZr6BDcl2fkpm/++0uPWg0H3PjUZU46q
5U3brmTgCKXa+liZFgLJsWCHbVpjfpjsOnqXkXGB+bU8jjRPcdaE5aFMsEp/bKwgnh8LA4l5LyXq
Dws6TAw0LlJnxnV4LfO7ucTLPk2hRZj31jSKC5U6b+cP7hW7fNTVXbXFEGcdRVdWh7r1rjqmz8uk
+Ia3dRr6r0lJl4NZs99EseAZdQzcSAgnYb/3CEQq78NZiqYlN/lQXU8iFJiRighH1IpFgpGy7WlV
nKNy5oGwKPdUMbLXMG5uyCL/AaWPfnhNHcKIrIdlGAU+i+8hxYcjuUT7ee66oLNhW/dkYsiMplbk
t0C2BgrErEtJS54o9ICgb1HC+mH1I+s5OFKk2MwIlA5xbJQHmmq4mKMxaKEUqlWWVVISGDou1eAr
dJoO31Li4o4jDoa2XezElC9wCneLcsQ+K7N3N0swHdGW23Rkj7Frc++b0YsC4FjvOMqNc4iIpy0e
l5R4dklTi0oWl8yo0QdJkuHZ3fCHUjZ1XuzpY7umxMK1a4+li9EzMyyC4bnIR0AKqTUzCHC5AQNp
kc6bHvG7K9LZxRu1BZTLe8hR+LBKOcigF3XVAmahGVIR9OOVHLOW6lR286HqEmaBVEFaCx+mNc68
B33T56N/YTV4hneNvcaa2cyWJMXIhCMpqKVdRJXq3QFDVjZM1nY+o+AAMx2A8tkqeWuM2bRLm6je
18aETcV9Q8bxMFXl1sygbkh7zLbxKcpchCA0wJcspqVk99fL2gkyixa+m6prBMNdkH5SXQgOpRTl
epRFGmujikrXjhmSvJh9RpAT47P5NKBvxAFo02+N62fcLaMzUDpX59GXnweQc2xevSNN/2X0HkW0
oDBYu2CVU60GU7nxa32civRuyJZ73HgvbLy3Jthg2VWfhMDGXEXh9TBnp7a/prK0awhGURYcSpFz
tpmyr1ghIXwkEcSM4qD6ztg3dmpRuMMfXzByTfCgPnLMjZ3neESbu7D9QlpBeejNiZKkdM6q6o5o
54qdM8l5r2OaEz7n6TFEqEkyjm/CJpZNux9z7HJD91WVaA/Jk/2MFvwb+cYUpVN0Stgh6aLclekF
LH91itPu1UGKf+AWwsNkvUbPTFpX0VyMdBnQdfmIYjoKcdrtpnPDMZuBAQXYKub5qiynU2JxtWQ4
Oqd4omqdYpeD4Gk6WwRq5JzZbNf5DNOm7rydVP2lgnO7OFZ7nZYJWn4DU4KV53uRDw+FRbuJ/LGg
ThIgz5QxN/Xo7wYnXt+WucubASnhArEKTots/LV+4b1NIv8iFvcKYzMlOeONHWQ/VDYci/kzE6Xe
dGicthAVpg290zeBtBHpVEQm9LTwMFcJy6UTeCPFQhM7Dv2eivCs5WBrcbC9sUIEzcMEa48Npp62
0ThTG3dDi+YZLmnUteR9LXW4b+3ieiDL6OzA82S6RMzM/IoGnXfv1jUS0fUmR+jEWw4TveuiBneX
00QeIEFp9xHzvDGlPwoJLB8l5Bnh8YuTWCFFOVoxEat6/45voA2a+cuYGAC5M80jSqZAJu2d7qIf
XVJS6Y5nLwCexBZPxU9FGCHuRA2zd6uy26AMnxFnLfd1kj2NY7kfQEMfhKZ8PDjIwigMGoHZGQ2b
3wPg2Mfan5K9oMC6rTqsYAvbuPQ6GiwKbHg2Jzc/DzlxYaPqrjiLgRlVJmU9hGfbpIPyFDYec6iN
DD7EtejPyqQZLGG9V6xbknKxZQx3HjWCg26a761ntEEWgaQhTqmrTSSjLX2LlF3s4vqIdrtrACJb
grpoKLjlpnTFVwK62k3afqenCc7JAoWkpubFD+XBcZ2AHeiTMsvP2iPcRDhfQJr15pXLhqBx0EOK
Se6labJrhVu4NTXZZV18slv08Un91UN7grgUV2o4Y3EIjZPfmPeVDzwkosEu2HF6hfPcgpGhCX6p
1fyU4RCQPEU8wawpQwFEONWFT+PITOF4FaALxfwCyE3l6Vst2RlaowWmLUGIr7rPxagrTqtljcxB
fJdGDPlUbmrLNPY2VYQADP+lcZZTtMS7hD9OARUVFwt7HUBiVIScR/Ixn+ZvuCfbTV7SsUJrjc0U
fj2l/a8O+VKbY+0ptqYQCOhVklIMeFOVa9Rzi7mkgTa0QXE/p9RFqXyxGSAxj8kjxvi+0BdcvsyO
fM/9/nMG8k6QQm4MBX/JQn+cOHyU4VlOeCXQcThb8MZYnJdPjsu0L9bmJvwJej7VQdBsv/JdjxAg
xLKdoWsA+1W0M6MvqEUaAAM4auFuiY3s409A3VjMUounm25tb/cYW5diSzVE751RwRd4ofwUJMKv
0QTjOLVin8ew0QfT7tPD4hbnmuTxAH/hA0kRQUFUYNBDX5JWK7fzEt5Gcq25Kv/BLCg/KzrvrJKj
0wQdEprizs6wrg/uSmbak114jgf1lQ7Tba1KfU3Jbj7lhXVh0CGZpwgv62/8Btw5GPSxvV80Nqha
pRDM2WEy032ZKns6avB1g+32m4RRycHWCK/ibKciBO+zioqtyMAxKUXJoBqNqzTH8FQgIqbbUpLb
uuUK4UEzSJDDSFMYaj46LskEKRTjLiq/ZpmTb+9jReziR4Dt/w/4rRCEt/PD9yipyr8H9lqW87uI
31P57Z8Bvx+//1fEr+/9y/FRsiEms31yeZX6PxG/rvqX5fmO8n3puJZjK7J1OcF28f/+X478F79u
okITUsi/coE1fg/+k/svT7pC+Z50SFmw0Lv9vyT8ki/8t/hww7aEJ5RFv/afsb5KCNubPES7Q2kC
3sT2Tob04FjMNX+7EP8hoPxXL/BTLDoC6moglUfuimgOv/e2ZTyWRlw//tlfl/98+yV+tSnJ7HCH
tkFN13qguUacmYyOf/b310/1t4zxvrc6gNjS2+mcU0s3dXAY8bIEf/bXebb+/tc525NMZFnerq9X
hZaiZ8hS7sXdy+///noV/p0N/++b+1MmvBhMCPTu7O2qbrT2Xefg7Hfq6pA59rL9/Uv86vb+FAtN
ZJjZN27jsa3HWB9YfUblNjYG0M9/9gI/pcrPlJodNAFy57KdfGjNSLwDtmAT+/s//4tL5Pr/vAW+
G3dEfI1iZ5QSHM/wRYi7iff/Z0+/y5j/+x2OwKzFRUPIkTMaE1EPBAUFs7lE3n+5/Ovb/A932P1p
+IaSsrMwarGL0tr4hiTYeUu8KXlctHAOqY883+qW5GgyODgwNT0E999ft1/cd/enYV2GYs6FywdT
Ulacp/CbTUFW9zTJf/8Cv7ox68//NvIqg+yGJU1dmKy0qDbVXMslWBpyxgN6olR+f/8y64X6Txdw
/Xx/e5nasjiQJJPcASN9NSTPQY2PEt9NRGXOO1L8vvz+hX71eX4a6xGuUWcq6KON2Cj70jbJIyG9
NZXj/Ie35KfRPpLyNzaZsWoDO/84iD4+lHbdHf7s/f800NtuMYVSg9jVEHOnOT6z7eKI1g2vf/b3
fxrnKNObtqecunOamnBri2Iakrty3yZV/V8+wi/utfxprFN1yZk+XLGLe4InzHxL88lsrqPpLm2M
P7sJ8v8a8Dqa2ceDoYjjG9MFcNtmf7YWyfVj/e1R9RzUMn04h5TTENrva1G69hb/YGLvf38LfjGm
5U9jms5HQRcl9IBx4yq5xQ8BnSdqacv+l0/wizEgfxrThrOIhYOvOsjRmNe+ynRl1Aio2i6Rt3/2
GX4az6U1RTpPsD5lZNQ8S48MZ7sYnP8yW/zqA/w0iEdPexG2oHgt2tIn3BRmbD6FE7qLS1mMSj7+
/kOsF/w/TEryp5E8uVFCNg3AQ/QBWGOtwuVE04+2fiqBzO6sqP2z1U/+NKgHHWHlmeUa/hf6W6sR
2juPopySB7hf0EB+/3F+Ne5+GtrmGGvgwrUirRlifdDbBiVV1i16YvlcEJMYweTTm3EcUED+/iV/
8SiLn4Y6MqJGyBFOXjXAQPejEo9V1Ye7P/vrPw3yhqZHN2Kt22PWaz7NJd4uOoide/37P/+L2y9+
Guhmavf9HMfewep7oJYw2dQ44wPVDf1DSEDGQ7fQGzj9/tV+dal+GvUm/HGdp9I7YGMkZV4PPVFX
EAPD9r+M+l/cfs4p/5i3iup/ODuP3riRboH+IgKsYipuO1FZVrIsbwhLtplz5q9/p7+Vh0/sBoRZ
jWbA7i7WrXjvOZos0ToqgE3kIN34ZHeP1PcMJPhZcDwve8PWy2vyf1T/tUHAXAwCvjHYx2mdrNdi
orBsCPUdRVTVmd8jjv32k/A0F6PA2NVoRKHxe1TokFdtCysAeVhzUXAA/pCp75aqNMW5BkdC91oK
TedGGYbt/KjnkNPPr722xRgx6ynJW1nseCS9cUJmWr8rTUMHefrpa11wMTB0lPlhgutsz+0xBJGd
+1sqRY0TSNq9kqZxpu+tjKfmYmSQqTNpXNM5Xo67GOIn1SH+E1WKoX0ZaLl0f53+NStd3FiMBqRO
hHXOgY/HpceY7E2y5kE+m6F+OP38lR5uLMYDV4DzCvJaed2sGveS7Et3eBYVQqTLoAoZwXWrr4O/
rG64VT79kSstJxddPKndsCjCmeUxx6o7LfTTi4bj+q1bT+Lm9EestdpiGErgF+OHqW2vmsv4RR5J
qFziD2d+wNrTF8POPE6+P4ZcBOSY9i4hAZLwUxfF1zqWsRhzdC3AVpSx80XhR31aUPlQc5SYnN2Y
2Nnd6QZaCRJj8Q7mLMg42S4dNndmgdO5D29JsEIkmFvltRyn7GvDmbEYbwpDwVwr29lTiFOPrKDj
ed/v079h7TUshpFAuEEcBgUeZiV/DxGXo74C0Hn64WsNtBhFDITKFoWrs1ceMWGp45MBm/Z6/uSS
wv1oF1menFlirH3SYiDJ2UVRFimsfVho91y0fddabIfc1mX6dCYcVoJcLgaRvI2ddKzS0YtVGn23
nCAGcqWZD+T8wMWfMmXs41m3z/yglfciF0OKjYzUR1c/eJ1TU+sGu/JJSw0Sm06/mbXHL2LbdDpJ
4TKPT4DcD5W8rEvrzEtfG5mOr+ifbQokxGwoGnfwtDq9Cqiy3giKHJGYnumxa89fhHaU5ThUdAfF
W42iFU7Q1QCegYzh4UzbrH3AItxyt5jFzFXMHu/Ufh4KvD/OwTGjM0PTWj9aRBwVzlPaj1wYT/C5
rqzjLSr9at7CnHgGXVp46MHGL76LZQC2JD5lGZtqN3x04zdTvfTpx9d60CLiUpfcDIcSXu6+puIm
Qii560pVnxlaV96BWARbVJYatbgpRp7mR6D99euHyDzT/muPXkRWO1G2S+0n5k2ut1xoxjk7rOhM
51yJK7GIK7bQZVnY5PdYbrabK5TZ6Zknr4xwYhFW2aw7c03t3b7QMRplL8n8TY/cvey+nX6fa81y
/Ps/YQuOUSkEU5xP1RGJJBEpDIBIouCLrX5ssH8eH+olq0Z1RD42+6O1MQeTkL197asvArZ3IT2T
+G/s2bVsGvAnCB6G8ur0w9fe6CJcJRa8Ji8GY1/DIUQRvE2FPDOjrD16EZ162Tbj3KDsiqQiI27y
SDI+09xrj15EpzJhunbV2B6Urua7sZwpsqiNfv+lNtHd/77MAeUIidvVuLe7oNtlbTPvHaQ53tee
vgjQicxXEOuIUMQ4qOsBTPAtFOPizHdfiSN9EaEAuo6IMH3YF07/pOdkNPT9914vD1NVf229pi9C
tdfTsfTzYaCvB29FDv1KClWfORxYebP6Ik4r2KvNkW2xh6n3rS6an6XhvJ5u+GMTfLKv1Y8f+U+M
4hKigimnl4TdfMBwzG101Hw/Fm3n00BhU1yeeQdrv2ERsCWFk9ncyH5fWOSWq+giMe0zbX9shs9+
wyJcx7lVMeXu5JA3zl9YrxdNkN8aov9i31yE7ETFfSsbvduT8niRTAEJMvHudOuvdcxlyA4Nmd6y
76iFwbyESayfgyt3fKF640sLG+kuwpa0QxmlFNfs2+kuQg2AlEkN0ZmHr5yKSHcRti1QxSAc/XYf
GuJulNVhLCgAywLwaiTfo5Lj+oPPs7zMGs6MzaufuQjmIyQ7CZ2WDKT+F8kjXpK9G8mrUXIRCc+P
UtuCvAqn+dptHnf4/w0QP0yU1pG45jUmheAbwxqFu+Hn9NmZwPi8D0h3Edx1LXv8riBsRxmnTyHp
yIei6sgHD6rifQKc86XpQbqLSHepaWz9lNqYmYTBJ2VQXSw42n443ZM/j0HpLsLbCbI8j1OT4qVI
e6JU7XZqxj9Ig36efvxaIy1CXBsdFEWa33oJlEw1+HcA1a/crn2oSvF0+iOOffb/jyIYXf77oqOW
jTZo9s5TwZFY1A8eBfDXeOW+yTF6ycqJRLXqTNyvtdYi7qcpFIZpWK1noxS50HuqW7Q6Cr1h6poz
3Up8PuBKtYh8ckUhKMBU9ZwRDk9ZkedHbd8+MhD6ObHxQP61s+mgNLmkDh4tREgjUeOQp0nqLN6M
LaDuL92Dcmr436YFosUtQ9x1XncsIdbk36Ei4Qyu15lJbKV3qOWQ4CbAhKnW8VJjFHdxomU3s26F
PzkxK/a6rM4dwK19zvHv/0yWjqOMCiRS640A4bZtKTCByQtgNnY0Vmdmm+N3/qQbqsVwkGp66g68
G6+3x50ejICaZu5+srzLdpYOFbCYzu2K1nrIYkSwp6CtU7IVgaxG3OYL6j6DMyuWtZZaDAfDaKm+
8cvOg4R9M/SkD06ivDeoyYT756Zn5p+1H7AYFYI8ISc0yVqypBGK9w3UrI/Tg8HakxeDweQOjjVn
MYNyoX2b0Gkkyrk4/eiV2FeL2K/MnNpIA3oCLPZXElbvuSDbV4Xffa1RnEXcR2WLjs7kq4elvgWR
sU/Jnz391VdaxVnEscYpRqdLhkjgWM922h/KKn45/eiVDrPMSROFpA6q8pt9iBiamgQqCjNxg1Bt
33Px8sWmWcSvKkOAnr7LhwAYg0f2o3eLt9Pff+WtOouwVYPgxMvh0VwTbpqUbNgh3ZrWuUvbteZZ
hGrqBFUHJ7b1rLrp021RWjl46DZy613ZpOa94Mj78Wu/ZBG6EUiN3s/11mv8frifGhDCY12Ka53q
493pj1j7NYu4nVu65ASt0iuz4XnK5JUYtN955//qynN5H2sfsQhguHBm4EMJ9/zIedHm9OBSCR4N
HUj55vfpX7EWDYtAFn4QoyYQtVfrQMMcBxVWm58ZP1dmgWWKWt4pIndwa5xv0x5q4bOVmJCvcWGO
zvskujNRt/ITlqlqZForldZD7QWw7+DAjiK8j5Isez3dQnLtZxz//s+ESfoW9ZRA4r3+h/5d/ml+
Vi/NbfFivEc/x4vwPr+O78q78AL99yWVSZfhA76+n+3P4j55Ks58h5XAXCatoU6dwXxBSJta8wKs
rto41vTWu+HXeoG9CHzNbSEOQNb0tPhF2LeJ9n667daa7vjK/mm6mtz53NL43nFrXfrgrgRVYLC6
NznYzsb4dvpT1jrAItj7hCwJm8pCr8hASQf+XTvAGfjasxdR3qZm0uoqbvD9tWgeyHFVz4C/zl00
rX31RYSrnKs4ntZ4ZfIYBrdt8HT6ax/nyU8WYPYirLPeisxJmrWnmv6CMrXd+KCVdyBD7b7ZpIO5
YSX2tfl0mZwmi1EW1GHUnmvkz8Ki+LkKz6wyVlpnmZM2xIAY2j5sWBpVcHe6YQBvYbRglHenm2ll
gF1mpsU+qU8pVYieiRRJNpM3CSgdteH/kvb49/RnHNcVn7yKZXJaPsTmEERZ7TnU3+7IJb+rRg1e
rniY5uQKldeVE9X6me66MlAsE9W4tETIhyDHA1N8b7Tj09SgUkr15uP0j1l7/vFN/RPQWEpmM8bj
jpgFlbWLBzh6H6nTPv30tfe9CGSy/BVWBqv2kD++BDYQu6JJvvjsRSAbbUG5wBjXaK/ybeV8xPWv
0196ZYxbpqLFhuWGeT3Vnq8/l8GdlkzbdnCwi38Y0ZlLJXkM28/60CKcR5FGzdge+6kFAl8Ph1ut
QaOawc6DcSC2/NeDTJuLJrb6rWX473MxwFNOboa8o/QOOs1UW/CujvR1UFgCLL7Ca2nZzrmsiJWO
scxbGwzI4FUYMAqExjdAEjDpy/hh6MwzVw4rA5q5WLVjO3SsvuD5hWyoDtYmxG+tkW81X/S7ysip
NkQt1Tov+GrPvNiV3rjMZgulCdqspMe4VDPtxezWKB674szQs9ZgxyHpn0ii4nme3UyrQHRTeR5M
V4af7xJwMKd75crItsxdK6upHqhFq5m3vL5OtnkHHq99asS5WF37gMVIkMYdnpHRrbzASGOv1jKJ
sip5C22n3JR2453+GWvvYDEi5LEJfjGxKq9znT3MG2rnzDPz1toLWAwI5oC0daDSwKv7HzA0Nq1z
l84/vva1F9N6SFEntH6dZ0/BjNh+dBBl+g6Q6NPPX4uGxXhA4X14FOVUpJ+Ze4qG8G8hc9Guw+K3
hltRh3FdA3o//WErDbVMQuummpLXmR+jz7fwY6hJzjfNfG6BtTJ8LlPQUBQJrAxD5QnQx7N6bI3L
I8cTO4gTfa0TGceP/ifUYsTOIaypypMl0ALne507X2yaRRBLYjdqYLx7VQdo5chmtiJAW/mZMeJ/
CVmfjPvLbLC4b+pCjTy/PnRbHN+7/hKo+a7x0h0S6EOyr7bRHtDEg/8WeMaVPLTbYgfZYV8cao9i
64d2S13vvrw9l0K61hcWUQ8InWJMiDAeUsO4ulUIptJb8nvz+jfOwP7Mum/lU5Y5RKkhyUfEIetl
jbltjCdIuhuGs6+9tP/t8/7pDkGZu9ocl5U3DdYDIwyE+yZ5hMNt7E8HzMqgJRe9Ai4FjCE/o7/h
XIImGQT6H5hgovtaf5bHZvvnB6S2DXVj4PmzOWwV5baxe67HrX31xfsNsVZXxHfppbkYmDVySCcb
MK9pfWZeWnm1y5TAyZ00mfZwIU2/BKaCryt+dNpz2b9rT1+M6ZHqSyegIMdrwgq1iwMF/WcGPuT0
e117+mJUnzlfYLfD02f7d5L/soKHmjLn089e2SUYixHdETR72qR0+W58YEm5nXHN5QEjLTZNsvcu
2tQ481Fr7/g4qfzTfeyoCblTaCovqrv8NYEmtzXKcvjSPbaUxn+fLgNRswlEuRTP6tJ1ukcyHF8S
YX073U5rX37xhkMVA5K3UfuFjvaRFFAik9yVZ65lV16wXLxg30xmE6wqpKc488JY/tDH9KrKky/G
7eId+12YQKWYS4/72H6rZ47a5qJUX3uty8wzE4qS6HxZepZUd3lUXSFI2Z1u9LXrarFcfSdcKUdN
X3qge+LeG63L5CemOqid2HJh/4G1Pv1JK29gmYYGj6Ni19rReyBvOpBxfsTqzA7iONt/Mpcu89C0
NNT70NRLr9duk2hGcjRssIPu7B6iaPC1/FQpjj/sn+AKWrMruHgpvSK0zR8mAGaxCX0MLGfGoJX+
/7+L0n+eL7oMba7iV9R95sdeE8cAs2VhI/Q5/QbWPmARv0YOYKDKeNWOUe4N34DYcm5aXxnjxCJ2
4bRFmu/waDU3FPkC/pdN/t5UzZEkY/wZCnHbWNrvr/2ORSzPum4pFH+lVxk4d7Tj5bRzLt9oZe/z
vzD55yU4Q9STKsAPSasHKq+1qbhQGZIV1K+nv/xKGCzz1Exdb5xUanx57L/bbkw94KDXTYf86/QH
fP6WxTKjJiItv+j9EZFFhpzeqK/M2DhXzrv25ReDxSjHVsR2WnptHNxmWBGBjboUGn3lm8tlGtw0
A30JIMR6zSwumim8McJzG53/bQg+GSKW+W9URsXx0BmFZ2UxGDMS+Boge0d6JhAzJ0mPi5YYxUVV
Dw4wd4qKOGeLw+E66NNJ/BxanDU3lqtXbMiEY2iXQx0HaFfKaE6QwxiYR/XYSZwL0Uv4YU1QZOkj
HxpYB8q58+I7cNJOIh9A4/GryjrdvYNC7psPxpAEl+RV9FdTJQv/T986Q31EDtfGDfg60ALkpQXR
7SSOwhVgRqGziYPZFt84Wcggfk9izr80A4tluhSyUT3oAlF4rWNHj8ISkMbjSTuTZbHWMRd7tRnZ
ctDnTuNl7RjhQoga67qZsvzMSdrnQ5BYJkJFFhBWZSdE7uQemiTawd0ysDbKdO9gWEj/fKWTimU6
VFaSezJxVuSZpUSm4HjcG1ycfvTn0SWWGVAQqFth5X2BLNwe9nVvlL9VVR45fdO5XPDPhzeMVf+d
w8I6gAVmByWZPBeWHnmhfbxHaHaOn56Zi1cONPVlgojZRRm00sLczcl0VGjN7VsYC8ODyRG/zJVG
1khX+AeonsW2yCv9Ko+d1mtF+whHML2Ywb2gjxjf8HdtYu6Pc9cPkEfV4Ua49VuW6v6ZJeHnbaGr
Yz/9Z6jP4cF1eVg4B0MO014baonc4bgdsqcpeBrh2547oP78xepq0epaz1mXJv2jbNtxoN9ZR9a6
FaRRdJOkhnauVv7zoyNdLSbhaUjSKmxwcPlduunr1yb6npsPWvtHVVwYCLCNw5k5RoAJ+nTNpR/5
QP+2HjTGwERFku6BCjVQ24wqEU65dywJenzTaH2unoQ0yAoiFT4NLkHzmcHvRrk+8lcXDaTjbKN4
iPAL25Dc7H1nJcKFrxjqenYPb9d37iD9xqm8rGKBU3gTqhaY2yYK28y9RjkM8DIyQkuTu3Rsu/Ii
SaQofuGWjOefblDUCr/TYAevo+hTF2NE341PsW7HwPkQ3wzoT00DmGyGQipO4+Syb/IJmqDDGRIW
XqeGvPbbrbGgdVs/aUzrMgdyoPqNqtNpfguMuOnG7YQLR93qhct8sKmQQ2gftaZMWMWs5cIx2loo
9tI7m1N6tRu0RqsfhmHQ3NtZHC0cWB1AbpHibKmfsdKlEW/KNCyzqylwGonOpebcm8x2B7ZoO8Oh
rFBsIP8UBShc8pXFe9f0uiE3o+ZakOZyE4LBdTkB10X6M2i4yn0nLV+7OK7c+q4oKUB8N8YuijZR
nlpHTGuPiMPplfsr7uLJvldRoRt7lNpjyYEawiksdyPWtCiT+JtiBRdw50d5HbF15XDiqgpAWIgt
eN540A6wiWQuqGaNtDTFII4sh/PpZuYWzND8WNSHGf9ggBnBnnK0vZNhTNENaNwwutJBPseglLtp
dBEn5X4wU/+v+QAsMY32c1RcGuheaZbAz8lL3GijHxeXuu+ICG9citFk3Ip+goYIY1zKDa9cPsJo
U2+y7KFHiqLWIHzOw0NIriksyKmQjy79wrrqYSKX/dalALy8VHXtXEIsUwGa+7aE82xWvdipLm1T
4LcTcz19MX6kTs2Feh1ZmbtvERTPWw0ucdNs0zbrW2/o07xVG5yV+YAxk0uT8KNlX86Fc5VVYj+Z
1YwMuTAy8HlBNtTVrvGtSsPe5FiB8Uq7JxSP5ANnZtf02vl3mQQZJjzTaeN9BbcvvjaSPla7bphZ
9m06MAndVvU1OF+31sAz6Nn8UU0cWW2NLPV9gOQR4D0Tqd+NIX35p50cxNfUpo8V2LscvCnJBw0R
4UOrBXs3pTp46qpX3+rO1JEexuU87pwpRu5ZonkfuJfpXLkFMl5AJC7sDAtaA9R+Q/xjIDaEM2IR
nxGoHbUnPUa42Z9jLhZI3jzA49fyb/6cWhSpx47xFA5hlmwBM5TlNsTEke2GerZwA6e69QpjNS0v
g16Hllk5vWMCtxXJiCx+7vVDB12ZjklFfXaZB03f3oZwyq5Eomr3yer7uv5jIvhKLvMaC/o+gL0K
31qWwrq257yJL7RwcH74ZcbQaenFNDwUhV/8sWcH24wazHR6QXvRzVeiHPLpFbyUOzH0GTNMUM4W
yCLQYmtM3jOM1aCwJ7wa/qODMduHKZKRDMX7QsK8cUTmU8igTX7ykqEJR8/uChW/O/EYtxecjWJ8
I2XD0yIXWZ7d4h16awqszGpjG4iSf7k5tMtbsuYjeTMabngEe5Od5/919GpA7AcaZbzI3VZ1F0OR
ZeI1tcBcfMRmPjAdaxAhfHRasxwuo7YpDkrMd1Q6SPOQ2nqn7QXOa9pUBkn/VPpJNOB7jW3/uhf5
EN2IQuk2x26l3dOxhxk5K4IeO1JskPpJux9cvW/ex2Goxh+2bFFyiVRF9rAzkcyovfIL373n+qKO
OV+jJfZW04fdbQKd35i3Tt3FLSaOQmsktUdCn19KvQTaSoY7goEpBCz1Gormwc3s2fJc1yydG6CV
L42iMmQTTiLWiRd/0Lphk2P4yi8LlQXaPvFnEV3hQvH1g+WUHQY3MSbpQQ6D392G7Oe52AWl3MVb
18mBdrtFKt/zzGVO4ojUNpJs4+dZGl80Zl+q5yrulIqQonUGo74LQ/ZooJWmTsJyVL3Q4OWH5QYw
INE3TGP2QiWuaXHP2EH/d1M5+FQgZD6OgEM62aX/o8jInxs2JR4fFwlh7rrhJkD3DrqfSrKhMDcy
om7yWgHv1g6GrTXJxWiGgbrp4jlnCoXhN2+DQcXGTTnn2eVI8X3yvevbYsw3vLXJJJetUcO7HDHz
XmnHMQX8fq5Z2w7tFsJvansDmLhule6zJMZkxf2/T1nxxh7aKPrA7uZGd7DC+uKyTKt5/FZ2ymQq
KizcBjeaXwr5UhasfZ7HkO56l6sWe0mpcyZ8p/V12lPYiI8DykqQjH5429T9AFo5L7vqJpgrSBjG
2Dvtte0oqtT3mpUW6VHy2rS/0xbtM9fhPeLJCtjkrGHZok1yHf1ZxNzHVRnJRzMniPMvUj7Dt87I
4/4dNbmj99s6QPm2SZmOh02YBm0Kx134zbat+p5K6TTvQJDSpW4cgxbdZ4WdpH+7CQn2g6iVJi9Y
f0uSFYpGR4I15ZHO7pSKcUwjKkuM37HNvfVLMbN1Bear0Sn+hmE4an95BMqATd1ozujVuT1Pv7R6
JjMEJpmdPgLh8MWdHWeGfmnJmXKR1og6/WedQGTjrcH+Rr9QA8xsZwaUtgvjLRo43b3tufKNt6PG
4ZDczm0w4gTTzTL4SQ1pYoNVzvTcbPbOFJky2cjMDJgvSiPNLh2WZPOHlos++MtdQFm9OR1Z1Vzy
grVGkzbhL3qNKldXVyamDdzrsYyMvN7CvsrGi9hQGnDzMPLT8EcbWgZh13VuaRMzFq/qG2sa3XzX
EfgWT2mfHy0fbVb0kgU8qXZXENOkc6irYBiabW2YXZeRuhCj0KVCh2rPX0E1ds0VUAQI7iOA0ebW
Iisgec9t5bJziAajqa8Tre7bejuzgA5+okgcymdVxEF7o6Vxpr0kUpl+shvcGJi0sjNLvrLEVM5e
Oe0Yoj4cYVp6E2jnoNx0ga8jo7QaZ9QuoqrXiwvdtUHHkX5gB8NelFZqP5NCF8LpBtvepl4wFngy
yszBaHVB8VI2H0Tqzwgj4zT0v3WjgZfyxkk46JEbbc6kfGuToDIeOfoRJoriojWyi9phpa5v2pxa
s2cjwTdz2U4UQtUbdziavFTqNHSeLgKO229SPx7FbtCNMdgfp2X7wyF9mlygLgKsnYGINXdS9wcL
I5nhoocv0zHIbzu0fXO5dcmgmN+LPubMT9Vwyvd5h93uz6BG5TPnZw1KPRQVfnodsqYRF7ObTC92
aynqkPsotKMXSIe6JJZcY+BYex6MLroIHFIoKKUCDvmAxVlvXmphoGFSWiTLcjNS70mfEoMdIgJp
mfiDQ2oFk/TmXtXTW66ErCnVTvTA2NuszmtGkx40pL+xUC/wb03XjQKNa+w2uAoMEvZ15Bhj2wiY
3fqE6qT1p9F+LXy67JUPfES/E/QQSkwHvNnFxrV9zUTO1RZ0yqaoB+TR41jmv5Vs+jjfumHAXnRT
uI0L5jf0nUb8hOMLaox+P3JhsBna8piVUhqGX8E1DjL5HsdIl9oNqCiieFOosKhRuWUx3gVZylnu
BvJK+4dSi51BbXoLfzD0eqa+R59OrG6iXDEjlpUjpys70PX8T5x3SX1vFfbUGfuKhBvQxUY+ZvZT
l5Duyn64oijhNbG56d4kcTfPj9FQddPdHAeT+wzOzXHfbGvUvNxkJfgWRNIevs89G889Us9Ye0bx
5g/bIIWaYm/6BtLClvVm6nyvkri2v4PiDucfVdgl1ZEkbdpiRCAdG9o19oRJfjTTUdckCgb7bTiC
eLHBx/haEW58mkvbzyZuh3sYFHZ142Z6719YvTHPYh/qE+oLTSrbfI5zHV7Ypp4layEKFYs4xiU+
zvGtCzzTUhcCuk5+YURx0N+LWtrzVuVOXR4lMmVdPvtYMmTuuaNATQqo2m2CK3JIdHQImV7iqAlc
p6I6X6sUtOuujYsf4Zi1wV052lOEgT1xqJHUXDEA9/Ij95pTlqC+LZuMyaNGvyxYtw2WLEC0hXr3
PVJM6dnmeCCBZmCuqv6Asjbf2W5u5eW2baAm3s5t1OoXLiv2Kju4I8691LMCISOsbTbDI8N0GUud
n82UpF0kFRPpBRN/nN7bWqa7z60zZdFjMTnHDhiYoPIjISV7RWW3PSRLv/+V1XjT74NQBsFeaW4a
9HtIBwEWxKSx5kPcl5geAJir9G4MpiB+sWfdEDcmD52/DTnLU7wZmXYXVyYulEDngvAOAUTeWpsQ
uwzvGkn00drHGs6yXpKp7zKPkTrGKBLU4S876tV0mfH/+D+awR5mL+q0rrvTtXEu3kwWn+4u9AGp
/GQHAapdV5Xv3llIv7tbbTZz/6VGc9UeQnPuooNmu416pUtw5Oly7hlmG1NWpHBoIbdDtJc0Z0zV
TluxhRtszTCuHVNMw99EKxU4czPO5EXTFA2sLuoD3fC1pOx7fo8cUgrf3GgsrCuo1HWIFh5zYqsA
yhfFcD2JSOV3SEg7weF+noekC0YxSR22UVTQegUMhjFiMxSOzbfE7sx4P+VOGMJLSOLIJaUTnN7O
mtPJzzZaYVK3ijdkzodnLTAKieIkHJJ4K3SLfLJt4YchMhuDUeF7U+Ay+BaT48ZGTK+FnzPy2Plg
f4CjJ8OCUhLw/z/NCkfFo2lovfZWWekEnxtVRwJGWMd04gScOpLvObP2+p6WMBEPUYE1Md6mbi7m
64bDZA35gRU3znaYpr7fT7AHyu8+oHvxHGRVziIl5Mj4W6LbvU3GcIw2NQjRQQ96UOA7C2XqRKx/
0qSjssXE19WwCBju+6TSh8PgYPbeyAp1jAf5e0CgGBqJ1f3o+3FUTwqGkboMI4VhoKoEXxcVlF6w
dJmtfuyuSnYhLBqjyPHtTR63srpMRt1PvpUF9PJoL/wiMr7pU5HFYPozMRYH+Ml2dJVxCdxc6oOe
H5H4KVj32yitOLYTFj6lmyKjCA3hZOdatdy5oW41RzegU2qbIrGbyItCTNC7ynTmErKJ3zdbhLLw
1bUMCBqnIFpGHbnthmpfHdV1nJwFxoRfWNZdb+WbWUsjpq+gi1hJ7Bjzcs08ggJzzoiaUAt1EhXR
uWbisi4q5ac7VHIxS/JYpJQfb1n7JNYDHdAVr009caPxoAwcCNnW9G0DGQPuHFY0WVryWO7SA52D
rsiOHHsnbMvVwMSzJ4iCHQpPfvZOZ+Hb+tRFZtjrc4xQUCBSbIfzFa1UaM9cjI3ywW/i0bifFGfs
H2o2q/BHYUH6vndq/sk2aVkK+2aStu6yQSvakHwNOSvdM+Y+8fuNxQmow50HFoQa1wwF+I9Widvb
2YQ9K7DnwNAC87moCtk/5FqpGw+4gKr5T17amHD8IokYm2qOMhimR6a85yb3WfCGRZxhQhyDcZ7B
haS2e1O4dRihqk2kJXIODXrHcDCX+LXN1UArhxsr4xztZkiqMn8y9UAdj2rGPt2RC40NBH3KbIV3
44wCbltolR88l6XKahBnI5LObeLrgX3oO00aV40TSjTB0Ojn11wDJHZTN0dtVl4HBUO+XTYFBsNR
H2M6tmwc/7Vr2/AZHv+c9VujZVNUb7LejOSvKTx6zzTojelWTKjScGALCSt/p5vD3LGqVEJYBf75
rMdwDWEPugg56KH1PYiz4zlFKXvrGSsDJk+GzM55rjhbSOt9YmkmN0m15ta3eYM+8hsIHmq2hLi3
y7x4TgeOW9+7San9XA3BfBPac6kf6oG19L3N5a57icEh+cuaETmLzlRe3LO3HNynNHB1/WqwAqu9
Spxqrm8tWw8CCiBRPz9XSaK5V5qtpHPLMGWmNkafXAp27qNWtc1OViQ5RbvKNvp53jbJdHQuDr1g
eXko9KTHzj6yt6raPZIu6bSXTReXBVNdQEZWvuH0wUIcBCNMj//Yienof7mtka5PmBlCfOQlX3Xb
QzfqrlMzzLVXt6/7+bea2P3sbaz2001zVClwMIt4t35BXRDHL1SAIeqgybTpue+zCS9pjxQ4eJtL
IzE+QjAgTk6M5yw1kibPwuuqJ4F5Xxhdzn7biTppFJvIHUje2OjKZo+zKaF/6h9F6hrWVYGJTLtX
7NA4O+H6cCL5mSrlTt0XQTEeNesFdxc+ywj9jxrIUb70NeFMj30dNVddbdh/1MSF+1XKmrvZ57Pv
ewK7XfZ7YOyiHDTqEUPNegxnrnTidsf8qV9VqNLlx2jak/+buWbI3uREedXGdPLWvOzmfiRDk9WT
RucDVzfjvUpd+0OP2WPwLe3REr9LPW+SnyamQrTVRdcUt5EzYJHbWG0guHwYogB9p5/kxLEdFFQ7
M9+o6UcbWI7vbCLcOtTZUJ9tuij6kG1J/DAcxsgf8cQxy/9Rd2bLdeNqln6VirxnFgiQANFR50Q0
hz1qnuUbhizLBMF5Hp6+1/bJ02UxtbW7dNd5lbZkjgAI/FjrW4cRgL8JOWSojbF+jwQXpIQy2ffl
lhd66H/YpjSmMwT1ZOlz1hZVlSMfxQyFl5hWK79PVkTt28qKDwF4jLSkRIqprktkM7Y2XNg2yvz2
ZGB6bcnC+ZGxKbVXo9RzJpHTiMVaBnUZ4r2hViTo9cTlJNMN6t9dh+ApuLk5R/0y7dIk9bqKS9iU
K6x5kGwBIh7KnOGA4G2srmrAJkbXSW0O5DVC+JSuXaTHdBPCsbEFCwKsPXKKSQIy3FHAXDsoYFTM
zVHY44NXtjkWVoimNpFs6yNjT9rfiq5TSDL7fEfwl/bj79vWZGnG7XhbFip1xMoe9LipUGi6wOKb
AlWLouC5Xc/OxsHUHuWQhrnRjBxbJG01mHU1WJJTFoZ7u4QyNp4Pq/sT13RkN2tp4DVmkXZd34gV
gtyRUUIJ695kXB9yhuISMfYYvKgIZl6xpyqFitRt8hSoHMPGAmBXJgaKaXKwdIno1Em8jiU04AeJ
P2m+JCMgSxcw65BgF2LfZBX2yRj5NiafyGoxClza50/g2ANYbGSjXpsBF2DzlSCmwGzbRjkO8BVS
GbsWH/jyxE7qx/vlRCy0prOgVpUXlo0UG2V6ie3MvoGo4eDzm/hYM0WWhuC0CFOJlFd7lVm7tLix
MQYJfpcWP5Ek+MUXsdhghUJHmRbitVdjHRhGjfhvRq0TrfDYw1lsqapiojkXApcPtJmLVQl1hVM+
ff5sjh2cvt/b7DEJS7WR4AWnI8omw30hdHHioRxrPIt905DVsLHEGM0GVJTIj4bBp7sfhUiaC0JM
6xTg4NgtLASJfDSMKooAUJQqnR8Gux4g5ehOiXGPbfIv/b9xafUVIgetVd9mw3dtN3XpxeaIgmzZ
wjaFhKBRzudDaMWIh68ILBKY7QHYhD2jJGBGhRq+7sKLCNGet73llK9pIxVi06I0vKq0wYtdkguG
bKmZgAXicvhAhy+9ALqEVbWW1DStMsjsqkMUb4NgJ7I3kbT1edv5+P3SJbDKLpKkjwQtgJqUGNYm
t8OupOKnuu2xwy/afZ6XyB6ooJEasA+FAO0K860EKrjcOHH9HzccVCbet/3JxtqSd8ifwxZHJtaO
oQnqfYiNzk6MnsdOsOgAddmGed/NxZpmrPG5kQIUjWnV50//2MEXzd6RWLXFGkpZasyDGydt57VO
f/2Vg5ty8WjSg1pMthXkUSM33aYQVxgrXz8/9sdiFHNJ9xlI20SJI3Fsq4+hE8m/Y5vyDh/5R4OP
85eavikXTycykFwDACR0svXQI/rLadNv+djM9w3WT8z//E4+fgXmkutjR5SVPMNT6nnV575WcXQh
Kcf/fn78I09qCetB3JEUqGFDJYW8yu8k7cYHVOIBpBJ9Zv9EdFp2apQ7dqbFdx6q6KjBuq5cg4IW
I5VNR+ongUrlqYiAiHCljJJT/IwjD235NWa5o6ZyHArkU6fnU032iMNcf/68Ph4xTHE45W8yJ9Y6
sjdJUqw7lSM9Mo5uwdb9gWLol1wB0D6+Pz5QSVUBkVe5RkDXRWlwlFp4UJPma6I45/Byfrt8s2yY
mMb00DHelDhX5QMZvzZaIJ/+/bFH1ImqWKtyjaLdHZnN9Dydx+L2S899KS8rkjltuIPY4aF+yMN9
Eu2pdeKRH2ktSz2ZTrC/hpQKhBgnZ4g68rAw+9oIsZSQxUbj5DXHkbHcvzIATI76snU5sjQ/fyjH
rnwx+KckgTJrKAAUDpnzM8F+AfOpDTSo//nxjzT25XoJHNo4rKA+XMMp78fTeUZRlKJf+rggHu99
c6mjMtOZRE8i8+yS6cKyT8z0j1z1csViDZKyHuWktWG9QlFkDWsUq05c9C8jx9+XkOaSXGSEs2Ec
4snXRZBvnTVbYZ7lR0F83qxmbwyw2ebVngqgjDrRho4Mm8t1C0dKDIr+eMdGjJC6su9aFzvwG9km
d6h8f/FbJhYf46aA6A/qEXhiDNhuyrzvPVM0ZZBM4ylTwy+H1kePbtFaUaWNlHImJGxve99at369
hXo1QPzqigYksDzmd+tsPfhjMPnV1lgT/B+S5ldm0HqRhyLn15q1WHy4sQWVzMwZsZOGvWCjEL4l
k/X4xRWzuZzNh2WaDFAgFmvdoJyKFN7U/q6hz/saR8T8G8aHdawcLejKDavMd8D/judO1cgvrdbM
Zd7cwNJRS0g219OI3e6t0AiXiypgp76mW18SeoDbQKQ5c3Lo1suVyAG8O7lC/ngRjoL++xElTRwo
2FocmpsZSmWIJ8aOdTBpOMzXtqkZW1kxSbJViRhoeWKwOTIEc/b+nBo2g6TRWKBYGeeOV9ctIl4r
7HicArwfO8Hh73/7YgvpSMgc0ZqsqTPKs6iahOGLLDHsE1OCIwMMX3R9+O5LiCdYvo5D416ZHfbK
9XOU0jWd0xOnODIi80XPH5w2RgiVyNY5CEedo+8bTl8OmZ6ff6aOvfdFfy6iHtIp2ubrmZg+Evhc
Mj6NvHczWnk8ObFcOXIPS3pPEc4QupASj0mTM9Vui6FEgnd9Ykg68paXAJ+8DkUhixZy1ALbnaTP
+m1pw2vxpQe0pPd0tTG03KwPWxilvHTMPvSauFZ44zVHyhzClfHNJCdO9sul9sE4v+T4EKsALAIB
5Gut5/Egl7vAvkLt2rD2OEn1QrG5grTmeItK5dYI5XY2EN09qPvP7/VIc16CfZo6NLkV2dk6DV+w
V+t2aYTE9drroJX7/AzH3tWiRyqU36GdYDC+Qpy6g64WVgds/kBC+/nxj93BYkhJsrBFljjJkNxB
XnLeodhuiRVSbSbInouvVc7MZQJdF6Y1JKeHCXVFWuNcplMSrTpetXXQIXbQfPv8ZsxDH/+oNSz6
Ptj6PIwgzcVmnna8qRDp4FYDaYA9Lvh66o0Qqds6v1FQwe56fHQeicbWvUtFWpETc6hjb2wxQFiQ
XjmMRjDxQSyKYEjWVpPX5KN9ahV9xPcLtcz7UXqCdN2BoATL9EhfZanhldhLcu3c8A2GOFNOVpYR
XWoIjF0wKf3Pn+2R21qifoiGLAKyEBV0lmHtED8LXWI3RV/rSEuqD7YgxljrBhKXaHL8DFa9KbLv
OxtBQqQ+ZX05dguHPvDb181C8C/pQhOPqVGXtV1eMwaV7uePx/645S3JPtMwA6AnITFMxWU1HJrZ
i2FPX2tSywC6uDNnGAHqdN2V5jrk/aqb6xNOqmPPZNH/AUFLs1Dk6XpA9WIAnuywQ//5Izl26MW3
vtcVrUfEca1rKaGamXjrqtk8cd1Hxi1r0dP7uCtkAlPHGiYRubNQiF5jp3HesBpKl9zq5eprN7Ho
zVLpoqwpHr3dYasSX+UtUiW/Bhk2lwwflpi9rqM4XetcDbXHIO32u3HEJ+tLF7/MmIIYa5KlPSRr
7Kk9p635s4inEzOUI9OgJQxG2UNNOqTfrcdigkgVFmhlVysd8W/5BNvDF3mu5hILY7emILEwkzXm
oA2klxJehbN+hOcA9oFmuijLDhPuzx+X83EfXkKPrKJjgOE2KVQBbAUnyVlvpx5lUPgZGzphf1bH
X2tVS/aRlUqjHnWWrscIQuE550GVjF+zLJpsMcyBWw0BZ44uDSs0kom7gRgvtT2SdR2CMvf5ozoy
3C0RSIYDazXmkOla9ENzk+RpshoHaWI6b8rbz09xpIf/oi/9NlojTkxLmuI2RmGPXg4F8aH7cRe5
EG8idF4+P8uRQWpJvuG0gCXCcOBrMpXd+gBbWr3HIdEQJ/ZMjj2pxSgYZ2U5Q92cro2+HFYJ69Iz
uAcYkhVVfKIv/kIMfTDtYYvBEHoaJ63MDoMh44O4xH4zNTeyGSq5ETC/+BbvJ7FR9QBxatbUh63/
kaGsf2tmbdX8cMZK8PtEZ4PyM+z6TsDb1IhEj8wyv+pnpXeZhvg/diMz5/W+TaXMdkNs9WpVOnFF
tukES9NmjKA4PE/RMgwPE5E8efvaK1oMwaWETiSxbBVkLZ83ETPbLbz08ffPj36kmS2xUITChJbG
drIWUvJrOFT1qi6t6sGueAZxIZNfW5Yu8VADIAUI8+qTNU0U87MwHSBUZ42yXKhl0xMThSONbRnj
mUM2ko1DGgVlB8/QCrX92jPGiAcGlLIi+PyJHRv6F1MGY5SD2eosWQ9Oiq2UxHwRuXUpbZQ+k/AO
suDkxATi2N0suk4/JUUJIsbhkWVwxhwU3cycIYRKjIfPb+VI76eLjjOlOVfRASVkGvE1F1bgoAz5
tUMvWi2+tnEMQ7Xht8IcnmFFGXY5RwLd50c/8miWWCH41njdWEz69iAM87KnzrjhsIxN21bDj3mi
zR55PEvAUAn6Wi9oo9eTbMvAhizWjVhyCoZ57OiH9vXbAN8pVcKVQdU6ZHLclpXRruB6O1VkPtJK
l2AhzBngWhZp6DfJY8eeeprtpQ1VQgL0XnNq9XzsNRz+/rdb6JFwIeAVxkkggZ3zp8j+kUxvn7/i
IwPTkikkWRyN2opDX2sAAAwEpAWhgqqtzPrZhSXrxPh3ZNJjLnozkkAdJFAb0o91d5cyEyYrx7yk
U7lp8nhX5xF1+zA9MWs/9soXPXrMIZ2Mu0ivu45Ld4DKeJNClb36/IkdO/qiN3dgxFg9LaQv+hTo
XVKgbWmCeDD/8+Mfe9uLLj3aZR3ZYS59UsR+PjQruyxexXiqlnXkTSzxQmFVQHdp4DtXDNb4zYjJ
JSx5q66wkrdJq9swnGrXIBP92t2Qw2X81nbBQilNcASkX+nBwu4yZDoQVDMggiNanOrjx2oVSzBQ
XxSYRVSRWuccKOI9xxdV7DHhGoYzyYu5uGaEFOIRM5O88TNoWurvKDNEcIUPykhPRB4caRhL3VA9
hS28qSh4Nj34JlsZm3CYTPBlnSK/HmkZS0RRSJUynXwUwFnM+pZ0nVm6EGyIxI3AnzhxF0dGtKU8
CXAfHdIRO0hm7pwPLAYxgYCQVvLksYdO3I9p8rVtE7IYE1SXO+U0K+HnynxIZdt6c27rE3OUYy9j
MQY0FN4qRLuGPmOluAmlTL9VfcNvvtRHyXIMyMOiZ13TBSNt9+UwrwxnepjI+O3zwx+7+MUQEGWS
GBKohkDyqnujRgIa0kS7/P4rhydLAFgP0RMU0axFkW1m86buojrZF3DEnNpS/vj6yd8wUXZVRyKt
cQKVXgsavcBB9/q1a198zmHdS5ABoFuQj50O/B9D9t9aRU59z49d+eEz+ftwBe1ZBRZFg7RBXcHt
wsrLXupTHfjjjy2yrt4fvWmhwhaR3QUhsjxaP0HFzX6zZB0ZlwKyJHjppRK586V5FcwJ788mZGpV
ImvlytYdRPoOs0V8lvWC86vP38XH4xFZ4qjSBO6tgtRN0GXpxWSzW6DTXhMxB187/GJ8KBKhiUQW
26plAOZsmjF26Fol0N5vjL5tkhNYsGOvfDFSoMJt1iCv1XBYVAAlDMVTw07lrR17QotxIhOzmsnE
a3hOpbF24BMIGDzxWwAcGvfzp/Tx95wsJXsgWqQHz093EFDfZRDBKvDBCjltGiO7B8sEitqvpS2T
pXBvyjI61eNQByi+adds8m8wa6dwWpcnOvev4tHfSwzkb9I9RGWgJqCcVdqps3jaNsltSWIXo2Ew
p0itnGZ/7K9odsthHbaGt6EHZAPLEVpeUbtyjeaaauHW0yOMysDExIBowEtQmG4IZ0uszXNoYzfx
nHu6pvups10SqVUKL58NrvmUOl7oDOssZyt2qoL5q4T40S0tBqw6VV3M0O1XeZOvYVhccex8VY7y
Uz4H0FTsJlU9VqM854DGrwqoe9Ki9vp4uqTIcHOBwIfH3OaelV9i2gn3EvFY9NpSGZDORKYIuBe8
gEeptLON2R7YHH+lFPzn6/i/orfi6l8X2fzzv/Dn16Kc6jhS7eKP/1y/FRcv2VvzX4d/9X9/6/2/
+ecmuAmWv/Du93HUv87qv7Qv7/4Q5PBBT9fdWz3dvDUAJf06Nq7v8Jv/rz/8j7dfR7mbyrd//PFa
gFZ6OFoUF/kff/1o++Mff5jEJBwig9/61+Ekf/3G4Tb/8cfZS9mql/Tjf/b20rT/+MMhf1Ib6nAp
Gbexw3so5A5vh58I+acg1AEekVoIST5oNfOibtU//mDmn4RQqCaYQ2BUZIc5YlN0v35E/rRtwYH3
FDZ+bmM0/fcjePeK/vuV/Qdyeq6KOG+bf/xh/Zpt/q29Mb7cIurBKAjVKMK17vOfRMSv0KT1ACRp
eOwAJTThgPeGVNyDQcD9aZqk3/Poth81gGP5fd/1zyVoUijHwTF7htjpxp2ks4/VcFvwdg2mwb7P
zHNwDu4RMpS6dLgpDCAvVOJhv/1Vmvob1+Ri0nJdzjNCYKfRB23klRhIfhotEL0K43te631Ey0tr
KgyfkRuV5tddPVwA+baxJnNT89YznNRrp8e0rPYUfASu8gQ2/8iHG3Vbxt22DPk17O0aqt5+RTuA
G8ALAvah63OP1+19bNpBM8DXk5VbVCMb0CZMX7fMC3FVSVvsM0f8tES/p2axtQv5EGEYQCiQB56U
x+xhZSX5cxmNqwl1YdGpnzOvQbcAZJ+TdSVyj8XZFs5EuCfDXTPzwEy6y64ytp0xb/qw80eYpw0M
U8CLnJm89meVbeYy2U2OBsgHPkjZjIVbgxoxWcLT3VMCJ5S22gDOp31NZzzr0E0LiBvK5FzB9YvZ
8gBEzvyQG+a6ginYqNNVkY1+lc63cIBWLlQ1rQtj+KWRz35Lx3sUsu7goPsuQnZmqGLTsWQH8sYG
jk03QQHVBAwryye/buOrHAt+R1cB8m9XicOvaqO4KegZy8PLqBtXBUv2HYwEUrTJQQDm9ZiEJdl0
lkWtC8cK1GYYqJzwtrP6lWLRyknzzQBX39ibtxOkIG5n82fVlq/DOAWhY72RXgQgUq3NjO2GIn4e
KcCOJOrP+6K6LqW+nfrkAm7km7qrdo3qb0dRvcDldjmo9h5km4eZTz6Pw7sGSEl3ssonsNPO6j7a
FupHXcz31iyfDNKtSpR/3MaCiinU1pWdVl7UKe5La52Pndf1t/CFXgxmgsxV5mqsqFwQC1fWeJEj
cIRpsiNZcw1XXeE6WbuqFMiVcYu6NbuKextLoyr5oTLTLzMg1sL4Yuqs0etD8ZwIcOwMDgP+VKI7
of3x9CUZxI6jrhzR5iHh9QUIiUBoFy/4UARDaGy55n42D/6gD9dh1fspH7fYINyQBMqMvHiJUhjr
h4T4iUruYdf2LJi/jDy6rCnwXcR0QXJMkaHxnGK2MU7ZWjrKC20KjpgA9GpeTzZZ90V4F6vGjQHr
aQzzGdQI15pir6qsa5AuEDpYRQFvxrsk7eG/TMLUJYn+mVQIlIjY3Wz0eKIjR8ne3iotUTcV9o7X
xVXTkZ9UZ4HTlpFbGNIbeRTA1/c4ZswnoveyMblirLh2lAV2EZt2cGXte0ALXZHBNIHiu6tH46xV
xS0fOPLWyLnTwNsrs2tmIDnOicBlnCiE9T0bzuoJeyrOvOY2PvYgdl1NWbjvIuGFVXSljacyJNdl
aO41EQ92Mr2qqrZ9UhovvSF8JcnoqkEyTDdssCKiWKE2COByqQoPkKkQ8Q2HZzpGTwm2IZ9HA67P
TGAnsNTDNcmHN/hubTdsHZAqaV17Mg+TlSmL2xlIsFVtqQzJJsUtqJFILFaDDkiD9yBnMAmTEKU8
bZBVBDeyqxRQFgCMYUICm6DHISMaeqdxaW4/1mkR0NDGo7GQ3xZG03AJdFnhZgLQqtpIqJchjnnd
GrCw5h2AkkzrB0RpjTc6T+6YJd8Kmc1e1qSd22eQU4u5FW44Hagx8J8H8F8/FWHvbEmePTp9eI0l
wzMGxpdmzuHgBkEKngDBvSlqfs5gF3iyZJlbZ/lzawAVINjMPQihLjB3U75lC+2bIvGx0wwXe68G
zHnwLRmHOHd5UyZbg3YQ/cgS1I2izTzgDVq3DA3q5ZR+//XJ/h9NXM7jV5hwi5/tcmLybh7z/8nM
BbOF//z3pOBvU5b/Pb/V319i/fJusoN/8q/pik3+ZEJiykGpBWwDO8xK/jVdsaw/hbDgRGWMSQdE
Yvzkr/mKZf4pCfSrklt//eDfsxXnT7hoCAiJNgHiGAXb/8lsZaGfFtTGURixwAK2MV/C9b1fqk5d
PWIHAIn0TlL2oIc6K2A/r8DuARYHGqtVXSSQ3fWYFhQkDHcKaG5m68uyrsrtNETch3EJsThkzAJl
JKWHhJfd3J4xtGsPkuKbCuCDIK/EprU5Zt4Tlkud4dU9aHsERKNdCFAYjPH2jkbjeGJhtrBmH24O
c0Hwb+GsAXQaaJ73NzfnqZHUsKIDzSOeRTVdKGC/iBQXrcNfqNXdSkc/hAX6I63Fq1OZZwxoVc66
ZznLt9+axF/zxN/nhb+2zP97WghHpIk1M7WkbREQ0eRy7w6rxbaUSZIHRqWfCtE8N05xHYvyrOls
xNVYG9gw13SKRdCMg9qpMvcK3Z/znP+MEqp9JcLvhCkIMRruSgfssJTWDuhtYH/EHPsGrcxcnnkk
dn6YynlkjqMDEP5d2/LtYkZeEQFYkNfa8mO7vTZmFD10bKwHnj5+fqvvF8S4U/jKMQMHVBH3SvlS
loIYTEYMJyKB2dshMFWRtbbIA5+MJsgwW3KNJGR7jL2fnxV95TdN4F9nlTb6kcVsjqXG+5etp1Rb
TZ6ToDGda60Qiq05qsBzdcoI9r4+++tE6LMcoVtUgDuxLKwLAChjG19HrO971EOyKhiMeNz1YFSR
yNT7GeiS4PN7++CUNgXzBWfj8LAvBWI8yyCU6QCZB7Wq2RtwoXlZKwDbBCGhOezMjlqcBBscuv67
BntYYgnHtgAQlHioiyqWWTI5gK8zBsyy7F0a7grK7/sp3w9lup/ZeFnwGbIKlvlFx0/twXzQhjjD
cg237GCL4Je7+bdyIKJ/Qz2E+RiQzAE0GODUCcHe+K5iqaDZPTB/15HIV58/5o9OamHYhZnbMk26
NFsY4RjSiespsNPmMqJ3to2b7Qc/763nsa+1N1snEz8WyuZfzQnECzAEiE3xrJfCS4mKJEtAbQm4
VWFXKLqoI3pRxMAkAn2U+E02vFqoyThmim87RLvGJsuT+ESx/oPOIwgnDr5SkFug/7zvPFB/ALDH
U7zrGIhaMLcB3kD7KuITo+BBurpoUwIncgA9FaC0WIvPjUNbTeapGgJHll6ZTkEi1N7qN4fWXPbE
NTX1K/ry+Wu1Lbo8rYX/MAJTDAyMoWG9v72o02KCoVAHsSW6lVOo68gwsn1iXoK5G7omnHpgi4gt
stAvkzH/gRapvMZSlQuY93cju8YTH/0ogfMTvJtNLMP7rNaNOwCPmPX5D6BK72mmzvMkmbcODJbg
Gp0p8L3dAkGNAFWRe/7Sd+yqsdUvA/4Ps6RXoUZpLDHWY3I3qPy1NpNnLG0fC3N+GrLo26iTS8f2
O5HcRZUNJE4GSCorqdf2oz8mNohbTgQYOrYN0xQijUKcW0KtchY96GaEFrCv3brIruy5953kVeG7
CwmPB6jlEzXSS5nE19UYXpRDDa6xhzX8Rqbt1hzIjTDtu5BMOyhXNsUIW9MBUmrXF1Y8X5DZuUSJ
J/Zm2tzWDJjykGysalql6qxzoi0kfqlrRhdWLSvXEYD4Wdk+Bb5PI501pndDnSkfohzA9jPgflAp
/w6Smb0DzOhuAhgQGBx9NVbK+YGJLNayxKn3eIaJO5l7WsXmXoVz6E4YurYghtleVd4fgItnuZNe
j7BH7mPmeJQYGnTvfFpbTgh6DBBhZxVBqELB7J8Du+BZmWwyo/w2NNEIG7ohvCY8rF779La0HkIL
H1Z7iIazlrO9lqw5x8v8mQBm5kiWecDZFcAOhkjqgRkQw2IHvVWUeaC5jV4xzWwPmnkrFLBJ1oBV
D8OCqzhXM7j5ke4dHyr2+2TY0nlu/JYcCuDEuLUOTC2ArX3dK5RJdclWhoVEBbs0nkTUre1Wpjti
xQd3M1uHsIzshySOVioFcya2GzeJ6nATycs+UsV+TvgNlJUTaHHFvAH4340xE3NtGzXpeZRb3DLz
i5AMQZWOkHzN8SMwmk/gq14nFRx04xjDldwE82gV20YTPy6Sm1IOt4zejwhguDV4u6HqR+RQFGQk
CQODjs/WbE07O2dkTWSO9RBLyV7FhW83F31XOH4umelXPf9ZIQxyIlHoAlCnX0sJVq1TEddQskfA
wEpCtrWx4u7CEPqhM/rInyWKZsAhg0cTijWNKHbo4/I+l9MPq5MPSY3iFYi/bhpDnhQlmAihr6Zx
m3vNjC7XAMy+6fCgWggadxRoVTcEsxvyAfNFtnYEMUE6I9mPX44u0Kns2mmtyItqJCAqbq9hWctB
4aZyBeZPC8IPmTdwOYIgQVQVIPxi8Ges9zHF0W7LoimwpguHAaGF8XYCEdz0AGUdn+F3vYE3Bz5s
ncx+WNSxT2TvrKrcMdBmgTXsMrRRUaFUzi2A+UDZW00AZMKMxvdY4l5NZW+tezKgOjIQhpZb5mem
Xbr5NLfndYwCkSMrAKoj87lEhgdAVrSPn0iTwUla1BQuv/p5ylvgPKzrtDeIR+yZrtvzoa3jXd/3
b1D5hj5vmm/mMNjBaJbdpqGqD2bYcFYj+odvK/NGgt7jckw05Vi85A27zJAygSsGEhlKYbhkni+c
lM5Bg9SvOWonL7JRqwLa8VA+eQWabx9n4NGj5n7TtKDhE9pedDq1/VSq2Us6x6vC8SfFUjnoG/sm
5bUCNmIftRiWCfSJ2FHIG1DlABvV8ElwMvpwANpeg5AMz+6Nb6JMr5whAcNMo9Q3JNk5xq92K3lg
T9bTmMHJn8M9HT4hIwI6vVBwtzA7LFmmp6I0CfIbWmfXNHK6m+LLtrHQkw1z8vq+Cz3UTzu3HUd4
/6BKj83qez7qn31T6qtaTXs6N9/UN4vS6yi6QLvrIaEr75DmGMD+CiT+nmZVHbQOndYEES+iGCIv
H3FVygJecUAZ5TzCqHXDQYpeIXvAjfK08QQpxy2Y9LMHSsc3XFC+TeJcgJfN4UsjogNjvR3BgASG
22ZKgB7ZcC91eHEJtp0NZPI8rqDl9cCoTFexzekmDk24ghS2kabZuJHUMDY6qlGhK1GlamOY4ics
0Cbi9lWjVoOBEhurC19YwMs5j3kFq2VemqCRUJlu9AhKV0om5SbMeaBRuxoc8zE0ncozMNy5IsVO
sajrPkioeOtktgdr8x6BBo0rWaSCuE6hy83zbyaDDzlxlUQyFkSU2h8SgdgUMmjXkjHbUwqYL1CP
lguxc/sKjPL5SH8wUM4u8rlY0dJ+RYbavFJtf9FF2VUE5p0fZvNNq8vHoQflzVC3SWr8KDUEFrmR
XuTDLYQ4eTDXJbaupnJvtVqsHNXfTSpTmzIVj01qzW6h+d7k7KWaZgvvtHis80T6CIxIPTsTBDEq
lWfGqHNSgO1mhsKwGs/GiiDplGGNDGzhtBIlxu+e9IVXD/go6P5SHTB4kdV8sxpEp7QNKsdmiWbi
o2yqbsGxve7z5JzWeeuaafSjdNYGMM1TZZCbLKTPYkDRHQykS0uK9NoO8ZWtdB3wFFtqOb6SrlaQ
YvBm2FVt8jMW/cZizR6rjO+I/wnmM6C2iQcuy3cuq2HHIrnNY6QvOD0SL1KOJkOmNzUgZ6UDpN0D
07Zx84TeGTQ6ZRn9Jb9/NzdEagsmwKZFD8sNsVxXSSFjjByqxccH2yVdIq9TcHZXcy8tbLZBipp0
fbara8wvRgNmOaPEPKjC/sLUpdPZMJGXIscqKEWbc218e3Xat5u27Cb4jvlhmpKfOUbYebR5mhH1
cdtl6ntG0kCG5U2b5n6lkAYDht4bB/hsB7DeWSTEy9xlqFKmU+QJsGL9sK22saiNi+rp80kqAzph
OUu1sQSAxB3ybcaxv36YpP+25ulaYN2T2imDkbyZMchoFVa0LgDbLyCvfjeYHrczqpVIVsk2oq+2
+YhPL8ib7kwscz0kHF8sLMq9sleTq5v+GeIkMPZSfRYZjvRAZlmHpfMTAO8Oxtn2EnxAuioOvkaH
jcOlSMwdHpeJ+cWcr0DxVeC850hzhWzLB/S13yNbBiOqTaMA26aHKSF2JS5NGoqdHefIWquww+Vk
gB/SJq5uBzEFc4GcdYi/drMFYWavEWbSZua8w6JhG+q83A18BQ48wf4OR48+hPNIQS9VXrCtNqIw
KC8NE9UKAGiD/8PReexGjixR9IsI0CdzS7K8UcmbDdEttehd0vPr59QsHh4GM91SGWZG3Lhxz9C5
5RN61SeGe28X5wVaKNSUTW8nUzAQLb+ZrVIy6so+ALIhigwYplqVtSE3JxIJJU5VxReIEwAUxmkl
chZigpfGv67oP5uckmIm6gFJVZuf9X+1ro/ca/CDVT4CdtNUmPM5bMr1Xrso/VwupX1oZ/s0TN1b
25BgSnr2zNXaR0Fk8s3VnR50ekcdh/Jz9uY/dmKO2xj48SYzZbvLDFa9G63MQ7fnd5ooH09rqhFm
Hi3HBE1r15QU7BT37FjVup9q12Fu5n2dTGQZxsAbCqoFXeYXIgjI2U3dal8KMwr1nCBoPZVfauNE
3bCvprwJCZ2fN1KNeiBBJRPuXvRbfYkPFSsLryr7boW3TVYzP8zLfDOTbghbPfuptDb3V6I0t4ue
4jW3HqJxjkktTD0kiORrmGwEHbv4ZzU2PRTqwN3/vjOmrg0qp/moJ0UmL0P1sCQQN3DnbAzHUuVh
OlaEb7FC78fFrLYinU/afZxneA8Gb0Tgdh6Bpd3ibKNc/q1I7T4qz+WKr7TxnhE5DuScL5rvJhlX
ELOBIDHdDCvJtAQt8bBXMs+CaWOao7GDz3EAQLEXfRQzydH+GMSEn/XGnv2qddKgJy77nNnDV9Gh
aDKD6DauZR7bhlxxs6Oeqqt4fvWKbutV1XhsteI0JdSHKKvptbZI/2saeWyAOr1NSRqObK5d3AJG
2Vrcx33zbLABJt+i4WvoYwLnl/5UmyQXz16yq2tBz1BM08mwqPsXb578GVvuo7JbHG7WdBljes8k
N/SDi9c8oHLqDxa5ITgURHnCTPrYgb/h80Xtl2W1bj3L/p5Ul/qWiqZTVdwT8TPYU5rihjemA8wt
46bIxAyl0xpsYGqPVpOfpFqnc3tPIqJUF2hZ3bTXlhGg9vJgTcK7Zba2dc2yZjQ4PlSTRO+CU828
vdtlkUw2ojTc61LKn4jVIdqicji065+oq72TldgnEqOHQ56ZD5yn2VAeVAlKw3bMp6ZYk0vChb3t
WprG8T5nmhvjEi/5xcnUdJynX6Aw8Iiskuo34iKy3Ynpz5pvm7n821rRjxws2E6dtm+wIPtSXxds
V9G8SeFibBtOpzDlAvTNMi5Cw3xrRxvPCmOkOu65+BdGOUP/rwA0BUMibQ51jOe72XZWnL/lzoSn
HMTIpu/bAEyHPKS0boHKmn1cJC8p/6M3s8M6TwYq/iQwezFcSqshwGUwylBjBj2uzSfmXrHF2v9R
LKO3KWhW/dw1Gz/KDYOdWLoXO6u+tF6+RpnFT/L5RviyldY7oa/ciuN4GTSeu1hwmnsuRAjXrj8r
dSjM2gksIvr9qp5+dG/918W8zslph5A3ul3d5gzm+iGPiRApsulPaWivkwHKbOzy82BNRLtHg7Ev
oDlsqkLftMuwwODqGORDpgFxUV3yNoC4cskKlb/03vrgMiq75m8lqDfLNSvm5Lzv8GO8naBgajg7
tqT4FSGos4yUYM64TiOeJynYtbPnfROV3OoT7z4MJqwEdcm3yVzswDZAfqAg4xJwK54rww4iTTf3
q+MdlA4lKC9nPSACvfIrCSUkiXVvG1UkzutV5QSlQR+eA2PYpNcii+pzWkfVlgrzX5VHp3QYgjs3
6jFeviKAi5dsyfYjNIb9kOX/HGU/tAtrLkoZfrrk/zzKiLCxFtL87pAb2Jg7Wys/yEwtT9aqHqM8
/+mLxg5boda9W7RXd1Ty0HrO4z0aNlg7Kv7ETuubGTNhF1rSHiJzXzWa8zTAmn2Y5m8jAvU46fmn
6720kj6ttItqe49c3xGiRlJsUtkbp23CpnibJ2elKEE7IZX8I0uMc9vpGbKD3dOfTN9Mn/TNPNMk
uak85F7uBU3igSjBAABhwnQCU2H2xcnAl260PpUcAsUxQCNhH5ld2xs0IYYqzzDKpzs5DCtB5K/R
FO2cqnvQ8o7QIGA3QZfFs6/bzzZj9NVE3bGnmj1Ht4brNwi/HzGBOSn2EGT63p91MW/dbDgqtJNx
7dZgXYdsS9N3mscq3cqKGnmIB91vFd2j4Bgkbr8/etkD+8XjRkTzzNeHqruLFjLdTVcARnHXbdPR
VPokYqeMQfAGZIU8zxJKBgn8uU0lAzRIBIUtSd3X8o1gaYfqqSs3UzEQzsi/G5M5sFbnjCqQ7/V6
K+zcDou1Oo49mxJ2m/+b5ZxtheEiVy3fpUQByvuPaXDV1q7sU+OAT54j62UyAbgw370LcpIE+8F2
dqKkyY/H4rB2gDJsfpy+dhVKesQwB5Kb063EXUNYG5vlBoQ7DUnM+/UmpF/Seo/rrFGdoUSplWGG
waPgx56ueC2FfjHLpQ3mTst5wBLDZ/UIxcqRuG64dvQiqi8lw8VApM0aInb/gGuZMcG045X0DGXG
kPiYg0tXt08W05pTkbW/WNnrXS7z0zQJY+esHoEXrlWd7NLRQx4XieFCt86xdf1fmW7kdioM3i7F
2ddkxb+i3o/wAva863mA5hBvVNk4QBlpTF0vr7eFlziXGpQk8dXVBPGI6hQL9HYQ2rgZU0vf0IA+
RQyvX2yv3hJH/Ki1UgSklw4BQdsZzqZUpw0txuPEcR5IvXf2uF9gYdzK3Byuyyoyn/h6N6wgBEUz
Z4MzN1AXqvSvqZftKZrm5qFN62tpixsWlru3IVd+7pCFqyfTeHYlD8eU1j35lxgAoyXSwmnNk4ut
FweWaagzEid7LKzitetiwkZmvdyz+6ce6lJ+jNYeHpLzqhwNtSvrT4SOu5dVpiactdUvyQj9UNLY
aeDW94TAWuEkMm0nJxgHDa+96kS7s3uvo5DDBwIfYKbZabKLPoRlnThXc253RdclyDmkRI7Aqot1
RLiel1thNCUkNpfa2OJ6S3KL8O812Y71LB/6igybagAWYZgFaAZHpachUeEiELk1WY9Hx2WIWJSZ
daOb1BanDFK9Wk5y7eKttZYW5MZ44tFW5nPhDG/tun6UMYSY1WkmHGirCpymfB+gfpwNrcxCM7+u
vVPBUnZKQv/L5wbgDEmN31FvIQW3WbrJBvJ1URDvt49vra1zracpJdd7/ZyaXP+b53I/ZUNQgg+5
0ThBB5095etTF/0tL65WH5Hf8iDVsuFSmMg3+eh9Q0nqHnLEr56/Sq+15gUX6FOiEcBNqnWy9XLL
DVXnakEKsO+JEdewgQ20YdBXPRAt3JGDXrQ7JYxla9fW35LNtb9dIy9pV5S/Qwn6M2NHLrWl/Ri1
EqOLUX/IFZhb4skba4HVadbK+cOqQ1u3tHcooxEef0vDqQPfocrdc18ie3QCTuYgptchEuUh8Z7n
lHorxQKrT3O0G0njrXkpW1eqnypJOOKapsDUA4atT8I1Ml+HVYmnuERzIRIQQAJdxFYRaPAq1Bgh
KjIlbOz01E53DWrRTbyIDnX1Ep09yqPW9C6k/Wphrs1/nHJ9Ae2pYRwR30kVFoXJ7LTRe4DxP4Wg
+Y6mZL2BwlI70KnG1l1jsn+NPD3BW+OqZxfZV814sjHYHjutvc392O31EcFwkvHfeOoPnsnLSqXO
s8n2g5//gJgdj5DSXktoAHudgG4aOukGrS4MX6VjA1CuvgeelOhcGWX4TLfBGHt8lMsodorOJLHW
OWBtHOynPr9iSBQ7F2vZhSkNpaYamJF0pKZFxsMC9CZ0bDYtEJr35WTCfYOP6dsEXwfrMkcncvn/
JW55lJWtXak3N3jVgFJVzIaStTy7qOW+Y7T8vA5CnEmsMiiI1PeS7sWo7DYc2jsSdJ7BhCXOX3eZ
yi20MlStlH1s2enPpt1seiWAT5hkPXn5yAXWARuNk4EmNv8zduqLa631JZ6wbCnXfboszzzRVxCF
Jn+r7PhAWzOsNfRMmnC4NRt1F88t1FRQNVayhX5D7lPPKA28waM9oHespAVjfTr0ju4e5dyNQVzj
IuekDLSCfdguMkAeV+VLQvBVkBdooYIESJ1v+lBK7a2ZfjWL798oWKGlmoirEqcYV0W1ZOAM1XKY
I20ExrQA4C1TEUr13Djc5OSK4wF3QNQl1c9gFn24uta8bcvuwUuAAmoZPkjDpA50vmOm3nzrtCjE
iteiOXQ/snbpwzx9vo/Z7i5SZFeDgNkApCT0khzIQ1+Y39l41OHeh3Y9RdBpsLONrX3Why6oRPO2
uCzJeyT0mMYZe2nnsfWUpXezphx3fJiQFEBC7aZ+vvReBLhWrVWIiRhsmG7bQLBWK3Tpwjbkf6PA
zdjqEi3aci0+Ugq7F+oUFjwaZW8q2b7QpcHb9AbQ2B3XvZE0zA8A52ay/C1cDmtwCwueVPeHltyl
8SivlmSOMjE38PpALEhX/BZInWV9oKv+I5xLFas/KX4P361IncImc/aQT2FQOggmVcEZort714CT
VWSzv2gVBLnR5UeKyUch/IbJ8iLG6lwa/TsjtT81zNNgjfqFuixvfRLst+BPvkfH3q8jzfos9B8w
FgBFsPx5qxV0DbhvqTi8U7sLPdF8mZOVbMa6dEMudB5aYSKMThfqki+zkT910oy+iLo/eZZ/5piL
2CqeO54DcBgOn+FE81Tq0FxZ8nlxdbX6hcYLNwt1yyBE2YWNduOcY1N8l44L9WEGIjz0hcOL3g0O
8qhRGb+xGT0n+ngRdtT59HNc6bOPQ9N+yF3rWefVr7J6750yDtUwWlArxlDzqidPT8kxMQmOWty3
CM+n1nPJ6mNVM6+6j9Fk8s8c9jbIkMAyKgyWiV4+GlP0OGtTG2SeWZ+J3N7SYn01a3tzp5njNa1+
3brwi6T1wmKcqLSluR1S7SSjfISfwdWp5+KnjXCq8vUjTiM1dvGqWbA3lhj0cRC5d24ycfn+kGD6
86Yg41wM2zR+kZxG50LgiCzG2NczHfBAXJYISNXRLM1PTYFypkYJhroZwkZD+1pLilkluYPgK/ux
wwxGyPhXCEVahDhV9YDMgL95g5TmDRXuUCaveOr3+cyUqEpWLEbtb2OJ16wGS5eavym4IF9mmKUj
zlAy3kIrhrlZrAW4R062xEGtWKbbQrm/jQdnCuEAFbwia4OBt9l6zbyr8/ib4fK8FXzHLSK78TCt
mz5mKzxiDOevE2bSimeBwuxI3jIT9tyofQCXu2iwF19zjg7p8/jIeC9oipC3c6DqHo5hoI3gK5eD
C5wXIU6b/NHSexSYft7mq3gfuvijUs8Q0HPQRNk5EZp5BqhU4ofYThaoulGT346bjcES2Uawwqne
kODziMkVxCz4yf2AkJIVkfMMEsev1XA0Zs98zmCtsomoj2G2gmyKB/LnSiZy7a/LlKPK4w0Yozg0
YUn7WlGeGjGtT1k9P46G9q8flEC/tvAVE5n6Jhou7sgFAa10hlBC/V21ilScpWaOZ/zBA9T6DaXZ
VWC3DVyXiz1CoQ/sER6LIxZxTaKZGTBT6bxd9+ysUssq41rxBwPRijf+xlzqx0H3PhZZvM6raAKj
HH70xg2spX6vDGLMQKYxoazOsH8jdnjo3SqLF9G/113JJMf1aKJ6xqGfEeQSakB0LlQtGS56+1LI
jt0G2WMUnr4zx3DAqTX72mwYO3p4vGv9UW+TVzFXr2XR37y5+yZwYgsx5pnkdZzC5X0Vz7uZKQLX
qtwGWlf9BcTojYn4a8/xkNbi1NnEHzvLsVmqa1Tmb9J+qkzq2LuKTznD5ZnvV81z0TBIUQeUXcQv
qjHP3Sy/e2RkRpHD1VXpE1EBJwm5g/96OsV2evFGvNnFFSWHG63tE9/u26eRCRQHC1jr1X4ydUol
PA/RDIkpF26565KOqj9ws/hhKj/sNXkcbMr8VUQbN90yrziTU7dTdnmsRizODOMmm26tTSQzLIDc
rXOEonukMcJhJME1CQXT1i0fhy56qr34kUzKGnWtO+swE8N1mqwwN+/iUVcHTtJYwVLxR6FyO2GF
a54xunE0xp61D4tZuRYH3kA3a5bZFMyT8SqQggbZ/10cagFWCXHJr1erratgHu5WfXfaQitKZprl
UjCcJaeAz9TexZpBw1qNn1nvHtqKE8MTOTRcdsPkGj9Y5sqYBWRYTQYzDlaxge2Y+akgTMbQzxEQ
Y5qGN5YtbOgLnJlxv3fjJ0BIwFOSUC+HHfkmqBWJ/JOCakVBsG9AWt/SfvjUcv3U9U2YVGRCraA/
moXzeHyuVgRbPXtVUl0ppmAiW/O5xGwVsAX0fP8HzPmVT2jNjvTATWtCb0usfgp0F7CtEsfG6d4r
3bk4zatyBybjnf6hYpYpiMUhJLUOARSuu9ZSm2yGhLR61k7N49WjdyGHbEkCCGebprJm/LIMABPb
yJkkcQll8U4u0Ufvym/LHK9Oy6QuxfzCPFR81glw5JFFlzDRagjjydGqWJRzKpRAWfOX9czB3T7C
HXoHG2fpH9ZwFDUJd13GZ511uOLoXx7reTE2Wp+TZTPrL3zPtGBam/RqTZqP5YL49La9kb7vQk8s
tLD1GOMyvtLexcycb1BNuh/vMQR1DIAxLpaXLmJVwK6Kk1Or+F3lD2lXBvxb80KS0m5xR+0o3PnJ
k9mIN0i9R9LMdykawM706vdIbLggyz8Y/M8FFdMry6lEI3XeBlZwt8thYN4id/0tLN5uzaq3zLeF
ap8gyHY7t9dvpVXFgQPjQgen6OOnQSsQAybWxvJZ6HjGAAq1yDYfi7uPPzXY5kwj4OC1Rn4RasN+
VGfWiDkK3FNky5dldT5xp+yzYb5qAzwaTxvDlm36JXm2tKCqxUcy8U7Uh8jthmCW6gtDMaWOm4MD
JmqiYK8T4Hkg8yTZqYlauyaQMS4vS43wh883JsCj9UXiiMPSq6dMes2ujrs3W1iAlAUTyd5USIRy
lEzBsxM4Ws0HYz6A9nyc4DA8zWX+3TURGaesEgZpV//B1FVdRkxcajTj4zS+NO+slkXhjGEL34WW
bBQDE3/pE7pOc4ag5twFZ1VtK8PFKuxNW1WglAlvuliyCRlFT8cxJmJrsjsejZKclL68tW4wg1Wl
imtmirspP6iUVsWi1SrXLvCwbXfWneEj4wDl9uLaoKGMwYx8LS63CAycYpW2bwGYJoX+ipOafsqN
/k2peoah/uWY4qFY7DM2pZe8w+1DP3EZPO1TDVTNQ6TemvvHGXHyHTKTkz/ezQbLH3aiCOq2PPeg
VUwYjKU7xN6bZQybNTEi+jLOOl0eDKt5jIr4CbVasWcTWBElurK0nzlqthOEte1gfsQaR9r9l9At
pW1gEQoLd5phw4XS0Jt9ZnJhtRhuIC1ZhTxSr7FWHJWc5TEb4dGOjTxNQ/RKozJwhFILpOMQ2lgN
Wg/7Ru51dmAW1gdzfBZWpgHb8Uwx2+rzaTJY7ShW7OYJ8jTQ0cZflzs5dpwk6ikLS0aj/KnocF1G
5aaCfkx38SBqExMSIr/fy6uRoC1O3KD6cMn7wmC86QJH48jtvXhXOayAmNIWu9aWiT/xZbLX8dWa
DfswxgP8c/lX/zDGDt+L0N5qExSznfzCReS8iOfTItpHt4g4VpMGEggZeO6afSFdt5u2BF85rFMc
xuI7T9P2wXFTCzRmdEtc0wtSROOtN1jHDL8CdojonJEQEIyDfKBpdxGPoBx2a7ZPulk/ZsqiU233
U2P/KhfzkNax9BZXA1FZKThpz9W/08xlyWf6rVhF3iUu7THjASpAs6fuS/+BDj80Ln79Hr++Rdu5
kYLaUM+yaDNRR2yHzrrJabqJAs6zLIUvnPames/aK6s4jlYznPHSTQzzLID3ElSnJ+orxLZ9ro82
0FX0ZXe6DWP/I8G5BV3cbgs1VQAkNfPLxupY1N6MVGhZHDfeL015x9cjt3cConxejj+D85V0wPlW
q3+zk/kf1xCgW5qQrvnntFJuRqafybzsReul2Mex4LnV0mPC6EO9MpC2GroCNds/eA+fiN/6lK5L
PbkyHAF1fQFm5g/Ey1t2887km29GZz7rVg0E+76h2GodkdUurlK3EC9ajoQqOlxODptZdWw+4Sxh
9Uy7jxtj36qqEx9rHpK1R7+VTxrvPe7JYrqvBbSA6Tpt53h+0o63Umlfw+y5nKoMPYvIRBgD4e0A
JRzmN9vZ9/yaJ5uavCyGPhx6425s5deyK/dBV/T09xXHmJCpoJb8VymwQZ1OpJmXPIiRdM9O+2qr
+aOZ7AfUm7wl0dCG4B3P6PP1CWhrt2/h2lvE1ySCNtpQuNG/MI87vlPbPLwz0Xdac8nt6cNOVesn
2ohnxcABllXsZ6IYijD26N/0NYp9VgBvq11eVY3SFPFoh0t+tFRTPbEkZx/EzLRdX5TlL/FQbdvW
1ZGitA9E63NSmsferWciqI1ya64Z7xRTm9UtwDqrT9Jb/7KG8GVGzc22KJ5k9SxGrzygPLj3yfGu
XCVyw6/0ik2HZ3VUmHixZ2A1Lorab+d/a0uDHreoquwcJrCBA9DU1/nOaYTHWwWiSNQmKlUohgQL
pvlozYm7Ny3gik6/F7rjG3Aj/bg1+q114xBivJbKHusKu7OQc04mYNsgc+b3ca6f8h5ezmh0wYDB
wXWmfd5UYjesJibeGS45rXyf4gl0FLtnuDnqcJnzdAcY22Hg7zFAe3E8WQQLq747rxSPvaeb72Y2
blnXW7ajexe9GHCdRYaBPlddzTYay8NJ3s7beSg3dZq7J9m4T4Y3P43J+j0XNrP8aTwlWvNnbu29
dMdLpSUJy8Cj/pBqF3ehp9MW/Z368pEynKfC0x6xeKLGKS6vtEONbStHcQSwyMpRRkZ4e42LqsPr
HR0pGl+aZazY7qP9qsWi7xJBpQEJmG07HatVZEM0zhdxyKNGXJsd3ZT5uOSvmCZYWZIbQx/xaWYc
q1F8vzo+W3nQIW8HBASljMcw5agmuUSO/sOqAm9wtajbaHsoCuv0+r/CU6fGpnD4oIY6WdkFXvcd
znw/j8oDR4Ee8vX7XTGeYshj+uEABN1LjsYg42yjkDSba+/y3fCKvt6gBZWbu6Ogj7r2YiV3109p
bGNhVJvZtdNNi0S1oQmcfNX2aShy76/0EI4FHcJDpHfiIV6YXankvuo6G9ulZwiQJcqhv9A7CuX0
bLRuGd7Lzmpa25205ZNEJgszFcFTXzDrxYhHdIEDPmDDiFNWbyw9iEcmySAxbiIaORgnbgKGeXay
BPy/9WdlKEIudBOONMl+qcXPwlEMj0A6rWxa6pkW7U2GJxxtLGmZyZvNvAA0OtbbgHmEJMmSDqTS
qnGP7gDibizOqiLeFT3+LzWZxeIl9r81qTdFgv+NHTBhil8NIjWFwH2Tt3FCUzylGNoCt5SKf8A+
y9Rmo2t8VT292ihoaFumWRfSHd+wrqxhwhqn6LMEXJ79Z1TLsHFLg7YxuaDzfNg1r9RCaK7b+5A6
hdWxdO6xSsSLoeNkyON8Y+aGBtHoLrLVZ7Drfx1uhU7PH7rUedLcu+BWOODNcVBFxbizbZReaTzO
9xuPntPxsZuDR1f6W4RMrur0qkYmgITl6uGYulzuNSYJvbNObc3KWVrPCE049rGEMKxBGOMhBOjq
LflHbWN5nPOu3VJbfZPYp3Z9L98LLfmaCxj26Wzuc0uy6esmfybo3EXeWSHckD5gEffV0KE/OzSi
9uzFvFBtmxk5uksyv7p3f26qp9nerI1DZ/QD4geJo/Nk77ktber5hzVKs51ToKsabt4fFuFFgYnX
YLWnN5LR8E7J9Cb7Tu1nFuNojw5EnkNwyR+goNi7xLKP+ToFExjrC27l5Fb002Pc9+qQqmPUssgS
Y1p38vFYx9pKRexWG9cU2hV+/KaU7r/ScLRdh+v5ER1guWRucbTS0wrn8GHVp/gmHbFiq6hxv5rq
YRJ1i+rMSm1R6V+zxSSBbxJS4EOKMufW6VffcVWx1L8q61lm1AvVztIc6pluDx3569lMnH1rdl9R
sb46tvY5ucPTVMUntPSLM1SMch3j5c4dWUjgnPEIp/bG5s9gAgvhPu86EgFYGjmsE93HsuzbVGxt
Ow+HWkv9tGxff2K7fb9HjqLnPHll99zk2VNt2LfcW7lnw3ap9s5avbGbwbC9Ev8Wc3hd0uHRnccw
rpbSN7SVxzXZxK01BmKKXju9D2uHB6NIRpTduvqbp/y0GSsHY1BY6VgzJ87wOg60bPnG54KbILk1
60bL1mNVeKehsN8GWzwV9fzQZOklF+ZOj/x6jE5FOx6m+y8/WvnXyPc3tr6kAzwIlrER17+MZs59
1b2PXv01dtmTSiYW7l3fpZzM5HQqzfnBSgVByPrwtLrJX5lRLFb5p6EUq9GoFsTZ1/1bTOiZT9IT
0hSPlymX94g5SmDHXEvofwdAyY9T1SzEC4x1OG+xqwkGkx62d7HuvJQ/jW0497u8f2uH8aO1kkc5
x7uR1W9/EtMe98HBW/srU/T9Orywr3Vpc3U32r2mvHXjeGUmcCYGH/ptfMzZtoivXh/9iRTxGsmn
VPJKjOjW7J0NS+ePemS9eXeDC1rTVL5SD4VaBjDYKJtLpqZn4z4+fbWH4ZaM67OM3nSnPEW1+1iO
wycr9Ef9qtL0XKSvVVocS0s7Ok4ZCiPbV6u27yPtGbTF21Tbu07at1ayvdQdGKUd2zZ5MiIA8b00
Fozu10QOQ+gNcxKkjFDWyfgbOet7n9kf/chSiLkVkbYXMYEcDkAECNlXxtb3L+vDGsuLXRdUUKgv
aExzAXgzlb8c1RcxHUgJ2XlNEjYYzxbFjo8a0EdxfKx5uh+M/hRnjOWG7ILicvIaNrXqdctYd594
OBboNBbzreAa9mlOWYXvCsZ9zkuZG5dBxyPdTw8uKY6pbR+mfAk0RnepgQ8HWb4LJMb6ponpnLOH
KHupO5QTpT0VQ/1uxEz78/wZojUq37rXMwZW6/LMusKuvdt1tOUpjbwPeosXobw3TJEDYxeRlfiK
8qvNH1fWerTW8WBbzrlp1PPy4amYLwEzZprI0dwva7ERLZspQ/FlOtlXM4nr/XE2c/FI03EeDYDp
uWBh1qQ8NOJ8b9FD9lb80pjFY7PoN8DNj2s+7VIdvrWZXagPr3rpXEryMAur3KyOenZc693IcFNY
/ISy2OsD52ixnASXY8PkZkzbD2ISnXCszRc103G2+k2REDKxe9Zh2+il+a5pzUfjvOtGaey6ktIe
9Z3SXO+PtksREjm/bc1VOmjzrcd452tMWthXmL/J6fvx7F3tHpNh+DD1/q+iY4oq/V+ChOfX9Xof
wd+tLcu55hIyy+mfdvfqKgb2ZWxvRoHDro9P9w/CRF1fOmrVkjNObyv447E6J9KAZ5scLLO43N/C
flwvuds/W6zmNp350l9i6Tyzyf7HSVZkFR0tPd/Dkf/yahYgrNexsh8NMXyssfHU5iResD7EitqT
MJkxJmX3xlji4mnNyUvmXRAb4jJhykAVtn6Jckn+/09c5FPJnVjUySbS8qvlie/KST4nL9179oB9
RW5SPIRKvTqYfTU9uc7N25hXzyTSnYG9PK4UgoGIHH/xiOrMyS0Ded9+N0I7KWN5EXb9FxwCszqn
xX6PJpt1zp88Gl8zVg6S/sZk93D33zZ4E40pJVgrPsdq3v/H3nntSI5k2fZX+gMuCxRG9epO1zI8
dLwQITKotebX32VZ3dNZreb2AAMMBhdodCKzQtBJo9kRe6/Tav3BNl3oM7z1WXYS4bZW7Lc48l9V
P/aMVgG5HDFcpAztd2qTq5SCqZEoH0zyvDqNcyzz+eTSZ68t6+gMjFdh/OlVozCId2tfoX1KmJ+o
uNdgiNeU8wjEzfHLaUNlGZraS1UZ7xMjfRdJOZ7q1KNnsjVIOUm+12VonPSwOySqe0YitxJi2FWF
WLWFgYq1J6aYX/0ofTVa43OO6mWWXGbDXmfUf1QwPgOVE5SRK1vNXrHr7VxKKTy40StmskCqEbSv
7iKDF7mItsDKN2Zr7/Ngr9nKru/EoeFtKXEcLChwIajMd5ZxpMhBLb9bsQccWhHthH8o5/RixjRO
W/em69FpboxNS10vS98dgC+Id7ZyA7M4oOeZDxhXd0nhnJHQOZGgHDvt07TbBY22w6t5Hozk1WWf
lOtJM4JNHO644iRX7qduPDFZ7JZPzkH1u81kHNEWr8NIbFKlx9NZK8siqakN1UdOF9c9BwXmkno6
yQ+D5XCTdcGyVrNFzLSnblDunLq5dIV6K0JFXXRJeE+TyZsU/xV7KUGJiwIjk0g228BSkX7bs37j
uR2yovNiYpUoi7f1YxNHd1BvINa2S/LUHT3kF+L8O7h9nw57Tpx7InuLmW0hz3utmy5THVxSG0co
Lcmyi5/6kDhYtXckYRS3SHg95MD1kgPRb7JzGH77c/6GregxHJqrNfV3QH/sFqnzXCGicjtcfrOx
T8ym3Th+uzYxeK0im9Yrs2l2gFVQEqT9W16fVFBVdW86t7pAzhc1IGQKY8D1aA+roqSYxpnyhFfM
j0OGBY6muZ9REFa6Gyzw0paUvDkeXD9L15YdIu/JLfNutj+48xTaI+3F16oJLShpQkHL5WIl7kYk
oP7mYFMVTr9tSFhdsZpKI7hOVHeXcZU/Z2UGMitQNq3dul5ByLKYyoryr8M0vLwe9zbjGA9SMjI5
Qb3tBkAxUbcP444kg1plMs/Vqo7Vt1nExdXXC1pHEPaIdSZfvdVx825gcdzhwtsPTok8Cq3FFFi2
p9GvRE0Yp9tujFZp0Je7joEByFDQemALKr20wlXQDuZTOzbFniyY2lJc59kT3QAi2Wx6DWPfZGVH
+dpSJbFMtjciEWIyca1h2zOiY6mK1NxMOBgWheWIkxJSnJ5wGYTSf1AjFx/mrV+gT9DG2vHUaERc
i+Lao0Dx6mdVSt9onh8RDN+JsfiyXUBdWgvPYhS1TkUBvUutFeaJmuXZapWZ2Vv9trfU6cATsAPG
5ZT2pSFh9NoxRLrSYweYIg6fjvZ+QSV4rY5ufmzs8QJusDnEZfRcm1x3aKmYnzSKMM14UeJ42E79
FC3R3bCSiwHsiWFcgj5LXlLSVyezCH2yoT6WBhXYQrPEKmpj2Dp4840MRlKoqum66bWCCl+zDFtN
3zQ+eV/HPO37Ck4XiCqNPIGOO2awWHnWDTo/ZFD1PNYfpWGtVCLVzqYMOQTZS9poyjUjSo3rJNmj
2kOe3NLXJfXft/O1KcN0rQTqo5ZozzEjflEUCGuHrHrXmnD55iE+iXKOlyCd5vVQGUfW9maqFWsx
KDTeYrM7pIWxGaLkGPbiR6t8q938SiAM6sU2Aqm+pTuBPbDBajl14T5Wc84Im3JD2AY3JLHU2dMP
k/yI6kX6o3aIrlAkt5ZSeSDuMGu767Bq6PnW2zxFCKNV0UITSAXQvbQcOSXenTg9SPJ46iS4SKja
BILoUST4a+NiWTGpYZHaQL6Cedo11At+/qXok1dbcddRrr0LF1GFlvWMY5uQbVTmc1PQ+cE84cVN
+zCnFMqD2T5hyTOWVLNvI3M6qJan75YWnaP2wJBFseDGOgt8gMaqtZ0OnZnHY2xWmg1Xr5n0txSo
06bw02SZK/HKJXxYJokT4qvLAFBliJbBLyEotlY5EnXPQU4gtUUKShzGNBTTvg7mM/nHCqCFWCQD
TfDIoRtKuS6XdxVB3IRuPk+XGmSHBikKT/mYuvqw1CHFoM103jEtxIsmfM0i7b4gglRpkCxBBHQr
FlN0btNhHXVALoXJAcBqX/dCqZadHEja5WQgY/Xa8zlOqPFuDG165by4Kl38UbbVVqHQsmAFOgtn
jqF3+crRr1TO4aYCuai+hk9Zrvnrxu+f9CQ96mrMJ3G/85z1HxSW71W+8mnCpsCqHe7mZanREw3t
GB2U6X8VNMVAKLDkzBfbXE+9/xQ21ZuvWoPXhtjVk6nZD7N5P4xix/hLf5m0yWddBDvZcC4L7aBl
zaqEQ7YUZoclnVdTlN39TK081ynmD5ihvKKiUROnRrdO+/heqR47elNe24IfBb1Lt1/JKVuTHdBJ
9tQ4o1iFCRr5YvUshwhsgz44Wjlj1kMTw3hXYCuM1gBJ78M+r45wiWyisK3CPRXmpJ8ipfwKa6ZE
xQ5BvzSbl9bXOKnfXeBfkzmm2qej+WlCXnYVnYrCa5KNFKU7OHBx1JxrQ7sVQXISc/01pIgoousI
LFEUxbFVkeX5qI02fRpr+66Lz3ovS3qJslSRu3nELF8OzbZEIM1nRBK6KXwf9QjHf/BZJkZmP8zV
9EDT3lxUyDkRiZ3pnh6TltYv5B6MEkO8DaQQyXW6wstMWKaCiyDKMgDO0bNFV5MY9D81nZOwy1VO
qLfQKudlENpfMMh22dCvC7chShXd3eQK5C7fo5xbQNXxLRBP2UQ3aqI6ZPHLqT3vCkGv7zxn5dlQ
s8sQMUBN6b/tmOKVKWIMiNmxNruPzpolteArK50Lxhhzmh8qa3xm/70UaEqD2npmyWFIMbI3Y0CX
LKwNiLSW3L/pKdbjQOP9AR6zSGsqi+UYY4ScW7Ra48bXkq85EYhVho5izqy/+VibWpS4ycXqi/u6
cN9zAgi6+iBpm15/C92CtSOCM2u93lnqcIp5DviK6NTT2I0WtkvXn3qPr7TXCgfeKNSVNbuvTtd/
KVG8U4rkwY1zkBUtt5n9PJwnpA14aMM896ABHhXZXM/zY2kZV91KfiRTSBGCRj/8qbBGuZIPbIGu
CvnjZ22IG+Gr6SMKiwDR+3wfhMGFotgTkqObiFuZA/XLPkWjGuRfvR4ewjB+UrRyq5b+3eSXHJzC
g7OXGy9VwNPpVyowXPIBD+QXbI/4IP8taClWt+mVHvtqytWFpTonFO6ek+U3kKBbewbXZV9yI1t3
DgepgZc0086dmT2YAg+NPdwzZVKGePmFubmeUN0NbcCHbERGyvDQV0qrz41KEGHRotIo4RX1e1vU
ayeWw/vamxH7twhXPctxes7c8kDMtWFiwlto6qu8KUDpuZiW9KhZJwM+UDNjJ50CdjRTWQecoK47
wUcxqmaJRsTFMcbr2BY4X4wts628Iszvc8QdNBdzDwIPi8awroiJJit4sPX6WuXcYDNhoYz9CsjY
lSZNVqmfPp4cUvZqPTXRXRjYtE+CE0N4Sq1cT5ZDNG6/knU8G9n4KHg/stnfFeqIFqI+6/kOqNvV
VhG41W3w4RTmJx9Rr+03K8vf0gnQQe3/KKq96ltfTV892hFjR6KpfzAGtmejoO2d3Wae7GiQm6ct
pQE3LO4m5otlNo1yEVhX8NzXSkUDlfj2RCkv2oAiuyAxgCMZKx9Dj1c2Fk9TwpYNjWzXZrJI7uvP
saKfB380WfE0Emhiz8hd7ziH3zHh/IiDXc3h6o/ilfCR3a2Lv23wqD1zx0wKjaaMvwStJo3HsHSk
+JRqvFt/GrFFJSlmF/4/zojEAidgtlIa/VKjl1mGClqh1hyG08//czrFXPQIKHyLQhwynhgCQrQo
FV92XICoWO3dBMPCI9rs942aKStlko6zITq41ppEntdH5OWyxU5D8IcZjjb0UzNjU3Tn7U/H9r8F
OfxH+MI/8A3/n/DNp/v1w7+kJP6jL5DX+R886P8ZfGeQy7+Y3v+Ok3jf/unYfUbQm36nRUsk9M9v
+Z2TqFjqb46NLtaxNFpHwrbANP0OSlQs8M22i31NQweuOhxT/0FK1MRvmqbCQ5QieNt0bJhTf2Yl
agY4aPJwF+6T6UKcsv8dVuLfTJ3FPaUbDlg7rkEIAFbyGn715yNEsOwhbvA0SqhPYi0SQH79TXnB
Ww/EoTWBrMDDkF7uX27T9XcGwq/sQImn+isZ4e9/sQQH/AIG4KXU87CVv9i9iPgZ+d0yUB6t3vlP
KGAgEf/+N7kuugk+IY0N/vfH3xSPZoSAiN/UTSbuVeem6PU+hihFxrpvQSMr9LSxnd2X1IGsLrw5
VrdDs4PALt+VmKpLprcpVAwXgzptACZ9+yAJa1Rt/FjKQEiJbfchKl1EOxu166mb4W70Z8IzdZNH
/dqqee/hOZst6haFeHOM9w2FsaCePemvrvrwJSfyNvBiWv1bb3qZi2S4CjaOHjxTrtoMevyKOmrP
DrIx0T4PnbEIGmAgenZUYh3UTXbsOxwRzAXGHX8oEMYkbncYdeWY6MYeLy19BQH1NzsOPoRmymJ1
F64wPN8oJx+npF6HbnuIaT2R/NwRYR6n1KLR1y0ro5HnRHfG2oerAU2MjVAHmRU6mntUVDRSXa/G
oZrm5iLTETxPycePlR3Me6YUrjVnGzu4aK34Tm2yI2v+lpiTpwyp52tia0FPKQv77gW9B/lG0lB0
TZLtgAU0bPp1TH/WHOMlsdyWuA2aEPaOdamM9N9ph5fhPnecB3yWy1kNV7GFEKlciwzEDm1KAje0
B3eUrltNrO05g0CkrApLP2V5uk304BWP6paSR7cS/bAeh2Tp2/eTRSmSqmeVVRe3AvBABGtFDCQc
3Idhdo69E/B0mb033VdtitIezSRUpNm3DnFlLdrknf7td2KEr0p+aJNy14j6Xe+o2PDoAzuRxw9V
MuUIOGqfm8oxCsx9wr2zxIYaCzcOS4cS36GJWso7VVC0LTr6PcSq1bw0qDBESOsRTx0mNeVAMZed
jgldpZgi3CNT1bDnAiGLhhWlhbUpmt0mjK27oRxXNQbCgcFGrn4YU2ORo/rpg23BahtH8ufU2qu4
7MxsPKsFzHKGsqVkfHMFTgBetYxK+jC740+vdwCnM8sUGfFanXcKR1vjJtugRKcva4YWyfN0lt9J
gXcp1+1U9YfCSJk/P8PuNPYZMJLZ5s2a+lWqkafgcu3U5GgQ8Ya8GXBjLnLJxVX9PrjWtskyDvdx
pQfNrmrFfsR1PY73HU09TetXaPruEN55aOJXJuKIcshwbpqLkHreQGjv+mLrtA/tPL7QL5I1ldfe
yKlI1pesy97kl7YdYjoe6YTnunOPxawu/SZ86PsZGCwvH4XloAk2pk05VYtuSmduhwTKq6pg9DS3
2WxTlVeOdoNLc5g284xiPTtbpXYF4On0B/nmoZBeBSYLAQ6z6xDmmHgDeI809wjrbElTezmKnjRu
WBlzui24DjtMt6388Hq5MVAbBZNnMPdKjxMw0Cz6KDhVjfH589k67mrNnLW1jjGhpu+opswsp3BX
jsE+bcQWjg4cgOSuVtKtovVeiluzD4ZzMSFTtMyt/EzgQXZK1FxaFSYDvO2qS7dmom7iRLrmm50x
NPjQMAUjp6c6vclBfhXO46BHa6e6OsiVW88I+0trTLQP2F4L/+hz34ok3kfB8GpjmwyCdSWo0UM2
ZHswl9Fwp/iWN/rxa4Y7HJC9jRVVeUYcj6+nZ7RFjHc72JSwzRs7v0S6fWLw1wlC0JetBvuqDG5l
Zj8mcCTwGV0DxX/mYCWfZjFRnQ8G5+wEKD4PQc8WWcVHCCGbChlea9GdrV7NmK1D+ruS9JBkvHId
RfmRP+vgQU3cm8mWT8Sa460og4Xvh9+AqO9AwX+HZDwt3oq6/0AFmC5y39qlmdhXSbiCUYaFv3wV
zTlkC4lSkrBo4J1k+ZekB351IdNbphT+zaBcOYG1rXz3iCL6Ugb9aujxwFf6PudVSbTuELYTCX/s
PlAXWCfalyiUZwsRcBZAZmRnnulo1B13x0n3Ja1iXGPufRs3Oy3OjmnKCqQ5gX/2rFIlA6jy0doN
upWeXqZYczPuZzvZmuiaqnVGIzxA0lnijnBq5c4KxF5DMICoYKXh08O5c3JbsbXt9FpGw1mBSyhX
ZXSpmBEbYPyir7zV/e7cDfnVzn/YTCUVYfiaFxw/RNJWCu9VL+97N/WwyV6iMr6bdOWO2tA9RMkj
KN+bXsfUzotrF6Nlb6cPCt5ZvenL5kNRpjN1p8eiZpRB/UNzu3uKHduJZ0LzsaoFXkIchvpmDptd
6NoPMMIv2mSe5tFacosI+lHMuRQkyp0jAYma48Hk+Qjc+E1NFLgNOdrDksxhrkjlmvGctjz7hCO1
SWUDdTPZAQtm9qLBX7lXF4FzlIqTHSXXcWyOiU9Rhyc9AREseucRocFKj8KV084H8iFrJhnyzS/X
jHYh7mcthxeRaK85Zoeu3s21FHu/qx1KxmLaMJ9oVxnmPm6MrYxNMFztC2yyDHTJ/GgZIm9ojYeR
9iGecTS0SOLxlXVBsBGK2CLF2ndEOW4a7WPB7pYwXcGfpcd6jSccY0WKGjN6C4cCCzEwh6J872iX
0D/DoZg45SshDayotbgEFIIjAqge/nUUNV7yKZ9DqATMXmSxvvuMPOpxOvw35CTPURKVP76i9/8V
OYdNNPzP2ez37x9/zDfkl/8l3zB+06GNgaoWju6Covgl3+A/mUAVbTkyBnT+r/mG/ZtlqmQCtobQ
ivHbxMh/yTf4T/xAU9UcQ4NlBkD4L9D4P0f5v0/3+SeTZP5IfTZNh6QFsaSm6gCYXVdofwzG26Ap
RBZitLNxx9fDx+zo19rob75o9kpO86R/MWXbL9eSvWMmW4X2fX5nt4jwQ2VDeeBihMHZUIZNmybb
MPoQ+XMNt82pVcLz+saMOzYpBUvDHO/RGBzTqd1rTrKNymgfACeETFMD0rBWsf7CJKhNNrVMyVAv
oQEsg8aF61tnNXQ2ZbqLEhOyXHcbCV9wwlCv+P8L+18PS7JIL//5uvaKLMqjzz+sbfkdf1na2m+Q
3hwh6d266f5NKi2Ydc0/mQDaddvghfjz0AHN/A0oiERAs35Z3TYvxF+WtvmbrtryZXFYl6xx599Z
2qSSf5toaqYm4ODz45h78HeJJuREFejmXHkTPV7k1ocyHTcdnb3ezU4uMgcUBXta3x700EMQTAe5
jFXmrcCXOaeh8pzvdG3aBGryrYVUquN3Zaz3s2FuLaimc4CnIgEKgE+xsvkyfphpNusqcpcVpM0s
OQGj2JgMlaF6vTVDXypfDrZsk00gPGFZdogQe3fcOCSg1AKulmiYHm2f5Z/ymkXmdcGLrzf0ZxX0
wndjB68g7D05X0DYNiHUvMnz7mBgUbIi7WpatPKGeqHjarcxW+fBZw/eoQKtlpr1qhnnpbwPEc2n
lvk2Dkc+rQ9dhdcGVoCGnKKNm4ErGmJtKb+raQC4cUfk1ZDh0EutF/K7DZM4M2zXiUuYoSE6kKOY
urX8J0m7MkKMgfJrcAltXG0+zOiAZyXyXP2jRMfgwDBFDLz2DZAjZvrdAQEJK89wxiP8vo2OqtzJ
qKfx8dQpPQ2MRZNPIE5SCgXJXuFy0zWYtAcpVqEHsAnE79end3xoxTlb3O1Cnw5zx2exgNdFLVz7
B6jyCxSjHhLajRqPny3n8Wwz5Bxjp/yYWYw9AqTFPNcrJ+s9N2nXETQ7ciVPLhD5caEbrWL7m3Iw
hXO2L5eSssn6QruTafq2Bo4I1gwhdLOWdyDt1MPPO+g0DGOJ97O/8SuelmJsS7f3atJnLUfDnMqK
ce/JCw0n7hAfXz5BeQt0+/fl6zcYs2DmyQchH1CjIhvHpepWzVpFVDXW6EpZwvKh2Qa3MWiXjbFv
GJOcWmzQfFiVRy2/7OeP6QCo4leU3z6iYYN3upULeugbkGbI3BWUFegIJm4hXyYfCjGsF1ifNKDX
WPewzunbVkE/oVQru6czZouzvGUDJuFa4fM3vG9+tca6t8Df4AUKeWy8r/rkVEDazwJ12SQf+dB7
OWZK3NLkZ+/y0kZeGI3gRd4dudx+fvKMYo8/YgFJToOvLRoGaqVO6w1UefKmXo1I8cOyWSPY8JKh
hQwGmZCUalC2eQtuotGWetF7Zt94b/JrC9BpcpnIZ1uPHwge/JZsn3veTmJb5uABWSlZrF5zvjLB
9K6yBGnM7JuEtys1TzSeliEGY7Np1q5I9pYwfz4PeZMxGjMCp15FVbV2eZZuRI+UWjZSdgSEXKHT
r1xGoiAIfjBssYX9fmv1YTPX4GooWjOpGWEcReauP1A7aD1doUjObYkidSmfpryooeQGTh3lI0oR
XJR8DvLpMa0Jdgg7FEmG7aGzgBrNKUrBSt4Y+YH9sUV8Gu/lx9ToLU+6dZY3WR7zftng2B9p43jM
OiaW15YxvxBf4kFeIYr9VV+n7/jDropLr8OenswJuuLAa6hHe1wxvAC3Io3eFYwVMOG+3dm8K4OH
qsev5vYPM0YUunuenHYovxNXx0phXLT8s+OeaeZzC3gjjMW5YvEp5nRQtGol3yp5J+QCydRmLX/6
z8fCm4Y+Hmh3ciob9ZAO5nYcOi8V3GouGI/IwWEP2pclI+7cdUyfgSq+FztcNLjukjLA7CTvBZeX
BWd8rEvRRKhZY+iA1OnUiu42VxWKrQg+5EqdSzneVT1Aa1wm0FMGiIkFqrn0s4QtIC0tOa+oYFko
bHBSDImkkVYC18PuZrCAQYesscPbZLca75Vg307teO843Ak2FHlYuDyGijXcAYAK/WnZskfqTXZK
eWySHtkKY1vNyb4em9WYgpwV86q8Syt/DcNpS996oyjjweHlRvKylxczy3XJB5dG4xEpU2jc9awW
+WVWNT+VIScQf8pfIAuUc8ssFfMyiWwDYh5f6XjD8fFemOIsf0oNPqyasMTxouskjx3NZvmxoX0f
UHy8VGn/UKTZScuRs/WwGvk+9C3k6tZLrwCl48fL24GU9Vvk7KlwrcIgOmCE4cEF6nyYRvuFrjvy
PVSF3KHE3ZbORInSeDHRYstv1kZrC6fvLD8mdk0Q1AqAVQAj4T5KjK3qJPihmrVcafLv8nGU2vgg
mv6hjz2nQuc2jg9NPV21XjsA1nkCub4J6vxEd32OiHktqQxm4bW8AWP7INhR5KdPKYhqMWgLiit5
N23kBdRy3y2TdUYxVuedbv3h9vPmZubWzfaM1INRHp/kuvWhXgc6Jwancp8gFnJetWRey9NY7hCE
VfQQaQB0FD3c+aor6cnRuptOQPHfEPP+lxtM/xP7RzYp0D+PeZdTWXfNnx7Pfzr/6Nr6Pf3TW5Ez
gOSXbpL8Ab+HwIbxGzkT7SJHFUwVsGT29HszydB/M13D1lyyvr+dEiqjXF3QMHI0YNSO+ddekiH4
eYwaZXY0c5xsGTb/G7mdbGX90tKxyRERF5mCvhQJHh2vv2E9R1Zv6tiLGeahah7yLS8MiPAcyfWE
5GM4K82IsXvHL0o+Sjfy1jF13qBOW44YSoNp3ltzMmED6pulSil9zvqt75/9fF9Lj3MUvLih5bX4
PbRYQ1LKtmZTxhlGmEsOmmQzXIVtv+s1A2UVowJiaSfBmcjwomsnlJ02UfDsopcyUrxU11aRRv2v
qctlBU9fa/1VFxZovWoTNPe86SsMrzXGFEWsmCGslMshcHYUWiFDLaCr+h5OiaMdZM9i0G41o/im
Lj80inHys2g3xP3tl3XxDxpmgHn+9f2VWf+vLTOYRTbjhdx5WWjNnT6K0ssdENWuiFG7NBRBm+a+
icW61JXvNCuIbKi4Y8RDUtMyDkXdjbF7i35qC/AOzVawrTWM1VEDzApwKLwgi2kraExUU3nAmvzu
ZMUrEMRj2bbfdj3ARCaJmFRuLQ7wSwVaXHFmTm3H2A1ljkClcd7bXDulzDny8jk/NYhdQIjAfzHq
XatQ3Rr1I+MJ7FM6ZJ+cPmCkGNi51IZioOIqrlZRfjaj/mTp/SmN0/sxisetrpX7MLSr5VAVy340
HwDIHA3NoUJvrHR8ayXlrnZ+lrA9fNZeNxeI+iME7fGxqbIjRfbDJOb7EZO8jkQgo66WTbpXA/JP
mwhlSt4gEArQNPtenEZQMEF2J9bOUNeWrPZ2knuIbA1+Sjar3qww+xVCjZaUOPDeDPHDkJWyAfGB
K0ykwfrF7RFzzjFUuIYl2N85kFAh4CGFTWxmU849TuiOURT+FTrDwkR93czVsxngGWGmwOCo90aA
PGPw8f/hNssRbdsfWqXQubKjlSbCI0r70oLFaNM5sqcUtZIRInMfDyOQvikA8GZZ0xIz8a7s471v
1Si+Gs6SYdjC2T/FhXoCB79G/76xCsuL8woZV2AtGrXchASkjsZg04CkI2HkGpi4jCE7yAAD5EFh
EqwLaKMN+ogiHh/L3IR7ZbsrteQpwtAQoHYRLiChNSdmHHQEggT7HV6jvNmrirau3PlWC4zPVeK8
VEO4tlIsiHgwXxXhfiqhj4a9HVCSYKPCC+aEwN8NR2p1DYtHED71M+4wAhI6u+dGcZm+Oj5lIibs
TuotRgpEJAOCNhiIaFGGhzL2j43lvPXYcStmTbSKbq7ZD6nWF8Fz1hdvdautioq52kiEWrQgbZ55
8zitaSs1GIM1tpZISb3StHYWqLYTSwVjWEAKCtdcgfCxEE18cjJnF5n5KR6xTQrrR6BREhblrcCX
mxiczu21j/3rZJjfbojMUgPbGzbGcyOCH9GQ74Ks+SggtjVjdVBjXzJvlXuW21ubRZ95Xt6NvY8u
WH1xldhTKu3H1CurOKyuet+R8pQ99VcjYvPFBrQJTfc+tYHeTT68U+rr7HM2ViwEoWjpQpuKtyiP
XY2XwUkTvGoIUp1AvPuZsYmkLaGmn5erOzMezxGqfK2m00r9Y6nUGBoDzFS5z8QBLfbaQKN990VH
fwmqb5OgYsM2uBxsFI1JXa8DiXIJnWKpDvMzAxUNaWrW0Pbzcxy/2w9Ne6+FhPjCuIhSQMXfuIN4
mVDp14m5UtWfxX7pcgW2HpxyIkFlhHAFDaOUXdHcZ3F2q2GqkQ9bm66uHiffQl6nHpM5OtV+7C/z
pGwBRcYaesEuWYyMlvCybH4qtOp9nOz64CBSktNMKtN6V+KCBuasfJeqUFbY5Bh6koJ1NjjUdFyK
q/9kaxdy6/6rGkIenTYqf8qhri2ERX32j1t7W3W1GpmQ0E3jK+iMVxESu9F6Elp7KZjS26mbUP1Q
eUq2mC45WKPKL/aVf6uybh+J+7wOvxlxAGi8n3cN4IxFOurWsiQohmNqbOC48majSOrxNQhtuCU5
XRlA7qkfMvg6fDYnIMqTZR7ZikmOamy6gCDqbj260UqhUNCNybJ0hlPO3/HE0dPVlV2csd+RPDCr
JN2GUP2WFeO/09zZx6276xMd9O5XlBWbmfDUKpSDkggGOibmrsZH7YdUmFzM146OJA2v6Wx057lz
9wUjf5Wh/JyK9qLhOzX88qTb8CMb4aHffTIZspVBbKONPHtMSVoXinFFRPMdEMOGQ/eMu/FsoTZ2
Y8Mjf3QxtfRe27XbHqhjyGDc2QyXGS53mx4kfI3tSDVILRvaKzDlGgXK8ozBoZtPkVMhQu0advJi
E3TOKTfao2Hg1W5FdRGJfXWD7GgOzJee8mtaO69CV08KtkOzVX5MSvzmDtZbVDL5u/Yfy64EbgNB
Arqp8BwVfwkIYxiY63bWV+mET8gGGgS2+tNNqTfo+YTtukGR38TrMFRY4s6hCVtclyqOgjJ6z7Vi
Tyvt7DOYqDxORD5WCpOwsvAWz08hJDq/A9XdTAx6iGj6Z+USIACVdIuGKNroyVR2k6nhLCD8aaYv
RuLc6bXB5qEf6DKCPZWWahMpohql8zYcGPGWQHbLxbOt4tAwzVMhcV9+zePAHBgq5kqYDlpNbaH1
UHATjSFet0ytvulkfk3FeK1ahPJD+Jj39tZqC8UTHbLrSLuUk79hyzjOmn+X5MY9XI+VM1lXpL89
9pIzEE0cpJwjcWfuXb+94bQgHYT4qw/GLiCYqyc6dzS/mGATLvH9htg4NXoBYkAN0k77zi93beR8
5C2on1A/9bN202fMGS2wCkoaoCycsP8si4JlUgeJZwbqm1WI15qRQWZonWxX67zGz2/QLfUFkv9s
MfXGLQrAmnA0erphAhxSyWJz7WE29FuTgZekLMedf8OZcmGIBl7wflPX2soq9O2oMz8tAffsWPSY
y0VV62t8Wuu2ZvxSNb2HOk5Tyi34MpdKCHvHGGFrR8VeZOk1zBV6cumVmd1rhjqvMd6sVDQWmAwB
EBtF9JRWqOdrwRpOjHqig0uYxxQx+E75p+2gozS/+jZUN3oWPjbCums6zhJNjq91kfya+qbGg+4O
oAsGizntLmXs3IWYNWyM8dnUn0ndc+OtLD+UxHokZCK0wbHT64sKY5maXrTxFPXNopux4GlY9VtJ
kinVR/X/Mncmy5ErSZb9IqQABgMM2Po80emcg9xAYiIM8zx+fR8wU/JlRld3SYnUIjf+SMYj6XQH
zNRU7z03Nz4st7+Ps3HvuxET6l7svLm5lS4+1rbXNLiQGWUkrXj++OL48W3I0zergqjFmbQZSEay
kfh0Ni0za96X1UvRx2cBQCprya8wyp3vNI9JBWohDx7ylqcW1fqkinbXN/Y5JTG6KE8FJvBWA+Aa
7mGA7oyuvG/i/u3/v7qLRUP3b4u7i2JvGZ9Z9MkdFE7/vrgjN8m4bJZeeCpgzdvnxPC3GDM59wQu
21WvP4zSWMtKPsajfJvkeDeF8BYsrV5Ug5l0KLqDD6ILtdAvNesjNuV1MTlY/DN637O4qMr+XxKC
/geesJdI0//3ARt5yiKzjjhZ77so//3v0yW+9e9Ha8v6GwcuxegBASFjyuWU/PejNfMjyxOWz9Uu
peKgzN78j9kSUky+6vjkMPMGI+VEeviP2ZJh/Y24JyKPfJvBKsNWx/2fnK0t74/Dtc0P4ZjOBNYW
HjzpPwOIKxV2PmIAIBLeJWusZOcrAvZsm7S53pGXHoGwPAVegViv7w1GF5e4tcp3px1Pvdk+dZmp
DqQoxvvAL7kNipKcgBgQyK0psvRIC3nAdKx8LHUazy3MoVXVVdG+AcMHIPBYJG58wW7gb50mhLFH
giJl9qfuU+QRNu22WgDtG7vxgB88Q/UXO5hL977tezf0lqR5Cur4YbB2Ksu9vStNIg2q4SxLqPxR
nezTgDyN3lX3RJxga8pwREQCsnIOFxfmvlFDh5+JZyG2oGCXyetdyt5duCYoq4Y2Qmnn+2ie0Plr
sGMWkJjJIo9INMjD0gKOa91GLHP+C/O0tWGE4SkEEL7C1TsXQMyEXUVHSoomzX4bQ56v/U499qN7
nwO+WEXLr+h192aYnbnmaWHFy+ziqGrsWsQ0WSs7xXSRTR26CgsP+6xeS9nrfVmaxXFCi7eyLeLY
sEaQW+Na+WWU7YuiUhHusIQ4WMVZUKRqL9YHp0zDg1TG3YAqpyWd75yaCE3n+fnrp5X5xu1AP8Ir
QIU6O865jQjB5hXjMJ1UyQlABzaeMHxtu7J8GzHA1Vzy5zhron35yPvY3NcW24OdfPaDfZV+1b64
Ayb32AUu+/U6GS653Jz2dwJrpQsO9aAtsOCZfKwTob/JGpe+L3c+dKCtTC9p4NnXsvJvpIzZ5140
9jpI4iWzBMAMFPbcaV4Eo7Fdr5+yMfcean9bQ0Q90Nf5SDxfcrKntd3FCThNUXL49EB/5Syl+2gS
08YvB+ecQwbdwNy4eDFhhnGRmNvM7eddzDxn7anqA0lvvoVw8bvNaGEaU3ko4cBtuIVRrRBJslJl
hgxwLI4+aX51LW7/sq78Fw2aP7TUoHV452zHUe7yX0uYf/RnZperroMf+PV0CVTT+9b0XqM+9h6a
hl8LvezUV6W5wbrYvthVJdZh3Ed/77CijP+vJRaO+mO/4Xkg45BC8WQEE+8/I5+9sUsLSyFmLdtL
4hQ/vAT/lRzbxyGIXzUzE5SORPZZFV7iUovtMFo1BbjPdEnBgRzHb3QpkMKl5s9pjn7ETgERJqgW
L8RCf4QwGwentECmWgiKz+i+aICaZ9dK4Nk1Src4gb4qTq0ZZjTnsnuZcc4btfwdul25c7W/FpkM
tkmhXqE1Y/AHZQc8UZBqQtrDEBb1qbaGGt4KD6mxABICbERKk0xR060mAbIH1kBEKQrjrDl9fdQk
8Gi9JjuPxfTdtPonrRishE5SnOzUy0/R8tFfnw6g4k/j/ddXcxAU+E3/+b8SnmNyq5Yf7NX8w9e3
24KTKkmV8RDBNE87lLIq2pHwEx/wsVenbnnWXx/99amw2x2tDH9PQPGc1uSSPjAg4BPNOQ7v0M+x
EqS7Wq2xn9L85LcDbGlEXtAoAulsezPZM3p9tds22lkJ9ulMJ4TceNOWaL+Eksx7BjjGuxnWJZOp
4eDTCjjJXpYgAfry9Nen6XiVibmo9QgoG0jsOAFMJ6hueaCiWw8GvIk0dMxTlA884HzGSOctcYt2
c5J52J6+PvrrIZG03soMjEsS/877Jf3a6xoGSjwUvv8QJwIscK3QHdBMczsSzLLC/RY4Gdk4Zd6d
OpX5jKHR5jFC7L/nxsTQo4CXMrutl8CLILBmqirNWEvLVVDP1il3Y2vTy0lgJ/1WhKY8Zkk7n1og
KusgUoxW8wCte4JOjy9joZ7pMkfkCVrTRYoJ5GIUwqyclQmPNkERwGGwFBpGQ1CiOf3KY3P85luE
qm4FcvATiMDl6y8ql5fBqSmEwcfzF+7Cr8S2CC5ukLMCN+CAJpW6jMBtC1dexrtJz+fkzTmIi9XQ
d6DynfKopnqPHcHbNzWoeBtHre24+tqK9zIMLt1yvSsv5OL++nBcrim/rgBtT0DV3WaqTjjJK6bp
fATVmkbtA+b17ti3vGuTIcwjVEcUk5rraLmcvx7orvzjo9SxCJWVLpbk5Zb46x9CiOILDRCpdArh
GbzQa8C+r+fZOdEtoCs6F9D35q601kMXHzKJArIzKjKFlvfJJ4sRTMbyueSs43cDmWAj+1QonRPV
CYpJN9jbSjRnhV1iIAmehIbo5es7oKCBR5E6yQ4N9XEMDSwUlvE62b/9PJBbCNJ0Y/3yOs60vBSW
3vptgHAgp57G4Gs2PLmp/yLyFnxO+5h04jtUhI/ZUyHyCvfZK7hloASRppTrncW9DZYSh2I/wRGo
TPgRxEGCw1/AjLQv4+m7E8K/lRFE7bj9oTFwQzbDaVbNGj035cAhG/GKL0N5p+c4PwxUA1aEU8KJ
ocmQ1eWsh5avhRMppZLdDtFA5iWCpKPxGtLQw0UfbgrpHUOz2VgZ1vIMt6nnuPymKoZnls8v9Jz3
vpp/0m5ZJ00EUjIZbn4kEc5lcKU05zuF0jeLM0ih7nwceqPYoqYl75WjZNo9TjFRR3bIym7YFpr+
xHjvRjiblFBEFHi4Kvoce+FIZeTiuSaJYkNlwEZJpZPSpnpwz17CKjRlKE+1BXvcauRVtagqFP7m
DukqhE6qm6aLy70BZnlt9p2zzV0ESDD9rA0JcHIbkHFRR/w7I8qKs73txYAjUudMzAFZuBGM0qi+
UPlN2roT80SMZGiA4deZvNUfovGXUA8xHeradFeOMsr3oZ6YF/VwOWX1APM22rPP/BxERTO/EsaG
5vVIws9ROCRJjrPxYjQ5iat18evr6fKnWZBSiBvL9bsXxT7PhBTuWRTHVIcvWDnG7TR3xC/4ORYg
H51iXeXt2Qvb+Bi2B3qmS7j1YvHroDeQ98QCBh0Ta4AEBLVwEf3SORvUYAZo7IPyY7AQuboLs+Sj
MmDiIpDG91MsUPqsd7/lFYS5gx3l+tp06IVolLqMpJOFeJrx5yAT2DfmeCKTN7nkmf8kIj8muzS0
CeLKYI/ktn/iZjEKcldakBcbDMDEDWCTfHO/lZO7z+qgOMuAQrPFWLHuc8I+XXeI9pXljsAOxfnr
tfr6kpk647bp20+pv5MXyXUUtuoQxWTtjfG5RF9PxMI6zAoy5Ml4Qe1Sdac6xXuhh0PqD8XeGUhb
BPimDv64wCPY+y2uzzob3yzaSKP95iinPYTdWzU26tRQZSCIiBGoEIFsOwTAU8Y159CHXRaQbWfn
vj6Nyxc9mYkTOMBtMJfDJnFqrjuvfv6q+yJi1AEUC3GsDN4yt/bePJ7Ona4/rPCQ69E5OD4NrCSs
fjqSUVChby3C6Lm1eNnrm5nF1b0XVi+lQ5sCbG+1KQVxEqP7ZJVWhGLnTemhZaQ5cSjqXsjL6ilT
SQiSxdKuDeLDBC4Uj7V7ZwKtGGd5R0pXdZg4P66UIdm9i6K9zCg71IIpDEI0QYOhjN2hCrMew4lp
P6v4XLQQOEP4n9tyILWldkiYIZoEV4j+0cHgXNzJOewvgFhxm98iM9vraoz3hpWTPFG6n+geyNzQ
gHacKtk03EJrr2BsYvzyWZaZUg1Xs/W23Kz1yU3Ub5K3mJK1pyqs/5u29h+ND1qQSCslQ2fhsLZ7
Si3OvH/x+CX2KOey+tU4RnPnWJ/OaIw78gh0Yzrnvr9FJU37VMKtCEp3W6ji0yxKmkUgGTExDRXW
A9ReAma++S2ObGeT2MWBROOELllYLoHZw4ZAmctXGf8fYoH9D+yfgD/5l4PO/+VwvUbh7/pfBQlf
//8/uiYOAgKAa0i6UXQ7tv9PQYL5NxJ/hESuwKnIxqvq/SXJFfbf6JqYtonQ3DI9vvufbRPaMK7v
EovtCEHPxFT/M0mubf05M/ekNC3FeNW3acbY8o/e20yWYdiVxTYyiBwxKLqKsJuOnum9kWlB7kRN
G9UV7zmCi7W2FOy3XGjOQNlvJyseCy93dqPDpCMNjfvs4Dfz4xwgBZBzUF/LYCPIr17gZSc9uJTl
RfRAtg4uTFKAO9xXCy+hDpbQEjGfK5vRr7FEpkD7wVF3EUO07TpC4wgiow25jWrb/+mi22wTUoPL
KSZqWn+qogwfBhdIpe1HySGvHRMcI4MuLIBmRaM+RRk0GuQMNd4CPWfSkUs2DquAmhwbRUlLuMIy
6sT1IRnG+zqLv1XET+LhF8FdHhhritYXfP/5mf7YMnJ0hm3mAeOm5P6qu8ERnKsoZgXNTCgblsG0
wdTciQTv6alC89DO28rqsSkWr0UxQqJM9ADSCveTYHVgHMmQ2nFTnHmwLNopIb62ZqSL7GJ0DOO3
ZIi4Min+b21W37qMyNl8Xqhe/jGoEHCGC6YjxinaEe1iWzrZ9ab7VFbUEprocQb9XbxJiQBn1DcS
9Ut4be8n9m8sgtvB0fV9MMOJqmRGdm75KxkdXIdZ3BDrk22bOoDlJt5TazA2Ti3kqersrTlk3jck
pgmxSpFa05gjCrAq2ftQHYPq2qM4w2wghmdb5e1hnJByRlRLpedzFO57Cee90+9zqu/1mB3ItGLF
bQFkFMmSqpZ3P6SZsSY34hfJX9G6jJGyFuVvc7anLd9OSyj1aXWjTow1hsg6HrqNXffds9HHz2DE
iRjPBg0FDFlZhvMZm+hYX+PKJFx1UntOkm8wDZzN1CO8o5KZ6Im57DL1qO50BmkFynhsLF242PTp
B6oNCGb30DnNnT+VAenwHBACRZoFzvXHQcZQQk0P3h23NcMEIsEaOkXH0icbBbltCYNcEl+v+vFU
Eqa9zR0w97lNIysZxB7wPUWSdejVPqiT4QS6UtMWQ/K6ZCGUcS53gCoqLE/m0N/lMfmtBqyWJPT6
X3AwP6ve+I2XDpwk7GoG/8q+14VnbyvVnEbRpMfY+wEaHEsaomc1ndq4gEcyzOI1Fwg46pE82C6S
P2zHWIPwgdCW2s+hi5aB/mO/a51Crewga9aFtrAUz+Pv0DTDgyj97jDjZ3XmFqBpHRdsmylEU2/b
+Jm5G8nCW5ns5tckC75NWVrAs/LXZhZGK6a3DTGi3SFJgN4BmPMoSiIA4oRPOzp+VtitKGGSjR10
4zou/fauAeGxi0eyw8wpLk8mvuAxrdKr7VK3wHxX8d4d9RW532Ofu+IozOJVhPx0kjcOIZHNVw6d
+jr7HdBLGFoUp8m+mTu9tyaFS51rVJDp69mq/Rl0NycWGyfvoq2t2E3HgRk4zWPyeuXZqjuLahvd
oeaemlNSEzRSddKpV45Pt6NxOFSZqjqLj2JQ86WOHXMLqWPg6uMOt+N82o4E02MC9IBgAQoGVj6S
87REkkaEKGkQ/l0oZ3q84Wtq/3TTNthx0LxhGwcvpeTFiKZy34108bLKfk8MKi2hxgGEcMGv6oJL
ZhJMXUbwgAd0y4ZvXRmyJO/KLGNqB0hrqr2RLnnKEB4QCisCDzgqjepJCG9n2xkltKdPwcSX4Pa2
/s/Gbh9givRUycDT6n7OVsufQKqY2FZmuQR0WwaQFlltQRvSB2+Hm5eH5pOPhqZ2IqaIiNsORuyT
KJ3Iu7k2d7mHiTYMiQ0wtOs9TbL1njSx4tQ5/g1gobqRU7JtuVVRJifoWIKaceeYPDLeDG519Bol
D5Yhi9tA0MDDQ4ks5WGgj8Vudxw0iYl1fkq6LnnQZgU4KrLNvRcy3pZ1+/D1kC+4XWuyA8beXAOe
fZ8N5C3ldm/vCFXWNIq1OrkdGo3KOQ42dK4+UwWlcI59AGAhpLa1ioPxUihO1HTX9QbdFtvEoD66
2T+AZHrOWV0HKIGn0v/O4lVfQ2enzW7cqEEw8cJcDw2sfjLANWEbSR1oCrgwRfdRYtx3iATaFNTs
cTXaBzdn+Ai/CjTf/GzN+qnm3j+AVrVIUytYiaHQrAiy8V4bi/VY0q28q3mrn21yUkal3xP3o2vK
/KgGo11pkZgIxWMT6VE876a5wWtp4KlOlWoObtVam8YG8U6wg70gNL1jQBF/FjJpDn3WpXftQHQ3
xyef9LmKU0gMl7YgcsDrsH8Wfp88NJO7WBoMwhe8geNvck0TLZh5cNZRowMTgnF0Udj2zo5w09Rp
9OT3BVHpbfBB171+MMmI6MOjWxndsY5xsDeJ/0kgaLSnKc6eahi/JN00mFAjaa+WH2w8y0m2KNFv
aWxbzy3eSxh1j1U8y4coArpUWUj76ztbyHMFveGZ6ekb8cc5thKsKwyYx96Jn1uXzcLRlvuDlNlt
WA/+JxsbxlKiKwhHRxchgxOsLTL7Ei/FnMBr11awCiFM72AGWRulgfWQ1cQZLa5PjmjdfSz4aJZw
WAcyDCBOXu0G5SU4dvSGEiUFGecb4XlYkrySwFwA6MwDWJQtvU6Y96BjRE3hqfSuLjnERkog4bTS
X3TjNtJBHGo4pPX5fU1BIgps9jErXF1DX9TmvRPp+3QeAFk1CWtD0/i89+OpdYi9ceTWJtTGmoq1
ns13GbMNj+n7gKVhmzjub9OF5D53D40RhBcxhYtFpaXH0DnVjjuKADdkkodUCsLOO16NwgyhPoM3
y6yD7SdPRNt6t7I9FYigDtVEFEqS0a/Nn3K//o19pDyBB38N7f6ON1+uUG/CofSvkU5ilmlSYtG+
jOzWat2N4mUwyxFXFnD23Cd2oZqKrR04/oNMZ5ruoKwhWG7oDhwT7F1rvz7EEbUQYGNW1ZIG6zzS
fyTl0h1pin4GokowfhBBOc13aTmerLDad2G5z63Qw/zu0ug27hvfNL4NsZYEgGgubgflVwOCeor7
/gw/lxuC6NiqZo9Iyfgqh+gEkAuWvP9cBh0cEmsjp4A0HcU1QunxCPDxBaNYtyaM8g6tFm7/TO9C
SUARAzC7Ru1QOvatR3w5Qt/cQzGcSEnEc61r60cx+LzcZog1qHxviIRW2a/WrK3dnOTNDskewsii
WQKELBcVYsL1AWLJmDls44olmKc5UGUzleLX5MFAgWs/5QYtt/5uhA9x6BuTuRgGpjGmdEMLRCog
WW9hZshdbpJBwQZ9r4P+1sRZcerKbRaCyQ8AeCA1lefBIgKTSjVa1G48a+MOvqfeBT5RVfPE3RPA
CqhcCF+QFUJFyzeyWFvL0p/u0St7h4L1hBWcJuNAXEbnDSdEgBDgw6XDVgHWYyJc02gx6x1pARpP
FfokfLEUTDTL0F+VcwdZECZlF8UvcZfuI79EBUJ0RFF2xXUMctwp7ms0wc0KagIvzaL1uKO+j55E
6wsrMvbNin25zR4NWCXtRwck7jha/WuL3eU0usynKpjRG/pvD7H0KX60+2D6drhrqFxQhBGFGyF5
2HDMe8+t9IJmI0GQQn8yLQhnKTwIFLM5MWo28v2YkddJnPN5NpPH1iIaTE81MfQTTfVF9L7N4xEz
i7O8/1YNH1sviy6sP5Gob6UV3hLTizZSuFDqyQSizRMs06s1YRHUNdNjGPKiTXP5EBvlNrR5e1w1
vtpVLldp5Oy81hJXbcG2CGza+5VEgjN9L+OZZhEjm1UFOS0alwtqJKoF8dgh9cZvmWGRIJtEO5fp
6bpAe1NZy5W3jKE8hUnSjjBuyN6NTqprxdbpQDZHAz+hCPXWz5ilZ/V4UUNE3mZoC+qyQW+mZaYs
W/FqMhXbpGC7kdtwu3aUp3l0FeT2eRHhFdmQGoBzQfclBhYgvbx/S7L7OKGvFrM8TKl6bJP5WzLn
lOElgtgAWpAbJkeayQ/49YqN0OW+dod70jpMFxhNMal1Wvcv2pXdyRsArxg0XqRbkhXtUq9lzob0
ZV6LEvLQUKxx5s27shVyFaosJRZM3xrXJp4PxOJIAOA6jSGlNr7hEOrC0W8IUabZWf45iOY2THZ2
qL2942mCjVknt11l6k2wvHz4MWF4Iw82a6SVc+M2uCYd9oky3Nd9+TGaIOnQwlZu7JNL5jwUvFdr
1SJUrsPpktq0yNDQpqspO7ttKNcmSVfYW6t2yzUdrpqwq85TXd5xz7Zbg32ISb9zbKdpfB7q4JcF
epOBLesGOvlDLCGLStjCrGX5s2PRoXdZXyBMNzAC/dxn37dC4ArWxY3dGumvs4Y329yBpXvM0Whp
22OPZIBXhYFmtYJCN1DkShO/byUTZ52Zotg1Nbl9SdQ9Al75bcioeErt9klx4Ch9ua+GybxWIOSN
srnXoVTAnpgyZnH5YtrlW1w71ivxHxWjW0Hh1KRUWrE4G7TE9WqjmuBTZrxi0huBplgUOW24LtuB
qlwlu8AxVzgET1Dt/DvCfu+7agY3jaq+JZ8cj9HeT4iGLDtp7aXqjjLC6TmP/Q29an+EVkoGkNN4
61gB4TSC+T4M9bOREz3kJe6CW53SrW/i9LKVsUHCpp7cDkquOaHG8wm/qfqAYPUJ3Wc+oOFTaXG0
osVHXNvhlnOUNVcPOFSbDVIEwhaY7rmdQX8g7lbm0DibdtLZWVuy3hLZl6G1aFL8bDloSCrfuenl
Pu4bKIvEpWbQoiufLAARcmxlOTaRkZe3JO1pSAyQjnuTUVFo4yJLWrPfiXpnCetH/PUnxINCK1gB
2bfnA9mEj45hoqjsSVY0XHEze++tmawlBFkH1wx1QpThqxwj+hAz8QjISROBy6U6pm6QHbSoOeqB
NZ2dhvrKIcXIBx6cxfZ4rupi37WEJEknFessYMQu/Nnc1V72ls76e11U5FibwZ1Rm94+duY9Zg4w
3gmprT7uDdWHEw3tmYSzYh65SjtsEOJqVoxrrQq3bUOAlOO+9Ka4Eaau9+bcf8aDGa0cx7hBPnr+
Oox/PRAnTDNqIPaO5vpljoh3cdz8lre8VQyaIb7GqEdw1ZCNt5mi6pOfnalm2n79tq8HOCDkFdKN
xz7YriFOc2t3GpiZGcI+BrmKgiaxT/bUkUCvIF0loU62MEaJJNNtedeYJoicaJZ4hUasdA09g6zi
Rdf3o3ibOMKtAfx+04P3S/uxuKR9gKdteND1o8npY2dX3j0lonenbfZ8PUFcaixTbZNUAhJbTz3L
tSL1EP8A21JCE6lDRN41pOoZFWtsFlh4nH2edoTWrg3sB7KGr6kJiD7VLOSx6+nDSCDjMRj8t6Y0
vk/a/rRbSfFmGbeau3+doR+in/GqE48sGQt3S0jKezYF22qCJRakDAfDvF1b5dCRlMgDB1tvnRE+
NRJiOTbffUUODnzll4p9aFh2V4Ya42aW6swv+HTiobwBtN/Xc9H/rCNgsKONFCauSUPqGAsrsqKP
seo+bUgsYNfYo6n6062dYRQMu+7I7RSYT1HCWXsI6gskS6OmcrFGXe8jo5CXCtFKP5ECNARM2mv/
RQnjyY/mb3n3DHX0MWvkWxz6H51qkSvnXK81ET9RPexQJmQc6jSZb3Kq7lkbNZqkgufYRs5WuGCO
9Bg+CuM8mOF3rxkA/ZYENE6aWe4Ydgc6c6c+nT+In7FZOtOHZjm8d+tcGtUqrbwfEnsVVpZr7kXf
a6IZs0UkEQzzafS6iCP0tY2Ng81Rlxg0+zVX0+9AIpqTA9BvLCN+HAI0JoSvDoybY01PdKKvWR9u
G4Lhtdt/h7cWZu5l0oJYpwlGQVuhSEEnT0YX3Rw4yJGlVnVHxJ31UgQ4yKvG5q8lT4kj9ynxLJzc
3o8+rD8TP7rq7AfxwGc3c84mTSr8+ZiGhvuIqA1wudF7EjjncXGhaTqFi2R/mzXT0Szmlz6yt5OK
+CnsksCUW4AJ0VgzGgqii6fmN7B993WfL/Vjdwj0THZ1/U4W/DUxkXNPNm4LxzJ2mWt+sG/rtSGA
WVVGdShTLBVgyH4qv367I5qWF5iuZzgE12QCeht19JN+uOZ4VBFAFpdkXiurjp50XkjP29Fzxkmf
NKcBjBjZX+fG4wgzVv19NqMs8rKAmNbvIVPYtR0Rt1mVSACIiSVEPFghXqZuXKRyBNJtFaG62C+e
p7n6MRTkbHIvcxLCCQXvAUFshpqZ8CMC+ZxzFRDHFvWKutjjEM2hyHIdlqayp4WR6XPsGmJXoSSh
2KNJ5BhyTVH5KAKu/BZRTGH/6Hsy53w6xQnD6KyV36cov8i8wPfAWdrCSW2G3Z457PM08uINgdzE
qCFpX3ke69JadNEmauYfMbG2q7j3z4w0d10y3oaUuAzdnQpg62gGJpBqtEEn2x9QORgMhq1b57jP
uFM48D7mIcIIcgd7G6pMQktkzYpLEDFIbsdmtZiTjhEhvRpytOfdnJn3bud+iB6Fe2l/hBzOZ0jz
Ak1lHI/3dpzcAWdbJW7yQO/7vi1Qqre98WpQGhdMt5GunAO/4ZxjOZdhbO6qIdIYcaZxXQ3zD3sa
33SjNgE+uaKA4hhZoMSteD4mRfdWpO0eJrzH4vmD5sp6zOCeI5rGrzHi3ykm3h2ho2vvQUZOMIxb
sjpGU3AJBX65Eob5XlT0XRzSIOKkRljEflzWJlU7dEMGR3smI7cCs1qZAh9xZgKxK/fSCPKPLE6b
AWGj0n8KauYDc0PYUBNU01bVA5Sx5G3Q4cU3kqPnFVePXcB5NQ37nJvJNZ7se5xuMBvKl2EBdzqk
uQvGQJ5h3HQbeJs4Gneag3Mx0xcgbM1K5EdOlUFPwRXnsJ4OFgnojRHhdRDzL1JOHso6yaAAx2QA
be1CAoCP+v2in2u0U7CtX+gV7XrVfiY0TNYjjb+4JCqgwW00Ie+IaHVgOAvicjON7sfMol0adEMn
62Oc+xAMewrzL54peJMtFJKr7oy7qCqZxBcPYS1vsS6ObehfNOBDLBYcJfCIQzJZp4N4r0rvmXvh
4Jm8fTIYxy3l/F1a1AUAReMwcfjYUCs+dlP3nQpHAJZARVnSqqGnNJORkKL4k3P8brVokCgPgvQ5
qqZbmJFRGfsoSQzOAvh444zwad77HqiGrsS+29L7egg7uI++ZT8VNKiFpLVYlPuo6N+SFMmpEZwG
0zuVmI5W5MRvnUFxoq7vEdIeJ+aLm7Qluiool/Bu996FKZoj3IynirkdywgyLYT867JHkmSm4sL4
uF9Zpo2RYnEqjNlz7BsXW/sO0SjBxTKKD9W79bZq8L4uVFSO5DISp64hOlVa5QOpDJyL2scu6Y/K
7fashpLQNJJIUnVrTPlG1BXn9eindiMmdowG+0jspkBdhran4PPZ92T4rfA4aUJCvZQR48LK/jVw
5ve4ZKt87xHVmhTyRhj5Zxite27RwCI4zCiuhjmn+8EK7hJW1qi4dm2JEpbMlWTILyLxz+mi3yZx
gNE6uIf2vs0V1QUWT9pX50pizHKr327j9yQOgmdUxNZquj15uGD6TYw4XqWekanSnbYwd449FYC6
LGu1SuHBRv6LGwdUtOmnETufpS1fijIJtxzG9lZjnvpkeIyb/IgiQ6zjiWKenIWVNlmAU8gIXPnP
JdUD9e/DwMXczySH2A9pDrJfTah6HOvmDAWB681MZceNZwv/GU/2SrfmTy88zLAHEYbEYXppI0Tf
mKOSffbmmO67PWcF9fp8GGfzjgJuN2T0hfIM2KTuCPnIwp9T3f9W/T4dn8axOvqJY27q2Hy06mYz
IX8n2oPZWjG9qBRNTi31ekDWg2RU0aqMkcEkDX36SVy6DFAF/kQXL+RoP3aNIKAxAYVfU8F5TfXm
R7jgmKdYq5rjctnl1SahNFYieQrD9JprFG8Bqnlpupe4LD46TcDCl4g0CgU62BktD+5wUIOpf5+l
88a/uIO4b8o52WO52RT+/FYb9fe5cwXBGvVH3Oif6Zwz3XM+hnRmKNTCwE2OVttTJVTZQ9wlxTpz
aKP03of/YxotbxdwPF6p7EHAgj+l5D5EKG+uXw9YW8l1lPF5cBWkCkUP2TIg45Rlku6hBRIoHET9
tglpV0QTPa2uZz1eJdryr18PAXDOgin/XtTeLeqtadu1LNu1SuTqeegDd+fiDNvMXe6Sj9wFJC24
TbajiQFrgyMKIzeYFhMYyOiTfoa6CzqHlTplTBl61z57TqfKu6sIjr6GvoxQJoIvHPSxLDE1xswe
EFMjOjcm5md5uy+bWq7HHjwKETnf2j4j1C73uMvs/8PUmS23rUPb9otYxZ7gq/rGsiVb7vLCShyH
BHuQYPv1Z9D71D33RaU43tm2SAILa8055sooehj5Qv6ZeoFvraY8KJCHrAsrJULBn7CjOtYDkvEl
k83Fx85DMnlg4yGqmMhGqW+oSiQOfkJeJlJVV92IvT6Bw7sy4xHPHtsi3m3UdNS23mB3MKsFjYwJ
T3JmI7E2s/pQyvpg2wrdJAO7FFhPN8p2HUzMpW0cw2HjrD3hxQfVkPpUVwxfWlCOTD6NZ9F8x8n8
nYZ6OkgTcCxjXhJtzV2GaunkcfpcTdKB3pXQ7Hc0p2kB2qTxo/qE+EcdksgwgMnQVmrHgLZQzc6U
ts9RRd0S00+I4u9eqG41tfO2LJfu+FC+Twaq3cby9vmR7fPfECi9V629tO7pE6O42Q+UwB6xzytb
twbNu+lvZpOplBS0BtOYnhBBH4jGTVTdxG6jrXgyzEJQ/DNTT9DHrWJP73Mv+CrS6CssOB+WblLf
9aDzJ0awF2q1TxSL9HkslyMEE9xz5LhfWaKe8fgdrZn6VoSF3ArHhRhYAt0VzyEFfVjK30FmBGth
R8E2TFvjkJOBcjS5GS8kuae6Nra6S3adn8qrWT9manqVQ7eGa9zu7Uz3h8qT6NlejbK28YejuRVZ
uZuG2Hp3hOHSrrRx7Ql08v3UElrK9sfTbG+s7KHgMHYqFdYTJzzWpfvL7etvmStnS8LygXJz41vT
XulueMIIvqwmcBE8bG7E6lgE3+aE3dHTJEq3QogMuawticAMQGEVdvMS1hKvScuHN43inBrTLyQN
/Vxlv0cbChlx6/XRG3BX1qb5nMfRXQXMPYRrEjHc5yY231Zd/aRJzgN3jTC4rXPT6PYUmN5OcRqI
4SkCYjUyJAfeNILoHtrw4MVOvUOrc/QQiXq6+asTdMIaHu69pRvGIzYegkNHmg0svXNlgmJISlhb
NIIwT4UYs0nVa5xbR+22oNJM6hULR4EfAQ2I5vQ2ErNLLzh6H9pmnTFHWBf1lcmkcedRtghVni8J
HWkkpsjsMC+/WJmgFIyMc5bPE/LdAgovyTmgyHjX9gnoWsd7ipHlHwvDvhgmNf9ooRXuauPGzIOD
+BB/qUKjXa1apoZt7G8DJyqvMFkIIR7ZqxxTu8e4d5rVbBi7cMLBKpP5XIps34RReYio0VEl5zxB
S3w62XhA2GC7jkXRHSZlhKcoFcw9E/JibWDQHJUmDFeTzs5G2VUHV8CcJRfz3i5JO60/O9fKVhZc
Osd4SVs0q0y4001sJvKgVby2J1Qh5Gr/qbSjbkHWI06ioZ0kf63ZxBddsZeZy22cWOTicKqKKu9V
hKxpCduwTdH5JVElw4Pts9cQUZ8dMKqxVflMJybfcjXKa6RESWuofsigOZ/AKmiIbqb9kE69dfBH
OzurOmMybkr7WGiqBoZcv7SYFFZrX17UZAA/93EOGX6HMaEX3dXtqnTbDqYiDHcCchFlDwpM8z0a
2h62M5nptPzSnZE7BCFaafwpf851HjzzqfBIJolhvPCZK0dBGpm9Q4kK8ht8OT/FiF/SdV9m0It4
lt4SS43JkvWHTRZ0chUV9hWA/pWQw/nPPMZ/oeiLzzij6hlDq37P4p6sauQQGxG5+IuTDlhKXJnP
s1nG26FT4zUjSc9xKn0SOIjOpVeX59DKeNOSwgIwbIPIbKMLlR45dG+7JhrIDRmXpQCdElkAlIjV
fEIHPp+ssfpXYxSgH1jP558X3zoobF/rgCQZDXx+pfol1hITBGcakp6W2oSuMaCBc5Y65tnCNB2a
yb42y8eUAMYzXZ3//+X/vqZ877dZD/nu5zv0hCbfruoL2S+MEcNcRCewFBkdqXUb03wScTac60IP
53J5qWK/ORY1QJ3UZALuWMNGJE51DgxdnS10GzUAHirK0s/tHY1uyX27dSZGAz5mhWMnuXfR1aPl
8b6MBqmIrYLDz4dXluE2xhpzqJePch7xXzGyNtcoexfOlOe1xJRqGBPVeI6XFxkX1ik0X2anCDmo
uiHQS95RTIanlvWQsD7zt2U7xfnnCv28+/m3U2baE9/0f38XLZcwNUIaeKZLrrdZyjPmr+TczeSp
4IvPaJ73HgfsjuGvB3J/Tr5bv1E7mvm0EWwrgVLPu6Yq57VIG4QK+o5QKn4YCJ2U7HqrQX+JPmUM
V0YALT0wYMiegofCpcoWndfBk/RfI9M658kYbd3MeTWDEGIlA0BO9Q6KvDJFZKwyjkJxLdKHnxf8
e8coHYO1tlk3PZkxvTDpuYusOvuM0gUoL9Nx85VnBA7pmRz8zcECVdjMDxVh7haH0KqyzU3Q4DnB
maipbyl/fYGZfWCAtrd8+U8Gsf/Q1dSsP+8kBJ6+h6tRJG26lrHxEZXotSyQDDSlghF/FzMgJoYJ
gzwpNw6up0fy7mA16DTb+aO+0YpjooQoebWkcWkefolcaYguOBviTQRKbEOIwJfI5kdP9+TOBWpr
oLtcpznQn6gHpwBNfyXcSCB7nxPGMIb/HOhFHq0YqrR+T+JToyB4aMp7b/4zxVZO06PJLy6kkbID
fUQDonvQTKr3Yxu9z0KdCs6E21iKf3FlO8c2JmtUW3sN9WgTJXXOtMts9q6l4MCwD3+WvjpnxNjf
exz2lzGhY9UNLboiUtL5CzhWcnTobrvyPPmF+pi6P6Q1eW8BMfGXINAup4SyRRUjPOB2oN+LoWa+
PVvBmgHr8KHjnvOdoe5p7/uPXQ2XfrTd/qMKU8KmZJEdApB1y3e2bbybvT6GT07BZvpV9J12yXvo
W92nzhF7OqJDw0DouJsgaJ/jPN/RndyjAbGfMuyizMgAliKHfXDs0biiwKRBOVe/m9SnCTU1Z/rO
mFGa8VMyHN+ledyeGtQ421AGjPB7+92N3ryit/9IRVUuh0EexUDb1ow8+HQFB1u7rFc5lfRDRPV2
ECkJZGXapNsiE9VTm7d6bYI0+XLnD7vx3xIRuG/pYltpig/Hz1tWLY/Cwc0OVosrtBMNwaw0FDY9
VIV7rUWPPGBfxvGftk0ymh4lT8vAQaeyLOeI6D0HkpQYLP9SdGx7uhDYPtSl6czxOclYTk1EuW8j
2yeMpsNkVlg6zH9xJ/srSZXWuQJ/AQoVWVI8yF9gCgIx/Mk0YQhxlgP1GmbcAaAZVnljhTdET4AZ
RHBu/Ml6mftx4w+L5mLkk59nIlAJVRikOAexZmQt6oNRN+2NwQCCN6cmm6oiOYEQGbGTTWhf0oTQ
B2LY9J88lIQzztXnoLxyxxNgHREnwbhqNUfgJv8ORNr9IVSAe2GcyS1rwOLi9eK8SGz0trPtehN5
Ag5mZE/7oZh29DkHcJHokobEPLKFVK94BuR5qCu9CRRBF11nvYqouUl/yo9xZ+xd/L27uS1/D8m7
mCON5mcGCUT3lA1x+bMTZPStvJ/Xn6+yV8BY9eIP141+RS0bUK7GAS8mL4WSlzwOi31hZDa9fGGd
sv/37udrXdN/9Mks1lg+X5mkhBdjpCXAbbweYTVc+uXl5+s/73qXsLa0gBcryTImyItYnJ+/CFOr
vLggRicnfeDwSbDsFG3YlpYcdBETsApkJe64T5NxV1kV/do82RKG1j5OHQFuM+0/xH35Gaave8Ln
dchI8tgwKER05XguOXXogx/RkhWP+aC3XKznHqbi/ufL+fJ3XtUxVNUjOjyNgbLm3PbzdRkE/DfL
d2TLu7Ju3ue+u2YeiE23buXjz8tcSBRYOEIn1m1KOih2TO02yuYXqJr3qgz7R4/44Mehq/73HSYk
f1OTdrAWyUemkhtYoYEayesPrbAfe5Pwk46SGbgJj4S2YTHVY84Olsf7WSrjpcTpc6be3s4aEmnz
j/GJe1RWd53cbI9owtpUhfdIM3SC3pTvLMfub9Ra0VWb074rItqyzuCcpYuYSPfQVwEmpHvPqnsw
mNTsaZamj8UyEYvcq6Yp6PYNBNSQibQ9ucNdWyYzdMe8mVU4vtTGlTjMX9Fic6xj69gxS0ZV/ILu
VmyHlORsPx8P/jCPsF8G8l2bX7HdliQqcCyjLrDu+dC4N/IrN44Bn9ZIQK1WSSSeSltxtE2vRuM/
F35bQ6k2ok1jImIlYDqk3ekTDI5BZdcMeXr3/LA4Wz4otoRu7z6AALDBrZfeV0ncQyNEMEU2Z13U
5ziN/nFcaI7xzOMTJn/9oXZPOZbGbU6aJebuQECrKaIuoBnOLLHrClhZIycnw32v0ctvgFDNWF5M
/+g2pss5Pd3RVUZnq0ZaDmU2PUpyINGkY0XUlnUzEwW0xbIfZo/nV1vG77DEz8vScOtMh75IYd+o
PcQ2Q0eGrpAmvsW4q9eGwD+kmrdO+mjAYrXxkCrvnB7/wrgyvbT+pwTIA5Sl4jVrs3I7BMF4KUuv
Z5TBNNAdboR4qJdUy1/SkPk6jEGHUhVbe1LTRTP1372ioZR5Y3YuMOaSHCQxmaGTYrbunPoWdH9f
Y9+uqOtPTQuNCecqOoko9E4ATNRHiDo1q139VngYK018Ddls7i2vPtcJOhCEEw25SWp88Zxj3Y3D
Nmysbsv03L7lje6O0qGQspgC7ZOk/YcX7XMil4Un16kwUWU7t2c06eSVua/wfIp2rB/sqsgeLYcZ
JpDx40AEylPuL+hZ5ovgyck86Qx/xAMb3FpvqE8ennPMnx1TSC99GYWTkktOSivUrIGGUQXfR9XY
GGnlLEpt95Ex2PSYv5tZsBWDnZxRPNS5IbeNWXPMr1/aoZtAjDfm42D1/iGy518/f0qz2kF+Yv4u
fHsm2otv6D1zIV4UMIuXr6GesB+WBlZajxAdpxKV3Fp3VrjWI9qYCcFx3725i8h6wn/NxNoIGeGK
2nlMnSBYUw58enkJCUE0MJmxk5EDPTH74QdypfPXSSpm0FOITaU4VFbqspR3PV4Wu9nqIUd3TCh5
XoyaTMlCP/pjoHkwObv73rGN6ugo7XJ6khFlLocnbOxOU6yqOba4o7v4iJnuw6Iu9el+402pz9SG
1N3SVI+BU6vHQhT2ggd4zZolu4pRQFz597bt94iQi83I8LKy2vJatUzrKY78velUzWMw15pTE71Q
bCdnpxjOtqo5nYfGp+zHbzEzM+4y/x2k3MZI6UknlgfLxCto5g3or2Y6il3l+fhGIDbWyM14bFrC
idM02vY52sMR/SYQzSZ/9KJlK/QIBkXNY4LymCA2wgufe/X+2Yx4ufMOtnsal+E10sPdlDQL7FE1
O9g/5co3PJ48kqF3ox7oD5IsdLSigQIwM99FfS9krd4wevhN9pSW5vdg5OP7KFR+cIzZQpNo7KZ6
6N99gRAUKbB74nCtUMbOwxGs9Akv8/xslIXzzE2DbcYbHzoTb0MydAXsbQa1rWTYU7esfrP2CXSv
WOmxhuZkEUzOde6CN4873ZjL8jV2Qc3prvqLl2t84xnkHzf3ft8EuJYy8V4LgdGzFQkmy6Riv2jd
M0ZFrbR+D+mIXEzic+nGmMkdh/LOxNO7mxH4YAZuYMCmdLwF4hsIaN0aI2r0YsKb6fCcbNtJeDSd
aW5qiegqBT5/sswiWA+SlN1OFhj7uyT/oPW+Jumcme/ginPF4OCxH9Dze5bIP7IBn5CYmRWECad/
NuHFcG1+pq7TXMsm8shnhm/FxB9mnXpNFPtdlyRnUoPEBjcQx3oJTsKJ63MrNVMAN00vmKSSyXTf
Gmv/c20Kr12FPf/zwiVFvXYAzcQ+mqQs6oYNxV6xcmmFbUbJMJW45IfUoK/PXN7at2PT35SqXyaA
APfJo+EEWuAQkAC9MVouTdQU3QNqgX8iwh4DUp7htYyKZyfwH+IQ/oNkO3ho+9Y/JHX2VtgGSkYA
uh/xVIpVv8zsJ4HyWcn8vbfvM1ahj8QePISK/blTLTb7JnTe/YCtnI//SMWA/L2dho9iJhTaENFr
G5f23knSv3j9lrNvmXwwVrG2HHci4s0C5+TqJlin0nwhL7XYtOPkb4VFOmlArKrnvs6CvHp6OTAv
mqjcQl1481UOMtsyiTzkxIAZ2S0efv7lxD7Z2OSPXoPiLgwZsXAt0e4Gvt7ahM4DryDbryvbhlhE
HrcYAVXRvBkEid+c1vQPOYgjbjf/Ymmeaospx9FmQcELZ5MYiG047bvqo8tmEK1Zux4N9AXW7Eh6
/dFnVlfD1fa+Ymv0npSbflhMly+kOaJDaevgPbH4xprUYQaYdbQHtKc+6qy+msoVaG2hii1JNk5r
/Bpqx/qoF4cyrJgd5iS9j2Wff3gMT9tAnxF0TTdORB2p5mTUFYH4FbeHEkfGbba777yKMVllGJk8
K/zKsMFJeCcH4o/+jcZwDRg0PHfV8sP29m+3aeILfZEQXC1pU0GXl/ul6P3g7PSaNzyDGjU25OT+
ZtEQbKZg/Ag9rsnc5fcIVi4pfR7OJdt5alPlPgdef2lKVwPeT79/fuqm/92xb2+nhFsB6uA9ns3u
Vk3jJQtYdKbltoecWV/HWX/5dT19oEbuTcIHPbcJ91KWxofUUNfnrN/MiO32hRtO7HyEfNep034k
dT9jNxwMuoPRKlCzx4fH9L2dq3sVcvBzJaWpxf7L2I4fP/W8b5EVyYrG8ng0A1Zx2anhMeOmtZVx
64Pefiqj0L0MbjYjVmABIJEDWjoH4Y1LDXtkF7V2rldVe3oSdNqndykSOAAOVXg7u6wCQ/zqwDle
J/B5HhCuFPswMsjBZvhT+IPx3sTlsB4SRJizyX1vMHVmKlM/tESnr6blp8PyYzxViS0emLRdMTs+
p2NtfRB/lIAYTNEjgw/7QB77ymKPsoUz8mFOp2pxer4ZaTx+NJUjdmmTXGmoQ0HxJ/sjSvKXqBqj
288WUkRsAklf/bUKzIqM4vBFoaRaszmwW8GDWNHPZvZTOtxLjTyY8KuBxzJohvWJSo5NlGNRjoeG
q+bNjOFNYTTHycQImSqennF0N3TM1KunC/8Sc6JclbS2PwRP5xZDCTu6Pctjbrv5NkvyTSDl9GbF
cXruG1IqwersfHorL2P57TYcQ6wk+dWCStv9/DKrMlb9qu2E+cjpszl6FQckPBA/P05mjuzH084s
E+9BSZrcTvuHVYy2hvtRGUF6RHw9EwRydSjZPqeEYAqsamnmxjdCVa5eFqrzmIrPOXzJa/yenuRA
VNO82GKwXUIWvKegLIurb+kX7drtw6wJzSyb7I0GzfBq9PTN4954Gj10qlxR/xbOZMGnYX2HIpO/
0VPY2FU1/XIStagJSeibdmE2IQbwcE/YZT5/pDPzmxGiVy+A9s2RuE5dPJ7MovmSXQyRElvr2Brf
OsP06WXsdCMqhconE0e/CYp5GrDmiO4h6I8iihfxW7FprFx9REb0Qk+s+YcwkVESik4BCORlxn2z
ysageM1DrsnkD8mj39rTsXF4OOe63qhspowcEpRV5HoYujGuOQYPyITAqqQb3pugfxG+E/wT2a8m
AJ9czTp86fL8RTqyIjiLtciGc0ZtmaMpsPIFHsx4l8E1kzoJk7vqZ8BfQ72WQaL2eVfXN86v8xqQ
XHQTInxLVH7tgMT982b6Mioo/wSGRzRjaKGmk608OjWDGp9R6aVKRHgIOEZiS3H3UH2CpyHu/bVS
zUkFU3q3g+bZdh1kIB6wcLT8koLlq+IBWg2FdRGMJm+yJv+kstPpqUNYwfynxwgWxCc6+9llIK5s
22rD30yWXe/GNE0RUvTZL5yLV7wWMKoZDeppSWFtrJbi/sYKMH5ajoEwEBrxi9sYPoB40f0E1R87
A40vPXSfdSB2L6J2A9wIun+Wrsu1DNk8VEQYC1MupFCAQxhaIOLjFG38wPvm+i+d9v7ba8xvW6ji
XQldbDAvvM6qGE6TltEeXV1x0m5RXIrFBRtglXhhduAgnWuTUx6WJtMtnAPaZs7Nf0101PJ7dOop
H4l1URYzuazMGvYj1zya4PHgeLQayXkQ7r3Rsk7Ko6xMJso6VVTurpnykd1JIrlx2MqCOfvteBa5
gfaYHyDxMna0aCptGxtX139/LtWQ7Xs4G5iFw+hiVl18pg+8Z7nnTxM5WSueWLl24syGjZ3Kxwwa
utqkfdEcy36OD6Mr//KUh5efF+6j6DJgrd0KHO4cV2cm4jpELpVMxqUMShw4cFHpSsh5axHbkgQa
zLw74Fmd7DSgdEuPw5i6p5ZFmG9rqOuNqnh0Ldd8wP62UsDIZ9ZMfLva0outmp/7vy+m1j2jb/tg
2S4kFBSIFmHFF9hVaoY3DC2wzllZEiMBYjcX9X+/D1N++dgVubz03SsABZyBBkTb1KZT0Zt0maw2
83GIJgix0BHkjxa8or3powTtm4aA54xdC40kCqF4rKBf8y4f+GC6GDwLQ9stBK0GcZaRPf73zy/v
ohaXUxSaF1Qo1m6qQhzKCQ2U3qz+96WUfOJFwwasTfsT6RkJvzPmbVUXry1XbdfJRJ1mlGQLFC3Y
GHPOCKsD/J21JQKq2qOEb9JTWmkkJ9p6qmZr3kECLk5lK8v/XvB8TvgfJ2KigSWVNTY7K6WE4hzI
MVKiI6eN5TAbNBAp05Yhm48Xa3DeXKFAbi9/cidsDdw3+G2FxgTqRDBbjfgMKXHveE20dzuhDmPe
b9PcUeZW9MaVXF0mg4k/nHy4ZqoOiuP46KgYswpIgZUn0r9umaT4UA7FDxZugVZFEUKwH7G8ILYT
Bw50Ro1eqyB3RfmMjOjZMaB08pASVr0zKp5OXu+3O8Sx99ZXu5KBOkNm7C+t0MOGshlc1+C9Fhoq
upi6tStxSaYFx4SYiz0og4QzszmNdf2XcCW9RY3eYIzdIzcCq4bDGuubfUhpHrM0qVPYxm9RnMTU
A9DAUKs7KwufY5Yk6miVMM292iDTYIYfxicVbGquil2Ou9hQIOho8RV8GJEd4dYBPswCR0J226KS
MRdU2c+7asKdg+5xufIMmeFxhevOH3dGKeYdWXM3lJfqJCpsBb0AaDg0ONRRvONl9w88vysW+eKI
sl0v6AcXbiQN03g9WxbgYoR/hNylGEWXy99Ko14BCYDd7QIpKyUdLYPhIiv6dBoTWWMJgjZOx+Gc
qzjd2cH8KpfrNLTBru2jaK+D7FqC+98JpsL7gOLfcUwSVG35eyQPbtXfpsBIT3rc1kHHidslzZ24
gXNMRM4J7IGBOAkzcRoX0YHFYzEqBmgwtG/RvvJaeQdf7ayDYGgOraak8gzLPjDtcw9xyyrO/UuY
j/B8TsNwfkI0brOZngbbHbdD6NrQGxhowmCauCATbgYepFw8T3QxtuAuoT0oWMwB+UN1hEJvweF5
S6f9550iH6Gb+mifBiS/Ydb+pktfblw1caYSKxUHnCwWPiZAbgMEOjrIn/8OQAeRYmNhbUafZ4M8
wd1s9R2m6JpmoIyOTTAieCAOb4P+to9trOLOfCyD7r/rO8bo11KpX3PLVifbGz8qF/h0k+l1XYTF
VovuPkT1S5YxuHbrwQSOrelfFyMA03JbhvrVKHwOZWbz5o8tqvyh2nGX4AZzGLDbZCavWQxNeF6O
XoOyyPedY9xozlYPXeagz7eZmDEPbIh6aeob4rRzNhJTkUnoFXkO2jmLK44oYbHJfbRQPNwULxz5
VIhq3yTYw25bIAWlD8hDGXcn7V9wc5tbM3OeUnmgiMGiM1Fm5Wy93Cce+RoZYK4lv7ab2FgSMh2c
BngDEZPFNsdUtOYQkYF4c/TBMNgNTUpWlrzgbJo5mJYufvLy+lLi4Thxe2/TkIe12pRw8EWUwz6l
fWfFGBXxcp5irEmcY9pL7FYIknS/znvChBeFhMOZlPMX0PHKG89gB++RY62n/Jc7kN8VY9kWsFfZ
vADTgy9Yd51ZIkkBjOhVmJSHwjtNvgXmHvQUY2npnsfi3PWWPviW+4oc+LGT4L+w0mCBAfeGKqVf
F0FOIkWCUnguHHrDAIKdIPyyoNJkWa++h3m4T2HfbQIXqmyWI5xoJaIoBS5j5TWosgYHTVNk2vqw
/C88zvnY1f346Ll1vFYpWhOu02cz/B5RHLDdoQEI4vw5QwCFhwHcW9ftW++1mZtNlKl95ARfaQy9
BCo8iozOTvf07kiXHLiIev5Muzndd+bMqXWBK/7fyyzYpmZfMtFIsMZIp7wRdr43Rm84RMyWXb/5
bcMs26JqwMpdwZRZOzQ917pnOcIUl20GP/zZhaedDooXxEU8X96NIfNEgh9AzWhBa+o8DFYByTPr
1IuKNcfTcd071YAwZ+VpxzhRFCcHzZJat/ypXF6UJY5p3Ki9aJ5CP8BmKfjlghRwuUjrnhupowht
033Thseik8Y+kgUXb8LLnrklOmv0qBN6OXzawZ5ZFkHMvf01TsOw1bFKFtG2ybBE8Ht1QX9Gau57
U32mBPcJXiKW7+ffQxuccx9D8hjSxXRXwjLh7KPP+ZzLFQsrwV/LfVOEDeoszeIvJ2kjunf/hlWX
rJLcfrWm6YtMhJHWf/85U/YSNV/dOgXyUqTotIKRZa3AjffzL9mIGVEjKrlFW36f0gSDYSLbhzwk
F2YKdbwbMlq7KvRvkY98M0j1K6hHLM7YMTiqjf7ODoffbUsPIPX0sE3r2T+02XAMBEZhr0d7PE/U
ASsOvNHZxyQ1pLbEIGN8DVFFz6CZ7rpEKZfh/FhVYfJKm4upzPISl2a0S7PgbpKssAWlTHCKeReF
bMm6+4rQ9e4Q9uC4XJzY0p6m88+LYpLAxaAI1TnsJ1/uMFX/GorI3rWl91np/pWBV7nviQ5gYTWP
ZYrPrwj1eLbMJjwN6FmkQF6DLP4cVIi3U2AAgQnZtqSBcJwMRGtLiE9Zj4g6p/YEv9pGtAxGA9da
shoc46Et8ZtGQXxoEYX2OXbiJL7mpJQa45uAyeObShwMEzpLLmp7N4xGubIVpXZjBeD1+nDD1uvv
qXmG08i5I7HwavCbv6NKRhvEvHQ9IKPj5jTJeOrVsZok6q6EWU45FFvuXGScHefjoqK5Hfq4SM3q
yR6KkWtLaUl/7F9hZzRnWpf2Q8XhtrZa8WDTAzjPwZRs/NC4zPOQ30P7ngXIubJUeOhBnOapLvdp
FN/SVFkfcw9rIK3d5E3EIqNkZZnqTbCVIRo8rPEeUg6oFxvUTTYt4Ie6na09FOZD4hcLlhsjJyzZ
X37XZGcr8fm0MsyoDHnXeYkvWSr8AnX+ZfKB7qZxfIHQAHcoEjc/H/7aBttIY3irIkjgLhKKPg12
eIrH/vML7ke67uJ6BgVlk7spCYtHW1CsgvA8556xt4rsL0dTtl2LFmcW4y8xrSs9mc/CbptDHH8L
pRkWG2myb4ps7bHgcctzG6RWLzeDSMTK8Bu659aonrIE1Ovof7o+SJpZmt5hCMxyF/c0mvPIvndF
II9Sw0wZYvU05/8c6CEH9KF/Z2zrD5NFKV6j291O4T/Dnap9P7nNyjK8ac0ywDKOXi0koJeIQWLl
2RhqJhVZzkAlE09IAKoTzSwD1TQtnlpe2IDpNyBh2WZG2p+z2kagw3Z2bvpf5cIB1VOPsNivUPyb
XYCwCjN13pCmGIX2sKvVdXDf5sqYH+sSxdjou7uCKz94Qbpxe2bmTYy6mBBLBYyVodgfV+L5bqtc
QOhERFmIv5EOwh3uDwQyfg57uC8xkbK64SzAYFRgKNjGHFfp4CzuNvJmVo2JbcKoQW44ESCxseao
1stTLnFaTxNQB78vQHR2uBUSASdr8l4cx1Mc3bm2OqkwhDlh9IgAxVxY9nc/6PV9KNAm1BmtKSvR
e0Q76C9ags5yHwFcU1yz3vzKNeEN8CfjXSxZrTv9HdJI2TCHbw5euoEtsPayYCF4FmwrkfO3TEKo
iIb1xgHh0qVz9sjBZW0KnOdx2LwCAiDKU6MfytvIfoEssDGa3t94OEe2E5zQaKSYwFQY71qv+as8
cmvodmyMMXVW1agdRKDmPlY6pxomIqgvyq9Y2ibZtFO/ntMezKIwk/VcVjAbAzI2nZh2DT9coolb
EyUyHW8OgX0kYoLNkH9LN8rPRux8udFcQmtpH7Du0oNxwm1rzOfu4LXuNy35dEVa8oa21rqaadBn
MWbxVrK1Cz5iMG50VIs8XHuLi8Ns7+NQ27TYLMwzU79vFboYCE0elhBYFu6Ma1e6T338PY5j/cRn
y/8aJ4C20mavWdCMznrmYaJp5EJ9DzipyElvpsJOVhCinM1Yi9sgjS9Cd3iCU8zibhRC4E/bR6OR
3lq31uukSUyzadyjuSBHJaF4TYzqRff9P7fvTkicCL5JyrXfQ6hQhGD1FLoNcT7rcHLUzSiiy/+w
d17LdSNtln2V/wXQAZOJBG6PtyQPnSjeIERJRMImvHv6Waeme6a7Lzpi7qciihGqKpWOAZCf2Xtt
VzuC+hwqGNyMNWO5aLfk3tecBjUFjFhliS/oY4kanhKAuLXwNksOn0ODg9r8gyvv2Jnt7FHfPGCh
R1E+lG53HtiOrgavV1sZNrc5KLgqU2wLQazZh8cx+QWRuYq0Q6XNzb5WkQ2SDWQDFhJ5a/GgHzpf
fithbUjKQ+M4hnrdRnglh59V6akNEps9Rulg37N0AT+04XUC5igxnwQsx/ZzMf4NgyG6eqF8i2vP
Iiqs/OhM9lDNsKRrD1vVgFkw5bLc9Ip4okJ5Kxbl3rpwDJt+gKi0hghYmop0XPxyDYFznikNFthx
2SW0bU3nf2dkW8DIR/Xtfw+YCh8TothC7WWHfqkexs63DwHE5H6Zf1KUgMprbuiNMHOT0bAtLVjq
KavFDc8leMl3ZL0YUX7RWxeFRVp1gcJyhke6AUldbIOKQeLEjHS1TD6A1WNg3IozEgtmBpKql1Zx
7eJkwzM4X8dqIt7WX1ruYSwRGeZmrMM/kqT9RfCv5OKjbCoWqAhNWbxC6oCsGCNsHcdjYROy2BSI
yjSZQTDEqFFSYtTa4WNOIQKG6TNr5AbriYJ5WGA5m9S09vzUW5sAJmEFqyY4Z037Lpv4UDB82kR3
/3VmN/UdNf0Y0DYEajwOjGpXQcnmaRit+7b6VoTBZ6aXT+WSLEhYj4tUJeX2W1KulM0YV7Thogc8
U/uAZ+oXCxLDjhGxWUdEHo9197jUk8ETgSSg5u6FrTdY6F8ps6wwIfIa1sOJHfz9gRSjxcexZGTk
H0qLoKrGUqwQcE4Rv2lmJDwy3xedlvv/OzzC1PWhIbTg+KBMjmjjsRkAN29K+VczgcGbjx1D2D2T
Ane5YcezNraOH8ul4tbDWscEBsyJ0iHy18UaqALrl8IsG38Jq3PXBJA2CVX8qdye86VP/ipA28LH
+ytga5f55JyCIv/reNXBM5hlcpxRG4V5O5t7Yugb4kTYk36jaooeUFHwAE+G5LPySKryTy34hvcw
jz96mf/yOwWVW863KLvxMOVG+7Kn2iEXcGWKSh6QveCFuz8QZp2DTdJJA5U5oxgK6+o53nUA5cYq
/BmieX6veMzg+e1Wsh/FM76H3zRvZDYHnj5Xre0w3eT87zElPRZB/ouMlFevreHgDEOA+73RG7P0
O3uosUGElvM4G/HKyvGrasKPsIABil+Rri7SYX6euijdZ731vIwdzhtNszzLeDvjbF5Z6dQiua6O
2T8eN+KOoAmw+iHkMzvwcSLI8SvqaSA1SoyPzoIiF7P2VVVNvE+xUXR4jSunIH04fZqKkgGKfWQg
0F7TIEKMlXt6X7uy+AhixKyU+ZmHiyaB0D3q8Ekb65td9yHMCLgjYoLaqk+fwv7ePXcCjLvhP4wd
LF2JS4q4FRyXYAF/g/tYjnzQClsMNAYkPjiq7k1QiPWh6c84bro9nAcOpmY/VwtAJy6pbgqRbo3e
W0eN0KUE0gQ2EBQnyX4gwpieoSEyahnhPMQ6gn3dupwQDfON1iJMjkxBaDr12qicwWkMLV2NoXNs
Q/BXrLsKuricIFtGG23uccrYUX4oBwwkA7W3TduxliY+JsZrDmHV7/qe8mfBWF1nxQlRertEj6Sj
V2xH7GlXZYODjxddmZdPP6mTxapAi7ZGsHGbYnb3ukj3bebAehwxKd2v5KzF6ZNUnPPNBjw1cA4P
JApDLV4nz8+cfJct077D4DlIiOqFi/dcW89FPmbH2OlvMSX5qk+Dw4w4/B5r+ulGv2ufBmxQQLg8
TPy6U+zW7w9HB3PSxH5pC/LxkeDpP5NdTZv6nmdvL9zmhfluYck5+R2WgaY9nhHsyYS5ECurCKdM
SX8HkZC8v52r1ZPTVBOpRMPJQxxuuvDb81nkylsyi2fJ/GMTDODdlvLL7nDGq0uj/3YJkl847Mu+
6WN97ALz3MeKt122PnqErCTnG65ECNzAsRFWWdUR1MKm18Ow9lNVHdEC/KlibHB8lw9o7iRKvzh9
DfIGXfJg6U1tWv3goa9u49D9YaPV3s0J2uo+C+WTAd+JJ5Hb2xrb8hz1+AEW8+zNUnwtdoC0HPf9
Y17N2RnNGvFg81iRN+lQJOaYdJoxOkQJxRs5Irui5I8MvbImnMjeOL1tH0wcbhDuiR1LZSg33rMN
o8h05gXZONvIJr9h9b5MzPU8vuFBYB4yKRNThMpmzWUuAZRBZHuRWAQj6gg7bF7ciIFXMRP6mt7t
W3dZddoyT0FM5ov7EHl8w6aKntNyf9nbpHPfRDjxnATNbw/4YVibb2ONHF7kzztTBnRjjEpigV4n
W3oK5AnvOK5tRsH1++IHTFxayW2BXYG2jdl0RExKd3+BA7b4nSKKfkmeUjko3szCkA5A6s5MDesF
sfyMl3a6hLYVIoZ2mPMR0XIMZHbNWMquKz8hADHWDlHGxASQHHCI5/ZsO9FFVfQUimxKJi0GBnOy
QEWs9LwyVcqYa2bcABmQyUcSkEuE8XkVWyMyAMGoI4bj1MVXMg5/tlUNNYr1Z6De0MvS21V4J5Ov
2Gnw1SgUMHnSfM3By+gUn+QffDNFpcyV8ylxKHdymX1GDhZD4e4y1+E89+6Km3uzO0ZLvuF634vE
Dlem/dJVfyqsl5oSk4n1REB9qz7R5oPMzzu+uZgbbuYZh2oeXTcgV12JfovbtTsmwv3pViTyNDjo
cdVtGVSMq6KmjcmD9I2c3QvktmOgpudCVafP3nJsJK8jqXoAVtetg4YtrNvxPkoYkVo8e3HInnCp
dxnS9lXsRdeG6nAbZZjNIpGXR8I3H9pO+viFkP4y8dNbORcYYjgzYvfsc9GtwwrqO9XCg1+LI3d0
dYgEWT5QGjCnqls2/jEh1QrqOgYgponPUzkXu963/3AapkzXQkLt67HZ23nlru8Ar00B95s8Fftr
8X1CLbzG2jPvhXWFrojHDQGISYYfYSyti61EtrF7PhAWsOG+moN97NBxqRD9qJ2lsKnC6ayILm8s
Ue50HGVEiULsSeeRffpj4bWfICYhn1EaYhsCNtqOLUHcSMaQC26NlgVl0bBrBqw0LZZSiG+IVpIO
LkZ5TuTFjW6RbD8WWRp4OkV4FvFPZqFscymbSW6Nz6prfwfdsEVbXB2nue5368jmLC+U3f2ISE5t
oZ6Zbrr33gB9nRqsg8qQ1fHsWEqwo3Zou8+uFu8jiYdiYAgq3OYtH9vxWI7JoTbjY9OLj6CozcEx
jlzXS3RICfDYlGFRrnGWKTGTFQEbJ48h3mUNulAmgUURtUdEAFg7ZGoOshnEWoJLH2e2Zl05X3U3
ndiArWqjjjbZY3yIuzFhhO2FYt50XsMc2+5gjEaYluAqcMsS4QBHQbu0EXZXyZsDOEPIPXRggG8Z
mTmgWV5drMG7VPXESyYf4/S7GTh0qzxf9vFI7itbKhsUyhoJho8OW5wXFAbIGKuDj3fcT3EexdLF
FZ+UoATr7mHSoUX9kHX0EmAVMV8liBmWbHkVA5F5SbxDjvfF9eWuQpKBaiayoGyjp9zy8cnhUOUz
jFK2oJ99V1SPEHHJbyzb/52o8P+zCUxfds38jKbMlP85a0D8j9EEz38rPvPk97/M9786/fdfawOt
6L//9n9PKgj+zReUw6GwWdJLx1H/ke9I5IAT+l5oO5LsF8UY5z/nO9qerWAvBvwl+f3/J6jAkv9m
uxgVwsB1IaDzW+X/S74jIaD/NQKaxAFYXk7oULsLnu1EJvzXsAwmSG2aaEJI3WRcx46Nh3nwcSqM
rf97St9Q5TV/fY/RnKm85rVf8C4kM6Zae4w+PEvajxU6d5wjszpGkEm2NYTnkhTImugkldBVkNGH
I8p6GNMxeIB6O2fWQxhiNo+CwjuEMbEmTxjhT3PgVUCP5vopFIsEDUCVZNvTt84W7vlEfEc8iZkt
twAIRJZvMBAfQuRQg6t9Xol4a/vkANIdk+A9daFNeWjWgm4ys6nFM6yZQ+wvZ0hr2VvtxUcAmcFP
3PTjRnnuvkLzsl3IfhVV4n0ojzV3TNzULmiUYX1M3GSoMoQcxPlADENuU/5sB8adRUAguGwyFktO
8+h3sIL15KGSjqYXt8TN1eTHVsWvCcjIBz2Ka+aweXOYeIOMxFC12Pa2x+qyrl1D8LKpYXrDVafY
wsDoGKbjUGRXsJmq/eLO4L5IGdg2rU0QbjqddDLSavqQumqXAW7Spl+QKn54Fj1T3RNtI6foEN5R
0FHmQ5YU7ssSfOq5z7ZSl0zE4tfUtcx9T49sflqAQqnEIUYTu2qLuM14Yb6Tzs6PwVOHrt1uoQC9
AyrvvoGrWBONOgOoY+I3C4L69AshoNw4NVKkBrHBqWcgaZzxVvsUfhYskzM9RXlWgrEXzdX4kPTl
BfiN91XcB2QxVuaVIJLg3DPKSgnJiuZxuVnxwbhttMLouLwqrEOAPG00FSUnIvUamq7gOmf+9GYS
PNbi2JfAwiNfo0QvbbXvzLLsket+oJjYcw7/acr5hbjpuvP8LbCVT2zgn1PHNtrvWRC7YDdUIxHc
dtUhropjMGDDDLP+5Dc8zJ3UcMZ5+cXSvQGXYbP3Mnb75PS45WxS8aTF56odvIgLnRw6cY5V5ryi
W3hyO4nNaQGKlWz5FXso9r7JH3BE0FoG8Hyi5QPwoI+b8XcdW787ePBst6AKULbbw0Pow7oyM6k6
OH9+zHm4wW75V1jzE+Pij7hwLqrvSxhF+aNiJ2Y6fazl+BLWc0asYnaL25JtXAUHbcxJBS3aG2Xz
xzwU3xZDrJZlX04Cm0yeqfTfgFddZAvJV+abrCMiIf2avekJ4/0C2QEBpzbBNXOnp9mPfqsm/RXq
9hYaIGHpacn9d+YvSNNDzwBY4Y91F//GY6Ohk526n0NhXwps0HCrSQEUq4PfI7yMkBWlSGwZ2eE0
PRaq2S95V20CP3tUgwTRdB2H5F1q7y33yz9159/82psIPPkJ7OIlKbt+j0fnEvjktBJH1z3n8gHa
QL+ScXPq+TOB2jLT68zfahr5FNupJVTA2s6j/07Z6K5cxA5KUoUbNlRR7N5HfP4ROsmKtJUJkqX9
1Cz2ez6RKMTafsUa8QEEHILSeFxQvzfzjlsGSoaLcENXy5bJSrxFWIgazJJmY1ksRfBnH5eYxDXo
UOjWmu4NniI9jysJa/SAuWsDMwH9cLzcgYLhdN+llsekNRg+SbUkRbv90Ro+KWmP6X1r9hTG2LBD
a/rByhcQkya/zKgES4cX/IJDT7QM9qQ+c1hkcseU26FPvit7YaKHS3RdivHozMtt6oYFqFB2BB6W
3xMi8bs4HUvfXT9K3Cxy/PAjls6MvfXaIRVg1ajvvJbfJk/dLcU5spXsNfWZNYQEQaIEuAc3xNka
UiK2243lDV8F5AM/5cOae8xtTuX+AdrGQ8zor+YyBv50KnNSgqe8/SHa31OfzPf96bWjZlxnPSEg
hJqQHwF4anDrr0xS04LzPwAljba+a4atEPULt4HcVW7+sixzvw+m6gm/KPPu8TMw3dMgijcVk56g
Y1AKHTL4EQvYqrWPdHkGXzBWJ0u5yaH0ibSIU0NqLZuDpK4iJj8JxgwL7RosBor7mc5ENtY60Skg
mqB+lmoeNr7A3mtEvyNFp91kofNk8d3NiDwY0U8OKSM2DIneuQfDmGbfF/e0bSipLfSLXV0bsY66
S5kRXpVL81EKtrXTRDLLQpcBoKT5GQDj6BBtbJnfhRzbrAl1yLbKzd48WCWtL5lYRIW1b1GA0eme
qiaINw5hqCA6OoZkxa8lnaaTWaR+BmiqfWtHqOnbMFRrBrNkxSio/qH8LMGpb0fZ/Sk7ePktmJyL
CVEJYmO4KYWdPmuBZPRW9CTmhh0A+wlMfASWllZyYlC/cQWK1YDcOivoXuRIFBJd9ghDyN9NVvI0
KnpNhqH2zmK6c5/Gb+H1QPOaGUVFHhuVabIOfC2CYTQPnQJnr4IjceUKjPWEkzqZkMcAQPYTYJpl
RXQg0/ehImsUN8A0JfHWssRXWhDUBtaRtS0iaLgD6slnbO64hLGUhX6w5EDfUkcPbjubr9KqFXU0
lIJEWsvaj8PvpiXNNG/jjynAhYf1Ir/2X3C6x+fC0fuIBMEJCVGhRtJiW8gHwd++/rCLn0HFooB4
OwLwaP2Jq2NUbNdH1cv5gNnwacbjMylozQsNx5hDr3BrQnJD/xMRQ7tHEZND+5i3XE1nO7a3IOaI
HX0MHZ6pgOYYrAbBr9hHMz/PHWigwNt7MxHQnQ+StJuLI6y9HdBiLLZL4CCbgS4C7uw97Ey+EW48
HJYq+ZtHVYahZgiPgpZyGTL3EOr5q3XZ95bh7yQsg9MdAN9/MJ5hsuB5I7aKcG+VjtzaPkPQlm/0
SRj1lObM4cATtdtpjwdAn8l9xLcKO33ippyHvlr3ajm5SfmM6vmF+jBZGadImMmxvyUL/INMbHVQ
IxCIoPNP/sBZPUxQ55CqTeDs9/XsHEUdn21L6U3RR/UlPqANIVCFoPAde5cP1Rf+FqcItMJcfHqz
qNYyHB7rhFAdDFTB2kUA103DHl1Jda4VeimCbNiF37m5mm8DCbh/AnS2bGoCig6okV94z9cRm95a
i0Vsaq027CR92KZldiZ202ok+JU5v3A+EF49PS467zZI4mhfGe3Dd9SI09BMbOocgzsKeG2dmLs4
O8tGsSJ9tCBWcV80t7U6JuHykqefaY5mLquZDbkx/G0kzQifUPatg4x7sC746Dqe0NvARWYALgLY
B5PAkzv3r0Qz/NKaLAnsehRfNgu6MfCOQCx5BXhO8B4KLkn7zLyyP+jSoskVbJWX/DCnLELgBVko
iE+VSK9D6iuqvXybFkBC49n6bKTv7UD+PgZIPTdly9LdGyNrX5XyOAYpT3wAJJ3+WQI5WyEzonGY
m11NY0/OMFVmaod07Qn6hQljl7Y5N8vosaUk4AqtGXaF8ERxoJBeZOMLYivEgnLqD0xAkud8JhaL
HVxOPkSGCNqR6CN5+hmskwjHmcOGpSyvkqBC1pPyzdYpUQo9NF3TuyvhBNji7x8H9pIV5AjWhncL
F/9XVI44R5NoJt0D+TBKcEghbjvCl+nTrZWkwzEf5eviXegyCEQZAh/OfvXcuL51KHzxS4TDB2cK
SL+YU8/M1l/oAah2dLmcgwbQY58+DB5aqcYnp20kiYoNsbxaLHI4tEt3O0XRsLUxNm6SnPX2nKdf
Yabg1/N0I2TNuy2JT9wvu5dVObn7AYMzMi7G6BVuEUWP0JpoJ1qrOOekoDb3b72+r2XBSBDupSye
G+4fh2fAJi+dy1AVCEFQnnNKO8egd+2z28dvDWLaEyChLVuXPbHA7kvllGRp8uUEjcVWMMz2uKbm
B+MuI6kZGulIyagxDpY7wc+7xnocn/vGuyCDlIdODrA45+igJ/1rCKODy12wTWaUr2RJilWZqGHv
DuOlbWcY0mA3LgqM+s4OLbI70qanj3R31tC7J+FDFWKaiRoBg3bQj7vGuAndIYDGFp8VerR+pQVR
Vo0qv+0EWhgYuVfpoWTx1R0YnNPITlF/nhoL48bkPC54aw4BrxBO66qpSjzfTfIuUp2eYVje8il1
aX3L5GTZcXM0dZatMageUrWkry4wswfdOKiKpv1S5Orlnx9p8BsNB3JEP3i2GmCdiWe363pYfsxx
ro9TOPC4KaLlMhMTtkojwlKSmmma5kBmIPBSUfM+8lBqz1HiVAiSIVyW7s7mHz3FIV9kUHbZRt+7
F2gbmkkZAUuheYgkO5OafKpi6Oe3MWVMrBSyCVgusJBphQe/Gnd5VV4HT4641bqXOQARuBTr2unm
0xAplA0yeeT6hwDAFr0K3kxrxhtgiwdZZOTOAJ4Yq8U7EEm0DrCDo/tIoZ4zBtvrDl2iYCy/yXF7
QyQV3d5UzvQ4N9arCVBTcFxxZET1tcpd9yJTBqu66wlrEyJ/1IAi1hlPU4a+/jv7HwNCMLx61Fhc
BYiA0iCZgQ1wbHli9jfED6DPmNOXmnd7+ueHl7MoMANeiyR5GAGCX6y7rnd00mPHxG07NGbnlbPP
6BBGssnAi8b3kPN7TOLUQfUOSdBFR96pGHWt132zU+tuPitp0wd6B78zYh3O99kb1jRBQjCDyFuu
YsYRA549Vumif/rnB3jYl9wO3kZj/rKjM+uFDneDAjvYkKK3PPzzYyyKhdjqxpC9zJthvwWbaxnH
i7Ug55dMmJmPW8Mpvf/wfI7v9A4Am0WaXJwem0DV42PQEZDbPlmaXZ6htpTUGyrqh0d6ctAg6Y8e
HQiZeEH1EFR2Amzl3mSz08/zuXhxTzHzmIYt8zMosG7TDC6RLz01RhdE5IAZebJleHDsqvs19mAd
bcV2kXPAHIWM2BDg/XqxItw+iAAMrYvNVmEgQlVbfvRZSn/rlMi/syj7roxEImMVv8IGD5BOpn5P
HhrxJjwcjl4zg7r1ocAxFyjXOFcfAPyKWyc5QEoonkSAGPLum/coV/GHjbFSJP5HbmPcmpt3aEFM
glQUvbHq9REh0CX980shBTRye5nYD/Jvm64q0ZcR2OFQm6Ilat9cIlb2vO1iiye0fWtnWRyqBvza
P7/EPNKTqlssvKSCbnqYH50S6XideddKiF1W82oEIPQ13V63jqOiwC8NvT7yOcaXbMR8ZXXhJu/Z
7CkqUcp2ALPawgdTMlq4RpStCACs8tDzOTAYcOhLPad7DQIkiy7KBV2H/csUHAPOQ4TM1nxrF7h9
lve3aKtij/QZpnlr53vQqE9Fn4lLNuckamgGRzZh0hqGzpEgPWI175aAcdRmP9NWtQNNpzMyhfJ6
w0VfggWMJskgyATp0e3Jh3RaYx17332fYE2vbKtsj0YWI8DipT8nkfhF0u5jIqf4VCOG66szSt9L
2SwkvjWAA5SMxBrrZb0thaI5mBuSP6LkxZBw+ekR/jSXXEIL3KxNKKyrM2vcdoAX1jNrslWN2z21
7eEtaTF6dV6pPrtiuVVE7gWdvSCq4qu1yYBaYwcOXnVNjrpJ22OURzwUQpzQaQkIv6HUEAkTOYIA
BzvcMeqnxvPw9CHifcYxcsLfd7vT9LM8+yuqp3GsB2iA3Yf/bXmz82BP+BbqJrlkmNVWQ0hIN44p
52p5MV4LuO1SBOU3mhnsdF67D+BwnTo14l6XFQKc6SmxIBGKqQ7XJm/nvcvmFJ9EevMknvQyxms4
xMOer5HJZpkMD/2cvUep5V5ISLDXCbM8MVsljS1PychGDMfi/+ROVnXN/KU/RW13iIrY3gw4wdZR
FB6zPtIwNJAXQSjYtgFB9yR3pSCHerTcASxvg5xoJJ+TVHUgecplUCPzY9RBIprclAdLFrfXWozw
wQliJ9nVoC8P6oMLatFx9MUTLGAmOe0Gx53PeWSfsAVXFzGW5pCBwVjLanY5hLvhwiHpM6OMgJxn
JXwZLsuLT9n4GhPh8yKldVc8sN8JqPBadvpwLvNdLCN3q2N8X5GYpgvg3m35xza2ubFEIjYOQ8O2
7xd9mA1zUtP8mZx+eNZeibOzkAfVzg82VCKEUN30G2ssybnF1i+8d8yX+uSE2OAxVvyyqdO+cpf6
2yvbXwP0BFK0q3kT5jlJbA5Hf7W0FSL74JrGENl8EbubDEUbYXjiN8utGKiMsfaD1fzpo+Hc5gNT
PEJweMK24K8SzCToQJ8a7AAHK3tsI8YVjB++J1sxVZodfEuZxaYUBE+QaL11WnFxOQi/dCreqwVa
HokU2mMdNQizhsoEDsFVTxN4mchKyVWyGHQxQz4JndqnxWfnPi54sxoUqopEdlJDG2zhnrIJEoW/
R6vsHykSzV1uhMykGF4qGgbjm99Qu4F0ahZoJRAD1DGNvZW1wDRgTwdgGS27vwhoB1g36DznqJk5
+fxS44FCSLnUo0uGi/rhNUgnrTAabl3r9he3b49NhneItTFvVLkR1kOeJY41B2s2fjbMXEZiha6C
+yYRiwnQy3gRKJyKeF9kiCBjh+SA2l9NmX2AHBf9TLlbOoMyEkf0rUu5xpxGL/s2xRuiYu2txmHJ
L6rEQz+YdVehVRoC75VPE3xVUi7jngHDVM3phYPl4MWUIZ4D+Fa1HFUuLVOnGjhrNWS8UdS4omZy
2WaKL9sdcsZKqI+89tXpIl63m1TbcAl3sWqWW4S7IHOy6ZG7eO91nSD+IvkhGwnj6FeUjAJp2+jR
sfP+sbhs5aRupeaf4De78hob+kWtdmLBC0RC6j4JOv0ksgRCCLqk5F7ARg6hEI7+zIK0JLxFr8Gk
FecwnTcIC6GxsHwcloWMuJQSUS3lU966eqeCloFdSSXlO/R2fmz/IZt4YLFR1IwAy5tGIL4if6/Y
OQo9dI6VH0MSFt6S2GcPiHoJ33eFWrE5aGn/7lrH7NOkPNsZrhTGyv3arestWSSC7Kx4pw06t8wp
jqkDqr+Me9Sl8D5k27N/H6Arhuied0MkCfBNOmagc9tuIkCJjicfsMdGp2kor0BTv6ep/ZYVGP7S
Jf4i1P6wS3S0ShvrGhkqg2W0Xy1MkwubAKb95d6zokcWKhjSsTNvwiFGUl+tkWMAVnEXrGq0MBsY
kbvKdvrdotvLwFh7P00AOO92y39+4NThFiYBkh4vv9mc4nu5WOUx5HGLtytGn0NrpIWLflbhZkRa
mrpQQXVDGd8nE/tZlJ8sxYGUVXWG/S3+rcueEMak3rtJQ7UQMMy6TnD6D05Cr+jUDGNdkn3X/egO
a+bVdD35xT1NC72xIvpwPUskcW2R/2CiVB9oPZMkfdQ6G28Bux9jk7jcOg1yl0jtGnz227aooVuP
Hih90CyimHjmU8u6QKo/M0hRAWGQXp+8FRmVWx3WH9L8A752MUX4GVCcspxIFl2e7KEh4LhX76hH
aMlYHBBLlqtVDFxgnwU+Ar2JmBU3D/UmBbeTkPCz8ueahMSRlnzCgbgtxOLvwItGDwIBGF8YGR6E
yv2OQeMxUvH+MsbAMuCu+ypqdk1jLuUdXd14NEvqfo60ARFdVHl9rojuyeN3lm++CLY1HOJ1o0u8
ZCrAo4Zp0c6K6ird5wbKNnfm8lWX1TVA772eOOzWY6C+Z47b45T3n6aMMHNzePsgpVYwPp9m6pWg
kNZumu6pz0V385p7KMic2k+ji1pTeOfCC38vafGlM2fGe6F/DtR84BeI+LPdK3QcDDAK2xyOwRFJ
RAE7IJypkaG9r/KeSY4smreEcIMNe+OabeGvyKt+tXfnO5oTA1EDuRIqC29Hgly5bjPxo+Gsv1oq
/jNg0jkNpfm+/71ElXV0gt8NS0Y+AFUSwXaDTg6YOggDrB5FC14iAGtZxGAMLUIpWmX4Opa3QqVy
EyqYbZOpz5ZxCWBbhgdYeQDzEBmW3cuCmhgxQ71JZOLcZ60PwcLD2NWURFS7dP3i6DMyidpBkrU5
U6/GUOi4fhaPgxL5KMsO/4ZGHDbmKBCx9riwKtJBOBDv1UJ/DloxHE2UoYGf1DVkQKOxk+yMCu1t
OCxv/7wuK6+P6b0H1It1iVqP5XGDrDMJagJjpsjcuceknYTtIwQRzL8d7Dw+RsQW0Svl21O3NC+1
NbznToklRdunIAbnkA1YCzN5dCQWSgc/6ojkm8Qx92zdpfytxa+axD00bv/uuQjSDDiaFRybYk2m
S6MYOZEVgv/N2aQyfc9mPFuJefV1/lhM1lUO1rTqA4JuJGFGyVWUzIybsHqSQDAZgWnEbC7k2kX1
67xlgp0CmVupfWYLVHVQLD0/3E9h8scA9bBCf2+6uyJThJ/wdrh5UETRGxSfOelSRlAst1X0mkVY
mmofpSaAzA3np35CdraefC7uyZJ/3bh/GUNJll/jPttGvvuoiyhwqJYjhYUkIa9A1U9wBYY147R2
NQsOfLvvfgRhA3VNqt3UDs+9jdQn7OZ8NxqqGFFFn+Sl+JyjKt8SEvRgtRVb0zl4BTvXIk9itBpU
e9FR1HaLu6W1K9n1FUc1MAsS7C7WNAWbYFTzDossmLuYk8az3qXd3ddHSLlzf363m+SN4J4Z5Tk6
JJABhAM7It5hFVWQ/UYWonS9Os3xBTeIebIAuaTlfs8I3y2LQ0F6LcTOYkeKI9njdtJscmUtRz1X
8PqcfT8sPk8wRq1qWMjbBKp17tygWikwRwXLxDEZPnoH4ZdtMRvWtrvNH4Mm+YlCFMqYAQjH3yrF
MyNjQtXzeJ0RmX4Z6+zJVAiKbMb/U9/sWyejXBpGSCwpEdMzCJGCLq9LsLK4RQF4DXFd7FYDK3hz
nEbMGgH5c3L8SFDWZXgyGDz7X9S4JTQ6fO2B3V8ykaIp1CkDTeaszGDOIuqmzTRoyZ2fpCS8sM4X
NZ5N8NOYcfw3zPUzxOFZrbCGpNuEqL/UuhaU/TSJbdiQMBkSTkITbvHYfA9gj5/pg0OlX2sHGSOD
UQr2edp1GVlJ7ciF5fq23lmLhYcw+RboJ9Z5ZutTs2Tq8jMOl0dyHbHxYMHfjg57dnIsKKfRSB+G
oMRAKtL/xdJ5LDeObEH0ixABFApuS+9EiqJImQ1CruFdwePr38HE2yime2ZaapKouibz5CfL8NeM
LKVGyz67rPA2MlVsjzuqSLq8paqRYULU/5kKHphxQPE4JnF9kE4MMhzx4MLWmLFKUlhc5hxWLH8j
rHcLJpLPzOxBhOmvejjTkuDk4TB0SQPSx73deQ9N5fY+wP1Ple4jt3XtdTn2B1zepKK3F3xMrIRK
Fa2aiOExEZ/+rpNsXNR35GS7pKuLFeuPfVo+zKbXmExgggyxW7MJQYdIgiSiZiTQg57HJ017o3u5
ItN92PBskh5l2RBEL1YpbSJtBPGAYLO6+j0e/Z8YBB32I/0R2+0+8YNjK7y/UXN5VKvhjAH9SC0Z
5OaSRFNMYx2mTbLZacG5V9jMsmK3pYnVBJCwxwLHC2IWUot11jkXfQAJqBFbY4wYh1RoroPBZuFA
eHtJ9sO+8rFK1uS84XyKOc8tbTWN/BkVk00pwPaVhd8/5fB+IBsly8pEANFp+qzttFNY2Lm+Yve9
cjM+nXGBhqI3gQhnTBDcVr1g1CQoqBzqjVQJVqaQaBM1Rrd8Emolfjjl2O81zE1yaVfnQNpcXZP5
bcCyH9PoS/erjx4Rz567FFSOaXxmlaftWlZhYDrMoyWieecQg6DwTZxEU9CvEj0iBTKjfEynydib
8bgHdtit0gE1QpEELpkcgCRgJTJTAkmDSpCQDQH4YWkK7pcEVeYa0AF8VuQMVVT2GB6mPTIAFi0J
adJsnhTO+HjDx6o9aDZzltKxnFMW0+rkhnhhGsN7QM48lM0QqQkF1kaoLVmbyQtPIKalQxoP00Pa
2YthCGPhpRmhHrwZts/giCw9rJMVY4SWPdjBqNuLN9deep4ZC6fAqadm7Px/X1LQWwdcxzYTXpQP
CGLYIi39glnlgPubdG0ubTQDAA0PGcG9Rs4yzBrKeM0fRmJfFgGA5Hq+10gel6AGtzA4uKbsDEuW
9O4ov+Aq1dZesD1kdxL80r1wrLH42pdedDFScrTOYPnjNxCx1ln4964q72Nrj5ewsa4F+iOcfWrA
FQW0AfVb/mhairNA4sr775eiFaCpdEzA//3SNTBeyGD4zUEirFvHpk2bVbywtOclANd/YkKIk9p9
EKD+7MLu8Sr275IizhSOsw/BDQx6+zaK+Q8ycn9P0sXS1fWHjih66xv8/TSXCsDvbedJaHn3gDx5
5Aker1BPukc9bXwsvHPh368TEtvp4JPoGXkwjEI0Fjx8nRNscVTO+Qsq2gahevSsQaqyfy1r+VNG
4WuoGcEGkOd3Y2YHkkZkVbzWd/YCmyEvPZZw059hGM+uche1nRy7IubJSeaxoZc8D0xd/S4l2o2q
ss/ZLlcWbhGVb4h2lnuNyMFaiWYNbG8ii6FLlkFAaDL+PPC+fnUwK4xhOf4D5rAG+xOwBoGEv8/N
ZzOzDYZBbMTYoSJr3glqO6mi4Tq3jHFZET24bOU+yVi1sp6laiMOxE12teIwpzfKd/jnl37p4rTn
mmJ3TZmC8hXfBSdklrxPQDHSocW/CPcIU0izbuAX091nW+KHILcm1QfzyU8Ny4mHnXYx6Szi+wI+
ahcnu0YrXmPtD4DjwOIc/6A3qpeglHu3D3Z27J3GwgWS0JD2kWw8o63wM2B0YloI/cJk5yRc5GnB
bQC+vESV4iy7sHrXOjPacoyuc8ebDpgrZiU1PWA9b2cCrmfmp8ucwLZFU0Q4uVHOkWD2B/wb1qaf
JmubqG3whXuKZPTegQ2er5nl3KJZiao4isD9Fo3xDbWCPMN0Too3163WbgJXvXLatOtmnWmVt/bJ
c1nUkjo9GyY2rik+SCL14qGvli2modqt/wgvxZldOX9BDMyoFVG8Ei4vM5aka1yW1YoAVISANcqQ
/FHl1oUxu75MTYBkunIYyYLfgCxPL+dp+HEs+cELQ59SqwjrN2rwLp+eaNy83jcPRQTBwgxY20+5
mT7VRn/p4WOwRmvfGch9USygTSgBEzfHyM3XtsU5kSbtyFOFdXZhOLge0L2pjo7BGl3yboJKHhmw
RjCC1Yp6+mxaAw7tjJLNTWfNit1vdEnOkwSHkycmS9ssMjd6WzZbs7aIZUvlmpcelaDAGRGqxliJ
ADZNxyy9qrDOSQsBx+RGE1G05edU5p8DaTTsIbR2ZYUXYefnZiiKVQjbbtNYlX+1s3zVw/XdJVb3
PPbOvO8NoX2CgzSD/iDy5NzCCN0KQV75oHGGChPhOOrSP9VkgoSn9t2RVL9a6+/1zj6Ljh9hYJfM
Sqf4hYSzjrXmhWri5mn+06SlbP59b3zFNgX6cSbikJXIRjlfoSGpDooIaHJ3im3ImK/sJTSK2twU
uN7PjBvIETP56Dc+n1x4GWBG4bZQZzw8B9V9DlcuAtqHHoJF7XXM0EzKsvtUtIOLUq+/gh1EPZ4p
asgVKUNCB+mTxPZ5AkbYx+Z3iKIJqTBQycCsydGwXi33t81LjcA1H4aD5dysRpL0XcXbFJUXVqUz
PfxdmNYL4cGYbFBJsm2L+NObL41+h81r/5K6v4ZvnclJO6koMzFO5s1GlM4Bs3CCVbKVi+2kgLiU
Diw5V6MMYbKP195Ol8QFvGg9P1KK8ZNVrA3ME/M0sYksP5sb0DQGxox1Y/a5i1hz6QApPXvdPvYG
71hop++cyfihu/6TRlQNBM+wanMo4r0UD7f+7vtpi1fcQrCQBN90ZTyoFlwxGT1l/S6KbHwh5qMr
+m2XifQeJHSi5S0SKPnT4AWrftz31spuLfxm/Q5mB3GtGUOrIAmjA3xg/AUWEhPTqU9eE+2gO4a0
QO0PWIRhg+aFWXdukFyp95xeab0q84fF/CLDSs6b1iM0daZnZ3xxYvnqtH3yBOkfwUdZ7gamu5ED
YRMtG4e87PEMBhUqh+Iffwuq/bggsK3g/TX1E/HKgmldzr3fGO8t3v31aCFjnQaGBPWwHvo5GdNK
7niMql2DtyfK6dqs7NIpDW/9EO1J20S26VPBF2HOpAcX4JSodyYXHnv6mHRYizUkbhfAS8wCZMbC
FRUjhKudViHKCer2hgwLISHaYVFtnWaQ284d320bRUgeIYk1Hsxkfjj+n0hVjLZxCay08O8ljTQm
MMer95iuX/x/QBvEMjejf7rbHic+u5g7tHcNctSpgf+SmvYTRvZjLJmjo7BbzX8XQ6DqpVwyyb/C
gOux6jOYvaGgpOjahK7UNwWiKsGRslBQmk94LRiTfLjwLrjtqW4HoETc4w9fm6AtqCOTMmjG7EcY
pxVXz7xn6OcXXj85DEFOfIZJzkuYGtr9CzTJeTAbHpqOibk7pBddQFYoWevzcL+ZzqYu9HY79BGL
eW19IpSgIcU4K/dNHRFABy4bUgGOsYJc2oT0KuxPgfZS+o6kCatvsVa9m3lGir0g9TLFlKKjjKy4
4nRGQZ0hLVL7wteWzBMmHOSmkadjFCQ2DaMerOrOOZrKkqtWVw1unEHswpB6ZcgOklDarREucwPp
ETAO0K9NvIbftmgbzFaeecG7ibRdEI2sZMkJNn9BCwhaJwRq24MBqEfSoVRbt3sX35YdSOsQIoRY
ZcJHAjUDj/77wgswIHiLiBX0TUqXGOSK2ZegcuNLb0JWqjRcVPSvxcHHj3uwjYlkBvBW7B3DgUK+
zfExi2pjC/9IZElx0FVaE/o1/2NsAX8jFn5a2ChxVrWuiUOTJJSemEVWuoPSkEr+xibnpQfxe0jb
9P9fxvmX2cSPVbouVUusDVvAUnPaBjE/ok+X4JmZhqFLy/eIG1YMpdeWjm7C0Ezj4BkQN3OXfix2
x9/BG8XaD+dFNrDZRd+Op4hpZmPS3+bthmjPoz29BOMfYoNq3UT9LfDCgwlWssyYmBLx+DzZ+iVm
zDLJYh9p6QaZzNFCNaIA2hKojKP0R8utJzesntBlg7udTo3N7NUZC7Dt4hGAY+lj5wCfFhUVCopF
l9uk0HyENtzdwVu4jfpu/eifZrP6LrgwNHvG7RY7MYVQrT6kbN6RLfF5NjlIExfmADVtBLt+IbBY
LNPBu3YCEIii7S38fYZTcJvR0cLde7dN852PNJobfmI72eVlDLQ4fOWDJ5k6RXcYmBP6reCBPGsr
BYHZqtT4toHFkRQXe8qRatM34coz0Yr5JMqTBQiDhhKWPtmc86YJEsJ3V30gFSGVysVEHa1i5OAD
bzwDv6c8zfN13Fs/Lo008ZNLqZ8dzEJ8J/0Zc9ux0XC+9JSOiwAfptl5aKo4cEz4Agg32dv3tzTV
n4nGhF1QGPvUp47CTfFpFv3OLFltUHXt0bLQziBaG8zXfEAh31KuMkp7k9yZeGH2TS6DxRd6pgfm
XwaBBl2ykO6P3ulbJbdMpI+DzTBOL8OLFnLBZYoHwBA90wUzeY6n1yYbnuuSF56pOfJUrcQ9ogAF
erTsDith4YWo28N0zx7mx0tyDk0Dva4eafP9mp/Rhb4nMYadGbkk6JrkLklT3jnnJKxtmOHYUJmz
q0bUJX4/f3NAeQvZp+A4CBr2E3ULyuCbj+ZlmAMMlX9FwMb+kszigqEXQ7PXprT/lGc84EtAX8TN
2rM3mbzyHZPMvIa7FxmFbKIO0vRfewaV83+cWSNeR3B7UCyy0sa3Mk9K6xokg7kyRX9yrJqL3EVD
tU/M4p7m3U20zp9uDY8pcVf5wC6Cjo6PZEsbAPz0eRq9U2yRT8DnHn2jt0r87lZzxOGzY+9YnsZO
Sfg9nM9O+qwlDdxy9wcL9LvnMBIIO/YSNfkMCnVtjaS7BNfBTI4A+7C6eTVyrLg5JHMMLnSHL1O5
P3lPMTDZCPlDKtKanQAxnydH91/pg1btEN09JFZcffVS1sOOYe4pyyceA22eTDd7FQfh0i4ZO1TW
fpyF9y3yvbKRf16RfgrAmDm/l0Xpd8usxvTmlEuffx6fWySzEJ25ik7RqH4jDWqwTTm+CGR+iOMU
LfuxJEsNcriz0mzSXYmvxhZbTwSWaw/7rUvz3wHzQJV615H0RpuhQKGInxCYRMWSg/AMXDw4lbq5
gbeJJac2pnVP6vTCtpsbPnXCNLtvRxCIx3FSiRTBAsYYAOnMFUsQpTzu2NJvHp/ALCtvsMnYWono
zqxvOw7ywewoiijuKHFVhmJ+QLQ/qvEWtKTAOiM8ZEO7xl18SE0OQ2KRDgPUDVo81rYgxF6y2rxX
yvrWxpQNnRhYQKBp93U4V0M0u4lc3ViNtuNvYOSTlOd/OsTCM7YzeBophbyi57OGTB2j9U/cgGeR
PGLpmFDvryIqwRLFUBhRSjs2btIIkyn7ioXbk0yGB+GALhP14VjeDUJyFwkREaHDtcwd4XT8LULU
AtZgbV0NC0wFhB6hdnM2guKauiiPKxuivCCjrFJc9ZLxVZDqp8pQx8Z3KIricROTmo3TEfueCytc
b9WGXuytyGAjEnG3VVmBF5Y3tTT+amX86ybmG7JHNqmZV6bqN2YZe4E3qxYjFIbuEaXJJR+m01Tr
D23sTix5Fy3H4ralaFsg0o0WNjEvtLevcKKw9oD0njRECYGPaURsgL0cWP5+juOXLZrniiAbC2zq
poXazEeO0WK2Aq6MgT3eCSffZf8S3jQQOQwpbc1aS6vvuNQ4jNCUIVaT9XNXISrt1JmtP805ZS2i
lEbCD3GInuLg5ptwiVqV+0c03JvTmQd34FGNdKNb91X75Sf5u/SqZNVWL8T8HjrlfI0234b4kQMr
OC7d0WB3TcsgJP2AmL/xELpXIFfcs9W+b/kNhFyYPPzpr+GJ1RDuNzbudkOeVI0aweybm0cadY7M
lbBEAh4sUo95yxZqG7QTXrWaD1LpX7vyCygn61MfmdVsCIAXdAmcgg1NGDOQ8ZecyqhOK44Vbghe
gSz4zA0scIzA0a+SGMwAXz7pnEi1Ft8jT9/L/iuCn+M3/DvX4ZIv/jtynOifA3eHDHI+IkX1NSYD
y2/2zZHs0Yo5T7nNydTU+pKwqCUzGD721s4w1ItdsbSa0gFBNRhmg+A8SztWOVLj1hsfcNKIoSnI
+SjSbYUEV7SI1C3bPragkHGPiI8+8K/AXQTFuv/QkqE9a1n8VHlIHvOiPSfZaG8mLNXQ4J9qv32R
Gq+UZgFubKorlK5TYDIUxG50a1z7JyGDyhgtSEruRwNkBLOg/PD178JmaEAo1axgShHzcknC8kSH
in4fHxLHmd6h2gYFF7T5Yci8d/aV5IPpRKjX47cf6NrecuWdVcRFgEhbaH5CmFY0/PWhdo5cwoOL
rloXvfvPGQ1yNw1wdX0qwfJmV6CuwYqy+r32EZeNuvcxtinjjQB1qRiatdc+uRmIIt7597SBlJP/
xeVnKuhzJ8/9UhH/oc/I3B2lST42p2IisArCdwUUrhEKpwMWCACgbR2XrkEiemV3g/Kdohb9s0Ha
fcIk2A+dSzSMV0cHIWrU46IjHQsQLCVAXT4XwBaWqWR+l0SC8BANE6RxdAzjI/W4VWKzi/dEfW0t
KhcsBB9GQ4CvjOWG0bcGRMpvmUTZzdJs0Bb0ur/24nzXm2bwrx/lFvxtZYv6c8aZcaTdo6n60/v6
3W3yO143fZGZ+pvNR5bMqvHZUcYROLf+Irt6w4eDPM/hSt6uQTGd/DNDMsP7QXo7Ney1KsXKU6BN
l4Z1y0EoVNhrTIqOPowgzdlRtLZKGiubK40Tl0J/0GBXtQ5qkNhSSIrSXwcN7bZRYqXw9pEHeAkL
Y2NBTsdkBKe0A8rbV/XFblEnakPhr8uoO8pM4/qUCKG0yOFVizfpAMyjtTvsr97anpG/fcMd3nZc
9TIhohukRatX2hXh1Mob1A3RBXpxyz8BIjoOgJDQe6PgmGREBlCm3ZkNXT2kj73laYcmRj1qIyt2
03sNwMtqvxBRGJe4m4mXAKV8g/hPf+LdBv0+7SP9xS4ccioN461JgMBq+k4Y5meLdXmXRPkTBgpA
ei6iJYNN0gjq8Clt/N+QxE/Oj5WqUP4wYdfXZTk8t/Z0dyCeOHizTn3a0ibnCJI13Ggq+edHhXZS
czZS3VpXz3afyZoAGKgaF5f1H8QlEMyzS7CylqVbnPUROAh938auJVnu9Ndc+k8Rip8esOtBATAL
Z59Djf6WxWEK8iwq7H0cLWVLsdmCOBiaf9osd25b75BII97UIb40ZZCl1Nc7hvFn0BaLysb3VjfD
bQaOlj2vIP7aJn2Do9IeuW148GeDMxiXbjPZyVvFcZxYW434ka0ubDiperKJgUztahiAnOzWhcRg
f3ZNuuSL4MSsku4ESBNGEjHRFI/MWDqBcivXQDRqOLMoADJE64zRV8pqvk0n+ilgnqznn4ooVoQM
rO1Dsq5BeRLX6aOgU35Gs7ocQuMCq/vSC5A7KLrGpZmB4JfZ2dAvvL7aCp1IuIlR3IAQ+UQzEJLe
BPlfj9jECfT6Rnrkub7IiAPCamW2E0XMPVFRM7InIz6Ks0Lo1IR1532gLPvx8fCg8n9xhZHe+uDk
4QFCEWYMq7pE9WZbPvOpJNyEtb33Qi3fjn7/F/qQebWkXuXKANYzxYi7xN1DRb7gEqHecQcKCX9H
A/oSpGRDkbI0hyRcO40C0eg61Aq+DgHbW09jlO4rQd8Ujyl5g35RHn2GaPrG9Sv6ptx8oFy0r5Zn
It1C3stjevdc4rBcvUxPel6V2Nujrywd/6yEt5cC4lDo5cjCk5K6mIpVMtgFrjVNrXSysBdtUP/L
bOW9GDM7TKZfnfDNVUro8gKBCd1xR/3QIeGyNTfiDA3spc7AAlMQt048eWuJE/DFfI5bEFFByPWP
JUJtmCnfE4P+wOhqZ6sXWoZgwG52WRwOpxiCP0WL2S0VNgQq/rxD6uBGFxfxByOCWWQd0hJv3I6f
dfCY38kuNlZNcS367Kp3/rP7XwDq/GWKnVdLGfrO+CMPYYYaUyANRYguac6QMzu5NdEjgXYfDEa5
gFaha1Wgy9x/hOQuJkvWB9CtWFvcZN6wk70nzi4bzEPRlq8EMGUrLPRc+u51zs88JAMOKKJTEQXD
XKA69IkgD6tzhc5/F7OE2Wtz4V6Pw6dp5OOdxncPTZcz3OtOQ1p5Vz+yYMs5PGssu17NanxLzUyc
0vBmWIPJwdUgjTIB6gO3InNnOiD7YCZgXD2V2ZtaBtE6YmQWsmk7BuituFLbjugOcyBQySifME3C
PoxgjUskhXasC6RviTh2dvzdV6xsddohjNkdOE+kItt0ZkoFJk9uKSJtMWaTv0HhOHn109gTFkwW
yXGcv9hlCtQ3Qd/a14Z77rvK4ygL9+5QN8f/fstr3IlwhQmgE6oM4IvNyHwOEwzDxOGszCMUz+4q
/fKjSaLNGAdgp5GeA+BvnHUy79JHAzdZB/FwqVtIukqP87bMCpJiGXHApwM11Z48B5K7GzjrUWNq
N8ITCETCAn8cnyI4BnvfHmr4mv3Ckk3BqoNsAxxZRy/tvhzEULQ3Xk1aQn2pDcaGrg3TQxkhjXIa
bVRivoXYUc8oBXXGKMWj65qMyXjyii6tW9Vt/oVLEjrxs81AYtUz791ZU8+YG1Cm09bDHnPsdCYM
6W0YrUtSk6glM8Yapduh2xNMsTVUM72flyuzQOgVZOHD8uyE8dMGOcpH74K8xA/ibbp+YSsUVZUR
pVs319/8XGdQpWKi5G1rSZ9Z1rw0pKEPXFp4KviMkZfBTkPvm3ydmn3FAkzYu6oLL2XfVEdVMWcb
ZLLO9WiVmS1LpbJ8NIYv8H0jRER2uqoQLC0DrJfEvt6tssM2VzAnSwB5cX2QiN21DozGrPkobY0o
AIe5zaCKDySOFkXc1i5H1kbUt32Uu9to0C7oe80f28xfFPM0r8zLfSiCdeHT9gGG30RV7AC3NYm1
zVU6YGLgt6Zxp42oH90QzXE2BJipC1xPXlnE+P/KN1v1GR1FzGwu+5DK+Y6A0+/bMd8bYhqfTIJm
ZAHebjRMrFV+tYGPXS4KOzoHtV5svcanE2eYrXMuvHNjjFysAIr0WhvfHbIYIgCkBkw3VfG/qUq/
icp4skvnp6y05pFXiBjQP1xQ2dBsy2WV24qcraLZlamSTzinaf+0qnqg602P4YARO7Gmcm2BF0PC
QwJXTW9PFc7TbjbtnE2u7003d1YmrKalnokVqUY8D3Z4p2Vi2Rnq2zHwzV3agAibJqbizzXO+xVh
ie5FM5kuVUa8AhMvcbJHR1f1357s2+eQ2KQF8QFKIw4bIvFPTfnBVY6tPg4dZl99ciSojXFMOCKx
pA0utf6WGEg4aF9wSXnDU++TH5GwNeliITfREBDPG/5x6elvtX8zWp5ZwsfqTe6xVHFEUdPe4Znw
Mi0AaQE/Qek/SJnUlUYIK9boHeulQHp8kOw3nxo331RTUd0nr30AvKxuFhQIbKvRtBLiaNCo3okz
5s4kyWqHFlvvsupZq2OGNCQ56kbe7wNNI2I4QgXV+v6uBt9Wm7ImkiYZNo5CdkAE3z0CkUB+Flpb
QN5nwMcqYGxfuAJaO2GVbpGjuBhPVYrqvmdPiI809Df9ataAbkZFrNVEOFcKcZTS9j8dutV9ZAqb
wAQf09NYxwU1WVvACvEp4bDSEB9vWAYG6y5sxVNLOMvOIGtPUynMeFU3n1bEQMyzoq3RMsKo5zA5
XrgYjwkjkimAI2stO71umWf0tKvYmSbLuJYky9F+GZ+1u01F412TOj63nZjfBoYPcFXOdTS4+DKY
9ZAn0VPdTa8wsKBKcOlhPdlrOSm9Q4g1MX0xxoYA4/lLTWDtggTHfOvEr4YogItxGGkOSEzudodt
4TaXYYbrC2z60P8XXBXNU0BGAlKBIBsMMEXMq40Yh3Q3bMXk0LC3TIySyvwFIz4szIwdvYdeTFWu
vfIsYLVp7byIgekWOudjNIIOyH1jXAsovC5E2z3I/wdRk6c6pl7QnHIuRZWxKETypEGYBL6KJANw
h7HMGgw9eVuLfdCUB5F2ztLpYw0h5MKUFR/5cfQ35IMM54l4KlxyJVwIi2agGmDGlcbFIPKu17g7
Crv1n+FYJDvTbWDcgLCzGZesPM2WC27tfs2e2Fq6GtnFUVVE22bMbWass09Rx8gCTwMxffzhwbFb
5+gAFiIjmh3oBulRrIG3pIMtB0cWh2xGtEWdcawsaDI93n2tm2LaOzQkXenjrJnaj75LjRsAAlKf
s/7m42Vfod5gKMadTeRMCTqdORmW7ZkqgKUYdxmpLuw5KSCTbm2YJJibkIC3UpI94NUfUR/WmMmS
f7kCayGhOhENAcaOZf8G8p+OPGbi5EV2DEr7VGtyX/fjP7w73pLsJ5bPhn1oJCd0VFlbqTHtNeKa
0RFzIFTP9r5ORom9xM53XjORksD6s0dPtHXgMax8Ee57vMQr19MfBGWauzEY2mtbl+Atwa3unZ4K
tUkK5nzA6DdWqP3agQrXbaIGTD2dC6B7NgOG/noKkn80MNwNlm2derDmS2B/t9HPrI+sufnWnNlu
Jgwa/PLPZiG6U3ZuXkjr+nFw8yA1RK479bCIWlf7ddgtrXyfwjPxM3avTXSoWmT7kqLmyPy/O0yN
9RWaTszHGp26NnTzJKpGbc8qyi72ZpZbm2bwxapuolfmBZxLLoF27UAsNwEPqDF40VrCWp4tr/gl
8vQzGMNNF3jQjJC96GMZ7ruqufKEIsCHI1Z91JptEAxJFEvcGnOoTq0O2vxFBhMz/v9+raoE7B1R
Sbd6ct01vhNKKGK//vsSOA07UEtHXSzG6swQKbz0utoZ3dQdXMqLQ9NkJ2oBDjufP0UjYHI8TQWH
LlH3Pusg2vmxCQgaEKW9ASZ9YlybmExrkE/o69GhDM4iEuhdK/5EtoAQH58OIWl79v3ZMi/X5MNE
gGIZC5nyag6zrrWIdnbGflwfEnmgDjyqnMpITOnv5GIfmYbqrVMo/hiZBLy7JBCG7l+Bmr3LDcSx
EypZk0wd0w9D0rQO5CTay1iz1FMfzGYcb8hXmJZTnOD5V6H58VXq1ROz4BPmjvmTmpF5BYzyGLYM
2bqasOEQ7GofGTUjDk8+EsJpUwhIRoxg3TKWbI6YM5SKH6BLH6UXEi4JGEi4ZMJUIQQv0YY7Zgb9
Fh3vigEku4nR/QNJdEhYVohCmsfAZYDvksRet4wqI2Tsy0nFLJBT56NzWsxlevZPlf4f5tdm6efs
4ajl7k2uHJ7EkigAbqd1JQhY08GbKgvsRw00oohZ2CVBd1AoTRbUoqzLw4QiLJy8pw4aJss6jSOj
eXIQiq/7RJ8OjdDGZaJDVYEYsBn1hhW4mB6aZsDlGlAkVtmMD+5grk3CSxeK8gP7QIsY6tqYSD5J
W2Z3V7Ss20w0M9yY3RgSWmhwiU49ihVV3on01A5ujQRatocIFQo7zOh3HH/TJMCL44GdypNopdLM
2qChIZUFZmze59t8LoE1iaygqUkbtewAlcNb27fecXzBkKI/+8pwn6uYHIdMhRh75Zr4n+kYK3lA
aR69gnKzcWTCrOkLO3wdQvqAeqzPuNDEQh9OSZd7u0AFxWviKGRYVofcPLRY6XOu3SozCm+RRGw9
CqwgcWAvgtIJL3bRraN6cLfwByPs/WsOkM9KJ1EiNS8F6tQl26A5Uvyo9+Z4GyjeQjydIHuL7hUJ
5Mru6+hUiXztyUIhKzFW5RRjEwyxMnkmRD7JGYzqlptbRjvWo9xd3jii1GpDQLPpQUf1XfTKgGmu
/gKOylUiw2Y5IPScBshTzNmNjekyiG0QcGASi7aDO+i4+mGomlpQ7hqUaosui7K1Z5Es2HTxQwQh
cDHdcTdjVTsPgHOkgsovZgMKyyvaiE5f0186UDKYCDRl+Wb9i9ooYaFESd5UBHfQ/+sHXJF95U3f
UrjDDznZE+s8fIku88IN5PZiDd+Acplkz4op8QYs1LgxQPEvoFEDKXN3STj6KAbsZZNr06mI4zeU
cGzUUZzSXlCEmKV/thNLP8Zj+CPH4Ktq4/TJZWC3SvoS3zVDdsV5UGevXhjIF2w22jG0kd4PepC8
jjXZZ2LEtZRwc9Wp6dyFSwjMUEQbosbeazvgwStLtZoksc2N6F/sxtzlOoF7rWHSN6ncfPXLgJ2Z
BLoyK/8BgJN7WjC1QEUJCSbZcuDGZ8XIgy2Fv5pCiwPH5sLvBEVIwIskrTczkA/bGKzdMEbPVVi+
2q2XvAXkAuwIOpi12JiTdejXHLQs+WV9A1f7MsAlUajltqO0vaVpttRuXkb8SnfJ+tjep3aoiD52
tTNwSPgAIBtk8c+kO6CPoYWSEvpSRILHUqU0vfI/y67pYIpIxrvM2+HiR2AGQpFdTKOaA89ZlAC4
cVaZNxA3kXmo9/qnUtMOnL75Uk0wgVC/D0857QjRzCH6lIG5c9D+9uUw7eIhdDAFO2KF7HZAuFtZ
G+gixEcmnfkOq/IQd961l6nz1Oks6LI4ede9b1+RKzmYrHe8tuzWpUmvrKQFYYIQ76MxfqCSF8ys
4KDBnuYnsPZ+Hxe3JONTCFvBsJGyS3IVCMZhjJcUFCbGSFJdk8YXHGktKD36dsQUCHeSY7qDl9Kd
u8BY0pBwu+jlk95hj3IcKDei7I1vM9avFPPTvR78GdERrkUFrj3yvPE9tOuXomWhb7SNhfwVAIfW
68GRTXCxUY7e313fAv2oVetW5NPaZZXNnqf7NblEUW4NlzogVs7wUvUSj1vgGnO+Ekr30TR5u2Cu
HXzjf+yd2XLjyLaeX2XHvjbamAfH2SfCEudBpESyJNUNQiWpMM8znt4fktUldXW77R2273xRCGbm
IsiiAGTmWv/QmnO3LFVuuVo7Ji6mH5Bfx70XIjQl5ZcoDDrMi4D/aUmsfOnKClklFQcWaHfDCqUA
0tEVgsceFj2H0IMgRhogewlRlErAeb67Xf81IzH6BSetmeeQO+6VPj1ktd4uh9Yzt3o2JptW9awV
LuftTrN3MYujTZeoziwcu+ErzJWNgtz0pQZSfGPnnbGtNMtcGlYGfaLpioVRmNqy8VWd/XDVn8EK
BLc9pfVtigchy34WE5IOzkQKLWrJnWquc/PUmUkxA/YWLPOyZqUtNQg+dda+Qif6CGxPY/po2jPu
Q8hOMh89W1H1XIzxF0vWvEuh588Vq+2T4sMrnO43FeVhSOBe84LmO7et/lL2GdUJZo2Na+r9yXWk
JygO/vmf//iv//kf/18imMJ5/VcSwcj2il/otf9v3ns2e6lf/vGe1ogx3L0k7//65/7l9SX7x+m/
P3zWBRbv+SEMrGi/GWibWRoYZtk2Jl3e7r2q//VPZRpRbVMBSOTojqp8CAOr6m+qwu7DtlEHRm/s
kzAwQ8qkCozAr40EkCk7/44usIPecZ7FAw/E9du//mmxN9EMwCm6aqiqxpecxl9fHoLUq/iG/yVv
jdw1Ta/dAlqZa4m/sNGwjUJW6TEZ40wCXVGQJkYDCPyFG785xTOQS+bDFjfns1qRfh/WTQSLZ4sK
D6x5ZQxfWhyK0gTBJPZjzr7StKXfVMss6laspreO92Aok1EzZmiA/pCBuFXBo/uOv5QsdgaGRvWT
J5sM+SRC3LSP92qtkolR3xFYRqTfXQ/gOvQcrz90hR12kf6b0nYr0PYgGatZ09wHCIlImCVZ+fes
moXKCplx9o76rd9FiOmgptYZiEsAjveXY4Y5XvZomOo7YhiUE3E+Spw1xMdH29vm8TeNjGJqH8MJ
oysn3zS1fo4GZwGn6KYU5gzyVsEQ3B6wgQexV1mT7521cLV9BRj208V1vP5l/pE2yTFDxJQ/gZBp
/uUPhv6PpdmWBTjWVOU//sGkWq9bpcEXDVmdG8l7idsnitPfCm8IgTY0WFohOHDjolmbA1xyH4Nw
h/nvWLzANu9XnvnmwfdEtUnujo12MdyVqfmPKAuBOu6+S9R5/v77Ktb0hf70hVU0rDXTMR3H5ir/
fIWNcZvmRW4gaojtPdvp8QiHm2cYsv0YqKFSWlM0Kl4i/auXwLnrpZsayohPJRHDTfiyw22vwlHW
mfS6u1p+ZJ0AVvcmVpGFoEQv5dKpwotKUc15U79k+qXAeMHCquMVOyUYK6jYcznySyVo16ktbP1z
aFJxkB5DxHu6nd7vXP1rweJfTd+YIplS72LvxYtPYF/xLthN14T3nkTBwdSvrBm72zT9BST6TPYa
/BrwIcIlQoqfUFA0sWop7wLlqJW7IL9YKllWtOLKnWEXd5FuzB02IN7wEKeoJ/RHEhMzz8ZPwm/Y
nKq3yHFR1Uarga/osSSwOii/s1S5gBOdmdAVjaC4kWNzlqs1UEVpZp4hhcB4Ud3wNm6qs6On84rq
W06BCnLEzGeRYgP7YmsxY1++0IClKlD3wzfEtDrnEgH/VKhZoWFwO3Tl0aJIJ2spmLd6ZsTgfIp+
B0QWbsBjF9zJ0qsHvNerpBmk7lumYkBt5Vyi5GxW1a1ltMA+j00YPtVduyxk85Bl48Ok1ttnK6tA
hmCAfBvMZNXZ1gD46moglVRgDMjSLgpbirGotYLC7D1IQuiNRxjd60UBWGuYaQrQ8nxRelSiCtC3
NYAbdAx8Y6LvAKlCyTOSrtfvvzXdPQZRkL+/BS9ilnzNEEoJAGP8538wJXy09qfF+W8D7l7adfo9
+zVm+io/z1L9nImnieYPjbmYdO6b92mSQj/j+vk/pqT/3cEfU9d5yJm6Xv9nU56mfrrJ/zTj3ZQv
oKw/T3dT/HW2kzT9NwtYnMKEZ5k2jKKfOviSpf3m0ENF2rQAEFgI0KdZWfv/+qfxm4qAg+WwlDGY
91SbIao+05Ckab9ZhmxosqrjqeQ4qvrvzHfYXv7hcWSitK+ZFjkVWeGlrKmTTP6nCQ+uaNbFagsb
3+4B8CmUvphV0HaHxPJcK+Yt8hf+N7Z17FB6T93VQ+Ee2iAybsQAmvkPbo4KVe5p2qQJ2c8atMGZ
wVLtQpkw3QROiQhpKmsXvZMStJEZZdWrXkfThE2L/DMY+bb8Jg+M7xSF+mWSGO0900t7b/udcWMq
Xr3Kpj4xkE/QvqTXi3XTIM562zcUQjNzfDPAPwxSD2KsBN24+fSS4v3UW1b2JvFTR11BVifJqWfN
HJgZiUeN9GvthO9tMIZfx7C+D9OatTcTZ1ORGZd6/yHsY+lZk6dyJmDsk4FC/7wppGGvg3xaJ1El
rdBdiu+AYlZsCRL3NMhIeUSZH33N2C+RsJcCgF1yMCJqiNnA9MIP6WkZwtbOEj3A2KBGoihX3tQ6
mBFP7aqD5sYVvgPpPdZ17SaYurqu66nRafm1T0SIWDH6M1b0963VLT9d6n8x/5p/cf1wDYIUVJmG
NVZOf7x+xhgshKFn+D5JshbtfTfaODimbMXBa/Nia5RawYZv6mR593nkl76P9zUlcJ2q+GYHeXFR
cQO9qZN82GVG1lxiDFBZkIADxVu8ufR+TpGU/ddGjLYV2Telz+O1GEU5dOt5zb7Lm41sK9JRajz5
MtgNMoI5AmVFTcsf7oahja5jnmUeg6TTDiLSy/NT1Kh4wtrtHJES7UiZDgQkt0RDWgy8c1QfgXJm
uyG3qlmG7O837HcAeHvKs5/35WK0kmJdS5K9+/sf3vjjStXUWepAM7Z4QHAD64b8y8IH/Gpb+UBs
Z5pVh2s7Lf29Vfs/DuwVyyUefjlAUQSluvwdnR+AsOg7npOuRdzY7rVtGZtM9tEq92XuLjm295Jf
NWDWSxRJRJsMzE1glvXO4d5fWRZ6X3NQLVRaKDuo012cZIoF9EvJSNqrzU1qGvl8zCXv1OI1dSIF
UZLcnHkFoo2jYXb7UImxigDvSSJ11FWIOU0x08sKArpJ8hPhJ3/vd0O6LVoy3qxstlKKu7PYitbp
eOoGrTmJftB/T3//m6qqYfCo/rQ8I2VhWtAXTTL2iOZwRU/jn56HnoHCkxYGxdy6qd2XNiuab7aR
UMyuTf3OBiC/TS1Zn0ty2T3WvXEHZTF+o2D4XHRmd9FzXyfvbHkbpTaqY4q43K2IYMPvYaj9GqRu
y1qkIc+dDvJG9dVskQ9J+yWUzVPpmfFbZ7YnoKT9l1DN0kVuturGQc3iQAqsQ2Kt6l/VbibOWWPq
gKOO3UDARq4wU+tXwNAdZOnCOaieh6Sdog6nRgkqti618jjiC38Dyyr6NibpXWen2G9CDgAyiz4T
rnFT3rvMvyNPft+w23/ptLC8GcuSBXHgAAS0Y+/kmyyoVBY3B5ah+dIkzbyDZKSvx8KDm+bgNdB0
trtAWBkzY+AtTCxgOyUnw3a4UdozagTVGsUBxK+mZmAF+UHp7b2FPMNZdFlT3dfWywdtSq+WkoRE
YVIYWzHYoLKOL12LAuVgQ+fO5B3swfTI/8CYN06KfufQe/k85akI9765U7DbOooQGUuxa4iN4uKn
kIEC3NFtqDC3Sod1uDE3kXK+lCziLx0ruZ8NbF6sRAsvAAi0aUQ0KjyhKa5TO/H3upv0LNz8fWni
UwLsYYfKB3ieUoOBNPX8uzFZploPjoQBSlQGGgqbtb7KrUY5px1MdWqdqPtVlnJuNFffWIEBHHga
BX3mHjy8S0RLHIr0vS2N+KRP4RQvX9LYrfdiSJwaDCKyYRZ7wWIcrWe83W/sDDQAGnbSOrUbF9KJ
bz+bynD2wSU8oJA37hEDAUnbUehwjRQcut8Vd4OaWfc8UZ6r6Tyl1SAriO0H9m2e9iVK6pnoB7GM
M5WqNUsZGdtHVPywqVlmbPLJ6XpLzSh5QcmgYlklXvzNkCGC//7tf46JauyNSAVOOgIfH/PnuD9/
lV9i/g/fzv/WVpa94QVvObxoxFU85UHvHXsp4XBIodx1jmWbx4DzQu21j3at5JpvA1Ug1vcykOIp
VM/lH6FJEX+Eek1jfTqrFKo/QqlBu0cR6kWfzvpXX0CEii8guaP6xy/AFIffBBzYW/APyr1dQWUL
XOMLFUT0lAog2ePUtFvgE4EMHtm1OuNLF/XF3C1adSlGKT9KN2OCR5EYNTXzIQKrcRSDMZKHXRJ8
qbCj2HeOdhcY9dIsEGa6VSqAta4vHTAtLs+WCR55kLNy3adxdZaKMGHnhPy/GEWOzdv3fvI6FVbP
oqtkM2foqGFP4VGbT8Ixcr0TY6SiJPaaIGPEKFL71lprXVSNpo8C8SYfKS8vxWCsBeSW46jAJ3Wn
xEMLdSix9pbqwb+amgN1kiW2yPZcNDvgv7dNnpHwnkaDQVtYlqecAlm37zGo3buD1D7mYVBukH8x
gbwS1XhYwmqx0q7EKOSZV8UNWP6lbfeFz3XrKtoXkAgALgSTFmtWQbSrvfssKjwcp/zqzbXQVudv
HUR4VVZ2GBxVOQs3RsD/Uovs5JI52bcx7au3rjA2Uq8rT6yj8IBrEKFz3LTYmzFaPoXX28+GJC3a
AV6VZrAH90wpPEfT5+LRWiO0bex0xBDupNrW4AJE48No6egB17LxCJkeJT229a+I1S3Rsh743aNL
m+ju90nltohD/WuioGVUOlZy8VJpEjHRiiMOouSmeBTvqLGnGzXLx5U5fUrXUwHxsJ28YYeD0BjY
pU2Rw6yD6ISTdIjAjVcyn7pou/BEGbQ3YEbIIWZk4yNjgDkaxS851VDcGDANKkuYYg7a10tVCQ4j
1C74ImV10KUdddr0KHrEoRkUPHVQ+p9/DIhQc9r/LJrC9i6mrPgXF3NWB8ryvejKpOFxcIb0bpQy
/6IaMF50V/O2oqmZ5pE659pEVfEcBLhxI67zBk0hOetTl17y17akB9GDwRUmHtpob0Q4mMpmMWjI
xUhZB3fF6CcjchO2+IaiNBIMRVY/sP/AvhQb5xvRFAOoq9jwKR1zJfoamPiUmzsdpr1nn63EQgys
z3aZF9WHqm8AWU4Hr4hXvpyBcvR7nNy9yeds6cHl3TTVW97IGejQNF7ioAsMdWqqyC1eD63HglN1
Sr9ZqyqZjtFgiSDndXGoSghu5dhvrDYZn1i5pqusAVmleeXw5Djdm1Mb2cZ3Rv4gMT7B4mBB6fOd
NAZkhdntl0xRla1netX9UAfFXQcuVbSsUinvu9+74rowVo3nkBgUX27u2RqqsSYbPUCu+LUB+t2J
DwqnT0Nyj+URKK6Fao4aiGkvHb+YreSs86J7cNkRXw8VjKdFwL4AiY2hQxWqNPQbucLfBGzCjxjF
wIQzyPSDeBvWYMOuSZsHG1AwNHFfl6WHMjTMA06kcCPtfnjSEijxOJtM/vA0O5YRhq2gil1348xg
vbW1hgpXZiblWRsOQL0HBEW2YuTXtujEewgBP9O/63yr37gok++zHEu2oJP6c1aHiBmi+fLKjwC4
Rde/D1pyUMhWPNf8IW6Ze7L7CWK9/Hg7AD0Zf9NqOIdWAr8sGrRXSash1Gb6d2fMPr0dFbDsvqfk
g9tENWyMsnJWyZjsmsBTl4GH2AtECHUzAHNfDQ7sCk0JtXkOPvUByjMKjGjOP6LsBwkFyfFv/uij
GB3EGGixMsZDhRd1gJ+4Sc6z4LGSJ+mTnWLfCrwDoYAYIK0fQj1rdV1ZmiUyzU4afEkQTJznTT58
hWw312vDf2ybrlw7AFbmjp+Mf9Uv4lFXvMabGdOPOI+na7+e53p+aOPorSPeXij21stkBA0RLA7M
AhUvlTSp01jK19QqJ+U63DCzZHRQkNGKg6dL1nJSD97oOTBxEJTZEg2A9Bh6cA+wtpMvgeSCcpVK
+2X0rC0iKtYNtWtzWzdOtrUAy95WSCw9plORXkKWn5+fZti0QBMwU9sVU1M3G9A7nnNyfTd5aBo0
JBLKAV6t4TeFYhOlN5w7Q9v4gjuqtiztIZ+zoTZwJ0s0SBVltxJNDMDGm6xEy1k03aTeeVI+3ptd
HIEPW4heeH3NUTbxK5tOqLeyvBXnZ1+7K3CJgAraQz4K03Lb1qV7KHAju/XDMXk1s3qm6Yn1/BEh
Y4V1iPFf+ohgRunPnTqcc8MgiRwr40tcwQzvxt68DzQDgF6GFqkYSPFUVLWhfup72Pqyx6qKn4Cp
VxkWIgB9rxShmrHYaWPo34tTIkHWLswUeq6YEnSFdPSYe0xNP+eKBp7LpqvUi6IUKJOKOAl+Pfnd
bFxh6Z0cRbCIqxX9IiKuXdPgxzk/BjBOHDbl77Ef/cEICXz8GsGK/jYMEFUkT3pvBv2Uaab3ZGdM
ppgPD3dKoLtrt9TGZTLm6OfFuHuEHvDWhMKt/D1QKEB1uhf397rt7ou+NE4VfucYGOX5WjS1JqrX
UgAFXsok/ST6UH0yFPUUj0k/SzOpxdoGcajBArUnXkmkj368Cov4oWERQimhi3aVCWbP7ZGynFrY
M0S7ujFYTdkh6k4iRIyIgz2Wzi1gKFSXJofpuNTkXawUCmWLDCZ82qxF13Vw6ocqChlOzGfe9HBo
uTCLtFJ3Dbe2RvmLuamnL8+AfepAb1s5rh9UD28cIKL2Kmn6+iELk+ShfRJD4lDl/PXMHtEeJ7BA
NURAvtG1Nnee7nu3sIyGp6SqUZAFU7gRzZH6eWJ38hf2RMu4URACA/IOU0wDSl4YVjdXsjJuMX7K
R6Bs5UI3APKH+rtP5ulOtsrsbpgO4hWkh2BlWOXRLyyMTm4q46wPRrnOc//U9iXKEVaTcbUlknbn
tLp9iFio+UbY8lF16BykDjfybij5z0rdwuijZAaKl310imy2G6qQpKbmx+65kgxslSXcCqb+3Mc8
TlwgJQnhY1up2nW/fN0ap6iDk4+Nt6Yl7/ICAERdWMxwEtW3UdUeDSNz1niwxORDc+3Rgb07s8rY
WqtRY5+0CpnBtOWrQrcx56VOvQXoGG25QQfR7bBewjmNWRgg1UJc/XEz5Pval+afbjInH9gkeFa7
sOTROVy/bqsBszWgK8/LKJJxt5fVi2hGVvG5KUYVx0PbCUGTojW7TeSOLg6dMXpnWeXMg6kp+mpl
nEQif7ZFpzhAX+rIei59CbtiKPqqOpEDmcn9oJpnRvA6RHGwQYEPwX8JUt1iTN0Jdm3E21EZ0wUF
Mn9SvI+yO6tPeH4HcT/PhyJZt5hKAOFLy4NBkQFft6SHCRPMcu70NzUE9Bh7XX0uPJCwmqukG69u
kxuvrAQtD++HgTwOTOvha4Q6EYg1aAgDRBP/pmcJA/Qml26L3g12cKaGr6Uq2WfDIsmBphVUvLEw
l1VdhggxehLKBMe69/R52k1MWaVlKa4bUrcnvzOtygObOnRzDEk/P9Seum/jbngqsE9cmq3rL0Cc
DU9unnwPaR7QFMA6XtMUhH7Kfo8wSr/3pld5W9aLTguY4aYmGeAuY7k5YOs9dfr9wGcpCeoWWJGk
c54K0U4vap4f4mUiDdbKITudTwOiSxyG2I12SY6RbYDJgjEMPalIq0jipVRJ9wDImOdKC6mgWgWC
CFf/AMOqYwmiyq82DBClDt/wcE9vcV6Jj76OcJZkd1AHck264JHwRURM5+Lm/qIEJYBFo8S1A4M+
SJex9RYHsHIrV/pK7g6FryRDf7Xrhg0seFDSknLsQG/ewNGKwZ7Lxkkc5DGYxx6bBdEyY+BNsSMz
bVmpcYKd32/J1iTQ3x98VDLeajuZeaGdv44K2oY2v/Y5QKtvrgeJtTOk0tzIDT+n1GGyIsk4mYcF
5Qr0K/ZoaJu7yg+LmQumGbaqFO0KFh+PJFFvAp+cZ1Hq/cHRJiyEoz2GQ4I0etaOcxHVj8prYlvP
jVIq805vOx+4E/Ksv7Z9o1dwkeMen1tSo9yKtlGnD2TzjMOgQG9g3dHMUArUHjMYJbfO2BYgpmki
0rJ24t47lVps3kdlgcxdoT/+8iYfIdnbKtM/vSnB6/2EVLTx8aYQsvet1pSrGvoKbrpYXmzV1Aay
3sjrvg/MregKUvIF11HR9sMSyF+o781MVRdANvBFAjPzIA5FSIXWDsqJy6xWD1E45nBu7bkYxAGT
TZnXDnPDQe8L48HuWfb3Yv04oiq9GHLDXdYqtJS2/NRtYff3F9HG1J0UDrpDrPtX/IL6nSpT8Dcn
KKlOIcEi/1aOuwjygBgdLGxlb5Rd4fTREnitvfBYgj8bhbTW9Kg6j3Ye7+sINhInLJ7NAGeultkL
vaTeu1AXWkbkPp4Ljesn9tJL1oc4nknA3sW6UfPUbtFb8F3FYrPH+gUyiyRtRbOGmowSdnyy4tx9
cJJ+dV2DtqxfBws6FGtD0pCTw8qY6ee0Vtd60CnPAEnQyldsb6VOzQZArgGx/TFVo3gTDwMQAfQ9
yUCaX01i7x0HVePAqzusZ4k3DR0RV8vECON6A6E+xEJG8uu1H3GLgQ3K1/w5gVNMd1w/FtoJT4uf
d58Ilw0S2V3lmb+GowGknkDFT0PiPUYsH9qou8RKo6+aqS6iUBPeN1F4sNUmIW2lVxFrc1VfhWUY
nPqe/FHvYXojRtFAZOvptvVqGOdi469FHUUlg6eO2Ph7aWwd9QSU8ZQiEBF90R4jzR3vRGvoxmSW
mBXAI8llK1CN6F50iI/CtkC40Z0mp1hCj8r1jPsmkShRXvuCbAf7Jt2JPrNT0NUxdZV99rIzdOUB
ZRL8jxR0gPVegZ0dI/0rB1F7kFmZTYnJbm0nMh5G1NmSW6THQYa00E7EMKY30aEmeXodHXHPdHIp
GNEIgvKwM6YZ5NPBHPu92XzV9LC5jmVm3l8Dkp+vYudTgB6+G7AGNk4WDdupFLKNYK9usZ/vFqES
vIjWR/8vTSOvY3zZpncEsXmQx9TaKN5Wz7Fv4umlH6vpUFBYvSlZsa0t1LMh12QOv0hr9rMf7Qrn
jJS9Y9x4+lEcxJs505gj6BbFfnxPWTNE9RE3VqdtjTVZywjyTJEdHRdgNrqtzVOnRBexk+6Hx3pU
wveo4oPloW4mhDCYGokKDjbc3IgswWeFHvqbbiysJ5QlRPegFO06SAHxSm1XPMt59oqgrHvsMUI4
incbYYeCRKy4x1BGilXX4c5pZqZPvBMIukph4YTOTDhCTzunnomZg2o172lCIUcyTraq3ytGjK5F
FJgUTQzg6FbvO+hbG0O7bCT/off9zCBBDPlYlcJV7jJRvUAsRuk03QE5lndQrklQh/ZZa1uW9qM6
InlE2nGXQL7/8XIsNShypXsWA38anU4z1i0C/uRQZprhXK7Xlx64zq3dFsmP683EOdeOqgdxLcI6
xrRVdtXbUlyqhVw/F+T/SABVygPaxN1O7qwLeRd4gineOOYYevey1prbME/v5dTzyLLKpQPh/Zxk
JmOiC9m/RdZioCo5jUfGhDelQQGYlyt9LfqcaUANahRNrMK+nlcMdM1UegJxjbr1dHaz6KsVQkrQ
RabTiEPhl9+lFjQ/VcsQyWHZBtZMpnuFPaCBZRY6HiyJjBt0avExFDHO4KobrEDvr01WNfqhDHV5
XmBscsvjVj8YPX8T38UOx60baHNcTN1mKIBqTQDnSIMALl6Z0QiYUIyOqY5AWRB1CG79HnNt/9Ww
iLGLxMfkUL+4Vl2tar0pFrY8QPAWK0cVoZ3rS9Eucnh27s9hccN/3P8iJORUaBHEy0iVii15vRxu
8ESQrmC7/Xj5axvdNNCWojfIwWRJ5iYcVSALgZfMk4HMeacBSr3RygBJB5iX100RkiFs5EsNo1Gj
K/eNiEHuGns7H1l4sUG61hSnyuQUN2hmuQfSga1NPR4SHTQD8oeNNh8DAB5BQQb/2qnzFJ7zs3a3
Yp7I4nZdtoZ7J1o4ksERgkN7HdRzLiQq2NuPGyFreuu27LyJGMgNJAaud1HFSmahYxI77ansneVb
8IQmfHfTBN8YS49kiSS29LXpIfHBHG45jnFdbwGvlG+pDNsbsbCSLGkh+YNxMpQuuHe19iSWesUk
H1VZGEXhKLMQW4uJmxhK+nMJxIlkFd2hDDkub9DmqqHyIa+0dELMipHcvhNpVoiZ3JcOCzCR2TWA
Et+AxzVQzcH4EfFRxZVudD+CvS7SyUGZedsWN6vrnjf6vSkGvUnDPu7RkavK9i0b+u67d0ISSf/e
KNKL2Rnpo8m2fdZISX4IJc9k3SLB1EPX/06x+3FGPtX6YiflvA0nHakEHxeXBzpyQaQV/Cn7gB0x
2YfM4+GkK5jKIicmSqq23ioLB8kX0pbUY7PK0jaw88ihTc2wcO1DgoOOqN2KimxWfQM2lJ3E+FBH
Lyxs2mt5Ng1Klb0YjrJiMCF336Tsa0QeTGdP5tdx/IKCqTVrsiTZBTGQTYnt1jUPBlMJZOT4v4iA
mhy/oDv44xxNHkp3VjJJ70zZtulT/tcRPsS8Qu3jMygHwD7ki29bVbGfkNFEdE0rHPxtp5I6FjnQ
OpwnhTLPinpcC3G6d57qbPwep058xA3autdLGDlT1OjX9QKxhmEpmhE3UUEa4GSPRnU3TGs6ryfM
b1osPzIcfEUYBFcZTsCjhn35Okf3oYZLehOSxy5u1cLBqc3yEY6S+hOmD+bM67tugZlBD0cMXGdQ
1UfREhFmYrwlEtZqtkl1wpF0a9kqgXUrIprRK05sfqZTiWjEQDAvLK14JZpFDnQBEAyWB+LTps+A
wrJ34qq7E13QifDmVCcTtymiifXhmCrxtSU+w5axVIpizHjFN4Arq67F/+fjlMjJ3vq1ujDZgz/l
DunFYczyx7EhLTUa9SS+HbpITRuwK9BVWoRB5cFqst1VRHJ+YyBtiOinYi9DHNTubMW15gauCffQ
yvBMLpT04ocYRFSJHj9rsfVq2FL72ujeRgoDGBeptA8GBWXzSvVmkuk772Mr3cN2q0EOg9+VdRT6
NPbg6wEFpA2LXmcmcuoyhj+V1xaXhHXjxqxId4ucemtom2bqN/SJoGvUzkzsiX7Ge3p9yQdLuZE1
fzxZfhduXFujbCgriMHwb1LpcY5i1IbWBcgoBdYYmeOpqDp5z3V30nHLKW6D1nhyotzZiVg2bxEP
QEw4JFjOp64qdVTZ0PsRsSrmrzc9G9W1T63z5FIgQW42fE50fXhq9S8e2/THnGrOLogQGBdlq5K5
eibX1Fl+j6oh0T1GtlPvUBmIIXPxZvLuaHACjtp4ChI/lGQQWZe7b2kb10+RYjZCBOuhNCJ7rmNr
v6fkH66VDAsQy6HumSdKvAgplT8EcPpuAVHqj6alfB9lOX+D6jMHGkmxQbUBWvi6925n4zfPQ33K
SbhnjGqVufiWxyhDradrDtC0Yj3bmbs3qsY5RWOBiG4Qdlhy0Z+yDL5ppKA+pLmtHHtA8xNZ33pW
S/bFKtyorVQo5QUttpVBseA5D5FCidD7WIn3Kw4JWQcR1A7bBKUzobcy7zyN06vYqrwnO8SdzIOQ
9ihehVPf/8U48Wmdo1KhQLmDWp9Xrf4ff2QHKQ4afL8WJVcb/OkGnhyS7XWhAMIvFKT0E8z12sQa
AY2hXTcMYXkUFVnNyNNNobCiuUaz3iZJ5RfVUgyLw893JHlsLhst6AHPU9JV1JS8/bTpFHvLIB8O
wPX0veiyh9haaT8jRF+cyNcIEf/LOURE+nvExzngBn9NAqQnpkKoqHSaUjvcylZdLz/6alyU4qzW
9qIrcP0Oa2Zn+VEZrTRMRQfZgPBQKM1Wl73Hj6qzFKKJZDvxTsuM6mBMB1GInvo9kO/sUViV3IjR
yqqvfSLM6ixlLZUGarOKtDftIJ6PMSu1RCOfLfo+DkZttszhuFtOsR+Hj9iyrR4DP1dWH10fYbHf
zD3s4yKqULIUr9q8xaB8SuCKV7ahY5LbJ/tf+vspTAyWDIr4CriMU0j29iP0Z4AI/+j/46nFu7Wg
zHceLhm44vCjUE56xa4qXHdYsfgTYOFVk43fm5ATrk2x6MpGOdzLCCHVlWTtnKYAKGKHD+IAF8Fc
oLkl3X70hTYsxKSOUeP7GTe9HclP0MplFj0YoavvOtzi5f1H1R5JRUCESsVO+Pf+j3L7z/6PUr9Y
H4r+rlL3XWPrmy6kuMFNdWdNBzMqMFlEV3hwR2Un+kWXOEAMx6uztSjlTrFoqxmouSu5vYqN9pvo
0yI4KpqH3kzStmcq3wWb6rNPdhlOo/yNrW20F0NVGyCjPdj6UjSjNsxWsYXpiWgCFDWQ+6ofRQt1
Emevdu1dMiBL6UXBNzdBbNnPInPXNYFxwCAbKnWu+N/y2rxPpM6/4Axpr/BU1hZI8dtP0zt1DcFB
K+77pT+hvhVDldAcMt6wYAEEVFsgIaZXSC9K6Fdrb+EUxZoGFKTo+xkr3t6hJgh4DMI762RrUSUw
NvFJdg6Vak1iFCOoCEPrmtUYNc5BjCgehSSveRaN2IoJk0rra+uOxkofMqoUlppkZK6dasmDClOt
UY4oD6DIu6RkgnAzliJ3EuhiicfNvnURuWga3V4q5qjfxdh1XQ+GFcjryJBIkf2hH+1TaR0AL9TD
ylYWQ6dPfKK8qXHjC/x138JilZpyZ0p6OyNT7GKkhFZU1gXvmWzBX/Kdtz+/AOjr4+UtfRoy4c10
QI77+0x6D0VtwkbiRsZVGXHiNry0GYadUwmjdDB40OXencV8qZmXV+mWnfbWy83k3fOG64ufPX9+
8RcxbjFTXY9ddJqea1xqz3ZizbME3RrRCmzyaGzEqjXC/ck5tGMFVpGezkTT14zuzjEcUlNKv9H9
xrr1pT5etJQXdllQuuvKTrtVYRX6XYmtwTyy+uHMnIsTeifVL7iU7kBmWWSru/v/wdh5LTeuZFn0
ixCR8MhXAvQiZUsq6QUhlVTw3uPrZwG63XXndsfEvCgIQ0oiiUTmOXvvFXdT+zvRtRcgeUzhOzIU
Qhm0D35jpLuU+GhNKAryDNQvqai+elzL72ntDIhe5+autKR9kxuKdNcDQQTrW8/05w6k2MFsWEHK
3MpeUVVv1hOSEaO5TWDluQxTsoBJsdsVkUMKuKYIzIE8CgbxH48Kp1IxT2j//bxweW68HP2/zwvw
Uxu9JY+tUUUnmEHlfqoG/0HpOrFp1Mz+bACpVEn3pTtErbZl7zz2UWrsgB7oJ7qoybWeyRoJs2L8
GWv57XouU5Zz14rpde6WeKW4lFdRaOk2rezLZDc9SYREcjtlkN3QPeifukE1vXQgbno9Cl47OArN
7t31KOZ+81o5811q8N3Gt4nvOZydh1JYYKB1cJqtLHdTM9Yv/VQTRN8JZTebI4od8ZG0Wv1e62a/
5Z+JTn0h6ydfLR4UmTTvwiQncqh9m0wwod6KqtE2cjkQyOkroV78oKLqPsNLgSC3vhC/yAq64Q4l
4Ec8RqoXUp1/KBBZe0FQ/PWoGBTCMRNJ3sHy6B9H/7/nxcsr0yvjlYeEAHZlIaPbYf845cV7D2vw
Zt1CcoF73+xNd92kDNM/WuBjHT96/D6BqERPg6WwXzfjhngJpUqf1608sSj3p9Kg/b+pzDh9k7Ke
9yb5j4xd/fT2r90CBB9pS3oK/Ef+2b2e/b92a6DvtniByh3j43g3Yxa50Yr6ohjJdOf0Jf+FJes7
UqsoSiMRB+ysWcFWAdnorc/IneSrJcCYyTHVa76EAB51m8odUpPL9771YZ07S59VI4eDo+vWNDo8
o4zzn6YTy13pBAVtarAamhgC3FXLdmswgfl++LdDUTgaHhVo6GeO+NfxP89fH6l1N+zUsv1Fculw
idauK40I4teLHCjq0q5dj+SDH08MpGz/Ofy356wP1x9/Duc2AkzP6vsfXRr1lgkbjaTkvhPxnRmQ
bLp+FoA8liazpl7/cYDR2N7YWfPXAa1y/nqGJKJ+UxNMe9XCmYKDH6oIJiQ5PCANOsObO74qXSym
+DHD8DtNZX3OENGV107BbKoVzSFeqE1RoqpPeIrHK4Twx2DZyut6fEr2MynQT+uOMbHuYc4Y13UX
RYvELWoBWnM521FCe9vnk0IqLE8ItUQ9Tjrh/KlpBhfDct6DzhAP7firh356T/yT+pD1pE7bEqDG
emz9QaMXL1oyZOdyOSX2m+5SBv3tenDdBbuv9aomG3fri5CTFlJCjG5iSpR5V76ktqpde5WF+zjM
JPBUYj5UTkgE6XK0pj7pYZjtALByVAT5a2I01u1IBOOzoe6MeiDT9vttrFsfnpTkFtzEAL+nRS9L
WSEjZ23M7mBkvI1ZHp+i0cd+/ue8YN1eT3Qa/xU/Snxan7s+Lcqb4NCZ29ZIaPMRCXFQ4zl61skU
DvqhfpedQv74EvUxUo+4R9pGiWs5YCkIMbgDand9LeRNVPcYGJcDlGxvwkQduXvT2mt1gmEI1Gze
nZ+J1dEKomC1cxguDj0uiO+CoyAQFhyy9d6hKHXCj6ScwdknjnOiTBY/mIJ/N27q6MNWIRKVmhxY
efvTaWpzFHQ5bATCjY3qgwzKeh/FylaWkfq0/lAHw6Mmpd8XazUQ/8yGtkN+sx5sZUTEAODX/XrU
RPG5F0lCTN3yfNKVnHOKL41mGZtTIMp7Owt2ekp3fLRHcSTbybhV8qSnxeckO3sgi3Oz7iRd7qIn
VgtTkVOaxDduU4TfF2up+qXoDWn1dO2eVBMcdv8+hUTzhuahCkQ9w2HZRkn2q4JwYSe9hnxZb/aU
RPVDK8r+8c8ZOEkfmbz+xxlpjdCRHFgqNtkB3w9toSEre5zL+bBF2kVds6vzYpcv8caTWqgHu1ki
slalVIhO/tCLgTAgXyAH+rPNoFDfQ1No7vWqwU9N3SJRemW71oxsoiDDqFNfUlY0h7zU+CwWPWcO
pCsabfWFeFamzcv56/4FJb3u/3N+3jfv8AANBo7aKp8SJ282yaKLDBkiCGAb+m29qCfBAetunKKy
UaymeFEdLmPRhVzLdvIjMAhjX3brMDou3P0bpBiAxjWmtEChQnUrERJBc8vywqU/JQLDeFjX2OvB
ZAzQQv6vg+sSPUGTuPUjzBHhZujn8iZNVfPB1vuXtcCvJwQssRCovvdT2vzb/r4v673dqu+Z2ZTX
SdVKj29e/NbMrLUXKdEUGO+d06k/jG7KdgGr8bPIcZcHPcH3lu7bT4ZcErsXDc9M8VxI8umHZXqs
zlNPVLyZXVtT3Qo+2oe+qr0aw+CDujh+M9Rx69a3kZCtIA+dhzhE6IoFE0QacrqNT2rPrwHODUmC
/ldU5K86TdOXmcRfr68b68IANJ3UTEZ7wwqzByDXFsmhl9YomkcGqquTaeVrTjw2VNrZ2q+bpcqN
rlaCZ2bB8pygfHaHRd2A8pyo6VzJzkhYdpHszXsyvj9XDVTsU4Oj85Re0iox75W0+96fDFrnMoNI
L1L07b8W/+B7UtoV9mkaNRVpIW+lTj4yEM1PgZDUVTuR3aNRtA/cqKLDmE/1A1pa4rmz5rW3UvmU
VXzas9+8ZrOYtkVnhGfdSss7owJB3hWTuRdpU7vfN1rAkCXrXoKcv2/J651VX7ycZmbd4cOrdpgR
iTwYJSkCJiEIlqGO95MD73EsEY/dp2nZ3uV68KzJsWRGqTQPVZnJS1Ab53Vr/SFoHG0XkZ63bs5T
GZ2+TQA4VEryyioSpgr/hUE3Qe9j6TdzSTrfpKE2k62qvRhRf6eSjPq5nFoF+++l1hSgTtgprflV
+jMReM4U3XTFE05GGo6GDC7r7j8/aluh4Lh2hDobK7Rp1b6XI9vYrcukHObrqYyJoo+WZZKe9t2D
WTJzX1ZU69qqMMs3VVbZZV04STXdUI0lKIP6JWtLPdmMDikPGya29Q36upIJ/PLQTqL4wCqe1Wnk
rdORjLDSba7p4XFurPFl8oG9LVPGcCRJfd1v+M34IthPQC+m8SlPT5behY+GObyiPmPJumz1aP1P
pAiw0lw/on8fNZajfiyV43p0PTlTnEM1GerRXAVu5Owjylp0bcpYU/dS5h/5omj7s3/d9PninJTv
cSIcSACM+mT2RII0xndqbuCqYx0stKY0sWHSw3XLX8op/shyQ/9dQcUpx99MXD6TtHGe1+eyXhRF
5T+oaA5I/Bb6B0r1LQGoxm+9bs75NIi3gdk/y5UmeAgbg2WfqiXnUWr9DTFfIQphvbwxi5j+CQHc
HaWn99G0jhEaOVItyhn9ZpV9OgGYGe702MAGS3hapfM3Em16sKPcPNZpOlBX6sTWl618HKPC3BC3
SFHVyaorHeznHgHsvR21xW1bEaC9DgFMxwtP1p1xMidNe2nkx7qbrEfzIEWNHivF5KnpjZlc0F5q
1YeBqwi+ytJ7VHMl2IqIdFq8k6mAGJ+EW5UV3F/HgW9nUGQRVDMot64Muuy42lehVcqdhhzVWzdL
zH43I34DMpmxvzLpFg8xd8P14PrDF9UtPZgQ73/RP8UN1FlT91nrhMQF0/nQjgoM0RuI0MQQOulU
k2vOIUjpxxTCw816Y2zzdLpNIEH+uU1GnTXexniPvu+spujH9YzvzWA5mnJ0vaX+l9dIqxxDF1E2
u7Us54zduHGANO3Xeh0I+JG+kqVW8a4lugM3rtMe+6F6UBcB87z8iBZR87qZAX45Om3xUKXa3/d/
n9EnHwamj/2fi99qTGYk0gA4lSAV99YBYh0q/pzTOgPKhWnKHZfQBjKOlmGFXI2QGMBVY0TXTmxD
uF3HRPWf1r+I+RRy8CBV4mPEvj9/4Hr0+09VnJ9x0DYuiZw+va6lWrZWxGolRWgq7OywblaRKW+5
hMNbi2bin8panrK8X587lMb5e+xLZyU/ltDTxkvXoaZptBr9bagyExoKpTurC3spMpSryDHX2SIK
btdHcnlki6blvvavff/tvDRogmMRifd/nLu+EvCx/3jN9dX/8UqLvH3boCOs6iY95Xlh/ijg1axd
fmuqkm3JsvnEKudv+03CYrcgl0OIN2HHRBSb0mo+AkNiA7JYtvM+Cabjupe60l1hGI9BYFJYXdMD
mErTYCqJ8av/al/MMxqdXoz/PGOdCK1P+nMGJK7M7jIEZYT5dme5XCdBtLyv3+/ueuGIltAkEzXl
X295bQOsHUl0X0UlmhGP52CmrDCOLE2/hSb48Mep+c1oBtegCI9aq4bXcTSu06JlZ2I0HlVaYx7C
C/0FipTiltjDT+smmasnp1Sch6mHARGPzbhL1IjUhsm2XRAb8FlsI7isP9YD66NQDAxTlY4OgZXV
uk7y8YTvwlqpkGWyr11+rI/gZu10VYsvTcxfHAnhbFFrEn6kFzTUS2fc4n8qLi3xeqfRCaZ9EXbx
fYTu0XUKZ3glmP8O2ZHxWyNBS6Au+iVDrNjBDLdGafVzOg7940xp+TDQ8HWjJukfgXQv9ZYPfmNM
QAobXCQEFVa6tas0h/NrG/RzOSECXw4uPyarDYFj6vq5qjX0ZHF0qS3HPPYGRTezhJ1hVjLEC2C+
xDhobrJqDB//nNHrFsLJLkANXGbz99EY+VYPbCSXOehtJGOvVYqsc8yW21UOSpKL1l33j1o8buox
Fldl7MRDZCQPNcLh15Tl7PfTy2WzBYX8j6ev+/883VehEv376UKQw5suv92Mc9PVE3KuOzyUl7ox
qdeH7aPeavYlKxvUn8v+9dG6z8yWCIa0GPbrgVaGTN7U1Hmrey3Za1monBWm22eMuBAgrVbZhjab
674/P/7bvlKCvf9eiZqGmw0DGM25ISEf5/E+Str+jGW29F3Gvf7sD7gAflitPExTdak7fVfh6Xsb
rBYVgFr314o17slOqmpX+EH3owjrX02umJ/LqWUAZcH2w5vRJ4+EVrM0z7HU4ODOQ+/9bacx9sVf
xxsCTFmyyyk7iC6iIKwWL1FO2hcG3/ZqAPp5gTQL4TV/zk01vhNK/LLunXGOHo3WT7z1OZldBdsp
REqmh3p48H079SqHSLUQfMgpXvI8zfiJGW3xQgJoA1gnydx1NxcnsSXQSgMfQpCqIEEfWJa6eJvO
5KHot/hPFsJtnf0i9dbFLZS8aajDt6M2Tce8HqJzht6Qie5Aquj6UG2TLy3XSbxYDpSl0gP+s9Pm
pli2153rZjq1d9zuvcHR9twnSTxd6CxNqOyNzso2vcEKG/HxQTfvo7l+Nn3+tqDMf3ALay+Oor6Y
TFXPhg3jyQDMAQ3FUzs8lyRXP4dEH7uGKgKKcJiYNDnXm9qEDRwTwdDiQNmCfc2dguUnGQFQS6J9
5ET3iVqw8DQjxgoIn2Zj3qNduY00jJAzE2J4bM6GBWC1NdsMekUekVsG0bRIgmuaSoL4Rzq8iSRN
VEciZ8qRsOnuCc85Gp6UwkgQyDeNpBnQk9aMLqJu8dk17czkL42ix8wnxoC02y0os3ITIoJ1J7IK
j36okfwtJJSn7klGPYuWAifBWG57pBnzPGOwRqgn1YMMhkeIZoS0Jfj2CrJy5ainG+xLgUd8jb5x
FOtc2fyXZNVoJyJDieXVySKw0eyKIbyRpP8mijWSbV8nexpEh6Af+5cgATGV1T9tP6GpHtc/qxCa
KFXxU6kl4i4h/fkHrJWfSCoKl97Z0fTjL0fJkXxpT76J3t+ZROlliUlFysfAg0pmI5T3tBUERfct
zNmkIqM12wF7wx6LqIS+wWY0ETGlFXHHQRNDKjAAtoXEmjStfd9QzTA0s9tmbfNUcJ17Y6uXt1Oe
3/e5eSdgPPkGOXiw7zCokvjbyNKdimxizphkjH9tcpMnKHEKf/RKHcqBqtMXhBLOhNd0iyR61cU9
LuFjJXnPhMb82UpxKQsDZ+msZs9agzAVCyGZIcQCyiAqWFf6R8m6r55qizMBik46rFx/ZDlYdwv4
hjCd3pfeZOYPfm3c6MMTc/ffJB3eqoFBrqX9NI32bTKwKLNpI1dj1blMhIhnKKDjKSQVlY952KPj
Coo3NVOehGq4NpiDYIgg4dis0imUNGBBXIKJ9W3bhG+xKqJj5JB/o0oofuFYkTlMdH1Es6vTzUNs
TTviXoilCKEmJDCHb20LKcus+5ApNH8nOzF7MIRdOxfd1ojlwOKwOIZpf8DpfA25uHlT71pjQjMQ
HQIE5pt+jks3Vok0s7X+QtvgkVb8j4lC8yZ05KduODjL6pyggfZ3y1fgJQ0zeIOjc1LjKdkjjSDV
mnob4jA92lLwGN0iGD+Jm2u36DuJyPItOjonwEzZTjMoUdsN2cq6wEadzS8UwrKdTzEnaNWKkJ7L
ZI3wVK1Mp1rIDqsT9yIwL3bjfyoy8CoxxK4qaB7EQfIldPBRU256PTXwWM8JMLaSO7twKLI3+PF0
qNm6AvUraknaLPNPZ0o+i7F6tlTjqRoWrRiCzY3p8wY2OgUW1lQBi0r+pslw27B6SadD5zukhMNd
LAU9CfPGaQ1ydApxkMlwYa5GJ5IQq6cBbwyVs7Ojt/3eL6zejXALOIGWkd0oN7TroQTbDf1yyDZJ
of8epnDvi/fO0h8sDXyLk3dy0/bdl51ND4HhfPaauZtD+FplqRWbKtY+oAp85S3KwAFwMpp5/gHZ
E3+FzRK9ge2Z5GhiUMOxCod4Q3P7XuvwJVozZTCgLJ6lQSCGeY6/ayKZ2cfBbQbVKUc6XsuSSyGH
m2pMu6mqz4MZL44QUrnm6Qn/5GsR6S0B5+VdTD5pNcGks23jnfuG2yescu16gp4cdFu1MvGf9Yc2
qn8GE3Rogp8eUa8+tOhci3ulBWSa6eNltsycalp/kyn+K8i5R60Y7E2R1x9gQ+edkwKUa7fFDA6m
6Nuc0on4MrqfOnygqjtKh/K6Q5nXSAlrsSjo4yEMVByiFd9l05H5pmybRylFiCUNaSjxjPyDOC2J
1bCPdWl+WWnbb7jLRG5A+u5Wd0KWAtXkUR94gChDvTfV4q1qDTsksOA/RnuAQBMiarI+I7Tbe//V
mifhlRnJbnZinSSeQFc1gm3k9IA5aoiorYGUz2Ze2pCFzfeQzFZkuIMg9hbtjIRlMb/pAQZqAclk
AFoASqndOmoSE+lUNLC7p5OG4MgbyyW2dizmO0xGzwaTQal3ULIb+AVlO27DKfmwFFl7UMDTjZnc
19wo9mbodG4wiVt7rpPDr0jY7xQMf3Us+7csbQfd7DyYl9zKkjDZ0Tjt3dxq7mx1COnlIecr5zMi
JNavkTN63D5A84zPYT3Jk03hfEkYhsvbJfs6hEQokA+4+IJTIZnCsk5QfD9ztTnBxdzdDZWabcM0
eOl5rXvsJ7cKsRJe3/EB6Hl/VgTJpIz07cbMVPgExEYFnRZtu6BmYLFnMJRYCIE7VA9RoPj7MjCh
cUfKPZY9ioIYrlkALT6e0WNtD6JTzZjZwSDSoaTYo25epKWdh7h3vBGLEzS0hwTZgv+lDFwCsz9v
swrMKl/q+zY+VUEqXdyvg+tP3ZXahLJpLPNpDhlXgBUJWDsbQXCeO9XETkWzxpwF/207CWhGEWb6
dFeAjctr5OOj3vkkkLc3VsHXzzL6H2bc/AyrU12C+tJYi/W62W7SmmUg/6PpjvObZRBgPHbcbmiA
2cGC0ckYwpO+dSed9XCNVdMF2P1ZRFGwG3EaehNv3TQwFyAC7hW78jMW3eDAfZfoKHR9Q/yTb36E
whUTsRHBF0TzmoqZoN2ZX4wi4pqE77MfM3+bhaTiDpc1CgLGfvrZJQ3Bbgj33DMgrDbRb6tmseLQ
5DMBA1BL8gH/2IHXjuJaS9yINEONHSuRmKBd6JaROlyK3oaXBBBFK5hPieFHokMUtpv0QSyE0TxR
L4Wc7odct/dEod8EbWXeNfUhngxiIBGFGm3+TEF5WRQmTCh6dIE1BledXN3eNivXWJJxlVGXB1i9
F6E8RxbIC97CTRC0+cnAG7uxevHU94oEKB4+I/zXD3q570RQ72EqfFSIfjdF1iZ7g8wHJ7nFAOTv
06rZEbEFDI8rMVM6XqUAVUNq8Eu/fMuYkDM/A3zJSuUKGG0JHq3eaJn9tvL0oFbFCQ3vJp2h39md
9isvyoNq5W+xgyTH7tEHGTojlVrv7Mi/s+LiK03vS6bEuyS2sNWZ01VpbBL81f6+0rANkYWfbkpg
1BTLFsMp6wpvlGKHYgF/MZF4ntOj8elHeFLF3GynPJh2fpp7iulf9NQghrmgn28n46OOXt+bJ/9s
OMqXYRahS3A3FX4qXVb3WCfypKT675yo/FP21gC0TkJQVyxBkIXAEvKN9q5vRthiY3LUNQRH9nCZ
nNJizjvdTWFieYYP+xDQrNWpzECZIvnyMe11dFeDXkO4nBaZKGoQbngOFzFdPLnxBUmOTfmCh5BQ
EKijE+CCXS4O0ULjoFU2CMnKHDLJbkgZ16uxfWwrByTGoPwYCiSrxWwBMggSpMODimBC+zClOe7y
SoWkTNwQVOCkgI8e2fxLc9UdSsX8JQNCgsKWAPQgFHdNAvE7ne3yboZM65lFso8n1bgOQwU5wUy2
xjB13mAWkYtApnedVoKSNQvYzfV2EIbxszLksZo6OE9kJII4Kj7DxHlX2u4N9tFHmIY/aqYLt0ve
qh6mKNni/sZRSYkogDoGsUllglt0P2k/uomRCCsa4MTK3wQJRkabMvk+tTJtkw7kOmuNFd+RL0i0
A/0ovbuVhoUvKird0KD9HaZw6lurvXVmTPOEElAKJfjCGFwWSKFndnGyVVJV3Y2D8ZyZ14wYrHh8
NRP/PnaE5uU483NKFVvdf0lJvt1WmX2v+oG/mzW+h4XKfC8bIfXoyPgwzlYw0jP9niBKxAVESZJC
peUVMBLGTVtL3y2AgxuBAHdrxW0GJIush3RGIWPPxF/kVJqwrgYeuQywWSnuLJddeUwmEkIHzdP7
RD35TX5x0nwxYrcl7gt0S5XDiCynGGx6MPwMelOiiVIQzMg31aeLi8WJPC2bcmxYHqeUmg48vTKx
0K+irBlRB55lE5+D3Jm52+HybPUAd0mzM0vNBGsLDstnyh+YU3luT0Q2mIchKG6GoP5gLtIe1Hqc
dsQc0itPZXfSY5W4yjFYUrnpM+o0IVrrOmiLeKkGzh0yJ/MTjRtSxbxC9iTRWo9VAgUlAqtJasy0
I+RtBiZkx6iGkkfbxpcCAomugKbgcW4ouzRKsVUnXWz1Zj44kCoAt1WwUAqBbziH9dZDYtKqJ0zO
SEDFh6lZXEoFrR9JTi25Xm8+4bgs+DKy0bUAuWCGKiVqml/94N9Gssl/Jro4LPR6L7aa1Ft0i5qC
kbkZ6kOWgitr45eGZCIQJyz+c8OgSBQ1sJnjnZQYHWyWDT2FVteP3oebAbLXlnhauTeqHrSnAwOx
7YYF+7hRFR0HaIB9yUl+FGal7jM0R8S1N91WybbTbPNtsGztWmbxI2znmZAcgtBmiwplOWyGBspi
IbGcTdq58QPjOMK8Iqhd0uTt+ZbqauC2CR4bJVRJnLPfZ5Il9opROo8lPRA6PVfRBwppMhDTOsey
8IjdqnP1pqndbramL/qu2AvI9txHOYvRRkKUK7qvyvd/KTimnnwjeG4r/huH8PRIH39ahV9gGKdS
4jg+VV4N/BbyadJ68hFBVGu7Y6aUB+I9nnyhl+QrPVFeyjYmyUWPQ8/bgmlT89MD92+gOM6Wojxt
k4nxVOMjhDhyp3VNsTOk8xu9MOZGO39GUWnutTi6j2Q2b9s4us11faDDBTcnStJ93GpiV9qM4Tar
bdnTWaTlVJas7GyRAjnhExp0I99XRkQoftCDLksAZE+zpyIG9FKo5uUQ29R7ad5yyeUlWnbHYAED
KY6Ol6KdtXhipDSpcGnJUVvyo0PKuoaRu3HLmy/C1tjQyk4RUMS1qysw1gtNfYJ7D3THEFdDVVky
GMahHJvZZTwZvUxODCRa91ap4W1FcPdGFSE5gar+DoorvvHDmM/Qov05LOiuKWa27RTGSdOGHyVN
ueVzYFlAAjjXln+dUwZICJWIIlv7iVvfwrhwtra/5Dv9zAn3JUQA7A0aSLEZ8b96XfSctuYvA9Wb
64hUPxWm8PdFG91EId/GIL81VeMuyyBK1SpYztI0PhmvJ2+cF8FsHp9x1yv4N1V4bsZPVavFweqn
dyPjLx1mw9plGTRb25g8C9bSLi6sN5z10IGb7JwFTICa4aOOsOBPmsMEPeiuozU+qPditJgEsgzQ
sozbG3LfsnfkxiQnY+PU+uOgLENC0GTgroAMWLpO8H9LeFDkMHdPiR+MYR1uAp8CFHLQzHOqbBkY
L6lT+1tmFbTNxVYq1tUvuAObviT2fwklCfsbs6vGnZWCTG0IUI67Dy2y832YkLdLkDWRchh68oB4
ipRehBLcFmovvTzOrlEN4GM27GkTDtz/sSPc0TmRh7wuf/WR3AwRKdU5YSMnxdesG0VjXaPOAbRY
Zj9xpk2eGYR3iV19DE6KJRuC1skfa0hePyqzh14kk/PsCFQZrX3SojF2LT9H7grMc1qi6qgS2Ylo
9iKnR2C2OhwvA/m0kVAxkSc/HB/GLsRC1DtkYcJw30zSlkeUPsd8xkGNdOTGr8wHhpx0hllez7wp
45SdMn2YDlrH/qqPHxJlSM9NNb4TfRid8qFRUUxkN8EY5AyV4O2AMWyqklFu5n7g1qOgI9I00A4Z
/fDVAlFrMs6cKFWqVrJhBWB7CqIAvzyUgJsfdVZbSmEHfNsiL5Z54aktIlONzrWDg3UvTQgtleO/
QP4jT0lSR2tYeGxKQkicZdmZBiYyxonFbxhnt+M2604t5RsvySMIawXYBj+skRLMVeFRX322RWLD
slCaQ5h1n4kybZiE4HgdB2Vvs8ze6hGjvw0eY9P43KznKFJdBa+COobqEXt9uTWMENRfsjUN9siI
cYeBFKNTShEjDjSL1TpiN2af1dYytyx9xdlV5wFE7YSZzad9fBC47aS+ICZYVBNHZJ+I+J8O0yhQ
PhG/HohI2dlc6UO7V1j9ehE+eSSn5qO+dEQrtDQQqUyKu1Z5F83o04Uto501xRE8t/CA7Gup96by
XHefzjxVJ3wEl1w3iU7Un7W8ebeNZFdASzuAw6yYqVAjrSrcjQV3ktAmX0BopGEbQeX6PS3gNHIa
V/gdhK4YHGfVQczVqHVHYfg62vpwcpz5MFeUojIkDk08eHHPyIcIO3V2VWSM8AtCpv0xenruh+qW
eK1eJzYzXYDU+kZPyCsf1QWxko4e+N1qE8vHIPbjs0PGpVNIWHAamENC1PfIoq191GAXLSO43jSC
tAzMWmbUT2WpRxtaFc+4siDWq4JCf31JMNZ5tQNhGeBQTNCVWxvcytKoILz9w25HwDpRNWKyxDBo
TZ9i6Hnv9f73kFN5Df0zt97Gm502Jp2VogCZdptyKnNXpvI1F5JPBCgYWOnyR+BIYmtsBEdFxxQs
NJGtad1JgOxzMT1dMXC/0MqmaTDYHoo+y02x8PWEA3ntZHJ7TrNXB6m17B/NTHxViZFQooJ20Efj
AU62pOiZbANFcW2reNWsHh+NFUOkbKLd0BYD8QQF4jILq3hrs0JAZaYQY5my8LXopS6m+18QpfnT
5NIWarTbEEOwTO230RBvijFDi5jmO62vX6LRYiJfma9WXP8AnrshNBGo9kgmKoZaMqSi33mMIRQ9
NUG8OupIbWh3Ea0bFKLOLdn56i7GtURp4lQ4db8L2hm0PBz61GBUipLuXMfgxcKCd5L12CaRGZfy
sKVufEMO3kVjcZXRQRyGa1E3O19SrLaa+ocVwK/rZsaowYkY45Dze63OMmKW2mVGZYS2koETUblS
du8RBTCvzgdtMw/hSSjdY9MYgTsPUN2KInjAhP3Zn/QikC6ZaGS86K6+0GFkRs6P70BTZ4U4Ukvy
uYvwgWKe0Mpj3Q4nJWNAt4ww3qD1/53r5a7Qh3gPweDWN2hm4Rs5BrZ2tAo0Tggf3aiFsZfaypcG
QTbco6l7EWqWHOLhQZjA9Yaoy/dGcJ3aMt8VLTGafiT2pSm8KEYBmgW5jo7a3Kc4Z5km8AZYuvrB
alg9iETDZak/lGn+Fs0QUBXpf1B40rZWlRxkB0C4GizgQTTTj4qSe7ooLwGyw1llfK7qbc3HDk7D
N7jwuN/rBQpjpaWQrjY/c6NGqLNAT9Em6GP9qVZBxbK2PqNhBgnNVKRHsuvaRTu7ug/is7f4Yjn6
ZSzsC7LK8sBKdCf4gN0cWS41IuWpnTK6Rv5008tsq8lqFybzq6ZLFXHSG50E126uKALRysfKE8my
S72gck0szy6qPQrXZn4NgIMHnfzK8U643VLnFCOdk0Zl6SRRWsq4vBPdxZjV9DBW1RdMo6lGA9Mi
OUq7Vx/w1TFswV9CIOJCB1tkzsFvhOL9Zh5vtKQp9pVeD1swTt44FvV+dP6Hp/NYbh1plvATIQLe
bGlFeS9RGwQhivDe4+nvVzz/3MWERjwUCTS6y2ZlvsOv41Iotb9zJE75PtLmxYZAdzpXKlXkYqkO
ek4jeORE+HYeoeZnv1c+Jq9Y/tqU9Bqsx0I11332w/y26jztVR/cUNZinfSpsRntdQWL5Epv8fbD
3NPl1ElL+mWreFuw9OptR1ziAm1QKqJuOKd+TdNFtkB1WURzZ86CiEzZSOUkN5Td+LRqNAvdRWdE
brnPy3KtAFnnMOcATvhuxc/GO72rEWtBG4FSAX7RUi5Z/mA1ebkfdYpfMUHoYvfp7eIyDVO2hLCN
gXaoPwKJTRYYpBjWqWn3bezELJkn6f5oO745bu/BQR8+gijl2GJOqQaW66F20FRLCR1cRwm0iIwQ
Dl7EuHJ7PVHyQsKzoAC3TWFDdRmpBK8LqwFd1I01OBRc2uHGNqiDFPGbRZGB9GledaOTbtQGku6M
DvM6r+eSmV+6TFVF4UlJTnk0e2t9RkEKAleOeISSMNWUDcjjg7MwegShHlyx+bkp0f8KQwdu2IUa
pgoKeaWVaNJUsMpKiq75ww20RP2KifB3GjxMDMa//a4wYcrDJ5TjnTrJtiUwi3N3g1XuYWEuXpuw
PWeTa22qrFqF40SdNrEf8G/RxgHPitRBurY9414Pi2KLTBR1pfLJRLu78Tq8Yzaq65Yygto0KoQF
VrSC0OG2TbvbDp79vKob6O2XW9OFilt8EjLb+keuLQ/qDGkCSrvZdkCCsnedre9mBybP1jZkLHdt
XyNWBhPZyq4BBTpW/IFK+rzWtKLfWWn0hvDAHfnawvNhKZt4PpFCMRhvI+xLdr1K2uGlWHDxhaW+
VApH25+63TDmGx9+bZ9eGuKUt7RNYDPyuTg0U0m9mZ2zKyq1lOUm5Id4cPkQPUdEhqu0EJXuKQsy
f/zTcuKtRjffS8iuEliAN8k4P+P0eOZJEu9cW1cRPVLWvq08DE752YkICpyQEA1AQID9usxa+Khb
67SlkMPg0Lrzp6d4LN8rkE5etLUGdNyzVlvukB96yLyX0PT+mngStGf6Y6feQzLpa5uEu1bRZrJi
B6UV5QT5KHrxKU28tiUqNMFEapMNOSvtDXMJX+tyXMe1/rRAb5L7LmIZb2rkzyuyg0/5DMvpPwbV
4wGEB7fJfgDJ7pFKDGBZtbCX7gZI6wMsShBZqeknLe1b2ivuOtGRqc9t99db+l2mt2/TEO9Ln+De
NBcGWUacKekdW7FfK74Ms2jxDyAnWvo89ck8JA3txTyel7XduCRQlPNWOTRXoRk2a6BOnJaSTDSv
7mca5bfiBDoPLRvjqMcFgwom7NbGXDKhnR1ypXjkaaKcTI0JJB1tlXFAIdEw9yqCHi5Zumsc+7i+
b9Lka1E58r1TP43WNK8Iss5Qw9LK0phxtsfypas6xB+jStkgyE3IKZOzquftgJX99It2y8QflK/Z
F1S/mL6eaLRiiEfViBpVU1nFNIXKPjcPdhE9Gv1U3/vKQIqejD4ANP/Gt7hyxsKKjedb5XbuUZF2
7RD0MaUgj+4e6dOjOYTTerIK6rP5HcxRXldozHLiHuxC22kN/fhkBLo0VHG0QWsWk04gs11Gpis1
oLPo21zKz8LIP3KdUlCcAiILzYdYROR8IkpXwz9HVnTfebBrG8EEJeg61k14qmOO9JzVW/oISOg5
YMD6r9xE4t2HUwDMEBe/wAIVywgH8OwTMXO0imn/71ovmqhCIrhcImWg0P0HTgFknCO8HOAgxGb0
yI+X3X0zJo+LxdDH9XjG2rfvqEym0IxoiugQWdj0wUd73RtFFKDdmN5yn8BwtQZ3t1qG5TXL3/1h
Ml9hidkw4OCuIW8n/tai195yYfMnQ8xaqjkJ8OfOqg91w0RlmQ8PmrT1r5dsx46xapzioJHSNRXZ
l4auyRqV29sJwTcSVzZivjQ/NqRdk4gmdG63dWBvqYjrOqgvStNStmln7AuvO1Dufab3/zdE9mcU
zm9mlX24anWgFP7nqOXTWBuMoDkpPD9ljfRtam5b601znPTOs9unJnwkX2y2CP+iA20/KBaDwUAa
O7qGlD486hJyeKnPmQ2Kysz7oyGSbOe4CjpQSBZowAGAOUy6VrOt8vwcNdUe+Gr64yA6jlcpntLO
gS7ARk4mNvK1SkXcjSg0edhCexh3DfMhGxvWobWn4nqYxSC6TUOD+qOgIRkOzhszJdcGB+z0ETt3
tB/rUGhou+HJ70aezhTV69CrvqgdUY2kR9x6xi36ap8KDBUzdMpERuZDQ/qE5sVEzOyqD/akDmsn
jir0tl+hDqZ+5c3VKk5IZWgVWwNpX188VWBjMkFKtKGG6pIerQtkpTyjuMxwnrgzVamoxi/FhnnK
hYkUjCmhh36eYQP2yjJdmzPYX8XKdjPy4Ct9oX5jVO+K0j0UIeIEwJZePIvCO6yg7cq0nc++iB/b
St8A3NZ3HTJ7m3oVJgOwfkoxRAQwzxhkp1l46GDk6V3q21OavQGIWcMyC/v3NN4PRWlvtLF7GywV
puewXOVL/JSkdHYTl8qh0raAE1CpGWJb57gUe3thpFo3qg9do8IAedngdY9zDoYhcXHAkducRxHh
zHUdRMJ8U4ZutbbVLN7l/n29oLftTz2xJGruhmm9x8O9OsfIEllefzNWyVvch7uYwu6qVPvzYNbP
A+PfK0TRNkIRN6L/geoYaPWoaBEk1zkjEwJSlbqQzLjavWL2z6qLaiCl9XeH6R0+5r1LTnbsLeva
nBKMkHaio3qb1TjRIdGBMHRqjeunuxgad3ZRPfWmD4hGrW5rEk56j+1W1hWLAeHsaOy8vLxMHbCm
oll+Ot1bW2nzTsZ/p+T+qTQjdO2fPT31obeGALvTHEaB4MMqmOxJkL72EHCCU3A92Vm2CTvvWWJT
aN/dVbiFW8yYbPNm0pXTksCZM+XfE8jHYaJRNTa0MXvA/02N3ipsWNO2Vu1XrW1uy26sdle+7XkB
WDVOPUEShf7KQbyXqWqmY/V5XZT5qxum1T50THz+tFBqptqWGcaDp0OFrcHDM5h+Sr2GUDhveS5Q
Susb0+6BrdroCC9dSdOCcnI+N/C0qksA9PsDqwiHUJdVNKfN3wWVr5VTWsHYohroUrWFmDqw0v5S
j6i+2/rwBp3dfOMAkVxXvWauNC8YporJpTR339voYRCuKje/G6caIx9S1u2T7MUduXX4foN2pLU3
+s2zlCWjvrxBCHjvzv5nEUc/WpmeSaWRjPfgHKla2uv6PqSi3sEqCklGtoa1zmRMF3daTRQ2psn7
srIcSTiYte+cJPpw4ifPN4FkmRG9nJkptvSxM6uDUQJZ9fyPhNkLlOAhizThee3h4kZ7EL6lWF0b
NrzlEDHbG5AYPtsrfm88WDwzCh4gjd7i1v/DTFzoQLzHk7E1qeDPdXGjG9siA2anOTcUS6YKod0I
GsnCKe8qKqlMtZork4hl3bUJDLLQ6yVeBtVinrxPi04HqPhRFSylbLaZB5g49Kv7Nq/3djE8+NDt
WjGsX7N+zwjtk2N2Hx5gBaQsayaZV22LLgil7aWmQWd2tG0aimn17+TC1h/pIOloPaDA+OajWQEs
EsBjJJ2fGfoJhAAixodjXEZ6tkECwRzU/lUMfvgF6XScgowpuu4jAqMG5Rc9a9S6UNNtn9zBPRax
3kB/iFPxaFePCeTZBoXWsDNvbSoXHvpGK8MGaWf7/TPlbPri3aOtfoVI2pMXaTsLzechzyBxC8sN
8IqUrVLB+UKnGyu/1jMMdwEp89RbWAnm3NezHgcQ7DHb6JSbVlGoGPSZQbpGWF/NOuwI5QUKhYOf
xa9phXnoYhemA/LLeRg3AAVRCmA8bmO7+S0K8NQEbsemTqAXMembdhXdVhALzVyO21AwghSF996g
b9umtA67XsEEaQrEuT48Zapioe5XMgRdLC8W7TQQUalzQ5y2d7T53iTpzpZ7zzDjQ+oZh3BuSQK9
yNjQWwU5VHeHNhveCnImGi0UQlzqJUA7IX8LAYZ23r43nU9rIW1CEGYFIhycW6d81VGf3Q5dOKC6
4RnbtC+nbT/22BQmdDrD1Z+MmuawSzUhH5ptl47mPcpIhV7A5pmwbV3kJiDMWMBIN/uqYXYhG/y7
yhzaRxsAm68nCL9FoHORJR7THOnvRrlP1EZDAQP34TdIpYVzwmawk5xe8ADcikECB04JpYBlmcFU
Jp9jJo6BV6zUhDLzgqomchwjQQuk4uB9Sobd3OHo5PTqHe51zen/7FKXBnkaoWSgFrdt32/jcQED
2BnZe5/H7BlKdkmvekze+J/AiCljeB+xgayZNkKr6NczsJbuyNAUllhpiVgYmKHGsJ615akpwRLB
57fSRwxLOr7UDtjMPEyex5KGo0tXyrQJfdnBUUiygLKVgMOpuLpd9+YCGFhrHAVGd9ET7eoL2qwc
/Up58UyV6l+PursGCItu+QOIQgOtvrQADRhf1AwbY6fxCdY114nMPV0UUuwyZVgTenOzg7pENfaJ
46EfQxMX9Gi0NQGGFsUmTpd2kxn+QzWQPuLymuXs2qr73Rm09x0LXk2prI0OQIrJ5gyExm3maVt7
DgGTlu5mscnRaJU0lgHHDFq7zPiqNz1zjSskHS7e7OaraqhusxiC37Grd2YFPz2Bpb5WNMjkfPPA
yAMT3AOpSmcZ3Qt8Y08Iwb1DAhSg8mXviEDXTg2SKx8UajAtVlst5nU9RgJ3qF8UxbzrpBNAt4Ey
AeRADPZFOwrCf6B3YBKr0OhA/re0vXfdNt6RengCCEVWQ8HGMKczuCDSKPumcFx6cuq5pKUrPy3b
eBaoW99Chj+hWcLQrTvSRrfnU5nZwZQsJ/oF1D7UndrROHed17K2g8KMA8UvAoaNSV/nZ2PKvpVq
uLiWdxzi+U7FN1uzEcwEG1k9n+fmSxmdL7ux71oFW9nNZ92vjmmnnT03hZ6pw/Y4x9ZUfp1m+Bkq
RBK6dseJC6pouGTl8FO33Tqd4mdVdw5dCRQkzwIocwP5CfPdOYZXfrY/Y107NeV8rpwiaOvmXYku
JFt23b9EVXwemyxIJRpUQYiNFwOx4kjjp5nfZ3gWkNaYueXcGEkAS/NlBuzrm3QlRc4gCdwlPPsU
7EqJ5LsoXNUpcvFGl62XUnm0Yv9X/thZUED2mNpJoeAf4ZXGA0TRcEo4KQRy41mv8wDJOsBlxjuD
sdJWPwM+XKmj+tEu02nuuovRtw/L7ACzzf/k98VXv2NQu7MZyEckSvpllk9+pp8npz8lTfVnpvTQ
FHiJjfEMZfgJJoCHTEK3Ig/ktRgq0T4pHiPN+4U+I6jnUcirgjCV5Np9Lpb0SwOiXUwnoqlzT2nN
jXW6nDrTn86v/Fx6ZlFHb6cWykE+QkMyXjXsW60yA2fuTx2cK0Xt3ib5cn1vYnu/euQA3URrHZlb
vdW+nPkJLvujvMUwllNLj5Do5LW0uJJ4OiFdF9g2yEXrqJXeb9x1P3K/HNo1QpFPRRfCfJvf/Vs+
FnwyljO6q5cGwRs3PWkVPbtKP3vQZPf9Ai3zeIkdmmro4XIgTjEPlFbbZVZsqBJMfOty7pPoDPMr
2u0xw7hh9YQia0BzBLi+PSChhnYrX8K0612Ue3t5eLIX+qz9Wozjf89THviyOJ8lbWMY5FdZMr20
GX1oNoNsCnkC8qdqlwM2GQ9L2T9ZqOBd/54lUpr+lCbNbd3iI4SNggWQRSDrDKzlmETmm8b/elkS
UKEJ7qfM/JU17H12oCOnOz80eXVcUjMoUg5zOOYftXaB8vcXmNURkCUYsXDvtfONkpTHdtSCpu0+
JusbWNib4zM43a0MZq907Ume7RKysFxA+730XiDfwBwubf55uqgK9U78vNlsiP+6gZFxxBBHOheZ
SfhqUKxFN4okrs6QT5M/lf9GPwp8kc3iWjX/V36mxvhajODPkxTRU65Sbi9s4VmL0LBTo/MYzWfC
0hWjOR++gopsaFxXRi6OiuSDBcHWkqIXBH7L071f4F0BxEgXUzePizKdG/NtLuuPOFqxKqjAdepX
rE8XKPkDXef7lTQAeL2fJ+CTS3Srxf4GGROkPbNgGrI7yAI2hsJehrl50GxY0bQg5HzI16O9EoTv
o2n8WDHo1KV+8KN/h4oC1J3ueJ+NTssq7MJzOXY/cmetoknncq90/1ZEb/tLrmjrGRq+IeKycrTQ
08p66KFEvq422hQXWSgkZMop/ZGHeD0oHBivz69L1rTer8lDHsuCuR+eSG8dZz0h/kkgLneZGuGM
IxS5Ms38BRDuOW3Cszxgh81coh/DePhTNfaMiMFMX6r30The2iUPkpaBFb8vd01JJ2ueMQ5l4M7K
b589mXHxLi6gUgxcSHysd2K5DXO86NQkVnmWoTkG7trjqxhMIhDA3Tj532Cv5hnOF+xoy7wSvcaN
mDCjRb05b0/echADJ1eYJNVjElIcZlHFJMmtd1MaDMUBbY+TysO1R85tmBFrx29mBi1IZ2KdQs43
W71azmo/np1sm9v1ZzrP5Lzcj6ZZgZLZW2R87ppuujDfGlA6xkkWCSbsZvbzL5VFZ9iJnH/uKKhF
d2YTnU2cKCWnwARDJUMjUoHCIjZmf5LV15T6pyjPahqjxmIdZYM0s/873OoaqGN+i9k6k9r9+iRK
DqyxlH+tfjmLhRTzID8TNQnk/6dtYbzY2vh+9S5i3IbWPV79jao915n/WWF/xClQH4217ocJpZPs
L/ke+i07Lfb2fshM/AAH3TCdrn8qKyOX5jMhBGD0BVsclGoWgCl5bZ0P6J9/QRQeUTF8LHtSeD0M
4EnFEDe3ssWSQj0P+XQp8sNiqidv8plN4HSn8Mr1hbWL91aS/nupSRRCsuKvrQY+iv6RvE9Osy+2
ajaa5wS0XKTFVx9ha7Sz3B+xZcmn5dTfskcrHp8s7VyrnyRR3gMEiedIh/YWKv4Van83oQlFHEsg
3s1hIcWOyi06cD0Xp5GCRu2C/kg643i9cxTImMvAqbBJfCRp57cQwdWcnbbw6JgDP5O2fAza1QTJ
GZO1otT75ABZqP3xJDcPYeOlDKmExfljuUznNObOsnoijuhXuq48L7b/e31RDi3US+A71q4P/Jjd
Iy/JliOBeFS1hEsAGnVdmqsJz4pvLdrVY38xYHmQ9RvqryrR3nRyJa3wXxCMP9OCR0zY/63Gmpbm
ap7mUyzXIEdBviOliDIk2qauup1c7H/fq/t/qsu+4U9VVd3Lx/iepq2SRH2IFmwzT8etM8hskzsm
aJ5tvvNqoOXDrzelNy9dT0LPKngR7qV1lovRfRjCPYGfltVKBx4BFQ9VPyle9spwyqppwk+xEWos
3sx5jhj1kyBCdmudhmfX+VDV5vW/0yqfkk3wSBo9I9OQGYGukGchb1eH/qaYk33paWfHZI93R7Gr
OtijzKy3kWY/8OmBVbBB+iiATu8zLbWzGC6JDgFKaSS+2eBwIeY2GrU7yhmfWnQQq+Ujq9O2X2L2
sib5Vdz/D7TEVMnhNLL01qL3LRbZ1/89iS4mr05A6PUXtyo4fnCljYrzm0MmlPcJRDDxQWyHnJ1e
nx9j8AGybWqfqE1L/2zqnSEP6b+XaHo2tfEo63i9a03/9KuXPkuYDrLvZftnfFIxpl++8qKEZkCM
e3XkVG6Z7YbZR9GPWracZVunKuFdrty0pb5LVQRMnTsql7+52Odoml6Ldvoc/pC5gUoHpOkApiB+
p3e0ktWazOKoDNWd6aNMTIi0MNzSJOG9tVR/VAC/jfQgQascOsTfyBxsrE9uXZ9vRjuvmwmnnOas
avGHXY9UigFhLnwziJog0XHqk0VG6d2t5du0aKHxqp1bRT1T0C+y/K0higjx1GXjwIdu7IcE07+A
kMN02t3e1K53MZ8XzwWH0zw40unVottc946TiLaaQNAHqwhsv9ks5vyQOu2POC8mmwO/pyOaoYPV
2QG6rqccZ6ud5sTbdQxMyK7Rk/ooqQJYP9TRvNuG3OT6nb0Wfxb2O9pUJ9k3/+7TUm5zSI/kBdgK
zuPwPSndx0gvTlfBeUmiIKulsEgJkSTDz4wWJc+yUEYlceeQPeqghcX4K4WIgo4HCWJV+D/F1I/Y
OMOKn2bVBqhj/nYMqyTBoC4neBjP+vLd6yCYoQO5BoN9jHOdEyRwlcNIoK6zAa4u5n/uRXZza/jH
rtiLpzQqaHsJZfnERpcEBScgzqBH3cYwu1fmBX4lDpSYzde+xrb6vpocMQ9z375qWnw1FWRYlwlT
0ujVL3wTGCvxrcuQnqdV3uJhG+QHVYXmFS+LN0gazIicG5v24Iw2thhHA/8cpvM+AtHph87Roda3
YuD+rgGZEYfGNgF8mzQ9vG31qiXNk2o2gplnh+etp2SVQNpBMt5BXlXUym9JAkmX/wym/eQm1o9X
bQ0CP9QwDgkoRDGEnmkhuu38+WH5p+TKr2d8xG2x0Uo4sPz5VHcGIWVMCIbprboHBY5Nr9BObsss
5r8GODVd0uVm4VK1rA7iCSCRdpIrGjOK8Opr2LMje6RS0aOghTQwTc+/LdAvALL4673qR6FuxHsQ
/LgFpwf4AFOCZkOgsB5juZNwR75UrleukcmEjZHb8PuAUUn2EMcF17+XtZ1D/2+gFxpaX+GYvpfu
Vv4qs9PA4Baonl3XikmW/eBXh8yznzrXodUbX1+PyKbHsaeRhtIS57IlU3ezf/+WPRlKeGI44bzc
5GN5ui4Jzl4eO8zp0O3AUBiy85TyntHXwEfpW67cZXXkp9EPQIkoIaM7KHfL+E8gnue6n0L8quH3
TxLk5ZFPpRNnNerZE2oIK8dgzojltdMCOv7pIm9qG0rCg/MmLrOpcWhTc8xIgthFsjevUVw+3UNy
D4obcyFW2CCF6mjQ+X3yet3tvoeYgpzBsGiOiCT9cx/tdFYjdqg13IEA3Mn/z8Bb+yq6kQM+m9Mu
niFb6fjYq3l0SUdyZwdc8iC/y2kfyTRddzwXtL8M1d+lPfoJJLhs0ECCHQQEvqp8LyGY+IO8dF+7
OnBSZkPNiZF+7lZuo7D83x7IpD87O+9xUqA1qA2uoL+oM3Qfif6ddXeNx5rxYKPqxjGHLzkHcibk
p6a3P3IFbPqcIzEun/JUZP9dH8HSjKfQVUgJnb0JT8RcweItz0Z2kuwb8IXfBtq/+H3DF0O2jDA4
0j1n7ke8kfgz28uDGTya3AoeXOIBQOUHf2kZBCBjwXrIT6MxthniZxKnSxalVuT1FB4yhb6dZQdt
8i/MT33/QPdv24GuDXvjzsPTje54MtqIrHak/YCbMNK/qtoiOn+nOspG4iHZL9f9z9oscXpgkG0v
u07WyakoYfGfvAfKoAfaFGtoXWMmFogu6iSgyfykZJDA1sKtmj2I95SgUOL6MpsQEgHCrfYnyb3F
w0rhZFiDoj6JfZxbfw+mey+mVQLuITmguXkUq1sq9W/qawFza1t1UBE2InC27duc+XdkOwg3/tVB
5APbFqpWEEdwFK1aVWUo/19gldjL48gIlgTBClIQFru9rDLY9hCH4yRcEyH9VM39R9V3t2o77KOe
fB0fKsZADJubms+iWGMOyadTfDt9HZTkb7RfsCntdwguGs8cKgXWayYvnhEjj2HkW04dThk9g6Cm
nqagqzsjbdOm431eoHLvg2TKLLLcCnUPqh7oogokf/iRT3EmBE0ACk84Us31ji6mJDbbD00PxBYC
iT4pWgootHsU62OrzleSPsllMdl09Kkumjor4Ydvo+e9irEXQ2S10+McA9jAmCkqkxyWfyvGDaKB
PzBIr7DFU3/HXI7hRdxj6/mf3vA5RNgp9nMP8GRQte+w/OiBEIZJ+py1GA/+QgJ5M89Xi+a9SVB8
NUsLbk8BCKsVzqskm55vs5jUSWG0Jax6u6bpkrwrsGh4tJglTCPgCDpeYywA4yTpPsSn5wE5MX9G
1x5EHFGhRIrXdKZIxh00dMw6aYE82jltA02lDwM0tQQmM1p/RmFsGaQ+KO70SY2ubyjxufVPqtpb
ZzEOYk/+sysQ5b8oGuy6nDixN7Vms57ancoIm+x2fQ6BfbL8nE4EyW89vf6RUFx+8tHyDWBhdkNj
bxZw9FKX6lR0NHM8eE5V1MWZ8rGJZ6CwTQmaMogz4ifYm7ptMlwDm+Pg/V2NBVCf+7iNZF7zmmlf
LYtinODIOC5T/FPXK9le4qhHxw0I+mjXlw/iYaCQPQ76cGZYJigQvbXMozz9KnXvGU6k6TifYdRk
aHC5o/b81+KhkS35sY32N9tYrl3dWna07xW327n4z4rUEYsob4sp/pTzfmm005KpX+q0F0e7ICF1
NXqa2uxz5tLFVEgWJtmsOLgydiA3KUFfNHtJxcTPyAmDafRtzNCu/p8JkgOZVMrZ77fileSBXtdi
SBZkebIHfbZ/JXST5+NZ2NPyRyqxYFR+54xN0p61FvBSFp11CXJDvz6AsNzng1Rq+0sSUjWPnhXB
JEj8KgH1mOt7RXf3Uvam4/SbTUUAJvZXC23mUvIHunB7fZkPHb7WY6MrznTukn3vm3TCjIv8muJU
fad6maniOWxvYLZvcF5cewe0gc814LUiVJ/lK6QoLwX8VL3v5/pT4mRmmYPFcn8Bf5IOdQ9yZRIj
MyAcQMEXDcWxpHxP8fMZIFrg4YJsXBCkfpu0VtAHJwU12h+Lx6PWYL2rmbnbFMfb38g3LuVwkW5D
HnlSz5d8ARLNP5V907NPmD15NtLfsbtTB+XXjI/dX+N6r3KdUu0ztPZTAx3IB8XOdOmJjSKGXZn/
1HCQULF/L8rNiG2QiqFjJF+6+RRH3BC/DtF87ZUofn40jcN44yn6r7xXPtgjQLWph0oZsasZyvVv
MtPZyZ1JU6IkpZFrsLz44McoFvL64uB82cd0ml48G783X1xaKnInc2SjTEHIysbLEJDQ5PxGX5MV
3eVVttPL4RwtrDxrZKvdo+XOoNPp0urfdk/tAKFgHnvJY5fKpuNX35V7n7PnK22GXbm7M2Zv2/qE
14XyKwtujtN9oXibFOMpf6JO6HUBBRDvDwsIs1DKWnZMiCuRa1IJReGeYcLZf7/+3lVHf36dKXnA
hfhWgghu2fvTQsmSqD5nRw2AAWCSepHX5U8SKSd4AN4ZsYK2cFoBjcP9MzQLnvgk7SeG9jXPPcuD
MdM68Eb3N6lOUzR9yEqqjnMPqdpGFlxuIfXc93r6S/N/72wW49yqAEwS8L0E/SAC7/W82spzGnny
cqfyyWqRP47AMvuWrE8FtpwGNITJ3XmuiklVRrWfinJaFy7FGJcyZe5R2mYj/G9xO8YSbaZHXItV
41JUsz1AT3wjO0ueINhNXGF3Z6reUbpZzQRsowggDguWlrpDTwFnUDfNUN1DeXHSqyygJE8YeNAM
4yhpJDDkEx7mbYxzKsiYAQlBr8mmlqqnGRQ688HMgJ19LQIkkfxJjUvqhwwjX8sVgC828F4xihWT
o0sS+V9MastM30D7u/F//4tVYVg7MGy0l6+W3Wm6amDAY5Qwk7JgOmeOeM+ODv3l02k/hoR8Yhlg
sB21c1nsGDn8kZK5vO6OjBMXRJp016TyE0/jCZzxqmwHVDwzKVnQ6+DYFdVtzPjG0G87goFyGE/y
duqiR/OmdVQ4zeqjmJE4Th4hWqAdTt+g5+RgGaM73YwvTArj5YefZJwOhqJsxRQOBG1Ar+ITZVuN
u5m4S+neLHb0XIHE+S9a931S67y+b8G2MRUoRX4a4JfEIcTtcUsUQ16u53i5B57+LRsuI8BuaKg3
g3YrtkReUwYVa+RuGoeMkwhjrOCr0sYbOU9igWHePauevkZy6SnlLM45YWzJtH007ys2tOxS2diO
P9zPkbLRPO1zSomQ57PYu6pzjjHliIqYzvk2aUvJq1bMcsJ3XpYvw4dYDTGbOVcDCbrCF17Nkd++
Mvu0ku0uvzu8ZQrnr3R4lh26tOVpvJFvVjo2vmxisSuqVvxkKbDo4caYM7Sos6uhlzqKdFqZwWJA
y31TRiMwfe3U+u1PwyTJWA6vsiLmbLx6sPHLUcMXq+qrVUyf8i3ySQnrJ8bfrfJHnyEGxnb/9y9y
RfIOzWAIcr7TfftbDv6YJjvdyO/kHq5vjZIHY4YJkl0hrnC29TPkUpaq/shCXes1g/49AgzGNli2
/4FHqHv8egOwJ0qT/dVmhPea2n5K3anBQ8k+7Vpwj9Z5dsOzuGBUec8nOXByHEJDP4fr2liY8k1v
QHn8SqcDZoc+/Em2heb/SA/72vUAdPnqewnIrMCerU/ZdnburpQseon4f7UEHaoQ4FLQl3+T19qI
1P9y7Y40zMgqw4cc08Iyg7hyv+v+9r+eslstl7mKgjkvXpIJIqH6qBXVp7xbMtKrjejUrVkrR8Rj
zxb1Ks9V926ITjSHV5Zv8KPf5qOFabyo67fIhr5JTwOfAiTNa8CdC1AmHNYYbUoreujN6XUAQF1V
0apUDdgn1Xs/fjE9euhEL5OlnaNQecmsoCfQFSdQhOykWklQv2TaunjlaF8EYiDGP8WxeO5nRjyF
5MKJXlssn3jWGsjW+vkg70sJv0cfngYmRRj4v6cbtuml3EzEIv8+a/odqHcw+ORt8qHyAY6Xfg/l
rpbSEfXvmmiL9PPVq6mDL8WHByPCCDcqleE7sy0DkFTbyvfuQoJ0b4o+l8L9U5HSGG1CSwrNaV19
afbNTEOl9iAqqesjEwwviAth65ZTRJaKNN+pmext3ye38ifAZikTOsekCKm/dU9YJsIM5zipFDT7
XQsngUGODBMtWXf67qI4IxfeSoIvL+ZmRdsDNhusfGU3v0wikYORRZnzhzwcuQY/LW/mFiFaeVNK
+ttN7attoXjK/cqbSM6OzoS2t5G+aXQVZXlkzSKGABwMNfzOXxHVR7KQZkEG0HNvu9J9spMaQAqf
aZnt+/9xdV7LjWtLtv0iRMCbV3pSpCjKSy8IlUqC9x5ff0eizrnd0Q97lwxJkcAyuTJnjonUg047
sjE1N2eO4sdGk7k2YUk+/sqnH8fo5kQ0PvEO5Z1aMxeso+k6DtHXs+6CzfpW++ZoZbjB9vmP3Zbf
BWGxqwfnQEUsz+eWvVhI2xAO26NawhlL1S/JI6cW1S9Kjz1dR2oAj4iEi6zw/yah+86CvqzOMmE7
EjSIAOj7BkeA6RELP/ncs0lTlXwte5HMbcelgV/FPI1mkchfxCVD4lyzjKpCSWzHXwrc4VlK9H5L
7qGPDmwGJ6kZBaiviIKyPzJT9foCGwf63adrnEuRf1EUkOkrBQfZNgaLS6hM+Ak5YCWWyHy+RgW9
rkH7Kdua4VFj8LDQCevLkmJa0q0UuCp0dfh8PMqRSuW6SpmzpGRZf8mpVA4PTT5dFK3eyPlMUrtS
DKVUf7FplHbTdYU9mUICox2KP6XXIlOIwaq1B0muSP91kyo3qdVkNGM1vv70L0Us3ReN81lCM6WQ
J3VDSdzYtv4QB2QvyQVLCUESI/JvhWox0DhqUmKQ38mbleOLnP00f9uHw6cU63TkDVLktc1XBOAv
S/VS7q7+nkTNj0QnwjJ3DUgN8YeoUAzwE25hrJekEUkVqeVIZTrXJoAnzWku+VvSU1+7S9VoqQMD
vo8Li3wwSRhSLVIfZtGhphGUL0mwz5d3X+YEMoRC8ggZXFJVFtgm8RCQuM0ikQGihc9SSbuFpG3U
NPsj6bpWp3UsGw+j1SPodh/kFaQgI9cigVFpa6SFuQVVmv3I7ZnV5lgn3V7S48u1lYKP1yPo7ovn
5YzHfTP9+aUdPuVzSilRQ6NRCGAqpDclJWYyvJ8l4WdX2XqYjAc5Qy6Hxnl0H8bkd0kydFX3JImG
GByTU3pXeXF5RTn8j2mws+v22EZUQkngS/kojNWnJCvgg7QHswx3kraSOyZXzBNmIVY03NljZSM+
NBmnXLNqUm46Ulu5nXE27KmjHnWqplJpHZrsj9KQrRL+QoS3GEDrTrkkmfI292T2jOZ+ueWI2G9d
TCPpf+NWEXaxPOz9STnKZjkzRe00fnOGR5nc8iMa+/+kqvMhp1wJc2T2BgqeLYTBUrBKXAZ9OH9i
iQzj/K/sim5GGml+61T1JaRwD74PNKX6tUy/ZaEI1dPs2a8SGtAhTkGQ1SqVXPebrkSPEb3PEmJ2
4/wwNjRjdsoWTuTdUuWR6NAH6ZqUn5F8CqkLVo4UY2gmtz/kzxvavx3cHLoTWh/oHu0vYs6D6taH
wG9psW1/pcAfjqhyoy+ptMiqUdjtO9ho2bd1S9s4k3+WLKGMPJlZkl4slQkkRAtoh5iGFGQWfPlq
/yIyDt/DeKd+krtTRyi+mC/yLEq7nMqKm3xtVtE+y8eD/G7RjqElCB14zrwXkS3JX8P/AFkw7WX+
93LHZOKO1UMQjm91Gu7N3D0WkNw0wSC8yItKkrKInZs3ARhhkZG3Jj+XiVP3X+hen4z9aE/fUo2X
ySW/EC2OZDXm385LVrhQP8ocKzRq9LwXbCG+5e9Wnb4NS49WFgTGIpCT15UHyJlFRFWpuF316b9l
E8FvrwZv8s6jybtvIWrN5N7l4ss90lB/beVvy4tYRUoPh8+DUN7IJifJ4aEsMLeuaQX0KHRX3Lb8
j6SgHEbIUu4AHZPOmKhwTpMMZMPYLf3uvizTjWvEaEv0vymlOZ91LU3OoZ9+5By9aCE7ULOA/6sj
MYz/0jf310N9jMI7o8o3UgtIOutvqMybyHJoM3QZT823ZK5Cg0allZmNR6IBxLTIaOQwnrk3s6JN
hPyhpNmXD1DrzbbqVFyWiZUZUMCLKJM4xj4Lw0Pd4Xf6FaE1DJjQoyydLKXt8O9fyNc32lP/Fd+d
/kluifxehoX8m0ABnZ3iPrTlFpD0nhqqiA6pwl7cccQ67SR6GhlWovaT5VsAm02lXOXrTkPeQtRE
f9C7ea3b6kBTxaIRlOVG1n5ZQrzZOLeIemTHrWHnKW75aObOt1RF5WdSM5HqqK0YV40JNuc9ZOZq
KeyXuXGBmL6TPVfWgOU0XKvFh4YykOfKeIkj+6dL+93sjkcRXskwcK2E5uLuION2Tq0bsDMQG3xi
FnUNAWLPFSrb4AhLZRf3XFTZ9Lx5n2bZMUyKD9/85ma/yD5QyD4jk4h2pXAD6XQz5+Y6zr29bGxy
BJc/KJNF5kBDY1zHZaP7Ta6wVDzkX3mI53vbmkqITG8R7IkCgCqJiAV2kgWWaks0kKjL7bWYvBUk
ImT0SsFMk0RlNL/XpnGJhhu93RTU2RX4lZSAJJdpdvZ9HUCukCCZkFUKF71GjGT89J39GCn2t7xJ
WQqwO2CcWOtZ6S92hgvhqNzkSsqn9G33x7bUD9VdbqA8vIh96iYWVJz/PF01Hw2oz7IH2eWAuPOS
9wNkp/ynCoNHO3WvU1VCmpQi17AEDQ5klXnAVIy6iUxN2XYCq0VFRyBS/qIQA//zGCNVkIsq71OG
+yDD0d1biv0iN66frqmnPFtJsqHHCdOV8o11V9Zcziw0lY83amorEpZLKW5Z5GSrdBum67TuOfcg
l/uzCDdIdoKH2NeOdZKtW3K2rghyim5EMvtPvAHbc1OF01lEYvR7fIk8KRyTr6amBxVNGGOj6zBE
KY21YlNGIeIQ4amJVX2bP8nqpDsSalhXyT/IGVM2vpRuVK+Nnzoz+yM7zqg7L3q95H8kkyLBLzL2
VRKPz0uyhqcMWi7LNHwp7nTBecf07rULjuGAF/6qgfb6nwVSroIW1r9rsGffEpPJ1ZUVkhoXvuL+
ya/0vy2EFGT404eJdo77bdM+ZujwSKjPyShdwjzy52EEsICqgZSoZMSyXNPA6q/kii7rkpQ6mqBd
+VO41KZE2bSooBKfI0kwP0ouXWIazyU2duZgN/j5nVQTaB77HiJC7TLLnyLjV1Y1mUeNO7w19qNc
2OXmyZCcjVBELFI0mwu6+Lt8Cc7knf93c8Oe48VsMRxBTKAqJ5mFEqUsCxwFPXloaXhHqp8U9I6W
5TyLyHvZ/liBRBus9nutVb/ClJmjtL+aFz5OHuas3DY5aYj0XW/oSa2LrSS/5L7oc0hB5V+4E3r2
sbDMnbyk/Jc1BvJZkiMAKxicclUb17y4erFZZp9Dn21Gix1nCLlL8jGX8cVaRacoXKafwGh2cTIs
T5WnD0xYtXJuE00lMvZkgmTSU6plWGuw4DOllPjJK53nJWCMqpW8ouQIo9g9AshaSjYyI5equIXd
AsBciMPcGrlPoAf+SMm0aooHx0rpC/SOg60Q5VMHIYby2CnlMUqffM8HKdW0tvnRk7HXMIyPyVZx
SiVykI4Z9beuK+oUofUnctFOdeNt4ELrRr3rAkSlyEPHPr9XoM5FsvfDkORSDn99tlD8hTlbFZgM
itdLAR7N/NuzvdosPQOLmfip0E53rUZnnTc3pWjekir+W7v+x/JaNiOe1hHYnDPtJYRR7MNuUd7n
FrY9+fRkgdFU+/KP181o+jhrqfq2MKw7mii/ZtH/+uFbiQ8ShcyWOFE+WICTstIqu2grtUupocvH
XwqTXvfeDFtZo+VbiSqe+15d5Cdz2LNGzitu9FdN/l1W63ROX1Md6N+/3b6iXRfCxJ3IYpYamRmQ
aWutJ3lBCQdEgkep5snnFCfTThYgmY6y7QJdJ8eUPUsBVB5XgJDLTLQUpDJlIxEFudEWWyVyT3Jm
kOfJiRHV6yEpK5yEufOy9EXD8OHhP+CiqOQYKpU/Dywcxp+wJYofmYwSW7nprkrrb3uMaYOHdcZ9
kBWjo0dABqho+drkYOrY6JUwvv6zmEg8IRpYC6JrnDWX/8qM5NNkoXFrQ3spWUY57CVnxrJnXJZZ
q67XXR/fj1P8898tPQ7cj5Gfa6aGUVb9aAwZZtecz8L5V0INeZdO+hR05ZPsLiSWDiTh9jI95GHY
zv0gvGfPkQfK2uGmWAx4OsJ8sgASSzTppWKrExGWrDfl5G6agfW/K+mZpmwb4ftN3KJH6Qb0PQpp
lmke6wbhsnzJX5I3og/WIUEbYNoewImnf4sqQVdQfGSURYeiuozIdNvhrdCmX1LjH1xvTuCfciqU
sM+LIL108bX1SIHKffLD5toYUEJlHdbpumCUqz7K+7qDgs0n4YwxJj3njSUoqqP+COFwJxVGWSnk
ZuFJ9gp+WN4MzWdLHGS62l8L5FAXPOaIMUSwURftvVljZuexF/pil2ePDzIc5b9F6iSDXAawo8Bk
CZRNW+HFRQQiD1gkv3knqiQo9CTkRO1LG9VbQa9Yr5MUZXD9N+1Q+zO2HPFWbrnErb3THbt23C1V
6U8lyN6l3i27kWgeg3Nh6O/L2zLT6ast4zubtvPU6hDccoWAn/5daXDFqBXKRi912lwy4OSW0ykp
tyWTZUWhBRoljPtz3PFQzZw5DRoJOvf5TgkU56j7ygPQY33TBj5wzEKB0thX5rrUqx8rtPIHW4OB
H6vHrCz8e2yj6AFQcKxwcnfbOXCkwDXCckV6YxZfKrKem1Onuzyu663j4oRsenW86RI120eDibOE
Pu2bAU1bkA/xUfFrBSh1txrnPLiBk2ekDQ8hajOyMy7o4J1pBOWpQBqvI5GdVGV4Dg3txyo15Via
KTxD5GvbIixPJl5kx9FPhDpsADdqMnc3okIZ9TuUe+91d6/zAVYwj7Bfwc5iG/f+MctQI+pDGd60
oVnFDtx1TIdpFANdGlq0qflpb8IG500rwDFZn+2r6Y/mnVaOqLg66xqnisDDvV1qtI+Z31s7I0Pk
qNZbKy51YBGxtebAB6h15Sg50vf2Ucv0eqM5HsxA+kLowceQVtGL17SvjdUctB9xSvf04MyHsBs0
Tqn0hXDw92EAXZvRuDY1GR4bS51dISESBId0g1nkeJkQpxRauumb6m8KBSstJ0huKtcaA8YN0C51
RdNpj2i63xgN8JpsyIZVXU49mFCXCroTn4yJYq1tFvnWVkJ7PWFSiyEN60pLf6g9BC+G5m1aA7p8
nr5AeAFllhvXLO2PSTSZKw8faDjQ7qPmGQOPq787O72nlVCDNE+j5aDpa4vwTe2nP4Y7nnGrApAX
GvFWr18UitpREt11TjmukRydgfq/aFAIV5078GQY/YplH4Yq+pvXIe5WXfYE9DaVzH++cSpnnyRu
TRhHHxScJo3VYOLzZeaLGtDlOTcK9Gp62zv1DVYIYdzotZshUrsVMO1dExWvvjS/GOBAqgqfCqaC
4UGJ8t0uPc8+fZiKyvqA860YloR0yJJJbqiTe0CV4z6h2XmmP3fulVtBI/agkutJFeT7cXBMDAZN
CrsgnGhs1MxjM+vjCWgsq3RKO7dOFxowgq+wb7V72rZJykxBcOyYAYHXb3rzC7tke9fSFCjd7ieC
te34J+jms8s+torMDm1YWSME08eDWluAxIry7DrItn1rUnd+x2Ka+TEcHWvGdCJvTo6Wpjslgfzn
syKvYniWWyHvOz47lGJp0MXVYqUY9vs0p1etGM1TElRbQDe0hVQlpigAxrVe34S9PazGwHjGihhk
M6fkyKdpM8SEY4hHAFVUqnKKn6QlD0PkqLtepVsiKIN1HSPO1MDqz1VubXEnAyfRIK2vhx6f4PrQ
Z1lxULUsX1l5NNLP+6japraPeGd0lpB85F30LYg7XZ2m/UioNWsDnVIF6Oau7+K9r/XTCvDIn/lX
r6d3sLS4RzgmDinQo0dIGmk77GjYZqjBZtZFrGYMw640GC5OHu+HQBwOE5RIkaq/DrRDSqOpStvy
qZ751I7ROCvK7ddkMpu1meKpi0FFRb/s5FNW/FLmgu7C6anwcqQrc6XsVCy+jVtRTbj/hJi9ZCNY
hCqmNbEe7jMHub4/QkjyarSMkUYbgJgNqGWeAfjUtE0+ltZuQFoZtilScwM/GtSau1z7MEmUn3yr
3/YpfIAJyOhmtoJnrZsnZO96tjajiVK+M7trz9LvUIgUR9dvaL6Nhl3Ra1gWAZzQBmixRo+VgUsH
GsMhCeruKd6olifesmO8sqsR4ia2EGbp9SvDrbxN6WjkmhOnQI1Oz4kVdxm831/Ppz2qw84pS1+N
1AoOadIhNpgAL/TBdAozZzOEdYBOzL2VdJ4bNeTJLoboOKVkz8vO5CZH3toectw579kytZXtUF1M
6WNbafVT6Kn3gyTyQ6g7KHln+otjel46VaemkW+gdw+bxtZe7Yr+8IR9n4yAH5YOExwjCj03P71K
hRRp1dchy1+1AfUATjBKmgxbkC5PttK74KZDQM529Qv6GHp/6X3ic2hsWuXeoWTOFhy8UIL01onf
InvENRoToMkDv444/qLl35bi7KirKa11U2rGn+Mw1BSASeBuLFrc9d/Cxxm5s0FxNZwQfEvbz+z4
UaxT4e0zjBsgBBXISYjxp7vyvkQL9Gw7Ngu8Ox6QImKtGUNvj20UgKYJLs/LqmOvKbu6M1/IAtaM
2rEFCneq4vFJu8RNsU0JKgkFvHgP6PY7bHiHAzQLMyeU9Qxn61napUsVil0k8LZRerPt9uAamLM6
04OentominZ8bBr59O6jsy3s6HL1s/HbbTyVyMQo7dlj8Ac8ULmt89cs6PRTmaX6qTONZF1ZKgW1
ZDyVncty00Mss/B0VwAPjEw6MLUFeQPgKV5q7FzLLU+5axyMcR72tBrfCo1uylEBAWSDNGSzNAC/
qtaMpxMIdg7rqyEMuiOhv7fSxwpX6qirTsvrAN5OVhg5Q2s0mjc8Ut5zEySjSetz1WkfmhrMmzkD
3KtqYNVplFLT7r0YKCRQN+uxRIUllxY0UzYRZevGqzme5gZmR8+jXSi7IanvgFHQKIQTmxVp+9Zv
nwcYh+swTR/TLgX6Kf8LDb06weChVS+pfiqTcBTqwtVq6ETRs3PfxOaxqObm5KlVc2rq5IrTIqRM
DkBdDBC+S6jt93RMFcppzOMSCG99tFArrECMU1DWEWrpUPC36arijJD5xi1N5rXpcp6Yq8rYO3Z1
0B3a+TUVQEWGTTbinazeLpmO2mYo+CHLlUN8qlbDlrtMZlmuYpKFxU4x1Kdh7uMt4TQ74ThQ1Tc6
jZJ6TlOvbRQt5ze/YL1KQOl4BbGilrA8lMUJ7HZx6guLNBLBVTphnJEMo7HSQ2et6/AdxxwvwCJP
MKHJ7pyhg3hGiGjM3bdlMN5woDibqJbKmr1wSOADFw5DxzdfU5f2AtLSu9DAN8lT7hHIINkdd3Pj
b4ZZe85czKVyLNwKlAEySvrS4dhVkiqtrSbZqmVGQaGf4ZNqq3bUN6wTBBxhsSrpjJ2mpN8mdLOs
VROsUv8bCFUM/5JwR7frvWEAmQSMnqVdRYPDMpdeAvagbxv+w0qdICeGTQpGuKFOG5jTyiSMXYcK
5imF5BYHd2O47TnuwV7lyp1hpHB7xwaqXpzQD+Ofa2P6jueZJoaueLcJT5zG3SmxIbQz9qEw0I2N
00TbCc8JFkDrjBBYAygbfyopVJRe4yIrzY9mM7I9Q+UamZ+Rxh3qPO++tkZz69Sk7wTFaE5rXyEw
SbGBKjsbpwD8KbPwlMUYM6qvdUqb+2pi2p30PoONMhY9UEOd/Oh6+akqvyqXR1kd99uJB0bf8mUa
Jw4wHHnAvycsz420ir7J8jbYSPMU8l5pSLiuh5bc7xwxA/o29ow8GQ6zVztrW9Auhu49a8N4CfAf
YP5zDUZMOZu8bgjOiQ2SzlwDGhjWVYtFhtc16wYyccjWMOXxtFXV9tLFATmtEWlMmbYdnpIkGuNm
35IJ1WVl9WxMlgjuUetYwzYe8t8+cm6xnvl3QRjuMbyDXun6P8nkPcze37al49FPVGcfzBMKU2AN
Y2te2cWVVZ6fw8Z7Ll30UjWKpmguDy2bPVZs4aENqLyTm0+3+gy8pHBObAWNlu/6HqVKPrQWvlHR
e6rGzmoK9G1bVu/utvKg+Fjx4BFXEumkunEXpO5HgwvZij7V5uTm3tpUfGdfuy8B2ZB1S51x1WMT
eegUXHVCGmzMgRowCH7sqmfnMPX0m+T4Y9BO82bhrMuJ2OEgWcPdHkkWSWPrRptN6zwrLF75pJ1z
BPooPOc7u9p3k1feOZpVbWUtnwItXGM7pq6zTmOF3yggL9dFRbWQTqhu7U9UkwMTlFL60Lj4VHTg
flI8/QwtfXRqLYVGVf+4pXId4FfRLXSIhoYEMtji3goeG+U5aTCm6xVjY4gMTFcKHaeP+Uzi6Wy5
3maocuDUbQ2LvMpwXO7ddVaar6oOmivL63tbUx/BouPslbHxz2Z5ovXnLZuGlypr3/0hgx6aRacE
/2aWGOT4/oQGwhzrq14R2s9y2oaCaEDMn38UPZ5WWJPkxa8WjRsnjM2tWvsw8NO1ahfxRuuHswZS
e+UXZFJBgT2MpU2wVmG9lqDERZGyTtWuXk/x/FI6IddCFShaIoeLMvS2lV3v7TFqT3oSXB3Ofyit
FI5pZTCtrcL/E6nz0cNPauOp6apQvHujHdst5bhvZWhDPJHBsM+6dVT6aEPLBwryEotOJJYbJe3c
9ThHJAvJzO0C5ZATOR3ayv3FlKRM/RlbVYUwFSFtyXio7eq9UTtv7Q7aJja1Oy8unobGRSCSgiHX
m0tpYCU4jv1DM5g3L5+vJeyvle9gv4GQhjzGttFMLEIa8BTkWBBNW0fUBodarUo4TAiR3H2Wjlec
s0/V1D7VuvVue8m57UGgwVth66/ucsvgL7rarYcrqmsx1ff+MqV0dWJhqLTZna1aFwSBUA7rqt4E
sftAdnOF113/YBjdR0Dubl2StSx8iyAAdjMZC33bKVx7P0UWmkR2fgaq36u3CMMuPeZ2U7tp/Po7
j7FEAtqmr7SMLEBfNnez+ung9xulxbku0vtad83d4AXNil3y8KZPCEQjI+mYqJDTbO8YllO0tdu+
3+CUo5N/DEEnJT1/3Ha7Bxx1MPX6242DfioU/FUbp3jPbHutuaAfm+lJyVWK5Mz1qMZKqMaQo0sC
tiQSz6s57h7Q7W/NAugmHbEPruIeAZpm22bo7jQbOWNf36kJDT956j/grNvzsb2dEtnbhDT3SnM0
ZVME+II4eqVtZqN8y63m1hg1YgRsP/Jsyik/lBs1JZarGN87XmRHAxDWEiGxqvOrafFTY9b3VWz/
6uab1xLgc8R4AFh28HK32rp04MPKPpuK5e26GtPIJNCeWV2v82QDOCNbJiFYb8XXyEIzR6GF82Sd
rOD6g0zs12/lwTdJZbQlSHp/V0fNHSGVHUMEB9hSUW5HRIIl4QY5TL2KCQ71jMWqwmVi1YYAtkaC
AZslUTf5SFr7OFpgKkOTpqDgXLcGp4lo2qEXRa+nQBusHe223C8/Loi7KCZn5V6XQ2HuVe+Vwl6k
N1fcog51yubRtvUGHtA6soCcaThqrdRkJrtlpNcm9z8d3NTnMn1tbOQpSXHUaPrZc9ppTv/zP4U8
2P/6dvlFaam7Iu6tQzcMeb5r47bD6RGTgPU06JJ4L//9LCJHfjfXaUR+U77EhslnG5QcUdhAZxsn
rz4t/3Pzfm8A8T8otner1Hg6mNx9ktokwSuzQEdxapyp+Ig99Wqr2XNl9uj6XPsUR8C2NJpMHmge
DVlPplOSu3SstVh0KWboYcYbA7t3/GybwHT0DIN23OItiIAGDpgqEoF4QKSoZMGyIXftdHtcRQ+z
oaTAUwmoC/1TCXkfYE6/GbbBqbbVrdIUOP448DD7MD+CBU1P/iO9YjlnEsInAHDRGieAh7ht1SfD
vEfVgq/DUMC9HcqP2FBxGp2CPV59ybGIQxfLlRWw4HE/dSMgfhoRh9ZsONmmAPuc7QTXccCMat30
eYoaUb+pXvucZ8UVFyG6HqrgoI55u+4rRd37bQfo14wusxnnW2jJFJyYsasYHd5sa+kR2PoPccPR
reGf6GWnbALSLKuq7YjvrR9fz5otPatwvyLYaqp/A4pXb8KxvBKb0bwd6PEG3Iu1wi/QkdDoGvtZ
tIn94iLeH+In4LjFQ1nASoM+qjv+zdWVm8aSi/7hoQuqfTHa2mrMplcqezUGWcHFazllTn6drwpX
+0bw8Vlb75lGTIj4lzfYnYcupuGb43+c79XW3ip1jtrAG/bUK7I1zF1lhideGdb3bFENc6fg1zCs
S6rga0T/2VZDek8wMD4pwQ8E0pfcPTcDeSbdIyVm5/nRG5s7oNHpIbG2YFmxh+m4bENMzkQZaFU0
Qa9H+VbVX1yruMsqKORWRRaqtGZlLy+eWe192MByluwylmjeuXHbp6miktFANuwD92mxSQuj9k6h
TL1u4UgUbZivSx8Bg3gRpS2xhdcYT6NV7Dw4U0dDYv0qULaTH+ySoX6w4vYUa9mO2qyCJQRJQKho
zH0MNpWx/7BNapFRo/3UCK1Xy/UdaoX+NRuTI8NuNz2rHu4Uznv2VAbByfDU+eDYbk0acjirSr23
uuF9omazM9rgFnSqvx4V8qQjYMyVVZbJ2dKhfEeJdk9YX5+wzMDzNilxlWnb+ZDSlrwteeVtDbJx
1Xf+sNPnYjyz8d9wBCn2XZWeIWiHmzYHXuRWWMGrvvUckKVfqyonFyVjHVIQOhO5gIt2vBzTdm8m
82tj+4IQ3YL3n/2QbE43WGTqs+neTyGxfxxmZOSmGv8hDYc7X4F7jAcrXladjl2w2XHJ/fgrLyZr
i4YZV1NqhAV07ypgZcKPKNk13jyuJqt3Ly7bKuv2gAxAvq30pOz2nGzIhEyX5RHLzxMn5TBfZvhT
8mB1M4q1Nk7hGGIC6FaZaJtmVKKZg0RlXZzpq6+w99Rz3bws/4OqaP37KmvEfRE7r9XyM3wqJ/qO
6vv/89hsJlTs3YbeutxWps3y6zpqq7vJSEEmul2DfI6XHzrv0yzcL9xGGSsx6PQRW8mLLl8t3yIQ
bs42/o7Ld8vPoV642GiThKC5BpwrE4S0+uzGu3/f4yt3LsLAOk6apV8mj96aOeC8OfX6pdMDUsCR
U2mkCF1csv/nh+B4gJokmb5dfrg8OaJi4hDHnSjz2bhLCAJJS5TTIK8cZH49bYj/7aOap4gg5SHL
c5k4w84PcYbIOtO7JKRG12psuhun6PiEscoBppDf9AzaU103x+UXxhz5l9ZCuKGP9cPyo+X5nmd+
K2EeHJbvlp9XPm4w+L9om+VJZTGYO6wjsbz//y9r6sMR0EJyX81AW1nGwzOEX7wchq6468WYpTUn
MMT8MkI0DqK4HR5ZwatjnXecwaPU33BKzs6KPx0ShWUOc7Nq3Q3WMz7P+6hOOfWplAaKuHiEvELI
XYI2tuoyp1MPFS66j50Zw5YAtnFTm7reBT7tU4BFFTDPMxL0qACm3EO9TMLmUEEfWfmoUdauln7M
WKEOZoMvB8krfJ7WpUL1f05xDtLDmwSSSUqU0ifeh+07D27MwkI9pY66O1LnxwozJMD3zS4YZw+b
kX7TuHSlVbnPJInO1LsHYTqPbkZGwyP1kBOw4+xx6WRPTjCqn3WVAg4nGebUo0plBEhJsMV7Aufa
8jS4ZGEc37kvg27n+dFVV6z7pOt3QzXD+UmDi25ju6MYT62PZVZSGc4aHcq7j3kUXSE0Jjc+yQm7
Avqt0LKK8zklnmMWENV3wXxtkoRn1S68g6Z90zOYVhoQnYiOLbNDqZ+4b32EvanmlMesS/fGmB+8
8Dal6bEblPTgWv7BttVgXVoTPSuUglvLuHfy9tC17bsRuvdO5Q5YcTcnjBRVlmnWQYrtLw5i2DSu
z1lqvAWVQ5zP7eTwhfaA9xuMD5QBCY1bWrdz5IXUHagAX5MRmM+cco5C6E/uOzsAwc978jbNUjwa
tYsHY8nkFLTlfpsGzjcNEEJj7K8UWV4Up4QY7bwCeWi28HoQtBQc1puWtcwKJpjr1bW1q3NUfhkp
VLwRX4Yh2rhO2x2cWLng0FRvsip4yPWv2MehBov5EMN5h417hDIqvr9eAwRqJLG78nW8NiNtelWG
6gVWZoovDBWiqlN62kbVDc33HITL/NthRIaGFGCz3gbxHP24mYWDJKEUJm14CBb9TzjpdOGyAdYF
N5o+QU4NKvxm092yWZ+KkBOS15OHM+jS2ZQ0wfNGECR5YFMjUqMIG9GwtX+d0lJWQSWtnLmJOmPe
G9W4KfKoOnagyyrqoPXAthlaksz2WtLP026Yu31OYedsK2SCeut1MqnRmwqAir45t0p4c7voqDu0
w9KNNE6C6NXVV8xrrnqbbophgqKSHSl9wTV4KxwjQb9XXYMg21EevesBkKxc8lI7r8MHNGupFTYc
iTFMeRuzipo0XqLJs5bXj3iuSaLo1U3LaMfpFx1ro3DsdLGISOacDF24USftpa2tJwxdd7XRn/w8
oxQAJDfGF62q9TMVFG/DnKOuryCPx8UznU8ZtFvcswkYyvrgVhX9Ly7OG3X74MQlXUnoqFlM9005
vI6V39B6Mr5rUb1xuYnoCaadk/RUwse143ogOUzYf137mcL8hRgb3js4jYOSVC5+aVwCsOKOlv1a
bXUebLPkbAslFqpm1CfdWjPoStdskuONW2J95tN2T4IKIzpLT6i2J8lZNytwLIVjrTTye3eFCbq+
mp17V22v2aC/+W2/B6VbHQH4UBYoPumYgSxeas9gcfPD8Dwg2aXbAISouD+Yxgxn285fEyJt1SV5
P8YFNBu24KI70xabkrkh9rQ6F+ZsemvI4Mb2dFRS1pFwCumhE8J8UVRPc42XEmU5GqrwHbaamQ3a
cuj3fx2oYblQCk8YgFNGJClcVe3OEze/trqP1WCT4PsHdxvEeGW6j7brPcdUdqnoVlfo+biAXeeq
uWc/JH8DrXKfuPZTNULlKWe8CKrgrxrGD21NpcHTKBu62GfJ6FUz0mMZjmQR5fq4IQMMsf3Fy2yU
AE71QloCvSd5FIjg/LujGIHZQEjqJO2nTaRM7y59NOTRHzASpX8Hg8QVmEYCMqwbYt/d/D+izms3
bmRbw09UADOLt93s3FJLaiXrhrA9Esliziw+/fnoc4CDDRiePR4rkVVr/THryb10X3iokErQtqKU
s1lcg9Zvss5BUgFUAucjNXsKaLoE/Iwe4skcf7lt34QUTtJS6Kdtu/FNYM8S5Jt4Jv3u0HKd4PTq
+FCDyS8uXCcdNZBFCxHQVJ01hzEZVeia6T7wg4cKWnLjx80bU+HJt6Fi7fdViKRjyok9z5c7mvTg
Wtsny6i+Ao8He/CekGi/N3bzn15wmIklP3bkaXgoXg+2+dINSAWKL6kKHvx+/guO9zDEu8pXXwx4
l2HyT1Osdp47cWHnsb8lCvvuIwxacnV3/SzH0Awbl+nL1BP72DgdhsiCwzKbbmQkfeX5g1Fnr7P5
x2srJCJjcYrdmiIdkwCOZj/44PPIZG957Bw88h92/A2EfTh6X9fppzRLXO8x6cUYdgPWGzf+DVl6
dH3Nl2BR6tSr4WPo22ulckSSdFRKv7yYKCy8WPxKAuuddspfruLxEGvsOdXvG5KxP4J57FAh8NOY
E+Nv3RmfA3sLomuyTLJNQXoJPRnXnAbxwprhq/QVbcWZMmdM/PcyG2ls6Yd3QF4CpNJ3B4xmWyjr
rlz1q0GrQUUnHnUY9lblz05rvFQWjoSEkaXuyNYhlriiNlktX1ENzckndhpIGZ5866+I4NlSuJ7E
YShy2zvtQHoni6+65cbsiIavuFqoqWKCOni63ud+QYNK3x4Nd/gkCBviyNZfk9ezWZX5S2S1Pcg1
uCxX2HZEvcFaDJlu8FgBJZ2s4XFp/J3KLhnQn2kC0JmErJcN5Z2NhlynQ2rfp5bYevO4I9nZ3QI4
m5dyeNOz+RgIbmm/5Tvr9QNVz/zGyIrzYJvvU+a95k2Ew8+9MJ7ssmW8QSlVj3F8TUEDJZRm5N5b
EXjcc+IWz+qVCfnBihsgPIKyt1PtPGneXasEpac+g8bRH4pM+7Az8EwRMT61yS0zhKK3VodizD9m
sg83pWfs56i7+qjEUZkxV05sxd3gvVkur1ahoW+XYK01Ltz3uCSSrMohpjH5fIFDn1oCwO2sbE/2
Ur0twF1zXdXHqSbW3GnPTmJw2LvvSqksNK3xcfQIUMJDwWCFqqnWZBGkSR+SdPNeL+zpXaI/e3rY
krE6L1wXc5dyPMa7ccrVHnj6gvu62+RzINYCdoxRqHnBXOSkBgRXgx2yTRL9RTVmldwwdUVUkmE2
6MXxXzYts2VOYidNSifwf5Qln0qSELxQjbBaM+x5FRpU/rvPfwGOEWAVIW+k7fQFmfRKQuzzyXsg
GYmrD2iO5xDgI3tYTPzqhlRfNTblyIGJ423S8YtjLWe7rn5nwuMNg1uuSxwQVvBcGPK7mGfJ3omY
gcAoZtdJvUG7/CTMAuuN09NZItnmBcN1YL8WBIlEXXVK5YRAArV2a/Cwi/hQpP0evOCZ5uNlUy64
3pwx2/ax+m+ZGxhF/T31H4M1hgYPHs6BxT953Ukp98lwrDIkG7baQb+Rm+aS0BEhWdkuPUNNlQU3
1YEg8L8wNpqjbTxSGZaHtV7rq8rC39nu92zan4ntfUSNd1VtfxnK/mt0aiSyuKzckclsqL6Uy7fV
jl18gGhHHJsKHKfMABZW4ZKX0Nuh9YtnsfUbuflGev9uLNUt8SvUYzkOb6bgWZd3fykQWawEs5zZ
fozxmtuTIOJx2/X2wCnBdlf6Iyt6MeEB/qbc8t11nWNc0UglEQXi+XgyumitwljRXtc5OW4OA5cT
w2gXL11vXlNNbN8U+bel1bemGeqrM4tfBjc1PZOPieIxW8acuwg5Jg/gL9XZD0bjUS9C18c8jN/R
ELxLkexUm5wiXf6X2pp3mxDdgasdk//G57DYGWuXl2j6wyAzBuzgAVzyogl3UVQmMLjMZOAbED6U
6NURrzJhJI+R/wC79BflLbMTrGbzHwDjtvT761zkT6aY32xr/OJmpS34mFoWcO2CPxWxhJ+gnzRk
fg6Ii15TNCNgJ1G5xVZWExxFTCSwYR39rvhqvYyssgyYEbrBF2TfV9m8H0tK30R/Z1B9zpvlPYib
x0BHR5nNBKD0+1ynPYfgeEHnt0NQeBX1ZKPQY5IyrOIDV9WXHTWHKMuMjTKXXeby5aN/BCxvqU2F
SzdqB9xjxdnakxlwLFRpeyaVCZlD9pIrk683fkNeqADe6CojwPXJHBJWDSxDUd6fPBN00PFmgEd6
QwIld7WJ1cMFdvT8O6WAGwofyHDtTsaY/ycUkc+tFfBhIDWmhZL7AjiP6s83ar8QivETkbaPeSzf
9WuLeYsiiTahcyqS1wglAoGUl8S3785UHN06Gkm+Xh7j3macaKkCEpFDrSS8XJprcRmZTyPf29Ov
1S5RWGiL5dee73REuMBSzkHb1sFOJyqbybS1w3J0CEIB6p04ev99E1PhkzKO9I07Mk0UlhHHfDZW
6/iqOPA1bfcwG12LX7NshVoJJfgZF6xLcMi5nj/sGdVAbOihDmzzRhXY3lbrE5uk7oa3iUEWFp5R
6sE15B3cgNepnD7tofrrlj2cqmffyNLhyF4WKKqa7DN6emQPJbyandvh3faAKotsRBFB+ScMQEQQ
Y/Hlj18BBV7kqUGwUf6F/CNybv3wBEZwiINhT33Di0cEI8eWAcxIGCULI2uKmh4NMT41aGhCCjmP
E/icPchXN+kyens/Cuns0sDO9/hwq40UbFkpoKCDdX7TBfWpdod7Ojv2ztJ/WYbY9yQlMhVyACaY
MkHuiEJVhKPZclYWj51JVnYiKWqeTQKiO1SQLfR5pF4aDe0+zLeqzHeTHv/Sp8Zcz1zO4kO3q4O3
h7x4PadvI0jpobPkY5zFUEYTDYTaPKKqxF5dPwsLQFOb8rtMCNLvsN5snPgcp8sdiYxFuE3NgEkW
WB2/pVr8SWYy3kb7O8vpc4xQkMx0Q9LF4W5K7gygSjD6xHY2MgZlFeprrpz+4BPPQNYp8wl9P/2I
GkjoSyoc/1D2cwLisnwuy/jdaBQsJWeMIoSpWrXH0Zx9cuft4zZ6TRIw4KIZCNAd/b+BO97pGdp3
cPpN/DKUotivz4lT8oxkOqLfFIfHsEAaiy76HS/W08KqmCfNk0E23YYAsW8C+EKK4rnHomETjdXJ
WdQnVUI0HqKLICYWgST6v3GoOE3yJUT/x9XcJE3oT8FzVzo/hZfdE468zajfmjUO0s7PS5ecFjp2
vaoEJ/JJHOvrXU9FzfovCbuj3TQxj+sL4ib4MKxxzrG9//DuE5bLEt2k8uFXRQ/2CdflqTZcd+P0
8y9B9EUWfQ++9jb9yJXiTIceDydrMIKF2oy/oNmRJlYFhmtqOwKS2qwETjurCZBx2qOQFl2h/B8c
Xzzz6101ROmrR6YcU5372OceAV/F0VhIgy7JsJtjZzc2/Vs+hVFvf1vr3RBLqOoo1U/r2TmK5d5E
fD6RQJ9ZN6y21MKd2Pi/PFkdTV2hYJ/pbY36M0lX3G9sqxt/RIEzNqsrFa68+lNoeXO9syFS2uYb
M0K0wRNuDvUHMUZGnSwHPQIT6pHZaugIsokz+dupj3DKb2NmdfucrT3AHmOVxNjVxIZQww5qNluU
mibEQGdFt/fz6dxR48dxMB+6vHuV8RTiSvpLlSu+0ddW7lwdmSfDL368Ev42a37nQaYefDypyZqC
urDSX9JS3AeORY59xq4hl791to074uyj6T4gUi9U+iQkwuGqpyQ8GbtdEl1rQyC0BrQ81JGGXKxM
RBTqldCno7KyhBMRF3Y+0h2VlyjIzXj8GAvBNlsPZy/G2tgPf4yp+dMEdKGkWfXj+LNN/H1oTma9
hWg7BWg44qY+VF5R72vI6a3K3fEoS4cmNqQVfkKVACpL8guGS7luK319MVVzlPn8ID3/FCAp611Z
4qxQj/T/7CH/oNc0TtzK1huvzq+9oa7Voh813ZQ8MP2nTwhnVtrEDTlYuqknc2p6CO1E3bT6YhSN
Ni7dC+uDMqngx/YjvOvOp2/626ZRzx457MZYSUj80oLt3TlJsfYDNdwaiiraSUbFYd5pwLGTHQd3
S06vvT9YG2IE8xPBXGjjLFqDihbJSjuj41cu83F778rnzMi5+jixQHF5P6k2NdEM5yMlvQwQUOIO
OuiRgpIJ/Z1hwE1Uw7ls3HLrcoRNTIXxjPKXKjzC6FljQ2VUB6+YQh+tjaUmms0G/zM3g+cBJy8W
7ud6tTUHMXHZOa+kEMFNgHDttEjVTr0siUf9YhOlYRz0Z+5HfBGuH22NiuZAI+aHhEzYodqLcOGh
qUitlOpbdp9eHmFlEnNMr5f/DKy2D4R/Lz3MpE05UQGl1ZV8hDlUHisR2ZOrxtdVe+j7g9C+fzKq
Ncl9Rwpc/0Bg9a6QLSxYYz3NWYV9SDufFTHMIUPxo5VbqGIY95RL9oVb9f+5Ax7NuenkhgJ0ksKn
Zr4tqOZRGv/XV4FGgk4Yh8s+vKz9mvRcTyfb7Y51xTgV50u075C4TuBvAFqdtZ3BYywrOk2twUTm
5O/I2efE3JlA/LS382HN87RMt6oD3rMZSPpiOPJw/nH613ZoPx2V35FVIDvD1xbO6dg/rl0urvSi
7eByuvxjOUc2KbSP1AJdOnSs+6YYkaBQLygrGnPN5kCq1TpSSNRab2O6OpLt0PVjRGbFqcNPuUEW
9UqoH9m27TZDtNbmH4Ns07C1bXPXSX541hy8wwZK9lJ+YlPWY9EokxfmO+qKheHw8PLiDHVL9D9t
H8tQ3DxHcOngt+vhMMoxe7PxWe5GTGMxS9iAjT4B87dzfZrjlPkzy9G3OeMz0PYO6VFA+RfqPWMs
4hCSL/RRHoTQEsl2SEHZ7Ko4JDH+pJUwglfbIev5IJP02BhJzwI6RVsxgFjEZra1Uuluk2F4JcNE
hlSC57vArONrIvOQyK+XIo/eFnQcW3r+gr0r5tsgHOMaczcmq3Y/UMY1l65/DTgIeMuWD1d15rvO
qHOgOGGvsUwe7XWInx3eX4AgD3tH50/TprArZsRZgBWZ4qAT8zWY0t0kUD2BgarQcj1oKJXSjiuB
D3wXiCOYxTeuZDydNG2twMAQEJ83qlcVcaqKOO6PQlSsP9n8PKPiyOuR8CPHvFNRwVc9A8QkpUH5
dtnEmFNMizsMC6VkSNt1wAEh7YsZC2r8tlhRaDic3+P4BQOFmyPGP2OgWbZLEDPRKjj8zt2o9rEw
YqbxZTe0vnGuU+sH3eZw6twAlE+yk80plgqhtpmDAS+uAl5yHgizx1tS6fLMInWVeeRvXKqU92gR
d25Nh7ZWhdySb2KGtEofcjvvTr1vXRe7K/cZ/dSujA4oUamWwqIVT97vevLr7dgOpwTYcNMa4Du1
4/qh6owcNMkIdRDVB4O2YQLm+60urc+YbzSfCI3iqNPvWHm21kg7TKrwPLXpRCgQbpHIJeVglfUX
nvcHtGgfLe0vynO2i00jGSIi4KHsRcT+eDSDNfeXW3t94UTgg2DyDUtKi13aBGALCIdVinALxs2A
pWWsNug+95z1F+lD7piDXpeT5iKn6N5XDTUIMvgujOFOF1e5C3yi5Z34ITfxxrkE47bpcVhA+fF3
hDw8C5hL+8mJWDCMomXlMNzjb+C7Hy3mkTXiIm26icfMlacZneY28QPkm5KLKqO9z5YE7kG9IHlF
OpCnNe93b+/zXrfHXmLjazpxtCWhGKR3bnLSVDd1Zm5JVeEH3TOEUfD21qGL1fb8e9KcOM0fIAcX
txNVzbYJQ0cUiF23F6emQw9xuredetBmbyYOtWkBNKWT+wc/nX/RlBzzMx5JufMMsKBUoP/IxlW0
Z/OJYLMDomMA5Seo9lm2cJnwTPS0kWaJ8oCuCxrKHXbmycLAmFt6R8x//Fwan1Ykf6rOoo138dgv
DIS1s3acB7KyrtpEsWD080uEZy6bK/coTFAFRyPN8D1rOhIg/kngv7nHcoNJ0Cs2S321e5SVSboY
YUR/PVqP5JE8AnezRIKQeuObvk3Gakh2Y3bxrzRjTs36S1qQcJw32QEnaUfxj7mzfKfcJD5c/0g4
vAgQnM4Y1UK07CHu7AvxVM/+ANopzZkdz38n3V5vjSJPmeT4kY7CIlPuNuSBz243xzt3KeeNWS93
VEObzIbUiKroOXEWlGUV0naS8rEFDUh0KcKy2fw7I5QGieJl1xxyjRKJMTQ0IQgPka9ekHaEiPdD
zxf5huiPV9+dgm1XTmgXzeUJuSeFvynbP21UT3Ztvdqj+eLAHZIG+I1Vkbq0ZDo5dX9ZEhvumjvm
XNBAPw1J/gRe9atpJSzfXJBH7LAZEKCarcWO/QE3JtItXV4cI31PTIWgyuvPaZn8NOQIAfjCS3sJ
4emD+T2n+j9DDlvVA/cO5UK/IaOePTaEI5d0fY8Rxbuywq4Q4Yg7B9V0td14OhAi/GoUnw5+gcrJ
7K2VIE/KerIVkxnZK+q6FK1V8laKlpJpguIYdXNJnEFHdYUVvfuTGzBxU6mIyld7X4kwZtz76rOb
ov4SC/HfpMsrbvsK0tw6UpM+hR5RzaEb+cT9F4wxIIQhODkTwpLQ7OziSWYO3gpfz1uLfsv8WBja
O7lA5B0l5zusVPZWIn7yAwcVdU02/ZIQ67bMYjtXDPj0RVOJW46IjXkfihm9m2eABbgj1Y+z/UIY
JcJgMnTONMZAuxgRUTMlecF+c5oT8hlghguDn689GuYOtQpeymhifCuDmYZPD1l0fqA3utIma1Iy
XZ0mG/aWg2OoMw28tstZGGZxhD4BGMXDAuJZnZYJGKdKIopFSnBfGZDsEykMmu3oYPbwi4O3Pqsy
T96HgYEscES2H+Uszllv3r2C6PHJOYo4n88zWOXOezS6qQ57+JntgtUyrQOf2ZLgWUE/Zy15k+08
tLkZjG4cHjCROgebw1qg7lc16ESP2X98YlJ46fTAOJESlZDATYB9Ae/WHfOSaYiQoCYe1jzB8IWh
n2bpgY6AdCS6EDSpGxz8BKqhH3cROPGd+cGhzBVaDq3BPAH2djb0cfWXdEoDWbP+O7XsfsGAUqAT
xvuS2ujVbL5SC2/txsOLxkS6DeqJnyDcvGUA6JIFBX30k8948mhcHVlhqcBBlL5pKlmB2NX9WhxO
860qRwqBQTfMJT0u6cBfFy/MXB3Oxi7pxNnw/N8tuJ5JDsHVKa1TlJTNg5dyssukwxcFYBfWCgWU
hStkqLNoJ13ueSNSx6QaatZq42hYxnPkRigaYuFiPl4YMrrVnvPvlwILDZS5xKjhLdMTZNXENoqD
x11/+fdH/v2usubqTAEM4kwe7vXfBbX3f38KBRgzKFjyrsQ9kU4JU9u2mYP8qCLS5o10kaHsUE46
ffEqfKraEPWMME0esXSZeW7qD12MTpi0/hzW0niRJYSm3ZKRTD8q6uv5bymc4FLpKycfK4VLkHPX
92HhoqghqBGEr3GbjT9jWkIAiWhpYbrGw+HyldLpVafxQ9351Pfm7cVb6xi6cgmBPZuzUvGTlPl0
mWEKqpKBSvrOEREPwXbGKcHC92YWeQBw5wehW1Kd3Uf2t4P7UjpeuvU6TJfuJDEIjCNWkPmt1w0M
qrFa3tEquViXTpx826kZZxp5BJif52Lf8rtrkD1VSc/fIbpT3mIRYLu3qZkzvwVCjx2Rybh5C/2d
eO10taT+9OogObVigASdGWRTC0WEMprV09VgdBuwqrprsmH6NBq+vpd4rZzSNqDrJeFWRjKG9dCD
U0G59vHyDfI+8oRIvc/q6Img2P3iuS+DRzkDiZHPSzqyVU1Oy8Iq/rjRFB8MJ+lxICnuBlpkg0GZ
KIeA7mzwZ3Yhfz/2nOCzQmSOF/hhJroKy6uDKiCYHwLhMKJNyU0MyW8y+8ozWubi/O93srckxKpf
pwflThfPdQL8e6vd6H9/a3iYPNlGUXevT+q/f2Ni8P+/P2S1NhIrlxSKf4/uv6f23x/8/39Mp/i5
Iahh/+/Z/f8nPMCulG9c/yZxwf3vg92sj7oeaExYLYTGQQ7i8O//w512NePlRxSoFwtGCNZhfils
qniZR9+shsfWrcyGvnDVhU06UryblbRLVMdMLbAhpKrmC5nEVLCHnETcJ3eRDaAi5SuFZFEK0+i6
OxiHDh968rsWoOJ8wSVjR9VurZpKgnESu5RW6ErM7nkydLL11LxL/LWOOF9+6loMYFgQD8uCHD0f
tm15iwetH+MAX5rLSRAmRkXOLDieLj90j6CuJxpHCZUgGXq0J/nF42pT0Z4xmvWlfMlU/8uf7rmZ
swctJP2VVrKh9hjyNbEplGvopHZj/55Iaziuejop4Q6pp6E3UzfUSuKJ08a5WEmboU1g911ehcw5
M6DG2tqTJvQWDFGDww5R6Nzuvbko6T9+MYX85lWyeK4IJsEXdvEG/ERNZL+Upl/QJDRUoZyCo0VX
DkHmjPKCKdJzIQFREDBxgVFME9b9kTJ2+KaCKQwuYAtRvovtKHr+suBnUTHXpPyaVCkaaFaHaYFc
KRdQZ9nZ+8nuIRfQ224bkUQbSarYZvbFngBw49DqfZmm2S3QAVsadU5RWaOZyV/zvvyt86F4nrIj
GBQpE2iOL95ofBdNMzId4m3xPYVTEUxh5K+4dgX/laULpBfdTva6BEU3CcCrpbmvC4gMLDbpsZlL
G0bTOHXDNO58x3vIyg6IJ5JMemUQViOEnDMajAzjeJworMCqhAhMa0iBym2PPr0fU5dyEUTZAy//
D+YkFNGR+piXftk06pdcOGqBYL2AbWgI8D/ISudYI7j8xpJ9CV8nZ06rarwBRrqDCzoDNdqb0aie
h8BGOmZoeqw4ogjz+o7IZrBbROPxKB/TuDa2TnswTe/Nk38Ho7tZGWMKNXZy03dkeg+4Sh1bn/KS
pva0J5ADELsjllIcTB/7zgyK5Pn4pAcKQvfFfR66X9IoqgMPJpm/EH1wA0juEUEhzUmHu5/a78rs
3dDr2j9RxvZQBDy6hi/rR5Bm+sB/S3tONr2R9sfYY4yemsdKT9nOAqg5Wslvjr41mx6DE98ARF2w
GDHF0tmFCoP46JNcaG5jP8I4MDH22HZ/5Sq9YZxN1ubKkLAAecy83Ak7EzlfC15POltfnbNclud/
/7ggjeZzH1ZfG0SM8Kwz6XDW2cu1dR49h8yyoKXBhvD9TBd6Vzv0EovMPeRmmmMwmlDDdHx2E7PY
2WEkOuLQIXWhv83jnBxmXSGkQpGBMZedmT83C+eI4QxRW7/wyWSI1FIvOPaktxg/lQ3abFlqbxYZ
XD7OZ3UYq/Rh7v0A4V7KXBO7nw6hG/u2JlExCASWPZOvXY6gd4TLjduqZiTgFMQsS3rEv4/gtD7J
/DA0Qs/9OfOwsLFsDsGx9UmfqWvU/nkrQgf/LEEVwVrC4/NQjLG4VViVdC+nU2KoeR90froveR0O
iQ1QUL+6bgzMjHPVyFRMHV21LVsMGX3qMvu3kzyZhfE1FOMt7ZbpNRfiV6bTLyvoIy5C8k1yq765
DCdMgtDgIqke29Z7tzL/hUsN9gPmKMx9k9mUsZOdmOEa00MSDrp4Rbt4UqiI3+IYYUY8pweQwA+n
yatj43KOe0GCL230/U1J/gJUIaYqJ+23qsE3mHRE+EwY5CbNnp/8DHgxUPqxaqpmNfulzDNkSLEO
pQ8KRwpJ7foL1xQEixngoGhb3ObVjcCXs2rkcfQ8b22+skNJvW4mMeDqP24xPBJqUV/chi/X9Yd7
UKX0cbfTa5BULCjOWO+j0rMPeCrZv8jL4Sib7GtHkAzAEFFmsd+RqjiXzwna4divb4bq9sUiatoS
4p+i5L4n1PbACHG3LRftQEACTcIILYLuh9K1gIzH9J6Ny3m2h3mnFgVsk1ioOIKWImocV2KRe6/u
yFufs7NWDCZ26xIJiZcLYvUVEkTxWQS/LZJEOITa9yZWyHRdqGg6BL3ObXA7ESoi5GBeMsFWmWdj
jEc11DnaNmJ1cCv5Kj269vjL7PDJCHuG884Lkj+cV5ll5Rrp+xp0xsWso56kv5fSahdkJeNzMbrm
JhcGugLdY9ph0O8zwmM1a4tLwh/XoLlvI+8pcRrwdVLpvEV9Y+5DupZiZZDjzrGnZ6sWv20Vhxb+
a90ljwlByobuiHIwWTscZ3jD+uotHmRThSQxG3+WMvhMp/4xVt2poSQ9KNtLs/SPvuLFGjBK4BIi
vAFpOzwc+wdxfM+YuNut42d6Y7vVj2Udh6A7R1b2qFyieBZIgXCICanX1UMR9VaolzDwxiRMV8Um
YTyUwi0HadcMqRWiLnew7qVeniNSXFTxe4GwLG2v3dsRet2INGl1y4JoDMHmrlkMrpDUOOkljt1t
Zfk7rlyiGgYnzKT+s1jVbU6jS5lY+W4YfepWjEcj0t2xEPqGNpWgs6TeiGm8+pihmeKh48jGUAiH
YskyRZWmB7I4W8RWpBgTncB9ZuMUg8m3QzefdjECSCXZtZnydwDS1Z/svStRx7tuaClaYk6tHIxb
usP9qobn3JCEXeILLxXfyMSd3sscX5LMszfcXNciFfMuGvRf4qt+mZZ1nRTcplDmSwxFHdKQ9+k2
RLVYRPnMnbFPhNsR0yuMjTlS4ZFl1n4mTp5jDRwjwy4J90BSg3nMKK/aRsVj2XsFEYbxA+Dfe8p0
kVKdSR7acDOqndTOKv/Kt1abvSUgb1tgk2tZro7KsQ2rangvAM1xxNsbPNWPWRfvAhyldlt/IoeG
uuDg3oFQ7sfMS06TacI350ergqxAAj940HBRBj04eu0jvoZvxsoGw/SUw3QCFZeuieeELLDB5mO7
gz3Cc6kb8vo2Yl6y+IPbmCm/pgypdKy/boubveLwHYeeXPM4sjc9aaT/BFBAlU76OCt0i8iXiIPq
kNAl7WQ+ahhgYSa3dhywESFH3C0ktBOGaO6VWj04bRnv4rkp8BGYyQ4LPY49jhLmOhOLLpUEoFFZ
sclouQbp78KqM5yTB7muDHbCpWKOQ/LC8WGYT3bS2pe0SYd9KSnqMWzT5yRfDDh8qLwyMfE+lym5
1B1XjgSzwd2yiydUFAI1ey5PshpQXLo587lpPXI/ImGIUBEIgC9QGF6nlEatuRIoe9L32UApKloc
PkzLm8nn+AxwE1pdc6urm1HO6S5yCrR9KkCFBeRsdkcdJHwNpfkUGygx/TGCUPBh8h0m4IDM6X7Q
cuvNOD+IvOTRWKrtoMV3DRS0q+nka5rEp4YCZrzgcAhJgfw0/fk+KOdYrWkYTccxbMXWz1TkP1Pc
Vn8IFk83uhKPlahmyJSz7pTaBvkXmQ4M7DAGmx4n61DsoHVB2NFWsh1tU88wLnW31LtBjSFkMcJM
594HsX0e2GrVFIEiRc7WLXJvm0OGpSb6OE0MH7r2TTcTdGRM/04Of5f65s21+M6WOg07y7/Ovg1A
n09ocjX7GVkCDPKprKB8QXqgltmW28TfNSL/tPPlNNaAwTg3WLD+KQiT5GMhm+Awe+JqBZY6pf2P
cjzvglTcPCWVfI7qSO1lj8smmYq9nM0Tpplot5h1FqIBIMZXVyFyBIQAIif90b43QU6/cJXtbSP+
YyfWvalmxjk02Xe3IArKbAXq239pQk2QQVxnyJHtAiKG16GvsvZxntVDyjZU2f5MaZ9Dt59JMgBc
j17Sq2cKHqtAoniSmqQf032vtEGoW+qIbdbieo1SAVY0PEbxqPbFbCOibyUS1SNuT7ZIPuC2GO1m
G7QIvKO3Zg207oR4pzCx2IAov5fRKt1AxZJDExK8Ma605r7MA5QkMNKomFrWPpXA5nWhx1QaVlz/
zKUpn+H6oQgEOmpeNIoTr6Zdcz9YbXTsM/fHLV5nS0ARkKTYglkC72PKZ+ML4uoVQOTTL8mwitdN
i7i/beZ+WrFBAyEDeJPUu4xsiq3FvraxctPekn75y+5RG9K2sDf5QXejh5giHf4QPEfOZBcqRZbS
HDWoDlmCjLZ/Wor0VHTOPRX1hykTB61QgnRdgQRR0edgf7BIr1saZ69YZzzaX7A4INxgie1DjYjk
rGIO8xIiV9fQy7L8VWZ8swNyeYz2qshAWPzil2HQ3NuNCKHY2hg9kg8DJfNZpIeW1FICWAIye4r6
5No/9gDnn1cQTpXt8Z4uDZbKeg6JRDhOBZIPx4sckE/sAVVgPDl4EFARF09DK5Nw7O1LW6qXxNPP
JES9VHg1N67oPouUnWBGKNo7Z51a8d40rM1gk8yVEirkrSUVvXNfpyU10wIalzj0YqH6nQwQUdeR
ee7KQ9eYzbYtmktPvS7Vo58dB0XkuzjYU+KfWn83JCTZp3YFGQakOKT5RztwnwnLYUIeWaR9Ira5
d6hX+Z0n/yCuLECgUHxR7PBfE4wPCNjwb/eBe4z+h6vz2o0ciZbtFxEgmbSvKu9U8u6FkGkxyaRP
+q8/i5qLe4DzIkx3C9PqqiK5M3bEivqFj/y6nM3yxAkt4PQYQ0LBBm3QFhPJ5ypDPlsSgozz3SOV
uZfl56GFmxNv0B8520GtLwqAtliak5bBg8/sRzwY/zAVrjGLezvDdt8lRth9M0Y+eChUQGZk9IBh
r+owXI3jY4mrctepgbiLKt8yTHNOxXQ4MYYTjvXSbVcHSykA1SUy12tnIvti9em9qKoPjCBBU31O
PsHHHoqIrM6lgxlYCSJQisuqxU9uRbspkdXWMlz7ph6SeF1BAghDcRwS644VG2zAGYmdoDzB0qAp
sfzDjhgZpVqNiO6OHqqyjyqXp9vR8lg1EZmt3fmfQ4XOviVE1/vjjiT9P8c2XqS0ma76iJnE7kFC
OPmrHB6VPZDsa2SO86bZWFTmrODn/fNdVqg16H/s7S+j3cEdGZqvQjqnvs6/UzJtmG62VjOSlaxX
VAfSM8PP26T+6wLjIm1hc3vNZxteWdhjeJ3x4nKGYzNfrxv3IevhMYQNBWQZNSsIMfWiKbG1BY24
6tMhOyBr8jyPcJQ2rNRY2sltpNDOAMLeU7CEi66K3lWkiYMXEwdpYifEzZESUmIOfJb4zGGmGZsP
ukks9uvxa4kIvQLieLEwmW3kRKgDPwQrtBGH6WQMW7OtH4KU7WIPYofdXlLdYMH/CdOY9HITnyGL
/TZBfKsolSKEjqFpBli2lT0rhmZ0167QrASNciYgla+Twv3GIKe3kxvQbLwz6pkUttNWWzM+/32E
x75/rkR3Tg1u81XvI72hK3csb4Ycp9oSd6oYtwjQ1OOdJu8UGJy26qE4FqF8bgrruxMRht+SyF6H
IZkkJUclvzbWwsRNZpCPZhNb3TMnHgtSnHSxiTXcka8klovf0+Gu/pX7ZL6mnr9YKI7hboonp/UK
NkBqk5etupUTa/+48MuVRw9rUuPjC7n16CzLyGCSQDPzpFhl0YMx04nOMRl3L0lvXJK/yC96lVsD
0bkcrEeFt4TKYwx1SCLG4HI4C3FZt/N0mQlF7LPxvc+duzkS0SoeIrl1O//EyhcLruc9ziOnrYFZ
gsN3uUdH2PQtx12H3SkWNijF44czYDKRBkw+t743fOVv+Cg5GxhK81pn5XDTpuXtkI1vQ7HkufCR
GaLaIInWGwsi8FoGnK7tStzaHJI60y+uozAaSD7rof8dSu++tqcnU4hDEvnPLrj73DFh4gVHZRun
mFDP1m0dcaPUKlBhwqhqr5oB4ihwUGxZnYi3oh+/Ax2QBfw1R/tpFMkT8zn/XBEfu1l9Ni03h9po
n8K+PcQdYlvof80BFNmhKL9cuqDzIJyZ4HlNdWO/5BbvrVaskDWxyT1mReLGaF8RymffQCgzDb3O
O8jvTMS1fbBsnmzezPToVqO71YbLO0XE0Qvcz2zozV0FoBLTAXVB/h0BibMFrnmTDByHEgwiQ64s
oAnlhRfSPU+1gYrDOXLn5GQBcZkOEcm8aoLNahDRPLoy+fGF+MmkOe/QYex16gOrGY2HzvIAdZe1
WMU2Xkw/ItXn05BuqNg8eCYJiSzrvkIbi2JU8hMhRSN3z9/2SNqZBwiUODfa2uMkCYYSnDNGc5/2
5LhJVedrDkP8PKFxLaLUZKyb1YP2cvVk0HnpTwPgjMMwmN4JNYOLbtUzY5+jsvoIpq49JG4x3Vk4
qSIZZptMht9e/NHXgq3JjUvO9pAN+Ir1AMLM8p3V7A2/obfVRYX11MiP2L1Q2iaRr1A5CJ5FM200
YfQUzQENIOOdsPL0UZScj6KaUPucZ7w1IDIQB8xiE/TAY6SiX7ZCx88I0HA6fo1ljCfF1+rgZg6r
xFHmjLUcWDAzWRs3RMaM9fwbE/5o44nCtBXPMLw4rsuUrFm6NBGH/iD9BM8gD1aGKEG8XAEo8j3i
VqV9ggcKo8erKfqL6kfb4iIvcvtUFhWdFYjLc1DfNpAsI48xXb8A2eeRJeHG2i7TNasgyF4+yVDx
Pid5hKULZoZZIixpOzixLjf3halPkc6LSxjhtJlK010XBpLdoLrqSAnpCkI0zh3BQAuyZFXn5Gn9
PEM57F+9MXgK3RqSFTVvxIiSLzMaSC31BRQAPlVBk2NW0iLejRWezDA+DqNfUppS7lRdL2E+8YsJ
kGMgy05IyzF0pSUoHg9vQY7jgm5uTPlVzWHV16B1FwuIlXGXqLcjR8qzTIW1n1eNW6RnZZsvAca6
G7/KE54idrv2inTfKz9ft6KAPdi6r9Nf6iguyeGz4JwdnDnELUEzc7BCZTc3nh+iJOp6P+bEZUqf
wXQi8WlmWPD9YYMX2SVunj4R2+bY3JBNqosDqISHKoTlEWsAaQDnXi0xMNdHiOvs4zHJ5EF781uj
k+HiGgn/RCFbnIyDnAipG+RquEkieej6ylvDsMbzV2enAFbpXuP2waYtc4iR9ll3MgfwqhPAuWLH
VodZcuw4+7/kJXwSiPbHokBVUh2cRVLaqHELtmCOstUo0+DGzKJ3YQy8n1XwHofkLNq8keTyoxkB
w/yQpe2sg764JI1/Am3noccjqTA7t08Kw+CjqzZD4qBlNmxTw5KDM2bDX9vAsckDm9E9zV2C61Hy
PlHBlpr9fdmLs13PJ5wS730maFLLXVDUPJlwFXNj0jg7Fbl2QGoPczcNu0gfnFTiNOrfJx+XihNE
w8ZlaeUavESqrug7nf1uE8fTvevUwWogBIAAvK+bloSJ27/gq/+eAYxzYiCP6xsoeCz9GAoSsW07
ERxppclYtybnINbkKnjcFIml8LqFR5ag3q6gTyyKU3OTBoplgYI4pJmWT2os3oD8bCzsWQcMGEe/
cf37vn8ae4rbcxXeYboHpt3C7AsnvSuSrriyHrzosnmLIhSRUqt8k7fzU1AR9pobd7pBHGK7Po7e
wZkYIzAh7xPMN6tlX4y12u3SAJ7pCPEjxqtH+e+l14QHhCxXFDGrE9iFLz8sp2Pv2NPKNvAlM77R
clJIdz11gc2yqN7rJpHnJp1OsWeMx9QDJSkMtjWua+7tjjBKVRrwz0OcYXGYnvJy0hRN8EnE3mmt
QqcmnVLgYTCzHVuYh3aY3/hojXsrtY5xYxc70XKIyJ3UurSClYTEyXyjfNb7cGi+2xpnrCkYHIri
wcK0dCTal+0xagIXs5dFZQxmEElNxDbDS9IjtU2zht0BPkP59ouG29o5sBTgsmk2jEweNYa6oh8J
48Hy4sQtknWfwf5yncWhhhUvQYOBuLNUAAQm8ciaNfSULFynbhU0rHwrXNA+JadiMiRLmtw5OcPX
kJLyV4h3bDWd+6zRe5nzf3T0JXDobWJ9mfJhwHjS+1glfBTYfYsveIOBfcvsU52qmtRPGKm33Bn5
GAuKgiFBJNuEcyUyynjMY6T6AXMTd+b3oJ3fK9fTu7wNfg0ATnCfnXKbWv5J5jyu2Z+tYbzBws7J
ZLpfVUIwJgjByRa1PA+OSdMvqgR4DKi4HYszXKc+up0z59tR8bMC5/Jviwya2pg29w0aNAEEG9m9
n5eThMR9gJ/3Xg5Q+8PWow20dE5Zg/yLD5uTZgfxmDAUvRxJfqz9VJwo/xFuChqjVd8ineTV9lCg
2xyZp2aeWuuJm7amlXwXFhVBu4rXEoeYd6qGcJHB6PuBwgRBUTlIkdOu8go8r5DLuRliy0s1rTRx
ctBxK79Tj0m8c2+7KHaAuISnOTZxEfvFwruDOh7RGBjak7xJWzJtrDpIjjE/o/bZ3vYnbLFKE8yD
i4+R01Q8mdh0lmn92YaBov0c47mPn1N0O7YNiByt+BbVFqz6jIqh3mPL/ph6UzI+1axpJYmAItgb
c3+vUojs2rffJ7ObN3XEPZ0M69ZlECSbgGqhRuc9JPNGN0L8Unc1SGOre2B0BXaSLtClgSKgiOtr
6BXji7KfeLc9XobwxAN25cxRDVudh+pEcq2zS4hLCThtAq3rNqTEIPXwBfghU7enYQF0PAVssswb
rcRTKflwu70NjakHpzcBWKsdkJtg8b5gW91Nhvc7Oblx1L5KodzwM2X0uXMElO7ZtYIPr0z2Td1H
G+mm9spAQJ74jKzdUi7KUJ1v+0p/JZO5FsvhNxs4WmhXPtU6pGPRxcfEvLLFANWilhoWm1BrPRpS
bBOCv9iaDPgK7LcrsB3nKei+DNBKxCC9td+D0tFxt49G7o4J9kWtWeWGhfHbtdVFwsjf4a29xqUY
190Ywlos8rsA+BrsRPqmOCyH42SvY1VTh0yLBFuaOtxZhMqSpk05ycqfGStNN5nDVSXBqk5VvUXP
+AqioFwlNmfcpkWRElkqsBpuVUcammRXd1QwaxiOWlZRdf/lUx11ahxxNwXesAIctSFMwlPG4PLj
xPBFW++xsSBokDYxgWJ3UChlRkq8M3d2PBXb1PZOUMiuZQTwMA87uHRwE4Kg3dmDa6/yCFQEPFUw
b53mVUyzp2r2yg334fu2NK6L3daLeUo6A0Lh6MX/0GHzFtaG5T4PRcMoyjKrGEJ5dFFAqcNmm0j+
18IC0U5oBAOhfae+S1Ce9wX3/NkNfiw8gWDc/B09UJjxQiDteYR7mEUwYQ4fwKZPQ0RsDqfSpUWY
zS94vBmbvwpfJ+kmZ/4NA0HnIOVCWqeJ8A/phAXKScAmePnFBCe8J21w10Weecrt4BnTLCEOZ+A6
RABz0qMqxZkoJadj+v7qvsTMH7PGD/1zm1fnwXK8dQ/+kWAaSVuvKuAaoOKUfj7xIli3bsgOk9T8
GHEySan7rt3+WONkDNPlSBl35m01xyjP5fCZgB14cRWHndyGIC0pDhmJqK4DXLTmUJJNdfW4gb+9
xLUY8rnYVw25f2QPb5GiIL1B4+YmuJgrGzwvkgGdHa95XQisJ7TS8KaOMASkPOl2YThuxiZ4G0Y1
bjjO38c1g2QYNQ+j23xyXIb6ZPvM99VtYADgkbp8CkKfNzQlbSMfraLEeWiY2xBQAm8u2ntBg4HT
Y+Hw6Q9wLN7gvKuvM07utZZo7Ng+HwvT54p0xl+YOVQQzrQMu6Q8ML8v7gtMbGm1renFEikrLS2g
MbTdxZp7kD1Aw6wkfgqt8OJZgb/vpb8Ph/mxB4GKah+QpZX6R+N8RwxqrK2CRa268SPlCHJJ/RTp
mPnu0LnVAUTSFYP0sBmqAHw5XIU64bY25/qMWDHcyHC+1pWTrpvZ+Q3H8ilagsvoAvkC4blq0/1q
+nFlTdnr0Kl335XejTznEe9IYCS/nT0RzVk64B3j0kjjxRzmZ6KwajuOy4BeIsg7EhtGbD/YEwyg
xK1+gN0HbJS6TWs0d0wl0HGX4KbWw7nzeAOwO776NYdcqz84bItQTvgwvo6y39uDcldThmuezTOV
8PwwfdAwIbgULNPRYcbqWgNGNyrzAbWr8djN+sNhzGxqK+W0I7zOJoUaXNTP01h92JbUO+rnnBW1
n/1NVBAkqYWoTj1qWMTbuwF4+yVDX6y6lgjTOPTc2Hm0yybEFwTtfWMHGsYjyy/Wtp8Zr6RW7mtT
b02JQOAEREvbAoB5WREPKBXRxbmpOGj0wLnzu6o3flsjMzdTZbb70pHPred1J0w/KLnRyfDdjZGE
bEIndyA2Xt8TzqQhoyGOs2sXluOwvBbM8z7VQkHsqsPsOwTkyTVZNmXy+EjoAMUkSuruEPF8uUkz
6MuWctGR4mZbLu1H2QRCImUbHcc2h47sKqx+y5XgY6k16cFwzKvsZ25ijUp3i74baJfTyNeYYe6e
CVvfRLeuL9qdg+TA0dma962hHzD78/DqIhwDEw0ygIVXUeNDlmNu9GwefKPuTpmOLdpq9c+Qz1e3
niSngDclq/IS2vj/jewudNUtiw7KWXks4WZ9svoArdm8dSI2CIo++G1G94soz5rU15zaO8VJpk8r
LGyiWhUMroZPJlt03tGX+qEHtlpHAB68rnpWZf+aNWLeWg4+X6N6qTyMZiL7MEZgLk712vro0PPY
7SFDmiHEucpBuCurED9YuZ/TFr8VZd7IHOOoNsF41dlMOS2o8dbyIZZKBPAlIJpGLeHRRD4FOETI
RGMrQr7gXvqJVMfpfBxbju48A4sAyHPAPss4d53164XdBuBijoRVPaU+H3i2whsEse/AIx+EQTsv
ozdjQZIpPR0mu6eXZaAHhTgz/riIf3joJM6a9NIJa8tkFS3eO7kZxvq1mCBa5Fn/imcHKlm0w1e6
V3wLE20HD4qaIlagOPmV57NNyypvE3Y8AaKUz1xmqZkfm2Ww7Qm+rYy3jcZy67tXqALrNthZVXhu
E6BsRmCdP/Cdlys7oI0mrhX5mZlPdrE4IEh2cJ9oPkrs6AnJkxVLSJydUXenivA+GG1zbxXvUTRS
Em88eqyqqgwVX6nqS4h05MiMd2AYrXTVaZf5ox8+u2JklvGmh47li6pCgixq/Gf73YOJn6i3TNL0
SVLdDgPvssWJZ+X77i+eNDgIqIuFqmFjWPHF8vpiU6T+Hd0MLjKIeVRBDFeQtBBisOACjQtvWqXk
0GBTHqe8ZIqMnKPjhbtsBkmusA2wjvuFafWuo+iMFssJBifLzIEHAiahQQ4mc4TA1kZnarleTeUY
O99svmxHbekkWnvhY9CN5crPi+dhCcm6bsHV5pW7MSI3rPRP5nGR9rSXgQF4LZyHMSmPBkPHjT1b
H2aSOIdGKCombPRcl3CuU78QEqaTqaYrrQiLdU85GFKHfZMYJ1fgvUBTea1TUPR1W3DD+tIxIjhk
9KupHvqZ+0dCQPXGKCfy9z2YRIl5JJHvIm1fvLJel1Rzq4IHt89kd5OOtHMlAUJ8fzWSk5+PNqPO
lO1L8wLm5Sor932cNAWZbkMGtHwqR/eLHMCnYTHSZcSZAc4B1NfLm5p28VNshTCNtrLkrAFw4TMr
swR4V0OkMcmf7J7WEE1sKZ0s6xr38d4vMJ43KTkVsZBSqoJYhkv8qI3jJ1kSIpscH+kcwB6b6yfb
ohzNVlRGpHgqZq94Jve3vDxvJhfcYVA+Ytm8REJqdPE2upSB+m371t50ThRzabvb8tVIMfgYSceG
DuJ4b8Osrpg5AuxOxSx+XKQgmjZJSlj5ewx13pDGTyeGI31GPe5c9HMyxZuoSm5Dj8Xm7N+Ao/b/
3kNwaHfSbYdT+96PjcvdGS0dRRH7kboLpuxBKxPRAJu8XauNaNF5spw2LGu+zbhHrybZHqzeekZG
RHwS87ly+52M0Bn9gGUkjhorn9c2S5qbOu7LdWYhPMZ8FMqOQLzvXdy6Z0AYG04r9dWmjDBz8ETw
2qXOUdfV1sPC3eUsg9i3YTJuR1Yf5tcc/QP6w3gUtjUpgR/gBU+C4qBt01QHDIurZHCAhHn7fM7Q
AGR9SykEMXOruRfSOyyqQ+LB0S8YMeuuu2VVxgetY9iQ+T+/dS5Tu/RfFN0h4HwqgpVj1heNK7yM
bQrAWn8/dLfW4N1Os9g1BsMKyIIbSuEwz2gaRarytvTKa25NJEkjIPl9dDcrj4MNnlgMyrCyXXGU
i0bot/vex6NnW1SPJIs1qah5p33L/jdJrJ22T7BWbcY8efey+Qr5Y6M9rK5WWHGZQLysOb2wU/Ju
+pbzhctuxFLMKoAheDQK7Hrta2Ji+WsEyQcCkzcCXyBRz+EhgyteOEDZloswMuarYdJ9hYxiRt0R
CHGIb2zcdyzqsti+Mif1PNMHl8hVeK4jrrN58VckiLxOjV8BG5EV20eO21fYcMD3uscmZGxCjf8Z
mqrdzIL9pUbG3yiv3bTmdA1sjHVjyjmJDNIqEvFPb9GvMI+rBLZIgn/JnvA3sQS9wnFZ6Zq+jH7s
4PDe9dhCqT2xOHGAl3ASk1X3/CtmI2efNal1XnYUOLXFR+q49JjbX7KJnqPoxBxFZXAI6pDmImEi
xAFOn3PrpBUvgCMfRtPnmWzgcI1M8TxF/cEqf3veD3Y23PWMOf/IbL3vqsUY7c3OFpGe5Wic9Biu
FRUuXXsR2qbdwgO1peT4zd/Erp9+x5BFxJD24lg7lFN0VbyntmtFYfWw6QV/q6r0ihaReN91vDt+
yRGyik7DYoUihIlDgYZ32qR2FiIthYUXawnumihhdqrAvAXhvdkzotXxp+wYEukPpOXBE7+Y/Pde
FWNv4y8wQkg8nQDYvtQNgI2yoDMkGnyCS2BoIvXkKqQly96BMrAyAXS2ATuvHJd0i/ROlD6+LCmt
Wp7Kv/6uOjxESai3oAhYGauSlS5+vj12n7PR0JMjAuuZJOO4TQnGThEFRVkl78YxtFZFNzO305C3
iob8a0CrWsc5ehm1mGurWVxdC8DYgDNxoy181mZVvZHnMI8BuxRzpFSsY1TdOJ0sLmj/s6BsRevy
ozIH+8D+RWLRAiWAI3xiH+FlVO423jGXpr60tm6PdHvtfEyxFzuCb1BocwmSLH+aQTJcLR/afa+T
4qiNujj+91/vDNDy2HP6gE7D7/594Sdp0e+Ft66MCszbCx9szmKzB+0vM17KwsjeO3puwQ2XxoMR
kY3sadS++D5VNHPVsNxAVx0qb+IBwPNzifk+DKyfViqTxpup9VtsiPiXuA4C+RyT8FTq3tbgsEwt
CAwzRjpZq14KDmXrNGy6O7Nu813MPwvdiU84JJ2If27q7ihMhMKQWKwHWkSQuU5tbG32eAqq9v99
SZUaT3+/F/cn1pDB8e/P0jJ4LDGz7/7Pt//9odsVwVE25//9vwQ81k/EqYmLT6Emo9dy48PeULAc
PTHNwyT7/1+szgMxExR7R2Ti1PeB/d8Xb/mlzlSGV5TzHorsaz5QkfX3+3/fGw9xgNYehG+yr2xc
WN391JBsNMRdaLBFiarpEMBO2HUFsEVwoSNv6QzcSgcc3CAaSs5FPPpzOLkRHQiWzfJ+nt1jUmfe
sTXtr9Dhk5fgUDlKDqwY/eB0HssGhSwjO7Ku6Cx2wU9R6IKdfokQ0HNWHP/+y/ovURCufUBNe+BT
+igtoY8T+YLj3y/zps32yLNAxnJ9HJbvqEPu3f5M/1fq65FnsmRdUSoeFyO+lSAiZ5exepy8+yki
04GFTJJHsvVp0L8U30enuW2Xa4gSMMEPEpaXutSw74IEzDPsCuhEWtebnkAreaTOOM6mNEC6amEc
//uy7PtbOzFvoOlHx3zIjP++1LFGJMg7TKcEndD32Mz8fYtavsVcLFszfbyhcCFzk4JkMPqz662A
1chd3k2HGbnl6FLQXo6iPBUDFMauOxvmb2VazTHJDZZ0HuYta/SPuOR49rZ40yMrbs6a++yhMIpt
Sez/iMsNNYHleTl9kivut5P8q1pp8bfMFuuc8IbVi2RbgmZgjCFPkjS7WGbA5vgADjshc0LvQUSg
x4tsXmnvhJ42gOIH++n19drxLLGuBkWU0kcxNa35CWkNj6qrP5lzzQuFVqFGeJej/OBOEazQlcJT
whEprvCtjtUENkVQGFGBFKKRIlmpwcWKjR957TjekhChB1fbG8cEyVFlwCWsqUG4aMybsaUUXbuI
cOz3T35ZJyeTOuSVxJdjBauyKXk61lBCF/pkgH0POykR8i57pFvXmBcCpzduK6vjOEA5H1JuMKz4
ESna+FdGYXHwBqDXFf4tp6FirWyfkZfOzCMgu2HTRNhQ15ImSzjT87gpo+ckdN/TPNqXRf1Wi1NN
PcfoKWhV1G8UHOw4qhtbOGU3ffpPRhzhIDEWHHZhQ4QfxVDv28o9jhWxClEQ8Bqd6JwDbY91Yp9z
I2V/FEaHShcAh8hUdk/c53oToasb7jph/7Cp7NZM8jsWyJJrtehWkESefQvuPFEafkJWDlVD72TM
5NmweKoDf20VBT3Y7WMYh59Au9XGr5MrGklMpuU9T4KIfrtkVRlgLtthF6q8W/rIdgnvOjYE997F
7i7L+Fi24a0U9MliKGRaKNdhP8ADLgnVVa23bmR2X4v2NujFr+QWh14Pss5MUK6gclPpbu6xe1aw
xIPSK1ZxmD9MRe/u2nLaajd50N4iSOfBJhHRJR0re20HRx4Ut12tH40y7G9sDeIut+8JOLzYnvsY
LIVzSxcAGiEDIunBntQyj1F8kQaVIZK28zmG41dBECYmthmCr4zDJBQVp8pfvaX1HJO0j8QpC2JZ
U9tDgox+yxCErGOzMGIqyoK3Kq9fQyN9BcqFJZFqX4aG1hKPEF950mXfKe8jaynxhhMcoW1gwLeh
Fd+MNuz70Qnu04H/WdFibBI9fCHYxcZGLU/NsSIAL1wEN7wQOs7vK7//ZugWN+arpQQWcuos48FU
O4UWEZlgJqaUR2xP+Y2TfZfskJSSv8Msw0Ne6m1rRE9zCZU3dzYdK9gL8YISCtwhq4u93/qv1KGx
NYg5XOiIMWVCDAyGny6dKXoIkSej8mrBhMS1Tc4hie7Z+NQcVMizlwZLeI8MjQFUiQHOEjQluoc6
xm7f5NFtZLfU3eJv3AmHPUHA8iyFMdZLMAFj6rFTNNhK46RjyWg0/Tu9WHwG7JVXODDGEmeTD+kV
8z4IU/PTbEHJtKH9LRNsXw0mO3AhMwtO13kLqUBFogHfSrnwxinKH0d0xsakH7vyuDMBZMphdRXv
ttlBwvWOTVeCusw5azbigfg2DsgMfrTDvKfaaRsERBCDuf/Cl37GvD4sZaIkooAvZnnsAiEE7aJx
Ide5C4N41t/dbH6zwYg3sg3Relj2sWVmyp44zLE+XbES5z96lha21HIl8vitgWHbjdQmVraDWTCf
3qfee3BQaTmc5Mc+xTEZRjkD0BBiRBwzfMhz+12WOjsOfnTbcCyPSKoeorwF8TOHG8X/jQXY/FGM
SNf5nA/IfsE9jkOYfkN1JRU6rLOw+LJ5evI28II2FnOPa/GkUOaLF8yk1XzrRdZ6Y7bxbRtWT71l
eFtVngcRxruugaKD8WqTeJqjBca2ptvNZYneW7G/RKROkpHdon1wCMw4sX7wpkeza09epn5w9+G6
yTF7tsMzO4JDkULNGK27rJ6aVbIgMp3cp0FyFnvRl58+FAjPjbeT2Mf2cCnaOb6DiA/wz/YBDyEd
wcMnd0VhLWOcdJyriFklVMFmjNNjXSx12GO0V1YwblWIMyAf2M8CRKMhDF4oxNfLrOFxtQXIAm+o
cdD4epXZWBLndD76EUbDKgGyYRKDGmTygskUctMUpUdcGHtT2/daXQFINc8EmMdHoBtgc4KZuzWk
kXKQEqM8raHgg4TpFlvgEcBfW/Ni4UjlbAcBu87q+yIJ82tYcdAUbQNNrVtTgUO3+hQGLD+L/tCX
3NT9KqZBnNw1qa3w+vel+WDZ4a9aktN1WFrnuZcYq2vgNyKszGsqYtyugUTOIhlfRt1D9Ene+NRm
lNG4uctLN0doSryZeWyuUvGIxYGtTMYsGLX+uWCWiJZdP60mePbTYlhZ9CYQ5GAetAzSmBEQg3H4
iBNnPDdVBXqyYUPDy7bLyW3j28Cdgm+A7Vf2BNTNPIMfZ+ObDnt0TgANTkRjfX8eGOzh9NoMYmLa
NpTIBfwITmmiAxSIlo5ddHeZ1Lg5o46Ly0o3vTd1d3+/78c0xlR2i+wXdndksvVaepiYMkmkJKYw
fhsZVwDayd1UBPJ+WL4gRp9lTSe63XjB7TJsFFOR3BsxaUkeYMxSyy+r5QtH9obtM73EY0+psj2F
5fbvTztLReuWbmsOhnwflzfWoGjUqJVefOqr7D6csTm4FNF6CYcmZDwPDWxKuEQzdG7GbRwkqeeF
XKjWIY/sYy375y72KT8hL7RmofHgck3s7Wk0Ft+Nj5cjXQdzjU7S0rfA/eU5KkFAkqSCtdnEL83i
F+8Gj5LSNQuF4LYpS6xviTyGzw3kdyYs563qiZuH+dIM4gZnq/qnoUNtIjJKazYRw7NtQ6t1jKe/
Xwx0sozsiVdNpep9alrjcwPJNMR78vj3q6yNt/7oRjvpYDpslD/ioHckPhb3Ng0DcZVzVTxXjvHP
rfPm8veruQttOr4quRO2fHCcvnzmquCOaqIHNTItn20xOTiv+nH396fmOK1mc/DXvlEm0LiD8plP
S78rMWbif6uqZzMKkkMyeWKxWJOA9Bh/XGyeR2VBIIHwXT3nwTjxqWAdMqU+rEJchi9apfWpjzVx
kSG4sJ1SV46XYMalujVV4xK9sLZ2gPteuTxoR05OluDePjIDfXseXrRTlxXlB8CeI7BVliB5oa5u
MUebKQsRBpzhVLf+dK6bTkAHCWhimZt3kC2EJBNvVQ+0FBRUfO57dzLwqbVPRpkZdyUXrOC768gI
XrISjJLidDUQINhzxANrSEn9TUsVFgv56TEX1KxGwyvcctyCQcrcxWcfT85uIpHASgp9D6YM2Rrx
rbOh2xCB4Fi3OBZiVvq7KvYFXaoYK0DIYtCNMxYI2FtqJ6wPbRxs2zbZYGW0kYajeJNI5lYf8MCk
+7uiYp2vRRBtuJHSqntbyuLVtpWDNBI8sslkECwETxMLagaMgnKHVf6i5rFZUxN4L31inyb1i/nS
J2nXw4+itHlgodc3KZfl/3B0HtutIlEU/SLWKjJMlaMt2bIcJizbegaKVOTw9b3paYf3bAmqbjhn
nyaaC0/ImTn9ne9iG+VODaAbUrRwbRV/wTQ+k+turYnAuIP/Q3iLOjIPbOqtYBYI67jR66H5SMzm
VVM83CXUMDLeolPnPgVWCXiXfYfVDfgvjkWBlyCgI5vZxb8J55dt8Tb5PQv40cT/WtUFywbTBmtq
aWtOFe4Rf3y1aGOaoZ81LnCVOuS5dDrGUzb0LkRKBpCRXayjnj2C455xuH+HSoNN57P9023nxRic
q64VYEQd+6f34LRFgbaS8DegK+j7tIg6JBeNvp1vQ4Ixq632CRY22PW2/cuGmDF01sJhC/Wt1+uA
xAa8wYDa+C5j6yvy4ECqQkdHga1JD+mS8ziPiIAoXxOKwsyCoEDbtksLqnMtYHPk+p3gtEEHbbL7
mlL9gg6AlY9fsV7EHdrHLmROvBdGoSjXEudaVzPJAn9yRXohIyuG903groE4AV5Vg48NCZusLTRw
JYjRYoZCnhr/UmrZ1PSeKwCmkUmD6AbALEOrY5dZ/pZK8vhqDTEmFk1Ummg8b0gDYzpsF3hkY5Qc
+zEVJdNL9EnXMEmTFaPhn2hy/LWBaJwKAOJ7kV0o5G9JCYbT9Bk9qaK/2L6/QGRVrMdS0GD6+EJy
UFQtwBzR6L9lYHwEodtvtRS/F+HKrCP6adll2XDMY9LHHO6iyCU9lxCDl8ZE1U4iZ7Hq4oZZk3VR
Vvsn/OCnTrQHqIFonNWTEWvrTO/OSS8+pE39NIYaEbzGU5vD1mWiHsFoY2g/gAWO+35nVla/NtPf
aZLpkjnVyvf6v2haS5j4yzQ693wde34gZmHZt6rjnYqqDz/y+r3H8w5W8snjr1o0GWlaSMSnKv6s
uuBN+vZbW1f6WubqGfX10xAMD1YZ1a5yDLaU8U/MMbQfSEmMC9RuQYpSn0+J6WhTPos4fIM8sZ6M
lvWv/wGAdDPY7bEuOG08oyf21VxxuVhbjhf43msXd9KO4fGNhL1a0OQnZqF9tNgqQmAhiNSBMqSD
u3DviSSbna0g82uUkXGmx09YccBMj7S0jXUBigZEgrpVTBJBgMMxlxndErsDIzJvmSpAcK6cuPUm
NgUMA1aWqQg/yrggQwqUAlk4DeyudDMqs8y+BDO3JhndZyPEGmLy3QOFN45+NBAFEsSI3FmOx/Dw
V2Mz2Ty43vvU4/xGp/+sLCCKBgoDhukjdRiorDWIF1RpUmx4K5BDMy37mvSeutZ6JuzpvSFPJOxR
8DCTwZSB5p4dW7U2IUP0hdKWdszYyvYixLSaAnyc0KXBL65GBjSJfC7wCuw8/q+ckAAPiQIWbqzF
kjEwjJxtaiTccAXpqhmDf2LmjlmDMCNl2L2hQT2POS5lFTmS2VD6LkL1ETn2c5KMr0XcQO0N5Ns4
ZvYqKdwPizthrKc3WU/zLKYnSMBl11bF4uoK93XqC1qZeNaHI2dsJyJh7EQdK6O541TEeUuGcBRX
RAWgZYc9V6i1haOEMaWFMx9RAJUkgZY5qSBO+Mdmhfm34zAynAhF18UPq7W8DgtwaSFyvHLYeZEG
lsG+uXHgr5zeg3UOSmKMdeiHmbdPuxDpA5V7poPPAWOKDhzxj+2yY6Q2WJKOhCrCFK9B593YPDxl
/kiCWOrvGdvy447tVteMt6yL/qWiDNa4yiYW8I3WX1LfulKGMmtLGoaR+T+jIe/GfKDx/Ill+OwO
NbPoKcPpoxFVT53G3PzLrCJn4+EvROyv4xeEfdVM+WuC6Iej5BTk2rNhB0eZNp92Qp6l09GShdnX
4DBpUpax6gALUzN2G25rpGWhhbJOc86EnjDdUBiqJ1mexrAYtrOBba2eXIdPJp1ZN85o/iOkZ46n
6fmxNVK6YbMtocag4Gx9YClNu4EhxKpvNo5kMLkBXH26MW8ak4YIMzH3YAs0w2/z37RL/lU6j0Oo
v2MyW2VEmMMUoHoxGXkmnjcszb74gh3AaHCoXqUV7a32EiONYuODVsiBPdLU/DZ6Hd7GDCwqK5Zb
4uHoSH086DqyVYYhHmmXWWIfvSr54eBdOYIFMtHxB6NiSERvdIDefE78ZtipRr3Wor05XbvESH/r
zBehpoEQKsz3vp69kRhzCA37R4u849BwQ2g1JtKyJo/Vac9VQKPfp+4KguypaRj9WOa+5tresXI9
dsSIc4cbW9cBKNSjRenKRUPRoBAU8JY3zx1N07aH+RfkvJxDLJ4nz65XGPtID4y+krI5WYSccUMy
IdWN96Y1Tl4eVkyQ5jG/1XLQRCSg/BU514evCJooLNvYVRliu9nHUPdMWCG3cXgywdRNahjDSmfQ
Ghi+FTvzp9gPYbfukr7/9gkpos9DVlCM4D2nCMyxBrpzyLaZnFgI9196zZlbIIswfBBrmDaN+jxa
/Aj0rRpHWElKyFNk1xlzoPjTbafh6Gj+FTnVa4Lube37EdGlDtHchHWl0kOcx1lYiL9St7otKVj4
0OKLb1bvuFSI2BqIvPP874bpIsktQl398tY4hCwMkl0RA3XX/i1tun/DFCdCVXteV8P8CqFpsZPh
Nua33eU2DCyLiXqdMHRuKjh4ZSD3nEJAUoIPP5Txuoo5J0YNspcdCVbohQL36iVrUaJ/MpzPgXh7
JhopXxm4i2KmsmiPIBYUr0WyGgMNNWjdHsa5N7JRpHg91Q+Pys02KO3qTv9mejjVNlNT62NU3a8Z
VntUBM+xoW9EEn+lzDe8FkKr9JnJJj3QwG+9QeYTdHCcXAqqKTZ+W87uXFqgXz3jXtjddzZyYmuZ
pANoHsTi4n9lJJ5U75EIzujd7+ROU8ZK/Z2h5gMhvO6kD2dAVTiV1c9YICYzC0I6qgmUuglSrhzq
dGUJG7Eb6SNTEKzT0tziTkNnq6kt6/f1/3uWNGcyx3kizOkT3MoxbPAbj6XzDZV1HTn+3Qu7m8Nb
7FYiRdH0AGcDrnACqCM5wkQhid6z/54Za54Brmy9nMFvDTaB2PMFfj606LY8+R1QaTuQa9QVgoG3
y/AaWwPfOmI5kt2UPKiwaQ+1e7XT2F+VufZFSF6/Y9QTD9NxLOsJ6AhAaiNsripxf5iuP5uWN6ym
qbqOtjoHafJqO8DkRUQc4XgXY7DSXeGsyNG8uyndBuRyP2QKi2ISfg6uTqf0vnRCgVYMbSOYL5xP
JmIUPNVfeOnwijfmtxkiQ9A8RGISu3sbtUsR0tskTNEd27hXslY7AqBiFFYEdjklNlxmyetxQjnm
AdSIbcDFrmKYarr9V9pW+zGjOvGC+tNqImD15r94Mt6gZzprO4P1EVkvtT/e8JZuddG9AVdsz6wT
iClH+tbW0VtRka6g6egeyqtdEuxaMG1sfW8VGRfCOu6qH3Z2PCs+a99feUTCDdn34KsPhEwZmA7t
iNTi0TA9PzT4itC80ys0qUAwHbAnV5jtPJblskUUAOHvPGFPXdQGp40TZCg9qmwnLSJ+QPAxasgR
33afbhL9tMgYlp2dKuL20G6N4clNiC3R2Wn21lPbMjx3pAvydiCxtCR8bIxA6RUfgB3x1uHkWM5/
m+OGXz7liZPHWGIgsw0165rMZsiQRmTURLQSC7Os3vCB7bvRiLaVnqB/TAjKluW/IcTwb/YKLR6R
uQACCaTYlw3yLj4gTKkvTRJR/sKZVjz0uVd+qnTO9pR4Ehzof/SG6SFJ0j8f3AN+e/dmsJtqYatj
37M3BgR/igDci0V1naLwUBrhDlrVknCrsyahTlZVxWbHdr7EOO3jJH9Jpl5tpRs9xIR0i80cxYi6
D3XkoJhL7ZXV+sfQgpdJSMmrGwQ3CnVKUqErmAPELuS7SfcCsnWTeIVckBIynJoV2c8Hu6pPoaCg
gXihb02T2Sr3Ykw0AAhBEt6qVH824xJkUOt+QQKNjl7W8xN6SBdV/88r1W/pFCNI/WgFGY0FGijL
VdcmPOuyXsOQ+hRhn2yrWkdcFE+IDSWHgzRzGtkpX0XKqA4ipDxpoVcIvAR2TdInQEyyfcgXq+eB
/3OrobVJM2yYptmebSTsWY/Ft2Gkjj3PucXiG2KXw/8yrvs2wNPQoelzoSIUBduNdiARoiNeynMn
6yllPi9wWaNOX7VJxWivbV5RJF19azj2+a6tsUf0WePzn0TehSJUJSymQOyFVSoOo6N9+L2w0PkR
+RUEn0YFJGUoBkZf5htzvzmTHGSwtNp673kojdRhqBULZJkO2yIw2lNnnjMNnU0zeNEmwu9eTYIP
V1LSe+ahHWo6bvgjrvPeYXnGrxQSCatnEd5n+mTSnMVKbyX2NFwZaedjQ0+sd1mE6LPUMW099TB7
+4XetXy20EuyNWCp6/gs5EZN7p3QP2ghvmFdR5ndSAgn0PmNuZcJV7r2F2QITuLqyNKt2BV8M301
Pffu4Kya4WbFLfIgXhRvEsfexHIo+icLV/0hGMaTZkwOaCHrFXchU/tWQ1XKJMQO4aGMOVpY290i
giB/+C4kRGBNiqegGOG1hfLdibxtAd4F3TLQpM4GQSJLZzVQ8TA1Sh6Oa1ZbVu+qmZBS4MSM3PFY
JR1O4RjCjDmZm6Flzma5zevk83gkUX/XKi7tyOzY55HTznH3Z9A2Qfg3fIbuv9kspWRwHuyMuKX3
Kh91MYsrO2DM464/uab/7I0++UF+BupIlr8AcJaDK+jfPLZ0moGhthrPnaO7B71J1F40gEaKNlnv
/LoKSImdJ/AgpxiZlyuRs8sN7F/G4ZB4frXB9FfI1J2FVadvMJiS59TEPz7+1k7b0dWG1bqstE0w
yuLEPOfbbAV+1xo8RVARNth3R9pWTtieGN1evBYlMwGnbccFDSS5RGw+aRjHxUAU2Uy0gLWDg5Up
3C13cWZq18oHzxNMKdsh6V86OhmRI4towEcwFb8D76Hurzy42LzofGgkS2mEBgVF9i6rLCR7hoSh
Efsk0ZD+J0LVyzToR6NN9lYyIhNC4QRdzGYui37aQx6811r0/tLh3Z3WesyOknlbRcXVH0bPIrM5
gbmpinXO8OykQx5aTRK3Ucfhdq768JYL+B1jae2Z3+Rb3W5gQUU2AKVQIe33ybZEVq/QPyxJzEJt
O68+EM7F7bmwsIiP3V9Sx5cS9/qyG10kMklyazxqvzjZJxbWqsJtik2Ji1JgyFwLiFOM9fCZkU+W
l8eJsJSBeYMdzDCw+k03zN9KakdWc6vQta4KwfNGevgAyM+Kwi+X+Xadxt9dwiIT6MQT3+gxyJJg
n5XstUOWnz26j5XUKqSNfbrKQ9amFQegmHjODJEDY7KrB7eFIZwH0u9yLY2NoSEVC4PNmPJ+hDAH
OHos3NPDOUKYAMNpBB5EumrRHG1n+on7zKTsW+l++oruHDZVU21kYrw5uC+Y6SS/doTdty8BqZom
L58D1W3tzN+2aj74pT1O1YoESeFdrcD4mvz8zep/p3r8rmXaHlRafA9E5A0SHz/cBmkMZ1Rd7Zqb
6LNyvZPox8/YxA2IagFDF+BO2jfxyFjtLpGeQ7XV5lqvbd+TjN2AP+/ih3sSujnIuGKpWoD+smde
icXrNe/kOylhyCm8LSu7N42fFhg9icQTJRS/BWJ3TX+qI+0JK8qajgoNV+UJ1O+LIhyjHQHC00Jy
PriN/sn+d+CIAS4x0ZwvEwanUWuESwhjL3IcTG4dBAFtUv64CRrkbmw/NBNep9XZvPidu0mafs4d
QU3CAUt6RFXudAhM60k4ByPT+Tt5SylrhqNARsG4PYA37/Be5IV1CvpfpRE6SxjeXNOzMbbkPzIo
PyMioxcO2lZeBoxiWWExruymbdkjzWXGxe63aT4HG+SMgQB8adrG99jXBDkzPp3CdiE8Y1xxDjXk
+px1273oMcl/3hwa6/CUm3G0qWdCgchfhiKjbYilWJaVxxQ3fKS+/igxBS2sIeOCrW3saE2FqgHY
Ggot/DnVLG9hy6GrV08aL6p03wugDdR6CfvHgafJ8OeRcFGz6MqCj9DgTOP3SsJqpFLvvUV1yRix
o/4LuCE7uiR8rotwxJRnmM5+qMeTVQBxtM6DxGWmIytb6CIRu7EpOcsyYM0yoajDvMo/mqZjw4pU
RBHKR8+ZG1+S9LIU5ytqDAwHiGooNZfCSq5s9Ka1RqWzbMyn3tc6NnEKZ2Mrfneh7+drV0KoV45+
xo9IRm3RscEwnRMBgsXWVc5TXPDYQvYx9srp+FrEHFdZsvwZWOermNGeEhRmmh8GO/TaADF08VcP
jvdc4whfRObLmFI+hcy1J3xumzwntBcTT6NZNx4fZMaGevhsbVjQT5TVc3Zm7MiLT7mBZPI7GZKt
kLgdSmJnumHFSd0te1IF6T7YZCjeKGZ15zw29+6oG5veqV/1UDt4nViDGloNMDfs9MXFkY7oSP6Y
kiwnaauXMMF1M7iZsczxrai+4flQ5CMRmW5Oj5Z0NdBPqELSLtp2frEdx5wUxLL7MytOSSeVwAJ4
Yu0SA6Ukm9ssOczq3t53Vf8hpXoHOfZlJeVn6G7liK22qPVXK00sPI7NOZHQVgAAPEURBrR6pL+q
g34jI8Neha9jOlprW40I5fTwoldghYPkUwYl1VbLLUVkD2W+j7y4mID0ISP+GTy28uVkXlVlULEm
DekQaXotfIr/Gp/WCsMAdzlL/JWN7BUzHeM4pvEPe8C6W7LuRa2froIgfUhHfStjmzoGxgPBpeN6
4zawSIvKkJ3QhYyQI+r+BcFvxVuUtpCK0NYDL49owSWrElEX8QIR3LKxmZbDpmYn/NzWFghHZVNM
VPpT2zgXkz8T64JgFM2wLA3x0xlFQr2pb+EwkHbWtw+2Ji+DUlfQHOCY5avOTbUJcNkykQbqaCZG
dKDpRgKFRyBFacW9vWxGVEhmP84APe9QJjk/Upfj10X/ptO+NwQmBbOGiB8dhHeasNIMMxSLTu9A
4Cx1Psqqk1u9Vm9TrfZ9jaLKJweFmjIreOxTyhDChLaY0yHEDO3JgE/OwqyejGkdepikTWGSOelk
vGt6qx1TTR50L043PZKZZQLXYi34u1ZakLz1TEb3hczvjBeqna/vbYeBAXt1Mh+ItDQj7a2pBSNW
y2b2pVsfTlnerdAS7Oc4cVPmg6rFcTbkdbJAUvfJZuMS0dNU1JBseURFt6f+15cYOG0XZh5Om6k2
FNtVxGjjaLR08R7YLJX+NfMMpxiYcA0RB4Lws3+9bli41YxXcRoAQq9J9UhXnkWWfQWiMMcNu44G
TmqdCb5lwqxCCDztWkdwVdTmNRtdxq21HFgSAHcOgPAJ/iXRC7uucqKlHg36wsrC8xja7O8GnrMO
S0uq+THmjGw+UBBf80b8v0GiodfmxIZsWbdIi32jxAqEhMTmeMvQsqcmt5CfVR8DyANFnufIrpPA
Tyf21WWAOrPWPSvgHd8M8+lct04Di6jdc0fYRIlgUYdGgbDHQzrZVTfVju+uAPUZCXzVDac8AyLy
sIzsM+pu1eTBvgvvod+/ElHzgEM4m6hNfemGXCil+DXb5t2zESwEuvE3ZNjy7V4Pluw/ICPWVJd2
yDTSqWEClmG25HhgSsiL9aqEi0SGUjqKCGONmArRCbBMDdg0FcFXVda/hE8egM3s6xxTNGmChfZa
c1DB5ADVgem+z94RcS9it9talJrMlgTCYebNzfQDl/VNEv7VsInmidyDiUIvosGl5EYr9GsegEQP
p3idhsN7GkrAX5EoF+lvGVavVj++2Uo/S0JiFvfabUi8Buti6cZz4bYvvQ1K2Oz2rCZ2uZftpno4
OBGSzdF9+El8F637VmQcm6FAHmryIsgHIyK+bZ+FQZk3tCe0HzArk87l1gA8CUUvhI70/z8gSx3a
mi4/tJQyZLI3A0jQYUxPokMiqlkWGrvcRejGvHlEehybMEBxV7Os4q6wJxKWivRqIq5LLVY2ofUR
driv6vSlxELA8mDZsWFodXliMI9Lyh1OcdI8BSTVVSrawSrea7J+9kNjbzSM9fExTPJdsmYwYuCc
ZnyGskBxMI9L2MgnJKqBIynfIy2+B9Nwqd3NVPb7RKmLN/Sbwi72USxX8Yy4MMNT1cJ3JGuOPkuL
4q9hoijvEAyiPMH9m3yB57j1TngBlI/NZBdE+iVxw6tst5TjyFb65sV024MXem9Fx9xL4e0wireo
LciOVTDBeCWcEeOMWxHz6CfbsQLFNkm1tEtiD6KU06AmaaZ2evi41bBNG/nUdRVk44mplfgSVLUR
0x9YoAcXoqMcOH3BV/GmFvK3sP+ZqSCplyFQ1lUPy4M3W5pJS9YvPmfmhzIvKGclRrgsM6PdrOel
AcV1JqHCwVZYtihGmg5w5ZDeeQJOiYsxL7iVKnkT4CGj1LxEhD05evZVtmAygaFjmrH2Jcvdfkw/
avtTz7Nf9vVkuwXjZUw4cXVex1nWrQW/QBzAYSRM7cxMwMOut7Y/Lw1KHmr5onhKecXHRW4UH4At
d9aYnbKeUyW2xl/GxreEIFdtrJ7gPpINNyJ3AFWKa89aiSrPsPYB3rNyd9W54ROxsFAgc/weVcTn
MA5P6aTMbYvocJHYsz5YP/cGMP9R/XPJGh6F9aol/kvXmi84gpjKp+2jxM09gu8ICwj0cFsWUy6u
QKLu+py6rhhaEIq1jF0S05JtmulizcLuUPnVv8rS/nDF7WieQYenLvA9WzvlDt1FqxfmwgvaJ6aI
tDhE9CHgxwmDQEGm3cpP+o96jq4OQ+svTzD0eyOivv6IMhHJ90ws8PjjWhty1xigs6szun2YNgtY
fokaYYhHz2w/x2XhbXOd1jauSBJgulFo2VvZtysedrJxi3jf+sMhTFzsEANweJ0wSqeYoSUjm12F
84RxQkx9YEe/Rq3/kxbOyFYmdySdGyP1ubkrqIgCZ1wzVXtW/merqF4pJL6zTDY7R7Drh1FFoEry
YU5ww/MM8a0aPlCpPKfarjJol1TSX2ievzVNr+nCR6b77kkyMseuZi2YioeLIJ22dmJSl1nA7QBR
FBaKZery/ZzzZ0ScO+YYXc3U3+a9+5n29tVpxadiQbXChBxq1lPn1X9JR/BhgTw4t8dfPzH3iodQ
tH8x8X2cb8NT/lXe9JoWOmS9Z7fFLfWH92a0ftw4fpG2eM1JGaQQJ6DDLe9ETx9dE0+6D5UuJEeg
s7W1Q6cSWvlBMp12mb8yLYTtnE9/tHcvpmf1S6bqvnC27DDIWd9KwIEdhIrl/FuTM5tuPSXYkkdH
K5meWOQ8GVm5pq07oIGdsVuPqqJewKvSE89OJ2wjj15qefCUAYhIWXeZI3GT09a1stPAlTXix+ZL
XQ9i+KVNRABLWa/nHBwpZLFlP/mXyYMHUABgsgCcFNOzX5s3qTtfcZAkHEbjAxdOvRgqVGkGDgia
m0PdT4DdQcDImudqULCICe/Lmcsiyn51IoE2D+fe0G7Dvr2S3N5Bci22jF5uHl/mZOQvPRN63NLE
BVro/2WXr5DzNshwHIpB14cTE9Nmhv2wIhQzWTtt9oOpZ12m3ZYOl0BUd8G1smYJ53NTZNnzUHyj
PI07p9z4ypPr2OK9d7zwrhvpc1Jo2JJsTKcTTBI8WqSpT88hW2I2bTfgi7zE8I2ctHonUu6vJeaV
RokEcn1auw1NvERPtqgb6qRv1JLwduPWQLIREUJlvpHfMWus6KmcZi6CgoNhEpfNWGzIDsrWcV+n
HFjgqxdTNi1ER0BMTDQP9TB9BXUSg7ToX64LZ2lX6jrCD1qpiifa47tHULsyuN1XORhDuKzG2omK
W1yHZzn5567bE0/2nnXt1ii6Sx8Ox7DMdmjVKoKzthKdWtoG3/RXSreiZTAQBOGFX5oWs0mAYVhi
nFhERGiNjVhDk9hbWkewncZGFCowJmZedYVmhLi4bayRsGCM+npghzTJrgfU2OBUkknLnKHctqj7
Kic76Z6rL/uMaAOfJhqrMOxwZolN+c8p5Nmq9LOZMGCcev04cD61rrlOGvBdiP60dodkGxE9qcVp
wpqpKKGaN86XlniIESDVFio65nUDUFNHjVC3733Ft1nKHJHLGZAz7Rz1/SIxXiwP520us4NZN9j0
rh3n2kS+7cLwor/5HRyL9hp1zLOp5u9D0p9lpZHwbUGjCb963zoEjroFuX1UwARWwpiQ2wLiL2lL
Tj2L3ZXfqEvh6d+1hqSxZJXWWh2WoOI8sTyyBD5aAXgis/jlc/Wvtx55at6V49bbVHNvlOF55TtL
l85+EQ+Y32W1HyzW7BYmTK1u1aJpMx7QDjTZiMqf+kbxoes2hoGczPgxIv03xoovxu4951RbgJ/l
3/uY8+fELFz4+cLIrLtFdac1LJJp3xctfWVXiFe207uY7S3ZIh/WgKg7JAFkcu2PGLtzy12xJmiA
MAXSMgzG5pjHFl3WQNX0T9PQ3ex+wpuQBpsCq53lS+jkAPxcvhRL/b/lWsXhpceYGkc/TPLNhT9C
H2mpclnb/eEBu4Ua+aqwOwk/hywfeyurhBwnAA+GNjIC1WITg9ZcWfbVE5SilAKQ+1rEfUCyLUmq
q4/EZRmdxcQ1rhkBhiEAHMxzXnGGXQVGfOaUP93kX20MQJxAZYuq5ZLG/5ArJUtRa+fRHZ4iEof0
eNPqwzrUhj9qKLVvQ6bl+p2QzPfWjn9F5Wxb4W+HhlWmZq4gZg+3KrQv/DnaOigAJ6dOeAhRSwvd
JM/NJsdDF80lONZCfWoWk6iswLTXNTdVIEnW7eK7arpdY8J6CFvKj5pUczhMAm/ARdrVk+C63dim
98gbCyu5cyI1gBU/I2dMXsUmbigkDG0/Nh4ebd/YNAPZOYwX3MH/nTIKGueRx7ATZwVnorNITHN1
ciLwawL0fijUGUbYxZPBXYBMa/zp1W7tcd0a8sUqSyDp7o5GkMzCLPwiseGDbHSCU7ylh5pOeRZs
PBY5bJ+0my6mBx41rGtqx6QKiGzXXbM43ouSIiTxKWVSnJs1y4wa4Hrontg6POGXlIdMBm8G6apL
MTJEgyuFYPxXtOFf7ePeb+IdWCjWLoRuKrw8NxuOVxChZGBLsqbBO6QQhkz3WLbmVRRty9ySABFP
I02qIpGtYDSf6vVZmRHFH8stCdJ10bIi4Un21pzXGURCDN6eMx0UOYSThszB0fthj8IaS1GOUkv2
5pM2mvfWzkc25Nh0Ah25qn6xp47q3HnqAlI1EFe7/fjwmR+sQhIhnTlTTLjDWYGS6/FPCK98xytw
LyZ1VSkNOpGi/8BrXYYeqWpDyBlakIzaHoMZsmw2p3219GttW7f+CdnpEgQLuVER+4CUa1+Mh4lu
EqUijnSzrTeV25+N+isJ5yxbU7+mpGo2umDOOq2r4BV/OeTalkmVPeJ6cglFCDXPXEem0heVTwKw
rC5dHF2qymReT0VFZfLr4lk3ZlNP7RJVDWiDaJ8b0fUXm2T6RPfvRrgmbe/ViANyYKDcTfF9VP4N
+zdeFFo3vR4uWlBcTT/ddrCigY3FWvwWxPfKTa9WUd+trP1LScjAdhbrwBG5yfdpEsLqeO1real7
uS4teumIRApS1S+AERNsXtzD8wuHxRogCiI9lQUPPfunBIjnomdqO5QspLMUv4P8ibto42jyI1Mk
R3QEDmw89em01Y9S07LpIVUklbiHtnPhlZgJO0x+41JH8erCVfMvgtjMVa1CNA1F+wG+gHmxbryX
ZXgz03QrRL+JDf9RWxnzi2Q4Fwx4fCt4TjPjo0NwBtRpnfrxxgUUij6bRe9sbKxk+5i0fgXJZSSh
AX8Wel+A/35H92xV91rPv0X+lXkk0YUuHW1Foc3sa5aArDFM/mF82aBvQ2MV6cNS1hdqtWkX0imT
XP08eMGLFyYI0xWBfaL+7HV7j6qCq6ai2LPr7NT35iGFGQgP238zNR9/Ou9qXOJ5EPlv4Ux3e7wq
oAiBOxwCy3LXs3BSmuVfjOEoHf3fPBU/IDV/sHJvcLV8jGgNMAzyTCJifLOr8q3kXCd3+2togqul
RYxLIjaGFgFCTh/9avpIogPwlfbmqvaH7wdxU7OEF4i5PIDB3BQZkzWEcZHINrrXcdP3NJfd6Gy5
1U/6BBYk/gsrRy1sM7zX3Z6ycRvrNUx1lhJ8lnPwQ5+vC0P8RTRHRimB+8yTO/Nd1WA5BrMKl5Nt
7czgSCDJj2uQdEMQbiSDb88P3omVOmDGWHI6YrBB1acL8UEmJrM6R5yZYzBJ0ZnlNj+x6O6D067r
FmSxeIaH/+wICipFBVmdyRr9mEhnnxsqGgH2YLH93uWUVkP1VpL20Ij4lCbYgvUPQ41rE4FvDOFQ
Ry0rPIf+V15MY/xBxXYKGLcVPWAf09lJsKR11nwQcPdnuXtndBlHuJAAmqtLhJ/CGxC5J065PR3M
Xtjm8/zDleJJr7xNVhj7TqaXxPIPGVVuQylpsCAkkTO5YN3RMOrItW1ROOtdzHgi0+7QmuTyNnBE
AFM5GK31z4qnU+1Wv27nM87yr+3M0U3qmz7SC9tzPVjky3JMUPTM/RPjBmaJJCZCxf/EbsFWqX6K
61UcpbQuxbxHTqncqor0zUfvwQ1KdJ5LMyOxgL3da/EfY2ey3DqSZulXSYt1I8vhmBxtFbkQZ5GS
KFHzBqYR8+SY8fT9ISqryrLarK13cUO6uhQJONzPf853XktilyJlSfICCsIU/uo4Jg4fTlhY4To2
lbdx2bSTh0SoT+Merne/Y7277VxOwBIKcdDDSFbGAlNt8VahK2io2TqZrCtLSiIJw36YkjNVDN+N
JjbRDiCoQ+foQ22IbzM4tismmAED4fIMXJCYcpvDHHJ+FQ7IQeCHatKPKYsmqKNskXsfJmbdMN+2
OH2w5Jp+/G1FPPtZFyC6jccyGJ6axjwmM6p6gYeTHNJIZLzDjFLH1PZE06+jFI7YkV8nv/Ui8VbU
7hkdGUVf3zBpQjwOnjSXx6yjV4jOwKia4CYM2QC0BkvxBGxNLS71hd7IiQzS92dCKuPotdNT2CCM
By7WM7OEz5FfbPLHOoy6q1kpNEHSLV++j9PV5InPhu2nN8sbNSSsbsvvE2ZPfsPNm7qY5s2Y6ezU
EYbhM9uP0UvOiWZdgf1GeBLXbaTJ8HKYWWEdpxJTIsgiCMdLej6uscWPOt67tXGfCvvXHV98rd+T
Fg8vKSqo0B6H+Lkf6dcRH1VPlKEquMczgGgTeTTXhnTc9RdmNK9x41QIZrQsuWK8UTK9o6+e+81b
yuiIa4TFe8CRhTjZlqZL1KS4nHb0DBB3G54rH0tFPzLMNzCey3j8KJE2e5kdw/l2UBO246Hrt2yJ
z21ZMrCuib7bCFojL62wfa5XmspT1jDS/M9itHMGrd4NbvxbRkiNMF4HNdTcUXgEIqe/NUoQcnP4
ZKSkBvG+/kqT6XI1vfs160kCrw+Emg85jCrvJioYdxKYlM4icpVr6szPTdECPNSweNhhoj0HLwQK
L8EgTLZdyXtvMpPx4s8mn5yrpA0+FUE2slYvsyLa3Tcn6quevBRhhc6/diXwidqt+7zc/yMc2Ksm
hoQvPJIkYVt82mzDZzAfSNsYlOdavZjFLUci3uqujLaUv+D4BvEFXJM+hBkSDJRAmtDTkx/jPxow
mSYjDVx9w+A91XtrSbcHkSx3zZccbIZZKeok6dIVKGSHt9o6+nOxz6xlNCHX3jxj1gQKeUVh1zuh
aILco7Vo/eaL0UavEwt27qpNU1KC4yecdAhlxi7yNQnxZuWg2bfLjUXdRGjfEK7eg954GXxO8LRy
gayrAWFxhh9m0m18uo1g+8QsQgbcdeX8kuTVU+mwO+i03awI0sA251LMx2LTw4hcM9x8QEbZihg0
RE6XGnIdPvd0iHddZbzEhuZ4yGDfrX8T3/xtuViRLJ4L032dwMSEUiwDCeqSevPJdpqHKdlFY3yr
w2lFM+wTDot3H7qBfKCY64uUWMNhWq/w1z15Vrnxutog/NsCzZizb+FXJIMa7GlZc6et4KEvpgcx
dbfelDEc9yPWatp2RmKbfun+gEZ/t7CU27BiTBvKra/KAy0LvzYqjyvI9S1GeN99ThGeBkN9tSX7
QCgkUBZ5JrCfgPRqPHilugWhcS+th4RcFGuTQx6l4xhnFseM5j1X0IjFfJGtVPHiFMEnFbhbLGNu
GL5FIUkzyVs+UiAKizi5tT2fn01fCzYBwPyxvDYd2AQ67gHL+uMT0hAC69VUiKeZwF/Re7+GM0Xr
KJu/LOM8kFvnpk4INKFpLm2RI0+3Ky8l8DIZ7apqmYDC4b2BWf1Udf5XA6pp7Yk3laM1+XB92sXD
S16H0mU0bxPLlra/kth+wVl+igea4zy9HDHH8MotuV0mjdMCjRyoR3RwBp/xsfrSU/PN69/lC3lJ
iG7ahVX+qyz1W3DIT1ocrnmPh8Ct+61DVJodqPPCtAHpeYMv/V0ZKEi4+6kYNq37wtHveuaqH2hx
XSLhazMJNh5BOcK8BW2p4OtqF5tzAKmwXpb1ykSAZfza8JeaSn9NjXjQA8kR88cuo1OZtndZ1X87
HADWudt8Yw46wIdaE5JfB039ToaEdp8+4Hq6xESC0e+IM1kaEyhsRnp274nI4820OgKm6WuiHhNi
/BSc0y/XZtQn8YqU8u6LTL4DsMMZ0X/EfXcUWC8qJfG08mDlKRxiI8QYEVh8lGpSH3HTXSo7uJ3M
+F5JQT8rDVyaYjZQQCtMEHhG+nbcZEn3UEjv11btZfT8Q2w7j/zjnykjP9xjzPJpnbIMGocji5kU
XiY1Mg2ozS9wq4cidu4shtTQKOyPKUnfzVUZhbc9ke0rUhGXaIrvcgMQl7CCcxePe0Z2+BxXFgNk
pqzDt980t7XwdgN2WtjsrJBcnDEveQqDX6Tsaf6Q5iJn15S12NwS0fSaZDaWRYIJNDsfipAAVU67
uMupvK5BiST1yzjUfLiu9ebbl86Btsr05cpisV7lpvtdX3JlfARq5rJTEgxZMB1qqiswQdUz4aaq
YsuJehvL9jfr5pd4ZtbaTSerX1odzaX9lhpgWfJhdIH36sJKgFjNSOPRv8+AlQAmG0BF+9xKBXiN
GlOPabyEOSM5CHQc1z3g1WmZ01PZLvOYwOfygnKsChY+9gFMs6oSc7V+7cz8WZVkoZap8YlGx3Ht
B+I17fjGzDQJwxUJ9YxsB7Oguk4S0hSjyfJQKFhzuaN+5uq2dOzfRuOaDpawFKg0ltXw2MyEIRXT
1SHTVN3guaVVJBpR6V3h0aiS0vaGLYQ73WVrDwXWIKqUFc0N4FOxcXzUf6fDzpWlw1KltUwrqdPC
O87TFN5QyAStnaPHsOB4Ct7RZHiP1zmT6ooE2gK2n3CPECvC5Mu1NNPHFRqvXp3da6sYN1VA9Za/
6+ry2mzkA3s4lOCBXzGUNC/E936cvyrCh0z9B8wXnBbA13tryU6sSZf33irWZfxg2lWwKXP5bXXR
2UgYAOHd2uKxP0YEBJGN+1fa1o+eeG1dA2NmgzzmECodWfxbPeMtwhnP+6OTgffUTvOrTpWvjHmu
J8EuabCtAV3UJKxpX2YyoUWr2Wf496PNELAeKcXKXfM7SBcjVucSufK+lcSV6SZodQQbX2cvfGy6
4M1fUlCkcDAOBFh/XZopSwNYY8nlEcn+whBn6WciEeLugUjqDabFGwGZnNMvG+1kdN+9EuEiyfa1
fUoSMaCFJIzPPGazKOh3rUc4pazgyjm0BGUi3taoqSvIzuwMemr6vOaWt4M40Byw/rEusNRc8SYB
dR8YWpYeVbteXG0IidzMHi2MSdAzR02KJ8slQzmq+tc26ls1E/r1oaO6g3VvJPEN9ed4/kiRbTxh
vA+u/dvjX2pstLU5X/JotWSsT2w3Foxz22LAawkxKKc3yjMaDsyzOEgbXIrVgKJnIkHkNziavbu2
w5nreWT3FJPxXBF9fTREtc5Dg0Zn92UW4PEr6z2V9JLq6F4EzqMw4yen7VognvFXWEicTNBpcgL1
ucLt2iLyqty4zCGuPkE6Tw36aXQyOKxTvA2E+hl5xuscj/xUBNx3JCXIW5oMGXgcMoZ7oM7boRk1
hmJ+BZJDs5SYUO/Me2EXB0wNZ5cnwhVCDEm95l6MFl47BVXQarKbik0xpglcjRV6tHT9eus1CdMu
wUl+wIG5aUbuAiNHVBrReopYMzRhr52AG181dckxpwnvwjDmzQJyTtWK81zydBRteocB/N3VbCRs
5O1l6EbRsV9tp9iT6xKN0eEK5tmQfBpj+ZUy7oMdl9wmt9mQcgHNtfGEU3C4itMx+oClzaCp3GjP
7p6FnOCUtdC3fbj+nl3QUc9lbhCchv1v77HWMdxvxHXhUpBQKfAIOBJ0U+e3TvrSzpyfAY97jzYN
P4h58wL2ze9xqTJwm+yLyVF304+UUNqizDZhhgYQGYBRBMU/5KTj9Iout/TI3hIFXGgyykhqgQ/6
yh5Eu+tnbYDE7nlXg3bburA2TQudRC+w7QCH8SYbMeu2ZZitF3YlsauBtarxgIH00b0jYkaGPp2N
oPQJ9U/C5SLrXvyZgRWuqG2lLH2ocFq1tcStF1XHsWBzHgVesG2kmh+N3M7BP95i5GZeKdk7NS49
X7ViHapcsZvdeme7SD6pR4AkP2amEuu0trr13JLuBiuHZjInxqFNnuEJpMB5AdIH/Bp++xM5A/rX
Wc2deUp946MTbbd2xHLnFjH/NEn4sIxg5poPQd9XG0tZr71ho+ezj8O9Qk0oud11nVnOVRxFPKay
5Amx9cu0B/h9VvCsZwGnnQOK/WrSg7COG33XDfEDxNFLHIHly+LwPffPQUlDroxpkbJSwEzkRVxo
Fx6nIlx49iF1Q+6KMh5XoI0v1MxuSARc55N6IWMOTAM1OsYZqFVKABTfw8SwfZTlsPVGvB34lenc
Y5O3Bmd2ImO4l+iUQ40F2Wlrey35DfV8Df1XR1+5lDdyjIkRRPMLl/wZO8KVWY8XFaBOG0srrqST
keMYVGrCLAaGPrMwr/GnvkaTyY64gdJrjvUKyGa9rmt2BfGIjDX8KhqmE/xcthDFjqEPkNKEd04L
gUDjyx+jiiVLWEfDTz+dYmFfk9FEQU4MOleYBLWW/1a3tKd5kBvwU3BzTzJ4zXojuJTDgo+zWrxt
Bit0PIDdWLw1TRTzyNu0Up0Gly2ZrfPrzLbQYcJy17nlQ2RM7w77fHvGTgOvCA0i/SxTfItCAY+P
HHzT8kn7xsMA1SAuzDsxz5+ky8Zef9Z1C+I0nBmvLpnnID+b0j+FwCg46GfvaKMFU48OIRjKxfRZ
56RRO/iBi1OkDw6tvBpn8ZZZCWM9a/jCubif/XIfxOq2tgYIgBF89rI0N+HELCnvac0ic/c+OTyg
iH3SGihA08U2llN96KVk9xkyvuSoXGAxM0D2UXOO0pyz3g0G4bS4rz/m0JthE0Iy99molJy1p4At
By49FoOCoC+77NcxQ/aEQ72xAYtDx7dv55CndWTPO4TMBXcdl4wHulPa5ut7Gzcb+QZASqUI5ap3
qx+cqxQqjejKjUo/gS6SxvFeSGpWVKkX52kIT3xm7MDArW3iGYSHS0T+So/O2yL68rQ7EAM6jzmv
H7g+fILrOVfgwCf7x6/8h6bxbq1i+bxr+04MnFECszlP0w1X0nIy8O2V6Fip5KJGy+I18rsP+zUR
7dOkEp70igXM9KO3eCRkEwTOd9oxd3Ftb32hFwmSKu1/7D3zbwmkgDQoZ5jRfoh4n6eoO3sxmSiQ
XkfLxKvHx4yaQS3VqrhvTHRSFO/5MI/yQfRqQ2vPvjarT9W7WBWM/GY2v1Hr2V24XbBO6OAYwGlP
c/SkZn9Lnus565svJ2VHRVK6hui+b2PxnIXE0Iiw3FH1QgNTg61K0vd2pYjGspKLE61ymb8fY3WP
os8QKmjEFSrnU+3N9Funv7qQl1jRfEA90ncWKiCInAgDOrvRlXkYZTtm3VjhKGpaXJrA5bJnIDfE
LSDZUvh1DwfhSvnJoQHZ0GGXL4jfGI38aAd5aow3VXd0N0Q5AeZqpsum3tUFAd6s2lvR8EqN7rXI
GFAlK0f4P74ib9k056LhSdCnD2HouxyWL0aOybAO7ZMIxx2nLHJdIxlvS4wvM21vwJwQsU0fTQz3
19C/BfUa198jECIOAtUmT+rPYMruUyWvI5+UcSQpBZ2slSepWST59cg0e2MY8Mmiuu82sgyfBm5f
R/UviEX7aX43Se37WGksG5nccn3aSIwvGGeLQElWfnAfdcQ2f+5AIxj5M8fm787QM05R+chNwVs1
QT2oxuCcZj9mUuyHFJspajrPHW0S04i2xVx8h39VvQl421MxsRPxKSWx2/p5GvK1B7YVuQmg/JwA
Ee6Jf/RszTr4xXMmCCJErBEmwDEDylzi3DS0j7KGfdrzSTv9KkybX7smVVmXCAKGVS+OSp5H1MiS
qGmRuOAQ5pKbr8+tA2zoZBNW853JteIMzrDlGHmgmRqv7kzw1bPwnPQGDIKx3w0jtNhEgPIhQ7Er
Y3qxML3fzBgc/GT6tIDz0irAhCNJfUxKANdHJG5H0/fUE/GMcudtCa90JlktGuW+7UizJsuZyG3z
VUeQOY1UH0c9eQffekgN/8O0/IessT+yeog2ODd90862IG+BGbJBb5wU+MOEvAZR6RDhuFvTM3Ht
pul3C3jcwCoQg5JY8F3vyvZtODDkunHsmj4vuS2iG4I/2O6681yQY66s7i4Z+48xm5pT0NfnIkxB
TNcRlqKSiRH1hgiJkfBSQgmGwouxiGYUEUYBir7tQ26R25rwJyBv+9lcSBk2yVge9n6gvlyrOHWQ
deyMGF5b4TTzAb+hsaz4GziJffUcmEx0aMGhYG0VOBJkywRhMhpY3fvppe1J0rapOoaMJa7LQW4z
v4l3vSaAkrYXPKbeduiRvYHSJAgdXx5ZCh7kWq59NpqMotFLbVFxbkG9IwUKYJQkFUjX/sZzc3s9
+bdzDUQgqcRDm6AgzrYNcYVTtONwTrJey0U6cDLijZnN/6iojZoFMee2M+5Cq5rXQT4jqgX4AiYk
E4Bm79kwQLvVe1giPUTu0DgILF5+42BAL3Z+JJ7LrP6ZZLufQCIwv61csMLSdjAOYdHwSdVLF9Az
PfXaW47FU1CtOYaGgnlyAvp3lRbhM50LD1W7RKmJVK7HAFyo/tB5YTH6cX474gQiH/iAZ5yhjf7K
/Ox76BV2fi861KarrtLgTPINC9FElmoI22MQvjla37j0D+uK9dRhk7vCJPYmvBmao4kWjHTONoB1
M0GJtAACkIu8M05klKLXynhIwvHZyZhL9pO/ETXtZPBQ3WV/v16lU1CsAzwX+Lu4ETFfnbJ+5J8P
3WM9h5DyvFPEVnRF0NfDchpwVNXhXeU4D16B8wQZ45c2mVWEaByyftv+8gQMjS8ZckeBrGKK41af
iWiwqLqqv9o7dXWnU+x3YWB2GwfnWhRn723S3xiSNafO4ZblFu5nvAjIa8P9iIpAVg8SlJly9kih
72VWcEuRGIsOz1jIKRBMHfO5cc0fs63uIuLoR2FBIhh1eO4J7/pA8LE9BA2AFP2TiOy1ct+42M9q
+YWYn285rXByByyQNxcP6RfDDW1wsSDCWrQTk2tSW7X7NCLeL8cz4jt4rRJI/cYcgqPxK04mPm9i
p8NtNfIwMcUxFcjBJE6hktp0vxHbEXmvVtQV+dsehgajp8VVcJRQCq5KBSPOB7xg40336+a5jMZq
Xb+0zlTs80jboJC9fRvSLTqJ6hluJN1ZA3mBhE+hxyKySScaZpxRn0rE73FAcjdyBBmNXwHw8HBw
55BJvHnLcH0Ctz1j40PBGVAthGFthrAu1kZt33PSeGpjoBiUbJZbGJKmW7Obzx6hjczE3IMzSt1v
XuJ5yadTS2nqRHkl6gGW5QyZxfVfrYFsa6KPvOoPVHzy6A7aA8BjhoFFS4GtR5i9YsXMbMMihOF+
NL3zBT3pQqlndp5irNOQPpzWvG4lDTyeZ5EPCBesJgKSYZ/riScC+7yWUpnkTeF3cSlDXWG/oPcV
TV+WtyY8u/WUVR+Rx93UabxjZUkJ5zjlO9oFAQFUHK8Maa3a4Deq0705TuWG+DiHI0yAeK5cWMQc
fiR6rcA5feW4TN+igfo9xF9DtITIJuJ46LcbETObFwjXOcxcDgpkKWmas1dVmT7GOYdAx55+Wvqp
VylTjEGAPGlyyuuqLKUTwac81aOCm0al3dQNq5wkIKesoTuaJODYxfKUS21r29GyRXIPVIy7jNZw
vbzJkdbdJWirUhyMjCwpxsYnicNoGNydPfLek1+ISjDQdWNkmJYVqc3unkbmHMuZh8kAy3kRdY8S
v33Dorv6i1uV5xpLcfwGgufHmsDLTOSPJPuXyck9BqLzro2J3We5tdNzIZ+wbC6M3dIX4iQNDgB1
zKeFtfSBHMKdZHL4GHa4o8rFLErDidpEvetfOxGeZwf3hkdBQD5b4tk1rJZpKb0MaQRoIJgM/+J2
8cMoYRjEBc862GbMCJv5LRppTqoZnC+HthQQzhSuga9sOB30hErDhhsY5Ak3vpN/aae78VviImlJ
P3EM8U/B+yWsCLeGbQGSO8BqwDakYQHYQkKrabElAUtqI0TGs1SJib99pLMCM4B4ktFSwxQi2jLr
uGS43jwfx/MsuHSw9b6GUDVQKjhHdPhD53o8sAT5gKjmB059q7CtvugKC7c8Kp2N4Oq8gstXYzBh
fHvdx6RXGcspa8S2Ts6UQgTURPtIIKRbx6q4BD4zY6OxHwxjqbqzYLQAhPqKzO6mN7Q4BC076toF
AQvQ5dxiF5amBe8j6vehZe8xDvjswKpnYTjn1utPtcIDrJH3w8a8rbr03vHgW4+cfLsyBTbUlT9e
Hz7q0row0NuEXuKv+rx5M7s3n4y91XIzVFlzHqDjUK0WOVeZwXA5qXJ9xcYtppw7/SalzgOt/hxE
QbGLy2SefC6mOfcjozSc2Ev6Uxj2prB4SmDc89jaDAe9cSoumaTynqe4fE8HyHAxc1rcsFxI1TAd
e887DgA9rGS4znqLJQ4hLnfh07VguhwX33wxy4d06YOfDFBIoS7uOSOcdPxT9fWuTO41EJMVhWnX
hs0hbEItXCQadubqs4TPyxidQH2MpOu6zhex/gyyM6Wg08RAz8WHSg32Z+UM75ZIH6m7TNiw8lBo
Wow0fW8Qk+AoSxI+sBuuq7s+61/HsD9Cd8SH4BIeGtqnPmufGxG9DeCJSGkUW49oqRuZcuNT+NbC
FDEc8K/IBh9SWKApEBgdbTkkdNXZ0MUaYCTP27Dp1yKqdkXJOlIr60ECWDZ6WkdaRoYgDeRCoULo
G3nMbwy/Z9eCqWDFELvY5FLvBHZ5kmPMdC3aJ10dvVjftscxP6axi4UNFGK+tA4lZGZLEpaWCwzF
ZqmNQwYbXHGzg4eoopxsJUOGfy2Z4onzNe5SrCYIS1rNr5Qxw3ZFeW0tszkowNMiZV4TOwHwKKVv
K9G0gJWG6sVPn8FHHEq3PVm5GtYcsIFp+uoX+t6l7pGSjZDZXrZYZLHxMw7kWtp4PpjpRMiX0AJ7
1sa7WfAUZgc0bjD6xPsuCcY93LG1yGNmsBVDFp3Hzyryntx7XwUv4+TQIhKA2izNY2e21waGx7vC
ETsu23rtEtpcEb4HH499O/eTryqEUdHY+4jRz8ps2SrNPr2YXSq2srDIe1qocZWRXVtCqxdnwJHj
24sTtSZvR5ZOmMYB60XrLHNUCZS0bDifSuVtYzbm5E2xVsbkMGXMsErbxCiMyLyWbbWRjXa3kmI8
cssm1UjA8mz7gd6oYd0kA6hvKY62zJptXNO5IslokwaMseNUBBGPFo+rvqrSe5b/zaIoWqNzSc22
e+ya8Qc+yDfn/47nTXYJJwhKYahvqKUsRUGaILLmdV9BdlCG4pawXAa1XcRewQGPOTd653g4O8PE
uo/7AGoH325b+ZOVlPFbGo/LVezuFM/endK1fkycblNM4XU730Ue5XcxiYNNGsmUAq6EHbKmPU+L
FBXC0xZrNdIyG+WvgdTTDRAmp2MkF5ZtsTMM6N5lWP6mUu565q0Xq5mezYYItokjZOWQIsds41Ev
oLKY8phtUEBSm5ICpQ+Tx7UrTt6g7esw8+6sETtPk1QkDCbnBBNq3U+pyVLMGYbpdmJK97oq3dcw
lZzInHxrOHm+raX+mlGpjyEh9uNf/0XVEc86i7ECIHn29vzTSK10OaPHJiCVXH0ImKHIqKPNPFDU
z+Ko6XLvunPYu6Hp71UYnSYBZG0U2lwbaApYgwFeYZ11N13rM3SsvUscoll30vF5+MU7N9pyGGas
ogBCOFX96GZNvh7ydD6gmN4bwuVGUOZmwnAh6Ipj2jrNO7ebjxh5Hdqfd3/87d/+8e//9jX+7/Cn
PJfZFJZF849/589fZUW3Rxi1/+OP/7i5bB//+hv/9R3/+v3/2G8eNv/Pb9j9lLcf+U/zP79peRn/
9UP5Z//5stYf7ce//GFTQPub7rsfPT38wGBo/3oB/ALLd/7/fvFvP3/9lEcycn/+8VV2TAX5aWFc
Fn/880uH7z//MG351zv0H2/Q8vP/+cXlF/jzj1P8+aPjj//rb/x8NO2ffxje3y3XMQXmMuEI0xP+
H38bfv76imn+3YYCx/91HLxPrq3++FtR6jb68w/1d8cxPU7SlmdL13M8vtSAoeBL9t8tx7URtl1P
+iYXgfrjP3/1f/ns/vuz/FvR5ecyLtrmzz+oM+AFVP/xIS+/HC2K+GocoXziOZYnHNfh618fD3ER
8v3m/2K1NWXcz0htzHcbj9F0SLD82I+MsZLSAgbJK+Xo1ZA+FuorcFx2DsPiJJWc/jR62aLSsjfv
33Gm3PALRStGsPMuJgjJ0po9oG+DtPRGRMRE91vuM02coDo5OvyxfPPDJPoDvIbkFej/iD0ko3eZ
7QZ3ejOqmoBF4u0gHm/UmZV1JFYSd++JdQpjrHHN0nDmi/gsLGYaPvIAiKz+PXRuW8siyxwzmWUr
90I04UTO6qWLw60l66MHuTl2nPq6aReKWMXDS/Y0Nc0BrieMmGZPQwFGDmHa750LW8JqoydfUh1O
HqPsjB8cep9Iy6tc1HeRGplAlOwjYve245e/mqecwawz3iY1oHd6wVeNER/KfIquYzk9UwYxrcGF
Z2vLjV6CshoOYI/xLdFfXPeHsNU0X67xADzJwnwyEFl2imiKgwIBo0xeykqTc48I/Lb63REeJnhT
ws8haTD361EGm7At+eGmSxnGMoJLPVxlGXH2CuC3gueIumHCkSIb6k94ICHZdNN8irL822p4HA84
GSkQqGnpLZZg+IBfHQ8SOEDOPTQF0Gl2NAlqeaKg6617NxbLasg4wq93JrWgK69rAHnc221MYcJ8
QSUhLoYiixe8W0/vIaIHoCmzZtqrpKboINlLpiyg0LBRjSOzyBaAZahI3ioecnByLY8LKx276gra
AaPb5bQbjvPJBC23Yq5Nb7HiNDGOyzHKOne7pqwei5TGj+VHJab1mvrJdZadRgeXhJZNQS0cwAWq
Y8l9c/EUMO8zv3i0YbetBE+QhMFEmXIowEyN309wZ4R44x0c98InGGGbBsZwuopq675uMHuQtqY9
E3yAV9CZnFEU3mYTu5dNNZeMboryp0vXjmkfcircqghxarRMBA3mRQPFGzIJ7+HJjmhLCcwMWo6u
YlRbKz2BVWY/YkPXxJD/E/mIHNIDCThAThDgocKxu/NK4+wPeArxTmbbvMrJGUOSypF7MbNjSH3X
HnJ3BmxjS6fU401Qzxy0DHXjZ3DfNESqVguUMu+D0csd+IDnsst+jHipNTIh3KiiYKeXfo921mxa
Zf9icz/VWfg8cHHxzPFhsIT1FcwSRkSV8jne5+99TRSezECd5QdjZBwTBGjlgOK3ddFfbJ+/MBgG
Kw2H3G4gJUcThLwC9rFxrOiJCIK3rW33cZYbrO+bhtFp4zXbYQi/c+In0PdgEcTE27yigXKm7zwv
27s6Y1wnm7X2ivTgiSagE4FTPn6EvEEjbfAyXxVG9+xPpXmtGbXyKD9zS0qgSs5z2lqCrYtz4bK/
Fnl08Az9hA2RBrV6X1d0Wzkxm+cp6y8JtR0blUASKtVRkV7BeknpAQk9GpAIhkGWKoqnln3WlRrT
Jy8oL1FqnZWpvroMIXxwYSTP4cPyxb7JaYjCN0P+6MhQ64UQ9WsUh3cYtIhZQP9nVMR+QxK6YPt6
cRomQtrUT4g5d7mNPsXuEfIm7h7PUSd8Keu+AMdHousL8M5OJxXmKUVrbN7WO/SoLaFaWhGCCm8W
OlGAAaNlEF0ru910nupXmZo31oTIEdhzuO2o5mMQverSZzczjnpoaPRO1Ms8WRr2dv9OE65eRVNn
rGt4cOzgd8hS9q6eiIZ40XgDmWlb5I7Y6oHWH28ajw5sB9LLp2TI34jdoQKHw0PXNRyopHo1AmIH
5UiC0MPw1VxsRgsrak0J1xrxBRPIadLyVKBGVy5BQFKQ59HAARO38mfU9j539UmH/cajPYvn6JvK
kvs0wE8sTzGRiDVcAqamRoqZrrcfZe7vw8gar5tgurSTQHMZSMwV7VH5HCnJk0VDt28c+9LAY7ky
AvqWxumD05azb535K2JCGMwALpV+p0/gnAfWqxc4NOOytDkTdzUVJRqw568OnOuqo216crwt4GIU
fkxsM2GgdWOIj8Cp76APEPVp6HSiFrnBacCQIiz7W7wZYEtUtYOn2uIljc5l/aize6Mejm5/V7sc
W/w8+JgmoBJjyWNsiOylGYHvxQ8el8FbO42nqhDcNRE9qZO3Z1pL6MW0zkVBw2wRThvdX2Oo+qIh
it7kUe96DwxekqAGgOhlLmee+xDtssy6d7+UckvVyb2kMi3x+ks/yxvAXmQ5G+9QlqXkKRZy7mSE
O0Y90cMKpZRlYt04YQ9Lov/wLS+6uJTapog46Vh8e5KKa2PJDpnFDx4//ECDeiwtnB5/vaFoGGft
JO+eBDWCB8RYeyOUAtFsye/cNlznIB7Aytg986aqj99nwFcioRGNk2fkEUJIjPpQYC+iOQnPYRrf
2nao9gm2BltOH76ed7CQbthmPA9BcjO7iDuBIvMzauci22wtzZAZV3+Z++BmzAecoIWgj4nnzbCz
VwN+dabXJNJd8O0GN53hnMoQPAEb7U0sjfqoQhMW7fzTNBPSL3Ill23i4lKTtbjM3VLzYPIOm0QD
NLF0LDdQCT1LX3eE/nFDFmtTpHd+OZ191e7zkHhtOmFAasLfLLZBExiFIAQ2P3SlAPNuvwA6Iroo
DAOID1zIkeJRa3qeGcTtoQndUdB5IeoiVkRiqKrYu2WA+Qz4ZZMk18aonpuCSAFh0ZXRiW8EnNSF
YNZ1vb5yYxBVyzXX/R/mzqw5biTL0n9lbN5Rhs0dwCtj3xlkkArxBcYQRew7HNuv7w+anpms6rZs
63kas6rMlESREQjA/fq953xnQl9WsTf6gvWg1d9RjaVURXLH4LxYeHG2mwQss1wjBUqhxuDU9wZI
iE/Azd+MvmGIVVCvFJ17ZYW4DKGP/aGJkk1X0r+rCzDSA4dKwYLRNPw11K9UbjXK+wlTVDki98yH
CpY+qsEnXw5ffgDp0BHmO3xRWmdk95QE5UQS20ZVQzUhYQydjTfrxMGbORWamVE+SnqjyNuSl8po
5FNVPFLg6rgcE/wlXESE3WyFWF+Eq99zmWzDecqhu+oQBcat1ZIfmY6bkue99sZLEPW0+FwsOXJ4
1ztKCBPnPEnXydKcfB2+C4kWmfZLou176snPs6T/Y943VDodpmB4De3hff6EqrqlkO30rWZjAKkT
454X2S4qvVNfY0Y3Y7SRLsWC6lnGvTp7CXuB3gpTWzXTdpMWNQaaudn0RLWTvpqKwULcykvaO9vB
T7ZDgqoaWt1Wm3hC54+kUMMei+k4S68DpM3gBXhcChn9MGMS2T1vI5B6uR2roW/o4tyF3ABab/6G
Ynz0S3Eo2odZCvqOVELJxHjGNA8N2CcyKNYYhNAvjxmzuxGGtqOHb7K1fnZKwSQK1KUtxSbS458+
YCKOSTTudjYDqTevWCLwRVKatru+jhEZQxZr62xJcyHfVnq0Z+p6SP3gJYwxgqc+OQgShXPTMLmf
iACJQ9T9CGsX3igQsSKLKr1yYJJzREq/L306nxa0w4XnNPqy5ZSfNqYFVrRcWJ3oSZeqHujgPxBG
qG3YSpsS7eDWAfjp2vnBiWcxeqWzxK110lOngi5M9MpMaAJbvNGn1juV/ik3SZmlGNcafREhoFIG
zXlIDFwmaF8l1UIQB9xvUyrXbRyuAvIEYMYwXZ7atZaz9ONe/UUPlz44UkXTKlCOZbsG7sseW8si
zrOEMZgh6PM+gTyDJBw328zm6es772epsYu0CYyUyXJg8nKcey0E/nubhdLAOWPYxlFT+7bmQ2+B
QBCPmX1V5j4HlI98YIUW8LdjqoNsUGNrzzSXd0nrghLHFBVRIfeKKWdi+HOw+kuk3pzIeyMhOkdx
165x8QKYLin8wqRbNxQH6WRhKh2iH4BImce883TRXDStezcaP6ZcbOKUQ4tsdsn0i3H/qWFPsqp6
L32xyCX2J6SSCHcG1DcaeYezMBevqXKqew/SBDFnMTFWCbvsoRfECNCNeUpc5x0GR7aGDB/wAihI
OIW9zT+otoFXZs1bmBDDWti3UJRvrZ88/qzBnT0+M0h/U3ayFlPgctjMdtLiR8M5AOqXs1OUwcQR
xX+Pw+kZP+Nx+lkM2WViS44VkRaZd2p4fP3KpwgFW7lCBPVSjRkSZOwZowagMTgplyovpYTIKiIA
QNyUMLvoBCPiy+0tR598SSqevQxSmlthzmw+y8cj0w+cMCxfigovuSZKiZOXcJZAurXxJo/2UfGN
hmBXCVbN2i+xx5HtUCqEqvH4HNg4R6ryzQXV5RrFCAviW9rEhA8GXJ0YcYeTRuESkO3rJFVP8//R
jgEgM6xVhun+xtF7GuNpm/WFvh2GkaiWKlgDWnxyEwYGmhPSZ2SKR4AMR8nU3AyDfIL0fMck9QKW
5pInVGkBi1Q8vOI0peZRxWyBm9yNQMnPXALx19TrUApAO3QdaYsCAKzmkPhQlqwiLXVu0ZZvXRwe
2roPkGHPYtYs+2okGpwJK9MTiGbweZ7zYR3stnlBiFF/uuixaa3tEevdAPOsE5uzGdFnPZuJjb8N
A5Q5NUs6tq9o+PonGF7PulCvbcjESKEjLwXkrt6Oim1sPDQhntH0Ep2pcYdyokO7EQEvl0CY+ICU
1X/YQC5xE2Ke7tauz2OWpRbzVQsWclz6xROrJRTNzD9F2XT2JUW7aLgABsaxjTXY770ICWzpJ4Hv
NlzTWgSTNdkhMLjhjXTn/EIo6DavhmpvJxISF3KGKW+6NSCPResOnxw2eqDt3SkQ3qo1f9W9XHe+
SzKQF5z7qHg2MUdeGoftoyW8F1XjGPDVJKCgME8ZHA96hTS+cuOT2e0SPyLPxs50Vvjwq0qCW1GK
Ec2hsBgJwNNUvbgqW57yMO62RTYgGWHS+1QH6RdMidVkMVmvRyKWZasotmF7uPux8rEioOWagL1Y
/vxS3epU62jAgDDjAdrYTEh3YNS08ivzUCtpI2l0CcRghirGYH8G/pTsTQMwZmayTweEpUdT+hwl
kB+01MRL2h4wnmG5x3fIx+Ktg44RkwM3BBj2mh8O2lA5ZJXEqoaPurfliIkpaBAAhbgRAesXeXYC
YMMEz2gf9RTsBkwa3qC/Eo9Kf90jErFKVLApsgK8RsHQ41WV8TPpzu8WtI4lhpuL0/kv1D1OIrQ1
AxTk+P5kPWMEv/Zd/Q7uRttVQXlpgJliaGOrypgMJfDHsXNwu/dUO1yZi2lSE/m4343IX2Yd1iLy
xA6+AUsnHYEG+AVK/6jPu0VS5QR/jIqPK7Xh6ejH3gxI/62/FRsWWFYiOev9NFVkbE1IFxm+cb6t
doVrdYj9PxvbuzlG+ZZU0Vtt1UhOetT6835WZC82ZPknPSzuaaO/9l1ECchxrHUW5LeFS1/yLHl9
RQqb4a8hPL3oCZiLWiO5oiYJBMHAVa9KYpcAdCM+YWjrTs8jtrynHDHcEtMDcoMGiILL8BSisDOb
8EPiUFnU3UZ89cZW14aeTMSFnnuvWdcipiie8wp0l0yn7eRzuUhMXoP4uoxGS7ju1I+byn0Gm3mY
0nLTaJO9Grvql2MUrMHuBDAEeUQnzOYWRjOzygS3YUR0aBql9spju2jzZpOPzXpqJocsmuFgedCC
7U/fLMTOT+JPF4BMwqY7qXc5inZb4QLKDM8/9RXG1o7OWTibiHEnv1tElMcamDTle+Yyic33qWfH
r6uYpC9fYRqciqWOmkUv3Bfp2AV1uHiZJgPVRCVOVtDfOw7K5Sh+532DAtpkE7f6DazjX8z/yVQq
b1qekSsvZn2ouZc4aLdT+sM02mALxQlkjYOaN3vRBXkxoIk2jlDsi167b1ugQLFf0uVNyavq1tYc
1FcAEV3nSgEx1AS8kLQjDb3oVzTVHDyA0NZHixZNMtun0iZfIriNVpMsLo7Mv4e4ey6datdPkmSS
UE4sPRhv1TT3bya4FjqK79o6DmFSrEgDhRA42A9dMUotyY+PWqN/tkgH2HldtLFz9aj7/EeqBpCX
pAfQ43WMHyguXb2OORGlwzp1ccahBXwbDTLnepQm3AKSAEZawLCYjk6UPXeFd0izqF+amYxhbjwP
opxT8gpcFIS11Datopho+FBqCuFZfkVi8HtwEQ9Wsq7WbYgQwwAHQH8O64rc1q1ElxhFy4gKICxR
y9nlRLoxuX6Tuah3epZtwqz0t6KVLB+UEwprJXpODXVKEr934hSbBmzj4e5BhV37ZrDxk25cK2me
dT+wFmT+bio6rQtFyM/aJ4MTYPKD/MdhIQKEb3Ri/AWQOmQpxgcmmVezgamBhe6J2S989TTpNsi2
2Xu72cxDTDBYGctGXI8mk/8bGqccWF7kx1bWZkx1yNKjetY9JKF9i5LYPVv29F75qbmq4mCrxeYP
y+zXWceNkIw8uVlPDoTGG+KsspNe+KVCB8bCAXMb2x8M/Y3uc8oli6/RAS4AA0JRHb9JH5d6Qtu7
X1tAk5bJ3EVpmYk7qeFtihCtZQ8vbpxeYtRjGz6GTqKF0uc1y342qkaRok33tPCHdU4ma1DoV5vo
wScXbEGcKnKD3bPh86CUGEcW+ZROT12jrdo5wuBUm7TzDI3lJy6caUnKM6DRbNjF6toQv9gQhVkK
4wjP1PyVaasxGq5hhpohJTMi57M0tQKD9eT9tKeOln70YcXgT4a82sFleOfpAYFElHtGp8Kpm00X
1Fetm5fJpvjRyuSIBQJjeUcVH3IzN6nTY5hBdGCnO2+Oj4kzAda+Uq9kraQHaHrWNq7rS+dYaKW9
jtXM05DmlIgcWxrWOSRYldEOUuPw0ONjV9Nrcxt67uiG7qoBujAm+Q/ZZ+9xNzbEnD80Pc0WfmV6
aA1WKHzRUlT1RWcTepqa6B373u/MNuytbkLBwIXNnZ2e/JH+C0Jkdxm1EYT+BFR4PpsMGj77oCIE
uW10HGloGRqrpF/jqBNhLIIjjIQkiuRdpxxqbWwXqT6aK2Pk8MA09aE52BZtdSll+ob60F4qV7y0
luB2N7GP1My5MEKzm9pJKhbGkBz6ib1Pr8u9xD5Msz8uFsCDo4PhGhtIWk312qU604smx1OIsMKV
DMGcLwcCDue1Zo1H496ZGTIa3gJi6lB9jLQcUZjt7Mj49dUV8Zso++e2MtDyk7yTpPoL8jCsNzDl
alMoApvTD71yT6jay0VBhprZUIpb6Pc9T373XUU8U0dIpIFvc3ZwwhAk1ec+DRDUk3AEzQ7WEUgq
0R1l4e7xeRE1nLR35HwnDREWx8Jh3BrlNMGUhidmRj8KauJ9X/OFepIyBddnuQ5OVYcDLf7RnYDe
06qXyVe/LcVyFMx2R3/IQIZhwZXVREiBhsHLTa80vj4yFnYi8HyXhIP0qhREi4rDDyQvselb/kxz
hiPYs4uBTZieHCt27+ws5PnLvqMwyHR0W2UuF70avuLephsvW2ZKWrQy2dyWTJooqMRwwcqDVLiK
ziKNv7QaOTv9L/CW47hq22hZamrXiYBkKJsjy9wBoYkz7lpe76L10oO0AQSFUXPQnLjaRnAVwkk8
Ww3/w+ldtj2Q//wyDgWYt1CeCqPcxhgmV/2gzkOHxtyR1q+4p1CZU6emhIercnj6RiQz3FclTAoH
Z4wdbGjMf8NK7+kwaz1BduT4Rb4Cn4eFYZca7U+sITjPUUQeZNZf2pzCXyD7cst+BZ7CHPBWIjwz
dkxsqO01m7hc29uO41dlRB+hSGFjl84Woqm5MdojB2kYWqz/tP2Ln6ocX7lsrPhBV6wFyemI0D8h
HpYrL6bZAQXtR074GrIEUDhz6Bti/KWS3Xtm+v6my0xgbX5z0QMcVL5OL6Ig2fSkFyEpFDiyucVA
PtElXPsxzZ/M56Z02Q0bkjWOXVzLd7evsN0J+57JZNyYqDk8zexWKBQv+qwDH8LpKx/8tRRWsiHJ
MFuGkG13Myu2TDP44Ljtc0gxuA4vo5bxbNmji8JdJ3a6pCfT1pR/tT9i2lYtCmidBhrSzQxvGXFh
zLtyfWfrpFlZxQgTjQHwUx+nYOQIkORzfmRS5Hs8Q2wmBbpPxjgGSDlsPGsdvwdYj+Jn14h9mqnq
bSSVosvLNTfAJuy14YxZmVfQju8ofSh+tHEzobFs1Pg6YuTGeBds+mob2BS6zClyAp7Z2A36ylHW
RdhVeORr4J+GeO8wLfX5yHOtuUAVRgOPVemS8R58ji1QPhng+hwLAaBzAJpfubQmS1vfdRClhsb7
pdUkQ5dj9NqTWONABa0VKsa42Gdz37QwyaTPAouzU5R+67BjVqXT3euY2S2ELYDJ4S2zObmgbtkh
maYV4SxFN+/DwXhmzciWUPpPlcWzxMN974DXpNR/umE80lCr14FFuIJVGhtUvsyRHGvppfiHcS7l
CTJNbTTuXYGXW4SsZFixp0Df+hpcL8rGxt2xvKcL3B10A2ttq6XqxcL1jom0gBFRMx8HoOg5Xkhs
VA8GrG7fMqu90/ne1j3fNKO09Dhh0UmK8DDIE9wpnvxy1jCNr5XffyYZ911Tqk3bZHQcuW9i7Nue
aJOFbXLyMPG/1kBYMtv9zROCpTXDoZNlxinv7FeChDCANyWApiB6Q7pB8zIAyvmSFxUsPhdRQuCa
m6Tmc45ZU/DzQtTpt5OTXNChIjO0sOlUH531kUv9VSu0X5aiLKYOWoBjP4sSl1FOlkVm8h0Gr8Fa
wWM+wAPkM5aLxkLYSqdhhS9Z/rZytuV67vQZQXOAxglfCPDBAJ3Pwu3lNuSmEjgxyzTuhpaTuCBG
PCA5aed1c56ha057T5yE8C/lIqlXFe3QUn/HVLEsKNVI1mPC3X9PRffqTU2/noSz15JDAZkIgMFW
IRXbYyyQeedzNIn8jSpYOTju2RVm7NQ/6C6FVjQEX3KqGSgFCUPEEXITq1qZ2VQpLlzHunvhrjlA
87RAjPPbiHiZMudfIfM5XggaQc/uUUXVz10tCFvwM/wufaLQWeUHD9ADJgycalZ3xAahbnNIceUx
0h9d0FiBPJK7R701Nex6PMlvIFqXk0OHW7ey+jdjQQ+NtJZ0OHbMWr8kurzaRu8cE5O0mWCEojH2
spgJP7CEzajczAYtvdQHDhjY6FWpZ2/NNDD/luErauz8zUk7urDI5ZYhW60h+gQTCv8gPONz4ok9
mnM8Ekj7YlV5EHlNEkBukaw+R8+go5B0X04HV/rPP4py+tm47XT886tWa+pt6zEHy22maK5uv7HA
kpqD1/tkWLW8GgkXTvHzy0KobVXh+nKEBSfXqtxDmk4z0gd/WmEi0GgAKNBmj3MawlV49D3kL17O
KQI4jL/Pwso4qrw7ArNKEb62P/ueLAzbR75DFJPYwrFEKU2O346LYSAq76vXoEHRAb3lmXnSKiD4
Y1N7gmwlYYCJ9KCq5SFUSWRLyC2Y550iDMO13vCr+bfa+b8MKXZFYMqjcqx///2ybNeVDup/cnCf
YZYMX/SoCF8s391O+EoIJOJX1DzjwoiY7PioIda20L8YUBknvRevkWmAyhrZ/l3c/5sgs/yllH3z
zgLkrtKJ+N8mx+qcGj/iqmc8AdbqoozgEwGNtSRwRb130sQ1Om3mp9w0qoPehvvOdLJb6uhM3OXs
3isbOkdZczAnfDWVHVgby8V/1Sb+hwg7kHfKJ0mrNceF61L20CQv1g5hNcwHz+nINe3qRO5UQUoc
0dD9NqX9z/hKL5+ajEgpIlpSrHSRvsEu9ImdiTH16JbciAXcPDtk89dJ7GGYToiKXq/JMupWLnJb
Eh+8TecJpJG9CeKx7MxdGfXtGrLzKjQD8T1m8tA0BT1XGlQXainnKSz9ngZrecwVUZ6aremXUZa7
LEbbGpTo9quJ62mmBqZBOZDyTfX26qY4uEX9ATjviBXrC8+e/TyCen92XP+WueppiEvrB6Hnb6NO
sZY2abQudeI5m0sHGZqWNVEQwvqBy0e7pX53VYR+X/r07iNlYgLo1aec2eYeVdUCJZfDAQCLZj0f
SzEO8Kl0v4xBtfy1g5t6e9f1KBTTZIXhjL59O7kXOiXOxpRDum4sJjZB6YxH6eIc8iwsJ9Bv2q0j
Co78KkGTM2nGwu/CYSmk5my57um6SJkwuiRiQ8o3F3TKOes5Sb/B9eqtZMJMrZrnvizvgBlcclF8
+CKBhhwCr5a5BV81V9TxF0ezFiEYNXYARJ3lO7VzwCmQszvJDH+sdMZj4OMnclOR3/SiXiI9P6Am
MI55m0A1bWFLourCb6+Z5wAn9XNjZbiChLBx3QXesxZV/m4yQ4RIA863xBEaw/mmu3WcBbcYIRhC
yA1M1QWG3HZjxAXqGrPVlkgep9csQstnfYKTaL5VBCos12AW5AErBAsdsaGpu4hrP1srF0usIhbs
EIbezrY+czOQnNam8CoVy2skYGi4fvA2jEQ5oLkbnoUy1C6rkfUXsn/lQ/KeaYkEJyQbiG/b84jS
5ubhv3+Vch/yHsvCCT7DIBIL3MiYRgPzkvvkw2lgr2Ett8kGO3ix71qInDCPDl3Is2PD81+S7pBe
MDWE8Dg0Di2yvbqpHR27arojW5AXX+lgb5zAXNsmpiufBJi94eOyHo3qx/96ITadNdDZ5YbROQa6
QD/SfEHw74HgG1wrx6gTfYAfrJFwycF5SuMkWSvaJ+dWVXRcxgdzDO3Ao4Y2JmEKP1+DMLf6lYeW
S/aMd1E0lNAz4EIi87wMjrsL5jAOv3Fmf33B0uJ46dY2OBkL8FFdrr2UdsHBmASW0Ummtb9KAsUE
nrKP1L+fOeiJG7m65LNy/Pf0nOatSSMl6x7lSA1jkZMAsuNnEnNOT/zJP+BwvlFWD89JEzfLPy+x
NQgu+e/Lgf+f1b5/Ffv+p6Li/w/lwKb+t3LgZyTJbfE/XqJfxV8lwX/+1r9LgqX4h4lbRxjStAT/
EvJ//m9NsHT+4QGKRA/smLqjW4b1fzTBhvsPvlTYroP2UNjS/b+aYMP5BwZEYXjCcXRTWtL572iC
8R39syRYSKKMHFsSXu1aAM1s458lwXnUkZcb4/d0K4fBINIlR3JM0fY5sJS6qnZGAl6nKF8TBa6P
oqQJRwQxbDfEjzUNYW1mtbOw69uO3DURjYeAxD4YBcdKvWTjeJhrQQhEAOeIRCubnY9NoqNmGwuJ
sgXtH4AJSX4gZ6ylUZGhTZJZ2q9VUx5DMmXTAHeesxqT4tm2nHVIn7Los0VlQ8ingElFvi1j/6lh
RjxjFwO3WQeMb0wx723FM/lkR8lo2DeGgz92i0mgveAhHPFmsYSfHWVv+rx4Dk0PQCnu+4gD/HSS
rXscFNzhEL5RkD53ROjl1Ns5VO6sbdZGj9JGcIiLzxjXj4x/D76LAUANG4+FU5zJwTiY8RoK0AI5
xFNCXZV2Twkz64IU5Knc9l3xOozxp4bq0RrnyIT0mA0s9Ga758M/5pnCct7DjesvNhSR4ayqbJX3
1jYPOlKVQP1S0f5FzP7vivG/KsQt/V9uBleAXjMksaCeaRsEff/zzdCXNocBI8pobtI2wk/NxHnC
Up0oQo8sueLcBekG7jRf4pG3FNI3bcoXU4c+w2tPrWSts5+nfDnqWrLeyq1WfZnu1WftG2ApRDV/
ASuiiZe91Bxcumhmmbb+/fuYX+ZfZO7CFa7F60f5JQzTlgbP3F9l7lMfam2GvG3VVQLbjiuWnZ+e
TSf/GDhV9MRfTgmTkr//ofM3/bsf6vzzD2X+N0UgdYNV1ZYvyr4PiJCqGKqvm3m3v/9Rxn/8nJBf
mraOuJO1wLbnh/ovOv5WWVEe4hokFRZgInqzpd/vsFUuFVDCSqC+J0vuuyrv0tQef/+zTValf32f
Aiy755JohsZQ/Mv7ZLauAyvKtCVoH+Aq6Mj1PeOaeTYdIR3l4TtMtHkZph/8SGwS39qLChtBrd7q
xlgpL77UuAELrbpl5oPj9zGMrmBGj5k7PP/9azVmP8O/fCbCAyxLv4SOhaPP1/Ev10kWHdi4ONJI
KiqOpB+ymaIwic0rzbpbOEx40epXFiWM0O7Babw7HOhfVYuewLvpQ/JfXLr//OW47AJAEG3TdP7l
0kWC4feUz3I7TV9btgNYsYoes7+pGOt7qTNn1NTax8fkB4r8oOy7KZlOBNlRqPibuJjX/+L6YP/4
j1eIxrNwDTYAQ3fc+c//coXA/mn2RBDwKmr57Kr3UlTnFKDmE+FvP1rzzZYx7nF1I6V9siUm24k+
VCLFFf0sLQsHJ73PfVag0+rtH1N5Kkhdsq3424rSY4lPjcxEHCH65N4a12Zgoq9qjmGi8ViH7fR3
T8KE69v71kgfYSxuRuBcXRSwbikehbUy4uyID5HUC2/tBQ9Xk+dafeSd9q43NiQfFA7ddCXxs+Ml
YnqAVFk9BDZCxPYnszVQsOagtOURiP8j18LvLC53nlH9JA+Hxr4BNLbkwPtkwTwDjT7vDrPmumrq
OwOW4+hbVwRLsE+m6HWmBiSYPhJf/nkvRY3QoQAspXqbMVPwpuQVN8MxiLv4qRkpq1VzqHNxpuVz
LnSEeSo9Iyb6nl9634IYm99ZYwQHjmB0tI8ZikWpJBNC86vpMWkPxpUBx86gm5qGs7qmekyIAmTh
nJ1GMOrPHiB/sZZWECtE6v/sUeRqXsPRpgFWFfpi1/LaXDx70CoIGRgLDOqus8PB98N1qZJ11S2i
NF/Q/r7J2Lu2YfjQxvbuowZYcSWQAitS3+uC6U7DXVF2GUrsbGlZxTpueKBGmqj03uyTkQRfhcGO
aSTfUUVOquls6CYxOHDdWz85uyGxryoTB7OsLrByPZpUNoV/T5DEtG279qP0kldSi49OS0NVCxau
IoGumji96L1qV4R4fOglgidoVcSnANPtYUvk0ONoGpRE6nxqRYsBV8iZgkXQnJA/dT8nJIy4DDVg
cP/zWl1zWHVFReg607qxhVqk44LPnJ+BLfZaFmLkTADXKcVUq+qrS4BQOAzeTB9SdV5lD5k6jA/c
c0Him1U5l4Z0g5LbaKQx/uQZkMS14or8aTdW3iWL+ZO04caBL7rQCoW/QJ5pVx4Ta1av0ijEOZ+h
AawgbU/YsUOUVEJii7A1QAJgUvMo75bUj2emGdZTnw1HjzjHgSEMPRWSXJPsz1PR979AgH7xHcnn
5XlxmnvpoRUuLe/WwSbw3fElKudPcIb1DoH46BMPQrm2nZ8pslKPccu8zSH+j4kF35xcpW9YBZBq
HTpEWFuSjveiWeFDDS+e3yA8gOcDiWfWaHCiH+YbUW9RYWuyQ37Kmuo6iCosOMld8tla1c8igvc3
NtrvCcmXRgKeg7+DA6l3G6nk+iB9jHZA/JhoIH6qF8PRnudnrMrTbzdyEG7LHQ6CRy8g0hKUsmg1
m5vA+fLJ4H2qRnAsZZfu4MWvUbPTw2juACN5tjuo3Eb+YefpujbG3yjnrmwXty70zhiOWGuo5Vg6
UDk1DLfyYxUbm1zzdxRsVk3KcNjeqfvmERjzb2/4Wbh1s/zz1W0RvdkBDqwi5mWxxIXpt2nJE6PL
F5EDKx1bgvf+vLTaTx9WZ10mY4bE+MCqR4UXV9GoTxWRNfLmYxp4GiEDksIN/yw9T7Z1rUjP0OHv
zTWvGTpkSHDBO4ZpCw0nssOxWWd10NDKMQHi5ffXYpg+6b2zbaAbHMu19LWbUGLTMc7CaHiG2/XQ
MNeO1fimT3y3uaT2S7kbmNg+EXD/XMk1kqN9EvTmn6Vej5NvNM0nVUuGMB26gtYl+2CKXwInWyid
q+HG+GUcHnKjeo7N/pfuKbBmrWXy2EK57SmlkUp2i9F0b/MHg9fwOMTnZN5pStPjiaWb4jnRtSzq
/TBl1MH12mh4QfMNrGPCWRjzebYoERiQzFgYfGBKAs5nZlWGbY5mNvo2RPPq1e2JERiG7+l93lUt
dhuUgedKs69toK0GV7LzaCm53xl7UOSZEHy9rYv5pvHIcYO5cq1Qb4CLuXS+fY7ou8HFr6wnMnho
3pDtZvs3ELLf6PNuZb3PYcLoqrr7JV8z74xMX1aWQY6HiDdjR+M/wfiu6psHViO363sa86YD7NGs
sWSxZcm3oLGDMJVvXctz2NP4/Jz/q9K9W6m6X2V+io2z18CkmwRrE+LrX1VFloJ9na/dwAI7v1O3
026ZEtf5g458k5tBtSf8zC5YITUcWqFDKGnXRjdf1XnZcOXZMtt74PNgWwmZMW3unY3Ruv55haYM
Hl7AJRoBokK1yB5I7GaR9V2YoJe18o6XC6tWx9NkHt0QrEkMTVHvKxMXnvVVZSOpZGgrnZxdYISi
5WTitWvUe9E0Lcc+Hk3AMIwqvUvtVTA4Ubdq0bqY9+M2ru96ED5y8oECcug67I2L+Y3WUYU0humt
n2k3MLvZhKV6/gMLB/kQWx/6G6LKZePOoAPnhjz1PqlPZ4gO89Y9l1tBD+EhKCOyX93dvNHHmXnl
jjnPX1+14izc4Fp2apH35csgjQMnM+oK+cqW/tuo/RWEq3uf29fkWtUJOyR/vSp4zZXgBiWH8bmK
z/TfEBhxo5Y6kWpTc57PquN86zEEYpWPqYmKygBgh5oXispTzyw8UBSCEy8EN+sCNYKGfMQl2pKE
5AQ3UW/nzPACtKJDu6IvxCHnySjNDzvg8+GIv7R7jZExpwA0Zhs3iPYAfx+CFpHZs3VoIRl1pnHv
GfZigk0fc3Uex9rvZHIOpsctylf/Wfo9wo6xnoyTJCOV7X0u67OZjI69eRVlxFmXjY0dpz+mombi
NoW7iIswhPbVmwMdXMgXJMvMDYHaCR+dpe5Fr11xPKYFmtLEpgpxJFcgnMtHMq5IMslARRJTl58s
hz6EQdX5Zz/SStZpzb0NkXeLdP3bc2nW5vkRuggPZKettMG8+uW6MII7ZSrWY4ObZt51w5KPReMT
8TO5m2N9qo3WABfmIRnG5Jvh/7kN5myjHlFRbfDmOu71ZJzfZp38mnIHxw7zhD91bpHxQrOh3joh
iegVyTELt3afOPPQFIzZ9Go6k51Zf+uQSFZQyHZlae8caIeVGhc64gFkVtF36vm/h4FQ4959DyjO
SmFtcKp9lwj+MOuwJo1ejlHKLeBUEwLsDltfN68ps0/kLihFTLoWVb8paqsF3hA80j7CsmIjrvY2
PHOfZKyCLDN5lJkYJqumvKKGLzZ5hhsgbTxnheFNLDwsk50tLkZkPGMgZdsMumDlO+nqzy1rtLyQ
FJWClZJJLcOsWov4ihI6G+NhVZV9Qz81I3uKoA+r4mvtULwEros7xUlWuau+nNrGqJXPjB7c3Rtc
Q9+ibNH4AWuhPgg2aa19YjLnHo/IJ+ZEYbnZDHEVd3zmm8Chgk19bTUBlRNeuK2zGndk/Gj1N9nU
Z3OwaOjoEErTwqJ9YKZLPGqrIIN9yZCrXFu+uIo6ZZEpKHKiylsZCGp2oT0XOF69jmJud28skBUG
LZfWCza1NPYoDt21DPyDiSGBMXCpLyHQcEowxEEyTJjTEjYTmlk867BSWNVyDDFw82kbxfXe6LkW
xXzLRV0GCBadc1X8G3tnthw3km3ZL0IaZjheI4CYR5IShxeYqAHz6Ji/vheovF1K1a1Mq+fuF5pR
EsWIAODu55y91zYPhjULuv9OgwUnOZq5cQdNwaBh2Q4DBteEnHHkGoNyjaDSb/tkGSLPpqfpWKqa
QDV8crwvIiMBVvTFg1JmPNiQKFamZT9ajfXFJUwYf3IuPS3InvDWL7lglbshuvuQ2fhJBZwjv8x6
/nys0T4QiwEDf8n0rKNoqyli3GoIAFQY1RjTXM/srFfmgtN+6EHmFyY1DY2tcza478yDCA4bgi+u
ZLfTok5flxINZWPvnI6TrYHHevmbmSODVi5BvqnpZ5K3+vHH9EMxbzYAeGe/qIkE13iuMN1QSfbZ
J06aT6mt3UFP4l0uSD5m0Y/j5qHpzbsduHBfmGcxVU8PTlk3HqxY6eHn/DJaFkdom04eWNk4BjCa
hsse2wf3qbDJCqVg0AM+oFOgDWITauipbPHdKlEX5eQGBT3UFjQl70v5VnN4XNkVOzK5bKrXC06F
BgVtC+Zad4Jr1TcvH9UbPag7N/KFP/Bw2DO8HINXCpQzmkbeVd7/GJYwKpYyYkFWWue+pGlxWn5F
LqyL2ybvdWLhhOQk0oYnc25fJOf+vhcHmLQv0uJlLLvBcscg23huVYZboMI52oLs2mZZeRBLoSmH
61JcLO2KKQ+RU7CaE4QEPoFPsSuiH6NMf8CfptJgBxxCgO9GwORtCIM1ElQOkkXy7ozpZ8Os4XLD
eI921T1HFyXr+psdYUKI7nGZf40VhXQfdTMlDDWbCiFGdUJ9TONY8aGX4g7TP8Vz8BWdyRNTpDUm
nUPoMqiWNOHQ8FTV8NZVOmPiyE8k7zog66atdyqzqqYx9uSxH9MJJdo8s+mAXaeUkTk0INiREppp
0sOGbGJ2WsLrQkQo6Bf5jKA8INhZTneKw35uo78xvbYenlEjEyuj1g89CO1Oha9g5SyO03OM0425
MCD20WEH4UoH+WNehMvM/Eun2TtL28gwf2Zjxc/YP/am9kxf4QmX4sEwTgPL7zonqkGOCXhBTJIQ
zNAj1tZaHzioMoZpfbLHu6r6WlTc+g76vTAlwas34JzSLAWfGxy6obw1QfSe9TwDaZjfnMY5MDP0
kDDg7WPDm6roPQ7ZJ9Mm/pHYMUHIkJAcFKBVp+4+7kE14HcVWvMy2el7OAWbuifQKpOcMfQquAe9
tm/c7/EUfv6HztHvYwNhubrNQcRWbR5akH6/9Y1yJhPFOEd+Reyh2qn41B3laWkA1FEP0YwUV8vc
4gV14mY3xI1OqhLqITLaKSLV/B96r//W8LVVHSOavgwwLNtx9L++mpLALlvGYoHOUzX3WU6Ehmbv
neg1tJLnpGJXXJ6Cf/gMrH9rL/JrHZZufrXGp2D81s/TAYS2qKAVr1hW9DKYSMvKfYKwIw7CH/29
bGJ7tcAHUbCsJ15COyKGokPCGbKjEbO0gqY6JnmJXRxTzkWhFpkCff3xCFsDejjqny7pn7FxrbSl
+fZREQ7UbUt5mOv9WbPfJyN9J6NgvTSUmtF9yp2GOEexn+LeSyP54rJUpT1bXe6QU1+5+7qiMoK9
GKBtxIpUv3SzeV8K41EsqwZ1P2NauIlUw8ZyeFyO/N2yhpRB/9JTeNgNBbkl/XR2r0sHQZnty3Kg
Xt4j2TnrmTPM0hfr3PrFLL5JmhGUtDypOTZ52fcvBechJ4DCkTEDHeuXqXb2DhJTgp2fyqJEoFYT
QiieckPcc9D9afyux/VLq6j3nv8zK82tOzlPA7MQcz7YevUiabXpAy9/KcyWH5cze3HY1Nsg5qjs
LHOLEaijUeGcXmowFj0S1tQlH5RHEPkHIUdRlXit3zDuh3jKMUSFQCU5da8Bc5KOw0KiqDh/kWH2
mQtWGHUlgoo9Y34+rZYTgys5EsdkxhB8yrl8spVnBR5a74b3oCiBgHEJ4wQ3xkRJAurNo7/43jA4
IfbHz0Ll+1KAGrzTpVMUlvCue0oLm/5ISQuryGC6mTH8XIs36gr04+V74spnYP3pPzxU2scY4S/t
c5KtHBOWkSpUWv6/N4fHCc42/UnOck5/TUrNy9ct2pm4bzZKZPm7JFSvyqxcXYGdLqnQtlPO0c3L
2cewQKzng7DfGzBycPOIDWIXwBsDpI3tFdwpnQ6T+jkxo60l1YdhSZBdrlguned0SB+W+1vvwpOw
kmubhwSOALas0bTUG7UB7XbV0MpZYERmGW7bDD6QC/Y1mEG2soe9CZ5LDnwax4yl1BwSkjkXem6r
flXi6VJPzaMKlrwLLa8FWOYo4Z6NY3CfZNgs8eK40NVjB6WSVOUSXYiFloE+YIXYXwdn6i6w8oxT
T0mHxT6pabDREWMAkMT5gDZgeT1TvYRlvHcgEDon9rCwoUWh+LaiA1KoYyQpUZZ2HDTZgW64Q6DG
S2pyL3I+5RRZktg7yoMzitvyJKSkohrUVEZBQ5UBnYZwYIjpPxtx4Fe0I63EvGQcMeoofu8167HO
pk0cEKYD1YzlIhg2YYUhlWCShn1PzQnfbs0C53PJqYo3dAgN6zG0tjnpQ2vLZLOqMX67CzpfrXa1
We2rZgJZiWO5vkBaW2s6+XP2uMOhzZFpNE+TFp4QJXhqYJw7RT98LLj/FY3s/y35wbKRwWv7DzSy
VVnQB/r+F+nB8hP/Iz0Qf7ArCcNle7YMV7XZo//EkdniD0iCWN//lBBojH3+xJFp+h+GxmDPdSxT
1TnD/l8aGX+jMlVlnGZopgVL4b8RHuiLruDXtcVGciBs3RK8RAcO0m+6g3HUu3qcQSLRtP9s2+23
SekP+myfMxk8IXP9kbopgZfAYHVGQwXeREvrH3Mdf1O2kDQUQDarYMo2FVFRhTs/sPhiNWgAkgny
CH75XG8/X9avg3HN+n3iyss1DZUzD7mBtu6K314uqIXAsJxc84ST7gKExitFI6CmIy7Vn6L4zHHR
LfDFh8N8KunjByBPV7nBOCHUyqWUjnw1pSJEoIkk3JqIusPnUalLbIk7X5vFODzl9LNNJn5Bllxr
/ayORDaIAOWnXQDV1iz8SPSeCQIA6MogC42znn5Bg+Fl0bi1tOmUSbErHJpg5szK18nnGu+QNn+u
la6nPwWqVepZt1GadT0gi+poxayz7jvwuXjVGGxCNh9kxGK74p4iHdYAe99ab063aOIH/Tlyjad5
oFEQlukNSA1RcbqzSxuquiaRozctpCGltvYhwSNBNDo7ugSr1IAincbNmujjuC3bbd6jv26JFG1K
8zFXIe1XyPSCCNXX1JzmkXDx2OkZp2Q1e98c/bDV5KZqLNx6dcMw/IY3xB9qZTfYODw74r5W2WiG
qKzRzs3glsLv+K2hjgzl4k5ZjYSHriYu7ApmEI5uioitTMWhW4Jpk85P7bdJuI9o2u+VdQvDltj0
QaXhZAu/ksR8xmqMgoSqY06aU9UAUgnCTVYbX1WrfFRJMPIBQn0nDtWHbq3Re65JxyOMde2m+2kJ
5OwN+lhT9NDPzqdhQIZpDj+ocMu13rOKI53AXGiQYsb0BeTWheB4DhITx5MIamuoqzFEd6LpQRuk
C26kF1XjOdEQrv//Cvu3vEcbFcd/XmD9r92Xb2Xz6wK7/MD/0B6tPzTUF8LCVqqLv6yvLkslmgPd
MpAdCJ3p+r/W1z/4E+HQlHFV2q06hZX8SXtUzD9cVwiUFbpQDYOqyvhvVljntxVW45fAeUQ7hgJC
Yyf4TfwQhGpb4ZzmoYrkY5MX9pF3wfx1+TIGgvTjf33/r7+uXLvZaTMCUzys5ees0O21KtPuYQpm
kv9KV7kEUTds3TgJjnZFLaG7UblHqQgUinJnw2GDqaihhT6JBvIxbKJ+bUR99ZwJMmsh8kxfdMW5
DU0Kn6IkqiCCNAzW8X3Kitc8skaaAZXJBEDQV1q+ILPczKA/Vmj1X6JygoHa683FIc/E9OCubxlW
l8c//4z2YM/WosF/IJwOc+7P75yUv8gN1T62FTK2jx8lRXIXBJhfVacpL42YIpaRSbXPREH+/O7j
L6IpKi8uM/dzXqLW5J/2Qux+ua3+l/1F/62A1YTArWhRu7rGcj/9Lryy9CbqZhJnfDWDKZgG8ONM
BU5+HXWbInB6NAaJsRsQvTkZCeBRH44b/n2y2GOmU1i1T7lqUt6lo3m0WXj9NAeDl6pzvI0UedHL
3PQV+pgrBqHMTrIFyGGB0SfhHD5wR5e0rmyL0LXu+vfvzOD5+HWf551pVA6ODXTUWuRYvyFHI3vU
NDxJBPIN+MXthq40k1HuHGA/olcnMFxOtCH9y90Usso25N1jU1UN5blPnK1dlscQa+cTqJvvEmEI
0ows3LQp4QZDmEzblh7wbuAsuxU2NJHBTV4GobVPPIRbMYjwPHXSJFN4JDSEZrNI8rewgcWwyLxx
ZVKvVXLp9hg/miXv4h/e/G+PIIckA/WZyyEHpSa4VQ5Tv6przLBgGDeQsoyQ2d6Y0Xyg/M/XTZSd
6K4s/moVoLyM3lpoRtvhzf14xeyQkjz4fdc6cCgGvKmObT5WMi/3o44XPmIoLiBrQKweTfrU2M8U
PEnuBWUgIRROr63xVsj9mGNXcJQZEbI5PXYQW/2/f3/L4vfrxUVLYbOY2QheVU0sX//6/hw5zJ1o
Q9sfsaLYBDdu8kwzzkCKLgneA6ggs18bEoOhGrlsWMVzM4NgG3qBzXFu39IysI5MIB6sKibhwnVN
LyCmYa2oM8tTmGfrcSldRGHzQZhx9Zxy1Ro9ouSrVECg8eQ5RoeLxBDfrOGbiFT94FT1jszb/JYj
P6A8gSwyZEscgzrehtFw/DjFg9fOiuXXZt/SVJcIUO3QkpsUj49XVA8KqK6rmfXw8NPZHB7mJGOZ
ysfbnMQErORQZGmR1MgNkvaJ+/FqLFP5nJgAYo3qPQDQFyw4hIuq4eQF8TWf8bDAWqtfu2T43irl
z8Lo57H/f1k+PoRjvxymuQ4OXSj0jovukQfut/usnd2md1rM01lg44E0Wi32XZRYfpuoB8P8Xia4
YEXeD19hd3LHfBkjuFWjlby2Kv4Zq5i8XoGEiYxf3sWgggxx69QLBL6NrvisZ3jo+6Yk8XEczXve
TWeR4Uah8cjliytzZ9V5czWRtTJngflnlcYmjpjEmBYbRItSVOur8zi26aHKxmk/5wqPJ84VX4BJ
x1xZ7kFPKV4GAol4FmZfJfPo7bwshh8PN8UrEwFjOMM2e8ZXax2zgWmPk1xGLWqPmuDgaYUhho8J
OEGYxZ5om2bN4KHfTbp+UGQ3HMH2aEZcsrjDD0ybVD3IDhS4OTcnuvHkWM8R48JpVk8BB861Y4zP
xmSjklI6dIuKTuwc9u793z9D2nJtfrt2SxmmWxwTLPfflv4BUYwiS0vzFXGd06Jg07MmL0RWCTiN
qIqxc6NrOatik+Q2PuoMub/DGdSTqD/+ccH6ra+73EmsVToHG1iMgmf6r090mQ6jnOE++x9ugkSp
4z3Sank1oVoS6FcTzjI7P8BtABeJY4Ix0bajYCQeNcMB9TB1zEfDhWscVdhbmXPf2zio+WfqK/LY
5mjVlQmsllgzB/A0QK7KZ/CS7WslO9ZLSYdlxT06NaxgSP0V/p8+PI/tdibT49iJiywqnLhloL6n
sQmOxnU0r2G9WTd4u5hGXz++GJDt1+5ym0TQDWGdtbjsdZFsacG4excozdokpZse9dBugeo1+8FS
d2HVMQaDYXmK+vQrWX8lzwjfhSPTJyL+FPI7PKS36jbWQYJSMJHJnI7w1NJ224J91oMbFms2Ny16
zAid90sFGDyZOlAj4xBcw2TtHQYM9PzcsFo3k7kfUISikSEfAfK+uWL4Xaz11nKu/fwVaNDkSQD1
V+R8j4Futp9REGEeynhoJjUfd9lgtS8zJY1SWNRsRh18QmT1Jg11q7R1vg9AG5Vidh/nmh+J3KJ8
K6eDsejAWnOU16Zqx3VXO/S3jL64gQx4je0YUYYb4rJOoL2eNGfg1myCZzOPNx/7UzlNhzgS6X3i
251ZpxtZA9FIdMeimybvfQK1hE1W9Qfa0ySeduOuUgx3NxvNtrYaePdBbTwXj0QbP4hMuIeJOS2K
Pr3bhxZaAaiGBcPjMycvMnAqrrWWTEswR6Hf3NYdSTZjapU7/S6dQ3ml+uO4Jq65RdgJqMGRCcwN
YARTX3KuzrLqN51BmPiUN+nW5ra5g1HyZzp7yUyqXB7ZzwCNiqOh4UQoc2b1jFZwFXU9aMaZWjAI
CJenXcn4fO6jYxGyNC59+sG0LDAXmrFrPbdrqqstpsOojdYj8EkC7yTHrUK4PpNVQiKVCRnyohWI
ItJ/ILo8leHUX4AnhhthzrHXFEBa1ZGjrEzuUwaqSY9xMZSLrQf/Iy13rbkHpm4dUIuxyks17w7k
+bx+aMKSJFBo7TdAI8NFZ28Xe1Jc4wd2XiDJ+C94ZqP9XNX6NpQuBnkzmddCrb+HIIB2GKrIY/lU
tQO4RtdIHqNCA6xQRMdyUytl7f98FfC7yETogXsm9RpHF2caEjYeirDdgu/OV4oSGZ+g9FaIZ3Cw
B1VpHklgcKrXmu4AfdOYeBM4sSR6TF7WTUtC02yetMRSoemM9p8bQ0y3gnaDslIrBuRhQOiw6kD2
LbJDizfVjB/DLKk3H3qEZHKKa+AJc8g+k7yoR9zsLOY8H4kJm37AiGe7cXN3NJftkViJcx0Q2F21
yG1T7caYCyssveKVDUHjHMiGraO8RrWRXAH915sCKJ+q2Ch20Yes2zIHY9HP7hYFFUxn9lFMn7Bf
FaX9mqbRwGw2eivtNjxDWsG03hbI4jABJJlKFZPq4KdqHeLksjaNGj0L0efQl1HENLPFZoqm9RE4
1o9ZcQYv0pMJcDlO1Wg2rxWDr6OKVgzavrBpNYX2uPmoTnoQT0TLqIBD5jTZ/v0GJZZR3l83KMFk
DbcBnT+VTIHfDhecNzAfz7nht9mA2xAcLN7M5CTHpWoIub/n2OLIZVboudghbhF8AZZjwLVSRS5V
xJMODcuALZ8AfUT5FD/2rUIPaTc0NX7XwrqrkQb1JynNzc/Vsm/FPpZSLgYOl3xB4C+FgbWCq/6J
lAVzL7KWiCvKVBCBLocAEpFQPMcncP4gb9PSOgmcowxwXoOojLYCBi3gmenWm0n2GRkF3fXlgPbx
ZYrJfu6dY//xamzGEUHhwkljJBRq7jksZXVw6vwUF92l0BlzcKWMiyPIL6kjIP5S1dmaEbtInJqr
Jsn4RJbzzRgglNhU8wTNMQ5jDkRt72ngcTIraLaFbU5HAmg2+KEakJqx5mktvkeiqefDkrANCj16
DLQvreY+uHDxHptkrv/h8GH+NsFku6eDobuWwQXG8Ph7IERJkEgGSNfCSM3RFzUqt2DWAjpcDiJo
QXxmH5uu6oYnKFrkoRG8gy3eWOhFtAxtZBiHGNoFQKL0CS3bW6INh97liXSrJgaRprwH+hgd6jC6
UkhY+BrYjgUz/sQm+ybRZqh1EdGcNi7yQ12bkdcw3VupaijQUibyKmE+Ez40kbtXvWbcgEczSUg2
phMbaOJJV9AW6AhGji4CpQ4czkvSiN77+0dAW2x/vzwD9H6pjXVHYNrQTNrmv1exgpzlgbwPTsiL
fkgJu+asJ7uA4uLjk4I1gQI6l6NfdBawU21o970c3k0tG49Se001J7oUjT2e8nZ6ber4s9QTm5xC
Vo65RNsAH9g6atPGyQcAY7AFP45fpRpNN8Ju9uOclWszxVNm9sA7EXBhKyriXR+TCWdZtXNsMjBl
WUti0xBUhzAas0tIskIj6UlH0wRSO56uuIH92DHMc5leZlUug9GZ0NFpiWvooiOylE+B3Z2LiUNc
qtbRTpM1hl2HoIfWDKgRMANDF+dxLqdW9WWt5Dhqsq9yrIZNOROoG1jWvUiGLTD08efxXcwbKpfq
SALzuxN2cO1sY7soUSbmtus8QAQ2gw/0ooU9UIwnTcyEBuLCJ1t0AaX3l3qAOWig/PZbxI28HBjm
lkrKJ2dBhExZTuR0FWoPRtm8tDA/krGGVsBi6Stp1ixW/dxL2poZcqwgkIg0FYKJBf1EFjDNyuFn
D/U/FmP6MvX/13r5ca9wK+gU/ni0MPwuvZ5fLDV5XOBdHnXdb/R5PMwFCGmrgN3sDmStK6GfGvnw
JGWTbDQUh8RospejCl01Zf7m4gNeZ9UQHD6WLBAHl75eRpw1QrmQuLfGhZ/buvnAgzKrO92WqJNQ
im5sRxoHwFjGwYDk9A91gfhroc97sjCi8ogbtKkwBv7uqIvLXlcMhWiMAC4hWlRVT97TLNrCROn2
U2q3+5J4U0J2Xz/O5nqq4fEZhndNhPOugVSzGovFJJbDWmja6TYZib5Pou6xLAXT3Kl9iCVKfDXN
j1peFzcrbIlZjIgBA52LTsedV0qcmheEb0QkEUq/jklkWjXmd2GX4nHIpodBzc5yXKJI4H36JlFU
flI12gXBo5xe8uVqZxHhjh3qwIMZpX7VlQpAPR680Y2Cnw3HQi3PHwXnVGjaU2wxBLFboz3UvDMc
LtMt0D9HuZJuGZ0Ufu/CImsi9Rh9FhbRq2R5ADnbz05hPdpTvsMcHjFRjt1tm2TOwYmfK5YRRLym
fRywuzC97tOTbrruLu7Is94FroNBIDjpA1CHATMvQAyz2KJifIoG56C5ofEpyMWnv1/eGF/92/rG
pkm8kK2SOE840UcX75d7VtF5cKy5I7hdR68FOikO4dZV7aHQ4EFp9rRqaGmv8BMUqyLVSioY9RB1
+jfQVwTIqajwCXGu1ro6XAwtbvdaQqhP4yBf4wCnkznSufYuVGyyNNLU9kZ3OabzNHjUofGqiwJy
CWYt3PBW9ZUNukW1MsfnWn2fp4GQEITO6yDLr6NLddASQKDaGHS6yRrOuiP9OUhBIMjhYoFr3EDo
GH3sMLd6/FJhkYhbOEgyxy9JtOluagxrPUQduLtqm4RNeQDD+cnMfey/jNAJUtDBGhFnSS+4uPed
taug4/hVLL7T/rDQNptL6iegIPFJsKb4vcoWqMXRa2oFEgycp44hGV1GDY4QvvVaUysSJmbu/wHU
Jibn4tYGpYNicexu8LuKVY9vekNijlgPbvUFOErCko99RPaY0Vipw72kucj2azLGC2S/blTHq1WS
sLmXPBvgcJQKDhAZAbvCgOKplVBuySLy1Kwl6DOyt1pBuE03tRtTWMGmBCiw4s5dkT1JqRmjOs5H
+OfxloxnpGuG1lPiLDauOJcbhmpgKCQbc7x8aWaeKYvmw4y6Z2O5w3oyLHY+zuql3nUMO/sZoDVa
bOUttavnIYAVTqz1NzQDh0EiEDHtR8eZ0xMF55rSrtuQSo3HQaD9K+A8ocHdGxNimQGJlMECag/0
R0yFjyDUkn0cY/ADqLbVWSpW8xipu7ZMWtzKn9ghjE9t3asbMmz5rKbhbYYASXMYOkO4yxSBvKqc
43VUKY9lgMu7YYRHXgCnRcbGUGbxZ0JYAy/FNNCGfg6tasB9uWFBuNdWj8rHtMnBszG9pIVPWY8v
SMbwcDWuL9F97dqBmBEYtY8mKTpr4Yg8TAWY+WNQBu3WYCAZAiM+NNG2iQexysP62aQmOmSz9Zlw
5G5vEDJpp6NzTqJ3lvwJ2bQRI8h+L0QuKT50kgpUE0hK7Zz6CNqrq5OZWzlcI9q0sJT7cwnVYxsA
813BnL3ZstX5YIEfS1DFfOBin1Zag3Y+PsQVPHglbs8fX+TUdMDpAa8OPPb4TFaqFgAR7uSwL/Nh
O83EC0JirZRRblqGRigSu5CztOEzdGHMjS7fa0pYkzTpKzETD0NfpKlxfrey2wuSLD0tj49Fa+q7
PI0LYlqTs9H2XwAlDT5NcKhM8KtNiyQaek/v+qB8yeCvrGK8kdR1yxh3wcf0BK726J9RA0CXWSz9
w42nJqATEB0NKotMa7jaZPZFBPCa0vINAzoXWQDMIACcOQ5JrWYcMcDnepv0B1aZnvPI5M1F4Nda
jwSErVNes66KyauXpHZKnXodG6F25ulJfMPaThOUYZA2yJcz5J1OcAjJFC0cuC/FEvwrOVrhwskv
iHbfhDO8FTEtMlZ7LR7GdWWgSA4TvSJsgQWWzqof11Kwi8j+FKSUmHS618Q6WA8xOdUu0fH4drg7
OfR5rtI468AgUCCEALUm0hEb5tSsabHWx3wXp0QXBcojvZ+vzCjp/TTkWbhztGMyR3ToeEN5QDQ7
T+berL633UHtAnrs5Fp4xDfWm7p0t1Gkxx52K88kffOsCRBhRid2gkYoZRpQ4cLiGFzLM2d2yphU
eQWTX3pBegg5EJ56+F6SkfaJCPV0ZRJ7JMtlXmEK9dLCW4rlpjSdBZm1+FdEe8QDFtxt8mQKi+Mu
l/gGGgy0dUINr1rxNSvj9hIY1RM3y0wQdFF7ljUSf9HAR1YovTgTIHcAP+Amdzee9RMWxTNuowEt
gqECJPaShiOjMTuNF2UsymWj9/cC+FRbT2uQCCM6PUrKNsESWeNGKwuW945pI8mZ+c4snEvmJKQD
OyI+WTZn8yhv70TOHUCRSYjnfEcc/XgV+bTS71EcH4SlJ+fC6REhxARQ0n6c9n3I0g7VdNPEvKHZ
Noe7YkfD3QWAr+gKGrLKpLyALxGwbPnSDGbcFLB1I/dL2tfKVVQa4de59XnM2Xk6ehUXU0vJN8A4
met0i4tYvWUqyWGuVl1r0+JOVgKytvvM69pqvovKxEJrFLgE8aJXgDeKsaFcV73aSor7QIx2tfSg
o8o3mhfkKPish3De0m5T71E0zedycvcf380NGE5cXTXwIGKRCkZ9XjATOVAF2MXTWedoqnba3RkZ
ZM0T6sePb3tg0kSwoHPQU4PY4YAgjdkFBzSYZyz9SBxQddyrCJigXqHzG9a0EQnT4B5EQ/GlSGzV
HzMhbrAy2KUiIlMnOMt4dQmZyNV92TTqewgj+UNiY+LAMpK+OWsN2ELVdpOd0tXmg6Xx4rV2Ki9m
HcNk5N/jU1MJN7k7FTlDRspjpchoMyRmf82peXGshJ+wjesbx7BrGmbjl0gbm295JY9J1Hy1kt65
aZSCXulYm4Sy6xgFo1h3Ce2iiqxWX7e76dmI+xvxy+o3M2zvnSAnrXEj7NA5e44t5286oQ2bF9Ap
1ElKeQEQz2EX3hgbAvS/OuYXDoq2Gnv6Tzjg4CaVzbekKRCSaGa+4zcSvY2OyRcFPNjSkuN5quLG
Syx7ZZFVoSIf+hzi9EH7yiEkb9xho8Ld5zxTbpUwIAhIixB5zu06a9GvTJLQvLhQG19jGuvpg+FD
Ay3eNCOdSaeAEp5lFOq5i7afsnDwWrlHym96OgYhkmXWxOH4Foy5byKTNA5grIIUaLMtukh9z/TX
12XKq01wmM4Ze2psQsiNu8J4qJrzHJjJVy3FCJAm0lgFjqzYPKuCVyltbvtgfByb+yh5oXTdh6NR
aiZdqZVVLkVqEL51Tvs1cYZv5tjKs6ETFqYGzlJPzu5NyPzF6NVj2zr3ibbcZ7OrvitFpJ8Cumkr
KVQCAc3vGdWKj+Lpa9na5zgY92lPqLODnLPIMRiRlXTAVRqjNSqealTgNH2ZO5ft44iEfGW5nxK9
OfUsn0QAhGD/MK0RsSNvU6tHB2YYafUWDticEtGRnJ6ptw8+OmkiOI1SciX7MF1Pdhxt66hIb2TZ
gMMq+y/oOweYnHFHb5OspkpP5hvhjPHNnn2VhvY+TSGwfvymThKPgt+QOHL29rJ1N5nU+GFLnTc4
aMVt4OYllSsO8TEwL+Q+DY70hdF1d90lTrAMj7BEIwyNSewaHvsUqihXki9WG9rbSD968fYlLFPp
KbQXyyh6VQWDZ0v31TnO43bion1lrz6H2rsoBpRPpoY/btZ8KDOeCf+Z6iJ5G+v8MywzqN4tsF/b
JT/DjW6py1JUJeHamtOr7gyXymuqgnynTphMpcp7W9XE4HEomLLdrLT2WhgvEMQflX46pW73GLN4
UCU/pB3DnBlU2MaoipccGcRY9NcZTt96dkg3VfnKQiTWzESRXE+RODTm56gCaw+MZYXBiHHTFL0C
FQt2bHAYwwxnn4M885Tsnk3fekxrfi+KKykF6toJcXS2hQ+q7Bw2ILJbzDOdKhFT16At7RQy/IRJ
SK23ZEceAkc8123+BshL+lS+PLgWPJf2iJcW7VidH2oXR6zayhvWPzLG0tvEJo2jK/hqOYSUVtGK
dQ0KnpM6aGYgPpPkWS1HhHUXLjxcEghgLxiYdnRJC/ueJ7FnRHa2koBX26E8aCLbaA6HrcAEm6/k
2Hcb5WhYyZsWyc9gU4hXEcWlcPV3dD6vA22waHK8cqaowOF8SkY2YSV111bcHGubzyWEHb4mo87t
R0KnzDMBgGfZ0C5Fw/+9dJnujDBjqGq+FxUL+1DspeUUXqspz6LVwQNDf1iBBHZZJzUKQOUT2G1q
nVyzNpaZ7aZkuNl2d2KR9xzJI2G7Y7QKRXdLjWxvBcGPLNJOsx2egHuSf2oknE1iYAVYghjxPs8j
zEVzeQwlZnaTiT7of7r7LnDx7WTVXpRWo28kjkdOR70ZCvVGqzwE8OPC/lxyOszXvK/lqk8Kco3q
TTCQdW1C/FXUZq3X/VYUgE0Sso3yQPWV+DUx029Ea78U4tGN0cp3A4ewzCU3xy6zN8eCk2Qar7Wq
NjzUztep63fGkBpIQYlcYDG4Zp32WAfmwBJPUJr6NSzj/BSq8jMsxhX7+1qb7JfcboO1roh21ViE
9UFzZa5Fv7yQZ5CdYt1qjMb5hEw32GZO4M1m91A2UeXlGrP/qOy/jcw7L7auPxeyjg8satlG+UgE
DoTXimS6GIJUxZae6doq9nFCzcGg5P+wdx7LkSPrkn4ijAVUANimQgpmJsmkKm5glAhoLZ9+PvBc
s3ttzGYx+9mUdfc51c3KBEL87v75OyUc8IAd41HKesagEj6TI6J0vQl5keR8dBrGH2kaZuwK9bwt
Iv2nMbvWT/T4zs6eO73w207/12UYe2P5Ww/VzZyp4FWQORNt+pxitaS4eX+8PoMIW8kPL9lx4/Ad
FVyETvOYM5rDimI6+ofT57l2am6vZbel+u88mVQT6X2PINatekORbS2xIjMEBhojvoCDMb5KimfT
HglSFcmR9jPfSXkygyjy6za5aHTd4E6egoPMvxQbFC6B8D0ZVYQr4oSkBt9UEVhgVwlXoRm+j+Ak
OY9gloUDscWNgiYCxnNWxQkmPZWbffmlZfSl5fVb1RU+nFMEd0e8jYV26DX2kNHL742OEEjZ68eg
WF7VkY5DjQr59l+ZkmGNNj1r8kHSMaQVpuFbbsFe7VJbmoR4o7Ef26UJTqXVX7yi30LdyAgzV9q6
Sk0fWxpX9ojIMz8GIj4htMH79lK72nlSvJPvrSqX2SN/CDy58mtMWGDDfk/4cPAZ2KL+mPwe9OAn
oKynRixlPH2nOG5Rp2iF8tn07PuCDzRw58w3qxqTn2QppaY19D31T/Xis3AZljeYWzsjeRuacRd0
HJ7CWA/WfJs7BqqQceCFMT2niZBbVRVw7gXdu69TVn8GOQfmajRjVD30C2M6e3bHnbmzTkOCI6qe
CCAZZrQRhLAbaNFkCqkDNGi05sxRLutDQiSnKLgOsMcjzLsNSRaIdIll4UbPqQyta4d7sBfu6hhO
kZ0dxm7HYQzEUPqG+lQ8J7qpEctsf7BYQ+KxmcYmiaEuiUKbixnfT7M1b4PQ67mxVYILXDk/1mb1
il5ExNWFqO+wdNAuhS6jkZQNmVoRHqGmjMwwohQrt8qhvEo+QSbQ4X2Cp6+f2mKrhUm7t2vY9IV0
blrLEIvs3U5YrTiCbvGjxinXvQ79V3DCodYExr5MxQEECUktMV/1ouJrohpB6wKyXF6A4pV8ito6
TjXEtCmmpTKyYmxBHg7lqN2LvFmWgXoXe+opicxvY8EQ44tDtBlMP2rjaTWN9JEkHR86A4EYOPcO
EwehEfPmZaGixCsI1pUG1jpDJMRwVe6GRD9Chj3Ihk/QUuMBbtRrOzjszR15Gbo/kbiX4WztIZxq
dDoksYCrwmnGafdhxN4aoliyF5IWVR+TnVpMQgZqAbP5OzYYYhSNYZG7vaMgin4h4LCrsqTmWeWS
zD5mJtCuKQu+E1AvAUIqq1UEz2k+aPnYr8qUmVQ5tfeT13V+P4agz+r6ZyQPdQKtyi1oTul0pfqw
U5Q1Ku5r65YgbF7i2V/ULpfuwDilzbNT3BjYnN3YemxR/BnlwwK34MvbC0e/rtlReHI5+amVVViP
eTlQRfiZGE18KcB2bUoz0rcFrNrHfOoPY4PhPaQnZds5n0ZfmLdsLrfCS6JTacgfm0bfGsJ0tbQV
5mZ5SrpkbwwdlYk2XHsAqYAexuCZ986a5SmtaPdQUU7hlburO+dc5PFRNuN1jCrAG+F9lbOsSLdr
ueiAHVXKuXiuzSgjdXd6Jd8ak7ezKsan/IR9F1I6bVJ8BQWRqVGnlJRZYSsREqIMlGB1l+bqPHr2
m5LTV1TPkrZswhLjhBgaWd4boy4azqIf00lfwd3egkX+aZVOfQXzt7EJKJy2vN8xdNR2SHEmOJ+p
FT5ZENBBWTmrzAWrM2v9Tx3j1gtuQU0EvlCNeVdYZYdKQdd0MrM3TnLTRMVD3dr0jWWOD5lFgyls
/6aGLLcsV6+uXR+b3AWbU7x2qoTMr5U0ATuPnTY9pIJ/fch2hxkOZ2MQ3Rw6BgJrmnw1ibeY/o0V
o8nWHn1nDjiBFerOsKMMK6r9FQ7pxguQ6phjjdP4PhbO2zAG50TjPmQnIYdx46doh/ggxv4yyn4B
BZATqGl/hqf8lpVi4L4UnB9dx7nXgB5AEaC4mFLfPAZhoO6BGfep+KqanPb1WFd+SPeh4D7OPgkg
gziyvct1GFZkmRHKZA/LeriFA8ZofaIKiOUw2ChuIWtCty6O8GBviPndNbRDNBGLqBkBaqGNDkDP
zAa2wtoaGaKaUcspdubtya0n+rGebJ62VSAISlM706/Jz86cdSb01K07mmrLdzqJdgL1zDGxrQqo
Ac89150rXvJpN86uRj6EnVtmpbGLithHdzb3sAbozspYJyd7Anqkh0RNuupByYyCd4vpdeea6YUm
GkCWMNeCpSimCj+twuGUaUgMHyz6GxdCeNZDDloeTSOG7012ZQqr9hi72ouX/hQ0A2wHBeyZPCIn
zUnlfkupbyGCY9laxDqpNiNy0+WbkcJHKCHhUz1yXdCC1o9B5q1U68ptGJKqRP9pNtnZHPmnpjE7
29DIuSrhBtetkTI/hzfcEnsb2BzPBpduLN9TlDEsgU5Vef2exL06JwNrBFJIqvXghLEO77ySfqMq
c18CixQOzvrxTCmBWqxgQXyPtUZRDCB037JyFr0s2QVODapU79kL5G4Qxt4UFHA0ih6vOXSg59TC
52+uygz5Aqavme7FbSe1O1b2XYxpbzWL7sfGYs8ui6EjK0+izj5rvUmwOvO2er33BVGm2+pVBQDW
nhiv5mcZMTKG8p3eoSJUJS253QsOk/YA4xIvcfDUKf1klhDt8B8uU1WQ9LMF+HnI0A+s0MYv5uYm
vK7CwAlXX+cKgIDZYDSldCTedkOm7SYV7EQYrUzHDPb90LYbNBfSjWI41jkcCd3hbFiSH/ejwX70
6C0iv+Vu3fCoRml+a7rzWMlsq+p5M2Z5uSlkOe90zVgKkcV5ZJ/eBGVOLZkge19kEp1n4KxVO/qb
RphqbXeWTQIaByCTlYdApf1FJP2FqxstWVq2BwzZbUznYfSceS9DhWUWkjn14x1XYoc3AM7Ypsvt
9wwr6Ja9n2uwIc6YunYkUGps1vpLZ3fVUjAX+Vz1fc6iTFoizH3j7JyVwmeUc16NQVSsdMFVmyha
CJzFoF8rbxjXW8mGbnlY+QXu2CXWDzt38jSxcp8cyrpXNhQegunRMu52XmGvkLCS4bVyOcrLpOTZ
xAJmDrQRFhMlLlWFaOZCZ8/GBlkMnQCnNzG4Iud95c++G6ybo3foNhM7EE2Y1sGeexBv0thHbVOt
NSN7DFKR3cket5iTaA9Dyk48PMwTdTmgtW7chb4gdTfrtKmORHHRwcCGYOUKR2BWeHkna59agcJf
0ty1IvwdFyaEKedmPzmUO5VOzksccOpgeX/WsKoQ8xp6v62V/TyksbuZUtD71MgBpUHwCiaL0Qaj
YX8akpsKpoIbPRm7rKwucd+22ywjLO9wPMM5HtkXalpGvw1DuE5dOb0TUqZn4l/FZYMyW/Olt4hF
B3Vzmm1SfZnnXIxwsLcT9U47Xq+ya6pPswNRWMUUb9chv2MwKz9uKcT8U6kzDjHCLIyt43QGc0vH
2kTz1G5yPdW2WcR6CkzoVU9f4zSp/tG7RqKC3sSOaalqQ/010cWxqynJ6Zo5e+x0CtBVVF4Vkguu
Gm0dFfoMz0wvdgjYxabJI+PcKwNX/OK7LAL/z50ZzPLYzYAAKstzr7wAn/8xNXDzaxhhj8vFW2ms
RO3wnDbwY9yof815TM85E9eVYfbPeRRDLqhQTCNV0ucBGf6NvTjjD3isohQ+cujkiBT4IA6WM96m
Und9kQ1kGKt+9nEQAKJrLXFHrSyDAn6idVFq+p4lqzgm9FafoCtVfiFwpc11V7Hpjt4jZtBjUoXc
u0IWGk9kTzkPjtWOO69R6hqPBR0RxbBLRcOLas33JaXebK7ecUEjMQUlozjxMWCIaMT4mPHoJUVe
cc/O5l3Pqk/qKPrUyvuxDuSpMyrrhOSGl0ydmfw4axqBME8vv2Toqg8TXamttCzaBFpxCZL6Y0zi
aluNya0am+HIpQAlpOzUY2f0NYBmk0lEFNhMeukI/nMdTEg9kCqRkRfTgbpp+adRjuN96yXOA0lK
5+ywUDqoGEhEOf+5hfz49wvH8uIuNOnHnIbpZjZad8rqHMiKS0O4nO1r7xjFFvDUPyzLH/VitGiX
XzTDyq/ZvcnmtjZ1ER6U19tYlDXvBP9Mcuet0juNsqSlfLRcU8mH8UKOdDghFGUddjKJgbixtW9T
JM8p1HzmzW8ROIMNJV36dRSpva+9VPgyGEh5CQRG4XRnZqfIpDUGKq/iwBcPs8vNB3m9y4g0TVQq
bCpdiwAjDyC4h8p57CV7YibJmoTmuXaQU6gGgIih5ZdhKGa8y+4HYeLkaIYJEufYGWezCOaVG+mc
dczMvMQZgypiMNHak6g8dJW8xqhoAiL4Za4gwvxFF+aAgcRf9iinqiCyrArKMDUZjl7Q00siGl7q
mD1JlVw5UPVc2gi+hlh6fCB5e7vP8AOVZIg3rheUayYy0ZP0ind91hfFXWN6JBNvT1/2+9BZzXXk
z3vBEvNBEeFRb1x10Qe3ebRTQkZtkb66S/40h0Fx0G388XgRvB3GUgzOFmhE2eb6VlIldLGxo6+n
kVmsR0n0NXJ4OvpoDzvD/SdShGo7YRXmdd4PeX6urQETDFa77Z+DxvTY/zw9K05Utr1QjXreKru0
/uO3TKRBU1NX7RvHGb+WxJ20IsQ3p8/2I6gUyMt4PsxO3Yx203JfKTisDCgeIkQFrpsJ04Db+0Nn
3MJx0J/EdLOqIuaOMlSXMFJ0izaej+PH5DpwiJQmDzgDTpatDWcKOjinWXDThBarJ32I/qWmkZ0d
SgefoumniQaK42xdv8oUS4u0bA5P1TZLhPY4VksdcpJar/DwwYSORByzil6tJMVcnZXprWwlp2OD
1nETuXWOpwfsdSjJno485PKQ5tYmrUZ1SzbIf3REdBg4/uIrvbkEwhz9K0rtwTcNYeJpZeNMu3jb
6OTg+MhZzdh8lTaHvgWM8CTGOAAIiMUtsXCpz3DriUKmHkd7fdw10sTv51BDtvY67t+mUsH+7x/m
UxTcaQV8XIjSnZfRKKJPcHkZgiAyKh0ZNHsojKY6MHN3zoOdq22eboMcgujfT48coP2X6VzFhn0I
ifOTKYuGY9xP8uZG3mY2OJSOPUeKNbZ0e+sIRAZIdOEdznhsQUHxUBLx0FqApGE7PVqVNd5HOUhL
I0vM1zDnGo4JxO+5WDzJZgq3sbCdtakFF+VNw/1f1AjYh/6YW+Huz18rgNHPc3zS3GB67xVAzCo+
K4fVOKmRGQPcPZbev7KWuo9TSCahYyBzLBcBf8R8WgRG7afSGbdwt+9ypuUP/IEBYZT7zsnL6yy8
6cYHfTRIodN7nJRnRtF0ag5ZeNadOxlmPWqv/A6Yl3ygsAHC1Xv3wBj28lcUIobIPDVpfXWhulk8
QEZZL/XT9s3QsZ+l2CK37tQeSdDNH6Wn7DXDyokzGi5gLXYadLgCyROH33/9lXFKbOqRorRE3hGZ
3Awgw59GR9K62bXkg3pL7dQSxif3OzwFDZ57D6Pa/eQM3Q7kA/vC7PLbYEOevF40W5j+q77LXN8x
OiqsKVRBZTukZpV+GiNDCFqR2RiJK690fXEvpv30Xut4/xdQ7zySnByGuXgVo0XVH47sNOeH1ZOx
v1MTj34yZ3JlLt903QyU0Jdj+eZG+dfYCfJ6FH6Wg5N8V+4IqKh+d9n+T7EXZtehlu8ucB+23P6p
Iby6qergGzFQpzbBglFaCbkpsB+mRSsexhnDcokI+xn18aE3X2plzB9DQtmvZQmUJBqSnZZWo94d
vnqewH3d6E9aHYfXgKTO0ShbMAUY0AqUpqcqVcG1ssPD399pYnr726WNwJvWf75+Rp3hmXuduzET
5TE8XAWRg/oowmY7uHh5iVDVhwr9+hy4gpolA7Ee31DYbNis21USu8VrhX/WD7TqMgSLrsYs/tY7
AWM1ysMRE5Z6O10b6u08Ot5ZDm2zJgDNvlDJjg4sY2iuFFTarE3HZijNZ4qvaCiaIGoiVh9EJNK7
yGB/7Au0vTYe8n1Vlod88u7+Mhj/iTbmHoETo3Ih75chCEI26heJO8TWmU3LdGiOlm1zo03pj9YZ
CTpG7r2w2ey65ivMrOmuZvh4dafI4nZYQtFpi9EPKxpC3XmrdylnFTwI2fpvHf77BSzZxWWr2v+d
o/XKxCrNQuFXdGBvYxfmfVW3sHiDgUFNFk33Bfbvc2HbG82WPKOptq+WHHswRwJTolfSLeYamPBs
v+ThoVurZghEsTPP2t/H4nJZYwDxlxzsJus5YSx6dkl37SgPxQVBCCMBkbj6z2Kr196qnOhC1Ioo
OLsWeDpr8bTZg0nLR8VZJss/wtJzvl3sKwYF97Cd8ThkdfAce8M5aCFi6opwVV3Q924PSj+Y8ZSu
kDiy1d+u7Omps1GtCahCz7b0JBc3L7i3mKPvIqm7d9ZgvuvDaH8k7kQLKR1QnHEi8zWr6HmAyzmc
TTKuz47t7lycq5yz2vFe6/iqiRbdix5PQytQ/Mt6epYIYpvMzczNaEziZZrUFi/RS1hm55ZKXzBF
ZBYqnpcJSQ7eOuiS9VACfi0X1bpVzEBRHNSs3XsVE+05a54LGXxSK5uD06OGpRmLVd02LSew/Bud
jSkF5kwzRzlLKPq2Uayi9p8wGm3PR4NJq9KbfUgKeK1VGsXsBPDCttwMUjwMc/6+DBLRgK+uWfPt
xpzEi1x+VTYbbtfYkjnvBYL/ZZyUs2P+V67yIXJXKFIvdlFwnMlmP7eAx3Zczczsq+ta8+CBYylD
sjKl80P5HrcsnRFQUNUPs9L5YEL3xVrEStpC4F1HGa76d8PwAogy6tE1mzfMeBcvMEMUBddYM9nv
0fIJQVSd9uAF9rlNnSeJGTPIBO2FeMY8B0fmJAJSslz/rWa5w2f4spgDaxyAyYfk+1jxF0lXPQuR
HF0Pz/Oku+uiDS/pUI/HMpkCuHklti7LQ06vrJqY0PCR5WrT5gmkRQEqurOR3e/oUJkrfbmtOVcC
J9HeyXgYzHKAmRJwj7a1c9LXd4OLl5owVMpogoc0mdqbY2vHDA4aWbvFr2HOXMS5UJChwGI2W8D7
7geFz2OO2ofZnYNNPiMlx6qiObLdhDDRjm0RXCkrw9zKk7wNe+e1LiSONXXFNfydc+C9Y+ioljtu
vm3ySvqeZ75Y2o6STgJfMVi1PJ8/1UUV0k+j6teYKCEN0mtDRGLTwa1ARt5S+IUxr90RvwBZ4XFq
bnO6ZWzsFJmOGVz+DEBXtwm9kvOi6wYxCH0Taj0H/WcHMvE6saa33PTuVGtnW0LF8UG52zoo93Oa
HfWo5xagsdsFYek7cZ/vbfLesde9slYhcLDCuwzsNoGp0XERKWYCbJZDxaokUhDfBTiBYH4VNItF
cGF4E8PHuKoPRuWLxjs1dsYtwIRWnZr/JoQMBjfxO0cfEz/Qe0LGccv3WleLcyS7Jis9z15EAcU5
Mvi8Xad8MUHUFlgjq8n7YlX6tBoA11EG1Y+JTo+61YCmH05FmR80mCPrcVy6J5g81EG/Z0jU+9Rx
I6f0vlQbiDndcZwqsLD1Hk+gxWB5PVr8lxmfbF0n/9VF+xLRAWp7ZY/HWQ8e0RNth0mgDd6eIlhi
tKHxFXrD56Tfzw5F2SYOT2SeaoMTuj6humDgcY29QToFt4dAbWrntZ7Ht76w1ohlX8y8P6dBPfcN
hpSEf+9RUKc58SQBM7tDbIF2Y3T3ZOX2pePsGg4frUoeeEXPIi1fkO33Ro1zIC82fYb/siBZXpTW
HUIh2cw0/+rpbyKGnzgu5nKajJxWbaqpv80Cgmng6r8MKe+cUWKrGuOZlG3x7XrL5831LDfxDjB9
G7g4YPcfIo4n3Oed9pQSm8YxUV21FOG4akAaeZAvNa5+XtGewGK/sMjdF8biN0UsdcvcACeN3c9r
+xe68LAdOgYJFQ+qtSXXs4y3RhbA9quedBhqeQ0AW9KsGehY4zMqkO2guw+tYF+55op6zYwjf4jU
mpWIN0P6XhnJM0WPCYiWFfTEFzHk73QAQFk4tPjQCcKtzFsn5F1ahI8ATt7yEq3QqiqeYqEei7JQ
K0PGzsotSvrvhP3UDohckHvX1SSwj0Tew5zBA3Ci4hSY1Adaff3R2bi7onjfBNjjTOzV0rEMqI7D
DYnlkxvZM3gAVjiKdF27L7duM1rHRsC0s78LJAn3g6LdH8t5pxRhgHzLu2cqyvH6wzAgoLcF9b19
tvxPlH9Z3Y/MCNoKKA4owcndrI3jmoLbQHtVYXx0TJRML2C62SjnxdZGwmdef48s1Hd8s1FB7B83
0MZeFF6blqI4hV1ox8gtLt8dlhuf+99qWnojo2F+5TtYjVr9j3ojpufLkq6Jgqh4jceGLukfj6Mm
HsRskcgq32olX2cB1Vibu/VgKCbdBkN7Qw8ipvF+iI3gGLdcVh0jW486e2yf7ox6/o6k9R3I5d7I
3ts7Umcfd+9UB7ub0vJN2keLRQEYZxFF67F6CJe6a86rsGEZNxLFCDn/y+4wpMtB2k3wZQc/3Klv
Thx9Ehn41RqKbDpG4qlA8a7qjBtWDBaaKcysAGxr9iZvkvcBt0bNd0gO1vPiZ0vjBw/a/BkaAm6w
lO/FkOLbiXjqSqs7OVODajfzzllmvbGWYaNrHLo4ZPpRUJ+Te/ZLs1yXhdkze9rYowUk0TjBe1l1
v46OR2RG9+tt3d0QGMFiUh2avhKAxa1/3ay91a5er0qojXwZyeWmKdWQgWWNtkv9oR0p9RL475Jp
W2CZcx0qj/9akQfTrlddl6h1Ku9RSdyt1JsFbsw5QqZ0EjQ5QMI2fI1kUe8UtBpW2tYHDNEdA9qh
aQNV84Yp50WmWMdqpj9BbVVnd/nFqKMH4iUX2gCnreioagxq2X3xkVGcs0sUhEs6Qxo9jjfx4F7j
wNvwSltrMCRU1BRgcGvHRvPHl7/GTRUZ3cATkjDhMV+8Kcx2rv4R24qJEsSW2dPuywHKPj4BzM/d
uhzYSfAtLYg2PPwZ2n+dTcOGSDEH7kF8xbPXQldxvINAEk7EcJ/Q0bVhtPUEZeZhRKarSGtTMpuz
EFVLwzQGaqMxXrRCWDus988Jt5pdluG01VFn2vItnlpswMQD2EYli3ctPSTv5JBJiXtwjjmKZMa2
0SLIjxItKlxqUPN6uPeG4glD6xU3YMZCuE6TmVd8pvOAs8xfcOn/AyGLLm/r6fGHrtb8f9LHTLKE
/3dc2aqru/w7+j9/w39wZab4Xy46k+E6JLg5XlnEFv9DgzRcuGOGaXmSrjyKchfM63/BILUFBonr
yWNf06XkbYJw9N+4MsorSTpKwjNAQ4gP/7/gynTzj6H438FJl/4xg38VzWge4UygkEsI8X+E0PgB
OBx35UvufrhJ/CnMymMvxg9e1w8FfjEW0/ANlMfNAPxN/GPrhM0jBsTpOUU5FYF85FrGxAjUgwO8
VBuKO8KfcLgxULgaGF3W1U8Cnxt6V87EsbRNHdVYjrJDBqi96kfITBlYi6z0c+KOeHvYwgtkaXYn
zk4zIY1mcl7GsrhybylXfT7gGgX8P8XGOjZHluEmP3n02+zSCMnbA3u5JlTM2decnnQwjwKvHofz
LjmFe9HIgpNx75d5hmwT0zqXUd1eiXCXJLPf9HFMrlVPcYbpoAG9ztfMrjrmkf5CAcIukc6TTeot
MQXmgnTxMuXzPdOiYYPdHvcpqDM1P/RCv4mhOVkEINbjADKEM9k4crJ22uo7ScwXHUdJa3O8tCzk
ZxCKtsdZaciXbUD1rPUZaTmJLxtiIrNug9YP+G/YH7gtSsRzCMGvAEPPTpHqLEJheW6S3mLYlqMZ
WAzjRPloTpjpOyJFkISQXWCLgjxggSD3Yh7LzD5MuvMbszP5PCL/isA9uXVobWWaPk91eDfHIX9g
gyMFSXblozAQqlPjd/ldl4Htj0zlYuk+Kv7Q+05wHqVWXscumrg7u2Rw0TWAZOJ62nFJO0jLKA+l
YR5xqYmNxfYgtCg8NlXLLZU+0jROuw0+MVVOF7vvRogV2gEddqUG/EVRJLAzZqrZWLZYqzynXKN5
wt78rTvG/cB6uE3N6beZ8m6xi73pacP/g90yJto/BD8y1Y7ePiYhsTLj5i6S6bMWqU8OMpdh5pmC
Ib4N6BjDKsH0tenSd56k5kiuJr3ExImTrkVNcx4UYCx/OaBj5Ip9j4nOqkURh2f3jBXkSutWYBR+
xFdJz+ZG/GZJ+Ryp5F9LH0Q+cU1HxcKYCKqHnjUc+UY9+INiOk0m7ghX642KBhrt+0evo4EOHPNu
dqJ7drlxZzfhbfbiUz5Z087W2nMUcR505sugZeUhlBhVNMe7WL37Lw7yRyW0s2s4wJqkASfsywOC
sdat4WWs8RXkc741R2qkmFTn5BbiTw8Teh3F9zC02Z41Nawor0CFxnupiX2T4YVR6UMdc3wemllf
u6X3Vau4xQ9FXFZozXeA/ABjBb1eCjTn/Beigdgm5fyUukO1KTIyFHbdQB8rejR+zjNpgMxeyGFE
wG1XEbru2gEYf/DgRazGKmCC3dTNNk60VyRJ3vy6hdWTsqokztapOKlpMkx2Y5C9lg7rwLjYCaf6
0nTsjGh172WsPSS/7ogxJEmRvE3boHirlsY1M01/6qzIj+32JELz3xwca9fungm6nlSU4ZqiKNcm
NjTh7TzHsFut+BcyLK8nCdhiDF85pC+ooVswQi40mGetw8QCMAE+oaV9oIwm7qSWucMmcGpLO7jp
wyXKTJqoO0jXlVjlBnjtynxrG0zgOFzXtsSkV0YOF8K82lpNAcrMqZ9HeXYWR7cr7uVUyXUcIy0F
Y7H1OtQay/UkXFmse9LGDUB3Q8RJp2AFKMvnPiC/VPf5EeBgT+AOP6usuLjOMzb/IetnMn0EyKsQ
77qik7s2j01KhlGNJxh5PWFXlE2HdFqGZXNvpcl5MkIIuWW30y33F/jNygP/Q/dpfk3z5BiZNGbN
0eB3C16h66sNNVcv3qjhgxT36Ne+V6c/Mi5+ghxvWh6kr52VvEdTc0e0817piIIzSUsHTM4qH7l/
GAm9taNbKF6J8p81xWJt2qrbhzVIOYbuZ3PK3xpXw/5tUj1sY5z3a5ldbX2WTyXkg1ZUv2THy5su
MYiZR5V1rl8smccmdpkfM+KAhvMvtz7iDPx4a8Sub3XyYrXMpUw4GdBic4fL9Jj6jgkI3YzvwqZ4
6nrZ7oGtbfXR+02aImS8BvmutJd2PNy8xN1TTVwAr3AlyqK3rMeKPCruuKb5PpKyYqXhtsjIOV1m
RHyllW1plw4w0ppbGHfdVK0GPfgwuyPAwjdT1C+qCisWsPpYjcFHNKkQ+ySWdR2mDpVxi83Guov6
/h0PyrCJCQuSrbLIYnbG3jN+jZqrjI4pnMb10meKiH0Hg9rs2GTvXJ/o/KOjtOvE7RaTMuCHqH7B
wQdSSUZ0dpFUxGLYvEoKu4zUCPe2jS+lLI9ZADJ60Dfc8Z/DhLd2Al6aBwSiLPeAHcB7Ft4VWKXD
szcPeww0p6qnB3qwbX8e9J1G4Bsex4bJlVxrPcf8dM4pm1v66uP3OfWqjWFgKC87srZ4o7Yirvpb
JXJj7xhkni1CJTui6ONBR4QhZEJHRnqfqX6rD7l8CNFo+mQMsdCR4Mz1/HWeTBfvX6LtJ40hF95X
JiSBsa7aJseGw+3doF1QLG4ImX5wJ9jmTiMPdeWQ0bGmi5bhKuVm4JNOYiQ1dw+FyBfD7bT1ktLX
PWatbc7Xpw8BUiGls5MxbaYkfPKQZphfPbcjVU32nF8TOaV8ScwW3WtBUTYDHzT6RnsZXMb5RUKx
jju/2RWJBTv6tid2D0ubfmHtrwBe0GBC7E5RdpKoaOeaobsXcJt7vB0Y7pgwJbz2PlZ0uKPhGzmp
GX/9j+C0YbDansfOfpsqG4vfYOCQ53gxh+4uHUbp8+mgHWsM5FIuicXc6SsPFtBdg9VypVfBA4fW
s5eWh8ILVokXvbajnvvoib4puidjSDFxdyS4IBNsUltsSnso/ETKgDQTXydT+V3Ac7bqDFxkTVDc
o4rEJHOMZ73EEulWO2o5byOPKW0Id1k0vthGmN7P+75jsjnWbnLTLX5wyTDBwYnsZ6CvtUxO5w5H
3TyrZme0xQHFnVt8ncKKIJaIvRHLT43lgIAw3k3Y1xqkpxFBwYqjQ+Ip9lwNSNEonhHg0UFxazCX
n061WRz6mjEmNJgPd+ruY52WJZAncOxUx7EIejYOuXztznj9SOxpW0jD884z1Xun6hMBX3Ap83LP
U94/hXN1pMrRq/g6RzIXQ79yJsbJoReJbZe4tT8SJyJOig5dDMo3ZoOQ1ExOYKxObRPdmNqiKubY
ee3IBOHDAcq2Qn3l9IqhrS1+RBIdirR+WG71nNv+N3vntRu7km3ZX+kf4AFd0ACNfkjvlCmlzJb0
QsjS2yCD5ut7ULuAY7pvVd/3BgrCVh25TJIRK9aac0xCwnlPVrBaU2pTNtuWbWBF8hMNmibQbsws
Rm/mSVwwFoEkci8bWm5l5WHeNtt7rfTfW6vigTK1rW4313YgSaLxjvqUsflU7CNpC/+sS1D4DmHF
i6rY2Q35oSwyTcKa/Anz0fHkV2iO/c5IugeMH0eRNvdk2d0nsnw0rIDYYJs1THed+7wkMcugrjEG
B8SW466qRIbznk/7Nsejgl7cMSEO1bpi5hbQsFsGVZ+9mAYbhEBUt9QadSwtudFYz07J6EO6MEPS
6Jzuk2VI26i6/YjQx/BT1hGNlXNop6hOsoqeV0GhPoXZLvUHHIXhC4TUdul05gwNgRxPtjLkEKtZ
dl5zC0ipIEUE+aEEkiJ1iBaaXzVA1n9x2IRQoGflPrUNXNHevZ14DPr7HiDVtE3J7lqWJR61yiLv
ROveWSLOowOIIE9K9MO+/VGkGorG4Zl4Vm8rXRBvpkBMq6kNQDiYW45/12NcCs30HBhWu40dh2U2
iC7knnYipuUFVcBA6ndj4pJfdr5/UVjVqTReNFUPaxQhV9ODgC+CVq3RDkcLjkkx5dSyTZlF2aq7
hDphXYMWjduZb9/Gw33h1W9eZ1QE/zBEUA+hy1KkYT1iJUeTBMU6wOdOgSU//Ra7Bjp6ZzOY6qtL
BvQQvXXsdfcI3ca8nbu0OsiDJY/r3Ht1EXXhI4DjfzQd1ERGTxqvXrQdGxVhHHrHdaT7u5i+DasL
NsCmjyXxOguTTN1Sy3v6cbS42D9W+CdNZMzIgLpr3jfMI6yvUkMoWHYZBv8mfjRLnsrCLbdBEtGI
59IopHwamA2fB0aaxpoJVbyOkn6nayrc1EF70CuWfFVe4wFBHgUkLZipOBuDRUvWtNYpGZtuMQ70
ZKZ15kz9oghHirQpOTcllqyRFMmVly+NAQXThHoJ5EG+x+cH1nE4ZAa7dIVBrnSuXjPIdcU4vhY8
Y5hEUbnVPKVaistbkdq1RHf4xZTSpoFIPFscdSe3M05J8th3sVwWwn7SLAZzBRNcQl4Z0wAHO2ss
YqLL7vox4DFllLSozQZ1uGDd6yQBWzbTwAQIDV6K1RSDykyYxOAZGLhBjWOWqHuR1K+2kvdDP6FJ
jqBuELuaohpnoFuuDBFEXNFgP7WOeWyTZu8ZNgnbUWXSfIufPXnE98uZFGEZMnbvNvKIUJoSrH2u
B27YwVqCn3XljwenE8yVuDDrxi2tlRz92yg+uzVRiK5H61CyO+J0565Dve93x85qn0Ps77GPCa7y
MHli/ucgEHc7mId92O+jbLhNe3XrRorhnvmYmw1Z2+Y3PbWxK+8dHux2zPdaTshFK0tGodwhjWPt
hxpc5DgHQ4v2ImbUIlOTCtkcIpgMYdr822f5QKfHj1USf8IqmzNK+4o4PKdcJDpTPvcuzKpFqal9
VasbMDgrN83Fbk4IVEo3Z0CCvR5c8yNF3kyhe0irkkrRCXl3GBjUIn8IspS8hVo9hn7VApOsb7CX
4UaOzI2TP+siilbJY2251Vol8cUgdCIRtHPMH0N9beEdGSZCEKG2BmGSc5AqoIM4H9Q9O8MoXkpf
qg36cH2J2llfs+srajFfP0x+nq2IwaLbzMoQ2d3CzIHbRPYCuORGj0ioc0iONk6GzfatUnfjGA2w
4BaLfIN1r7ewF5hMIoaqKTZGSqKUm9wluYsXAgn+1JxrU+7rKDknbXonEwpDW342eAyxuDo7vzQY
TiZ3dpKCzIkZwLTNp6DO1t8cHfdEFTrXcIKeGwwPSIFP4fhpJf4nHXt9MdG7lkP9HuBE1dCZ62r6
zvrxwty9ZihQHbH9XAgVWBIr+wBH+4TsYwMSF8hA9tw7NYDClMBB/ZuZ+2dscaAO9J3SgV39/ITo
Vabms2dN3xZczqZkWIN27ikh26jQ+82EPb8I/XCl1+E5lnG3jKePNicEnsbzuYBOOf8Jmu4zvE/O
qsiwGXBOtosac9Y9mJZX1xdk/81i3mEpU1pVFYRb6SS3oVMDcis50xj5syDFftEO/cbVzq42PMQO
MWOGad+DQieaODtXInpV6RgyjGiJGa9oGhny0Qiro+qzu0TwSxm6tyurcyhHtqlUt/lUr7J0fMDQ
xqH5m6H42UNPpKphaSk6KZV6FUyte/Ajy8gXV/y2D/OrALvC3UpxJyvkco0i+yi/yzGWMJA6EA2+
ko73VE8fNsftdpCPfuvRtM54VC0uBYFVl8ks92GBSZjKkKDdmic72DledDe7vEwjfAtSZw0ONFxp
Ulzn19tIjRDS+Jyn6StHYHKXTE7YUeW/wUtG+3YKxQDxJTC5Rnq6Q0WIa4OaYjGq5EA3a44MA0+k
6Zeu1Uh9exozpIwIHHnC2c7IoZkfwLcAeALpjiGycyaeoV9eBmZxUcQsPSID0ba7JSqnp9DUGmw0
+LwJl1mgUbuze4QsbV89ZRkXysXzJqVzTFEUmFG0zoeYMHhEC06IH88vT7o5nOSo3gHoU5f10HCn
sTnqLMld1o4z5CJdtUG0DrWjnefn2s/ulC8/c58bzPKIssJ7t5wwCZG2xtLjUZlGFbkluKmHHr+0
XqXDNsghuaQ8EdbwzfFsg4DswS4k2IT4ML2NDjuz2U0XTMInpevfQ1l8pCW5iJMXombDn7tATH5G
/IFAykru22Q613gUsdUgb6sQaZmsxXVPp485/qJmtyijHpI1ZE671Dbsa2++U3zNl8/1i3cEzgiB
0vCAMWfbSCoBd6hfW3qQAVmT+Pnbpw6QDENY/ZeVcFylOzBVAxytjhBzZV57M9hNajqBWjF2Tpa+
Bj2IGSFuwKg9szYNA0HabQU3YMwPgJyPNVmAr/4qCNNT5xvmhUctoZXC34m/MNcRB5g5v7C2unOG
pC4b+m846hRmqM4Ycd1junuu7eRaGwV8j7qstqYEFa5p1UqjBbOErI2bDhwwx3TnqVYWGCtc76NI
qv8/khn/bYIMbQodZjqziv96MHP7xolW+4jiN03K7q/zmT+/+/eUxvX/YJhiCn4kAxI+MIv5PaXh
vxg2sTBC9yydAsT4M1LGsv4w8bYZrqAT4P1Om/nXkMYy/xCm48Ju1A3L8Czx35vR8OV/ZVtqM/10
pgPOw6O/jmaInqMtXmjJDuqlgXGpR4Uv9O5oEEx33xplYi+UrYZjSa5dvC9cUgb8iSokCBJ5rf0C
7pPpa/YB7+Nz0svXqSPTOCft9YjP9cFpADrqmH9RjwhcBG40q3Ntnm8N46BuFIcmJC0Vp8uYLP08
aq+qBMldWeCflgoOGi6O3sxXuUZYet+MX22AXgk25kPNPlYUFT7OEoVE4QLkjTxgy5ih4OjEuKxw
Q5MfBv58aVopik0DKx4IzIvOif6QBdGI5NS0lj6tYxDNNHZpHZOQI6TWfwS249+jKoUSyDvULeiD
NV8aUF0M4gNSt56ow9jisU+LF1k0nOpUqlOEmZwumd7K/glntbNxvDw9oyr2jows2vchdkaO1IiQ
F0Xbn8dY9MdBH/FL5fV4mlD9rC2zFBfdyj6DZFJX1NjxRuZQYM0RxlHd1R++wmodQMu5EAgrzyWj
9IMbuMRhFvhilwMCmq1bOePeswKfsHN4QGur96cH1yL4k+IRTj9x0lI/D2ESbToTG6SYGjrexInu
0XwSaYUSfDUYsHxZ2SGIh1F6KwCW7+x27DZ2R2B2QK8W9zNHGVX59S5OcObbBcaXbBrzTT/g0vSH
XtvZuf+Q8LYCHFDi3AF35VBsjLsor99SO3mA4c8pygB4pKLsIQOI/eW201cbWxPB9G23xg2IyLop
y4tNWs/9QB4cmWhl9U7sQkBkTvsVJMZH0RN3loCOBuJhJe9h1JBJUYZAYaa5RSbaghWZnM64kaAa
8RAuXT8Id87olzAWi69UMYTxstJZjJnBZIFsm9/s2P/WQPsm/mhKWX63/3P+to+yGps4jNqfFMA/
P/u/5SD+7evl//r5/vCrXL21b3/7ZF20cTvedV/ziJkR0u+f/a+v/H/9j//j6+enPPz71dEjX+K/
Xhc3zVvx8fXX9XD++t8rof+HYHtlKG0LTMbEjzL6/ld6IblbTKlZ8jwsAJ5jWH8uhcL4g/OALnxd
GMKwHBfQ6b+WQtv4wxKeC/AaETPhu47z3xpXi7+thIJ10KazaGEItXU+8/5B+U3rWWxcURRleT/u
lDU464CFcNGAEzn1cRudaCiRvtChyCmxSSPMspIeXYzXopJxp2lEyQolr5x43v7yJt7+npj/Pa3w
n3+bIBjEYIZksvLzLv5jtdYZMnBmlBym8znYFi3giq7KbY39/A4596L8QbInPcVLgd/45NdK2xVN
oy390etWCj/xqu0EVscEKsq//+Pm6/YXPDJvFaRZDtqCyzv/z+Xi/XUrKbEfE9+Rdgu/4gRoS2Cs
+qSaM5IdsR5f+laPzonl54yNCAkIK82+T2epknhUlSrPXYNJa7A3GuyfUyMOZJVYj2WA6dzFVLy3
6sRa4XwI9xzwiO6lKTorPr1VPOpyCw8Ak0XvHFD4NVuNYY2aZqXQj7beqPyTZfSQyucPvh/6m9jS
aSdxrf/Dm2D8nRE9vwlzJJuum8K2LaxA/4iTtMrOCSgom8XvX412dG+VK/oY5S/CzNxzw+AGutMD
dA/r0UuMmYrs7ZHATbA6eDVA5+MbUiqauzTB3oqJ5/rvL5P4OxGYvxA1CI+JYZs8TL7r8GD+9TLF
nePCs4O/MKrZ1NPHs/EgxO9a2dD/zMbeVK5H19PDSD0npHFgzdaouoZlJtJ+M2SjsagzkyCoGQMw
SatdDUM3Hot0FPfMNd/9xrlkWENsRBiElI/ujdCyW4h7xpVmNbqmHD5+Ahz3x2zaA55GUAHBUWbs
KSZp7TJBH1bFifU4VwhT5UKl6lpz/xPoYwwI2q3MeK+j6VFG8L3auF6TKxZvAjz2q4oK++rTaN/Z
YYbeLDFX8IfyBwsj63+IQBP/xx2Pv42SwXZsFi1Wq/mt/ouuxR5s2KkkmXE8az45sLdXKeJ2LeMQ
5sEIsbUStwHjoNumiTARpWV4qVL5jd6vv3SO3GVpWzJd8eH6Bo1/rfSyuckd/5XvdbbdODY3qRu9
w1+XN3TzUGyrukHNnzqL0psBmLQz/7wcvcVb5FPMrX+sXYM5O7Ka7mTb2iUL+pMVxeKWBGRwtOUZ
8R5kzuChUFb9MrmjtexAxNLJgOvRV2a78QAGbtJir1uavLpOc6cUA9gmz+9j/FMLfJ7VGWIAGKHh
MfMG40DAS3j6D7fqP/HVGGQdHHIm/XgXLJWlO/9ILcoxmvqA5RFP90g+Rwz7GBP8MyGzd3VKX1Iz
JjBQI1bu0sOSTEjIWptw2HICDmHAQFdYauDcT9iKX70cblmg8htoHA1DMBAoSMjhQ7iLsZ/WoO/c
G1qycDdx/1PYGO9NCKdVDCMk5sj8juYHeTKDl4HZE5Rj2p2GoeExRKtT9M3CJReckDG/OTlkvlrR
BEgVT/6CrzqVhJsdu6x7iDSTszm8q6kUVw/QtJobd6n2WuuTA4/aBO/YJI8NLqKwQpFPhmkOelHM
sgLaFeeuWot+XKOLsBZx1FxdPb2h2qWmI2XaBqO/RN9EZ+sa5f1d5U+E0081mXQyW9mBtbZS7z2j
f5t52X0ahb+0AG4vChiNtiFBf7gYQuNRMjRxjfsJGg4yaDdYZrQoI8SdS5ind7mj3srxOoMIumnO
ZgU0eckZCfax/QQoHpeTAV3YFsfJN249TUv2BPShMVQYlPt4or0DIPKmKXBjRxlj5QQI9x3OU4C8
yVWkl8FDVH4bKM8FVoZWfZEr6CzG3CdlFTBIa4rdZeOQn7sQJKMZ8wnC1MNt5Wlvfa77G9mMlzQd
zUuCSvv3B2FiMShIXyors4TUmE/Ppj+nf8BxH0CjH2yGMYQj2eFV0oxfd35UXdwxTLZWbYiTgUpt
V9Tg61G34lcV8VZ0VXDreXjpDZeRtRFN3xHY0k9SS5ZouwRR6WepGRHUej74bWAzaORdDoFEAuEO
8DgEIdLvwnaoY5lH5FXAeC2al1yaGItqSO0vO/1VkZpEh5lBVTqM4WcVZC84GMpXpDmkQ2Wl/RQw
u1ySBoJIW3E4KmLn1NFkOevExgyFkT/IhgI7rHzzBMjYyBiuR7p6gYY5nA3l0KJGGp9N1tH1B3Xb
0ot7iFW6Np3a/pUyJIvDliyJGD5BrYXyEQnQkxx7d2s3U7Ou6ii6ndjvfb8Vd41op4tqfWBiQ3mu
u8KmO2L5K4d0SJZPD93N5CGUFeMyi8thOXkWZ5CxMu+bdoyWEffQox2Eb7Soy1emt3clpoRbzs5y
GWrKP5QFCji7bb5/PkNdwSjt55818yBOAYdJjwBDldLSDr8/mNqZpjR2iHEQ9iqan/Ea5uohc4s7
BNi3ZpoXl9Ds6lNt68B7isj/BRwrG4CW4qhmtEh8eoly7oKGhlkaahewN8W4saSpuLEZRS5j1TfA
wXXv9PsD2SzLyMIGgzyldBk5d+3Nnx8IE0t3CjwRw1kujpLAFsy0f+ZM5uwS/hRwrJF5YHYWnFLU
fRs/s9XRNY1TGkU60AZeoBlWAKwzUF6ubz/Fxh1A7C83DwlpjnG79mNzcfPaYfxp42unLW3Uhvnm
0HkfIvUe11j/CQYgGNHmAdg2GPRPVWWTnkC78uezImK0XtkEVHWWIPlVyTsPINUpUeKm5MfftSAP
ZNy2+zilN5/Q9t2kgm5ugy59Z/jJt8xNDHyJgfCgFr/KOLqvRp2hlW2Pz9XEMNIMmIL9jjXU9U5u
86ZtD4oYnYPhqXGnE+5RaDLJF2LqrzIZ8HrBgdgO3UrL/OpFb/svo5Hv8eyZjCyqFUMUVI/kiB9q
jxsvqHLzLpQIk1BPXQkmqbdOswXwK69MPHXZ+tcsrK7oUOt1jMnjVmF9um3g/SzMgD5f4hf+AcwZ
vPPQWyMXMnAUlchIxvyjZBM+Ydo292aPjKM86CMWeSSTDDNUHD8LYMsox3r8NzPZwSXf+TlT/vi6
gbNQPAhFyMpkldq6nT9N85TSffLcqz/GX6rj6uXTtAXcH+69yL7XVTUefz506ICJAMDPabWchIsc
tAPagxZVO9j6nzwX2x+LlRosCoveVi2gowgLvRe80X4qb/BLUOmB1WIVLdBhwrvccZXD5UgCwdV0
YfM3dou9bcrVVUtCwJN+9ksJB3qk1nVXN6d0j21IdognUR3ZEamY+BWPdEJmaCaqOPpVQPlo/GzH
iO0aU2FyjDWkZuCa+OfP5z//8gqklPhKGNF14W3Wx/Hq56WBLs9Ojf0Lcp56Q5zfrj2v30guaR82
5gn6QL6q4nSgQ2DVBDEY4IxmKzJPB2jzFKZDYwzaprImqlU2ow2RDgzbsrE/NWPabEP6ur9rz4ko
dwwtyCRQNygkEETTNM126vKnOgDrqcHXuaNBJOad7vPndephhSfCy29dNpKlK3E0+rNLeFIIaew6
2hom0/Z6NqnSpuAQWXRrK8jkxe8PpgFyMSbraFG7XnEC7MeiP6mDVuflCV4SC+zYMwmYnfJBXTNV
j9HDhi2Ao9ANCU+NQvhLjlVDS1iNpmVcNYFbeVznrO2LZEaSxHX0MAFdYktT1wQN3jb30CUk6NCq
gQFDgo9oH9UFJfxkdVsaQ+em0qu71guP0um6U0x0J6rcCugpcMy5IaUeR/psBxvO5ab1RL4BoshO
PMO2XIRdqFCrAujMONNOoxuexvIaFl8InJ1f2LyLlTkM2W1jVtUKv5G812Aar4oh/NQFqbI/X543
ZnxAXkr1Ifv3zpjiE/6w+j5ODVINY0WIZ9zcd3kIEIl8H443RFd55Z1OSboiP/nLm/Ry2dmXBCHt
pca4EzsckdlVqjGXH3gvPi18aQ+W6BFigGEJ604cGH6cG0UH3jUq78Yl1vHUpGxdHECyMKo3Ye++
IN5mBmviWm4LhQZb9xlx64ycymKbWc3VZiM9UKL0Z1MyP20JfdGxES2Eh2ObKftiwAxoxvck1iWR
/WoDEtz3zEoWbkyJWE1tvFHexeo7lDAuRy36W6skz/HC+ZSmWXPTR0n6OLYMuFR5Jw2NhwVtLIuF
hSYVYkpZp08IhcRJcrpGOAF2QUjz3kmsJ4u7/sh7pya4hEMgZi7hsbbH+MCYZpFsXFXhVB/HG6yV
5doTRg5OSr37/JwQyaaPnaUjrJSrpuXrAcpCCzQDt05foeYZHW3t65wJ3S5XCCvdZB23iNOmapzD
Em0Uc3M6RuLs7A7JuEtankQ4Ca4l2AxSHCyf9qLf+cO5C69xZwQbusgUsQVTLST6x8ryhi1dv9ny
jCc7vMsI0FqKWkjqPaKfuvuBqAjurW8t0Uk2zA6BHp3olEPaoLhDCUcA9IRRhzhG0gbH8VVP9eRq
5fiCsMmVV5oA7sHULRMKLH9KF/VQdORmqIAntmm1ac3AOzjxXLPpMEyxmkV9ceEowm7YmESZH1FK
IGwVq4bjPAmIqsAUFNw7hebjujY2IWbrFWrbVyKigITl2Vc3hmfbKePzQGEGZ6fY0C6uEb2t4oru
OBi9aTdkn5PPbCeMYIRY00MUinJXl8iQBjULBoZhF4/ZqSPZS+bclu7I3e5FAzKBpH8wOvqbwn9x
2VuQWuNwQ8Dh4Tks4URF/VL5GhZh1J9l2rj0018by+95DUHCfvjCyZpVstcIrZHoRbPxyx/TYdn3
+jLXjSeRQ+lEF9wcI626AfRwZ/b4B8G4VbuMEXuY+hirjEe3tTCwlSLY1jK5JAw3QFk73x2LyDoy
FXyShmptNF4Ky0RQJ5PneNRsronoNmM1HSyPMC/I79mqsKdD7eBW4myqTmPW38r0o3eaM+qL/DKm
75qOkpa6brjPC/1Vf+y473d+P2TLaCpweksL4UDIHVtPp5tAmashIAyvc5HF24Vz6cRQnrw5+Qgt
8LvnjVBV6gCEnfTm6B1xQHC4HqtspGPDEQp/NtKtdAORZFhj9b8aIwe0FB/dyMSVpRxcMy9pDx2A
yXxFjAeR7shzU+8G8MuD8BWJCbV1FhVuDyJMFp3idrYQ4XA2GtdZATYkKMZjGLbDyWWp1x3Gg8Rf
Ygkcv5I43ZqMmPc2iW1LHRZr7frNEfWRtagpJhNLK/d0+R7jHC7IAGhMdZa+Kkr/KxlJ0EOFuQFN
Hm6LB9Q61jJqzVeYTcwe68hZBQnLaTjSZyF2TGJaP1QjijulXOSePfIOh4FsyBEzm6qHMOXVBhmz
Xkt6Jz9PiRU0EqI0kPVR6h/yXDHcrJLHQgv8e1/BbUt0edVS+OSjAwTFIypnAjgrQ49MoIi23YBc
Epppt5/PRAky5wXyLS5+wkOSakuawtoGqzv0CAITlz7LEZoE5EXozhaECl0TFU9Hp0Z9LKphBwpV
LaJOL7eur70BfyFIwmVwJer8mEkL8Rv4gCXd0++Y3sKq0kV5bAdt6cLjL3EAsxsgy8ade1dUzh0h
eboJZcezEXNzgjNhL02le5dIZHTWIMKVcBu4jh7ViGfB60rs4kZmJp0dmdUEpnKYIoNrSxAjzcDW
IIS4/ij9nq2RAxX3JHLXrivRMzMJdgcgX7HbpTeO7yGst39ZJR5AL+8qiuVs2EXt8EFKEElb+CtT
jFKrqcJmJL2zSFAChKr41A1xDYEwQqulxHas0Cb5lAhcmnbZUsC9pfxeDVi7iYPSCfCB8jdFiJON
sjyVkgylFFb/Cqb5Hu6iB+iNHJYUVUJckvvAbJPIE1hoRoJKZUrTI1Fn9n7suWaiGY2dxYhpQb9i
YTdhcbBa8UJTgNHY9CqNId1mjPI2bajtMxNzSC38fShByPf21K2LKd9hY0ivhI2sq+4XgvNwCUpD
wv8Wd15AmRxSxy0HsxArkpA434qYozL4iUVgEIbSw5UaIzkuaNrhz0AjikSG9yCXOY1vI55N2ajh
S9bSAk/MMnPjNZAEpnLesDNUnG0jsoJCjs9kiTM+7PSGazDGzw1KD6Wqd7JpeG41tFDKqJdWVPqb
igp9GCYkXRYDNL9/UdoqDcUXIM96KTrUMJDfya8pG4ZUgXPvThFHmD4ZMAEbZKuQ8ApulfjCHret
+JWZKTaNEm9W6sltolO/dhGOrDoGMDX6wcZJ7K1JT+HqVuNdmLSUsCmO09xhSTCLRCCiYi3rERV2
yU1o14ipUug0Xk+LXdRsRZ5ersNkIGintDBeS/ZuR2v3qeTMQq4v+5jNSNUaunRlVM5aLxoP9EMQ
7cxAoJYtLg5ay5keAwqgDiBF4RHA6P/YG+6mkROqt8zC7xVBUIGj2q3gTxh6X900cmsaBizenHd9
yP0VhwJ5pDXkwD7ZNoqFNDbNciNSusEkEx2An8bA1ZAz+GzwFQEQbvcj4eGIFpfxCsojmb76xJZi
OqfJTnDIgZpfNwaVUdqZ41pQ1vaE7YVeBbg4a5Dd2/BFFA6GVTbflU6RD5C31KuZq6NtMlOOZbsp
C42/QJTcKrV9EyEVzBUzB8+5b0fD3mDC/AnLaqYAezgx35GYFzSa5jZhZL3lwTOFHLdMfjkietc1
F/hh3D7ko3vfdvVTVHTBolBFhW0GmMzIFQaFYuwwE2tk0bM1BDc2+wMgmGHnAccmnwgnyygKsoGE
/m7S+lrVjYHozJnLOp02N8ri+1YRSqsb2NYdHzhIy9lhog5aFJkHBNtL100PrEHEHpmN8biyWR1Y
/EPOWsNA6xQTjHSNcNUOMC7zoj55ifmoRQGOtWrSKN3c4ibXreXYFeYKvjjR4q6rHRjc4jSzSfvo
x+4oB+zNTjjHRagZYG+xp87xfF5Cmgb3qb6Bv3ZQmnq04NocopDnSkCm6yHJrmTOUbcmtycECuPy
/Ts5mxDSHsKMmahDGUBAmSirTzIvz1LHAodtEMCOxW+fSm1ai2FaYwU8U+nTDgR7CocKBmZbIodn
4euJHFy0xP5ZNHCqakBdPGuqYljVDKBXdjW+1F5/q1d0V0J6unRixJ0chwuh6AdyARCkaWa9pt4c
A22bmZGLmsi+cQL0ElhqWdJSufXiSi6EHeNOZzK1MZzJPtPGX3OcffAJQaWfxl7CrVTX2pZhGjhD
eCpLznsSCxPCgqkhbLJBAXUoMkToLYj/pWy84gg9tDgC8wcUgHRt1fT+LpzsZtd3iCDthLAnoI8g
AOHbJyU5QaneEAUz+yDJLj7YbT2HdUPitro9ZI49mCCMhFpk3gyM76FaJodGVqvQqF/aoRkPRkv0
VgWiYW/oebjQjAPHyPEJ8bVYuRXWVcHxMuhYgKUKtVuOl/EuFWW0sSVUQULVXS00zmaR4uAYsf45
CPqYJd0ODjatQaAFbr9DkhJxCkRnvBerTvTvmmjOHA5WerWm7IU6zuYXqfJN6tjXG886U2hADi83
PjHynf0s6+rNTSPQ5Bunh7MFEjyJ3I9h5P+yMlI5ZilE1++7kZXawVNViw+qsWvK2ZONXWXOVyB3
KMnEC8zYG2nZa5hNT1IEOnQn91TndUulwIush+KBEY8B/AH9ez/Wy0HHpZgF7ksypjj3Dc7HIvkC
U3mdDQEGATdBcUb5t1ZjRlvZT5hkEqlV0Zt0PqrefpdQrFGdQTExgpJ+bXEdP9yB5ynPhl9GTlod
JcNDKzm2CIjKiBOQ1xHXawIhTqjLFk7Oy0x94zOyB/qJxgMtMO471nGV16hHg2LZaxFwY4c/Mhlx
/0o2obZ28MF2BnCKKljRNKlT/ELlQH8fkxH2wIt9S0hbdQiCEkx9FigcYdlD67YXLb9LgorKtm/I
9vITkrA8JfZBrd9nafGUuQBisqE6Nyn888aLJ0o/jhWd1lgLnXxNzHrtR1q3T+B7aP/m+Mcqx2Zd
UVDf0+ZGmNouMjpnY5E0wEaimKEYWCzwCZlLJcpDLyMEpsr49sFqzQ0XAnPcldtLfNNyJ5tBZ/yV
Mh+2Xeg3lH6LXoXrloBsPDf2O7XOsGmid8ZJyGI8++J+SDF3WpzW3ke05VdA6dcl45dl2FCXau68
vyZnQlzjfdIzgyvYXUjsICSlzijNM38I8FyWX+1EYsggEV0Pm6QXTy39c/4eyICZBYkyTQOPpRrr
WoTifMjL8IykulzrLGB3VY21Pbod9bK7ycJObGu+tyXvlFebQzDE+BbXr32grUYIoBddElAz2NlX
j+u519O3gOMpxfnwXHE+RQPr0MVgTk9MOg65ngY5iQ75klSL4aahF74MHQ7lpTUxljfHYy4BrgRW
unEtSQ0WaPFBOP0vu1dHHzsIiSM4v6KUFnBttdcRdMRGMyA8JUQLLFpGsCepHtnLw50k8xcpYuq2
71iIHp3BTq86YBoaCulTLft+O5lAABL9Qv41tgbVsElK3pNsNi324xBvXFQgrBIdRkSOr4EaL3Sz
4+0UvdkN/dSumTMTcI1YTCHcouZMFMyIvInGRwfo8mQ51irHgIDlxonb/l3HwY+UmAsV+s6KTN/7
wOTBkRVmZN5vj7jS7FN6aAnqbHpOoCM5KRYUtz96xJTSVlzo5P8OZvI84GiP2+a+nc1mMD42ZVxr
t/YUlwvZUYbbY3CVZqeOTVlcS5MBgC+9OVkdpkc0LkeV94doGEBXEs7WSIsWQVnmGw3zF4V6z0kw
7Q6oR5JVLbixLBdLA2/9wQdwv8hx9ioXjGn36JaAizH3iIUNWI1Ji09nwaNYUjBWm5A4hBoqTf2/
mTqv5biNtuteEaoQuhvA6eTM4YhRJyhRATk1Mq7+X6Drq/c/GVO2bFOcQfcT9l6bkYrXobpgZbzw
kZAuV7+WPWMgPlCCxQcbICrge0K6BWpkd8Rjh46UMtHGk+z/ayO/PEDFfbWXbMSuD88s3bGaFLQI
ReY8aePqAFipOxMvubeqq9HcNBhmq8ADeI2ljZ3fSrm0HrkbvgRd8JG50VIxB/9CxjIDSu5VDzBW
G5wskkrVtJ7zXn6UC1GEhgIleqs3RodCmMhLKnXGZ8GiU7c0SpvnoPRJgbY4hHhzH1PJ8Jk69pOs
7IkiGHh8H8BSqh8l9DpU1cGHIJOSZB0rFu1K1SmzMocp1gxurK6GzTANkpEEOTSt956a7e+s1m+p
R+xgBfeyYXS0Hj272Q9xdS+yBOZrizEkSOgseqqTcUjPfZ+8qKB5UJOug9FoV7ibg13Lvm4HKAm4
G29pin3LtnuqODza0TDY2yKBeMawC0QPFkKUim6/sROyz3LRlbjjQUfJFr58WC3ivdQZnsKqYDqG
dxm3fckCjZlMwaE7zgCUnCU8pKjjtTkhBXSBWI8j4Tkse1cpo1WMcxVZCSsxEP0auuCKMrPeTP57
FLnPbuBD1WYkwViCVFzIsBSZCXZCfwjO2rJ/IIAIT7nBplJk2ExpxjZSKjQDk976giWf1QIfIq/h
GJPuCYoWFGvQi3VvNu6GP2a2MTnmrxaDPQMt/yZtmDQOXjneq6LZh2PwmN2KH1Kd75IqRSXDuNq3
4vkdqlyD0oSZn9VELrYn79EY7k9lt/84GlxgAVG27hlpAey3PmDnMCiEprdNkrPlslcGA+jENqMk
82VyrX1kMApQ8N53XtZ9ZnN/kWSRPw0ECOHhuzAIBRspkJmWXFeChJIgmE8xxKPM2ley/Kd6vDPQ
moNtPYbPGIIeTcZ+1XeJomnbpXVRJiQsqlc2oogPWRiDI+fchEhnzIdMxv9Ch1vYjBnBAaXH2MLp
FNOKjRHU4bnCbWLDbVvXeZ+tnbnq6DrYpQR31OdfvQYW6paM0cDXQSQO52kfNsPPhBjGbmDb50my
LLI5PTdTlm8VH4fT2I2nchb2KRFxQEYF7JMJ6qYbUqRMI72//aszOh40M3sLVGCtmfgN5L2qHsNM
wXcytb9RwPXMJXzJ2Ld7jXgypEWV59qTTZJDdok2ZSp/ZmymiVGv73WTI9i1gEkmDC63NWA08tlx
RIWm2pNEyIqQCDWZuvYtLK2lNv6UDlah/h60hClNzLiwjmlQt9BCuD973g2SEZRAT1UJF3efHvmP
FcYtxPmdyrHZO/PFpZckVMlHchX9K9ksNfYCRXZAnMB1+IGP4Owilf3+64g3h7IBQJ/W7xgL6cRE
hWuV9ZHR5+1JThqqYZH9kFHynKa5S8nEdpQty3bwKmtr+a2xm88zI3kv91iKlbAFp4RVOri9jV6i
lsj1U6TZxumpyfETZMW5G/pTLsxxo1ii8vAm2PKNY1nPv2TZE81lUrTPK5Y4QC9F/pE27IFT+0ZH
X/f+NaN5tFT4OwJ9MkXGCE9kQflz7206jVKYLXZAnqKHEqoSfCJzChXxl5Z701hM8BmFlMZzrT6S
0AI8AYaedhT++xhmeyX4oZtxsPO1ZGimfpCUaq+VW5UgbtBntUVzMDtu8gk5CCyEF6Kdsq33HTaG
YwfxL7FcVab/EvLMKK0m4jNkq+gzkea3f1itV26t1Jj3ndcb26pEBJEAEPDY9x71S5VG1dWu/GOa
ab3JOgs2awpKJv7VZ8UduMYADnGg2dL08qniaWOEufUlT0raRKg1CvzkMqqv6MIMkJgfdVOHFzvV
zD6CkCjUunvKBnQcvvqTN4V7cnXzK/R/RCUBxchK0YNrZV6lmb/Nms9lLD1SjrH33wSq4Ugz4WjM
joQfO38jq/yQVVW591s2vtVdUHcROjDMSOLLP2lBgo56bwwkKS2Vh/AkGOL5bAJ4vmAsDaPuC9gR
hVyAAC6O+KoJ4j+AeBMyXwgXUhWNeU9CkyY1SbWQ/jirY3iEchL/dORFGAznEIw0mE2f7EcZ97dC
ysNYl9k27Ia7NgNCl5ecAnckJ8HXwbnqBn0ksIJVJgoARz4V7WT8IvcgW3kh9RQWwZB4kn3scdyz
IMYWqOP+FGkQBc44brsWAbrrn/LOWuGoRRghmndVMDuey3ZtzO0NEdyuykuHzJzY2Xjh4teJCigT
BRNhC87AzhR9xETLLJ4tJDpkA+BnceAfM3Eydtqg7UgzzPMi8mHYcpQ7RgjiL8ef1bi4kYvFfOB9
1qwYz+3kHh1Je1XZ0bgpk3KrZuNflsR3a4r2Ax/snVk3B8y89aoEC9PpOdsyPgMiT0ILti1ZH9nX
r+dhHvkheijiynDX6jOOpZ8cV1gHMvu5gH27Mgkz3mWldDZp7dnXpklvadbyrba7TiaHQWLO1Yoy
wDEZ96qAqz2hpm1a7L/TmF4SArl3TBLAer5OiXqZ/OxrsiDqqU7Cg0zEBpkTailmxOt+mcoCnIRC
hG3W9dpjJKdXs9xNmtUcgEzm4hhOA2/bFEgOs4TceCsBCU7AJ45VxQfPpyqYvIZ51GlMYxQRmQun
LxifI6O9sze29xgkf8Wz9+QzdmJEEzKttdk9d+WjFN216VICQ80a8UnG5FSZX+OY3GHkY22l41vR
AK1606lWUTIRwADCmcA7ihNf30zDPJtJd3IjwfrKt/OLIYMbSqmHE4X7EuQPNLn5o+ONLiPTXPkf
7tLL6m1XGwS2G44LEL2PN4g2cGQvrWrbpG9ti+Erg+xTMpOyB/1qzKemi944JpqVp+1tywrxROAf
3J+2w9pqcljFnbce9FUI/5SR/3pvMAjXxXRtreozNpxLnOUVOY3DCylHxUnU+txNiX9UqfsHqxV6
OItCN2dWDlTFNdcIRBqUYd27sic61Zr7N4nxBpd6RJIHnsYOnf5YmIzF49QYSO/z90grkRcb4iHl
hfRNwu3ngOFv1R1wDh7MtOJMQrZ1oP9dB2jNVtHoABlXSHvMKcfYp9qaFPvyLs3s4Gn/F8XZvBpU
5bMlyREbUXStwpp7wJrNCuquy1rP2BkCfLou8Oh0wv6bqdggxBF9ofY/B+KaGYMyOUX5XWwF3VOH
KK9AB8NlVLCRzjvuKde4a2Xt1YgMMpr9JeAQx7bnnxzGSIwbjXMj9HsYEsZu+lAYctcDXwRBUKKD
ieUEzSMNjnEIiypkyzaF1Gc5rCq0lvLgRCS1I1XMa+N3GblgoG3oG4k8M9wJ6AS40WpU9athKJ8s
xp5BXED4KWW1AzcFMsCL33jzC6ZfZrS1e/EYCL0m4NyE2wWQTSJ9oP3YgMqC2lZmkNZHUPIsR4MN
y3AoHMQ5A87hIRX5OR9gvSMHUPPfPLaunMegbBBn8gz8TBv3vZUzeZYhUNOO3rK1km3Y1DVVe04F
GP3wRFhtoMD+9nJ5jyuBE6Zh6VRPCJFS51YbyXPfztXOH2LWjoIpJMEy6Z4RD9DVf0FTqDsTWYvA
oZx1aWZQSLdMhK1+Sadaz00gb8Cg4can7Jpzbo42avH9JgFEEuJd7BE9FIw5HngX9oQckk2rwh0d
3IuVe7/mLvvLCgbOnFF0KEiyDSruE32UIIvBcddmWPyptXpxR7zUrrMYeetmH0W/fIEUIe5MNvmZ
13IMhd0hUc4WyAexb3n1xBi8n2S91xkOWN8JELqmY7v92zkEpxeN2LfKYlvhdSQ3e0mKlbblCZkZ
RgB55qrxi22yPK6irnnbGKmpoFrC0rhDe9BILt+ziJtXFcLIdyNO75rtujEEz4ltobZailPhfWln
vERLu+qjoN663XwoTX1O5+xfXDsLVZj81fbcEBgbVUimkbj8KYheZZ/5SWGGRAk+Ri8KeFqkXDKo
eR4TbEPLrIDriDRMFE2bgDjgLvJvdkzfiuyHvQ+xB1t/jBP8YtV7ypjRJEd5JzXj8TDstp1DlEBB
RhwQkxK7VP8e6DjAdo0zLIWSVcd+ccickqwgytKcBVLrmj3m0Lpd5aA/UjU8SiJwtlWrJxgS9efk
s46CXA/5wW8vBt6JBixbZICCSHv8nizJWZF9pNE/G4DqYRi40nsAzM1crlMXcwU5l795EOU+iMGK
+Jk2yLhMkWJN6b+6IsM7AtCdi/6p9IwNstuzQSzXbpTdgyuDg47MvqQhPllVzu/JjVC1eDzQPQr0
UYyoPY5Gv+yeu/k1byM83DXubRABH5MQ1brSLVWZBUzJe27t6G8XGecZDwtKFPcfrFNJZjbD+Q6B
sSjRKti08yOXw4a1r0+cJkNks/gtimf9lou/iJle9WBe1MCMYywAO7pe+IuV3uBH6GgTUr9an1J1
zJDa1ymWbE36Xj9gY0apt4p8iLyJo9DUpmdGUNsw8HhotPxFQIcNzRHxJRARgAXxNV8G4i2E893Q
EnLSuuO/dMHeiCD98LJQHXbuzDcsRw00GiBc6ddfnjA/Gx0aeyDTlBeVv01GJGulUl9w2q1dr+b3
uUYnMDLlMggYRgKSlFRI1q9ubJ9AlD8sooyPskJ1xRioYgoWvQWd3lkonzYGz2cTsH7ppvGt61mj
YS1ptg8kzh+FFfirTLpEco5o99yRsetkihOz+Jh4d+NhjzEoKH6es98F79/78MaYfljt+DPrcndl
JW4G/Vb/Zfv/xk8t27Tob9aKApp/Bl1MAkrG1kD2+Hp8qxz/yU+sW+QCYSh8xndFJY+lYxHrzlJt
5ZRmtp8VDS0r3mrDsXsyQpZc1K02xUzJOoCAA5Ico6OdJm9Fyici8qseDpUg8JnKZN/w/VAcgvyd
1IefEZ06cvqVvflS6PJPzwW+CUPvWdu06Z0/vC1H7Wq6ek66LCMktyK7Hcdt321RRVvLI0EhWTVe
+bBb5mtdXnwaZYdkuO/+zJqma7azck+wtbiWdXmeZ9dYDYYYN5UD4CqaSQIpcYD33Y0si38q1F9M
Cx9DZ84892iLtTPDkc4dUiyuppMso2G8+5PERhgAAndHZElpa3KNlOJLWi9Dqbi53eaZjVa3zrvh
EXt7KWAIeJ7aQYleIcWmvUuhHARD8Uq60t1uZLT3CP3WOj4PHYrrIo14VMxsk7nzNgVgWOAXLy2X
qTNQXtS1Gyeoz8k8oZFxtsLlT1DnHKs1hLkQnyqpVRH9U3vQISQuTVFcOfbBriDIl7AyNiSXEcJt
F2ukBHdzQlrD+vlk8rMHMXYy1Rju/AIawGgx83Xq+rXRzhcqMI7WCOD6RDSAxMt1ShS7iAA8zDYm
EoVVEKNTwwZKDk16ncc18S1cVCBUjoY/LCsiVjDaeh5T2M14gpO9SR9iJXG3Dyn/ibpXj6gYmVsE
9BDkftwLtPdC2MlG+CZdhV+/MoBnZjrzWPfqq25r+olRI8urrRecAlQZ8Jx1mjywZD1iPkXU75op
4vwSANjpK0l40cj0BJcSLCWPuJWA+mIuGTXUafhB3BopmuN8i6vkrSTwB5LNET/PfmbrdtaefTIt
Rm4KnwK1Cper8upz3iabyZih4Y0QzDFQxeumm6uN7Wb6XBbIY0EuPVXI+neIxjn+jBO57KzrzenF
5n0x3REx71gDM4eBdlv00KWL8lXX/hN2aooY7sGeDmqKEPRzbZMy362I7Fkpm4bSL7ovy5khb3gA
TsYJWXxPFcrVTpRLe5pCc40v8mcddvE6IQuZ1qeUa8NFDpBY3dFjzgT90bwSbMjAmt197eebIYm+
lIO8pVoaK22399ai6fJYT66CmUS+vGFr1VYX1xk/bXccDh0+tz5sp2Mh6486yGFy+yEUGHLJox3F
HoyyawURaufBxwZuaW2JWSEFCd0xJhX9s1qU/Wh81120JBTLptqVgLQjr9tk/rS153w6zcWbcIph
1yf8oLEa3JVW4EbcHoZw8afB3YN9KX+V3vyjGeCH2x7/49nU64omDkGje+whiNFBv7TC/jHPGjpO
SqFTtu17O/l7Ar+eyG8Re66EbTBYb5Hs3/u6Zm1nGqsxNKpjrdgv9X24sLvfXDv/F4n5kxk5RKG0
vZE8+OQFyZqTIt9hIQogtXLIGiNvQo3yXVo4rCna1uZAIVvrU6C7d+nK/ooqwoekyNzDc3tYq+Wh
zGdna/sCXNUMFT1q4kePdph/Pm29zKROxSPqUUKsJtFtFCf9qqI6oCQb36mkMIxxkVUhtynQtowL
34/2xTghk7T+sXjjmIrBzTXifQTzZignQSQ1PADkgCcks/eSO/5h8G+GZsdFKg1j/68oK55VKsAI
DkwZe/Jt9KSntcHKEFB6SUBMZrwr3E074YJtjiivHS+5Rl59rEvwkoCc54PELI+PKVqNXMaMkPx8
7QK7WEtxHQJk9q3Gih7khJL4ikpD8QGCZ2e5CVbyhla1kzxgPTE/zEkV1BMXa2CLlIhyda4OBUKC
0BjYPqExWSOD+e203i3p+EgrsUwZz4wWI4js/AsD0tONW1Mol01Imslya+MqBI7VwRNcogYyY0AC
4aTM3GcAI7Hq72xvAKgyu1sTPrHzDdte9VbO7LX7TWZquCuM6svJey75f0QsLCkPVrTWgN4wz8bG
NnGjjrk+pdNSPucGvZIxssnokvjkVT57sIzQ6VD8xsZiXPNmvE707wf0+q8sblgsuduW4Aw8l/do
aG5RS/50Q7J5Pt4wp2TP6Rw/T0UiTk6V/OiN2+iPD7ebSjog4hzTieSqIgB4aLlHWEAfZIF5xzHV
21yDZ01nPqY6MnfoLdwzOc/BfhINeVKLpMdw3lM7KgAUN/uqaLcYDC8TO+WsoeWt5C1D2LiVKQEh
ZB1yrjKTkW8SV9g+I28PLX249kIwMkEyPsVIOzmMqi8I36INeRzVvNEBwkqpiLkMrX4jsCmuRA72
yYvzRx5JdsGkxHiR+zPJnAMsxYlBEHKvyZuv4wAMohvHL7faB8rrz2EWngaG6ctn/yHiMH5mEsTz
5x2LEYJztydOU+/gKTf85N9GAnK3HswtW3jrkEgHZ0RclXlwG6E/LEvLbRT13cXLyXVL8mTv4mRD
aOquvSbmCysLf4ToySc1bcwg2niM+hm+R5BiytcYjBOrPrXxCgLTJ0SAVhc5G0N/G7afqgD2pQAN
LFrzjL6n2ELrb5nzpdu4CahAZ8axY5UfQQXCaaDUAKdL8JlLQESwqIvrsRa7zOKyTzzvSmIrmmeq
kVO1rAWqvntOIYoWLFOXbWkNX3KcVj2cupXTrOMJLw7iiiWAxnLIYgh+Fuh/1sJQn5hefETjAGpd
AFFvLes1J3Fh8pDRnXXIB4itvRpdfM9NwXRHg5fjMXyCC7oanZzAAa81d74b/sizVB2divqmdH6l
sce4wTKNnSUEoXRdfMzxim4JTbUhym3AfS0kh6L2ee66emXQY6TmLic1xGjjO0CxmNsxWfaVvGGe
4geNHcy6ldUvc5B/MgfTcsKI1AhEduZ7Qlsp7QKiz3qiyV+YcQwCRqDUdtWfUZ7siVT7XeNWP47a
2YbC+p5g/sY58Wip8HYNV+t6ydKURvergmrXL7t17ZKlUY7WtvcNtMMjBbLFjGQ15S/s0eoV+8sl
+0d/AfZGDOqjLXFqqhMnz7ZtnFRra/rybJquGG/UiqD0lm3C9CkBnCHq0jUDvPQUdBVCE0mKOJc2
pEdGtAzBt4309TqZ2TMmJeWZzOLgnFNpYslHAhwZm9Jq6cB8JrCICZ19ASUX4AAhR02FdBBizc4o
CStuuBmqFkDr3EAiVxORhKXL/8yhpLLRm9om8ZPbRgCnLMOZzJNwPJg+2LxqGugW+b+tLGfJA95n
FZpGO7UB10GjbYJTwaHDZ42QX+deMu1jvtTFGzQUw44o3NdOq39RWt8RYJCPiUje6PVtjqAHcCoY
AwJTH4T0QA8Ra4xIYhs1rDUIXzXZ67RQ6+zPqufDY/LbCHS9WEF3mQxbP8FMFgygKcXSVn9Ypeds
tR9fGSm76Ka6iTsdZeP4YlHrrZHzRyvDqx8264Z9IFyUF6l4wZ33N3FEdBT4puiF7f1kM1xnmIr7
cFiSQlLn7DP+P+B4+DSQjiEn8uzkljIGWXuTVW/NNEpvocXKdkyjO7FAUhyMAmuLXgyjs/DUyldM
VYgajp5gfhMqFfp72Ze8r35aPA89XpG2N796Gk2GR9EJtUkFgZuIzFTUz0PgeVRP6XMp2mswTvW5
CtoG0n41vXSiNtjuMx9hVXviiq0PRmDgKUEnNFnEIcFYOfmFwQYptIHIIIIgbU+POTnubfI3T934
KP15XDrK9OBI5AVF2z/oejSygKFY45qPf9bp0BJmKsYnhTn9lrbOT8FavMgufJazo5fq3+gCw+Mk
x4sMCEdhh/FVqRFLzfKrXvbrSdo+7KHKvMJCD3c9k+2AxcqhxdBejwOiSVkhzdKMcSIEt1smICgU
02SC3WYU5JiVjY2SM8wOSOL9HVuMJfKwLm/O8vL9VW+Z4Un3wfV/f18bIt9jxM8OyZUuq/lRKyw+
Mwr+dYfwxUKE8xAjSqLUHPdNv0SAgtneM08G3Rr5wTEjZ3xfE5iyqNCxqIKE2OSW3RGMKj2sr/w+
nEdsXNLkV+NLe0vJb20NhqSr7wRUhkxgnVtq7tEbjxASNjzP+Reqf846BHCpUaiXKZ/RyztL/924
8oUQx586jpf6x57fnGzh3FppfBNFNb8VnG5DnLePeHDVq+3tv6V8rDfjZwcsx/e/UoI1vQyTT4Cv
DWAGpsHermRxciUqREsXzuv/90uuvZtRu2+6s/vnXB8JXy0ecnlB0FEeEft8kaG2cSDg3wLTK8/O
NOz7cESmZvnnDqo+HPLWvfWOAxRjDHYFKsxzUPjimNrmS05sDfG9uXcaogIt/uxmV78ld6e2JGyq
QJ554vnBjpy7ZNa75/+9jH3qnfvEQ9TlxvMWzwQzSk+0R0x54lGkgNctF+BjndvrItfDIYbl/Vrh
bk+D0XlAfMxeAarcRDo4T76XRTdl92/keoZrRQDHQbfG+JCQWJ6L4D2FB/VoFhSeyMdmN9mJezXs
JT8dM0fTew94TGQ9M37+Y/H0eoJcOgFe5piSL7Ryay/bEfoAZ1N6wUEuUiYX3ci2pTo5fEe7VwkX
oafzdwxmJ4j3klwQAz1yFFufMWZx+KEg/gtspqvJt3z0dQ27q7h5zhzv9zdDA4HeYvN9jdMSoyqQ
AhcjMaP/yUdymdqSCNHISg5dK8zL90vLh+i/r75/abECWMVxdbAYhh2MwfeRQqFE9vP+1QeMdfV8
tl0S6cOmE41EvmeS+61CEzGNGt7sWsdoorv6qES7jbqqO+eOrK//e3EDPtRFvfx5iyOoMwuNyP+9
hIs8dfDNq0Y3fCy+LfIoYxtaI2gGSjjRGiPVRCuAxTIb2vaCZmnbIS25pXG3/HGrswpZOa7MEiOR
9FGMI43KoovKmwOW9PAgnFqejCayvO33l31crHP8tOvGBxhhDWU6cQhyQUhwLE3VEA2M/K6oIPwN
C6fFWKIzPQ8ou/CsszfM1jkxPuwKcsLW74fglYvdWPEst880bOhYkgUWhKSqusjpPAUkvJsGw1lz
tM01QVvpk+swO5vZOVjcNt+bhDpuiXQMqx0ZeReE9d1f25FXNxfqmSDYj3KhxTLSMR8e5xvydA/e
42zsbXlz8Q+98YfrsGSMw0Uyy80T8W6lnYlnFaoaEHV0xzWTU6/wf43EtJ0ltnGWCxOrwsDe9UU8
HXssBJQNEW1MXpWLi+UI6ge53WiJp6oqvIOdU4nn2PrWbpGjv1t+Dt8voYkEp6vHXSNMyo/FLNzb
6oqi3j6KxQMekgqLQB57nmXNzTrDr7JL28//DosM98A8AnwVSfbGBoY5gZj1pUZRsDHnisSJ5Z03
Z7I+4NEq3kIHgT9WovrM7ko3B1tbbynOJJZfTn5n0Si2BY8kFZGqN+no4BFPC9I3kmjrkZ1wNvHd
rGG2bXCmof9hOXJG6xucLRvX65wU40KcxyKcdg8E5BEiMxk+UMwdxzHkAge/fy0jEGm+4cZnA1XF
0LnxKtT7St2UtvTzfy9DWZHEXiIfJrelCer7wAzknujZZJ4d+3tyvD5VpZxDKwMi3Cj9mJS597xx
kfSaHZT3YK4uhDqUnGTjMamc7I03KjoBBiUJz0T6nNXWaXAc820j8laew7gGPl4GCfmJukauKD7T
amBAqJyBvZN60aBBXytXJxsFVI5gV+fdionTTrlSRSH7PUiB8oclWRuxWYhbo3tzU8a9Q5+jecny
D2d01KZpquwo2+QNhhsIiMn+oclmv2V8iEJ4L19zJu4J49pjaLHd8QigeRfUWFtjaordkoEaznN2
dmYvoxH1sPVC2EFpzi+92qsP89AexOisS2Arx2GmB0Luzqld4pHpCmIzg8nepK4r78S0MRMeGs3w
ttb7DiX4LUPkecNEwvfSmX9AWM1bbAgIXWgRNqzMcxIqK3RJbmOvvnFMaeaFd8Z6OEoZdO1nOckX
HY9q7XnYtvIpTy+1kQMTjV1KpXw8iwmDAI8jS62knW6p94Z5cbiC4TXW2YBMNE8N68JT2PjRW2uW
xpVCtH9xjI6munruJ8/eMjCiNlGRxNQzDelh7OC2fn/sLdIpWa61v0jnkaDe/8Dh1ivJYLpCdAHd
B6+cjRCSc4IEAD9PaHTL5FovgAd8qPb5v8MnBb/QLbgiBocvDF0ZJQZDgxongrNHQgZjGBMgbTn9
VEg+bMfPtnppJcYOTtRMaXfio5kF/BZo4GoAep2n5r0w2j9WhiyrCh3rouPSpGLU8oddp9cI5zXC
LLANAuuqWwOXbfwxPYENKO5kzmVbA4UNSn+MBtJq/7mVgxZrySCazCK/dhAjDjp3Hr2N7ajRBX6h
sg/O0eAcSVr6tiEzyOuBmSgCbeghJWV84WOiVfF2iLH+w2WfVljI7M33Gxt4/cMxB3zwdT6fA+Kq
9pgnIU1arrPlwA4wEPm0wFFnXCICYJbDgTGo2UyXUVCBJSpAMtFUvxubSz6kCfg+oTrOwh0V8D84
5P4mSjxwJbOL16D1giP5N8Yax9FMUTxggJgajNhR/BlCuPhRhgywKf7cI2ETYm32pBd8vxh5sqyE
OaGTR48o6clrfBoujj7DdzKc4pbcWFlmnsaMCXkFVW2MAFcQxLT6PvynaE7XsuE58DKkFqHfWefv
F8Kj6b/9vGAI41Mmp1bMnl4bch+J4QMNB+YwHXGG+CQcJhEQxdSzrVPEKnE7qXG+DMvL2HrNqWXU
KQPoDPTR7nRKlpFe6iQ3xexOEXl/JeUKrX0AF3g0lSYrKP/IYJRdcZcUpwKtz6pxlMlDCqZfuXXP
JYuCQuL222dNM9+mcimjh/AO7Mffl6El/ut9GphprwXwi8XU+AbcQF57SzXPxXzQiurv+8gZo+Yk
u7beFlb2FExBe5TOwGAw0uPNXGJxPI6ifdt63t5A90oqHNNjxmGsYgiQ3HQpxMourC41eoAHEnBj
XfG79qGDDl0XhdoTgLwiT7NFCJ+0F39UA71Y9gN0dr3B0DS8UdDUu0yTj+EmCpZOP10wuxj7Kmjk
DgOI++g9Dog5XXp6GdNsLoG+yo73dqY2LWm/QvfRowioHxrcxSWoz7mO9aUhn2jnLPSL/77zMR5+
jssJiHz3PkubGnOiwQEdEQHaWUo8A3lwnWByK3Q1bszlkbEwchyy5ZdO1kd7EmvqNVKT4MwXNZr1
dKPrIgF7garZkk1HxVfCLmsCtJstQ8HYtJFphPNeVYi+cT6nF9aeyTGsi/dSMKgcI885JblKLvwX
aX/rStxMNws2ADyh5c/5m4dT7oBbMKP1B4PjTSjnq4A0vwSCl6+ySz98DnPnPsmS+YXJpDLEqEcM
HVWBa1cWQSOtew0GUZwi037ViX0ajNF8HxBU7dpO/MBEq58Ek2qb+Ior5lyGYwveRmVg5+u6XFS8
eEWgdq+sPPyZzxMMJz+bD55Z86TywDIQTMbL91dNdBnV1+IFmolEgifeqLtFWXpXKaq+ujiPWWAh
8/m/v408DjAT2LWMJEJUZpLAMZ2fugxWLfGmJZG9hJ7EyrmplsUYnYJzSHrfuVtNTfBHY1+Zou2b
OqkuyRw2T1gQgrOru4NwNSUPbItNAUMevF6YXg00ghxnm9mZ1ItZ9t4Z049ax8yxP6fe3XDXbXO/
UM8eU+l912IW0Kqq2FcS0DzJrj7bENXvXlLm5CpAerH6sL9/v9SWcw3N/K+Zzc8id9l5U1z61njP
wPKe+6mBQyVR2vhTdY4VsRmJLM466fxnqYbd92UwzHW9+e+z2pXiA7bZk23wcbDaNH2ppcubEdoe
YY+F2MP/TI+OL6HRAoBC1zxBJ9IdwXCDPNtdBlln5Kme8T6RkW2xMvcbij/oecgl7eKRlLPxyfST
nYVU4V4Vc7IOoNjva50sTiod3r5fFFGTtzYU00mn+sjS1dyUlYbukgxwP2NnRKxhJ8YzTx61RBo8
fAuJntWh9S3duWZhiGc6qa15Y4S+sTX6OH044iUDGIfCW3EfQgtq2ZLu7dJjmFLVKSV0KqxzZ7Hy
IUg9ZvY/EMgQlWCMJ0PtXA7tVbR8pvHAAm4AgbFVlB061P+PufNYjhzpsvS79HrwD4QDDl9ML0Lr
CGqxgSWTJLTWePr5wOqeEmbTbbObTViSWZkZFYwArp97znfoDAyH5DTMD06bvHFRGLjlhPGxkHm5
UcVEuBsfxuPI1NACL86dwa03Rd+qHbGbO6c2vGNrcgIUWK8PNdnTRTj/S9ZswitlCVfZTo+21QYP
IWnzZWmmwa7rOkA2mKfoDWKrEerQzmFEEdgBAYT11UpuvSMunZ9QwRyocVN5dXJThnP5AUHF3dBu
wk4fj2GLaSsPhdw2MTsBJ6lhrFXZc9mWvb+3KdbBV9Hly7RJ8iMmMX/VqYkaPs5O1HM13aZAOc1y
M72kqd3dEXsqtjMaBuuQefZC+w6Jp36wJrSMMEq+GH37t5hsUk/bGUA8xZ0VmpJmjJy9zKQ8GL36
jkarOjVBKUlcsLdivzvtMw+nWVpRBWWMbnkTNQ1QOvnMQ+UEwC5G30J516jxpds982x3pUUmwK7K
dRc/T52CQFh8fRKsfr4kYMMVLQvQeRusFRiQ4pWdcTBsHWJNPKczmWPkdlOt8t4Wx9iQOflpCyus
o+Gd9iy4qdKzLlx2QT+UwBa7lJhtNGj1rWsgilk+SY+iUc+WYKxoOO2tjMnFnTA76peWWTknxjXn
ZFteuB+C9MEp813sqfA2ZYb/aPUBN6A60rZGgmUwNybaAIKm3ASBzT7edVatboavuEgBU2DQvIyD
9ityam1Nh3d262Ww/bmgamAnY8PpESDuCt/Xj46c4pMWOGes7rOeOv9fhoRObO4pK83AGDK1Vv34
Q1cqk32vBnGBlCROeMHgTEjhn4UZsttXbItxpTbleBNObF1j982zNaaXql9KU3N2SdheDCNFsWr4
NwgQsnTh9IKkYlmHsT4WaeSAjtRbQhZ3etuxBZ1VLU4tFGHV2sVomwdVeDEXTPu1dsZpbwekjvkb
Oxble8611I39HLTMjLIshALSL8rfVm4yezZVSu8Ue8vjYLpzEWEN5H8E12hN7zQ8kqifT6qtqW50
MfnH1LODg5MwqvsUv9E89lW23cq3I3zSIGTrtZ3EHQvbXF1NL4zOKtQBcHD0rUzqfDox7WqFKwdj
fL7qObocfrhtjiXfSnDei5Y09rou3eYEcfQ5IABJ7wkPTu1cB1FlhxKeiOX3W0sm9pUPQA9iaBYy
yfGlh7J2kBxL57M2c3ALcR88jB8tcY5NkvFfano7HQ2nXcuOe0wBh3NsDO25tNDIYD757EGNZ69J
/RuQpPBlaaE3H8vKpB8d08EmjebmgjmKnI1ZcG65riXZLwndozHwVi5rI3Svf36ZlqI7CNBMf5DP
Yr1T24I1LkkeiiQDigDbpngyTLy3tqaN6xZICz9QUS+F3rhbU3HzrWNsyfk8UNBN5YMiiEi9hsWT
7k8HLYhwhSUPs2P1QsA/vP08xCMDgRMX1pFMsvaEOWiR6jetkQFNpmTDyfx9mTHZxE6L7Z2RD8hs
Yhv0PvoRjCsoAsT+Vh64dz7BqlzTykO9YVsguE9j2x28r7LPu0NVNs0rG2o+q+6rrAmeFomXPii3
ODl6wDm8yqaNFysqUN0SPL3eVXdJthqkMZ9TRv0t1y1+Xiq8d1OW/LLuHuO422WTBsyuxBLgBnZ9
aF0KOIvSHs8cu/yNL8DDeU7rHTCFE8aRUA0trXqt/Lbbe/irriGH42WSKOhpg5iOceh9o1ThGacJ
ihJNkDAMahgdu8DFO9RmF2042L1egmWBsaxpCbshpmFtoQnzRPV8fJ8azq9MltO9HVoXMKviauDs
N6Di/vFVQkDWMpJ8o0MneJ2yeyRU+ZbZOmLqkPQbiz6rtxZtCPak/YSeRkxVvIDB69b5KK2HNIJq
SC9aeIRiAAaWnWcbJm8W7Wz7ihDPKuP6nkH5edDIQVFuz6/CiEXhz696JD/yuf1aNNiUIzs0aazh
QYQVjkGJi2n+qh3c5DLvZSvHZUlZNkeGxfS+SSf9FnLHbqMaoCl3cKblagQ40On4xOaHSQEYQItu
lswUd72T6hsRs/+HY5dj0SGS7+IZOGExkotIgGhw+kDtKV6kaMDnRND0FvtfrT/n7nAyJgydwmQc
Gto9h9PoKOZpouw59ig6hhyIR28wSF7IGWsMAyAqQiNpzvHI9N2zn98lYKc3domD3YKSQhRCfpVE
bG4do3ThfyI9hnc/D6xtxS6Yn5DMLHWjo0US+Qw1v7uzLTKJAYr9Ha5lTpfzVBYP8FVyY1hEfpT+
jvHCorHX8bUkTEArpfjd507x2GntGrcc8OnEU9DDHGdDtvFm4zyTSddias5Xk66+hjrNTpb0i5eV
aBmmMKy6907Di1gMIB3y+UOSx+Udxyv/o+uYxyo4UPgT6q20i/SpjNjc4zgwsFGHmArBVehTsx4o
2V34NVUc6IwCAsxk8z71wRc0I/aPhOKHTYdzcA151T4NBf7zWJavMem2pRV8VbiZjxUTgl1Xd5lO
/vdnDu7y+gINmQOA1iqBeYvuLt3gwKW7v4gtY9uVuE7R3rx1N+jRsRyoWq7pEvXgcpyKrkiPzBxH
VkIbGLFqH8xqmTEF+e7nxlGHWFw8Ju91ouWHjn6pV0Fp3bJOFesOhotYg9RcT/rIvR+f3iQUxnOC
5QciWCb//pdeAgrpB1U92rglIZukR9NINVjca6f0+0Wi4wcYx9x4lIST1lFTG5ufLzszg6FWGQ9g
uOAhumzT7WBwP8qiu4ZWlz/3dVFta83Fhl010WPgjr+s2rAvdUzBEvkzcUlH0k0ZnppdPmHZW7X5
kMyFbmd2wSRDZl20zOv6bgbJcG7ke5rt13eD6STUeROg8ELJf+I32q5L+XGmWnsy1TACFkQLpZnT
/qVH4wfzaXnf4GpWU33lclfsAHimWImL+lpLLjDaFBbb1EQbR4gisTxDxkXNgQwYMinEEeW5n9zn
SLPO7eSkv2uoWb4wNyCB9HvmduMeMwU2fx3ntVBsFCSMgbsqn22QpYp/GXm77UqGRt1i++DSDHLq
hCR0NL+sqRyOnQtkyMJChx2W8sDCojasaEkG5v6eS497CFjzrvxJdg86uk1FiPeFJS4GFoOIvF9H
5hGJJV1PpHFvQ/HlsgJbwgnpXxgCYFNLWYqtO/ADDvO8pd8jD88AjsKz6+VsSv/82mqjhwrRYvfz
rT+///OrPGjYqWhglVTq9RtgNjbpJn26/Pkga0Db0vE+I81vdj/fD5xuYElgfOlmMzffIkIfB9zL
x9Gpzb3XCuMeBmn31P6qTByCJAhIalbNeOOVZlvn6nRUCxb0XgYySTUqfO3AI638QMR7Y+blV029
I/S10wdGC4go9r3neWduDuNrxyKUOcMAPparhzzCymNan7lFrsLXW/FkRtzgw77eOQbor5/zKpZ8
sW8HucnZ2/JxwzVXKyTDH1Gi1OF+jGRi7ktLa+5ib2s8w6dufxejQaNMhJpgOHlyxErB28GBC9kh
2P089PoAZwODLS/4E7LAXuWtOsv5Qev0Ql8NtfnN+1KA3TdzffXH75CQ3ta9ThD8//zX4L4mcAET
Y0hXF7dBTp8IHub+56ufhxJk9I7bYcGdJjcK4lB4uSpnODpGla+EReqyI/mLfYDabWTzuzr2xPXn
Wz8PSR4YfPjB7fzjNyR184ZTXqsC9LbbBMFZmywf4kry4k5le+j0Tqx5danQDs3vPhrLN9JLqP+T
7+xLO03fxlWSxOVbLhxjL6vixrCKMixNcV9bHafvyRDPOGZ4h2k6DfYyu58qd5O3xfjeO6peE9Vm
sQ2vbw+bbjOS6H2Y+px7tDdam5/pOsqOuKSXeehbhyYp8Ts2ibZIxsqjAL3iko5W9SlcCgtTM2t2
/ohNAo7cNxyrOXhX0S5WWNWLrut7zQeeVRv5A0SWemkVfAVylKU3oCZW6BORsUVUiVscUaeuW9+D
84L0z9HUlNGW9i1yUhjNl62IqKGN6HuzTKzTml4d5Jw+ZqWl8BEm8zUVj6pERqiCN44VOpF8GzlY
tFTnMBYNsbdK4aERBJ2qjRZ9WGyCd1boArpjM45pZRVISKpORPpcMW66eOZYbhPoKIApgmbJj7pV
37yeErKkDoolxUqLpuEDkvf0cEqFJdjWKG8rKfRkiWwtcUvGcBbmeBoqHbb35s7xSpbh8x/MQH4i
UcRrpbm/s1n9FC2mfFb8y9ao4HZwMFyXNTNbEHBG7v3PAf3bZs5ckg9mSwOkuOqy8kLiCqYx8p6n
rqOlRQAxXXevO/E+FCBLWIAWh8S2ti5MlaVblSBKhhMaZndNCa/RQlUuymJqCKZKWlaLdK5Z5mjd
YkdTRg0Qk8CLEzFAcSf75XvINjTvUHpZz9FPMb552N8WmW4U57HAquyLpts1xJGTnlgoAuRhqEV6
NzVcLkL2uYVACpsj8EpE+85LKaXOTqVP9VrDnL6YLAsKRsg9Ev1tNdLH49E4wkwNYDf3b61mqZNO
wUjhtgBVOk75YUFSm2kGxVIfFmFLjDeQ2M7bfB8Z+jYfKD4Rbq1tclsH60MJMxd8Ql02NPplk5bv
ug5AIukoW/XNwlt7ouC/QNrUjEso42IZ+HhYHVzSg2OJd02nflPVFAZPEfBgo96nODl2eUhCs7Nu
AbvbJzdwyF2MLVob1nVLYlq0G++GVxjxeyaKTp42W6+4o3EI2lANpvZlZ17RYJIty8iFBpJ/7+Vh
uO9KbVVxplm59AwQ9AK/NiVAQEbPfQuqdNkIq1n3k5C7sFgFwZdHbvzeg3DZt0W4n1pYAcLlf7kh
HnigGqtieWYsktn2TVbGbohPAaFddVTSnnqIjJXfIJcSOirHFtyLLwfArayfaeHLhwr3RHwP3YDN
Vdp9grF7B8IxglC0mk1RDtehICRHQDSZOZYGzqzVKIc3VwSQEWPpzi7ng2vHTxj2xBriGdeijsG1
t784RK1N0/508ESslDMx0gwbMcXGxurqZl6SxiuHQzClhoUgSpZudKvzDl6JaTKp3Zl3BG4RBCGr
vokhzkqfYo3VcWb5byRUkRrzL/pYxEb2Znu18JFKAS1xKpovEuf2c8GFMlfWdpq8lyglLFqNLCpt
gpiHITTfNEmMLnfsmx8aKaE5AthaIL5CKXmlA+1dIZRusqHd0U17V0AVZixONnFFzuJgSBVfFSek
YlIng2P/uxU026iJ5Nrg2gsqivebKL9qt/vyYraQdIa0y86nE6MYyy1ogV+BzD4GO5lBIDMYCer6
MsDNdc7nj4KrW8bahieL6aWr9sCAXyZuyx0lE+tWPhboB1crgsDvm6AWoNhvzCAXpzD0ME5XAwAV
Gmu4AXCpMgvINha8rxKftjOSiNC7JFnUOZ0RvaDJoFvWTvFBNcwltJziBlkdzTgCcISqASiyij/r
GezjsEdExTXKlVHRdazb+0bX2kPbO9cxE6fCwAbPjujmmnDKhZrCfWM64WzvnvPKjBxAQXEadOeW
bqoFlWyEc7v0ngYdMu9e8d6V+DDGkhCoN3XlKjDN9VRl4gD9ENNzdMxAj89unssgs5tqm3BdOP4x
Lo1vDelnnfXFLu4T7VCNrndw+Ogh6kzTigB/j7JDo3KZ9xi/W9zIgNe/NeCPoL/UsWxcSug0/YV3
0ksZwi3EO7dxHTgoojYkH7U+A8/KK1Yb1So3cfGJHEeaZsMTadNPmGuwCsNlVvqEqQ0T3O5zXQCU
TdL2IS41dWi8a1mRtCYnUixxleJCstlgqBjk4NDLa1JCpBl9auVLrjsb66bV3DvQmPz7SuGVNFnI
M++Ze6vWkj0hQ1L8QXXSk0xdKHwK155LWYO4b30aICCrnyeTz5pRjdFZG7TvIWmuBemzbaFTHzH2
xneRZS8oL/iivPi7aLsnurFfq8m80FyvgYZZFwL7MxPhTDq14N4oDtkxJOOqfBsa0DSt3r+WoyMP
Rk02ref7BGvh2iZMjJPBZyfIx8OdmnIW8Y2e7VLJ50M2Ozbsa9mHxpGP1gNAH04ZSc0hayRQACEO
8/w2GrX+EGEJc6PM2YOfPjmyvzi4/w/4FOCCe+EhVQMNFT5Jk0Yrs0Mbhu0mzXgvxaRRh5Fzhlem
l7inUlCan5Ov35quuBp+bp7dOj6UFWV2YWa8uLM9BJtOgl06fFcq5EmF2iri9x56z88Qrbis45kz
kXAXuRZGm8Hy9Is5Po3GiLk0ONlSx5yYcw02LSJKpsAvAj9d0+/J4ZFdJw29G8LsQ8HxibRWru0m
Xeq6idps5s3WNZk8Sq3Xl97o4y9r7HVLuvksCs7vGTgopzKxi2AZ6fL0C4mwu3QN3lZBhwIC1lLN
cXxMliv4rHeTQ/3FRI1zRwjMG05T85EVlEikjtjUqb4tEv/d04vPzB5wM4FFQHqHC2FE1B6LeMdC
YRFrW01rEXg1P1mb5C+2bFruOs18hlIXufmHGRXv4dD9LgYbZw2RnA1ibY+ZeTz3FYhYmRTfJPK+
Iyu7Iw1FEoGdwM4dmAi7RrHeV2FxMIaqODAzsUI+l+RfFoWC8GNV9AtgRLQ3LruKx2IwXwzowkS5
s2qFupxQornKYip0RTjdY64lQR1nuzgETBp07l2UYIpWuQLJBIxibbo9JjAbB5lNCXBTDPu0Q52V
Bv0wHoPgfSXYHRg6PMthFUfEylld3YUGOIQW+XRp2/6xqWqx77Vu69Ry6VTudKroM8aMqpyrXaDe
0reOSfaz67U7AuDrnjqap4YrVzUDKE3nkbd1fSmx2U/0JNtO527678Y3mrUpgDo0uEgoWlw2nSr2
hUlYRQzBKapzHkp/K4nHTuS1zorhatHEHf0WBXXJdgqgUdN/uX5hXIvU06/guxtX83cKhuTByOIN
bipGn3F6DiYIo5WI34n8aA/CqJu9j9llMXjOS8PabhV7xj0CgoMZzU52OE3s3Vi74BSoxJF8SnYs
aqEb08y88qyhv6akWtO0sQ4cl/8H7cEjaKgZodJkG7CW/b4kixr5tPqMOioYjLmQULuGIGL3GNWp
iUn94kLUz3p0cqquJTSswVrh7jEt7LyDcR2yINplodxzlt7kiWK5wipz58e0KOTTvRN7HOQFmuO4
+a/7swy6av/SyIc+5FqmA0lJGdK0Id/Nv/+XfjKMVxL8HgHtaqJpxm0B5wSxkGuXRh22X/hKJHdE
TIN+tq55qXE34xDIWvfBHO0Pv6a/PrRYmuE8icPh8l8/O/PvRXQ/z87W+QcMil5dhxXs358dqBjO
PmPDs/O5b8TRAK3fT7y71t4QLuSlrGW4sVN9ncZivDes5n0YwxfbYG0wFNqmLqDqob6diA4YoFm4
kmQmynKq7aj/0F8mcjxkkYv/ppRMGHNBXp6Mfp7tP//Xv/G8las7rimlM/f1IqP9/XlXtQP6J2lB
7/0sTODQxhfy3vjP1Oic8Gml91ycfhElzXYTE9Yfnhh4OfDBNEFzEOk5Ftd2jw5XjRttrJxD76r6
UA3dGjdS/CjM+NFXNKn6+IZZWrUbruItfsdUvyfiqN+3BLu0GgbdRFibFgvICHrpAmlMnjvd7k5t
FvVkiWsT9oMdrOwGJChhJWCQgjqDPAcv4LnhCcN3evTzaVjRpR4yKFnr1ivzW9Ma9QMvgADcRQOE
VgD6qqOCXbiBQpnoWXgM4R4u8c/ZRCf7kEv2AJOmiUKuitDadjVYLhhyZJ/KwnX56dpQ2Upi6Jy1
mmOXQSaKQ2Ne8MLdzFW7BsHGtcGM1cEnEAhxFqQtf4dJzsnUtlFu1efJyYOtCCiYDxLRbPDTlwe7
0GDwzw8/X4JRf47wMW7+/FYSZMEG7ewZVgN7sSZGRuMmQR/V/Kd+/vzPH6X0lR4DemOENwVXZ34o
MyLAptmepqoggpFzNDXAdK/cMWO9yZqJa4D5u+xr94bhf1HOYiJ9xu4D6hDlHgawc5PTT9w1I5B0
HpIa7kRr48wnwHb5kb4Kwxr3RoeVxEfIWA9aljCCt1SRhCaqQk429+fBMZwn/MhiS1YqWpPmofA2
LuVO1drvOupScsiQPii9zA8/X4o4vI6sY9xaHw5Tmt63jV3u0GrRUbXL1NCLNVnmuVNYQSGIvRrM
gvsxsCC2GwVV9fCnl0M9OndmVWDdcGl6ADvhnX4esjIBUiFrsKYi0E6pnjMT6w3NMcxZd1VfWE8h
QEWlRdPDlGUmhsLJXPnMUkbgy3dfmT25LRAolk9HjzmwamrKfumENNckKN7sOHH4j/ws1CRuZnGO
XeVeGzMXt3q8yFhoG7tt1MEdMBT0VQO41nIGjtS2daCNBsp7UY2n28C78kRGucLlbPvwA+qq2bAC
8drFJENxajiXafOylKhXcvjxYXKzRYGZjoPmZxcKxUrWh9UX0FG6TGXakMkolmbZG4fBUmRJzVG7
Ry1hLYoaukSipBg7pE4hK6lGiefPSTN/OrK18p1kR5Nf/tIVGa32rLesKi3uBVhBOBkTVQozSICN
kjrZBCDWPZdzGrVKyPh0jAHW1V9dA/CF6EziWXCsb4lPWiDPcrkKnPkMEybQ+mqJkW1K66WUQ3Uw
idsuaF6o0xq6bOUSpI7wV7CODQ+j63/W3CFwp9A9PQmcvLDqTbOkKMPJ940bVXtTFYzmqF87bQzr
S+jVZElznGReqdiYzN+jCNqmv4zoSVW7HFUYoXGAumXJz1WzjlJTF4rmYp5tEZzwUPz27HhgmX1m
aBAnT9jYV5PsjT28fZRe70M7qggExnW6rqiaJhoZgOGhEdYqBMcTPavXIS1c2yHNMGBoxhduivE1
mHHpKk8FbMGeBQ6M4NoeiBrjBk+xUuHzdFXwTWrX3LG3LPYpFMlVz+VmWY8aTM9eL26RNfk7IrNH
maj6aoWVzbBaxE9twEdEaw65SJMT5sJo09WuftEkModbqeRgSVy8Iu/PFilwIqkWpS55BNlmPMRu
FL21M8B5jFtJjYGBqoHfgTg6Xg7Taz9+ckAUvk6LSHuhbmCAUXVwR0xB8GPt9hm37xHBTe1UOsht
qDffXdCld2EylJfM0OWisaz2goNRrMfGCk92H4+7zuze8g7lo+sJCw9yWKUEM0fPqV/q7DUUWHZ9
izNG1Sc58wkEzKS7NHY7b1e0fEtco7u6jjp4gXEOqVC5ep7Q9mPmVhSKBAvds5gdoGZdmKXYyE2c
Oow+08i/Vd0mzdv5BZ1XlRbBNI0yBfR/57OALXSKeqhRje/3NL/zQGc5LQudaa+hmXAHlaWxY9mW
Pk7QuXeSAwfdQIyKlgeaKTFhDIHG3If0Y6w05IIPrduB2MmOaDXlNrW9aemPuJXQ+HFap+lZ8Cq8
pL0H0NTzhgOLWvOPxt//SUU3xdn/UcpM5/ZfK7v/8eW/nx82j//Ppd5//Qv/ffuVX36lX/U//5b5
afz+z6bw/z+av02DEtb/e/X3w1f25f9K/tr9/fMn/ij/1gyDsm7bdRW9rpa0bIv67f9o/zbkv+x5
onJdVypLCfvP9m/D+ZeDVwyNm/03+qGl/u0/278N81+WLjmT2MyQylCMYz8/rH/+8P78+m8N2/+o
9JWWg95sScQHDro67/G/D3e1UU4G1XZ3tpEXmInCpwF//7rqKyQ0xzTWVFTSt9OLXSMKb0ehQbso
ceUvKN4wTqaLvdpOzuzAB0uIo6fTfRPV0vhvBntLzU3ofxlCMV9IXh/Ge8nLIQ2h/lG2DRGLdKUW
nIJBO4dmfQMzShyxjN4mbdTObRl9qASmiDKDReGjxiiu5bTA+P1DK2s4Y6HrcXCxHg1itnTKJJ9J
y9gEluSpEulT2JCoN90E5lWKMz93uem5306V3Dra8Ih8A5xmEsN/aUevM6wvieL6USTNW1qFO9aV
NDqEAIeROo+9H2+x+833C+to6TDsFd0/ay+Jpk32REIKTjRLv7xW45YJFEmOlVzTwwSuyXk54FOP
UZHuLMinh1AQxjLni2iX6N2OiOsDPme/t5ojGUNaDRKeDdcbAVZ9lZ07q79HM0TG8AX49gDGbdP2
+tppi099bMxTWoGccn26cZrcMQElT3eMQHcWNt5dlvWfiTM0J4vGLdh2eNc1yFkhVrGl3joplcxi
3WoeZVd9Af81qABU93dU7vhA0MKthTeZvI2qQOQbztHQv6vkF6x//4TFjPq+WGIcRSPyNMplOtOP
N55J00Qfp1s5D20/D04AW6zXVMRVlV0/3WBbr2kROOHpXEA9vMbS5iaDn8HKwoSSCwRqaGNh2s73
rO7YTyNySU+TSe47r1w3g/lN8hvm4lrvg2HuDdnkfnjBakR9TwHFwcXUkQKfcWeogsDAyEqj/Cw9
iTfN3OBv2VQ4QxEagSrAevwew+ndSnASssCqSUEYHOh68BS874HDFNylBXiXVe9auD1uhgd9JSqq
XRmGb2HTfht29+WLdqsm71WbvAG7hoQmoinQHNl1rw9sbJ3SWbds90OGI+4yKOv06bm9/Z6nWMZg
ghKodgmzY/kcTE7xda9u5lx96I3bxgwrDlblk0rOHY0SO92jtxIB0qUUkTmQ5mjNYfFsZLQRySpn
A8a5ajlVQXVpWH1IIvNGbKplAqNuIYR4DvCn6KH/GKSMrZ4ZfTgUvdHb9STSrNkMyOtdYGKXUdWL
aWIqyDvq7OAhRVUGRIX1W5URZLSXbLoVIoeI8Mv6uNGTZstYAdZI9qQ9mMaRT5qZxWBN+DbyQv2i
7pM9i9Y/cD3YhLiFUcUNZt/2pewVjSvx5G4lM4zwOe7FRvAaE+EQjPLYD7Sjn0YXoWWXSvZf+Tjc
m/4QLgvm/oPT3J/nN4Gh9/R4muyCGWGTsfyQFICkYwkzriVlTIXnLAqW9BwjvrsZC1c0mRDtYaGP
xYZy1BT9eNi4vkl2PDqzKCfC6yVfKQmruE2o+ZEfelPufMN4H5T+kTZjvJj5PmhGI5ClhvCgNubm
uo67g5l8OCGnY5K7S7DkLCuzi+tV9/ZTaGXaWnjNt9NCETaKF5OKILsMHxGUfttofW0A/sQjtAwP
CrzTeJAE3tYo9cfMxucy6ZwK7PqpcVhxtnX0hq0EXdgLXxITx4vOuSvr+Ix5Q7V3Qv6aGMXSrQFi
tIXubpArHaJm5TptMNP2NFhUTGaLkAQ9lwfcSxyXhHooS/FFlMPbdLHBlBlgdpo4pxNoXZQRuuDI
uXGBmeHAjSg+d4nzGSR3qo+Tda9Hz1kh8ZWSaAT8Cge/rEc2DIG3AAn2JsAw9137rZtZsc2TGp8g
qHQZIVaWRbOlVZFlsgPLRqYbNVrx1aubU15StAWqfmq6tYtqArRnTGYX4QbJOCAYxXQNiKhQVsSR
BztzkO9Z4ENaJoTH0a8kGI1kWLNgIZtdLHsmQj4O8iUT8aEt4zslIcHmbKeWvbD3LXcCjjMZbaJB
nl29NBoOg0fQCtGy4Q3l0Z++TlP9VWCPcHE21TX2TUd7J/nSsr+iRaRQck/ihi1eS97WsYp6nbjG
V9uzPQtwp8QS4pBQ7Ngk7pRMRz7q7eS3aQNEHQebde0txC7DJTj7ZQs7OuS6/9kLxAl8vDjQe5RG
rk1TvBt7Khjo8CB0i7Y4jTS9Saq7qG8gE8snUrl0ifALkH2p/5Vm0RYrJAUhbBJYVyUIneuW9/R5
Mhr4QbpYxRVdNWV/bJS0IT2LEGM1cqxm7uNK3cNY4Xb5QIKeYs6Qw4I2gA4bBBy5ceDj01ar0KXu
NeiyYdn1441R4jR0cEvtwEMK6qozLXnWljC4cZDmk9La4GiWuDGnuMHyz47RhBCzTSgIbgRmcQc4
x+RX0TamuSlcu1Gir7OZc6Wm0QNkzH0QkQSvMTvMVtEygpeBgGxW072M8Ak6EfVTp+wKWjB8R5cY
As19+36w4lsBqX1VBzOoxx8eusKBgT5GgI44CMQ+ZwXOjFixVJev29z7xKXjryzprqtYeU9WBiyE
xUGuiW0JnHRTYd6nOSClh3AqtjbB31VUT3SjqMS8OmnKhzd9V2V3kzJ4ofGyX2d29tLiGV8XylhV
TcYy0LWLtdX6HJ8zct+tZUecYdECpdBeR5kDaGKvTAMrFzubD46e2PQoYO9EqmfP14OuJrL2POXl
cxwJTA2jtYvNfnZTD/eJ2wPkzW16v3qq6KkYYcUgw/oIuzi5ZG36gZ9XwN50vIUuoue4mbpNlmRf
2mhMJ7a1R1CF0cbygm2oZfaJ7pVLX9mbVvdMNntWvZC6dT9yZ7+f6ObaRQG6SJ2RcjQjsYtdd1cJ
ULRGc2OKq+9+HqIcYiQbglUZDteuH8A1dsBpfaf8dGG4EvK+le4J1MtHQ+pixL6WtfMTandeJhRk
UHLb82eyVbVO4mFkGkGUmzjhy67aNpwH3Wb4qDyP0jw9vFbD95ipnS0PLXkoi93roo+fTVtbj7G1
xZOZHyt1HCPtGy1lYP021xtOj6GX/tIK5+oM3RZwT4ff2F/3Qk/hyZqvQBgZJ4b8kOrliAYA/oe8
NVhe13pgYSjtVmdm9R4iLNFcBrJFXRoMk8QfynbtjV27MAv71kZJeFMLu8JcSEsK9+tmrsDQD0T1
Lr7QzVWZugcfBXma+MNo0tRQyOAWcZjegNXqF3o+SVb86ZW61JWVu2Jhp8P/5um8lttmuiz6RF0F
oBvplgQzKSrL1g1Klj8BjZzT08+CZ2puXH9wkCig+4S91/4SpNVtVJ892o18mpxcBA5a/7zUa8pk
+wtMTOx5P0gO8nPS/0fUIg50mycAgLKigo5JxZTuq3P2yuluO/WH1O57N7XnkffuFC7Ot4/1appm
BsSSLfKCgQ4F3b5wSEaD3/XTiAD/zX0shuPgcama2M52Ve78layECD6j006B9aoRiq5B+TsjjxuB
W9GFcPSQZPAk+/ZF68Q6emi2tnWKFajxxN2bHATeDCUBd/RBN6KLckYAuiWbrU3WXup4mq9W4/3p
6oI6VsB+zH3WTSP6kxc8Y4r7BARm1z0XcfTHgwxeJbK/VmVNKHCV4EJlKDkTeEaki+YxvNUGxkZ7
tgXmF2eHtRPacOR/6VVP6atPJPdsNEFpU1MPRHL7C2QJrHr1IJhY1xkXWs1wCvKcJM4lfCDCzOGe
BhMd5WgzlpVVFysjPOchutlYoxTufQINBxkCL8+8AHEPfih1kzp5EWAKQad4v00isJpwKQ+OZx9o
xjGZZAv0lNiDrWl1VlAghzuQDSWt6nuV6iCk8ea9B70WWFtFXGbBB9QCgqvO8cyflK2TUxqGFGHR
cpIhXKm4xfs7ZePXEKeE6XEK8Ox+c+gjWKhheE6kVMlw+DXVZAH8+59d2/gbi3I1DN7hhCcH+g33
6I3en6Ro9+RF5K9FOP1EkA8aaZ4azv2Nzs5MMNlNVRofXOL6wZCgADdav9vZwE+iAjtrVXL8t8kT
7olVNbyUuy57hR8X07MV9d70im5DXYNELkY4zsBGH/IeKILQ6bfZoSBb92848z20uVVtex95xAcL
Q0uWiKsHnM8rBJyM2hgtO2KlzbC0zsFLTyrW7GALDbO+6S+amPd16P0fwNnjiLQS8T70biwxh8FA
yt8MnbOnD90qiHVoxzF/2zO/aeMsIGCcGvoGiVpN++kC2rx4cF5ZrZXA/LEiJ+ZnVvG7aBLOA9N7
6jU3OSWh+wYKBFd36IbQ2a4KN+cbtpSN2YanFi5V4I+opZPE2HeVcZ+SdgautxExITpVpRVBKGto
g8tHQGyPFbrvRexxmgH/npAyJ+GDkWB0MuYifwNRSp8QA8poW3s7K+28k2BdLEgKe5xNPNblbx/z
OfAbel6LnUDtY34wI/aqIu2Slzn+gesXO7E6+wrEhWBvaLPBWzFiwCw/PUZsBzl7SMf1B9e0E1TF
quzLiWQsXiteuO1U1sV2APZGUkgx3bgAUyxHIcTnuVgeo3DqNmMnv02TqK2K+tfSy2shvtKaajwv
659KjyWpNOLJsYkMJUllF7uQGpscn1AdU6RBTlcEaaKjwS5asiTu/K1T/3QVIga8nG9qocidehhs
hODeOszxgdnGbLCPVYbeqTRlA66duXRYk9XRS1DQ/jTgdIjOhYcLJLLTZ+aHdxeJGnyvKTvYHLZ8
oIyaJZBGl1UFVRDfNVmVZUd8Cc40xi6E90QjkMgS1blR2wDSBtp+Drl5F71xqk5PRE5QwbmYGqsW
kMLw2SREcUyOdWjN5Mca+UIEHpmINErt/dZMUOfKZlnccR4yyt2QMLTnlfndTzw+eKGRH+Lw3DaG
dXIqVlR1a59zTDRXjyMfdcyuXBzwnMo+hhnIb7vZk4lAyVV+TLk5HuKquJcECWwI455vlmURLTAG
PG7YxiLxmYoCaomOYKx684G9Co1GSNOfzBjRUtkcvY7As7luD8pPZ35KogO0a9Xw29gRKNdk7tF9
FzK78Ej8JxwMtgtH6yiJU2WgvQsN/umQ+4NdvNFtDJMCCdHbpSfLjNGW7p6S9bn0oTsbM+ojp31P
qHWI53pP65wP0luQHdhQzWOrsjZNyuhcp08RWt0th9MBUMdTkoOYI44goD5bcBRqa5uzbAw4E6kv
iJhdwaxjImLUUSOJlyN04CKrc9wBCg3T7P5lGPJoe+qvm0FMUjH0q8q27mmvzhPCr4AS7qFMuQg7
DJoL2BRK7+KduZfERYj0PaToKAFrYtodyPsUDDrcPP3sOv8HrY3N+AMrmSPfy2Z48wpxhyLGb+vy
+0LGj7+AeqgskBzY1kUR1bjSx2Or8UcLpT9LWbwXM9HEOAGZYMFn26RACxsX4YGb1PzFA6J97aWX
EucDCcTIrxA3Wlcj6v+ELti2gpS+nvtyYznzf53BcnHC8LtPXPgfDM8RaE0IrHBx2Vl57lH/Biku
67Yh8TRLQvi+7QFx+FFoLIEyxS+HOBEK68bMWMt1vAdxN3x3Ns3c0lNCkMU0IJlrkJ0OCDOktw85
hzd6ACYJAgK/ATRri7PzsU1FExgquzuLNR0tf36gj2pwYADLOxneiDa/Fvu0ZBSk4M8tVC2HAc3g
xh/lD8mGSHFNdUkkwt2ZS3YzjDYTROCfXVNsl2UdOelVnAsmBEDzcC/qP13XIdzOkClRUUYIx2n/
ML8gpC47+x5W+ppYHm9T88LtNLx2xSmGW0xmkPcaD9YfkWHZV/gADnAeXhB2XhiXAk1o0FE1nvmM
oxN/Bq/Y5Pl/Sg2sgnl0vo1jBEveHF3C1sXhZD3UTcPqYWT0xe3OPc2mbFsUygNdUgGDn8ssMBym
bo05PT7OdoVw0rbhX448B0lvycBMehIfSAswwlVsDaJo8h/GNYIqrqd0J8Twmi9xfVRrhsOkX1V8
jBnPbIsSf/oaLDoWXXmc2XoB60ROmVLqw+QwN/OcNVvwrMtxcpuDhE0QOe+VIq0pXRPRhRsR+qXQ
HHr5lkP9p5hQRBez+nDKSRw0XAazMxG29adksC/KoQUwkMOFec2GfOw6ypEm3i6edbGSHvBDEIpp
74aLvxsrBnlgaX6Efel18tQRgrr1SkC8sUaVzTh539S92Ok1HLMnZHEanFOM6JqaMZ+CzFlB0T3T
YN/iaq+Ql2GH2M9tdrdbq9uLGgtphzkE+f+d5JcrfqKgM+2P2Nr5DrUxAad05cn0RYQ49NQc7J6N
9nuxHHkntY1eKwPirT59EjY3ZmwT7YX/coz+RBD8STmOvyKlKENBRnYTufbZyP2sSFMzZ55G5+RL
D32A4785iIhBpQKaIGkXfAo/MnXgZ05eImaIbtxzk2e/NLEJBlD2iPfurzMYjCUHZkrTrZLehmMc
RpDFTzqf1Q6i3aOhDQo1UnwmLIiHYrAQX+cZ+aFCYoniFnX0lyfHjxrcOTauYiKlAAtdIuazKILa
a75nUTwZwpq3spM/mOLuVt1+cZGb1xoPhmp9WFRkLjJJQG4+WGSV1SlHFdtpb2CClXdLvPkPFDfJ
HOn0tuSC36er+1gzTMzh2siWWVjk2Min2vjSRJV9j5vt5ItP16zKx8h1CS/iCMiatyam+LdAVm4l
o1IISakJ2s2fX1T5zKrAD4zGkAFWJJt3fs31EOpEaX8pAPBsIO5HRwBYv5wFwKa0mSqmEZl9rfqq
R4B9RvIWDvQTovC+y8z9zGfzP2AszKPs4o+LemN5HUh3N5YPX4xkABYA38OFh6eXC9PSEEEC8gcv
aKLfTEW6wKpm7FgY0AfCxQgq8hDgYdpmw0pcY9O829SYYRHmhyhbFgpq33rq8h8v8R9mwLbg4Blu
EosBBDryj0toHlRbIBynqeCCRguE/gqFajtxSFv3xkG2SwIrX97whsNDPDOInVAbbjDrMruc4nvP
SoNxO0OxNZly0h9d7jvbxKitvRTksWlN4DSef9Ra2JmRRXf1odcDMpEcqeigfBSn7J4Kw3dOeRP9
Ch3rYaplH7AgJZjdYqiUuogC5K2Z1Xc+40fB3RAwpRvOTi9hmsryVmT980DaTuDjhd46FnlPHsXS
mBDEJ7PDXM4PpjVtqS15UyPMs4XeY7x9tVSNvWoVghoEb3aV99q2iQ5yj16kbNNblMsDtRZ3gfSP
LiWK1bntBQssoYOkwiGjPqgp/9OXaAIz2d1TF0tc/LTCYLfDQP5xt4rhQateojjTt9yv381MPPg9
A5rB5wB3MjSLef6QhSXppKzlJgAjNJrgQ0DNfSUZe5JGv2KdZvc8ElnZWNY9MVzEuiQ/Yk/39n5W
Qa8FVLaDK4aIScIBjuNDMuA9jOf2Z6gYpMxoyWsi6VtBLmeP0prawQKJNtkgQkZ5l10mH8I+Srgz
jcehj/W1iRaSUlZXqcq+rDGv71RCrAXDI+r2H05bD2wFCBOmpU6uNIFQdbPv4dimTXjQEVxmTIKp
+B5smNjuwvAED2bA9Vadxqb4oxpjOSpBRPCSBTHmdDKLE6gE4UdfX6MECbeLbD5aPBI2yLyqLKML
Mlu0ATsQK/B9BDlL952QuRhNcXfKTOut66FihM3R7BGaoSG4e+Rg0gtnL7FwGOgI97jUZI6n7Xe8
jLdsIE2FkkZvuy4i63PYS48fGdamh7RqP1J2DybrJApFAgIZ423sfnqCIVdtJ0MuIFr+ssaKaQrF
eGigvmzTlsl+jqsmS5qALJaMEFGrp2KAD2RwJLU1yrlcJgCJoz5YPFol36QSBd8R7nFDrXng/V8O
CPDl5cgYg84vLJrrXBTPCnAGjTBh7K1C0zAR81EaNkEAE6+xcKfv2ptYCjr2fJST+nbw05wNclmN
nvRpQJgv0K0xqUcm6pK/BroQvpBxMzHc36aOeg+PusisIGSAyTM+fkePTJ3MC8Hq/cYV3G1AMrm7
w6zaOaRIj874WrdEvTU95ioBoLuKiJYVmXxv3fSMFUucZTaT2bEZZEwED9GNTKiRChUhOdh/y2LG
BDF4QWUnTMjTkfWffLJaqlyd8Tg4SEyG99oZ7u57Knqah0Ul+qprUA1Wihqs5/W7gNzincZriFA6
lpfWldZFGwIUgYm/P0LBEyFzpoXBxHbPmUTfo6iAwpI3N2cKS8QlN0czbGgBAL+WieE/poj9OHvn
Vx+I+mMYZ9eReU0r+vFtqYV7x7/1iQxr+Yg4NbcLnwdZo0jt3Lwtf09QTMbKnr/qfHW/xUZ8KYrI
fCa15XsORuGa7PlKnGxuYSCziYe9TZD1FlYqxt9hbv4U/R9/ru/xoIanEs3aoxFm32HsuL9kgUsx
dozqWDH6hutv1Feo3uQGuL/twUHw7oSr2qWO3xI3P2PHMFEZ/BE4UQO3gjtnY5OHM2MAZXDz8mgI
MkEN/ZwWbvtj2eHvsXPLj5Aw5sCSoTo5Q/XiZ0Z4NOuiPqlR+zefn8NOpVX8WseuzbYSHaRy5ujK
JoVImolA7C4tYICpD0an6j6WFaZA4aZBzV5tcP1xn/S9ve1QHx0JEoKdopGMhdY/Xp8oPlARsmNI
CZcvreyvNUb1myXIMhPZyKladvWbMXUGuYTjAc1zHqT26D+jf6yeESV1yvP5bhq943AUO1eFyS5n
9bT3bLuEX9Y0h6YnAqRvsu8iipujysUdWRLloj9cGdTdiRMZgjnWZzKoh3MU0TOn4c3tcMtEJli0
ZTAPBn65k0m6BIXwRN/rffawk2mZ9GmkzH9qcXuTsrYpuqw4ti+292MKO4X0QswK5M6nUnrdVrfm
l0f1w0jI0Ac7Z0NDijCLOX6om6FmhZQ7H3KJeTFF+sNM39/gz6UUoO/edU1FIhHwPQ/pQO15L+ZI
/2DW7qk3tMAEBqi6jgCr8aDrWOvHljlxbgnjtHQcPmkHWVQo0ztX5N1RzfYvvU8hW5lJYFD2wIwK
l52w868IAtimU2X2XFTpgxH/bjpHvfqFD+FAeq9pRNsUw3u7t7a7IarT3tpTFz34qOx5ateEMpv5
Ng/5Jsra7pJitgNEaNymRo27OI1vFp3TNV0gi/TEEiedrN7nNZy7w60cN+qEnnAVfULkIVHwb91G
l7bi/hjTuN7XNSIqnt2TqxbSSOer6kcbjt44HFZNaubtNOKCGzZywHmN99Z47TN4vPom1ABMKSZq
upreLPQXe9d0HY559ctOw71DR3fI1fLmh3I+mMv8RirFsP3HMe3SDOdC5mcYKeimHL9JftNnl03+
0Cae+J69T2UwTpr7KjnBp3iTfZEf4TSulrO5OHbmZZzCnh6RkiAdC/9lJMPUNhoswfhkvawdgsad
XxZG2piViftDgXswlfNaNZNxQEj6KUcT2aLDF9xkzprP6qfXbGSbAfUW4XE0yIsDEQ9o6pmO4zeB
sv1J1RYeKSJFrbHGhGb6O3Yeeitz50pgPNsXyK9+DDiz7TtYnu6CnpJEd2f0IvIOG0LJGIrSImAk
nh3mNjYqPSTKTMUywkBTXcZHqyUUQA6FZIAj2MtQ6dA+kVqE94j9PHhbx/B3iJ6hrLCkRzk77iw+
t11PcNKZZRoFW7IrnS66FTBcjIrtv2inO5DDALSL8ZzkujjNFD66iNMjinBWfHhmGwY724oKixXv
s53mjAQncrCnSgYZgBuOZAikqXeXrFnOq2XAbnvvWJsetmUqx1sOUhOLNAFH8GyYxWl+1/oLUm4v
3dQeMQSmap/ZIfIjjDiwKmwZQTtE5ZnWSexHv73W639LkAf+7y8m219SYtDcrmi4Fcpzc7yIxVKH
T/NchjhlW0Hb46eU74XeuoCIeXs7wC6rIicy/pNmrplisFokfvKfJWdZLTmRbiQ2p2YtCz37rJfF
PpMPUm2BvEDwqe3mbLM8YuE/49dY49kzZPUcVOu/++8fx1TW4EwaDh77bV6TIT+YMrwou3TP7Mm/
/Lqs9pX9p3MkpX8xntTiH1tk38dpTpA/iIRnQeT1VudjvNOja16y3IX+BC2m4Y45+0tXHQ3DJCsI
ujXb2+yhxkl1Ctm5Rn0V31J3AR5s1DcoRySSiFE/WXJEzTzvBGyTfTv3467poV/6Bk6kjuQ5G8Re
SxtUM1YkOn5n5nO4y8aCiBnXIoTJyw0yom41xQvTPWxTMWtfTrn5lS8VWLiJxNIGNqgFC1x/nqy9
Y5o/XchRyLRaPfl++FHlFszSBtcmA813nxX9oN9sE8Um/oivJvdY7GT6mhrlthHNOS6T5YY1IVsX
Ws+uSXQaCmBm5flazkZvhAyAdXOdmraVyCRPcYPN45u2aSNg7vmMaAiFwoHNJZJ5e8dhf9Ok6sak
eT4YzYLclaQKw6zrE+sR7EjEMbBmt6qdZdc27qRTpJnhjOagD73Cp9tZxLzoxHvWfGQXJnys8P7Y
ZbofZA0GCuhy6FlT4BSWy/XSDDe3Mn58QAu841cpPPBbKUtMugC+voc5T7pdqhKqfCCZ2VKEZ1Dj
eHNJSWXUP772UpJPlqa4r+L4UTUWVzpz9Qz5q43phiDLkFvXQMK1zDExvczIFoY6B9LwMGUQERRY
ajmTphNdhcAwGIIIR+8DB7ppm8vA1oOc4tAMQFeJPdgbtUPpPSC7iY6D7S4nJ5dY/6GobEwpBsYC
ILsLRUCdg6fj7Eh6tJ6Cu5hZ+Yamf5hXMJz1rMKSR7+0/6uEY28hCzMKihGT15Gyg8LKZIA1ijFz
b8+BP9AH1Z2Z73Wv1U45Fyeu/ptlbh+GBrNxRAlCqnL9JMr5GmVZ/TDwbBEXI45+bDDmdPQTOLtH
Mx2BrliJec+8a50kx9k0ozPIsXiLk4z4viR902jIzh2DvlVW5VETMQNoI2SHlggN5m6e2JahYvrU
DmdTcjuljfOsmTPC9IhPHp/43uqc8jbCqtjmzCVmblRicOTjjMhpRU3C8CJ1L6/EdaEzw6LhoTGo
3GnbTTxUoLCjnTERt65XOG4q9+6EpKzuSSocqreBcLHdEIXHMbLDkwMgb0OyX3g26cWZYj3UiGqY
yoZ08Ups+f62TepV71Y/vnpZmRF28RYCgzadfAcW5SF8LOA9lPaDNTltAI6X5VvTPMx4WwJlrDau
iCLQK6340OW4zrvafW+zDgJXDMIlmS1730UeNOwuKbYqSz4JKUM5l+MVpLRnaRvfuziidzVtHQwu
11osoEIaa7anUM4JFEfH2oNgeWMi40lLD005u+9V/CgJ4eH4FIfYtC7KcPJ9jFPASpozsXxHHYbL
kXWtujjlk5sZfxRC9KueooNvrLSJeDL2LKF3yILtQyLn50zQ2eXwy/eJ2Ra3opI74WQfJR89oUl/
MTBPR18yEGEDX97KrueAK7v7QBe8H5EcHmyt550593vfs6yHqqdIaH2LnErrJ3OqZquJbD6mNVy4
igz1CviHlWZqW4zuzN9JQjOOrY3vIkYnWZw9vDiGMbRy2TBPNFjj4VCNdhSM6GjaWAetYQbaWnoG
4MAJW9Mn4cSKcqSd3YOp+DsThCGggl33jQk3AyC3eGuHQRxHC7AZb7i/68csKKHJwRs1xLU17ecy
pzU0c7oS6cEjsMunoSZNp3cSFuAs6Lxw1RXzMZxqM9pafnFLJxxOz75t5AhmIAnPBrMjPWRgEBeI
JmH8nQ5YKpaw5yfNmKdFBqYApk7mhLjfnf4M1pvni5CQGgNiFCgpbBYV3acVf8eWTziuQlbKZdde
m1q9jqwQOCYIV3Dj5hWnxGpO9bkc2jDIylqdWGyyWpzDgJcQJ7mIQeVGOdR/t2aVNEFXsft3WXTX
JeoPjg3BEXbKpyuIt/NH9FMRM9pa/1TT7O4oYrfC0Wz2KU3OYVW85X74Uy4AepKIi1Czy2PKQ4/g
GcvJYE1+GLT6AKbA9t60j0mpWZCl3q+2U+bL1DPghPR0SKyBqUCopu3c0NYlfvnk9/a9ZMVwMPzC
u89zV3FUJL/ItgDT2KwzJ65/5Rfy1a8A8mOd7FXMQe0SORuRKJ8qEjWNmB+sLaLAypHZYThdMRdP
WrbmaWjFl1rKNnCdRm8jVR0K8BrUULR2EW+LjTiySdiVkRb+XsNGuCVe/FDkrKucycVvL0pSUonQ
wrxKttLGN9qV6z/wpxf3IWqXX65rlWedypcMC+JedciqEvMJ+1YJ20z/ncTViJfpQTicLN36RXAE
g3IsAPV55Cu7GXmd/35ZUMJMx3//0ZHxLqwdaKi0h4w7M3yiVDPHLOLfcvhSz4VusDRytMdrE4q1
X/waCroJxA1zFn0DLgy3qsFul3AIorB0H0VMwHxSfQwNSlLnj56a32Er57Nt9P/3C6oT3LZhh2Eu
8Ros4yun2BuTY0h6+s61BkLTTZ/CYv2lrPP2HOJ1IXWTpEYrzTfVrmjccO/J+M7U/tUHMn+o62oL
BJ0d7Irm+ffLvz/OFGBdfY0Tew7+D1G3zdn7/9/y77+W5cLAVuMsXKKSDYr/jOqMPRazJuF/YItE
VxJliFFahEXVlH/2AqHVihyr5uVqt8OXm4TsH8McGx/gvoF4RxXC/pFJzWrZoqTQ35L5Z+agAorA
+E8ahpx693paCjxAssiGc47m0YrzjbCIWJYacpruu5M3PEol4TNkY0MxUgE6b6EQtEWTXaWCR8eg
62hIj2gmFntRBTKVn/ofdifmcfbQVDCu6PbuyH3ptVm5CyVxjUlbEw2QO+wbJygFkXoYxDhc+hRn
F9iaOShLF50NVEZWvVB6wY8Sdl4Qldb/DuVIxe+kgdsNzHtcKXk/BZVPaIP8zB7betg7+U8lJ3bF
0IMmlK6HCOv63huSU5yTRDywgfAxXSz0DIfCHJ5iAxs8TxQ2rKkPSqc4oOwBCWqFZGBnMn2oXPPH
d/PoGHrNtZKtDGbbh55RPQ4+jUpo2cmB040KbuGoMC3LpDMA+MaejTiHyH6wG5rXkYJ66knWyqOF
qBZ0gMTAwHo1s124nbd57P0G7Fe+JWZtoUjgBjDt9OoitnsLCa8MnBqroONNJL6YVfjcTWgFgAoV
fkcc+QyWMq1+wSYlj6YYp5Onq8NMevzNrp7sKSH42O/eAAs11xQvSTb4xJ1EhmTy6b6FmfVrhstd
QKG2q6R/Uj5snzBH40Tn/wVIt31OM+YffXUuxyo6NAR1xrILd84a8SwtCH9C/I6zZN5MFoejhTj/
hEnqZx2YsLxbL0FwQAVvAx1n2m+jpOgCmCOPvelSe7kcPGkx1NcCY50JCYowF3Q0iQt3RBOZgMyq
emz4eh5qYQS2f6wcG+UzaZFs2EjRNlsMzQB6NnM6PhCSRFcMxpXVmXGMeP+QDf/C/8/nr7DrOeP8
3gFSOmtMYzGwjtM87KriUnVMPn1T3+uEW8ZVCtVLCYI7YYDctUkUJF7FtwBJwi7bZR9NNHdpPHsB
y7AtNBnGxoAxN1Jzw45lRMXiYnAJ1xWIGzQVgZTJgJgdTSI/q6qie+zFISM98oCl9DEfbVgnDnr2
f99wAahsU6iabDdelY2XPquG7h10+7Qz3M55nKL894KWok3nD7wKZdrMTDg3ScdMCilqch4cUBAa
OcjGGsSNkXd88OX0l71mtrHDv4bRgpD1NUEpujuWlXXOzMneM8/n77HuPSHEZ7xWT0iJ/zj1kt4J
IcVJYCBXjgXGWe83osIFh0D+VfpVeibAZbuOFtKysI4lEEkWsv1Hji6BJjX6k/Uk0gC4wxOi2DRX
TvpkUNFtEB0WN5DkPkDrz2HAP2T03Huo3iHblruWmyJmyhGgHc5W5jUdrIeESubXytNgyxbxkiN/
EAMAzHKCkiV891EaDHDTrK0v4FvBFcJhotb8vbCS2fyLWKlM22VETa4M7vetb97zCSR27tXX2MZy
MQOZpbTrkjP7t6uzYlT7ZT7Objihhs2qPeNpnEVT96RrcfMZQdFfkho0ZqDPPDXiZGyyU0y7pn0U
Yp0Wxr6whv3IJnDwv0JFenvRI0LRI81zA2rYXeSXjyk+TEP0R4P/n+p5owdjuphULsyiRvVALsyA
WSP7IYRdH9gyyCAS6D/snMZT28xE4F/c11YoLsBbq1aVQZPsNXwiLIpARfrQmeD9msUD/M5/f8qK
+Y6IZyDvnkxbMjy5V7TLPJGnujVHKr5kucui+MTLzLzToh6nYlFs+BgUd31O4C5hFgFTBcJnFn8P
XQXl0KBMRrETA6YQHa7zCxNUfU5tmPHuUEaA/EigxY51cuq83+GyAJOW5x91FIXw3/JPE4LaFoEM
BHTjXAqhrodJcmGh1zcL2lijI7Q9pTfdNAyesPKjtCZfLbqW8bM9NHw0fPLbyYIWXvTyRQzRczHq
/xyWZXu0i8PECAit6LFHNrCDCuiTbr169stlM1pIk0nh5RVYwEqyeYOVpiDRdz2qX/lUIngnzGSG
uKMKHMjkhYY9TcEoOQbnX7FIMRaw5d3ZJVpn0kyClGDxXWIV6U5Bpk7aClpffW6EkKcRUInXzREZ
Ly8zRnMz4n4Plz57ZsZVJWN6ca+DWTfXsg9PjWl9SFnQhaPCZZT0X5kRxjTBUKGjYOfaGkZ8ylji
DmNKxFMnGdE0Kz0uDA8s1L69hug0ZGzJvgdfx4YoeaqW0WDXDBtb1og3PWblcSxf9Cxv0rAe+bek
k07Xqm9QG47zL92Ci0SpVl5803tCudSc+giOG7u6Z6vGjuAxJdrClo+DelVi6igyT7GekT4m/cVe
hoqhSPKXaABy3014JetxEcPSo62TT0a+9tSAOw9hZVLjgcADhvAtG+exZz568dNk1899GRS9/TJa
MfvSJocrh+W7tdqblasPhTj5WJIYArFwxv9g3lezl+OYgIrxEBoha2tvTt+iuIcSSUDSphZIZwmF
uALGR1uV4JggbqgidySoFavpbDZS4qzyxwgJzp4sqYHnCm1qLexXqQh8s0LfIC6F/s2xF+DVOoag
Jq+15I7ja4zOIHsUbfVDZvBMdtJodmPMmPHciprPsdJHINzyURkG9Y71FWUTSbUhGrXJ928wChmf
E4RgYboIeGZLRtDAQV3/xYOiciQKds8r5IIg59maRfzWYOU4M8RlJgA3ehudgPZl5IPOFToUDkx5
QXM+gaHjyEwTJjYujTgPEKsV14EIRIqCefKV+4NAkUQv9Gao3/g7SgKq4uHH9EyYKL22SUHWL6hK
iMAoewDlYOzyOeBkZsTnwK1E4rGtcQAgYGh2pAcMlEILFqMMC5i5XjxzPTy4BJGvKyeGkaT6XLFv
4Qml2mLzzVyx4l5OYLEw3cKRNxNVK712uyD+cm1Ap7AMfVp7h1eIKJXtUjG+mxC00tvW3s4giALB
vRnzJqwIhxDRpVonFAsXLKhj79NsxuEG7w9ymN4rzcGnJiKMSSqNCNNafndCuZvQzB6tZLSCUZdq
Jx9s282vfnOlr0hOBRKnoovIovantxm7ZQCkQZ+TJn13Zja3rbPGPXlN9doZtyo9AocsbwbSCobb
AOPqNn0YpnFhwsu8jeq2vJRIGHbLCqR0yihEQWBNT0Kwkp00gHXh0fqpDZG7y60sFgu7aAFjC+CS
GJ1Pw4PnAM3xd4Mk5VLgVwnRt1FFnOyR2K2o/nTbqdstrv1f5kMwKsHMEA7nqyMLJMwJRXlFY8RE
Hhs1as80D0iuqaGBVk6AkI7sNHe4l5FgaGQ1rw6SCBgA4a25pNk0biDUo2PEYwoiPDnVBkFlpnPO
SG9lsAVNY5ipX1PAdtj6GhBZ9n2BUrDtrWXVMCaXbq02ECWx04t4K/sFfQm36pbZeXWWkU3sMeMY
lvcU1TGZcUYsm0Mpkf9oSaru2By0j5fatIsBure3ru1ttbeV7PiM1S5ayP4KraE9xCyZUZS+5CyF
Dq3MTyQMiZMBLOQ8FuWRwU3ErCRDvB+GuyXqfgkQYxunK1ZJBZ8TfC2sJmG/1fAgaGOvCvz/zi3I
vYriX7jSCQMEnHMYOhdjBQUOV3yeXcxx+B/mzmQ5ciTLsv/Se6QooBgXvWjaPJI0M9JJ30Do7nTM
84yvrwMwKujhmRUhtWtJSQQUgFkwSDNA9b17z40P857UEWnz5FnAh8IzQkyJEgxnk3v/MoWGyjow
aU9Ilhc5hwMj8C+675Bqty/UoNu41RHTE09Hswb/4ZtPOCPthQ9di9RkZ9uNU9pSGhHnkL5HMaaE
0UQW6XjWF8+1qh1L3q0O+3ltqOmt+1nRut70Q/s08AxdlhqtXbNxvmdBEdOJr+AUBg9ma3wzEkqD
GY1liiD+Y2WoD1St3cNIqOyjUZdiZyrylWS2zVio3dr0LeoKeXcgjVcwVZ5YjUmr7mOLYi7krZ0v
Pfco4AkVMn/sOiyMo64sO+oiMEmrb6lhrquc1oLp0YGx6io+DSio0RtQd8LuQ7HKD2r8ZyQTucI5
EQjXRPRVce8+M4OVaB7sl4CaCnJD1L2hpzyEvSzXjpCwd/TxHg0+hTLXg6UJH3TBIv8C9YSlTu2+
lNH0Rah02MGR8xRpxKlXxP8Jq8LPqgdnpS6feYzx8duNlrgZ3sDtjXCarptqoGghN0rk8x+sBibi
Eu65RZCt/V534CiOX0QcqycqumiksRFBV2NaE9U5gcLwpjr+6IMbic2MYaJHe+gonuxtzz1NJWiF
p8JrWqsEoJc83LWCBb0Pa+faa2BbKKEVd+j417xkCUr91qKLWmkJAWKdmuzxDyT7OjLOdPKQnfc+
sD35RQB3HjEfHC2+SLXBC+LEeK1kj9fYNp6T1GJRUA/anmDOeMWSMbrrR9nvYhp0kalp+8Qk6iUH
jGU+ekP5M4NPhNek5lvfpr62HXsFVHHo2TiFeXQsxjJ/aZvK4Pb8NrcAAyMCVQpwaFx0HXaHfiQW
vIwpkM5n5o2rYZsK6/5LNNWE+qomJocnGZiraTeM4mSp+xgvtK6mghTHGA/6iptsaL2BuHnqkJbu
m5AJN9JP0kOmF83vNG+C6T1TBQv8YNPdD2poMT4eo8Td99rw2FPqmsB9FDOVstzmo7Z1Qv1SdL1D
TYO/IcksFpYDUzpYvourNEWH1T5taHJPv3HbKUENpQQ+s/ADFfc2GJLafGzg9NWfUrTIYoU5lM9o
a27TqdA0bzqr4a3n3WiY2nbZIeEjSfO99cbDvBnd6Y6MToDwOyphZvnimwibKrVuDtB4Jn4WYVkS
BdNByBzHW1jvMj/Y8LWDI9QiFywQVZHxxbSC+n8nkM6pjQ6/p5ysbQUBJ9ZYUdEul4mV74vcemra
Yaunvb8uxnbrjjALssICXy/8TQTBdIUOjUAYXO7kFuHpzCCbKrgG+RS9oBCAQ4dYnjDaizuQjppX
YBZFsK4A6jDHsLcRz9Q7dbphmrYAR1q39sLCWEjR6V3VeeIIklqQVN4NJb5IG/cPPbBlHaTbIUCs
B7qw1yicDo3GQ0TFGMhklDWXzxSQ/L7JWloSPq8VNKKiHGtCW+QYFTrr4BR3fXEJHBfZNf3uqlV2
YR9DTgKGBqK0IZWq8Z7KmN5NiP+N9dzTaNlo6KJbEsRTzmmPGRluRRAuu9bHHtKFB362GzcfHGjx
S1bjah18ppTxtGp0iK7uYDWinB3OFvpeX3UF7evRXuUtKwI55qvGAD4Bwe7eKuSLruJEqYMWeBPm
eCKcxVbRxTNweKBFRCeuCkrMuY+/jD7RoxGTRJLoL71dvpUTQrqzmDKNsXiA7PtEUtQmSmS+ZUUG
YrtrMb+HCL+QOpDKGLV027xN2NE5CawRmQCiPb1Ili6kKbLgGthDyXPYgj/O7PzJ8YPvmDh+6EaN
s5YnfomPQDV8YMvgCyokCauyoorhoZ1Ya3a2M/r0ZnRmtspg++xVO7iBJa3WdPiRyORxjRyVgHX6
Z1lOZEGCNEPFI4H4hfo2uK2ipamkjNVRpRW8nmQ9m9Lz9q45UpZup5hEn+fNHUVuXJ5m9UTypLdV
tAJvtYNrQSrPyciTcoi5tvXkD8VXnK3eRvhU3PoomrLc9W61KbSS6QnJ76OfkiFmPqYeAZsiKR5M
C08hVvt4a5B4ZaG6hnCF5jwwl54XnnugdJuooys9Q27+Vxig7eqy+h3g8yu/53+k/Pzlov8EE/r/
EAOkgj38nylA/6+p6vItDt5+5QBNL/nAACGj+xeIHylVYWDfs/6EAKngfByQikLqjgo3yAG+SB2m
9v/v/1FU8S9uKyqBf2TQakR1W39CgBRD/5dlC922EMX88Y7/GwrQjPn5ZDwCIDIMqZmGClbPcky0
QX/FAAGLtktK9MlV6ODZC00fjtW0Kafoznk4783HpE7+nkaWxeehzyu0Si0waE4vK2kq3hGvNaw+
30+NO3AMY32xnRDWbBnIfSMi74vaB094RJOHeaRRakud5yIKy4fcTW9KyfcEH4jJ96qpF/MwH2EH
FIXVrOehOb1flBD7MA+n92saN3mYRz3gh/9+PyXv7k1/HwumkUXfnVWSsG+VRA3UEWGLGH0a2k14
QGJdTRhv7zZvTHRqbddeEbNb23Cg7iOFFZznTWbH4bnSES8X4wjw8q8n5qEmcxi2jRqfex+3YV6P
/RfPpNYqDA9P3jTMbR5uGQZ/ir4MDWpmLTSVa1j0YAllcZ4PJ8Qc7C2bTjRlqWJf8czYtY33QMlC
e+9ANEcwBb6qhSd53KrRA1GFKMU6k0CILrceLGCeoIqN9k0b3RWGx+7cA7FbhNBUrrFj3SYd3sn2
9OEKqAQyaRWLJbP38Rrw+XjkI4QoLKiQrXiNzorGQR+oIXkVrXgOTY0unqe+2gXuVL8PJZlBiHZV
5zwnd8lcqbZk/sDkiZMRPgVeKezG1om4GutE0ck+iSmjyEbFNx/nb5GvZTkppAWyXIHyIZaF9aiF
ivkIODE8+GKEaDyNpuOVpiQbVGQDpkyNyyrhnwavP4FdJcaBWftrw9+dNU9O6to0xL0WHLJEpSaA
TIx0WW7vyhSz4/RQIsgy85bkCo1vOJq36pC5z6x74OuVTnv3y93iD6jarxwuHabYL3wrvscW3xgg
V6au2xIN5wRh/QVdi40mBw+r94cx98s96fMXh4Xte+q2K9lI5y3JcWxF9FofHbUjdo1G7i6kNbtz
zGJHClX1GAuJwKBT6m0PYOPRmRa18zEie5utRgUKajiPeUz4wKO6/CGssGnJoUy+N1QSvdyONoAz
YRDbYUS9CyCLnWj5az2QbNvH402JWoXJFKK0cEo6QUGRLpCqmkdKcJini14dDn//W7H/Sv3irsSE
3UGTy98MgBo3vL/+Vmi0p0KUnn8EhW4cyfQChxV3hnmYJjiJ5yrPedWjM4JbtZuHY2+957mvn+dR
0U/2uzB+qtPUfqxz80AJQ3mO0zQ4qm4DQkl2yjM2jJaHdjqu5rPzO/YUUD/ekT/Yu0boRxsQuChw
9LH662CQCVM5GVHTLIMSg4qZTkTD+eB8erRH+BCWuWoz3WZ+ZGtPfhd2qyJS7DXCbe3J6xzot9PQ
y/HjOwXUxTI1rXvuaZs6LEZcIQMWKQQ1+UFElrgaVRZvfS/WFvMQGD0RMfkaoZi4fhxxlHRhOchw
4O6r1wQvxJ4pKxEEf17iRVNFKEV0NJk8UdqBdC9hqNDLe6G6wFQBCNq28mNK3yVmvrgd3/ysCvmv
DPpjoyfGgw8N5B8+/RPO7tdPP39oR4Xuhspa1wxVMydK3S+ffqY5eoGHqb+SljkBIzvgEhX8CEEV
92PTHL08iB/d6Qh3nfiYWt0NnTwAm24AvJ9P8P75Ugr1OUIInZqKXsmHuj+aYzU81kCVHyltgbmK
aR2H+UZiTfdGMCWjW4582e2muXMnbAlCsmGXgdKX3JjuW+FWiEPZi/rimWgDa+dNcVvBtHFj3fyH
X4bx261g+mUAXsBxZVh0ilXttw99Q/VIb1RbXD01f7eE0l9Ns0TxSzGvhNX8YE+jTHbWMshCShvT
UNSjd5YUbZXpzj0fohfxXTfc4jiPkOuPaN9KspEqaCaBxR1Q01ycWtMGtcaFtXZ+MrTCu+ZjVe96
bkcgxZWIlgCNUIm74YDXF0Xg0GftYTRCKl465Ph5KKZj2TD068oIYXql3I+kL++rRNPQOlaP3VDJ
+3wiBmO6/Dj358jWouXf3zicab7y63yGm4aUlsHa1jZtafz+O4wdVJp1nsdP2C7FoS/JUC0wCe7R
5r7Uph9Uq4rSZeQ3OtqBJt+WWqqm6x4PeuBXyKEtiYRDxo3coW09Z9gMaArW41uiYPlKPCEeKs0V
x7AsMadNJ6pA2Vha7n2xrIZnhUQEVanDG0GN+SbMDfFcndrab5+brpOPzhSH1yTqs6T/cIqmROH5
mrTlrhNFxOxCc+AlutKulaCBUeGrP+iI9cus736oFOefTJhNp0pRfxiwjZ+apLZP07lCQ81j69iI
hV4DMGgN7fW3Pb+LowfwH8pSG6P4BCOO4L8ijZ89R/yoq9x9z40voYnPmcJlsIpQPp/7JLiWnZPc
tLAHw0FGO8304nE+RHkIxRMJSXkDrzTQovQhR+b9EAyJ2KcseRq7Ks6+O5y9gfgVBe/QtRVlcQps
+TwBM6+s5sp7cjY2A8W/Oz3s7V00P6IhMkXYatx69fcfD/P3rxgfD1w++Hl0W0yfj9+mu3UjSXhs
tOypC6B8YyMzboVKcofW6ugeAoZBHuV7V/rKx1mm4uPZG4NDoSbhz5xeAOgQ+53Us3u911vU5kxs
fa2rMLQg2Qjs9hBOo77r+Bo1vYtmvG33afM0p7y3cpDw+8xxNQ8/N5HueKduimztREg6ZJJnC89p
YP/YzRLUq9ixVNXgNMzHIkIwLUFjMBVVcepG18RU0hAHhJFv3sc4QEAYU0D/LjF69ZnaA6YQisZA
gcz4HwD31rSM+eu3zhSqY7KmMWzHsqX47TaexgFZKpY/PJldvUkdz77AekNzhwZ2HhEBFW/cfopv
n05S/bUvKrP60gyhZyfYXH27SUmYmtA1epMg+c8HCtHTRv9zTzP7i216eMYwC1wsn0pRLp9UhW/7
wOp+etaO04Az8yBCGz0NcOppD44fPkIoEvtcKYe10rsuGnD1Jy1164cGdEOxaSIQkqprRXyhvmId
S6bdC8V2h69VoL/9dlzmhfNS1rpxrQFIMRlr01WExuyrRWwfjmv/2Q1VZZepU90hbnkPshGIefef
5+uFkgXQW1rCC8v+FBLuQ3ASllhE+P2pSDVjF1aOQq/FkSsy/sa7KhfMt6aNw4wXosGf43lPi/XN
COV+5/sloHt+7cQjXVu+yGcl5qOq1Hzbpk0UiRv3mPE0jyjJshZgNrPChmdcU6xNZ3T+q0C10VSP
JQFGAknsPkfFtkLgqCOph0KtOqxQOlndHK0Zz6JFYjIfny9jZdFDbQg3var9gYOfmfDQS9KlLKHa
zSdoQOcUu6ZrTDQWe9sVzbEbRgwmcJGB0wfyahIcfhf0oKbQP4uwJZK0x2832jK8orKkkml18d5O
Y9gzndGdIqf+7vjJ+NUd86VhhuKkT4/vcHpgE54A4NBLs/V8rA+Hn3miogiw+wcVGsQJ0lp7ZQrp
rEWO18bV1OYKDo1yfHqZzzXSAC+CE2DbM6F+UNRnDdQHKc6ZzXLz9xEJh+6iCKr2zBITRVJY1G/K
aJxtv8JCoBtrpSsHup0O2larV74lwFextJbJl2E0T76mm0eicJz7eZPmwaNJCv3eCSoVPxX/VlEO
9UWiZ1x3IGZ2pcDbFlgIHtRRa6+erpNpP9C80QMwmpB7N35KkXE+2Wi6eomow3fWU2U52BDVyIaG
QflugdKIdBajc0jiw28OVV7f5F5BV8qsvLuu8syrAY9olYxMaoWVGtcK4sc6Lap7+tzdOvNTbR8o
hnFGqecvOySfh6jGWU+jbAKmNORkxdmTH9bDORqrQrubd32L/FmoRhtFqm89fFgqZ9NfLdFQm0ok
huuK7vmlpM13cOwK8hs9n8t8rLPgI9ipzPfzcKgGeVQyQav50cz0R69snG9B4b2YzNverDR+Z/5V
fvUKknloJ4Wvt343dPUDpC15srSG2wspK/ppHqcDKMhEFv0SU7B++jzR3sRgDXtCCbS97COkQyYG
pI/xvKf1PUyDAVppVPbxxRymym6UODuwVfAW6L1cRLztQqN9nAdGJ509lKaf8/lGichXjLJoZwEZ
xQFGWr3CxOHrhXCH9GtkjMU6Np8HM1aPYtrMe8xkVPTYHfQDJ8czPx/ERCKOBRbaVe4jkXM621pk
FRI62Jjtyh3T4L5XuWvzRQmPgw26sTSVdsf8tDwmTYA5TE2rezvHC0AzV15Kpq6LBgn11XV/AFG1
9ySUY8uFIEi8gfxj0/7Qg76+nw+naFwe3PtaWjXdXuWQemHxaudKRhfP0s5q0qf7riion6YJHRyY
l3A92uHb4LznbqWcPjcoVVmG2baxhF49HuYT5CkrJwK7nVXFzQwcUhXuzLKq12HueF81+T4MkfHW
ARKgMB4mh5aQ1YvEMkai82i82X5CLcJ2EE/1pjx4BNnSseq9q9Vre6QU9b4SDQrIUWmqfdj3fEkD
VVb7eTxvAjsY47vfz3+8ijnqKRWqcihs6yUYIv8Iybe7KE7anOJenn2/Y+SxKWn1r5AfcrufrphP
xEa7NbVY+7isp75IZb4E/zJdYVsWL7UbzM1m3W/mF8wnkvAIjVp9nAeAqlhI0jyFz/ajbGHmKlRV
EPZkrX+2p405xRlGCf1LoGX++fPEvJcljbr1jeHLPEpVI9/UMRoM7OwNqzQIeY208AsmSAk2lqOT
BAaK4REBgXwMqyFZpfTEVvOxeUNJjEq/n3QbZYh4na7rcACkW9Lw5iXNtBFev6uTRj99Hrp0iqI+
zu+gY5A4gSjczdfOhz5/mM9X+LbSQ2MSf/MDzRdXOY6g+Qf6fL/5h8LAXe0/fsj/8AO9W7X4/Qcq
DGADdD0gjJK7DYub+bdYWKLggyMG/lCd1IutXWGVLEZ8NxUatZupKIK4L/pgtlIaKC9qd69r8P/c
TogtAKzhRUEHm+h+85VEKG1tOKzTHSMY8W9uofxOh+tkQ3eRPHYrMS+kVYArBwHygBsOKb5hu2uc
XtmTUyRf27H3f6CCvE9FWHxBTuysXMX3DzzNk0WcUhmxiNBahr46rJmzEQo8ZSIldneJ6oKmxzRq
kEDc081eDF3RHJGi5uHPrLEvdpgQ+OhErFZ6t3XAr05jVeGOWmOqZUZjbmABJ/AamE3IVGtuFj25
Q5NXZGNMw37sIRmU0WI+CWWpuQWobAecQuj+uIBiQb3Ie2Lf5usbG3TE2AOrms8mDR5Wq7eDj3ez
+ZpdNfc2v8/Hm8XudeibjAUzb5a2Kgrmtm+388kuS9WNg582wa/AXXvIX7rGLhci9s1D6HnFS8EU
umyML8T7IETreQjPV6GCReJgEDUxD2sop2NQMjkyUrJgE7iy86tTjZwjQ0IFnS/TquKJlnv6OBYT
uNzItkSc4FTuzWJdVk1x8ZmVLoZWS1/Bcdwc/O48f7+52jDyT7O4dG2hv1r0dxfAKmgDo3delzV8
TTwo4V7zLML7aju/N0UolzicIWj0+TGdHKzRlL03731uPo/JkWePK/x9C2P8ZMMpQTdo+9/blcZC
5LvdqMFSqLrYFVpgr3oWcchRjIyYvh41ZOGcbS1mYqV1ChwnGZyA5GPPma8YPXTqUV8d5pHfjfm9
gvvjvvSVJ02pAShNhzLI5AegjiZLQqIcxVg8zZvim6NmwVOa9ExO2tbEk0GrPg+ty3xa8du90TTF
Nh6UYksgLiQYl6yOrNfEPQA49V7RShLXDDSOUt8XUdluPs/NewSdoacJ7lk+wkMJR58iNK8bcrM7
ZDVVxD/fSngwdzIv+1GlZo/FMdQxF8ZkoM7teiVMmBN5GX6ejq47os9oR4/z3/bms2nVhbt/uy7b
VYPfbi3a+yRkRu1rjGFBm4q2RoJWUHQZChssn+swjB7aNOLZgAPqft44WlzcAzKfY+biknI9FArC
Kj1/B9EtIjbdSiBvr1EyhYlyhtWT/ojZ4TZVfs1BeN8poqov/gA1rTL89lCzRDsGlZGtjcDIr1bJ
3ybtEuPoyPwnpaLs3OYGKzwTtVjm8oDhKaE9pzDSTVvJ7MeuFOouNxXrYFJWOMx7WU3Qp2BdCoNr
+OPYmIQdDLQ/r/l97CvflaZeV80AYSafSL6Z/r2PVJKGpeXDGIv9tS5R7mtUtjd/XzvQNNpuf1nl
kl4gpaMKSayH0HT5W/EgFElkIZcPL+TbYWA2VZQB1GYuFfFdm84z653pElYfJESkaUYk3tA7EZwT
Ju9pan33m0x9qiNNWZVJJQ5IiqsTxilnKeume/KMF+nE9iYc4/yuYp4LkDf3Iiw9KiqriAfLNNJU
NZziC//YC0f0jGrZHudDiIV6Ip6jbBNbCYTOKBjX6BIt5LWWe56PfWxCzz+3+kM3Mul3jIJ8rG7c
4ippLoht2rtIrcMfZlIvizjXvqLcbJe5HJqTXxjanSdxh2UKfG1gCGgtIiJsvEqE+ygeeHjg1xvv
yOfDtmjH7oEu1h8bd9T/2KPMoy/pPpCjkEooO41fLhVlQHKfoMKWQp4KloGbusdTWPW5dt9qrnrf
THvNEGT4LeBC/3aCmSkAeQXD03yidMAEFPFZzb1+7/NdXhXYr996HGgFOQaTMnLVRFqEOMU9Vlm3
MrFpHT43pVfGBw8pNpGFwZ1iiL3d6+ox9gr5kBmu9pCWkGUiNxNrXyuavd6w+EJ0Fd9GMawrF0xV
bnXpXslMjJPTUNcBPw69GPYUdvRV3JTukkznGMIdMH0yp0dEqkaRn1OI1ucUGfp5HsKsUilUEpRQ
J2HC8jMhTpOPfwgu3xTHuNWU5YB8/JWv8C7WwuKHgqay9ApxE3kTbgLJfbruE+ofaUmyY5s4z0SC
bWPLQb4/prF3AlWiHKMG6ead4oQ7dKH67mM4nwkw3yzwvvXQJ/yOqG+zo6YT+PtwnCi2SPHVVSSr
Bsf9dFpQAjvb3IFPMn3I+B1PwrPkRBs8ue+DJrkH0Iab2zwnkl73nTYdV72UtRuqbPpxy94AzOUZ
pbxvowI0l+jSo25UJpVBI+EHq1w4zYnKPCjqH7JUEkgiJ0ZayE2xK8P4tXKjb4niXDXbS1nrOzYu
sgzJvmgyuTdIkZdRTeGpmRieOcd/ueRjd77w8yV/XFoONA98vtanLvDLo1Xk+nmsnJKFE6qSOeWq
yzQDbkk6/RLqvdbF1Yb+q/VYjjirQqVu3hBtblhz5j+tQDm4hGV8tetMLLJ8dD9kGggo/nO+z6Qf
+OvNytbp59tycv8aVH6mSugvnRV8caiEZJDdPOzJuIwa9TVTAdBCCM9OUWJQFXC9+3zq2oIgZNnh
x8YWVY36GhWLFnD6DTdm7+K104edQyjhtI6cV5Qfi8sqwqiLpC48N+jbmql8TJ7r1xh/0nM8wr12
glHD340S0FZqj+4DhocM9BgZOU32xY7566M8HfaNmZ5ELn94gWlfR722r36PlYtWy0MwHUIxRKnM
B5Y7n4zqTt0rEUCAedjwpFpPc+5D3iaEvMrypJdV+hjD2HhMRkrYg+evU6W/xaHAaRL492KoEG8V
UEyIctRvg0A1I0mpX1s6xCnACfQau0aqC0VzxmWgwBOInRbbC9hTvrmR/pr74T2B7HRfKIicZIWZ
yC41+eq2xBtG+BexlSsY48LqFSpS8hX5dncHMFl7jvlcLcrSaq/Q68gecdOOnp1NLM/YreaS3FyI
Q0xB+ZQK4kEFWHf9hweZ/L27qmosyvifadJlUvVJrvLrZ8NNNZpeMOiOgbBudhV0axugzS2TpItn
OCLeSdC8wwIbfy/LLloYusgfLTdqtzWqp62wfO+RfIRsQdPY+BZE1Dh4yr8PNspw8FD2jQp4saaT
iom0l4irqZaZ8ZA+qIZ3T1AHTaTpkDfN9JsCemdb1SpIJaJ8oqnB3Ey/bfxM1T15JQYdpAaPc4e7
1+Fxsg708aRFRXYOYDacP/ZSeKdD9gLnRn7R4fCh0uqSbWG18ouiDl9HGxSFHYP3VPsoXznFZlD7
7t1HUMlH2ERDh5dipflNfApK19hXhNltEFqlly7FEFDSvXpLYb9y/65+2nx16SvGXxNciWgzeRza
ZvuUZXm1IPvvj70xaNqn3o4QduhFfDOqIxB97xZXTb0VWJIW8zCA+PZQgz70a8u7zYdyp3ixnCw/
KRWHBjOrWUM34Xo+SQtfwE7EIZypIKEG4YC28qNaLItJfNyobbMhNQ8iLoyVZjMftBNtpTp5cfgY
cVcSS2o6xdKIuR3gFFzTRyLaO35V+g58jkPBCSEkFevwmX5X9HGYYoq2HtvQvgc9B+qagiwOHPVL
3iTZvhaw40FjiFdhyDcbWeujLGyfqlFGhbtL1Vcn4zbXplW1C7vkaxFWF1rcyJhbpJp1T8yfoYXp
LUMvvKiFQlAo3X8iePxypSqWf2rL+DbIzL+qdlPyTYeUT/jnEXBB8gxhMAZYVpWbxq3VL0acbDq3
9r+5FeBlbAjpeKujEddU3xvdkpLqjdVp5xKsGdrcDRHk9Yiu30x7vIf7Yt0cPDK7QW/Jc4paZIv1
0Rjs7GthQodx+gIycIscOQxp3cvSu1iNku0ti8QCrbfBKBOq5q8SPu2LNudvF099nXmTuaN3iobU
/xiSGhDvILof55PzcUTAwGQCQpsTS/dACLCxAnXfgcvYfR4K8fV8nJyP0YmOVm6VJUvPdajhm55/
MGygOD368+u8CdOWtJIIB2m6tCNSgejVtFfEmdaGhMyJxmk6eKXgBBPzdMWQ1F57nqVQdYmdD2W1
hOc/vECuLMDVKkBQWT/cbC/cBgSkvYxiFFuiZcvV52XIJb///V3L+V0qwLxbU4kjpsmkOeq/dXb9
uDGoJpNAGaGkwcjX9Ke+xbSRJSd4jgDkhf9e1JELJsKTELrMJSov9SIhUj0pjLBEMvKFhtoe2fqf
54RiLBvSExc9ONCjLACJlwTlrGdtzSymabC8fBybh1NMx1zl0Zp4CtjxScP2C5nwhLE8WFsWlpzp
0+zKtFmZhR2v57NmWu0yA1HTfeEO8aNv0sP/SmZJvVPaxvniulBguuQt7ND2dmrm7gmEqR/9Mqnv
wshsvsVBcXPjyrkpVPc2VvcWEGi0MUst+pKbIdpzrsH+COyc0vy9o3X9Me20ajmf+Pd3NyymjuDc
XONl7KR/yrIMoYkwHt0sdB8SgxA1pDAvvYb81hmsaDP/caerioqvfDL4j3Uvebq3djQcPjd6P0bK
wlcAJYcSeGJpIWGeVgmVbJJbAXcFjvnw6E+HCP9iJdvX1s6MzOgfNETW9BT7VQqgqqqB/hgtha4J
nf//9SnXW2aHWDo0z2ENPGT0BfP8qZf40WqM7WlZk+Cv+GuTUa1YREQqHjvZfnMzZ5EL0v6k0kRr
Ki7WTiJCudC68aircgV+xB9N3pVXjabfLm/jam0ba9hn/F4lzvfLSOaelqjBQ1Ig28mTIt3AzgNW
Pw2NPPaZqJKCq/buvVubP/F+pCuIdxuoPd0zrcX2HEv9h5HX3XMc6FDufMyuRBB3z2HWBVvN9vHw
Z1b0VKlHA5xPdeeic17qEn2K0tYYiXszgqitmcHJvkuzHDgdLfKnrjGsl4HctYUHw/IRmai9blRj
PEQ88w+52AYDkr8ICwpimSayj8Nob02TjhYu1eofZBvcvsW/KTeApeqmo9P3lTTmf/9zGcqABkFa
w601EBFqTgsVttTrPQ3w6mzEZrs0k1a8jFZ0Lxqjfw9L4HBMZheJNU7yQqcXIFWwF9p4276N1fhk
2315Y4ECobJvStCTo/bqUHRQZIIqZARYuK2SEB959Ky6Zfxu92A1lLCVT3hRg1XZe8E57U19J4M+
2lplmD6EcKaWhZd1z4jloHyjUGdCIvyrb9jgMh0mJQzczqBuGAbuLgrKZKmqUb0DyeF94eHO52YM
h7NBgfpZJuNdoTnOTXpheKFBtS+MRnkG25/CE8MGw2yqvVQdtn+zH49w8sdjlGTjcR7Oe103bHxZ
yN08KsLsh8/EBUhf2l9MHPiVUQW3sPFQt0NBuYPEHh7nY7UU/rqptXY1DwtRK0evz9+GkUxhWvzD
yXI0e8ltUjuYwqwhRFEXrDuyB7SRLojR9hZ9tk4/RttET63jfGDes6ZTH+djKqxDAMErDClWEnbS
lGn+TSeFfdmmOF0xdtX3GRXoBczf/JsxlEdksvVzXpjmpqlUY1OqXvdc2cpBDnr2zaqTgJ68BmwY
P/fRyceQWgInckHmsxjEK9iIZD24mH0jeiJXK0y+zRegi8ffH3neBRW03GthW6+mnvMbarePt/bg
ibdhrR9K0WukAZgDIkneWgvFFWc6NVh8MltnSIGtlGX4wn/m+uOtzXHAYtJCU2OicnboHy0+TrCo
6POK5b8rlTXKVg29kePeRJpeP/6dE4NbgJZ9cBppHmp6QssiCpwXXGHwSMCM2dT+0GSOSHOnjVPk
9Wkeznsp38dlIdQIqgMn5o2fO79eR0nd35gKdlqkLzp97T/fq81tZa8BS0I3TAXt83W/vE2Dq5/4
n4OF5mrrTCIyGRgHouuikiA5HsODWe5iMtxRdnyemXe7zIZp3HmQe+Yx9Yq3AL7EOp4unA99HG8M
nezU/77sl2O1D9bUm04zJyQfqYHSMV84H5svnIek8Wx7JpxbshrMw7yJpj0zCEv+VMb75/HWK2g2
zOOiklAEPk/lXQaucHodik5yKjoFBsM0nN9r3rOzSN9SKrpGlvZfjJ3HkuPIkkW/CGbQYkutydRZ
uYFVloDWKoCvn4NgdWdPz3tms4EhBMiqJAlEuPs9t3qiuPLU4iD5PmKxttUoo8MCkeZk96/OWPcP
RuEbN6fXv0OssN4jD/CsZnvKVs7yyVM6bvZQsHg5WkPgrZwpQ0vpO+N5CobpLM9yoL6bui5wLwTO
eSpNsPKl/rOF6wZrJ+niSyRyUNv1oxX1U4dS6XsIyHQjc9Dkrv2e7FMVxWCfZa5auNDtSrB9fNwB
MNxaS84ZJWhHnuQQHjAfekkN7YdWNLOTadZtJ0d81KztTo7dZvjHTDimKy7IWR69xRL268kI8uES
Qah9SqN2QhVMgllOvl8xqks03zb151zvT2Oyafg0AUPR1J022lWi9hZUL/YX8iK+tvCUwt9MNjUT
vLppbF2dAnozKbr1fVxOVdW2v3RjecOKFIO+Nhou9ejh5eV5FVQ5yBr3i6lpsLea4sf3d5CXydlF
UVPGO234+1DtqDYQcXg033xy6Degk/ZRYWf/1VUj7fZKJUKJo9YQECczax9jHw131yX9R+AU58jM
4Z8O0Cz7mni6NykQOytVvCj2GKx9y2wuapeVe8wTzR0BvzcP+fGSUnNC9fOhFXF1veLVVVkL2TH5
ZkU8/6eiZBFlIzXPA9k16vbKdSf7FPJtRvzuUrrdAk5KMrhLKZEgfEsC79Rq1I2a4GuxCVlGIqo/
Hd3WVnojihO35BotHDm/0mzsz6oz1jl1ye/w9KJNPQ0YmiFff8zI1C/uM3LrIcsD62ap5JHSCV/3
ktL4htDxwRisVwzJxFnRlAd86OfvhYvRZG0GMXDIKXsqcAtB2gbLrQ4sfEYHo/gR+eDm1ZLqa5x1
3PZEoT7IchDVK0vr9acaEMlDNVtczS056Mbub0dPgRDNB3DMnNXEbYfo/aub1MefCbJPt3NcV78u
oPbCDkowmEOd/On/utZoXba2sp3H7QYI+b7FsO4lYOe5QrVPbazfja9Do3XYYQr7JJtqxWc3hDBw
5sHYehRZ27woUag8GlRwyl5bDPol88YfssW2ITg6HXtT2Uxrzd32NrpZ2YxUovpKwNaPepq9GkAH
XOAR5Byqvw+1qtiHvhHOQcMuJ1/IEdnGn1YsehtHzK+++xx5jcXXNgfHzOVynAQxphliUHcVNeCU
fFrIa6nFeZzmZW2vWt/9Gh8hrbbsW68VxWkykeHLgdiZWMP23XuMHGWrqCLbafhtvraVu5cTkjDS
2N8r41mzDP5EwCkWcsD0Xda8EbndCJdU7lvRxodw/REgCZrf0uPHPktu/vxTmrT7xz9liDv7xi6g
OOkTQLE4ie3vVBeu2P39n39KBm/g659SjRo2AXlbXytV+VUX8W00qZVwNFW89noGrUJYV2tuGWyX
k1oNn0fRN88J4mnZjfwyvkF5fpKXpFQRnbSQ57ccpGA13VctjC45aou83zRmX24gogcPQgzP5gAJ
F6ab8zLkhAh0D+QCJQD6XkGCsEPTnNxiCHSrhOTde5Q7L3Vsmr/N9EkA2vylCULp8upesDwGxPfn
amQK2a4uhz9Xx1hVv+eD95Klhfnbsh7tWCl/qaOVgKtx7RcxX239fbV875z94/29pxKS//02N8ad
f8lL199ZYLK3xLvDZ72ibEaduvhnV5R7iP/u+1gPaCK1PjupIM7PAeU07D3AdHFbwhWEqabWUIzF
rf3BLiHG2wrZQflqaYv3i5wy6dU/Xg0z3exkocmidMamGgsWpO+3VHIpHBB//saoT+XrH5kPE8qZ
B+zsyOPm1UXOGnTFuxnjUQ7JSXwzwKt6zcXvCdxiAFG1+9AY2oWcf58yIm0DPQHZCUs45ng2iSbD
zTZfLyOQDyxCHgtYG8//kPmfVPOUVzOTDJ18abX6hbizQXrFWDGlDig5nhXzP1K+jTeZERHd8PPr
H29AltjigpQsTcs+Rx47gq6K2qOYOudqBX7MSpKc78QSrzF9/1upKtX6v81QEuq0s1Ub1+rBUhLb
gBXRkwmE8gwbRutWnmL5F9Jk/kUOeGTbDqEXn7+6pgGBW2tG3T5yYlYJxZCdUiW3nyk/QhOlVjXg
X5pRrKubzMCBNiH/9CyEHx6mGARm0TjWc5PzcfSq+iIvnaykfirqn3KIhVq1dCO3PpTPsSeCNxUg
0M1JrBepAASTpR6USIOTOcsDu6IhvN+q00Y2Bfu05ZRQKlcjnn6A6bfrc0ddlV4vVuDsGqAgSXuV
Zx23zpU/UrvHI6mZvemafw/IyRAsITbhxMZbTMYx9FzjaKeZeczaTKEsd+5MK/EmEsPf/KNPzpGz
vy5RnMmvsBH+6yV0JaGszVP5v80vDX6Qoin0WMpQ4PsownxXZ8a4GCn+vA1ljoVklq8aJUtuRt2O
N9mvs/leuEambv/M8C3Q01gr3C+Tc/zBhNn251IkEL9zN4se1RyPHu4hAt02vov2G+HNfJWZg341
AUzvUn+AwjFU4hIK1V7FpOf4koX2uhjaCm8OvTpqEb4ji6+2x30Oshl0RdknDw3eC3/mTHK6ncOW
6IxTNqv7XDMQSwcFGdHH0mq3Rdl25Ktxe58FgM4UFWuBoeyaDbh584LgKUYC8AbDIzn4U+gupxbr
wM63qjUZGyB882ibAAkz4tA5q2QZVhkirLVlT4K8QCrWABqVRT719rCyLGU4y4NIa7E2UX1BtStZ
qgit2YWh9ipDh1Ua+Mc2hyQG4xD1eN3op0F7D0gCPQ+4pBKbqB+FW2mAIqm+GQFaneSgbePy2rdI
A+Uo74RxYyAsbGy4VNGt5hjFuGjK0ZD0x6Ji0bpM2eq/GD4549Epv3Wxam5trB82sony7Rx7GVtX
sjNncnasT5u2O0wl5ZuJZZ0jjHKea9dSDmkaTatkGkYqQi0ydMr4XPlYq8QVdJxufKPYMzjLgxVG
yYBRHe0+qhL8+grcjK22eLMcYd/PmrD751mgjOHK8A17o7LCP43zQWs93DCwDF5bLUjPoKDsnZri
4c+InJOVZkDGrDI3QaZZ+3ufszSsKTnJqUgmmPD1osDdSb7Y2rSQc78G/j0xFlW9BXz5BDNgoWqN
edHnAwXufw511uNmE4ocYPxffW0ggrXQ6oJVYN7xk+JhkIbNzuhFe5MH2Y+6EatsKpX3XwOocOJd
DXJ88dVXwNS8uVawsgM7vsh+ok/goMppugGk2NsIcd6jaiCKB2T9xCPMP2uOArwuC7rvVov+NNfj
nyp3p4UbO84DVULBfjD0EVIcobzW6Z9hk+8JihiPYCWwM9aCrWlG5ZvqdymWGDh823NTNKm5iVmi
bEbbwHlI0Z3+cWz5bbp5HZ69NgHAy6KjOLoBWH4Y+9tscDYACv2LmebgFgftNOU5pGs3yrplNVr6
Wo7mrfAv8mxMemgYdfN577etw9gn3XkmCO1iHexRZlrqG2SPrREk0Wdu69pSrz39PCmqfdEcXH1l
OG7w+xOP+uz1P1wpJxhRoC9DmCZnzGH6TTcC30V8qprLr9WqGRn9oSdCMi+Ev7rlwrfEsWOr6mAP
exMdV08RQ0vsvZw/dfNUtcI8FfNBNotcpKtRKBg1NiXe1knQNUc9AuvGAniFti19CR1d2/MjgbSj
oyMlph4jgeV5UM/NiSK/C05Vz3LQ0caFQ1jg5mcwZd0qehGInV8QgtRpWz3DjY9ehiQ++O043uQQ
lkq/tFLNzwK47Qtpt3BpotA8yMFUM4aVm2omNCRGEdlC52ddQCVw+jav7s3ZCR6/LQofP5s0K97M
ekj3WQLTVA6CWjZWMD3NnWwOc9ARl1vzQmGkzdclIDn+KCgGfqQA/kOtNJYbc4uqAP+hoWQtihOi
qhrQa9v+TkEiDk1O86EFZIXdsWy2KRKarat53beE3ZEdeh8lLI7NhDBopxdh/DZ5zlr2w0La2zYV
yBtvNoyxdC3c2UYXPgHQti5oXw+t43cZ9RO42k+j6q58RyPrjQztButTX1Ds2X/CPL96tuG/YNbo
bSsbJnfPJ/JKquXC/504vS6MRQzL7RZEqXUMIa2vtFK890qGQNms49eW9NTUJOo3EwjsNsradCub
FoATQoHNS2sbwR77A3s7qYb90OdqSBbD9T51kge+0am/wlH9DC07e2Xb3UEY1wyEyUiLtWAMN44z
KNhUF8mCKnv1V9ldLKNoflL0CcXMGh3IjAjvMJZ0L1qMOnmcM2qRiS1vJzKxw03cf1ZUdQXfPMVI
wtbPGT9yYv8ussyCncPYJdMJymH8RJHvUp1zXH6sRE9m6GCt44ka2lD6zZofqvLJGtuluwOg8yxb
aoZSZyEfyLJNnVa4cATxmqZTQp5olnIm5WlscQYOt1L0VA2wOE33G9ZRBhFSKm0bww/InOOqnQp/
eOzK8tX2BURIfRwevZbAC3fBWzW3ZJdiwpbSiPmtZfN+Eaiyyk7NU4RF2mDq9kEeCAn9Oftqyl/4
EHZVvvgaDi2xFWaSPxZYSY6nuCS631kgWSmR1OtFYpYaEOLY8I6R2XpH7pbd1lfVp3Tu+uovY+1V
MdC0KnCOnFU4O+u1SjBrUGDpK6l9KIzuvYItBf7ZLa6UyjV7M6jj2cIULU4bt0sd3Nn3pqdGiWzd
L0G5qVaZ1m0qFQiaYW6sXMusN42SUtw9WfW0HxKRn4YBC+UAPTu09TJAyGAah3YWVWX9xfK97k3O
6km0LQMy4e+hqig4oIbmYSLBYegFK7Mg1E7h3wc0AJStjigmE4Q+J4RQ7SnuNKrQKzd5KkwIyAUK
8qdAAAj91xn1asX/Z558lWl+PWog/s+rfL3y1zykAXnNc9of9ezG7jy/wW3Ob5bRPXK7CwA40JU4
QXQYqfdYGKJ4mhq3vJW9Yb2OwT4BKYpWHtEsdJwj/23rtQYscdIrYtWyqTvptAv4xPCz4BosQ4Ai
CVPFbpTm/a5jDCNVclINI0/HuYppmhUzGUbqm9qePl3quI26WvtlyhK9D2pj5QfpzxpQYf8YhMl6
QmL+hvEojM/RCN5YkLoLMffJM9knR//rvGBoTlkOB7BtB57CC8T37cpy+TvGwOfwS2UB12NYNKTl
+Ga3VOlWAStawBDjBxGy1TTp/+yX8/VWXEtDxQOd9OA/lkCq3zbbAIXK4mttlGL2vA/97qJbg0hZ
euXVG+Zk08Z2MM7h3tugqYvCF5kcH7pigSuD/yQT53MrT+dquvmGk6MajlIeMxYCxHm3NTYRqxuU
tF+7K7nZgnDmnXWn4O9E8V8em2thlwOC/UKfUwn5O19Wvtjje0PY6egBusAYnQVq3ObpxS+7f07F
2Secfy4xgPQ9yQuydgNJO0cr9EWFmccDeYgWJ78xoJDFat9JZu/s3kl/fM2g0KU7lG7NjFiN34a+
w7zh0PdK7G4N8G0rCmzREOhTMKuuwnY7l9jgBlr9tF1ocnUqkrMGNpCSDj6S0W5+jvgtPNQuMmr4
wUSL5o9wnj+Vof1gB85/n5+mXndXlVZt/tNNahczqwnzSCdjO+OynP47Ds0aKLupeq2R+nBJPw9m
dCDfrKyLSONbyjLlOyhDb6mquBZcCMo+trPqvncR6GST7VG2TZPdP8xU76Gz1eTF1US/Mns128kP
VAHfeG/KT7uM7J+2DaWcEr9v+SxQwN/zUZ3G+NpQs7MwI6v6NvZjuurU0jsEhtm/cSvDG5e/0j2h
qrUTD3ugR9SQ87lcw8o76m5HqU+sN/uxSrEblzXDLJqodRn1nWzqfTduTDKnTjVe28jJ9+5g/KB+
qKQuFs7cNRnQmKOwCZf3KRiEbfowBAbSZd0VQLchNPNax/381SBgjoKIaHwW4re1VmsMmaG9z6aK
S5Yb9soSZn8lXg9Phf3pMalIeYOErretZkW3klzIklyrfqhNm6WKN6l7VLeoF40ofGrJfm1dwNmA
uL2rnUzfE4x8926uqw5KD13dJ6gL7LbBS+Iv/aY801hLr5uumr/rfw3EbTluuC2cqFQozk1dFWd5
1kUOsCG7ud37/aHbK4nwdhpRvYdOMQNQxuhqZFMeXF1JNyCX4MgV7Ik6J1NXHXewEHSc+9vUKFL6
ak78XQ/oBOsHcvLYhrrDrwFjouM4H+RZHdYk/UIvOcqz/9T3NSAviwSW7p1TIxOcryV7HS4Dzcn2
ddX76s0e+xJ3lo6lS+0JZTcGCV+RuC8VZ4nD1gs0o3SvEGw4tGZDrXFSV99SEoA80S3nCgmyeID2
8CH7zZiCSaLzOcVkSbCCjWP1jx7rXfxIQQcKL8FntSqm2yRgBsvfZpcP+McQsbyMXmRg1EPWEgbw
UR4abcK5IPRTQJSJfcn9gKZden+Gx7KFox4VzVkEZCfwx/xhtxCMG1NA3Qt0G2p4bJ8GUKMHvYa6
prS5+lCEWrskiJN+cIs7Uylp/u7icmXaRv7DUaht7xP/z+WBb1knoi3OgY1Uvq3CAb/Iujq5gaEc
nKhTDphI/Tn76os7y4Ws/L/nsDtT1jrStD6Chp7lNj8+z7ofZFP1tI/IjqZuBU5cXeApNcBjSJ+y
ejB3siUPecIGCuJsBDqEjFAyiFchVPfiCe17O7c8AZ1GiAantbnp+FWxm7zUWslRI8ogFJusGeVo
WrOPMxGA8mCLxWtQUDZUmVF2lqO6bZ2p4o0e/AT3hNAFwR25VnzGhzE+50acnBFeKEhVU0yG5j45
Kgf+1aTgqlsmWq0hWJq4rWopBrNxiWuOZtozXBJeu8I+4igPocNZ1Dt82F9tgS0pirTNVBBaCZwg
3sd93b81uvPm21F2s7JIvFQpNVlzd5UE8blw0aRX7FrfPHRSG9926o0c9dEIzQUY9Uk255zq1GTj
czNWIRy/+hHia0wQ0z3Kh6l8cnqNuuYJSXZ3jlfC1BwBJNDHwhZnhsq/Jq0VrTHRhT/ue/XDMB9k
X5ooBJTmJpLeKA+ivaZ72ckAOQt7OOhuscfN3muc8kXxXBWbd8/5MIPgIS0HnLWM9KEwsGRbCGfY
okAUP+BvEBgtVe0t6JQRAbfSIz8eLIprO+UseC7thp4wnZqrGd/VWWmlae0tnN/GTYrqX2/TFAFv
k4h/vE096cMPDXr3osvSZCMoVV9ag+sfR8xrjlnKD7TUCQUPHdGAfw3IpjyIGrPkpMAWXBPKqnOp
umvLtIkJRFBjDvFU393bWRpfIzIrJxTdzoNfutbDB8pqHthTEZ9E7vJ0KLVspcR1/zFozhM8d9L8
YRadUuwOlrK/S9q3oDaNx7ALASMJOKK4kPYfbl18z7SqP96XKImB+aSabEE2Wk9d1vfPeLv8dKD9
nYa55aZqA8ZHnbZysGkBuI1B6izlaNqZAV6p5ouVTdfCw0KHHCl1hAo0rr51dVbHsNG6zhqf1TCO
r2k9XON5cPKjcYcdfToXoKTkQTi4DhaYoxeG66++bGzTW/WReLmCnmgF3107yegg2f+8WeXaotND
82T07dKhDH6RZp6zk7iNjAXP6qs5Fh6A/UL7M1pW5p9RGEux2syJOc99iDU25FRIew/h32dB0vzp
k6Oiuxh4V70qavdKCHC6KVlNwWOJcemkG5Q4ZsURTnu3lM3JCjZ2H4hjPODoUGYpMNhMnO35IG9g
iqX/7kxQvp3hdA9j0Xwr50dKoqX12qXcai+fJHZyAZqev0eB1x58i5Ut0VpnX9hQgsvUdteJT0xM
rlCsIvKPWJAkRFHz/Lmdqxm9CxLB8H5eozZdaIPN6iVHmYgf92liC7pqIE1/ltZWZPH0ypBj7qZS
f+iNFxfB02fZ6jYceM28pCnRYmNUcduhwOnNadSzjBTCGfjuD3H8kk1svyuzUfdN1FnnAkoG+aHx
gGrWvamUGCGzTbIfht5uwaoMfG+oevW0Z2DtDmT5uXoaN8kNIQR/1TaZdgFPfa6Erl2wnQFENJd7
WriNAVxnWSabrKa28TjulalcAXAAL1h36HIobnVLOz82hPlxdCtZExfDP/oFjMCvfqXvs8PUhyy6
tVocrFGDvsxjWBw6Z8QIJE9IHyid1m5SL4IRkfPY6DMXIt5gQB2fSRGwudsDBS44EWNnTFDHeEub
Buq1mD3w1KL4aCc8CIXTv5SJbh16xBkryHvFh0j6x0QlitrmZXMyUXDhMWXnH1rv/IqFWj9gi0B1
RWbi9DO/zhRWF7Uwv8dRaYMlCtgclj43BtlOJZyoc1lG4kX617hlEyqS7ViOD3+Pu3Gw74M+OfYO
Hm7Ay6p1QRyLe28KJlgexjBALi0oOs7kSOcaKcm5JrsYfuOsR7ciDDXP/hqQzaHl6d1Xun8cUlY1
pUukNaSs//uoOm8KEYknr4NalBSBtQpzM/uuptaau3L7RpqAGFrYpsRKJ2tBSX92a3SbaJDRXALh
Oy4Q/MlaN4AzAOAi1CjGGvaXGW/axtUBJKFInuzsR287H8Ogdc++T+ClI/QhCPicCL/fQixN8bVO
Wxsrs1KhDClKqITtksfM4PXRSU072QekTmxI2TlbYWN1PCVjdCVNWONnxFPs32cJmw4rBWUvNTqa
Xc2luv5jR0h2XKiZu4p9z7vgzT0G2yIB5Ij43DJ39ztyzQ+gVN86CMdSd5Zf86jLrxGxcQED6tyS
OP4zgNndrYL6cbj31W1cXF1hAPlovWR37/Q9p9vjWDOe21YR5NqUB+ryg3vLT6vo1MB8yGOfHW+W
vqaOb2CeqsTU96nmyoxxdMCJxI0vjo4aj8F0SrHWnvD7oMw99mBsiPp4P9VdQ1nlREGXQZdBpg6L
1riGjYYtCGvLdAz3eqAau7nuiKxlUBz5Cbn80udTVLvQNmXv/ZS7z0A+Ee2v7JQXmVmIj608Ja6W
rFLAn9sBmzWMAQL3BpY43/VoUfZA5torRpwgAjo1/NamwZVtvoKLWc1Wysi+ZyqRsS5iXUMkJtpl
rtbu4dIj/svGBzUf36yZQuROHTdKE/7/wA15qTfjz1jn98ne3UJd3FmbsEyMlZzbGrF97Zkrwi7D
9s1vfgaUFx1GYVU7+e3tIpHdQOlGG241xPTn76wciIsxWg6EZ2GJGdE1THN9IW9X0YglUzYO2jXI
2/g/DqRTFF+VhCtM9iEHP1LMZWV67tUmtkKwsboQX/AoGOEQ+K6xw8YxZVXLDJP/lYPmesiXLfio
TYGtEa6A7GlrAXG/c/4chiHVz2XT4HxZuua6KlVywbJTznFS3dhbtnlo5yjnoojG8agVzkitHgd5
Jvvuhz6ZjvIMGFuFZ0eeq4ehfDcd7ImyFAmn6eLUg7zqjQQw9tJNDB7P9SukVdbOCXr3cXL1EDzC
nMukG3IeefBawYhpvqiqRLXhnmdj/S2qt7gsLL6GSX+So4FZrtu0UZ7MxuFh5xqHIqsfAowJ33qX
pEBr8eOUTSPIWuBeA+VqY8n30JtQc0XWEmxt/KJn9og6YvhpYWeDx70ntim73rW8UoGmvuhrEZ1l
U6uWea02bxpm8OfcpSRLXuQoot6IqImwG+HdJ92JcX2lEsMeTeUlx9tT9uNmCYtFMfhFzdMK7p/r
Mhlrftye/ZaV0autK8YtMybrKc7r+4uRl4fkNnZLTGWihS/za8pkBOeCoN3ZbcPwHFW5tiT3iKT5
7wHFij0A8fyJLKeL+C/07U3z2ugmLDzbZBaiyM14pZZDflQCrXhtOgyKpTJzSPOtxSZji5KjOYNx
KpeTaMeHwmf3TNw7+uSe/AO1UURNapgdrMLW1x65gu86XzfXhYFEImjjtn5xrD0KyXMovx++oBQL
o69P3VOHpYtH2kUvQ/1kQlVY1UM3fRq/TSqrXhKjePcwflmoSml/yzLnc+z94Ic5VedgsNvfPvVC
tnCxta/Llmrlud2AT/4d8q+1ujb84Qjzk3WQ/Y2IC1Y/FkpkZSpMqjyT4tKVfXHhmVlcZDOtHoPc
rM73xmT96ZZNJXzq6gTW3TxbXie7ubelqywcRyrmyH6qbcL7JvF1XlQD1qGrqDEmZ/GrrWWfN/d1
rbIXsVtdZAuzpfrYDfpPOWF0suFxUtCw9Cpi1fv8+dVcR2dF24Ey6h1jg1ABbxa/0uJVYNr9UfV2
9xZqkegUG8LFb5dEKNST8R7fdwdHbGKf+IAM9xdp/0h00X9AjGDdBs38JrvlLIIFqETmoGf21yyX
1IHqDM7Bxswd/g0HfkDOApIF/qM461IoRXHlfSRX65L80fprrhz7apJCAvKW+Jgkz68kB74uNzIk
Xx0gZDg2ik1EvrRvQdN6pLZKYyubciDxm2CDAgBFhKHaPDE5WEnJrdmOPmRLzk090p51spANpBtw
GypzemVFqhxkn5zaNVQm+7VaYiLEm/pkTBYdEtRDCSTwkOLKsTBdtlsAZcqDG3fhtazK5inDsh4b
6NkecW5acZA/asqTbNRyAiugZQweeEvQrX7ydG4gbh29ykE5TTfb30lXO0fZ8q3W3g1dgjuTqg/U
gadEOw0SWePguuRGDSS+A3uTCxmxYtUPOuYvlDBf7iPlfEqens0Pko7N4ESzIlgjTymvyfz2d5lA
ApTz5HWyXx4al1tSXrQHs+q0Q2maR8nUHKnPUPyyvdzhmjNmE5WBtRaWg6PD3AwCnugpf8+Nnhn5
KdWD4pTPB3lWZqwgMxyNvvq/pskzO60op/z70mGgoiobqeX6Gvga7Tz1IFrqmLH6yNACU6rg4R51
TRz2CKZSNu9Jrj4CCIt/1z6etno6fCLMxDFnVn36TQYmxIODEGNKiO2uuEVJHx2qWV9lEK9+R1S5
oXbA+RSJEy27GPdH3Yq8Y+27JIdrHSyxei2M2vkc8DDFeKdl22dQLDjWlFPLAdv6qQGX+p40Xbxu
oeQeG3zxbvFQodabr9RGSERQBN5JdNabcNBBauvcgVu7gyrfcHfDMstZIsxia8wCkRvX3Fn0ZXUO
W87YJdjcQbDO09Qy3X4NBGXzWKgBEQd8jldRA98MgMwGNxv9+9gCzsnzQT2JKO9v+YSDk4408LtV
FT+wNHcfDZKfB8qcsrU69ycqEOO8+6gV6kj7HMpfDsfzRaTlTb4gz49s6fT8Xcp8toioDffSdbiu
99NUHHG5QmAQehezQ1r5Z1TJ3rwSIaKcex+IbDxwYHvUSwcbdm9VDoqg8j2i6jfHWnDwAyRlRQZN
ywOEYQ71Be+d6FZoxrJ1HBcWrVm7ZPbhjqhNQahgHrW7ub62H/mrW8Zr5Gk1Ny665KCiBNkhz/J3
s58c8JiRYS9sgt3b+0vpda6fFUo3hG1gsk51LOFTc0WdZfUmKIo6wQHF18WuqjcVyStbBSvfyFFF
w5Y+0JHNy2beTztH0X6FpZ8cKHbHrwWahX6qCoNnXUF1TIXUaqmNrX6SA/gusWf4u6l5zTmyAkgs
RR28RUqOUUvidXfEeDrYC+ju1rPqWtkjLpEHyRRX8plBNSRYo83E8dzQtO2kAbK1IopHxiCzm00Z
OO661hVlHad9cgj5ZIFdY/BejZH2GWnai2llzrPo1Qa5ESAbwwv61w5JlpwwaJQO2Z0DcC8yql1r
gF8jeHWh/Ny5aLqDoChNzrKFX5tzCQPPuYzCV4AUuD5A794mLY+dwBH1yl5e6qaQcXHgZaJrF78n
0WOqM7+c7JJnrIvYEgwqoXA5+estTZPljetFaOfnV66LFktw0BGrrrYp/cPXkkCX5h7augFSpAwY
qspTeVBZ0vhrOR4qHSiuYoR2pndYMVbpe26m3cFJecJQ5Ju+t25lLrVp9A5yVMD2F0VsvdhxXRMu
4w9s5jxM2QtDehnGtesO9VVQBvUIVzWH9x/9Kmq0MqHtzbh/o7/vMOow+CVEDO9whqbK7UeHu/Z9
MAKIeeVOsJObETkDJvCPNNW7UzHPT31X36iCfbYcRG6/dHSd5ajbu6cAg5CTr3KQZ/IgB1ItV5cq
lG4SwX/Nk6NdVU39/eJatygMbzt44PMLmKZ+tPT42BWOhrOWngEVwViwiDJB0QFS09p1yj3qDR2C
kiserX74bii1oPIsL17covgOb8c7D95UvMBhJoXrxtZRDmamWi15E3svR0mSNqughxOjJLpYhrrr
rIzAszDY7c3yQFyN6sEAH6WDbPsxZ1/N+0zZxhUoR1Kpquy2ULPti6E+AipDTOOE3wCHxb890X0b
bGphXF+IZYf6+lGxw2aja7V6Io4BGaad8l3QwKxrcdNdFX4UYxFHTrPATPtzDI09HB2E1xbxt9RX
xl+kZT9ttqjvdVzq7Hsa/cFuXNKL4AlPnl4NB9JQqLBUr792bQG5QA3GbWMm2dJXMddBqsjXb159
1Rqpft2YYrK/A8tyuGPsyqnJyFSmqRGcj3maCdznPs2utealURYGEL6F2pjdrgC6fA3SIb/Ks1FV
UX1oSQ5LIaUvs1wTRVFhrNSe+5GceB+ZryuIUG3qGVef1Jm7Z39QrnQKsEhOWs5rrzruJidrtcH+
ynnVXU1Ztmjo99rc9Cto/dpolJeREPdrx0+qyVz3qc8i85q2v1oNcy5807ojLHWxptAzW8g+eZi8
Gfsjh4c+4pR9SXx0xXM64B3R+ZXxpkMCwDzC1uEu0KxcPszSK6957FkvDio73Uv/h7DzWpIbx9Lw
EzGC3tymz0pT3umGoZLU9Ba0ePr9iNJ09WhndqMjEMQBSGVnJUngnN/Yr65N+eOPkyYwIXsU2P9x
kiM751Y4Gf5MhZ092QbaDFmvpZ9HmtNmT1ARvLUa9RN8S/6YVyX696ZLzypHXdpUdpEUd1EWMa3n
pPOsPb8Wd6NkofW42JQtkrIJMMe1jdjAU99W4TnurV/m0mtB+j9k1JQHn69t7bTaoUDZ6k5NbZJk
WgWoV5zKfDKe7Bl3rtYDrp4LD6jf8GYtInkmmqOOOzVPcJ5ZJSGPvS9nzf2aEEzmd7u0YixpPGyM
m/ik8mGqySxj2IP+mtYqZaZiwHvqtV+E/v4zt2bU9SGYsu7KLnklZwfVSIhpL+hMrgJIS28pTuSn
RhtGjNmG5M2fMMOdk/vWyucb1Qgq7p9Hf8RcXFQx8v57GOGiYBcjmHrDdh+2c5fH3JhteR40vE1D
PQufhInkPIKI4S9vTzK3vIYFr2RZyYd+0QVq225run74vdEEpJBe6vedDqjMaFoHu4GxuH5iV5OR
Gng8zUCwGxvZpmrqwh301enia8bDPIMGx5FeXzJj81tGqnod5OV46jV3fHtCLCO4AfyM5aZXfTNN
bXrC5i5ZCs3xATUU+eS54XucyuJHJtpvXSH/OaGZ5p4nTeZuvTq7R7YFWhuKuLdFGKCZKC1z6whY
Un0nmrvKh9DsNUP1DdfcG0/DraUgIRNRP3nX3BZLnRAKAMuGzlzs9Gove2h7o71AIogffbh/9bUC
arte9P5RjS+qI6k9bQ+D0r3XoGqvofq1P4qZP8Lod78sxJ9XlVOnzwJ3op0fJvpJh1hwkbzmt12P
YnQbO896nyEImON1Bkt1PqkmH7rfR07iTZ+xaNLGk7lS41UDkIoFG7MGvDS2wzSyqOuEcQNOQ2K3
OqffIGI9df0UPLDhD3FlzTtQMFFG4cwhrYi89F0vuvGWPXTPIo4TgF4X62oYh4uo/fphktWbOmEK
/IatOqprvdk1z3A0j5unmkfBKQnn6pKHHjdWYxc10sv0ncQG9oqc4brTLWyAp+Rbxrv4qSm8kkdL
Hfw6aqkT/mokC6cyct2nuXKDLer++TnOR1K1RoUCEPcExtf7AlTiN1Scqq3WW+Gx9Oz0JbC9Pd/A
73gYaCEummHyAoBzP7NrXDWTXvLTDKs9Pt7YlOaa9Wo7KDOHKY8LhPnsV8pnCIHJF59UDJp/i4V0
1tk4a7fJhwzlbu6l/2r3SbVPASMfxrrVnu1eXNQEQOmIKwX13kkq99bWjW6Dea7zoI4y9HT+15Ef
GDsXPt8nkl8V7Cp3Fmt9rM2N6n42mtD2AkoeNbL7glrhg+1gt9Ai64PiTQrAp8aLIWyQ7eOPj+G5
Ufe7DmLWKlVOO35np2x1A0Bxi6N1kkTo0SvQQKSXH8NYdJfRi4xL2dXJIuVX/EhuhCziHzz6CvbE
/2l8nsXvRHwR8C4n95wcJ5Iz+wwY5UuDfHTMQvi+De1xXRhD84qsFDpZ1msB3vdiR/CBETCwXuey
H3bOUPu7ehkNBFQSHjeYoYKzXk5Ss/7rSWoUTuV/PSmf2ErlmevcmwsuJ+nx5wtT7GRDR0MKo6uc
9BAZhb7yhpp+IB22sDrPS925qbxE7q28qJ1LaOCQkkJ226B9FpJVfcQHMrXPOcmOGXTMwnuVckQ/
RtfAN/peDolsaYzGh1f4d6NikxjsQySl/aQZptwDmJfbrHCr17a2dVa603SjujMPFPi19T2q8v7T
LDNcZIPqHt7QSeXDuYGKXe9ZVEWXlHmNObG/CrnPqiieT07bmjPk92JcGyVWU/piNzIDaYViYtl7
tmXW8/jv3a9RAwLrM6qCzoa3RwKufjA2ad3wDCttEAmAIO7JxlO4LspFAHgAmFRJ93cfc+72Xk3M
gpqU2XKeOkUaqbj/iv1xLd2X1Dxc0gUdmpOAylWj2RRGBITonUJvea7X3Mu6pTaLguq6CZCuHNPN
9NJBNHiuNbjFIn5tpB3dVq33Q196UW7Nx8RHW0INin6CoDJ3+l5aDqNphItxvffwgLhGmXHjwoXF
+kOnJLCEmr+PEr9EPK0YzipuI3ez0supvslnlLFlVQW7THjpc9UhNzYkQbzFViR99uO0PUau8T4b
prEyeku/UctMR0e3lk1vYzjNWbOcYu3oXbWVpRODVsaoprIyDV2JMNizEegPjT9kj44dFiuZIpPa
a5BxYtG96bMt8XsYmlOElOyth9oRUIkEETJ/6qmydixokSozTVI7RakB3Y/a6j2B2ZHWovyYXbTC
c5TOLp1j1rdJYcZrH4uYj7Gdz76Nf+eYVdVeUia78ruKbjHMsS5D+bNYOtLyNRBny2BnyO+5nQD1
FXqHKFuEM7yFAUUhs0Nq9MWDHSTFA/Qd8CjTPK1H4f6O7c6eHM98rPStx1L3MLaou4fLsseYqPjY
iPOeVdc3NgnIptcgtDBXcL36bphiE2is7T7o8Gz3LX9QAMi1f5VaXW6SYRTvmNvguyWHXz3lGWD7
4ZshUbxpUTS5UrxtblL0L/co2RSPbYDZKNkrPJixa7bdjNViDJaELat8abm5CpKcb4GEBVFnfoFq
lSdg4A/djiQy2nO8s88KiGlWBtVFwx9OWhxUN2BgmlccVjdV4fdPgE6ne9kH164S7auvkVHWBahQ
NQtY1bC1C9PZq1GMHGrkCicsJH7q811VF2RkFp1VhMcmFNVpPmVXl5idO2D5RUJmt2p/D/RDk1KF
Wia6y/DXFXxgnkcbuOTgmQMffvEyHpbGTkxJPudn5/m4GHXVWIAUJaSar2mTOk0F+964JuzmLnBU
x2OI5i4F9M54RskJJKXOTjBvXOO5T0zvaIRrHRAH72ZW2V2sp5jNhtNhsNNuo7pNiEtBGxTdVsRx
9uJIstKGTrJdjaJ3z28DmMhejcqq1NZJB3ZQjVpIoK7DrLFv1KhrI1gnzaE7q9E59FB+2SYIpcEk
QGSHCupG9eSQ+ZBmaL66tg3akdocTBS3fSSz5TwaS5Mb8V0RBfVVhQKjnLbFRG3fszrokFnp7cRc
eShqjPlJXx6jqpsiMXIMM4DbSO6sFHgF5QhjY0uYRJOZ2W9tvVFAXZGb3RF+Q7pVmJbA1j+0voru
W91I7/oeOXQ17etsc5i/zrbCrjviU5BuK1EUh54dHeqV9WIrEjq7bvamN61nO5k6xX0e9+O9F7f7
z1dFFO1RaQDNGvBaNoR2cpDjQSKdt3RAgXUb2oidqLd0ncmPClzY7dChl6b1N2mClL2LP/OTaZBW
q7zc+ylid1MWbv7dyUwy29mWN3E0UjdoyWhYrk/izUdI1Vis6fzWvq9rCJks7CVsL6iRyLD331F2
XGwbE8pV1DdS52gUY/cUpcljX2N34fj18A/nJZ2C9Ril896sAgrChp0MeCViRxEF2dlBH+Ndl56/
NqHB33qaDA4SUMABFE13p88DIBY9yZbHmMVfBRAb6HNrsfdjqT9l5E8XyHzXl+IfXTVq9yWIt3KS
q1IMuGP1Y7Sleoz13AJRQrQJIyHtzTPa8Gi6g71RYaz5MFuAtXBn6dV3nhTeKpEzfPoSj5gsjfFk
WNDDotKry2ffj6ANRdT6dmpENT5Lrpse0xgLze0KerTU0f7Nv8ehUe+DMtDPgWaMh4G/6xbb42/O
VHf1Ohq0H9iqpWcZte1j3SbOQS9luQ55TGHEQ6wig1Fk03TXZ1b7OMvO2qY8DbdqMI4G4ABpu1aD
6iSHNzwur0MXrkYWOwe3IeG7ogIWbwRZ6HVndsOJm6Q/9SB4Po/+iH2eIupmp9URNYlk/IsXvPZi
seE9DjkKU2NnaC+9ZU9bHazBXo3aSznFGUVG4ZrJWiFOJQ4J98JsB2y/PFwe5xBshG5Ewxq4+bz9
7Ef26K7doWhRN4gi1hutLFHD6PCeaT2/PKt+jCLm2mjZdFvtgwpDovX0i2x9wTMdw6rFP0E1syu/
2eg6npTLgucN2l3qP6khFXGEYx/ZSYmVivlV2G5+L9D01r0JAryjHYASD6M2TrsCWPHJkNI74bHY
o0BXhw8e/l+UZU37+1wAP4vy4ujWgO79URon1YyxZaHOu/QN2zdOOeh6aTvJzdcUFVddp9pGUqyM
DlF7a3brx8Qsmscez8qW/NGtCtlzMe4a6DcbZ5lRxyLczWgmAxQT1p2fXFvNdG8To0IIzENyEosh
Mzxgj2fdZXEQHwJSx1topT5sQVliGxf6u4oq5VW44z+PIj0zd2SH7gJMec+ZqH43iNjCoUyb9R9x
bZmmYqnm6KR8onLTpBYJ3KXRRhjpra1Fe1gcHyquQl/NH7G6CHW0MZHFCpu6u/h5YB4kzhuqhyQZ
Cl1LXFuOVBcJDPtceMfAK6ilq1BgD38Jp483cCqSW3dpYmRJt7LhA+ZDn9yqZjJBd5ptiKGulj2r
kKEhjeqJqtrFlOsvuil2faxz5/3dRH6B/6Bd3nyFUDsPthqoI3Rnhb6HbF6x9om8a7c0DvYLU1MN
RxDSwlqZhelekyYxd8if49zwFVSnhNxBNV50iPWCEiqyCHPYzkbnAr24Z2Rn/1JegmV2h8Si/Ilh
wLhCbsM64izYrwvKkau2rdMfepmQs6rHeIW2F+gMHqDsOPbpMCQ/81pi/4OsuRvm0TpF8/nJaaAZ
jbAEU1mXz14W5fgFYe4WL93Ao/5eOw2ak0t3rlCIyPXsxWI5+pAMC+lk8G8Vv4kEjXbrS/tWMV4c
B08vxMarY8Yr6x6wdLYd4zTYwC6AWbTEQtFme9PN2vVXzA7z6ahNNvSEZYoagBfXnntI4V+h0Bim
21gvKDsx6yueW9oK/dcMK9F/xVkL3I1jr51USF0QoCtLuXaIV41W5jCXi+oa+QHZQgTfd4bUM32f
hw5QjihOdk4ztodJzhUEGfSbqmnqjtFMrq7raxsQp51eTWzvdygcdHd50yLBRY3zgYWntx5cd3wu
wI6D843bN6MOc8gDiLgUvfOEbef00zLmgwFRL1rlZKN8NDfgKpTWlvR9BlocFGbaWfVLbfDMhziM
9eXSRWI6wlfTq45hnzUvlUlxKi8NULvLaNu6f1muBsl16RkmSLooDe56KvMvLPPWGoBzCFutfgra
0NiGk57t3DoxnlwhkNqMtYqnlaE/JUU4XX0ZPqhBFVpAw9P0JBHfhUZngQH8vZbIdKT0QUCGh9zU
orU+G2ToKizg2FklF5mhedxr4WOUhe5Pv6zOo20Zb3xZyMdq6KYnw6Bvyii8LaTunL4aayFZGEsj
bKtoYWUkgBFLyq5fc7yyRh6n1q+Adv0zoIZyNdiD+ZwWLl6DS7dd7AydyMNepUcP3Z27TZAhf193
Zn9XaDpSgYkef0x+9NJXRf3UOLI9tgLDGHgKwXMlZjDWGXBK/lv9pyMI3P/HaNVvpgJqFBj0vtR/
AZ166mcTfyFIMhSkDOd5YO25qcNG3qOXjZm353gXdks9pG9b3hSJ054q03X3ZVdY1yljoWt40fwg
ptZcj5PwX1BFxQbNjo3vABtvZ2vK15HdvfZDH57MIubXr+gYipmhOBmq4RlkGJF5UuHKCL6PDgaA
UBGeA43MJ19PwGrVmcB0J/O9FWfGkpi0flQsKEG5hnsXTzgI7ege9IsVhrTDH5ZvWwd2pra1UmoH
WtC72xb9yc95nSsdauY8b86YwH/GzMmB8+ZUN2TsKdGpolyDOuGNiYR53aXBP2p8f3SF9OODHEYc
EIF6ydeMnNam0LSMLXjbPoGHvSpcYivJX2MwkZ34Ltsna/I+42o+XNF4z3v6A3uKgfQEzq9+Fwj4
qaN4KgSw4or18UeQYBZtUbFeCZPtb2/LH8Il35W47vxs1LhADJY7nNXDMBRIJzmOd682odi1/u4t
QgaUK7qVgyrK1Zuc5CDTEv7+0h2Dyb6qo3k5KoPg2fDn7gigA7voJV0at1Vz4X8DiZolScp6E0bM
2EV7Xn/Wq4aI4GqIq/pqdSNGH6lZnVM5H4cFzmbkSb8GNFZex96qrmXrdGsYL8kHAMFjYGr+S1Hq
9h7Ak73vEPh6SRIMLv79zNaO62uGY/TXmb2U+booep2nM2UyvWHL5DZQDboBipDVUPxFCQPmQTE9
Z3BObtVgUBsbS2rdoz8M9TMq5cCOhhd9nJt7q8zO9nKB0rAd/At6XJ6WwaAV5k0YLQKSy6iO+wBF
1BZhj2UUNqKzhamq7dRoT015BTNpBWwpAdpmxp/NV5dvfY39IkoMy4yv+Ndc23txc3Y/I3jMehDP
sjbL5+lsLHo4ayC7q0Gv9MfRNLKd0YRQBkQqz2SD53MddfJM8Y9056BR4FhiqPw3m5ji8LqgYHb2
BnNJFmPZS02U8jghacSAPnFx7dCUoK9GDMtpb6iJdezWKZ3MZfa7kUs3JnV64FeRpYe59v14lUTr
kc8ar1IRnWDomx/4JSFxoFfz6wiYDYknP3xIsZwkzalFuwhxjJ0OBuwCoS6dEE/gcPThbMYGv5tl
y+MlVX1RR2qeOqpNy9gafu+svmK9lYK9GNtpn45TdOhTKbduWERvXtuQ2JcBtd7AdF/by2cU7NY5
jXUAKsskg1f0tnVBQ+NsuB0oOLaHxGERVIQvM0ufx8bteN7ZZ9WZ+mZYlslyjVIHsNql64CCOVeh
91PNMMk1PEZoQM+ZQCdPdu+V1egr1BoAiwbCenBs3Bbxrulf0sEf+eLc4ZsYxIsz6v5PB4SZ0ATW
N9XFxLkdTCpqBBHGpT/xUX0TzZB8m3gLAXUI45d6gXjXAoCS0MoBzCAAeznh/KilOD+ygcS4egLJ
aCVZdVFNnKLyZpnis6dCutZVl1ma0bT6nGeYFb+7Wt/1fCzKXl6+lbw0gANQSa98dIvUEQWH/gZM
cHhUR1E028fxghD6fEfWzDg0GIiu6pTK/7bUEE6qh1uRselZwQ1NsW01EPyJZXCXzTbVjjrukR0Z
fh+pGI/W7vmPIzuRKJGPfJeoKWygdiELXWJpP5qWe55ny75NMQ9DiQjlGgpB970exM/oPMJlKqwN
WN21VeD6gGN2gnaLPd6C7rXQaaO221F8NIze/anbQCGarjg49ZiclLKA0hj4Uhtoir4+OF19r0Jb
B57sle+vsTbIqn4bgnJjx77+NixS8paIP1LfbCGDyAZKaNvc+VMIX6T34g+kap791uieDNfZNe3U
PDq19ysMM/8nqpskyRYUhI6/XFSP/geCSguv0XCfU5ZLm25I3FvMJHlqVvCTSOuQromDEM2dQF/Z
TdRuhCpX+oWHh58uP/XKJ3P2djUUpg0vDZZKGV5nk2+0V79vYgqSyE2grf8TR4VH6PPJq8SRd2vn
E7/x1nVgMuBfjNCVgW91Nu1azwW6FDdaevBbvt4QP94V3ObijKcEK00PXSW2u5gkGrmLanWJv5IB
bjpOMeaWA5Z06C7A/1l8utlSUEct9Wd16jSYzWPl/FBDs8iCo97UI0QT91GMbgK8zn2MRjv9EYz2
Y4pnnIr8PfT3gZqzTM40r762+C9urFhaazMX45tmmq+GhTQnPnz4deCH6yTmk64PyXvWd9PamQsk
AYUOe4G9AaTbeNzUdp2yqgbKSH45vopegE9Kh3w1FFh/IYCZ70qjZVuGJ+KdP8/pQdiew52TRFcD
gM62BTLynGnwpAwzjH9p8m3uQ+8aNpMxn2ItqvcG9Mhpww2ADMOo6XelhoOjl7UebjNmilZUmfx0
c3PTGazGViObzEz6xg8X0SeSjvH04htIhES5Ju5K3DD3bdp8TE714bpkJaVleN8mPKmqFnnEFfL2
85IAWXm691R7c4dbUM/PImu8BxRQgi2uUPUlRVEUimLnHGSTlLsBq89dmb5ORVGgUrfUfjzQNCUl
qH6kfkNSJNsjHYcxSm+91LVsDsWgQSeVRfFuZS75MGCf6HrjzgPq+9SLHqi3Pf0q/VJ+bzpKg021
cOVL+QPZpPEGf9tLs9iBl53T3i09tbT+u2f6IEd/V+KcRW140d8DXlDuSwCGaH8uovctcuu3UfZg
tOQxtoX7l4MlMDvWxyjyHZTnfS36SIcSOTgXce/QdaK13Yr4HddTfEd0XT8BM0pfQwslBEDz7wgj
F0fWWtlWdaPOjVeUNaMFN23ds5J9MZfTo6RKdrBzooNOzmfXkxbe4/mIRQJ+ghDHiowUax9ZO5NX
KatqtCVVk1AX3gxsF3aj1qfpuvC9gdxRWFJ5yJ3POU0RXfPCB+qiLkNtPZYDIgBzWR+NGmZd4GWo
5iFQXB6LAutIE0e1oW3hiRptcV/6ooefIqtXr9HxQxKte7G8qH7VkOjBCwXyXenad+bggePv69fO
Lxf4tuWtu7GZ9kWN5O6c9cHt1NrcD73v7mLQQrf6ElMDo/0tSw0Mb/8OywBnlb7kS+yifh1HJqiK
/zc1qBKHf8wTSx5RL/TgmGMwVjvmsmQ29jV8AufS94O/G1NJys+J8rsJVid4b6N907WRKkTk/BXZ
j9BUyl9WjiaBzBPnecxTHLftwtlZInnjnpvvfLyMLwZ/AqAM/Gb8bv6e6HWBkCFFYtSZUf9qcHfp
1Y7Us+d6l0IXSRxgsjxXxAPFrO7GF1SGVFc1TiHctRgkFq9JNK4BNQkkCjAOzb7rc/OTL1GcxNJI
e/rdtBDq/tFVA1+xiiRgDY6NUxDtRM23tMzwzjcneTVLJzmmnqflxyBroy2qUIs8fVHvQCpR4k/Z
XqEsiVb85BRoGfvHGZXy1/9/xmRr1c4tm39egw38i4vJ7gnwUPBkRMcam6VnFHW/Ok7UaVsRzB8V
RwDotBYtOjyqRNOK29hqXxHkIJPSYXsdUbkBmBIjZteEsTxHTb+prTTXkPPC/hll3gMPzPCEUS14
vNqc8WXCVlWyKVpPmfCfKgHHXcW+Rr+O1Dw1Oi1nVBADJGYRqqITjXW8z5EsBXlEuSe06/IOVbOd
kJ5NJkF3HoMFPVoFp8pJYFsIEFyHRZ+wayfvEhald0lG7/eRirEzXFcTIqJ/xCtfTKux8chET0+W
RGfT6Hxx1oWfr5WcDquUZLMgNT4rxm34OSvzZ3FWAEdVSNZE8M9ZSfscVt3va3VAlCGcgmosRJL+
+7W+ZrnosAEAvQN6nb6nEF9WU1dm7/h5NysV+09HLLPaVSWafGWnY3DOcRE9lwGcjbAwHrylqWWZ
blCMDndj4umfMRAVfTdq9ypStKjiNSxeoN4wn1Vut8kqDQ9EX0d9ZAGbqcazphLOY+c+AaNcFJaw
Lw2yOTujgrSyBVnvakofe8dhI+bOJUBoAZ8K/CyoPge0hLkE1dEfsUFNdAZU5SugGMfYyJL7uJDj
ibrmo4uOe4QvJLcSzFoboA0GuOFrOTfNzqzK8DhK4d8bDZY+JRS1H1UJXzQdwhdTCmAMQ9nw1mzt
hynDYEPN8IoJF/swfEZtvd0LP4Qs2nrPhoHijIfS3kVP2/TST2WHW5XpIxCvpxc1gHWuGFfRUBfr
lqzgnhK2vNh6jw+zWd9HoykviBVRvjaRU0aEDaVlF0fALQhS87XP0nENCziFQFybr7EDJ2OQ4SO6
9NE9tLtHFR5hfh10yKkbdZLWCYvlpGncCBthyjLJN2OrA0mFhr8aVFukmXkecJlGcWH+yRd8w90Z
vmEiASLdhz0bBWI+G2aTbfFpbt/YFZ2t0pl+Nn7w4u1RRavfnbEM151MxMk2x/mlhzwYB5Z4txM9
QG4ha3aqW2psCgNhPLJanS+FTXJTxfuia9ck++W5z6X/lJX1oR/ZpWCttms7tPDIDRTmKnaL6ZqU
03SdeQGuLdnJ7eeICqrhFAnkPJn1kwp9NY7n+MdB6HdfF6mpR39eDvDbsIEWVGNHz9VND1oFh9Fj
GVM9/5qnzjV9jE/aGm7i3+e7p0H4LXJPFV80TzNnXaKT+sYLGXy/PYw3JlrRb3ZQbHqUs5+NCO5j
I+NilVcDiBHP9s5CIoAVj7oG9aBsn62qOBplWXwLq1puOz2v2PQ50VsI1l/ETv5ND9sACRENJsMy
zRRbrUqmd1Ae4lB10AvV2U2PxK+j2y+Ok8aoyKNx/nnVIcWIdcyfBiPyTmHM5/y86jR+xC5Lnxgn
xEsjQA2p+TpeS+AHuuHWEkZ4a5rkrtS/G3eY/Viu3V4E5oMP9RC+qQvB2y82RdNEN0i/1vvMy7R7
1SRLqa/VYkTbfe1ep9h1GRr3rMbSkWeKDl2FPSl1dgBI+LYkaIQvR8ZYtEd87h+TUIirO6QtRdjC
rMBG4vCWZf1VjH1/jRtDO0i3f1Uh1UzLoDqCriG2de8hSDNZtkFqYbf8Li5qcGSdufJdq97ZNgbn
Xu5q9iZKnUs5jEi6/X0RdTlhddYltUm4Y7qSAv56w38joS72ETkd3IoyKy9RhB58YQt7rQZM+ydV
C8q6nR1tZxCJJ2GOFkarLAzVhFJHDSBJo/c4ZtHuLI8KM8mDtWzq4U3kuwEvyPcS8MuRawabbuli
dhovWlH5XZ8DBpgydq9LnH1JD3lW9w59W+fvEP5x/MzK104v6pNrLSoCeV68G9YIbaWiYm4N1fBo
Q+tRl+20xtwlWMhye3M1zSwP4xBbT/FgpRcAhslaxR0eCGuntpGGL8zg2ZytzTxPsBk8/YpOS/CQ
2lmOl0HJQ9cZgwcrHewrK+uj6qkm6Ebc4bqh2asTEAIz7opUrE1zwkXdMlxvgyZrtlOTC98xH5z7
1vaDh89L2BgCS1IUW9VVA/mIaPHkxPcqFOG8iMnhwnqb0kM6OyyPUREhSzu4F3dpPo8iO1sbEV/a
HwNqMiVnedaNX1/z/7gGcNh04wU8QNTAH/+MipkzFR4nPH+d+TW1H9OKDTVwcPWvfw18TR6p/PGQ
bra1O1Yr2Iw3ZW5Xp5x1C/QhhJvW9aTVuOEu/b4MqdIMqYbQkhffJp4LuxcfoxElghylkoAEqJE8
zaUd/lWI9qboqvSDhS44m6rvnwtyDZsKRY/bKrSNfZwa2s0YTVSopZ0B2k9IRAwIJ1G1617C2aFK
4sTlj66I9+BCFudWtmopluW/8lZ+pCDa3noIp3gM1+mDI+C8gwoOzkMrTk7TLtreWL59luaXIzLh
1fkrphlO3K0ivd7LyOmPakA1ah7Sh84mLye4jH7adKsh8JqzjZrTOUPGbAUXUtvw18nsS+pXv0cG
ILGbKhkHDOgm0KDqHAry+XpIvHrfmYOzyLY496AKjQObUdClnS8fcO+dQP2408+4AwKjzdOHGDBr
y2Umb51Er24iTzN3VT5FzwWOQGpqWQR7xLHM94riEbKeUCN11LrPLjTi7SAHVCRn7VZN9TrzgcJe
9Fq11puRSJ6p2B8tysondVTUQ4fJ5tIvFxMkdZTKSFDZ8x9FN2TbCGvV1dfg17n/KabOdyJfwDgG
PwgXbw+SCQNSF9vVPZxYyY8qKB7apempJAN8NI1D6VvyEAxlvDX1WW40fXS382g690bQOPeND0BS
jo53UN0ulguO0H8F2y+vdV7KqzXXNyzvg5uh0TrUhJdY5osKfbXiRfXU3OzvEwqYZWvP13djjFEG
nNr40TIc594dX1VHL4v6OqTxUY7A7D/105TqUCioJ3ZaBMgIvQ223C9GFpHdZAN7tbHyWqP9NH3j
ZilXdt3Od+4yYC4D4UiGD5WO5EZhXqH3Pab6zPe+gGYV5JVSD9lwQl9AWfwCqXfW/LUW7KyK/5eQ
OrELTPucjuLaYxpIMqBce3EPowS1KWONMnEIvNmpHtHZHy5DOD2oXmx11eOYRRCx88G8Cfy8fpRl
3YL6q4eVmqJihghuu8zyLyokUb/Y96gqrNWgihn5IkpuDFf2jKjh1xpWRkvOZVoakyU74JDPCHyu
iVQMjaxRuEm9KTmYixcC1qWG3lC1bmxof4mWjjw2Emv7j36z9NVXobW80PIBFSJIMfGdUfYfpT4l
b7kzVqwRGza0S3fEtnhV62K4Gt3oPruuu1JxI/eA4o0k7lV3ruEB53mPmwzwM39u9yHiWLDYgypG
VHpGP131FwnkQ+SU1irw/ACXmiq865sqP/NhWQLZnKLPU3Bn7Ysgcu++JqEhe1sK398ny4G09Tvh
pAaJK96d0qPYr7pqoIq9+Jj1WrmSSCZBIv7X5HYbiWb+PFFFU5ukuUE+7qBmqkuEU4mKGMDrteqq
gWA0ZmhT1k0Wkza1K9dazzKcdm5nFk89YHYwDqL7xWY/GKLupzdiAzi2PKJyoxhImDnuMbYExu4J
wmCGkWvvZieP7UJd0WMNYE/uXsFQ3Cf2HGOnWMUI9LRQ20V1k2r+79DXYJU0+TrFInSr5qqBbDlV
HfFx9F3ihZRCltjXgJrcjOyZ06zY+D8C7LjSVeQ+eP860HG/VRG/JTGZRyaItTkOr7zIsUirq1vV
+2ryTITXqNBPpm2HN+XSUyE1438YO6/muHksDf8iVpFgvu2c1WrJlqUblmV/Zs6Zv34foj1uz+xs
1d6giEC07G6CwDlvsMewXOEe+pM9HJgoXBGktUGc6JjroGp+ty54OCP8Vc+ColyLJtLvdgePmw2A
z5u7lmsOLmIBh3AcSLlW6bpBD395r3tBV5/5pQMymq+c0p/2LvCQvBeMlm1wUWs85ChypyNFJHzv
a48tQDrpxbeycdA38PCt1AlGfxS9BW+1998Sv5v25PaataU69Ufatzu0140vltCbg6uwN2ojO4FI
ojyPhdZuOvKFiwbrCgNxlLZbCCMJyeXOdS0lVERUI8gDzjZGZwe7ogXGMvj1cKk75C5XaSUwcqn5
lkUjhovsCWrzJ88RR82c8zLoTuMcGJB49CYmTz75w8Eq+ObqFifT3tKMTeqhhzgUHDRMrNheujRV
l31cTl+xqO4XNR4nH/2gvQm/bX+m3bC1Fbv5x2fpIsWw1luhPxuYmr4WdfSjsaNPofYGSfnZpBLV
t1WGnflJFmGXh2T07L+rteVA88zabOny7JxNAxncPk1IKPuKeijtrFwSvGq/at2obH3gOXZbHyyW
E4gyHVYT/TBLn/3va1TAbCwUIP8BK6CQtzyqGZnLe0fy5+q/tQWm3ew93VrjSW/2v2zH/Mf3/P4r
hnQW5iRtfWGpmfbmWKS7Akeka9H6Lseb0P0mGuU5IVXw0Y9YP7TJYV5hL55Tazef2MgBodJqIaud
aWg39NNMrMC9dC/brIIlLNazNSd57SabKkcZ1pkQeCPYREiXWRlsK7VJnyYkzG99Xqh7QAPTQlbl
HUg/gBkjsb6Xs7hhrLB+ulvZKYfBmwWolaP0XJXPWSdeSe6Zl0dRJ7V5iU37H2Q8gaeUBqytelbK
1kx92EW+8VOOBV4MUCfUpi9l5Hf7e7V1vXHrGV7BizraVOoIPSR081UYjw4iiap9qbFoW8IK0T4h
PaI8k9jffHvMNgUSu3s7tdSbG1nRQo7o2/rboEXNa5pDIveJyM9EhuNoWfrVDFLjWnQjyA0dDxnZ
JgtgD8lmKA1sU+Yhsq2EmQHLGJLsOQnVD9zXtyGygN+VHlFEy+2VazcJoB9eWO6bMqvRrC/ilWdO
wXtaOZewMbx/ArDOvN6j75Y3tUtXbaHrR6N2UE1tExmme21QunnFDAnu1dwuq0OI2kg7ArH2cRh5
DVUVrcTG5OmfB8OKm66tYBWYO+9NbEzlbL4edq9FpgqEgYq/Z7PxSVqD2sHW13xBiPTvCceqVOWE
U2yNx7EnsdZXdlj1y7Bq233j1ZdhFsYOkFVAMh2tEvBc6VW2VbWf4Y0wsqahwn/M50JeaaXwj26W
B0d5VcdZBIfnT12O+Y9bmjYJ+QVo6cVMK7bP3qAffYUnpyHVsVJC0j+Imy9qJLJ+smjg0uP29XOR
RT/0If7hkCNHW6/IXtOq7bdli6YvwmT4hmW4WkhhxwxmWWIN43fOEgkWVmGL95tlL4yZvF+PIDQz
p7CxvqQqC8AznyH/3RgA5OMtL5Pp3Iv48hiQVABNRKo5BAP/dRMBxU3d5eUTK7LByoaMWVpoxhrn
ouoQqlN6w7A7XUiXcMPt3vM4DF/Vxgn2CFUZGzNnn2S14RaArv0SVX2ClPvg7gnmznm24vcVQswD
G/ievztvkCSsSTEQHtEPnXnqS1GD+PNoalqlPsp6NV91U3KIkc3YtSkxbcBX6Y++3ykw6z79FDia
HiOXWsRowgtkQ9mnojr4vwf4jhNf2N0/BvTgPT469faYRI6RnyLpiv82SejXxjqHg39VW/+H2g/K
G9kbQF95oz5ncTNtXF6cJ5M/9FAJoWxDRW+fUlgwq9IakXcmnilcZVgYWjx9RVks2vt5ma04BI9f
3d4qwDCb3Ub2osMTErdAuhJADhShwEYowrZMpLeogkR4itXSvspORHVqLe+/YPhn3nD0RBOBMRrO
ghdFNP/I6YU3Ggfc6sulrEb5oG6HXMnXcj4n72KwL+019wvsAvKUJFKUlieOLuoebYBuHwVjd8Kz
L9wmqtCRRB95mVZW/VJYaGgomdu+tYJY+pQrCJ774ZPW+NavpmwXNonplZpEzaE2+646KkMOXtjR
Q4wUKgAtbkOUjO2YrHWlzjkqIdYSW06xk21k4pwQ2ZhzZ+4fP9eChAB5Nv5D5l+wje3GybSSrxNR
yXRZRu28DIebus68lRwhHwVe3OiEa+pVNqXDEO9hXAKIUnLsXCzPJRbBjkAvQvU5DCv/wM4dS4JE
uM8AmYGB18pXT09C2HqxQQ5waL3tgAXcTVSRe7VRw1VQdwOJVSBrDdoIaorvGTeExtJDWZrD0hs9
b1GWeXPTeqe+Ne7koMvhmTtZTQrkGz2fiA3/CraLiOvsjJldLgsEFeonxYv/7pBtaqu2C9jYgEht
PN8DGzeqFgGQmyzYnWyncRQXWYshX5xhO58mqGcnUy2xocdfjpSGMW7HyXfPXSsc8KsZhpVi7Iyt
3jkvZVipb8Fk5dsBacatgVngOwzjSQ/EB3hGa9OQL9hFZRC+d8lnG/biIw6KhmygFm4Ny97xQkaV
es7bcbJyV21rYyiTYjogq1OCvHE193oJC5PslYM7rJZ60//Oghm+WXWDRIiFYQPRyV2fK+DC6vhV
hSH3SwCBGkoS0A3ZLlxqPAzO8BpfaaiMPRXIHG1TLX01Bl4lnhNHZNzBBrq4rT1hKqisQrdCQtis
XY7XcfBR2fmrcIfuVxD+DNxOQe8c9YpmsAv8yWM0s8pI+VpEEWcL6FXsop29Ho8jdCihfwtI5yz6
MfXOLs6Tr7XibOJ5WKr7PbE+ZyAXTFX3YP4Uqa4/DR37AD0bnmQ7SblsK1ib73c5rvPqhqF4hrcZ
QPEinZaIDi60qtbLsU+vHQzESzni6BhaXbXqxqjbDnjk4UDHHqNE5p1PmWI8gwKMNS0EouWtmGK8
Q6fEWGoea2dduE4NqHByJlFYyoFvu1vceyenw9fj3icHVAh5YSPkK0c5d1mFzjqzW7GWvSVKPqew
BL9nOvZUI+96MXN+or3b/8w8XJX6aCzfwRjvEFi2QWmH5ilE50YKSL4rQx0v48QPzpGSDq9gxPc6
a8GCWPe0I7K9hGoW1utch+3mQAYEzDvjv/iljZtCBRNYVE13ruLiAORNXMsCAKI6U8GK2gGDUYnk
5uUmSSHLRExl7oi9dqmjXfct6Vn40iSMdyXKdG81vxGSqMVeEZ23K6G6VWScQPawU+9LMLAxePZv
Zuctq86Zvnv4l6LGmEKQLnTvGRt2yFtOwwcjJTSfjV3CGNPJI8i3UoJCe++sJaIO8XvYsMxrI/Cz
PtK1dyccXqJ01G6xgxWFrY/2ovdt9d1DU4HAtkjPWpKML5ZhXMhSEmKrzW2Kk98hnwt5VURqri3l
ZVUFTsJBZuwOv1sTCFYWB8Vtq0bKPmrdehH2GBgt27Ivl7U2O2/hMH6TResRAej9W9aO6CRmk7ob
h8hfOklOHtLq3U0iyDGJofyq867ZS5bIvWnmhmhTBlyimrQFxFOGzcUEj0tf6G22Ek4xngZZld2h
4DRlN3bK1oSBcho54TAG/TlWQ376lXUpoduvbL/0VwYm3Gf2Mr8L0y+SXepMXx9N8koOq4jKY2wo
sNXJ/GjcoFRB/d6azVPokT0eXNTlrBLfve293+sHVEh7zns94erhIOcbzl5IMvV+71+T69lkk9VG
NMbvMMjzx+m56tLpuZ5UfmDIa25lVXaofs57BqOivWwjAsg45KbB4CTHR5MKYS0s7ebccWQMlxx/
F6jFeE9yDlHCo2uCl8dwj8XqDPh+Z4AzQ2fCtdQjh5+vcrj8DMVSfxE4QYiL88Kan3L6ZqtCXQZa
Mhxk1S3V596MvSvYou5LrkYLDFKyt9gvYaywM7hXsbOodgSqlZXsnXlCK1ek7V5W7db7cDS2ElPr
xm8jKBU+B1/j9okj0/d8ns8Mk3pfB6i33T+1JkWgZIjby2qosdbbRZpeZDUKgNAR4v/Sjmx6cMC+
yY8ZU709CA/COYGn7K0SrEBmzQIoew0wu4u+nc9ic+8QhrAMU+UlTu3yZnbaYbJxEcXqa82pxHgy
OrVcRwawz3quVmNkwkjnCm28fJFHagMN4N86ivbDAgBweTSTds8OXRMjRldpiOs67nlQnBp5QqND
csjqbrWnTs9DU0zPhpt4eyNTj2kX66cI+Oa5FZlHtMbx+Lrdeje14l02zZQOXFrmXn6pu9GcjINh
knOftdxzpWuORjTol2B0rWXlT8OnW36Fih79LDqUDDunUq5YiKn7KkSodEj04EtWmt+DMHjmVxBs
2ipG6EGJxGuHqM7ZM+qPhJPda6816Ys3/CO7ZGH25Oz9Or7KWijKaYEOR3CU1RGRUvxYBn8rq53V
lTvPtpT71LrhG7PAmb8Q8fylaykGJmb+BKpXnPEKcG8osw97bL8ESz1066Xm5j+9ugDc0tqEtTVv
NjTzgBaGnZotu6QHWtwTa8WPuyPFgpKvqqbKieSdcrLnYvDBVnWuQ8Zl7gDOqpzk1aOKtMNCsUXK
U1Uab6RyyIYEaFaqCIW+pYP9ZHeuePbTwX8ZeJ3KUVaWZwcLiNxKVjUNK3qV9XwfE6wjt5q8NGlv
HNweFCBENbbdcyGvZCE75BDohvbSCwttrStKvwGuPG7YvPGotEDP/KCajqXVp2+ktw9KbWc3ozKi
1yrRQG16CDRmQXj2dKVfyJvyLCaUXgYatEzsW628ateBPdsclens8tlGPfpRXMq6HIOMWrVubDYV
surEfXC+X80zwLTDaouAKXlAK1fuY/6a7HGPrUIDzl3cKe8fIwfJz5JjZNUIynBthyV2G3Lex18h
xyi+2rHStu8WGvM/PfajN6fDn8psLRDQth78yBWRPAcg4U9OTrLXLIoRxhVGxX5pIDAXQFZOkPBD
uKdjy62TgQcl7R95X1HlXHLykxzZampBx4jQa/SlLowB9X6bKiHQZ338JvvkqBBwy0YfhbWKtZxN
vd5029BPE1jUWGOKWjxHWfYzA2f2y0rOCG4qP90A86vBVNvXuES1ke19eurAix71QEk3jd0Gr0Si
2VZ1QO/d6kPenPvV96CAnlH1Ecql8DcuYzKlh2RQZoh2YYIbIhoGilL9jjzoZsSb4pfWxhcLZuK7
i6b4srbHADBihNEKZoU7LdW0pyGJQzjSvvINKuVV3gRoYK1xiH2qkA5ZdEWTnFSr/WF3efUiC9Ns
PwBDzBasKvztEnGQwa6w9phHAH4rXwjRLYlw+M+yaSS/t1a7DOuLudOIc/Vq17yd5/F+GBdrRdWN
JQZqnOmRMaiPspgUzvT+qF5SVpAtMoBFuhE2h3/Z+9donBnqYwoNONonjSD5Es0b+bnK4v6EGqBy
ckhj7vxkRjyODnq+YGGf8Vta3WtzEx/7M7Dc4WQ5uf+aAe5bB0M3rOWIXvPSM7+4b7JTNpH72MBr
Uq+yJgrTBO7Xk9/q+EUN8RO2ANFVFqoXxdeiZDVy2kTfPDqifgaHoOxVOXkAKMe0xKqzCoT8A2fh
c54mmlEUx54dQe1lWEoh1XJ8FKIn4LQS9pQDBhf1QRfIqfNECkSjQAkmje8+WS6e4HmBKL7ppP/0
Pd5NUaMfzNmNKp4dq7Ko0o818htj6bEj/Vez7JNtle3hL1AKwMHwrJ8zHFNctPcrrF6eUU5LTgCo
XmWXLCK7qra96QxgnHrvWbaNEfJ7HuquG3kXv1Vtf7cugbA4IxADwlpxnD0DyVlXepO96q6avob4
ILSBk19kU2LaFeorasemmvF6mU6YGrNO3G/QjfQ5b3AsKmzM4QKnuxUVqVU51lIckDtoiQfJBJQO
oPjONVAl0wsPMih6/FvULw00x8gksNnlNGFkzqIbO/9jqMIv0+TGv4KM5zGu0P7PNMg0XtP+rAzt
h5Y31RW/BcKC3iyjynENUbN4ZaVFom5lNauT31X2pdlh0Mx3qelnFO2rCNXhC0ARlgweit0wKuqL
l/S/7qJ/DACF9nuAXgMS1ZTgVxnr441IEfxAMqvCbqebbEqnsllB5cW8k9zZzZ0LrXVRUauna00q
6YK7Bgb0hNVCaCO8+AggHpssTfC1UF+NqQ9XviPKr5xD64Xaev5nXTYnIDKcoLP9/R+PBPwxd8Pq
syccTNZhUL8mUDZw7crH50IIglNWmp57pHz2agCv0NKjA3mZHmcdTz8PZZJsQ9NNFjlZYvy35kZZ
BPNVWILpCYIg3WjIjniHHBbsVCo7IbRj4fD2RJGzADkyF1hy/b76b9VHW/rv40bH+2dqdIysBRrf
WaOGKxcC5zEM3Nm4a77MZKsiRoBiaaKtYbJj8TX3jGlRdZv7pduDHx+9cJWjboYZNIVQbdh4hgbm
OYjvTcl89ahqXgut6VEf2+7FHip1K++X7fKOx5xxUf2eqiKSt4Y1jB/t7Dxd/CksgSU1olEU8xXO
2aTGkIKQIx5jZadqOhhUe2B+tpWR/pRDUOJNt3cUYGmCaqgNL9yxHYUjVXctKlJ/6sMI2WJdZfrv
fgmc5qtf2A5qp1B301dnwtwyaM0PRMV4EDW8ibWx7m+ys4w547VTOxz0xkAfcJYkIsMzXhIj9TbY
JKJmUPaJBQDUGTkCGnNcsMD1ah6j+3qJcEstmot1RnZJ24SeXSxQi3DBn88o/oxHxFvKy0bKfKAQ
dLTvUiBznT8onbXll4qdA5m9f83/8b3KL9vtWnWV4Bi7UAlEl2f5CynsqN4o0L9WWYpxr6IM4+k/
rrI8wVQ5csKdvPqPXiVK3BWx80+gGzoJwGhvtm1zfRSQ02JUdKfkr44AHOS2Hy114UKG/2uwmkxL
QHI5UR3z9yQRI2BbbMekCrd5wDalyOxnzU3CW1cP4jom/Uc5N9vgpTbBEJRbuT36M8pKUnHtkDAE
CP2CPZmLRwAQdLdOXqzSsc597VsvPTjodexWeCREvGZYCqsFTFj8n227v4lWTYknWfrCD/r+5s5t
RRISbcuicC/b8FaNMPP4R1YckQ03JfDSbWOo9rIaNQVeXGUtmzTZF0oPmBK0yElBnLYBoxB4zUI2
lKoBbxRpWu7Tv+Hq3Z0e7Y+qvBot+6JkZkZqrSzg0SsImFbutESeITneq4SGAr0wv9R+NVz0mVEs
2yfMpDa5it5iMt9VYEcCC9KHN4jUtatMNwM9r+tkYAptIHNezBANWaBVmeFpmxR7WXVmAIcXqMkq
Gntnbfmddk3yhWdr1dOMgiJ0+yuqMejOHQsE170dU8eIo9tZ1vjvp2MsqqUiNAQf55setydDvopH
m2DY3P7odIZy3Tqdjhbgvz6pnMkOk99tkLGoIUr/ax7Zrquz/kqB48SfeYL5qnWqvRvWxvExj2wv
XP9Y6kV7vP/dVTd+hJnAUckiWJZFjvm1dyFrkfH2N8lcbWJU8Mw6aPcjRNqvpj6lC3IG5cFVy6PX
N+FLmo7vgoWWza4XLNXMnS4BvpBPpuI5C3Xu6FuD5Ho33XIPoDy+ScNKtjtEkUp9hDUIIWBHYF5s
JqftPzJ/K/u7MvQ3osuqPQAw8aVS0bgJjfx70XJIMzSnPyV5iAUimxpi2nyQoQL70QiMXfuxHs6k
qFC2mzuq3H4OIYy8OvhKHVxhVms5U+aOaD2GxC/86FVXdPuszQVJHqiyKX8nP1Oz2bZGnZ3VcC9H
QLwD3zW7BBd1rS6R2cnXiSWmiyzSPFDvV8RAF66LcLdsqoBRslKXerd1cjAjsjGfB997soT3BPY3
9fYxl7yaBljhVj4s7uMe86t5Wa1VN4ONMk8TDsoNnxViRDOk8V40fr3qcgOuCkfye5vbaokK6YEx
stGKmuDkwkT7c5dsVkrAkbLNu0MixQyMNG3IuOk0TatJq8Nm8RglbxKDWyWrqtDVvVkMm0ev2eMc
oHTuRgWjdM01vyG8FDlfhFM3YEVF8RnlyQFVPbRh+ukJNKf1KxyTVytR7fcYPA0UHTaCBQ8BmAbt
gttjezD5hltwG/ZswKJdChfZKA+V1fW90TRc7xx5B8y3xEXhP18s5LiuV3gjOrqFblngQOMYvI2C
WuUxsgwsfrOi19iEJuxaY8Hmy4loxOQj2oQkUJZlU4DuRbxgyz6H6HtiZgeomghUyGoailti/pjm
imxRc/tXHIv6ZGRe9IoVnFirPX+jrKICiaQW9FRk6+mVd1msTqiHvMiWkqw5buFtf7j3JUGw9TxV
W8m58auML7X9e6xs0htU79JYu6qKIIXiulhT96qJOSLz9wAQd804qUs5G1zPJdHW/qimrEN1klXr
3B/dBXCGEMdV2gyCOf1fdaXpmlkbjvfxnzFyoCwebajzTnB7VTxmS4sZ7vM8BpWD5SxKclTrR5u8
+usDxxH0WoDAFnnTf/8r5EhZcMD47hkkuHDLgFzVf3SD3R/J5/RHeYXzx++r/7NNCTtrT9pg+bgh
1ePh+LhVXj3azDJZty2aE5qtu8eeQNW9cKtIh90UeVhrmW61evS0cHUqaJOM/OtS1uUcgEPUtQiH
cqH/mfK/DsS3D0q3vLGqPPhySbx7fIyc6zGD7ACKgn170Wnnoaq3gVqP78Og2VjQjdbJHQNcyieI
wQJdnw/MezfTyBazaQFZJ9ZUvzRlCC6U3AW45DJj9QY/3ZID/dlExTL1rBpDga9IXWTPxaxrNnbj
vgzziEeRGvqkMSCjbj+hQxAvXQj2Wzuz0K6fkvgmh8RN1swyGbAw5ztkx/8xiRwgi8dEqhlgZPb/
nGSI2r38AFVlCea4i5/6G+63fbhQCKhp8TD8w5vw2SZJ9t3hQV3Ufl59ixWyIiCeEd/24aahrxTf
RFS269FwqifMp4JtKUr71IyoBmStOR4Sx3IPWZiOO70toDhkprHp3MB8IrSTra0xHW/tWKNvmLbT
l8os8QwPfOdbHSmEQAkXooIQxzsvtxG1zfHYWfhtlK5RHANqkeZ5c/KLuWuAjRVNtrkdIfeBBe9X
pdooQOFjpJLyNMlX6WD5CoDA3jsQ8P2Kh+HBAcE3zZnu70qBHgxuqziB19c2y1+GYHS+tgYmq/wH
JUvZOQxFsjX8CCnFeeysJ7lqYwXtmbnaR2TqhspML918b21WK22svBdDJ2Q0aMpaTqn4uTh3jpXd
Pw+Kbbgn9kJkYJ4jH8FPBYHTb+8faPEvACJmL4DnkB4LeTfpdokqS1VsDVjg3mcY9vE2Ur23zsRC
d982Cdp2jvuPGynhix5g2mM2ZKNDDNEMxybY7JN9DqfwBavhRWrsMzBLn4koneUsM3pO2KVekL1F
93HuUBOLfCnZPzX1h43WIsQ7NqZKrCn7tCA4f2YJQGUsTNSbh1/4LgUxXA/NSFq0Y1NDaPaTfZS0
Vks9M1llrUCSsbDCSzgDb1g6vc+k/ezZbH5PQR+vSputDH59v/JKdIC9BwtaWn02kZd/LuemIM/0
o52Yr48mb1S1g1+gZZxhUzkPkn1uRpQm4IW0kHOZRpWtoiFpt3XT+6THqqbe/c5fREl7mlrijmnk
7jwxKxrUkbmG9m1+KqoBExA65WtQRhpm7ll+TlE8Wjbg9Td14Y/HRzF1xe/qmJA8Xz56Zt22wMfe
gyOlOSDylkJVGqvRI7Iafbc9xf5WhSmQClbgF8PMynXilMZFRb1pF9utfuC3NB2NHn2SICa06fBF
r1L8Z2CSKBaCai1ENNd9MVJt4v88wMUnPLVNI653GjE1z4r0q0QjzH0gU8XVa4aLCYKdtPuuzpP0
2xRozjEhjLmU1QxYwKomUbiX1QFdZr2M09e+LqcnW1N/1b2PW3Daic0gVCTInZE52uwnIv2nZhLe
QuD18MKKC3bVz18rr3VfZFNUDfN2OX+StaxMxcrQEW928gqn16R+Itm9n9RAAxnd10+y6U976pTa
8dEkRwSgE9BG47ny1P45ULKvqVkany5eRzBzs/FGSMwEAgp5W+9z9RsprE3j2PqnqqIcHYLjfxIF
Qre66gwrlH31T9gMpS8+4xekqPIjGMzySHCtBgaZ2uQn8wJSZhZX8Gia6hjrVlVwRqR+H9TYk7Fv
PWTdahRs0HHtXmSB4tHGByR6lTWyFQMqrJgqyyrSRuIpLf3dY3wfo3PTOUZ9kG3Cm/A7HuclYZ4S
2kb/giUTAYcC9PvclERBug6qIdygDoBpFOBkNkk4joLAQ1UbHrEsfKeq1qQYu1nuR7u3FR6WabCa
n+SIngd/b7rAPGTVrBJ1FwkiFqAd4pM1FykiYdh2ib2sPdpl9d4GSGuh5FFxVPm+tegtDKf6yR+7
zxFDAoi1RUy+jl+ZboTFm1M0xC1s393JalxiYVHOwh5aoKO2ZaHA2pjtF4KT3j9kTBaJjpjwYsQ1
yE8xLVJ6TBGKIXmfQhe3NuIfLySCgnUugH9mNdicWk3bo21o5qFy5yerb9RLkfH+Cjp/V5jjdsDZ
5FQmvb7WPK98LVAC5J3h9z+gVi4ttsS/8hyeSmq78P/CfulpWfNselO1TWxNO2go1+SCN2qaT+YN
y1exCTjzrga14+FO6+zQg4K9RKli3pIsgVLlp6AEJnEpye99rcrwPUza+JvbD+4yj3hgezcatm3U
6Yd6yMfTmIzJxk0NMroVXswcttwPN1aOkeYjveEVSNy3TnbrVbKxpGrOwRABvHQwQozH9hdpx2/8
f6rfWFZGECS+91yGU78plKo6EUAd2byPzjYvVZLIpWpvXEzynmQR81wsFTWf1o82bSjGM6sTmvkR
IiYZ4L5lptnjptEs6n6CVMN/rfvmPL7XtN/9tuH0T2PeOgS+nQylDKPfl1NjGbtcC5Sd1ZTxCYxs
zHsFJWJ5JduQCX0v2jrayvZRVO0Oqfa3lijjMtEwRpT2N7Jquj32dLMIiqzWRV4eCLfpXzTdzVD0
1dRVH2PN7hsFp5fEQoYj6MSp9Ih+t7OemuOCPtaS4B1FAG1TCTQTJw+O012BwlCC5IkQxEcAme1b
CKVj6WGWcrNQzwIhKtyzWmFIYrY1LnQECk+9ijErLE/j2cEBmLRX27x1FT6qyGo4P3TFWds4dfHj
VpVFW0Ieca3mg8Q8kKoSdFCRlh7kMIxYHpPr8+Q1BvOnIKpm8+jAeDZa3UQAvouurRZckOkM16U2
IQ4aQicnc7U3Kke8tImlPUVoqi0M3a6+jVVVs0oSXpPDUqF8scswfQ6nIbwJx+Cdwt1YxzjbVOf0
dh+VChZfLbIvoGq0V9GFG2uezGVjsUdtSV3JYZYe+MuOhfXEpqx9q5qD/MhSSZqjIiZ+lfPclVl5
HEix/4M/yEIseDwBSxhnWThK8ivJbG3bGfrvJtkuq3HXjkfXAxj5Z/zEIX+X4LW3ZDOK/Hfb2j8L
ka+Ep7XfedKspWrU+RPQ7QIhm8TaiCIZN97gBJuIpBbqPEWCUGiBgLCjayxYNjpNXVqb9dqa1oky
xNd7b5gB1NfavNlZoy1zhOo1TStzg2tvjYBnql1lRwdd4+y0GmkMMcGvsKL2kivtKjVw10mV8RQL
339Oag1EQ1wQ6q0ruAdzW1cZv6xosggUYUThd8RwJqxaFsK3q3cikO8JphM/C4iZJPNxvAL3uShS
c/yFUNzN803rYyKdsrC1QHwR6HOses0Jn9tsm7iBujaMwL+iPKqtg1EbrrGrVOu6n6JnQ3H44YS9
9gwJ54kY/s0PAnPlQk0hMTan3J055c5yiW64O2fVIwCn934rnrDySkUXHfElyJ8IQzWnXtNv4UxD
J8iqPNe5UmwB5xIRHgW23qo/oZBpIadbIPNzH1gMzatedwkYOm4Toi+ek2H3mINNYXBMe+WHvEVO
O5mAjb0cHIZkvMux6IZDrPdFupND4PivfVwFiMIm+s1XzPYQALRbtLYpboMHK9RAJGyh8bztZTXT
/OKpShzWdWdajlXXbdt6sA8F1NDDhJPKrLvxpz5gJeYEYJSaWORfBmMRQUB7lRUXpzWFyOHNd8Li
SxYElxb7E4iDDAT+8mP02G4SsYMbTb4LklAIJbC4Gr2tghKK1ZMJ9P/T99HOmrJyelMn5ISrIite
BCZz64TTwlNt1NVWMQRCojZ6AHVcB3tWqhinA3zmTYVouTmq/cpHo/6Vgyn6csjzvlet972pquRn
okUYV8A55wCMGjnpd5zX2Axabf7DytlwRTGCWh2CwH3e+ldZ5HoUPjn1c+8i+kqSwvSvSuy567Ed
kO7jGJytB7IGtoGahsIGxFnUQGCQJ/bfQOQn2ToLvGJpBeOwkTdPbg1mPhTrujFytrQULk8xwXS3
hbrsBjwyLewx4mzJ2rD66HePHC6L3NrrBLjO2Oj4pwL1iMRSc7FQ2n68ZCpCFMJX5mNX0yz7IB0v
skNeySKflM9yUoadHFugAmzhVjqUNxQI/SffxkBuoRap/6QrqPv6OTJ5dki+WBOLkP+LSzwXSmdC
z5uvKq9B4vd/mDuT5ca1LMv+yrM3LrwAcNGmZcQAABuxESVRDV0TmDpH3/f4+lqge8QLjwrLzKpR
TWgCAVISeQHce87ea48TNZU832lg5+V/Os6H/cQqUgHSshysXndff0xGFmN+1QJU+fVdY1pJ27FI
v49R/0a8ZH8H7Kx7mNTiZEtVjwS3RN7cAKgl2LW/5E0ZOtzV5JMZhe258o1diUznUmtRvSVIb1z9
eFUUl4D8Bkisfl0/2lm9uT5vDom0jWR07RBXe2dSW6xlJa3+bnkgYW1hJVNH+Plj6+udw6TV2o6N
PSJBN8NpixAJz1dyipMO0kYYojeeZ8BFNeSNWWH1TaElPoRm9mFNZk5SEE+ZTfwdJDN93QPDpXj0
Jayr4Dknj8VA8ai3lnzsJ6g9y85SC8vHMIBkamv1w/UAgzqvkxjw6WOl1W+MMGqoNWooxH88JK42
pOruz+cDuZp2XUintZdTCjQmSZ5je2L8pQ9di3ikDLKzkgXZw/UAgH6gxuSm+3H8dQe358Yxg1G7
qSwzuGtr64ZobqQtRlaRxph9koTFWSOVPWnlATHRPB0blrWFvhKtrpuizjQnlIPyaFNgeNaltznV
y8sQpTBxNVLT5OuLMsnEPtgYu+tewfqEpU31zJpLPmYT//mPV7WYzrBuydsfrwKSPxtRdO4yvb5r
h+ZtQJ2+DucU5W42gvws8p8PGiIdZ+rtfP0vO66HXJ+T5ZwYcComWDTjdnRiUCa1FYV7TZmsO+xW
W1Uys6Ocl/bd9aleQG9KCbTfArma+PqjBluAHkheQAtD4qY/c33PS/imWp8fTaszDrJQmrtoqFkM
YDC7GSma3smjVN/101huY03tHaWPskMV+ufet6S7QO0GCid1/V6p+rlIJPsR2IW8HSoya3JFVl4U
I9xeD9BLhdBPUBu3pAf0KAKqxE3zIjngT2tWTdzqLz3IZDWNxk/SVR7tMFWeVcJvVoMf1nsSr+rb
KsC6NJWq/Yq4z7seyjACeN42OnFMfouzQG5uRDrqdwydxFVFU34Gp+uRlNACt0ZIch/0WnKjakLe
TG2SPyS9H2/KmEypA3IKpvipP7lJX+m7tpr1Xc5IxEWfguHTyP7MHdRLPFEv+65HXR+u+//cvO7t
air+OSqH69bQIZZ1f7zb9Y1ngV0BOYkPasErhtk8pTF+1ritBCYbNTkkocAopwDAzhvGojrIyWXo
xrfF9/rFWilLkb47/SjtzAbINamLSEwgNjzWpRSvuFbKt7Mt5K2YAJMIWymOZIBxqzBC6aGmpOHm
EEa/EWv3EA3GBM1zPUwKSOpSunDzCuObfjBZgF9/DE05XWWZtAYkGBMnItr7Wo26+0L4/U0qWnrs
y3PXhzbA7dDK1eDMWv3zOU0n5LdFYMrA42WkmEjHkrmJkBLpwCxZ7HBOQJec1EXq3LXca4k8hLtC
VnIhvtPi9lRSBd7HwALvaWX6uc6iaE3Foz3Q2UQj5k8HrrvEkSwPxI2eFSoX2z+fsnnDo4GGiOaW
kZe0wcfvPzYLiD60jmd6riz68laTXma8P04ileFb3zfPdirlKO3qGwRFSuB0de2gFeBz8Ju9HZlm
iLKnXFM0ar6SsMJ7HsTv/lzR50I6dilErXE7TePnpG6JcdGV+twhHvS0dDbulF5DPBuN/a0OY5hA
S+Oewkx+Q0qfRep6oT9wP65czeSdWFJeShupYJ589MAiqHNplLx7vX6PMhrg4HJZgFnhSNSK6Z8K
cOhUbM1kT/QMrQrQ+JugkZu7MqsrzypM6rRgQTinG/89mWGd9RqMk0oGXGKG4xf8obe4j/uLFOGI
MLB6PlCV+9RiBGGcj+2LKoZj7sM+lwIA4KkgEEwlZGXTiKndVmmTna/HXg+ppXQnB2N5AWCjrhRi
rPdIqAvHaEMm9WBZLZfJe7GHRVuLO64ygZPp7XBMY8N3M5nqrx4N5t7y58CJqyip3CxKTnKkfsWB
fZZFKa3q0h4vZNYEuHlng+lZJD3kgKzVoJ4udPOtzfUwbdksQxb018NAoaC3JdNgHn2dFJHxPq8W
jQMtSq+UtXGP+0c/N9F8r5bygOOElF6rwzw4y5eqEMZnxNqH+PIhPCM6lDdlNpIK01DVVpMc0n+f
30GvHbYmWh1+o57d/bkjtoxHRNrq7voUcAN1kzRt51XN2crm9DNWOGFYHWgsCOSC4KAx3YWaRs+7
8BvPhmt8aSfjNiEu6KsN7RufYKBXIwp8mNbSRJXP5mrYZeSqx6pyn1VpTFZeob/r5BJky4ukKX+P
ywpmwjgpTm0mrwW9qWXIwsGOymB73bSYu8Rd1D4ud1SoCpTccLibl5gOgddQ/9tdD+Os1/I0uDQK
F2yLFYoLz+4uLfHXBcHINDNWELHbpn5RWvSm0TxHezii4yV+teNOv2gsqXcsKyPAqxyk6pCnerNL
+QLx86pLRhuWVYT41iloIQNcHwZJnzeDqTRuGqXBgy0wlEtgznCy4i65bl535L36kvY+rtrlpSSm
QVl58Ju/v40iBNnEavIas1qK3ULv53U/t8i/lje8vkNQxIWbc7pvrs9d30c1/aOoMUlftyhuJ3dR
zAVq+R3XN1d6qKSVWRN33PryBjhW7ZCtqO/gg+lLSo++IwOhXiUA8F0Jqe9G1+hdpUz1vin5gznK
+qs0E+FmkqW7paxvvTBjd6/PK52irLKaFokplTXpQmIj25HxSs6z5HWS1u/wxpj0tdujKhfGluKj
j6vQnk4j7NiNPnWKI/cT3rblOc6e6UQ4TrjqmBHSWGfzzx1hC7Qqirtmfd2RAtzbUPILoejq+7xW
tbu+UcXTP7aupaEygSszCHtVk6s7w801In/HckA5CSv0JEslM9LXzHk7aKTXdaGdPDTLQzq1UFyN
EBPAsjlXY/IQRO2RyySoiWUrI1DgtkdLfd2qr7NGFGWbIZJK988XkZzdIFggT/N6XD+S/9YHXOPm
IrQOdWP7QM41czvX7Xo0GnmJzcwBIipgQv2a+FVN2gUa5nUlHOuXMDbU1bzAZa97W4v5Z972oNSX
vZWaojObpycjIkAjrpun69P1aCFQCEgqvb6IADedvHpDZVrGiyxZ/rRUMz1h8o9fmvfrk0yZoT2I
JsE+XhdHZo10geiWP9lTEsF6DN5JNSY5QIlsRJvq03WfobAK4OuDCaPm2Uqf5/BVSkqPq0HzMeQ4
+OqhbO4aoFO71CawzMql6RIMwfZ6RA4iAgd5zMKATq07FwRFIpE9Xx/oodIDpL2wa2uxPGcF+x45
OfEqUvrjkCm3v5lzhbt1eZXJYvtGFqb/44jrqwKh7ikho1xZXhQhDt2AQ6MOu7zg+twMYx0lzXch
kwYoYmkv4lbaJ3mfr5tOGOdZJuNBnxrjI9bRTnD7+E4SxBPrQVg72lTB5VTzE0rt5EYZJlaURDPc
DazZ3Lac4m9+VlLD50WykL3Gymg+NPKShGfbD/kARUAJh3JftBXQSEhQq7ZpdaazAAGrrpQ+Zaa7
dLS+w3F6oxcUvBhigbrkUYeoptVQDQXEKueWdSfFsHz62E5ekcECtOJX2pxvnVZC6KWHSN6YCB5k
2MubJu/n3WhM3ZFLd7mKjU57KlSqaFxZuc3fQP/vPcVsmIzHcn9WEpmeD76fedmyAAN7k4b4hdL9
cM4D0d7WmXW87uz8vD8XXDWWmMtqP4WR8bMj29dTs85HEJWECHGvCsPUTdXIeMqNBXJvRsmTlQM3
8VtF3Mvow8DMKV0WesMY+940SuI4JVnlXENgm0axcKRRyeIcL18K+gYI54YNq/e1lAbVmmBh+dtk
w7TvLfkxmimFjwWUhWjIlW9lVY0EH8/mraEO8arhE/dykCgC/PLTiIDw5NvTR7VE7yazYW8mq5pW
1016ZFQCCOE8qIvpZnlRH40wGAA2RpocntNGHlZjXQyrfKar6OKuEdmGrHrzh4xXlUJp/6d296ra
lSq6mAoTIycOMvyJQaM8BwH5Edef0uW52fTl57a9yL16mkvHR+ByYOI3U6W3MuUwF/I61jG0KbIV
P0TIvk4ZZfquyKk0cXE0tzJlGEctmc/mqPb3uUFTTQq08VsgCSq8KimzGuLNH4EH8hKAYI5EIzOD
IwkNGfiPeITrjplSPdllo+bSHU4d34YgAIzA2EuS3Hs0sOc3SQUt04KpM2e+lEbu9A2n5pbmEUJr
IoXPCVBB5KhILK6bmRwW57oWXOUz/YTcu7pn+alvStq2bk8nksAnSd9rLW2WOs7Tc63kYiPNtG+0
SChYDSLVq/28ubvuVWJ9oOcVKoA/loOXh3LchVZSPyTpnJ6xbLWralLl1XVfBGPnPqle/jyaIIrO
y6VKW/84Hjn5ySjRSAp0Hc10yimPPdDhO0q1UQG0XLaCBBoLNUTCaCYWmU0VbrkyEPPXhfU9WkW3
V8uAQsLMdCGRgoc485EnRyrTpOW56wPBP/sqn0E+Lk9FIxERbV568zQrBy2z1TtRQvwHMyg/z/we
166N9GznIG3pBKAADaFZEK8eH82FIlTO2Rc2/1smddquSzTERgSwnyVmwedYNZ7NMIJOLCJ7zWW/
XZnD0nxKY/+Qw2V+CtXOo8xrXqxKN7ZAr+qVtWzaoxo5EC1IluBu9eBn3f31MIIV9bUMInlz3QRU
jzr6zNB/woeWvY78p8Qh6xiKOqzvul9ROiuy10FGvS2rSrgjilZ7Nkck2MvxYQzBTGq1Zot5Em5x
qnHXnNvGtVMw+5oVdU6V9d1rq3WX0QL/jyLrZuygjqEkf281G8mZ3zOdx4Z7m3TBEh8ju10jS9zW
vsE9IbOg7jT6dBGL0Jw+jtl08mc9Vucom623Poi4YatJ8c1EvuNUDToggYnVlYFjrdtIzjadUn0p
4wi5d9Q2TVlptJHERMEf0UVLyeIQYNRaKUqnvmh1fUplqfJ+/+0vf/vPj/E/gq8CeNoUFPlveZfd
FVHeNn/9Xdd//6388fTN519/txVVkXVdlg1LszRd1g2N/R9vD7B0OVr5Xx06uDSVKU1kVRt+KnF4
MmnleTVG8KOkUrUhy4gIppb4u1UKTm7uKKKpeFfvCXjctY0nEIadzAlJc64jkZzlor2fVMmZliCX
UtiVV9jmsB37ZhNBvn/I0g02+OK2Z11768/aPROQ8LMEWgooPHPxcfhfEnbfQa485vr5rVKQpDoq
3Dui/r4K4M5azYMk6yokoRLKZhw2B7RIqpfOgpAvRKdUswJ69r2KC6OKP5EnHpvE105hLMQq1zsT
xy/rGbLvttdP8y+/fJzN9eP9KMqpjoKw/ZfNvx3P68f/XF7xjyN+Pf5v29XD6r88YPNV3L5lX82/
HvTLm/Jrf/5Z3lv79svGKm+jdrrvvurp4avp0vbv42E58n+687ev67s8TuXXX3//KLq8Xd6Ne3v+
+89d1/FjGpqu2/805pbf8fOA5Z/46+8Er34Wv/3lt8e35KsJo+zt377+661pGW9C+YMSpGLbmqFa
tmyI338bvv6xx9AUVdYsIXCmMk7zom7Dv/4uzD8oepm6DWFSNQXKqd9/awr4mD92Cf5ES1ZkVcde
Zfz+98/i57nx49v79+eKov5yrpgWzTPNUjXdwnondNmSfz1XVNnGSamnBZ7Y77H2NMq1UyeNh0PA
HWlRkCbmFpStzZQFM5P13K+df/rk/s3ZqvD//9PZ+n/+BcqvfwE+gUQgHy7uq5I56gx6Og88LIEe
0dU3ep1Q9r6PutfMINXLUBxb+vx/GODRR100xff2X8fnL2P+vx3l/+48+f9whFv/5eDehG/5LwN6
OfznWP4DbRM0MNsUQuiYFPmufoxlSfyh6rrGKDdsHQqIojNifw5mRfkDDSrzcKwTmso+XvVzMGt/
mEi02WXZhopGRGj/N4NZtQzjl8EEMElwUlj8KYqynED/OpwbOjVaL71RF6kfSfLdVb5tHXoryDfh
YsnMs+kYdxb2FqMbNyF3GGm6GQNClOgF+xsMElxxKwuxI4pBRc0JK7DKjVQzxR71eFybKR1oZO4Y
vaz2NDRYHikBoJNaDSrMVwJuEQ0tDZeelGvTltVNBzLAWExRhN2lhBcMpScNAlFe01pej7hzoyT9
pux0b07y/I4blZMlVnXo4i1Jxo4i9RYrXilbpWTJ7tSK1Pnm4/qXqYEW3A/ayJRYDVHulX20j7Ks
cktraxZj4+UmbbdhBrLdV1njwjJTwWT7hleHk3ScovQopiDZVXlOZUoy3gujo+tR0+uik9x8FqMY
KXm3ZJJUJAsW9kxdTk1GRBqgss3l35nMsr8ZgkJ3AlXRN8jddWA/S1olR0RG862ZC2bmgQkTz0Do
uqe1IXHYtGnquGWe2ZNPw3y9UiieX5dKbQF0UtgA7zCr7ZLYz27D2ivHuD5nQSU5qS4NsH1Raq8J
mkcNCXqROHY7gTOWfhOGKbmD7t8awGf3QRw+EL1KYqM8GaTU8lEd6jaP3S4ubzsMQxe4HvcCY1Jf
hGBMfSWgEgeoWDIbyh3xoK2DglDTeivFfXPfxIbtCEljYshVk6IwZZ4yi52xyv2dVtvmiU/sWxjV
t21iqcxpARiHOO7UXNi3hj0RMjckoAvKrnP44KMT6//wlIqMZLFER5mjyrNH+5eAO9XaZzrqDKGo
GIoZKGXcL/q6PvXSm8zm+yLedLSJMrDMrsLcqCP3b4f5UYkyZNYAxpUi1z0qPeOxLBFkTo3crw0z
UnY0TJ4kEdsbya4Lp5kG43B9SBFFVD78flAom8SHgHddtcqtUu6kBupsWEgnWZmlnYz+4MQv3w8Z
sRXBECYOQshH/gaTWl1VHdrKxqjR068s8CSqhiK8ru7MdRRx80gU60VOBwKdNKn5jNGZqIFXhrN6
r89m5daSBBgmecoU0VwM+EyBlnu5OnbHbMCiNSZh4yTB0B8Fy286528anvajYYbCpdGrbe1TNhaf
Um7Fm+upD/kl9NqeoDHQbZFjN5NrKpV+lzTtdOMP9GdL+ExHoOjqhNUDdRf3n+VDESg8Dh3UBhOt
TefuuX3+tLNHYyS8OZpVxIrJBOYsg+NkjevrFj3ja+QFqRZGtmVeWd6kpV0fqFzVh0LSSDBkQgCQ
lcB5lMbM4cXY6+tGLp5I1yorR5N3vciHlWFBZCpw7O3BFF2/yFTCE17yiWpK6t/rWf0Mlpk1QDRV
jzhOb5K5zDZYr2hAF7CXOCkmN9LsCkot6aMB+mvMR1PdooEY1VOXDhdLURuvYXZJtRWzlz2xRpKy
+oPO97SRxJCsyPILnn2o106W1gqrTkK4srEhkXzSR89gloDxLVCf9kEZXnSIx0dbS7Dwa/OJlGcd
lbMcb3LEenttyQXPcnETkKHpm/20KnT7qy4SGuT+vORgfMbNRPXUnLY0u4+2ZJHFbGf0NBu5cmiQ
YD9vcJ0zPiMWHormVZXIXTB91aZROliHcvOcVtFj2icftiGSdUX6qztpHrVJ0nB4b1Hlq4YQWkw4
uuYONckebU4Qt9oa91UDc1Ji2kG6FazWCBSI41dZsKpEmu/TkjhMkuC+7NE8TnGWvzMP4Zuu2o6W
wmTufLRM7mgI5B16V3vTbJDBWRO7oQWjZ0VAKaoELHJFaMdMlzSo6hI3CdLH0bR81yokcLJ98l5G
CWt7ifwGiZZVHHbUoAntaypTu8vGDqlgsZfS5MaK99hoUJkMZu5QwCDKOpGllV7ZTgmwCOV0ppAg
DfKtyQyf8pDa0Vu3NafvVrpGGPNgtMmyOvOqjKveNGB1rEJigGWkIYo5tqvoqQfHpZPHkktenoff
Uawgw0IXXc2G4ap+V6wZns44AAmsiuA+1reWibOoEWgXCpzicL8prASgvPEGhHmdA7KDxcfQd3H5
C9cfiyc1sl/SNAMGzBrRFUDhbYakPnfJqqmb3Vx3YH9JSqM4rZgocHQzWxmt1TuEY8ECH7t9XU+P
Ep0dJ8uKZq1Rc1DC5tL2Mwl8SRo78BlXKZ5VpbjktuJ1bfcgIZmdmvmcZrhCVePBpvwpF6nvctxT
ZVSboTK7DQFLR71M360JVhhrOEs+TFFuU71rVEfNyJH3ueHL5SuZlbt0Hi5aGnQOkmYCGUnhXWtV
pfFnzq1bqSo6tFh7RXz4tXiROeWkLSu/TTaYhVdM4LMKmiai1VpIG2iiFUNzWsPGf+gjbDNDMIw4
XeGu2fKmpiI5xPWrljapkwb5mxBLSEsoRTSahHBaUHirxkgiAG5NvAq1EcdDZq3nNDzxBbzHlBw9
dRgfmjbxD2PUnseCgaHoariJVGxnqRaOK0ljlJr2Wiuk8VAX3EMryd9llCodgl8ooCuVTV1Vm28S
RDYSav8VX6oNeqgiCrYyI6fWrf6I+RgGJo2VWir1Xa/FlGSmhaI26jsrrSZipkg70Mw0ANnQqNuh
JO7PaIt15w/faaIjkKvteJUXOp+gPLQoJZtDNpKPbdVlsCIdd7DmY9enHzAmDa7KteCvckF9+p7e
9coKW7zXmcWhKQn+MgMkpjVDB69h8oC/uneiqHwLYvWZq4hwxzrYB2FBzyptncHaqF+yjH8CfoFw
Iz95NQedrd7aRVrFMOTOWxucYjLmdrcwKwtRxOyCsPgYy+EJINqIJtiwbnWYFgo8xV0/ICvrKFh4
foOOOtOV3MmNGh5l+C5XLiiJYBUQWrEIfVChTTOwu2kj/K50qy6YPALC12QMGrsYMD26l1zf4OYv
d1MPXAa4r6MCjeYPiJgNQgfwG/+omX3tyIQlTsSHTnHxZBKvwW0gsTyz4WtvmCswi+E2lJfQDqTM
kdJxD5EpWbFm/bD9JHRKWL6BwhyvoHCni+rdUAt9hY7H04IKQNHYOflgxCszs6VtJ3WXlJPeAuN1
7If6rRKxm0uDgnZkok4URTH+bVogI9XqWwIa7OOEJMfy0yNXBq8aGpiqE8wpStreyNr5QDTGziya
B92uNKKmiyfawZ+VQuet1oJtrxjKJgMlwrdbTujCsw1l1O96LvdbHU+yI9HC7sjngmSk5dh3N9oY
qvdwq9xW6l/GxedoDGBR0pcB/5E7lJq/SWKmGj44f7+JEyhmWchF+V4WwU1BNdy19dCVhKW7aTzu
wwI8mFmjKJZmLNLQOfeQATWvztEzKTFq4KHtK8KYkdfXwMENylBI8HLHPPeJScJComcbg4tiFKXV
zaRp9122fGdIpfuBoSrPWk8Rfr4bjHpXJuPFksKK6zfxu3XJqVyRiubMevQolPBG1f3nEKIPNdL9
TMXh0AB+nwi9Wrw4VHc10K3g4OG2O9WiJ+ya/oiQkNnuFD9LCx7ADNqVZNMCDCXOIUjLS25v6PQQ
G2BR4jDBxX2Kgvht4tKkS2RStkPvYVfr12bYoDRPi9smwStpPwiLkJwgnGkw6TSbq5FpUvnN9O17
/9SU5KTVgzgUQZc7RvJMZzBwpcE4DRAKEcB/2kVrU3YI30awRnRsp8kxOxukBi5PV6mj14HlCl/X
TN9vVp4tTaoPEChupsL8NmfZW8tNxK35QFYEyGyX9jiLn1rdRkm2EjlGnyS1Z68iSlPDZ4sb0ZY9
kBsBN8vqEnK7qOz4vW+D1PVE1O39otn5scdRJ9VfboDm0ODQ5QuMCvEYxD6KnBwDSODFsIncqWAu
Vw3mIWU5Jc/jyCIKlVXeKPismMN2vkw6W9wyU+j3BrIxW7pnIsgAncznSiQvESN/4obKlXboeFum
+gOpSpwe8yoW1kHYyY3hN9Aj+umBYixZqbQQyE9fsTAmryscVjNI3zgnusmfs1elVs+KmpyxTyvR
U8AKFBnMM1NZLOJpvMb0MDtlB7qi7jeaPh+V7FjMzSEB0roaJvGZDuGuNMpvnT0hc80hXPkSDHE7
RzE7cN8qOv49ggpGwkYMZwZ/41E7pbg9iY1AkrCu5+gNXz+8TPXo9+WMuOqG+JkW+8K8bsWzPBoP
eTiwBELV60pLTCJTSDcd9Ge5TarVICl7A4eCFp1jo8lucIr1eWkySZNuOwWuQxT0lRslY33QCb9t
NHldaYG5tbqQG4OEsM0IMHDYi68pRb85cmYX1e1UgtlN2vQuD7sBe4D8pmNvGkPSUG1lSgH9cHH0
YY1Pc/m9ECrLesiaJp8hQZrCUcYhYQrOpd6UQRLJ9Xxo++FUmjrzzyTekHomNszcfDeuCPz0k0sp
k1xYhSCH0vJgm+PktlmkO6w5tyooc8AR5mdiEendShOCUiN5kg3t0nfKuagTqGT0oyecKx1Abod/
387ifQAyztULdfRqcSqShk4z1gu+GduqkYcMhSfoX4A4cjsdgXpj6C9atU2junH1GReizNV+yJFa
CDPfyiFTStxCTH97mXmPxLmb+8ZWLhV/rUrtro/Aus9puwurfJ0hhndAqNRra7afiMJ8xFPMXMy0
3MS0Sd3wl7tDTQs7Zw5iGszdp3r47GEDgk23jjiD7rpCvMcKQTF6U2wrOv+hpZ/5XHctaXOrhGTF
FS48eU1zHMWa+WFn4qLLxjsVeZYkbXA3tj4umFnwljlOCbiiBWoXpqbGWfEpG6ZRfCc0TkRyC56m
/inu5Z1QWbo3Ctl3Sf8q6+KuDMTgDVL3GkaFN6rKHeF3+pbYNNExFSDD9T70/XcoWLpD3HHkaRV3
b3lq79BbvbAG28py8NTLPm1xq32FOoJKZsYUjNKkHbSnOu/dZm7CuyzBYVElwbpoBlaffuIFQHlX
Qya/26ltHjW4dkSnrHoqVJ6iV3uJ8RhJ9kfUj3c0MVmJo+/Mo+oDIQPzKdV/IsPzm56J05zQ97cu
gULvpgv6r7hFIcfFaMaxbBbcgsuwwPiSya9a9Fn6Yl1Y0znspHZVtuGzEqYNJzRa/GB6DCTAZkgS
t0Kp0ND08yVWw5dI1kvPt4Kd0RTVTSqlW5Tln0pp3MWteta0ACrxuB767GbqyTLDUQY2ExPC0rcO
5XglFPiWiv0klKzht1jSCrkgTWDB2Vbb+q2S3w/IhwuEVPCg5/ymK4NDHgTxQR7eR8FcK/QdfIWl
O8Xze1UvUyWYHDhya8eCckX2wjqt8mPBBIahR1muJOfWMIJyV2qJv17IA7rO5MNQiBDAc5t6mg8I
0c/0lbI1FHQXVlRsEyN56Qz5rIwZy3oi/FgNqmuK5wS+T4zpsHpXJW0/JRPyGHJOinqTh1jRhGat
1apLV1HUwbPgfg2X5FNqmmIdzOZaFoXwjJHciW4KslVXhASSGOop4YaapTAPZhOuqOhX+Z06ldAJ
pO4FtBGhlallrgI5OkhLHWYBNVlxMbid0XmTwbqFmkLmpj3uScD0iBQA+CwfE+G41IXAlKi7IKon
0hLw61PlDMWoOp0dfQQV3UCTvNzZxJcxNYT0DZTAGlAWg+SNdkGCd9SJbSOB37BpQWkswpljn8TA
jEamP+p2STG67ah6GAB0R9znL3HIAKZC43Z8XCRluHFQr6h+3MvkWSynhlahrvC5GkhSe2EGuaXx
6yWWvlEHqXW0odwimn6V53Jbz3Xl4CwuyPkMX6ywaghUn08agwzmLyZvRgEeufClFT1cRsLPlboT
Dvl/h5ycHs9K8dYMpkrfzsurCmZvW215747SBvWyyR1Ike9qk0VrKD6lTHqT2tQizSXkXJW++z5E
LQkuS6+c0Nnf6nENq2mmRqNISJPj9JT71rdsKB1Jsc5zXL0XckDmndJykrWUrsZHckFCz0IJ5ZZ5
9lGX8rZQtYtcDJRos/xGznW418dYJcZdCe3nODcvpJrpCHzmcVMnnJl+l4wrI6WoipcFq9lNr5fv
WtE8RVxZ1uN46Cy8iM3M9XpWKC6j17IwqpQnQPnLjCeuHmImS5qPuLwfqcnN+L1DVTAJL5jtLlfl
POA/sEFzAb2XNlk43hAh+Ei/sXICdIqrgnfsY9FhFh4xyneRl8cqckWuJbOUX5RYMj3BAhVqgXED
s1S7KccanZZOVkrVFk+kgbmavk6H8twbieJJre3Z+XiWO50FSBHSvdbJHdGGCCmKj3RL+APdzHGX
jcqlsdWnSWaxqQn9QuX4hSSdr8JkNOdW4mkhFeuZcYoJa6skT3Pjq7CsA+hjPR9jFpQPeGPFOjEq
YqMd3Dk9RbnqwcxpwpbWhxkFmxxmXOrn5SpnSgw1JXcmynmuNCoIbaU+XZOmkjlyIiXckllkWbb6
bGE8X6M/OQfE6BrFXWvbz0JWNKfITRdnGKqlftoy23Gt4X9Td17LcWNrln4idMBtbOAWJn3Si0Y3
CIqS4L3H088HnjN9qlQ1qpi+6xsFpVKJyUxg4zdrfas1T+H2C5BDV5OwJKIKFqIDuZCuELW5uuQw
EUryZ0NbABVLTj11EaPKOeiHSe7EqOzlUi1ofoqU8Ur83OJbOOV4raKEg9WUzeRtoYfJxJNPtwyy
O3JE21n3s1S1ILTTe1kMBoC3+rxEzKXIdHpNDBvartl+Z3+961NRnLQWoath6a4zblLgwRwOiqox
7F7S2KO90Mos3hu0f67BOoCKinM3m6mSmoL+Dc6hZsTMfzUOVxLT3ClGh17H5h6bMlkue0ZjF0hC
KADtd2blj6pJ+SJon9ruu+h7ZghEm/josWHTxO0d+qfTIB3t0GagCIz1RqbMOrMFeg9uSqSoE+L4
1ng17PZxMr0IVC/xgBzOswRylE/gHuovps3F1gny1vBTFP0e1dB7h8lpH2m1BzwYzQPM9QHXmbtM
GKtAZtCwVNpz3A5vyhwWbtPqeycOL3GT32hdLi9Nh6esD5mnDrXtLYzqAqSf9xlv1Jh3dpA2y45G
dwr06tXSSIqK2lMfaTvMbNEuTgsABmP8IZt23feOrFxmIDSZ8xKMoLhhrw/o9EnwFZJeQmvSxo+5
MJiWvA0NhBAV6KpMsOc45OHW2lfM4uTDCiamGeDwvDeCQre5altQzG3DqGyoBFPa6mtcLURsJtFz
I3+aeU7GvZFVnkBWjBoins7KYD+ikv8whqU46zSMsLpRLmPe3kfhcjMoNrkVqE5VO6jy+qTOJhpz
E0yDzVFMFMRx0Bhvp8jw566SwRr3x0QH+1/FzNAMZriMbunhAn1ovyIHemrAITX5wrnTzV/1cjqq
4PuQ2UAwmc6DbdythuCJqI+3NgR7pX6xgMDJPo1IeYTyW87x1hlAr0AwR/USdbs5X8nlXHgDtbq9
HctTqhGYlesHU8HXypn6EpFf51Wdsddiy9yXQwd9Cbus285ZuTcGEqm79KRn0wOFGW5cTD1VG/+g
0CpdDvTVDh2vMB2wTKuWemiebufWwl4zGx9wfCLX0Hs/zKY5aFJL88RQ2IdyrKFwMcrJp7TBRdYI
l24uOmjWm+GIYT8jOJQsOc5DV/4YJqb+C80Dj+Sq9dduWo5lS/Gl9tVPdn0n21LlsaYDcZtYJEEu
nxYjEsdBVY6K2V90UYxBIqmVipLUcLPsdwAxhtNAe3uqHA6fqU4RP1qquzTtRa2KZU80XNPnIDTs
GLzjep940rGUIBmjH7o6tT4Bw06AqKW5KJYYOY7Krx0YLowMg+lJtnqerQ0hR4z86KZRBE4kMreR
AqsRg82sEhtTv6FaXJpTJSETLMvzEi3vGsxZtR/cyFAXL06Hbx3eFQ+Kve4XY/nUAfhddCwVRlep
e/6OP5sy9kcxEQe7MRTx5uCsArMGkCsDVxfvJff+Mc7rl4KrxG2E4K+XsddEdX9qM8YuMQnmXk3u
QDC0/Ms4aV5zhAa7dMibky3s+pRErDpVodm+0mbTySBFgS3WuURX6GUxJx3LC7Nfu1OKsvSkYxE5
Gc106a3ofkCX5cUE/mZpP526EBOCCTvfVyKduNbL55/OtXEzGkt3GPsmvfTlnUDhi//emQI2Dns9
i6nxHAwVg/MyhtXANq59H+Nol7C3JRApf0rimao41vHjgPca+0k9mVN4Z5bVujPGiGpLwp9SW3aw
Vq0Htsq0sTFxibZsYVGuqmEwx/J5qJu3bGRbwPpag9LALyLfdzIcg7wtnqqkOjeh8tKzZN9FdbQX
fXdTplDvcKsyxrAw+qaC0iGO2l2d61/SsDPYEUc2RCTcdVGI9p3+6baCNtBX+Y4xdOQTTJm4MdCQ
A3DCHVte9uQ2Y8JJ4VNazeYlQci0r8skPkXqeVkHjv9iZ8TNe9E4Br1C/COu1Au0/ZdeWosb9+nj
IODTL7MBsTJl0t+V8ZexyEvfTBuCz4o3E4+YS9qbetKJb0hY/Dqob3x87e1e01qfJuCJ9SGjXi0F
fxn5CyMEb41IWbbtyqsGix1dxfMRzsVmCpvdak6TXTo9AK7okcYwOxpYzeyHqmV5keo/tXTYGbNR
38pW1DDO8lMKsfUID/TdNHo6SfqUWgPnkajKhRbkpU9ptudo/mIb2yArtj+qIoTjU+Rv6bSwmInq
VzszVSo6k14/DgNoCtdEpvF9NVubqfCgtDj+7eyZmEQSFlrGooLa3ASt0ZqgXmuwUBwYXexTUVsb
vGbeReET65MOjr0V1K3+VgyE9CxlrbPBKsi1ZunLiqbufExtnlNT3E/Oz5KSdheHI9PjtiSTsstN
L1VWlvPKeDenFaE7Y8EHM6nLwTTqb/2iJntLGk802fUWJXGxWv17WDjiYKZsRgYmsNVCP5j3vTuY
yjG0tGto6d90ayGFwManHDIpN0CdGePqc4u9JFvy5xSvJFiMGcCt8jEclMdy7A/CXtTdGPFsqy1g
FX3F+N6wD4SGagFv8Y9oSCg/hgl6c93tVIskoWWKOZeBg8R2g7F8vnZYfT1ICGxHiCcYuapWRXxv
Su2Kd50msrT3K+B4rLXyGFWzs0/rZafYQ7ZvtWZfdNNbIntmtpV17RgS9NOMzwuWczcxxhJh27ug
qjIwNcq5YrmJwAGpqwY9CZMEvnN1TLQvlWZ6InseMis/snDfoIituEnsYaeVxP6uan2NxnBk37Re
e2paM+HN0KzxJrZIiAvzZ2FX78Yo9QDM64tcTjUuw4MK7AqILN2AQOjfM5bJtxEBzKpMmJ23sszH
NEUgZLJFP0+G5mEM4+J6yFV1QdSIp74CQq5YrdsjAintpPMa4BWumseWmyIrcwuSvqeGijyUaGUs
yRVU6et5YFTRRuUhb5vxjF7nMKcajhmj/A4VNtrrZe+40xh/kQyaifumUqic3GLp31Ap9t1LGE6a
X3eswjWnkEfMC9/SQTtZLQ99Z87O9og8RgkjnORyM8XYtLmmUaiukSXfNLP73ibD7I4aTcU6m2cb
08txJU2oVq2DHPrGqyZo4euwenOMWsgYsh+KbOiblee2EOG9yjkJnJPgvQmFQdr0ewmTxK0J7uFS
xUKKkFMvbdYehZj24UeRscydW8aLPQ9ck1vOJRCUB1LScGxL7YvmjLs0ZdRsjwNMe/ZQ/tCZtscS
fkdl+irthdFyd8zKpPXanDV1ojWMZuqdwynuIfHHJK0jUsifG4W8G3T5k9812rwfx8Qz11EFilnM
XuuwR8EmyH1tDHjquGZMsPF5qxssH5gILvVMpliXkiPrF2z2dLb9pAzIwGr0u21qDobLZiPqjExV
+PemjgkIDCU+MT5fYpYODvkIrW7vTdmWriB2hQUAk9awJAV+Eg9mJ+m+e4UCC3ymlo/xKR9rulqO
C4mLkunidyS8fUCeByIE+mUFta5Lm04CqIIuR9uJRv06x/GJMvRt1M2PdBuTNKk57Sry3naq1r2m
Kd53fOVn3ZJf5dinZzUhv9MZGG0YKkSn3MA9OlvpUamI75hTfDCMY3mokZEBgeMgVmxihUQEHY0P
BFc4bpnPX1QqIg/65Mb9VAsiWUD7TgXPp/oHACGO5Sbj+UWA/TIy9FYfJ4M73mKC7BIm8pFEebsH
7vcxqvFtP49e3jBkIpZ49BXMoChMtLLeTSU3T5nDM4d9Z0SF4yNn21ediHmtRbAkdYt/nmGPMSKf
wqwWBeU2DMoShoTbL2XdyWvVxc8lDS2IZh7f4JGSsmAMPNq+1aQHQOT9tV1x8m17NtUmuUcpF78d
ZmLMR3Gd5zXa9VMF65v9MdkOs9tLJQuUpgnWKhovXa4MuyFKfcOqf8ZNuJ6iEDtlqjonnt/SEyDk
YBqgdlc3G3hqPxBmUJ2TdbhTHDzqfdedQ8E0iceUt+Cia+WwINWRyLFFWT1n1W11sRy0ZAzokkAR
/a1Z93pgdNrR4s3VWstV9d5bUe55NYYd+HfTh5raLvimH5Y5kYw6YOBI0+8M4cnAwDx9V/ZwLDmz
7jLN3OvEAZozDzg7Y0DcNbdhESdBn1msk2oGc9nXWZm/6H0OnSZjlaekyg9I2eldmlMdrnUDJgBO
8vpz6XTSNbvpJprKMxZM7txtH5yo8XrAKAiHYhsxd07LMH8NG1Ju1OnQDmOw5LoV6K36lQ3OFr+u
049oyPOsrtlNSaTSmBFw36mgIW2h8eY4FcGEcxWU3Niu08KWM+zwMKJL8dO2/iGS+Knc9PlOyEZA
JuuJtrzeTMQJJuQL90bmLhW1edTHty1btLXeRIwJF964DHgWM3HfDO2Jn7/Y8dmxzKzn+yWUPPkQ
PjKLk0gAp8Sgd1hz3qqEiYIzGk8zwWoHo+kP0hTvo50r564alfPnV8IcWc6pZvHNlmZ4RMpVD9Rp
+vKYmbmzl+3PEa3FScfBzlnds5wdWP+rKg20rmY2iZD1qwDdAVKjT/YRUWeXVRP1BZ4QuINpvVEH
yeoW6ICVVWyDYj4SNkU3lTURiAOa6xh1bGpw7/yYQz17VyBK5Y6hPTAZaF0Sz8gqXi3zcezyO46Y
5LRmc3+i1gugO5mXOGvYqlOQzz0UbFXv5lvH8plQzvu8l+wT+vi09CiqYIwMLwICQqBUWoTQMsN3
WdrFDm0fmak/Q1V+4NirSHAy7hBsxGfcpBim68R4pehcAh5PwyGaVf01lsvenqvxSWSAX/A+fuQx
y9e6yI40PvUxXFiHNBbSqeqxwLr1mG3bMTwcvnIXq2T/pkn1rMxMEBqzgjoin2VFCm6CLUY3GFEp
GJIsY59hcN/peYhh+3E2GdzKOTnMEqeH7BtlZ6qLzgGHTS5Ep9Zk8TdFr+4mlRSVyrp32BoFZE3w
jVP7llY6Og9yjs4p/iM3Q4AbaGvR7O12WNAJhMVtbFbFbdKvxa1uM8pC7PRIkOq//4j4uBAJjkVn
OZPTNJJ5qwiTROXaOJV0gN0oqmAZs++so5m2LZs4Sx2oUIjvO8Uq9ZCBSzMwW7P0aOpO6IlQiOg9
ihjDWmifUDYZpc5sV7+HnzB8SXvauHHCzBMmebyB+a3nqYpu8zqpT7QHA4N7pKcTs4GrxRrZdeYB
w6YcPfKyIhozJEmiSrRrFGbY6HtQrVbX0QJwuIQqj0PN7IkeX6xdR9RUsI7Y+kWo30hOy8Wc8z0S
yfSa2v17mY3Vk8EhkPS13GVKU57i7idp6M05Tq9TxegR3TVOXIzlZz3rEAElMXPdmTmymranQqgP
pFEyUrGx3BDENXCOgg1rvF4k+9ZmWFvpSxuk7NBdMWrR0cza/DpHWn7tHGClSLo5/VYfzyDTHTmN
O2S8j312Fj0TXSPmaDIqlhgpAbiSo250UoiJmfGWi+ig6PERTbWbART1MtZBoDiuXW0DoUle0pQW
tuJ6msuqcynuVR/TuwzmLJtPmBsSDwWLsavBEXi4jaCKvDEL9rAG8QMu3KcxjwJmMbZf5XTfWqZQ
ukwNWPAG2ZENtipX3rPqSLynQZHQVkGrzt1hceb3coK7yuaH9iC+tHr0qjpNeUSmPp2UfOvNxXCN
5DhcldludxSGGD47Vk8dosEoJgqwkTICz2GKgMFmVOqvM8DAPWh6J2DD8LNF4LLg3nSxEKLImYwb
uGcoZ5DwhmN2BblS0uvCgh+/KmFnBU2DEFcSbTHl9GtwLLLAkjTHMYZeLVqPM8ocxD7zWnCxL8kX
R52Ube15DrXMV+eSyh6PfUdwo1sJM9uVbRckfYFsWfrWGE5E3xpnYm0rb5qBmkZcD7IzW/yW02MU
czjjTkNy6C5Jtydb7aok1Qag0O8qJbslSdi3DDrvTIQo1ewFnrl8Ju362I69EmRtEEUda+mrGQ/3
Tp292Og1/ZaLy3lIBPMFXGIM5Yb2HLXjuTZ14DP0lSjnHmdWfoYaP6STcTXLIaYIZXxmIFixyoO9
lFfklaUbTctFxi1wuqJlrdlrqA91X6sq3dOa+KGpWCyr6HwZevogN66Vbr8vTOQ8WEsIP4bnOUpf
xXyLe84prNaLUHOfOiv/Jkk7pbT3wDkWLuYhBYwwkyslbyhMuZdUthbcHgyg6x+9EzKsYjJgCQAz
Rp4/s5SI9rjVgnQYyfga1ovjNNBF6fWGsD/LJmwCW6YuR62yw3b5BdMZjXX1UkVs09NeIFdrFSPI
EH4ErPYbOMFgRhLC291QAVRJxsBhjabXsRmHXSWYDpWicPXUHM7OpHSUgwim137fDLDnhXOLUpVD
CdhT6qUAg/xZ2Ihop0tKHtIuK+b+5vMXKcL4WBnGM9SCf/9RMaSKu/arjcqzktfUWeazE+n+5+86
Z5HXz6/ixPn3V6aDxg4xMjOdhYG9qKuepGjFlH6Rld6g2/KSydC4yc0IJfnI9bkFHhSxNe8WI2YV
/t/5B59fJU1/YyZ6dHKyBhRTNCzQ4+LqxrQ7doV1XQbTIIzr5y8j6neZM9KGLiDJnhbyPtTW9E5w
plskIikcivc83fQDeF3F67VdzKOHIyk1kPQycCtS0fv0heY1hT4gp/Slmpb2vlsiWv24OGJyJq0i
/sDOXd4hGw4SbHQiiXBlO3P9Fg/ZU7Mu/U396RFRLOM4yvLmk7Fr6eb/wEb3j/6h/5dL7k8upP8l
JiMHN9t/uzb/4qDb/2iL93L5k2+O/+HfNiPxXyp+OOlIhGa2o2Hy+ZfLSPyXbbFqdxgbqaqpCfU/
jjnB/4Mfib+v6Uwm7c3A939NRpjppJCY8IQhNP5/8f9lMvqzxUhutjvL1kxG/Zbk+2BZ+pO7lK1f
UaPH2zJA+50T5nq8o5ChnKkHENIrAc/MApmdDUvNhTYgdMptfKCbuyfS1CN+j12T6l0Ccta6Gg0J
TiYW1YumEPmlMm0LPn8r0QptIp/v2ZbqsjZm7feItgNlNY5/eOP/xoBn/GIB3H4gqTq6jWlWUBCa
23//g10WIVsGg56NCnKq90/z/WeKkqjpmZzh1dbJjV4X0EUIbiDd9CEBPlE1XXi6QUyWlAnQDw5J
71zSLhqf1Kpabjedbh+XEA/y0NzXmkj8nurI0zfYhxG19sUyVfvSfBT1oSGMcqdZ0XQtko2yqaNf
J6787vc/pvzrj8luxMAfhv4N+6T8xelYYa80x7aqmGhipGjqBlDCXBXfsdWA1U162nQTxWDUwZAs
DHMvGuDg2oaRH0LZ3vZjfjHKAhPzzI4fIsvNJ9sgwlqSivXWrmETDoUy36WyYLZcI8xw47ksjvkW
3idC1kdN0x4H6nJfpWn8Vot9aR4tPYxuRygxh6wKxdlZaB95EP6ox0h764FQ+EY9lqyZtnTSsrzp
blJMcIwZnYq9kkIwvDTmYNQJ1eowKtRTmyHhwvxjDqZ1hixB75FHgIBGIgfzLmWqsv12Lhf2r2Eu
buKktM90pkxtgKvowJuOIL5fSLqo0bn3oXHkdrxB2bd6qCMUEu9xeIhs/Pcvidbtf/9B6TgF/2gI
5Xo0dCy4WGJ1aTkQQP58PeJuryHnA/iZjb7YtZvbLq/J0AIYnx+YtakD4Gy3SPVra0n2r5BGzyor
MDdLUuOwmYKKRZUokKstcmuIdva4qA9q2BjXsbOuNPhAA7drIFEUB3ZzlRxLfQBDaLP4ZrapnWVm
rHj97Nz/hx9t87L+x5m+nR0G17Wp4wUWJsv0X261emLiNypd6uWq0TIm3xw/zNxvpkSiy9kcinJu
5Z51V4F/IlxscN9obtjzWriwmJHVdbh6pgkFmnjWTafGzWLZ+iv2+/BGnUgrm/UuvziQdX//0jeT
5q8vXeqabeFWFuSzb47kP54So1rlSI0RCdbspxWSXI7I+XO6qcpA/m2f654IGQdxKSHudXQW+BJx
RmXe718GZ/XfvAxdmA52UY3E6l9O3w6/ST+oaYZ9p3H2fT7akN0gKmto7NI+Ki/htmqIt68WtcQa
BAklTupPTuSjI+Dlj86psk3n9PkVg+7wX19FliSSbSSgZlSG9oLCuPFHi89ngAtMH9e3//Sj/N07
aloWF4VA1G8Y24/6h3O3Ky1JRryGKlOpl6Dfcu9646HLcel9/mbYburPr9aqagkH7ZZDsl0j//ll
XTkzlpTE9yZJbIY5PCtyBoUUoOfSrKHSdtk/nKN/dyFwx/Pc0/DubjlWf37ZDOEMe8mMgqbHAAcS
oScXdC9jOjMpGKGL51H6vWg1UktgZO0t86eqZP/wzNK2M+CXG4nqQN8Ocq4B89fDfF7VwcqNpkDp
Hord2kQfwkZapJeWcDnn1QtVL9qxREf93CR3MqYx+/2VqP31mDJVhKE6NQqn1KdF/48f37gQ5DLT
Y3skvBP2isuOIR68wyTNWeuq4dmuum9WamT7xVGic9JhAjCmexNVpTsn9eOnqc8Soac30XhWpwr8
d0Fe/fUfXudf3yri+Azkx9Ki9LHkdhn+4TIryWG0dbICvFgZuMK3mLNW09eT3m3XyNBcGjKxfTAy
TMGKxxYO/en3r+DzaPjzh8V1wrcWwlQp0X490KWiMazR4dWs7UEzybiaIQrEpvqc5VnzZqVMbLpm
atxq6L5AxNQDa1H0o4Cnq2wgH9kBnM1svJIhOJVLb3fc84YOIAULWYCCEjmyQMqQ9taD2rUyMKVj
YoXo+h0rbKt2qleJmhZAUD0Hnw/0YlykD7DjRc/IPFGt1bzRW6m4MM2y4PMYni2yjX//Nuh//SAk
xYcNtoXHgK1rvxxdma1GVc9Qz7NTtNMSA6nqTOpN3En1xmBOTy7TSJ5kfhpGZhSLpT5pbQm2n1SI
NW/zkxzpSPWCLDQeAtFV7Y1TlsxsxfpcxT0SO//wIKZi/uUek6pBKAAnvukQFfHL610XFScYj8d/
FUw9UQl7EjDwUBtIKe3UeZ16CzEZ3JO8HX/+/s2Sf/e9+ZbEFPC8NLZq/o8XrVUQtEB/zJwjGZw9
FCvEWnBKI/RvQ/HES94cNUwGfv9dtb/5kTUKD8vRsA1REP/yI/ch4lqsqNu3VVCFvsPbthFBJBI1
LGydymrVC8aexjcXJ8gHuDaRaaXnBO6w3cZYuIquIAqaef7coZ2mH3nszmMOaOv3L1T/67NDItgA
3eHQgVAs/fLs6Msu6uea9yeWuvptYviGas5t9MH6kjLLY8qA930uuvtU6QdvMtQOazUA97FJF1dt
K+GxF+l3ebJ+q60mu85DW9wOWafgCAv7R3VlUjUDI/v9y/6bT1XqJv5SHiD2X4+iRrMjCy9Bwfuk
5kAtCeC2wBAwjRN+qxfxAWGj7f/+e/61YrDgq/CsIIcYgA5f/vlSGmS6EiNgCjdrNA5rDSnd0J8y
fb53YjDmNtaxQrIBs+BgIh1FVJoUp9BmMGHYBHuWhEr2avq4dNE3B9s4j5fYZ373amQRmrZGwaSZ
eG3KWjgLY5WBtviH+9Diov/1drB0TXUMikZhcnrIX26HlI+nd1ok+alJ3bjY5j2qtXpvJ8puWFHF
KXZMikQc73MjwXaHzGAxlfRh3ME86PB+N7rfmxu4rAww97BDUVipE6cQoe6Kbb9ZkDjG6ORirVh3
SZnf1T22PWGxHJ5smH9a1N6vK22sIMvRAMh1pa4+jlqZ7zqTfRk6N+bVgWKRdbVW2Tlz+ocSUMcD
u23eRt1G0CFGvzxWqXICliiOXRgPTPiRbbKaYL83PrdALsB89edBsK631C7e8+CAuJDeFGHSnbXh
lbBSXnFlouYZHRACNYo+/IUuBqTVzeOa7dv0BdQg8t86/sFWYTNZaG5Jze2rkWyCXhl+WhNViUzL
27xwTWZigeMoJLcrl7L5Yodd90g6NsHh1cS0irseVH5HzrEdaQxoV8aceolLgM7cz533SJ0x6vDU
80fVEic1zA6xOaEWKlELd5P1qie5EnQ9V18q2a+n5RG7M9KPaD6bq3Y3K2b9WHr5dTIMZLphKr0I
WT1bgO7FUMfIY7fZMZlVkG8Uu6FK7qqUtTqcEcKaQ/SEiqkk+w5Gw1ix9U+H+84i7brWTExOQCL3
YQltYNLVIWD7jBq1rmFDOJAJWMHh85tf0mL5NsfziOp9CLE6phMfLaesfG8XA5BgTu4KdAoW3evJ
jje31yyMHdZsJnxnXVdu5jzTSZWZXYslJblQlU5YlPKBEvKCDme+ZQGxXO1K89pm+daVeuIrCKtj
0jtYwIKvtli00925pFcmPuPL2uvL9z6kcFtYo/qEsQYz2LpjNyeE26qWa2dU5tSEDFsoa9yu7exT
PRzXVgVMx07DXeP4nCQ4EyUxfpgddp3ifB+sprjFSli4RkFONdf/4Kck8DDjPLWRdhrCDM+jY/xw
cvuhWMCw5GSuD2e7B+GBTAgx6MgayOEf6Mv5Xmfqiy2m+RbXwhVzSFCn+sMSC4NrPYPhmKFLjGYu
8SI3X5qoxOyIl9szSwd5B1cBglSPVes85yTBl6LbibXAfWmIrVntDkRgIIJBgxQbtPJFWX9EUF5d
iB+Nq8M49krQOIDnnWyn8W6DKzBA6m1Gi4F/JskHHIgzprBoLj8KvElMoHuUZ4W+F8NwqnXucp2+
BO18tuL4Hdd92K8muXKEKTVtZgY9QQmHZLiHk3/uOs4TZ9GwrAQEAut4tJhVr9q6ryWGwmJVkZQU
xoYm0RlTQTq19sNcHFs2rP6i2+Mhma3KVwkO8fOYPIVockiVGUb0LGa12Ra+FzJFguBGaVwFGs0/
2iuJJJorjRDc53wIbVdamypWoFTnsF/8XBUzMwAIa+nUEQfC5L61sDstjvpolCo5QynusFUj/KYA
X79XiukpNj/CTb7SWt+ZFWoegT1PDSeSlwubvI8isw52hnMm0UJvzPlkwqp9zDhg9mkm1aO9vqna
DJUlJROQH02vzSgQjjn7Ra97UA4WzzY7/Kaj9RSXS3xG9wnzVVO5RrUsCJcjnPDwkioNi9kS3Z9h
IBZXwVPrZlrjrmkaF0pu7Ida/91hAlEXZAR2JfnUVnnXOtlpSPInvTomcfRWYJJwS/aNXGYKqAVV
9WGnVK5T+3Fikl5NyxukztT4WH86j9CXZ1aYICVq47U1+AJDPu3GeFEdQtBxx37020lRcXuuUX/E
Rok6HhOeTxUigmSp3xcgNG5ST8PF7K2vokOfiV7+axz/jFMQ4FmWsJDsrII3ckzulk65K9oJE5na
lF6D9I29s/JmO82BXaF5Z9XY51OSwXa6oy6XNtaPNRCSE809GhSRDjwXkodOUy9haTuB1YrXPl3k
LZ8v5+A6+3PMWBKb5asKvZSN7Fved9Y9Gd45y0wWvkplIu1ODGADNhTrUX1ZdZzSuobDxxzZdguC
HvL8QbHiELEO85ZVyR7Vvh0JiMy/Fkm57EDwPTVgE56oRn9saKD7mU09gMdDJxJtJ8dGR9IO77Nq
Vy6nHP1SVFSFR5pE62rMgOgo0NblFXIXa8WVQkJG4dk96/TOzF+gHxkOijzWSQDozeMUo/xqq4F7
o2aR6gCPTzKbyk1kQBrQxZFNhRwrRDxfDNFHbLQIwMZi2Ffyq4AggnZxZEpIWB0ZI7Gut6euQskV
pbeqKG+JiCZ6cMi/m05t3DPfY6ioWP6yJO+4EHu3GSDagJt2BYiCtzgy3MbQE8SrAzCqlO2piG54
VB7b0HTr3ow8RBUYpdvUzysDtKsZ3wqzvBbWJPC12u+0KxsNKmv9Zsau0naQhoR6wzFVPHTgQRqd
10WMj6fp7aUulJfYDp9oto81M3H+mtwZjuEjxzAP2awdsqRdcfxPXp8hJzKM2UJwQM1bjeahrOvk
yMTwquWi2Flwr3zUipdsCIlrbpmhrpXcG5H6UbbkCTrUa6x5e7dIJD6oKn3pl0YBkM6fc1a8axUe
b82Zicrr9rFA+9+W76VJom2PJQ8x14pzx53auiehvg6yrpsC8rXaXVFoNla3JMVSK3dgVMj/i6uY
y3zR92ajjAGIwI9laJGszY7uFYuUB51RMTey/gX9/og0NmsuSV45rtyuUbQZh2qo3nXlJ0ZyG2/e
Bv1YRgM7dG77c5t3zH7tBwrUKxJKnqvwW8x5Reqwvcp8EMW9AjLIMC51ohMwYROYVJKRVqXN6E8S
HZVp0cRQCvp9VRDABqEXH1cT4No4sXdHg22Z8vw0bcybdqxQ20ICVG2W9fkAPpszC2bFqarz19LQ
HrMMzEFFtEG0oxyJVuPQjtYRP/aPxNQPxI69Rx2MQYEXxjgs9cLxtmDSKRwzKPLI9gSntquLO1BR
fo8sgGcA4VoNY+Igjjjm1exsqezbxxQqujLjYJHhg4ZKFdkBtmgLjQYiBKoQJ77TieIuSdQIMOqi
W0Sf2XfI+wZqEhIRK28A+XbQW+QnSD8/enwN2KSLQxQ1t2Wutu5ihxfqtK/pVBiB1dVXI5rexnbQ
mC3lx6jFNzmSeUzoWQRsic+066edmljUnaSck1M1mAtAE/wW2tz/REr1zUljSYmqnMVkIO19D0lA
2c8ZysvZxGXfkTGJNfGuVP4PV+ex3DiSRdEvQkRmwm8JespSvjaIkil4m/BfPwfq3SyGUVJX90gk
kHjm3nMN64a8i91Uu/c+K23utPip7cXRq/PAIQN3W9i1QQi7b77RJT4rMmWyfjIvtemgYhfOYQQS
4OYfhR+vMkZgxsaY3mL7PBTC7W9dHX7Y6y2RK3nHYVoesgSYUW1Hir6oewCXheW6xY/vR94189h4
JwoWKnWHUuJhTBcsrDbu/9YrLyCwqZNwSlFoj3Vy5JA1dlVmzlepGFXMCQLVuXooPO2fUmXSO1k2
QA+L6rOKDylwsGI2uydjKgOdGPoY5eSr9Fbq78zU+EBCIu4rvLk9FGx0Jzkq8hVoxGGCgCELUlH8
6+nXp7zg7oiPOPpTnQ/b2B7gRUi3epK6PICs2bcPDH3VpkuMaAcMZT/yP2iXxZbshefRsj4nadyb
aY03uL3AdSJBlaxgPNrUdxzzUnf/EIM4Iv3RnNYCT0Rm09ZQD6reOuCcQGAgbjI5Qhg2HyzcyHXz
bKcwMx1r3OSQGkoRbpx0hpsm/zATWyu0v9gA+032imT7cc6ofYbypBTjnL6rqeBN4zon8S1Yu40n
WvJ2HPLVK7nc1bbyD3454DPJslNYElQiVfLYUFf1opRYULo3mhI0RwgaaaUABYHZAEN7Hkx/uQCM
R12T0q/52VrQV4cx1n/aFBBRBs2KtEaAiFQxI3x6Ozd3Zu4UW1OnxrMuxwthClxVoYevNlwADvGT
VtUSnXzu6UHF27HPRODZIT9vWL0lbbh3ZnWNlbwp0wNMh4fcUhJqFdCcTnzHFUoRLSNkhx7RVHJZ
+UeAmpjY8YxeSfFWkPUVTHE7fgE1ohxMa1ZUIyRrXCDX1o/I7E9ByCSEK+wEMjWnAGoRDO4Skh5I
b68B2g0Z9rGw1zRgVFsLegT8Im95Fr5wZ+RQeATqfe/TgsOYKfVu8c4WVGJxYeggC9MXJwrvsCcn
O5E8aEp/5t/VMS4tjI1zEEVv9JZz2/zpl/kjqevHrnOw47Tt1uus5pyhxNzSGCWnrCgwUC+vuW+9
FZm6bWoXer5qV5yAHaENPLtYvm7RYmLnteRJChrgGpBJIeiJS4mKQqr7JHF5+OVGzHATWt/SZOSF
lDXkSOxvFAribEDfwZUsmVYYr5pNjL0H9x6d+kE8I9A+V5JUDidCiylU/K9MwnlrVMvrrJB7e0V6
8JR/rWG0zzICaQMopqC7O/PM3VtKqztVZnToRgTfi6LPqZZADL7PnDD/22jjQy5huis66ydFFVOY
XDucc2FlvWWoMVyD95Xn9d2MRlRRj7AljWg9QloBI/ODfIKh2RsGE1CCqwrzSblKH2nBn8wsPfVg
vgKHmLBNb/LRuBGeYZHX2DkXCp1CixNeiuusu7/JcMuj28GPEVhhGJ3qCqch7oNNlq5mrYqs9ta4
yaDMLwbxDEbRHFHmprvBDA0aPtxpvW5PleVcESnRxlHq10ef7J8dXSdvXjYe3egSxpqlXBTvqzUn
Y3GlDPIyuXoZA6VIuU9Y87Ojk7B9mF00SI1OEBRyyEBgwnufTfGbZbXxAZt1tF9HMWQUl8hV84XQ
TAvs04w3nlNT0CnZC//9DRRD7zCnZFjETcaNB5cicwhXUlm22rmTFQ+xYt+8BRGwTU+bg99j07vO
zFHeW8MxtmOxnYpkuYSnxCVu2RxCViXDzjV5PMa+pwJDDSc9WGeD8TL74uRPo7qfEKP8Bsj6fT9a
XKbxW0sMBb+Rs1q5ePEtbLF27v5U0FqM68JU91CHoFgaphq9h0nEN8nMdKC3dT6uKw8R5YaY8ses
Gs4x8NEDZvETyqxtZs8VpZLMLwJzcZDVXEZGGTm4Hczw2C/Vv3w1d8aOs41WA+qsERBNsfWB9pBM
RMn7nIevDSP4wO150oxZBXQKXZvkQnFWoiQ1HKlYjoWBMO/3XtlB8COJwS1G/wTv4zbr9dc04vio
kf0B6h5535VzaBL9sDrpI8OV+5APBzCHekuyURyMGllSPxrzzvn2WhxFzUiYlM4QW1pD2p1a8rpm
w41vWCm+G6seXZADvfXsiNQ+C0dsXRIJx1KtaD9nm7O1TJB/hVgeiGIot/7g8nCbJtoZQruIwzqB
EJkuJalMcVEwz8CHRFK3ZC3q0aAONzBPQFcYV12KbcPJfobSw1xibTv99hujJkkIbvjHNOPDkCtN
v+t8lxrNwljya/Vp9Nik0Ws+eQmRsethNvGgKtwMttzUI3bE36/kaXbmwzIBCEzgTi3dbV/lB29w
L+yyPqlpoiCps1dipy8djjYrxflmmJAcJJvJ2G5uxj8slGl/cQIcYqPCjAZuLHbWAKFmdaNxSLlQ
KLCHkMDp1Z/MDE4RyEY878W0RWfCQ9TAktu0eBbaBpKiafOGkGC1T3DB8dkSZVNxKM4KaTcJqOmq
eaDRq0lcixbkNHn2oheAUBmdsF2Xpxka7jbDYL9VSb2Xa9pgMq6xIDYq5FEy410wwjT0HL5wD6Xk
wIpxdO1iq6bwJf0RI9W2IEltk2MxPYrZxC1ERQrplwVGxLWf2QR+LbiShAn+pJRPuY/zKAHdxva0
bwMhKPhwBr+Obvyvc6w35iOHzlZ/fAUICvV3hyGE22eQRsBy1Od5Unzn0XDwiC4J8MGOwdiAF9Nw
KbSKv6re+uFMbRgl8qGh1lH3go41nwU0W1vR8jSv/Vg9liX7Wi4PH0UgkEYMvkVpX1XCbxJrfSrD
4dDEFpB9UPbzuGYPlO7GVtG+xTwexKo7lzMB7rDfiK5kbgHYFutPMaErIUV4F3dMu9bPo7HwxWrX
2U1Tfx3RfR582TybRlKeafUIs5lz0sPsdZqOXnhGIzlg3dwywoYBmf8i+4idwASpsE4OeVHs0jBB
Vrjy6zpj2dkzBcw4u5DfTC5Mwh4BqTCeHHWBE5Yxj+FfiWHYNnN1NTwX0Fvy0RLNeROVGqhfc1BT
EXJAYA9c5HwuMuPNz96c5rmfUTvlwP3dlbPBpH+p7OpUjNMbAp8yCNu5OlWNsSWr+pSYOd+J2nd6
StSMQ1yxKWhfmtbcJFgXNlnc3ZKp/WnqiPhC4laWToyBgOu4SXVYbZLIbcmFqY65a0LpjbFqsc5u
zO6loRur7VGDxBsKjgWwa2XGgacE8xNMZv7w5iPqPBMc6UcRsWkuk7+0Fyd8fzSVfnjIhQPt1kLP
4IUpmXHOatPnnsKTc9fV3ZvZxt/KVgMed8Pm6jCdUwL6057G5MZEN7sQr20U+qkK15Qs9E3p8mLa
1a2vcj7+EFYDKchNgEWSHNZR7j1t3WlXTjuzCBemdVCUbRfFQuXUXxjC46O3AaAXgtpFM2VvsCgN
Tba1RdNBR7DKm36i1BPMdUsJ7SK3VzMQkdu5WPRBDv2Noz4mqxG4ixbyo/mA9nm5kBCyTiR946uj
VmhIN2JnU3mbAu5tUA9rwdQAB8z9nGdxM7yL2zBHY2wDPaArYyogyH0AXdEH1DJolbP7boGjHI8c
RKthAt82JkOk7hva0quRMeqxQaVwutB6FyBTrYTdaEbup6BSWDEFWPas4YVZ1soBtOeDENLdDEvx
ZQC3AbXUPRoW67dK1XQSBTQsB99vYNxzK1InzYzXuX69sfMOjpMWO0tL/EKfc7F8V3wCQSMB5DUe
k9rESvyNZU8ntYwHbMvPbmUwDhq6kxUqFLsDV4WKwmi7qJQWjr6AOLT0UIm/KiwXZoJE8o59emGM
SY1U8gCuZYpxrWQbYTJvhS14BbW4F6OsjkM2ebu58msmsORVQtDgltX5IcuZJroj0TYpqYKBwcZ9
47n6lrEFYbZi/DR8GNtJjHdJcU3NrtUEU2UZO4CZ3zRWnNaWedvmAGlSf/pmTV08zREA2phnlSYf
YxVBQV7LbPXqMPUdVq8h1JMoC6cd01zvNMv62jcdfyfPz63vPNmd+8VDhEnCEM8XV0Xf/ti+DJ5n
w6owzigDN8zSCrZKP47nMpasCFShLo7DV2jl39ow/pjzCB08DKu9oy/zBCU24tfgjUT1ZHX2so89
5DA85wiJ9Gi965LBX2Uj5g4lg64IksBS79OBJWMfgUivRM5GzSoucomDSU3ODgHI37KhS1DRLXiq
KBiJDQmTyno2Z1Ki3LmAV4IMyKvhX1hXh14kAMCaDd3zkg77OM78M6cabq/4H2jua96sO3SyXfde
qCQbD/3TGvJWh8RBjYb5gmD7DFvtpoZXs8nVSpJBBhXGy3c+37ktXl6ZrwacQgLUEgV40vqNG4l6
IP+J1oZtUg11QcSDL0Z2SGLTqsnZk9yLFdplZdH6uPNka710U0+VSZpdzaO6G8Lb0i9/QG7AdO2d
b6iNh7BO12GoeQu5kbDGtsb/bxzKBY6UTBk6tibjvq6yb2oivUUb+TfWUPpb2fCjl9Pb0EE8wUIa
BapHH1Zwq+C4x+09uLt27r7JvH8twvqY+Wn07Ey4fe+FOk3+t9ug0Z/CZ0Y7Tyz8qz2m42vYW+9A
aNMdeegEwE3nmevW5vNKZxOkcSkU1GTzTkx/XLcyA0fC9h79cDsMOz+3+ckxp7Aolq0ITN8gKqfv
Domcv6y5ox9mdl971mun7Dsio50zi4xTyN0QpBVCxyzFn5VGN0lbaGAdlKrtwpvsYEQbCn2fxbBx
TQ6pysBGGI7d1TZ3xKLibE2Ht67l/sY2ikUufo69npuD16CUYOSXWTKkAW4k3FRjFONULHDp4ArB
fcqqtA2qoo22vha7yWHU6cW44GBW86mmbCXGvbQgFApbA99OvacaI1dsA7CIXXhPKaE7W1KjCIqM
4SWOkXkFj6duRp5ndczzshlLsbMLXN0Hwnb+aGmMByshg01lw7hPkxhjaFg8NYDetkBL8FXR60lM
h4Fj169mRpKO74BAyiuDwG6CJTfZpyI8d2PVHDbGjP4i76cDrSIhCQ0x9g2IRwvlE9en02NhnKAh
MbuioAEwpHS560wRBq1TvDFxxSnqRgxHbTfD+xy6QVh958yMj5qh8WakQduout4vQAkJVN+ohJF4
CnwTKNRw7zowsGaX4WWB6Jm2QXD5l+qvS0m3tYqWB65PucLh1jAMGd7tkTN/cA2QkUb6DUQYYkwN
HFvXxYVZEKXiar4mb5OakW0pa7mT06lLXbCnAvzEjzJCAIn65mIJ02LdmK15AF68k40YAtOzznzo
X7POTwuAO9wwtEJ9uo0JWN3YZrez8xBc18KwuBuRXuTlA9voBl8O3JRQW/9GS6ldnoOs7J2jqvxT
P43EysVMrdLtrGlne3rajToX41iCQRr51/DtWPQPtoV9q640Cxw975uM1MawZXYxAx3K07MnGWa5
ZnbPcbDNfEAioloK3juuSo00AESnwyiAhGvmwJF/aG3jzdLdl820mSGBv7DiNN4j2pLC8157I7z3
yrBHAyX2AMAJ/U5Yl7XKl7tmipwgr3v2RVheIch3NzGP28SoqyN95SUhBYph4rzxqfAD3tPFqdNt
MvdfgNZJh1h9fd+y4xRp1Wpum2wWbrS2rWmuu+xblUeAjUReBM3SvFdL/xqm5sVrk3+pr2AvzMzi
VPVKYvB4aqoMpEZTwvCSxZa46qcxbCu8wCFdW+IGTRWfxGD4gNO5hHoX+rB/O1mkQigHykuOObsb
SI2zqlzvo1S/MYJ+NFt1PzEb34jxNVw58yGHcSBadITNRJ1QhD4AwNk/eHpkS1h9OXZ6RhDAre66
NynqHgZP86H3uqeBwhOzao0OI/N3DD4+/grPCGa6vgOI6Qry1ICWX6TPSRU+zk7zN2lL6srVGufg
40B9hCXOsNQjqztng8ifvqmcIKbEmbWN4+Xdngtapcr7Gki4o84aTgQUfDdDB/NLv7U6lDuQr+9k
f2MI7jiTiJ+7b0K1TWmjI/mY5y15KTTi2LJoD4cjdXGU5G+hBoDtVf9aen98os+iWJAOpuWLGIgL
STz7RkjnWfrGOzK5cz0owBuY/7elZsA+TESiewXm50rf4tB2jmSiddshn24LLpmheR5yqhN2vGjn
M8wKvJ1BxTg9sx4ZcjnnMALUOkc62nhDuw3VDHIIeknm9T/djMexS/2rSpmamXlxkv2QIbPoDgsg
b6AFa95c++NFkdiyIdi1rnWIiWgF8iCafZFxuVWMe9G7HX3ttIdoAocSFymPaHjy/rI8ujNRblyp
uMvHv3amip0wqovMpd74GfVpNacfVdY9ghOqtiQcDnsjtEAIwePT829rExF1BrFUM2N1zdZaV3GI
Bub2SYprk+V/7LI9drp80QWwCrYWHMchBHxjIGSP9w/TNobtiqnOupPa9NL1T3UxvLrsBBgVFRMP
ypHjkHZg+g2L9gbIFmXyXAlxIDJuRciSzcvKScrmr1MzSKxKBGq23YKcM1vA73LejGr5UvH3wKrj
mLHmjApSFvsaDPCwqwG0ugWNQEgHYMhrG7rHlFkvlYZD2TexLgTcP9Dm2TNPDSgH31kJl4Cpwhq0
kzAcnPOHRT/WEx2QgyuuLB7QwaHqgbNltbiaoUVgPAMDJ5od3uXjItiVzBRcZZi8p7WmY2Ru5Vs5
8zfXLXe5eSob908v6c9aufy13X0Rtl9Eg02bWnbpVmfzDfKYaUvXCZg7ZZ6dG/MLUdgCDrPLdMG/
wXgIsGvVvFpGcZdN7sWMqqdUs8/HxOxvOiIybMYlR8tJzoWV0C7UZr4nXhceCyihFUBh8qNVw9AF
BMVtDf7/6jK6WANodRzlKDma1yGBPh8bPM7ECnFI4c6BUIgG96zrb2g724oKi92F/UpVGBMosOK6
ZptEwZwBQy2A/CIiyTIJUCss8bly0oABGlByaFJkkPGTEdE+OtZEVmqo9kCOcQy695pYsY3TM7XT
1V9yVyRbH84xQF4vvTMYZ57B2bbFHCMZpA1MvltdmLezwX1GGPRrnXvo+r1nlXzpTF7lWHUcLUAf
LLXm1Ezmge3xTxyHaQDb/b0r+azhY+00/eTeKdO/16LwKNVc81rPBmnqZstkTL8Pon9ZxhQZxCv6
0qrwaSIG/DbGXixA2ytdlrseMGvShzcqZGZmsj1qPeuY+zM1jmkECcmOm9ibHeL6BB1n/6cwa4CS
bGcgrXWfEaCQPbIwLtdvd2AkhLHXultodxKd3jjxeKYQFzy/OiCdefKapeJv5IOftA35M2aC5fyo
JoC+0b/OqBe8LwjiLB+PbcHjNJ3ncO9O1fss0x/Ro4pxO4uskRKNYt7+Y9bjDPm1Eek5m6j/LI/n
uC+cfeUhUlj8kgEL28+N6MuP3i0fLUlm0JAmu75hfZARdUlsSrgb5MvirXgRs784dX6wBxQVMvJZ
1ygkeD2dusLEi4OC/IRw7t4zQhHmnQ4tzeDUegLcAUGkiuC59a99mr83GeUDe4PnOlsMNEgopCds
cMxjmNhSXsSOC4Us/TDdGRinQw4DkUswSNC8kpkrvJqlD4c32CaOzaI1Ap0SMlvaEkNzyVihYhNP
sZVnQa3yY2smX3b58FOh3uzTptl2NlK43kzfBmK9H3ooKsN0IXB3grflptvBb97aBRoh4+18azgE
q5QICVRhrvIjE4aPAcNK2/9ACrzLDNPUkvYP0cCU3s2WQ9YMT1MDxWgyh2GLjoicakPzOepHMdXE
OawHmJHla1jST+i77B8R9Jy0R4B4ojkhkZJt1Tx/+Iu4AHK68fhhbqcE43SUuh+9qepDX89nAUBX
Tt9eZdkXVEafzQISvfSrBu6XeRcVprcbB9cDuEhdP7TFFVgA1d/85WP3YabOBzcwlMRiT229ZpxT
wwdT3JCTU4fttiKNJJh6aD4M3D9lHK4bj/nvKEDhL8grA8Zqe56bc5Aq6ivsLjsj1cPDPDxWAlqT
GQLewYXxJbvmVeSfiTMReOLgh87EjIRh7JjfsJcqKjR2KZKBSiKdgnoLB5/0E0JDLtIN8wOOHGTY
jXmYbT7U1K7w32ejs/PN+gT+4dOQXXbWwOwhiJbiYTABpUn56gkvvpnzsXya7OUZWFPOCkwQDSTG
c6Fb4yR9vAnxmN5L39ZMglHoRClrnqLQ56ZlYjuF5n0fj08ZgUZmuRgfIu4eqzw+LPZSg7/N2HTh
dgrtuCH8qr1JFM/vwfY/vNCBvQbMZ5PQ1OxbUhpE2xBegzq1aOz+pJg/MddFWUy6zXby7J7N1ACf
QJSkOI2FQ0S86W4S+SgNZqMWKSEs2hv9WvHBYjvUN0s636FXzh51Fe1ZWF8Ea+VL7Os2SEDlEDTw
ZjSMzEQMUq6bkWiFJBVvwmn5cSnLp9R4iqvsZuhi6nXA6bYH+0XYYB1KF8zQMhpBlazedtu+5lNK
TjhiZ+AZDjyZqD0trgbkmSxFwOAG+IRNeptnTfeTO//Je3k7KQyLfbq86dFvbjxW+cEYpacuUZ+t
u2zrNlRHx4OK1jBhNdPcDLAw/bUFNjkXYVvQjNEVqHbbGuOOCx85YHlDEFIScIDGFyv7GgYO+MbN
iXkVALMasE+UYt0W5FqrHlB+hjsGhKfFzOKgvZ8oic/SS7qzXQ/gGjzvHqvBOnMl1yu1mXHa/IYp
J+kY3ksjRQfeeB1zEFAHS97fllN3i9IbvYtVbErXhwk9k4Vkl1j5rKPOhlvhldl9vzRHe3Qfu76m
6svM7Czadi+75b41WnFJ5qLfuEzkqSvBb9WTuw0T9up1szMZezFQcDgk7MJ/SsM/05x15+JYtO1J
JNFz0/lXk0fSpup85qusPdp+OTaEI8/JbD+UZnGpFekK6K/mdL73yOYIQw3uc4qak28wN+sy+61g
+A/MrkJzR6TUsfHXtQPPvsLrdwW4mhepyKAaXbKfsnpvOf07Y0ty5rEkXMaJUm0Yi3+jn0RbkWKc
VOhOYMvDaCm75qGdGnWUBrA4FzVpMjboUiitiAGm44uZ0daGHbEvQ5js2+HXtCxn0LMEMsZTxm0R
O8d+Pri8sz9eK6/eilMIF32VLH2vvQni07OUef79kujCMZgKpOI2LPeLigRi7yrio85wh9ZFKB4s
19Ew3+LDqGv50K8v/33fdB9qt58vrQnwkffJZulc9zdplR4jsNKMhqf4iVSt+Mlf2S+Fo5IDyBAQ
hnBL5MZVRXVXV7Q+ED4IYVq/dCcR7Y2B6R8HkEEKDx3m5PkZGC7bvPt96VyGRZ4VMfZmEXRT9y/l
GFL2RrG+n5JkQito1lc06LU14pWYvOhCrtvyihXtb6XK8O73qxzx3hAW0SNhDUG32mKycATy0Vh3
CbOSZ2+sSbhweufw+w8TKypPqX2rSouQsKm1nzpnqZ56kmrWL6KaR3PRZHdZCt8bX+nVNEN5FXV+
sSK7uhPEA5xCDe09LvSKz0WcXAh7eiCYsWUbOiYrlBNwFC6m8oMx+PMwNu62B66w7w32lmxb40Bx
/EMw7xlv/7rckaul+8UmEqps6umi153m70s2Qq7ge/Yp1YrwHRyZYrTam3l9+f3y96XorVvhLqy8
RM9sMC0Dp7D9s/+bAv9rHmsaGMa1G37VKxtCfTiOnT32oI4ebc+H4Thi+1IfsxL3S8coFT3/+1Rb
BudV05/JNkzeE0Hl6HVAO5haPcxUjjt+b7137DG/2ETJoDetP8fSyu4anB0vWraf/fqVOy/+dnJg
tVrLSNfsxq8Fe4XLUHkhcnLPeUSvvf6T35dGa+sCOfsNde43KJjqee4Z0kjPMV+bPCm3Hau/h7we
QbRo8RJGSx5AuKD1alvSxhgKrEOL1woq20ZjogumaQANRbLEsvj3BHf590wPrHvr3pWVT0w520+a
oJJZhjAvuLsAy8SteZmc/tuLTUbINoMLVzXPyUrwkG5LsE9PlpPf+5eiPXU6Qp05x/HeZTl6/X3R
ZHaWU82MWuTddQLP2iov2RVhZ+PhMqyPvDzgBJz/YBI09iVe1v++DX/FdlGM2YZ4bGWuHsjTCDx/
WkoiB5G7LT73FPosEKoAbfcLRozAYOj4AvOMrJjM7l7rLEa8APmMR3GAejy6acoie/fDs4eT7CSq
Jn9N67I9DRhnrsaSXDAJjgy2DRYq7kRMozPuG99Or4YbuqBGzIkVYU31yJKUZwJSGjShIyRg/Sbt
0v/HnLYdMTCNouARIN3hspYFG8xDgFwzZ7zPGueHYYW19S1N4pgsyR5b7zTqLfI7WG5Zsn9y06K+
r2qYrH4vLwZyIDBE6x9/X8zMwow+55ge0sw/TOEbsRzqiS4/flGTh81bhPcVaY/7ohvB93q4l8ex
hVNc3kN5/LYaFcHInPqdq7viDNzlSwh2PZmmOgQzYKqbuX8ufKdfPSqU8m7X7FVbzYCF7fRGTd2h
cK0HzRP1IZtgifHf00erH/snlIEbg5Db3PKj29+XDFzXf38qq/EbrH1zdLSEMpY1ySfeLHSlnK3X
wkzleegIjItKkv1yJohsx/+O6Ge+hU8wlWSs8+QgSzw4UgwHHLHp8fccBstanCNcY5tW5Na+xPy9
M5LoDhqRfcXtGT2g4P+ZEK8Aie18cGDx3kDAd3FXXpPwB4d+wj1QqZKTOdO/JdOA4rUS4eH3cBjX
U2EZ+RBZve8lihwbxCQxRrp9dAmiDobJ12dwAehL0/ZVlTYiJp+CvqqS5D0UcbIH/jMeDGdI3t3E
+yBWu9jbWtG+kdR1iYpaX8z1T3GT7EM8AQ8R7T67alKxXADLyO2tve+iPdQzFJHMY4/Yg3lGr2gW
198X07XeDNSxl9+v8BFxO0cxEKK0/O8v4GJYDp7xpUOTTSpP7TujPoydq++tMNf3TgLKPcysnxoA
mVFUX0Ud96ytk+Sli6eVgTBcWyOaNop/5UIAgEnSXjpRHTAYGmthfsJtZV2Xy287QkBfJsAEuSmn
Byurl7thZjMj/OqPHc/t1s+nARy69S9XPlCngYViYE+oO8Iup9J1WyfACxbftjWo/ZGl3V7zfGeW
a97VYhC3ZLiJW1hobDZ/v7ZAZu6x6Jn/fekX5BWz1yT6avW9D0sds9Iu8/Ngr6Yrt75iSkvR4DTh
wTDpbsvWQ7FjifhpwonxpBBCbzzTZ/22mpKHWSWX378y9G5+kzioVLgcKueN2elb5Sn9WXnVcyUv
KUuAW8fs4yfTauTRdI088N3QgTpbscq3mer8nnJoJtBTtHu/Rsdcx1fVlfnRRE5zTFp/xTWY2cbV
D2OczxcG5bAsIz1qGHzrH8dp2GdyMvFExujP+ky+Fu4sj0usJ5hZ1OQylMaObDrG7bktX3PD46Tl
3ATLF8SlyA6+dq8sJkihKtkdlgXjUu277IpyVseJne6o95ynmTHNHeq/W3CS9YHzmjgFlfUP9pSe
R8ETAdL4MV/JfBlE4p0pPuDR9XcPHTfGncMzZ+vV7ScBQMbBWPQUNJ7X38QjnjnbJtE4psVx/enV
hMx2zHIM1tB4XxCEGKPxkBqztSnLeWEU26P2o+EknA2bts/t99D38pX8Bua7HRvs2e2RyOi4ORes
9EdJSVyN6sfCvLyLHVNcUMMLkjzQS0iruBtIOt6kC5VJlrYnNaG3cwzY9QTOJWvqXHKjjPIyxMl0
SDliWO6Eej8P6bvMW55yaOGY3jL3p36Ul7JmsC7YVRqxtcuxPgUcTT8tzprDMib3qZ3xALHt+8Vs
2D4r41IPwtvoPA93rUCdriCSPM4eOQNivKVenQ5EHu1StMm3mWvx0XHOmahzx16mLy2owRFZ/Ece
2bDPhIsOjzUv2W7OdUw6kuaiob7FIyBO1VQTu7rU+q4Zxpq1zpw9x+M6SsulfVf26GwNY3orGY18
lpb67w/rd4yKIWgSYdXA2Cf3CxrAI+ou/zmPp2uP/QyxOlrJbhlz4Cg489zBiza6UOrFd/gdmix8
QiS/n99bu67f66SUF003HTh1Pb9PljgN2EVjVEgLpk5vvG1T962PGA3QBUy31LfTgSShfpM2GaAI
ud7EXW4/TXLiCSnPlq2Na6bdVwvbGB2k+2Q6CWy3lF1EIZv6AZveh06ZfRJW8Nw5qruvO3xwXIVP
vy+4VR4JY7Yu8Jo89IURguz/Kx5/K8jf7yGZJEjO+mkGWT/i5sSNSEzgVzZ4R4JUs33Xjt3enOhb
HTt5jVdlsS95l3mIhDdJJ11zHyugE87aAAwcF3eZ6D6VrPhYV2TB7ws5AuIGaGFgDuZ4PwFf36cW
TZA/N/aDAYFn51fqIqUbX9rZHY6Rk7ZByVyP/VLRHef1yILeC9DQ3NgYGABidjcjCQhywx7tLo5i
eeuj0QnhxvxJF32MWz6WHTsXfSTqYCZjWYR/GglYN8/8l0Kny6nsk8/Srm5VylNYDAQdKc9geR0z
wEi7+Q4PrH+Yp2VlOyqxyx2gk6EHrRzxbnT6rSxrI57u/0fYme22ra1Z94kILDaLza1Eqpcs945v
CDuJ2ffkYvP0NZjCjypUAfVfbO/tJCdHlsjFr5lzzBToATfbyP8xmdco3kV3B/LQ39yxCzeRTiVY
IDs69oJRqzEAXWsXTD5zW1OCrTCkjOsPIJx1KMCqEgokqmvfNtVVNs1OWM18+vedng0nT+TZdW6e
GdE495T4s0fN0Z4nxNsGVDt2AAuLRJnq97aIiQvJBttv1m///ZqneGSMajUlzytvK68b/TyQk4ZY
cGy+amMu9xYLrcu/L5VtV6eRVxDDiL90/QPJmxR3qDHO89DrqJ6kjpbVhbFXs4BtYGf5JAOZRzRD
XPt1OHVkKs7lO28P+/Bq/kzSWHKX5uUxVCPLUJtl8miv7jC7kohge+cltcdLxUTvk8YHOKKrmK3k
SIUAf0XXRGTpuHH7OL46EMiKbkx+ka53L4ReItYUxb7XR/fQGnb3XAuDOzYboP/VCIS0yi0uSW2d
Jjx37CTdS7/YGXn0ixnvkm7CTFOOxcMCrxnnJIhRrN25mj87E3NXVNvzMZaT9WjXxPxhW4U8sHiY
mQf79l54HqIJXbJ4XKQ9XpkZ3+Y+wa4+2GN+yELnL4rEcjeYkXHG0PaBEAnJRq7SHSI22lWVMPwi
w2ozW2Fz7Aas4q2b42TVTcPeFfLmDdHylwBqtt9TlNx4V0j1cxpxwAJ7Lx3ghHoTlrsl1MugQpex
i+3cOTc4TBjVeCSyr2++2bOt9+ChP2RspB4clT5Z4zB8VXV40+es/pQ6XHccaNbTZOUgR/J5vpQh
owmCmYx9NCNgIdVI7CO4Jbtq9IaHf/8FnUc9xN7ygg1tPFUN406iUWACrOdetxjjpWg/wiSzbg0j
wIO01U+U8t2/WcC/X1ejkPs4tvE8z2XDTg45k6jYS3MNQfpA5VN2GPX+329po/ICATIFZ7tjnCyE
eP/IKNp6wvz7LzMx1R4Sw1tXR/P5v74sqv7v30KCpokcoPf85x9JUEfVXtORGMKs4t9L+/dK7XVN
Qmat5//7jSGhGNT1OT2PMOUb0qE/dZNzKsNgxbIng99sL/E5bPv5MtgtK37cPCig5seFmOLHYmlI
3hzih7BXNanVX1XTN4+Rwe9PpuSt1Irtvz8o45FALBxJO+kY2ckFQrc14zsB5PWlWr8kpYMo7r++
L1AAenb+AD99+tJdyKtu03aPvcd0c1LkYhYmCqwlXgJwfH+Ebr3ECfZbxWN0lxjj0bWsX+hkMOtb
aFNADTvb1MIab6Y7LmdOaW/NtzGSZMfw4Agx8jmdHmUUPQ5GrF46bfpMWFH0bYhKsNlFPNCujvQ+
WLdre0K1+9qxrp5N3C5QI3drGf7AunoL+Vw7FPmkv8yGwvfGArkpLJRxU27vxrq60N+spVhKW5aV
y1En6+bsWtXnWBIc1dN3HKKeTDVhtzphIv13FebjU5kOcou35SiM3A2IckJQjXIH1C8bgLMgggLy
PmJokSzhxYQrdiEel3a7gAi8foeQ6oDh9i0EFbyFHyL9MaFwHcf6lLXRve6witc6GG6DuV/cDMu5
xlhXiGQ3NIgqxQSFoXXiLrBq96GxF2g3QPA9Z3l3JetACZjagGvMmO3HFCy0rbyfNrKP3uoi1znz
J3/uBzSUTp/5ZjQ1LP7biZbC3vXW5K3sadMHobTtmcdtMb4a2xwtTrujukGKHuMt11hop/kpJ9CT
ERhmrris7oNenOOOKWVhkEFZG82hjLJvZ+juBS5pLfUeIpM0GhzCj6Irrr2nrq5snK2ymVnxCMMP
oVXHhuEDIAG0SkO4aWcc+8jSFaotMZILywrF6pABGdRRfgfr+JIu8sT2lHQxBIJrs74VzTy+0Dje
I8h66/SMiboYn8lb99gRJJh5NE/0h4nqI5ouMkXFhAXVhazPE0tqjNJakq+W1kLeN+TmNUve26p4
axaXuYRAndYIGXSJuJR2FD01DYvdku0N46Qzc+iHgVzBTaW748kteJzjkoHuOFsBR/d6da5ZaL3y
CU8tDnQxImgq/W8j97ZESjZ1PbnNxBcuTclKG95V4Ij63hVIorWov4Zd+7vqki8Ne+N2iMbyIGNp
0YBHLoLlKdl2rf1Nkg5mBdW2gZrHFv9ZavhZskMB3NDYFL+jxTsPEMUZfxp0o1GIrSFGFlBkXI2L
4R5c98dW818e8IwMDPm3/moK92NiSoYXitl7O9vXXIyJD7Q+Z41k8jSyFsxaTUpLbPMqxa8ogp6B
U+A+sDBBO198gv6cUXiOwaQvFPlRSyQhAqMjgpVAa4Y/zSDqR5an/IXzTJxet6VMcjEDNOyJGsKh
1iuIKN0TnGrnOBCWuC2VPLfc/qhticfC+jsXalO5Md5tIoRJeYOkmekzmnFEIatT+dUdjccpE+V+
TppfqpzJoNWBjlh9SAZjiIQyHHYlePUb7ER2j4ONp8vwdkYtfns9Iw1Ww/RXYw5VMyOnI8XFu0QZ
wVf6LeaDDGDwkw4AVAS3BTyFQXZfWQOOEBk7mpflvTWqfVes3sc3Vcr8gM7QQ2RUW4E3lM9ylN2x
SKNbpkiJ4Aif/M5iRe5krAKZp/p1bnEuqmfdCOF1j7ZfhdOH1Q9nTxX7sa2OqiMoqOwLHQ2IajdT
ijE1REOQeqi/hDvO8Ag07RGEeR8X+0SDBd+oCUK7jH9C7FInJFOlP3QYht2xDFQszGMmkHfQtEFh
7sxdNPbwJHpsvbn5Ek+Lxn7U3hlVi4ImNobAnhTmV0GTn8hdbXlXRciiPRVs6vqRKPYpvDfkHa+u
H4nsjY0J3eptdl+0kKr4GdIGjnWvw/nnvc3jUIAOx+u1JnHa3vDpEdOTd97Zsq3+EHUYgCt24NzZ
PMQTjdbes7d1HhHLEcXHfERaoOtwJyaH8mNqS0JLqhiF0ozCW3ry7IbjF6KZDPWu9VibAOHHiMAb
8ph8bBeoo1wVbsLehfynkQtXdHSu2AIG5FfzREw8B1p6yA0zx3nGgYjKCwEgvuUU2QDHGCcG1aWd
gKwtuCDIdoi4SYhS9OaoP/e9vM5AXGGdk1wzEw5sDG/KM5kHavy0Vg0moqluJN9Zvu7IaWeUBPGY
RYLjcR3pq4rdUN6ZOL1HNrl23tMhs7jbclzg8aCeQFuJV25AoWRH2SlWdXNheffRz+o8l4QYaH39
5bKLaUrOuvWZ6GeMuDXcpuyx2wiJ30jz/KvI0kcI3OyxF2IXm+W7t0COF7Vb+U4NJX5EeV3M5Zmt
+X4eu2eTdAJLiwpfSavZzf0JpymK0pnJM4wQ7+y1w0tWOB/VTACjoV7qromRukiURLnDmqivH91l
MYJFYxulivonD/MgTbUwyHQC2zzlN9qM27DFaMFI6FCUEAdYFlPTzetyhDanSpyHfnQU7slG7FyC
ERE620AdDF2/S+SxZMYs/kKcqGun086RBi4GK917lY4PlmOZ5l7jqYTTkxSWoiubwGjC/Kwnf2YT
JY6Go0OVmvukEwhlhtg+qkXwnX0vOHlJ9dLNswfFGIkIpn58mbtZzgjhKJhLjx6nRdRa9KxULRT1
yPNbM6jt6D2P0dBG7muiUZVOzM64TcLpWEZ8KJRj3cS2tIq1zzannEw9nMFQ6/8mkrnTrY6n8Jqe
KXXtrYjJAw2h3vL4e+rg+p9gECN2kQHwMERgsFoFAxkWAejNSU9sEATHQ0Ag0jEjqJh7kWhFNwfh
o43vlWza984oX/LBWjOtWWcrAL+lZuIZjR7iQl94ks3noUTBLFN26O7cX0urqK/UoxIfo9cdNexU
GrZFtLrrsvTbHFNKDgg7gDuGkJK/+q7FUj82Oga9PlUwP6KEFUDJIDMvi0Ct/bG5hsdUthv0Ovp4
aUzfXqI/ZX1/U5JUm8icPltYx0PmmQcn1j/tZwMs2t2ZPFQPNiwjelKePPrjgtzcdxr5qGXGZioW
yVoWRAWDq3rJTg1Rw0gXksBkdEZQk1wd9dgr40HcYbMc6i9yNrQHHsa4LyUsgHghWFenLahbe4/q
HOXbHaSr4SNb5qQI3+p+PM+NY53gRENX17vf3Ep/VPaRuX0b5BqA42gEoADz+pYj4sQqt01DNXAz
dDiADYa9RdWytc6CxXNyX0fb7FvuQDpYTTySyTB0JEjOKLX3osP731rdvJ2scMU+sQ5SoPrRPtJk
DMaAnabrLsmQDH5rD+QvmOpHcRqcc7RMtakACID6L8cIPbvWobAazFPVG/ulJIxJckzZYeiuMCAn
SDDF4+enXiMsFu+NvjUzZGUos829hjDPsycUyRDGUKSR9ZeV1rm20i9d4/EJtmeZaVEs8dFDta9S
6yFM4zcc0elOrnAeYXV+3GUHjn6EZDZLIWKefE1i9Jp3VuGBk6zcE0NMHWPguLVyQhOTmUAYAtZP
s8dztccYsaX5/V0vLtKLlg1z4hpfyAX1jSqHBzHHDgYsWIc2BPB8DNyUXaQm0AZP6mnMuTPtYtY3
VEcEP+uJ9+rJLU+qmuIYUWD8pXKJlDlVb2OYH8qimo55pT7djohgaL4RK50t7VXDC0FzHhbWEelP
QUgWcDxk4r/q4RdIy9U4yc/sLCETEWWcyw4+UWuQGKAh7gSbtnAOV+a+UEt4VMnyjP4F0V3ifaSu
9tOXS7VLCT63BqjXYYrgo07dX7Od0XIVT3YYryraBPNXRhiFmT8or/thuPsac3piRgzDXXNu60q7
NDboibz+BSz7oORy8Egd2jJi1rdFTeUhpidVL/2uK6pTnhAZNczJHpa0vsMCUGDfQyiSoQciqewr
QWXo52HM4EO9Dgt40joyWzQJzDaGKJaXBRFrVLdYYNocxvFcfeUmBk5iZ99HGCh1DEH7dUGWT3Q6
OxHt5JZHrXF1EtEqA59I9T47+mODZ0ShrTz3S/YBe0+n82CR6c1LuzEayUepV3jk8M4xpV9843OB
3MezEFGym/EZxe61U+VDo9lrcGH9Sg2zC7WezZvjctvyyQXl9Ao5a1x5fV/oBIwnK1HfkYaDVzjI
KBOTA5wT8pgrQjM0K+x8sdbEhqzNR6d0f7ldgTKxI4W+Z3xf9OG+0hx2GLn4tKc/grlyqtvvqY79
1fTc77aqSTEM/7GtCP0bVq1s9OLqY3/EbcjyYMQSttjrrdAFnaJF1Qrz6Ir5GYDCBtjtPeRZu01X
1eFImm9iR88SBzFyLkCCeoaImk6l7pEozmGR+qM5yl1F0Zw7UE+sCJ1rq9r9kHMDLjN+B6SneApT
nCQ9xiUVxUi3e+dHX9zTPOTPQ21gZenkbUBdoDNVxAIdgYkD8g14x77YZ96v3cC2aZPykAOBQXeo
SWp8D6WvUQ1Y5ytrp3SaGPLumyAi3BMv+bPm4rDDXsb2HUVfy2yWyk3AJ9CRMBkm1JKKFD+eXBc7
VaNP6gmyRP258KCOaCFW1nE6Y13x+fR/JR78mWlIv7Sh2YcRdEEHQxqLhVeWgoFT0NCphHTYevmm
w+03Ybjwv2/zk82gd/AjPpCti06fLDkhk6+xx3eSJWQMtZ/kzXYbRyOehmPkN4Qfd1NDnKub+Ob1
F27uvTNUv4wB5xZb1Hvi5l9ertMr9qhlh2W3tIjc2VV8F1NzirLh0llDT9CzukLBoEY2mudFswJL
q9CO6+o9wo1CJGv4kyzTIYs5m1yykW18xtDFiR6q30fPuoYGBXusWxyUhNgrK9pZY7eezb8d8tlU
fVm0Z9EyKjKMkqIeUfmUPdWjd8nN8LQoYJ1yqF466bwVHWKfZaJ0XV91k/evNkCEgnFS8pvxuI00
yYD6pFVv9URb01iv2tDjOawYlxhi3JPJ2LHpUHvQIayMor5CALPpJ/YfrlE+xfM8+jwfTpDDg8Y6
etRJEZ+uLxAxHOZ+edNJRN0JnpN498zicWZfx50f1I0qNvN6gECGIXw2sjZmK0rYfWgYapz1MO1g
sJGlSPsgX7UY5ycjtI3XG/C8ObEvA1hLs4Rr6AiqtLlhMkmwLRpqrJ1XS+t7YrqxjPdRzeDZqe+T
hxa1aYavOtbemQo0u7CaBDtX84/tvKDYBzgw8ClhvCDjktOihD0GOjxqt8Re0fGAHUClG1vdgXHq
A3qiP6veJoIosStNCRpPQ+LoqCig3jAQT2BkbCf7bRmGF/QdANOc8sXRi0sehw9Rw/PIEd9m/ONE
XeoPLcPzuIhvGWtgICQfbK9HQlxuozFc4Fi8moLsmnGyt4bD7YThaJ3PeL8JCso2aYvfrcVdDLfW
YEHpQp9jJ+foNpe9njyaeICYLYx7dxbflt2/kKW0W+hNUmbGmlU9xRHslCyOUe2WEDZES1Cd1nmH
sZTEHEj9W0tYzWRsnH0585N6o/WHMUy9CU1cRGHaboaCxtFhT8Ol5PE2VCPPGyrQUnuKSeoj16qs
ApN2YKPrCyjvBDMiAcK9lqARDj8MgUMhajHM1I4MQuTWD9SNhNiqq2qsg1aQepF7R9dhdl6Pv4pW
PBjIJH3kkjdwFndzmH0mSy+WhzMugSNCu1wGtVRYHW2N2lCHA2i4BWcf6JBtZ7OktEukWr1p7P4Y
sBgD14QK0+Qol4dZNnvKTGNBfuLo7S2xQYo50XCYc6p3asgZL3PtbfX5c0XMmDazaXtCyUjx+LJE
5R+MKgxHU4X5LNcpcNjv9wC6LFhfFGP5X7nILz3vX2jqYDGMqQ+39BK2HQZjDSePTfOHV7eFEMJV
rzGm3RQFt5kAtzR3obzlNEUV+wsAa7Vu8u47GjMzZ487z8Pbcc+F9rOUTxkEy/1oIS52x4R5ak+X
V2vpY4qEYHZ7hgQ2GWJytvyuNO9OXf5mWVD7UsXPEfLFCDA5h1AS9EtMnqIbmccOzkraOe/tkH3W
6PdmFpp+4RhXfWbZTJxjPl4TLLvjCEgIvpIXtBXoGxeZkpjQAyfYsUHMQYSc65CKJ37pPGJcRcmN
WCmHasZ+MgwZB+0ApSF2k7ckLLNzX0kyXhP4oGJ0mCY2D4kXqjUXdA6yhQsyJ85jDHF0zABIykb7
zQa05q8/aLE8lF4fXxtZ8JGEPI8TksKg6bGxmfMtGeHBtHDPUTAcFy9in6S57Ayz4V0UVXRBTQXC
iuoF0qC+8n7kZFibhlV562h3G+XBCZn1iqbsOMWHxNua3lvCRCoAZ0JW9crrabxfcYvslsaBUfYk
/6LiX4i+VTTrtrdDYbQVhBfvtLrutvbCsHPxMJYrtkkAJ3T+aOt9WQJ1RFLdYa83mMVRTAO3hWiJ
fS/gjIeXg+g0D4sEDhrPenxYB0NXhwYX0paQKkzW4rK4xlMJNGET2d4+RkjBy3ZGNEWmWuMINiV0
hg0ewXhNO+Tos13rKrvxvTAp5IcCzTtmEEzZGbOAOWG01bjeH0RPYGGa9kw3Wp6Kan5h8FczEzUu
oHd/1eXMers91vqs7lWrnUb92nDv5J0rt/0iYNutt2s3eNNJDGYg9YHnzRC/ReIUWv3rOHH1t3mz
Xr232CjeZAwmre+cFjmygF2ZJe4Vj4/a6DiTAoqvt6ofBRzaeSft5SOyDCYLdrhTg3xy9AhtH+kX
qgAF6gp1WjRx1tz2VmpKbjzB/jidabkEU+pkxJIxU2LPWJsJ6InvhS2+Q0VPzXF14hZAC2oNV32o
ngxhVJdCRQd682LDCOBBb9IvaTZsxrR+xeI8Yk+o11fbM+g8ZUgVgt4j4x03lF+xkLvBP44xN2vf
bUlt47kBYiSPB26ymVodMBYsUzm/jo7bH/EjhKjUyD+jLOoMirwhjzio7dTy5SCvNu4C4JoVc2T7
pX3VUoIlsTdMwKuLixhQAmmD4lKLpqD1JNvdCeR55AA+KbL8kOb9bv2n7bJb2rjGNcOk7y8ZIcwF
MhXM7cYj4jAXofv0SUyCZP+4AwEWlLE1UUpybxuSReXE0JKRCedpJvNg7FtGLhrkrqajOQmzHb3b
Hj3tXS7aT5lWQWWA9ORhk+K/c9YlQnwu3F99qSXHtgP5BcpnY2gRdFAHhb0Ze1fU8DGLZT5pRqI7
w8YnQXo5ls9C8M65onxcLBVvhesuVLD4ueuYYYQTNTTdA3p2DBXmTpGvFC79bcYnJUtRgxbr3ivY
8kGYrNIi7dT3ztmYpiBq+SGFwIKQ6tpyajoTfamxd50+enRd2sUmocRKedZ/WdJ8mKKBJlc9gqNu
j7HpnkmoRA+VRctOYTHfaP1496YkD5bOOuBFGm4Jl1baMFlXPSTvSMRH3dJ/5gV5jS5J3dREz1O1
vkSiZ0hkQxP2mDQY/Taroj92Z4cw8ECmWNzvftW338hBGM6lLLCWs2W58jRgpXaj8q575vsKlCbg
ydJ56piWM237W0zE1FbyZb/0+kF12VvnRuKDCjDCgxHeW9sYbrTx46X0qMzzNntjqSuumTu5J28F
CFnjsynrr2LE/jm1fyDVSKQBxK5Ipj3s81gYRHF0sYYPI9e1ixU3V4DR9j7tSGie6prD28gCIm8J
G51xYTgLlrEsQTqTwl2fPyrF8ibuiGdKUfb6es2WvTSra/kk+j47kiPq9+x06GzBDqGaXfbTbFSB
IKiLc2UbRwTvdBNQBiie5ypv/5qlKrGVjPHKUsIxCdEvcIX3ksA66ZqCZ5CltQfh4pxAVRJ4I5Wd
sqznOrH2ieV4u2ZK9h5jx3qu5EMOqeOZewtwbPfRaiiZcwamemCglPSqvxPHviEYXUhdZxM40h8M
2oAwspw4X0PWyE0k2YSCGgC5+50NzVutvKupvp1a3DrMztHcFB826DbasZH+1aoUe+5m+TIjJgtW
Qu5gS0Z6rybGIepkwBA+Z/It7u30JKPK3jZgV7Y9/rIpZSIC3jXHIQrIY4YRNWON6Rk1ubUeJF0b
TDPHiJgjx9fj+FGm6TMYcnvf2gg9JwwRec9A04nwVjdt+26PxF3ydlJ3ZvVZI9d9/XeXxtbzGMFF
WJ01lkgDQs5+NGo5m6YuMJZLx3ZoXxnOQ9V6tzFiIKyr2TwnylqOAE2YD4O2gboQgSrr25ept6g/
+yzdjw/eYpZHVVW/xlwEuj4aNyzMhi/+oS4ltZ0Cz4JRyee4AgWLp2lfdzhLoqK5Z95QvUGp/Ix8
3QScSRuEAJYhc1QvPBmG19jxsBlyRdFnf9sR3Kl+ba5jjspYJ03HNuKrDuB82zvj1jiRh0VzMYMI
szFx9Oz4UeElD4mkcJCtHm15eP/NyGEPm5To7arczSwj4Kg2LzqTN0QO+RbuwTEih3xLDUDbYxrg
XQjqpGJnLjOdWJDY7YsTrlCBGZsCBADoMh2S/NmX/WzhWgdsoRnZbrLaFzv/6zaj9cBcbUBmmSw5
z0EEgNdRuHeEsxdpJs2uK//UwpO7blilNBwlBWUeRj5OM1lVbFPymjlweE/H/pO43NdS2owgaX3z
zLlo+NEigKZNx750ihhVUw+BiGRHwdnoy+4TyQoOcdT4/jiqPwMwn8Ao8jeEthPYH24vQ2WvCylQ
UPK2YY7Lc6rzQ1ONCi8rFXM054d+yB9S2xVBW69SK2QlIJ6HjAPF7HiHEnQrVMf1TpTpcQQvVcgu
xB1jv9Tj4LPf/6QR+R0NlLBLZ/c7Ycz7tiOivp3gTZjsLZxe3qaO9NZlerdWfWPXeL9Du/prrWIL
x4Je2zIDEa1QjHZgU1D//FRL+6yWEmM645U6hz8NDyeBEPiDTh+r4OAuG52noyO0XcXG0basO5Fp
lWiSvbQo0d36s0BbtYXkVHPTzEX9hU7+N5LVXTuDIhX8sKLV3Y1RjmgkNfdlsvRfhdL+6I11SjzZ
X9W0L+voyXGmA3/6QaPr8MswhYFmJFOATvdaw3/nqpEa3AgWF5GuvYCcIfRcm3Zui0llVGS51WKH
ReeCBgWjMwsuNO4FozCIzAolgtmXP8W4jn16pAKu+RMq848Sry28OcXyY2e3oL3jzrP8csTs3Wr6
Hy9DQCtctPmNuUx+vojxmCIG8P6mxRO+hM/MzDvGO+dqZEnr5nN6aDAKMkUCBTbRHFjUeJOwr4Bv
FWLXpiVUOYRW4UhyOMrsI8xtRk0c2RsAOT+ThoTXLMZsi6T9xUnEh8XqBcGD9WDnKQ9vtuRpDMoU
W8qaIj0TXK5RnUdb9DMPMUHBTf1TOQe42MlOb7Pf5DWyUm4GpBSL0wZeLxsWgDTYLhR9huPxdu5M
oOgZPfAAKESzLfQV5fwqMnFWaJgXBvP72MOSZgBliZB3I6pL/rD0OmMPxSKvCW07au7vhnwqAJr4
zKKeX6HUBPvyrMPpqIlgb9phHelazi4tRurT+L213SfiIXbL7MZHo68fShQmij+3dUK2pBHAArtq
uAPT+JPn/sRFuCAPoUeHBjhyGKSA0VzvDYhwdwljTnC91cNd6Fl3vaHIMFp1NjxCGNykeViwiuwS
wtshZvuerdW+UDHHL4k0Zu58CfmIqvVUONP7nCDnq9Zc+YTVCnvzpgWRjfZjHzuNH0Up0EEbKgVy
amCUGaS/dRE2OKs3jrREw03PEYExZfrDcapYBwey5xpIh9HcxxZW0zIBrtXlNPYm7uchXnw5Qq4O
aYSg8a86OPXdAa4tccjwGA8/sxKPhYNG2CAK6aQin/bfC/qel2grrDCh+ZOLiCyAZn7TBt7EBuk4
gKFXT5/wt1ZtyQ6o4i9050M/Zncnp2xUKE6mcUaSGLG0RdHtR9hSLvOUH5zhUOtexm6AKPE6A6+U
DSKg04uQQ+i/0JBiIUz63s9yEpNionjOVWjdbZRCyYgrqDfNP2HNhAs/79XUQ+0wLvjPTKcQvjOX
4yNjrL6tzi4aQjs1/mTscYcoOjC1mTYOE8jjbEIuZL9z8iJdbk0nlvQFFT+T/hym+W2oUczWvPZS
nxETDeanaTWP8zAaQYmn9L4Q+wcz4xiX5nLKF0mU/Ax1Dvd1r4uXOowGyvV43M1T89VEXXFIkBfa
Ddc5ZfW3GZJTIFatflc+sLJtTktSfXmAjHGnl3s39v5im/9YwJ2mqfl7FuZ8cGZYSjrXwagylxXA
4uv2/NgaCnQYI4Kqkdm5k8UxvHUidx+NcTmPrYyuEmtXgNE199s6H851LZ/gQ3dP1gr5mZ2Wx+Gi
GJOP9toyIy6g6LxU0oP1o1vWztVLIxC6KM9tRdaahnGwLDlJ8B4U+0pacj9RptSFtl3I/OZLGO3q
ePXKUzztpwbHt+eOiz92Svq1oXn0091ZGqWzV7iYA43LfWNqa8VknVakHbkOxhmQL7AJzI7bnvz0
uBf1Hqi+t0F4XN7GDh9gd+J987aaZvD7zMK2FHVI7E11KAr5zKnPBp4dh7RacSxRL29cW4eeB84r
C9lTVWVyakxaMIHga2PBAB1i47PlRQZKMMTV9EQ/6xo6K2PJ5K1GyxwmtfIX6kY+k1ucdeHZTrK3
tJtOaZExcCpAwgJ2IFojecldFodTWnxDMttNSu2zuXhKkKy7sXbwcmYRg5yqB7eBruTF29Hm1oYx
hZPaG+cdkDWwwBMz7NKC72JPP11ONHULZ1shG2zDMtmHYf44ViDsBPeBryfuXz2qL6MVmzCp86M0
q68KPPjWZVKNO4/lt4P6wej1305ojCCzMsYh/S7RawdpuDKCaXDAN9bRj5uVz/nClqxdl+ompY6c
vDcvTr5DSRSOqaOu8ybuilKk5PsMCUoXzhviGwCWpXyaENfZiXM0ZpqOgZJeRUNfg5HwQGABsCmV
Sg4Kce1MjjaKbZAurWAobRPqhAPzMkbz82gluITiLy9Cs7tkBUzNOIgJTNo7FPCkpNl+iOq2t3XE
+LNrn8YM13inT1dRNWdIiahz0KcOrIz/7xAw638FuxHR6Diuba5BhISAraHO/y0EkamM0v4tykuq
qReP63i2vOVrRmm9wRZ/rkg6uonU9s7sqtpAX+wvygR1mLn5H2lDnvtarz56DaVSZrgspVeZFck3
Zwu+DE8TzChaz/heqwV3efIsW008gaW1OZPb6moKCyAVUSKY/UtkpAVj4zmz7mXEvLasIAZBb3mT
qVmxyUGaXSNg3MTl9KBZQ7mthN4c2Gh1D7UT/Gc2bNJjioqMknWVNWePY4girlnz3UO8kcH//eaZ
/yu2zRHUvA6Ib9OwbPN/BkSbXNiocTS0c1Zjr8E6ThBWg3fqXJb1oH7A/QuIOUvrz3WH5KE2vV2J
lJYCcz61GYgSk4UeWrhol2kxnRihflujSQ5tmxGYEUE0Eol1TGvCOdKJoanZIVTbDlVd+w3ApEc5
NBim9WlP2Lt1NqucEODRYa9aRN6LO2s+ml73sRmmZucCyP7/5K/p3v+K/HYYoAhhGsYaZGlb/+Pq
QbMIosVEqkuaF46aytbvVRif016L3yVrb+aFEXu9gp18jWXmo83jv2M3IQ5KaNdFnjSMrkraJA0w
coCaeuZsKudbBroFF1CEq2qQaFOZHf6LkF7gi6FUPcVEzhwwynePsc0XowP/ZlUgRjLSbS5UFl9m
W3537fgBlHkFA3aG/x+UndeS3EiWbX9lrN7RA8ABB3Btqh8yQ8vUFC8wqoLWGl9/lyPYXSTbrGrm
JSwFMxkZAbgfP2fvtcd6qPDuMsnpzPh18Aw0fS05blkrV57edNt5KoyXVjPkRskT1wEa9jtLsLmK
0iye0zh45tTO4Y8mz0mEOkAplr67yCmDA2yrlDMMMH4NouJFDndORUiHoX6wG2CZlXGq7xH9qwQb
TDxl0sC8A0+TtUCOJr/Vr/ST5/3Y2xQjRT7cV5yTVTRzz/QBcuDcBfSoS4q/zDU/w/31rjYyV49M
hLMfToeM8IddZZDdbIvRQwkcfCys8A+z793N6ELLalJEdoEivOcm+eVLIGuaWAnE5R7Ui6YZ2O4M
41Lr1GI1hCb4KsqvtFtyJisBIHVyiCDwuy4C+O8+jD4wH5AHxSW0GeAAc/08EQk2baRi0IcwcPAb
GKflYcylcco8/WlKnfADTw5EeceqKoZXvynlakhhAS0B61XR+8ei/UQkz8VEAbUj9CvaMsbxPgFb
pSSfkKuWNXKEudmYJTfnOnBM/XMHuuTeqpyzIKb1whQIPbzZXJmQu6shtA/I6eyjUc4osmWTP4S9
icansz47xeBQ2DOLmdRAj7b6VzGNxrbt9XHVQyd7nOsvEFNPXJ8ZoQX5fDbNoFx7FWIBcIKg3ooq
fMx6/V1URAlsF/BGoRIt1Kp0Zr4H3RJS5tmV6N70kQFmI+qXZK4UdLJs6ENCHwcbUn3QWUKSeLxU
ygs9T0ihE40QRVoud2aom6+ygTk/oblezSHMRVvMzR6iWf7Q9ECjSxzFq9qJdQ65vY1yH8Ogbw2M
VoIhwQ9QJZtl8fvvL+P/C74VD7eY2uaf/8PnX4pyqqmT2l8+/edu/bT+H/UT//4XP//7f26/FZdP
2bfmL//R+Xnz8us/+OmX8t9+f1qrT+2nnz5R8RTt9Nh9q6enb02XtssT4A9Q//J/+83/+rb8lpep
/Pb7b1+KLm/VbwuiIv/t+7f2X3//zXBY/v/7x9///ZvqL/z9t0tRD5+m//iBb5+a9vffhPEPXbpC
uh42NdYMSX7q8E19x/qHw7nH0wmxpAVs6gYJl2xObfj7b47xD4MfIGdMN9ledI8faopOfct2/uE5
nus4lmN4KLSJiv/XE/vpnfvznfyvvMseiGhtG/6SX5LlpWfrJLvSvsbBxTMhhfTnKsDpBIIF1k8C
h/qPklBdsTKxyUCdKZv+WudW/TjWdXwF1E5rj/3ccYJs42ISOYUV6p5RzkRWkckrJ8mZnkn70egl
16z6dE6p2Th94LNXqAn6L8km4dikAm8eFos0qW8Xy5zx7/k0sqNQuhu8Q+9xOFuHOYORE0XGKaQ1
fmfV7fzgqpnXkFcdsycM1uyRHkVfGr8JCDq9lVsg0qEGWVHUHJNWj/duX9KyzWiM0d+Fed/ou5YM
gIjmUZhyHIibR9c3DnFUUDtEkMgWL7TeOdBJ6Wx3lQifIxfVlJ1AjDMsHw52PGdfILxv/b7s3qXi
U4ka5AyTJT4VOkg5GX9e8BB5bAD8dGWF4BEPZOfNT2MdkHKUWaehtPVnyDAn1yDTThmalgetA8Eb
Dzw9lHK57NirFs0kupY0L9qNtAoH/wU1DYuadcTNi3my/GCFDQ0lN7/UtNnXQVjuRqIt7031PtDj
d/acfXokvOO1Lob64vmecrvMfwBnaO8JBPJXCInrR5yDGDFrYvnKmllwlZ9dDq33JQbBc24AH0i7
J3grzm6mwbSuG21eAXPMUKOY2gO4Tp3IucoETu6YezatcF9oxB38cGd9v4B/umAN8VPuq7pgHa5X
IFroYExH6CpS+oeylZmpN/ZTyBlMy+1zV2Fr8duwOcaZLN5B4jmEuGwM1yo/3N5opmz6xjfn8Wwj
O0IBBD9ieZjJbTwaCVTXWp+mnTfVbx3L6CnNohizY269cqaf2m8jey67N1LiOzaAZhMrfz6OUom0
KrWgobueg45fc5mogTRv6QL4R8NXQD6cVtf+S5k2BoAWKZAR1o8GJsGHxhwIBGEmyWmjZ2qmPi1w
+9D7BrIJpL5je6j9/TyrcUEUxN5huUB8nWGCj27og5PN2qlMq2LXeW69A0gmgJiRB7kY/7HfGXS4
52HlediUOgf92ZKczXArdMti7YImABqRQKZb3vsChc3O7mo0B7TqxZ1ZYvByeEakFoZMYS2diQ4P
GrnyK8Cn+nY0xIUoquBtRBO9TZLS2SLtCt+oBC8BkbhkD4IycAqAO65LFqs4MT5Dm1oCgqHH0nir
YFK0/BifLs8qEJ3YeWFAQJmJ4QjcJKifaWSLU3dr2cJpNOiQvkATQ48Xwz8i4yIqo3XoG9WlQ3DA
qR+58TTae9/Sn//6sjPNn09LXHYGy7hJo1GXpC9ay4Hgh8suLyBPOGTYrrrE+rIsi9IFXImpLycN
W7d3g6H6rVMXP8RGcjXVkjgZaF5FmzG2AcWY3xYz4VRYqHV5atXruaxvMDetbebRyGEUKV5n7DIu
zZdlHcWNCMWRkVOuZM89e+JT6/bRtnAmJHxCwBHzIqd+FClq8tiz3xkFZ0fhIZmr4uyYp5wpIqsh
kacq2ifJAXeVjZDfihorbDbF89kJJOc2jZc656jKaGLadKHOG6/NT41PhpE+eY99Y4pX7KeMj0x1
bzmlKXnTEQ3jYRKvbRJG5zw9Tw4Ymkqz2hP9E4jhs7zEOKeC0E2/QDd4nkfczbenXtiIfwf8VakN
aHm1LGRjUzF8GPGCht7bPDrl/e3t17B3EHXW1YdpsMODRsxTSaHXx2720MisXjloONbsTm/fV8+U
4WqtCspSPZD34GyAJpg7q8SyHUcw7YxIfwy6/MEk2uAdsvwL/XTH2s92FOyXW2giU/Yo4vkpGqPx
iQQIprXKY6weqmzY3W5N9buWX6Eh/V9nsq525CddmKZ9la7NNFnMzkXrBQF08Uh1qVtzuYUmqp/1
HIwux/4XUoqYPsIwXLkkVqJVhIo9okHTpgSvwWCwHauFvAs5OedGdmiTmU3PJqPsrvCCY2UO44bJ
EeJyYJNXbeo5nkRvSy3J+oOGyXJYQ8Jpdu//NN2nLqleeCAYarOapR1yepNCer14yqVVRePdjCVk
XYzYxYIYIVbiy6/GPHzWB3SXbd+9D00MMTbJDw9l7MlNEvnlNkHDq/JcgpdsiAZaIdoMaM104cWr
otzBip+486WObPrwA2GAmE4BbUtkhKlXvdmk+y3gnLyOx32kDY+3+2iwUDbEA7K7IQ7X/ugQhDnX
QNCjwdlytp4Pt7V+uYgCfHTbLvOpKfRq+Mqk2CVmyCZi2unFO4F7l/Meqy1bImI2ZJuOZP/UNDns
LKOqcevMw45AWzgB3G1rfn44GzruiyKBty2cdNvCbQuJaazf9SUSBUPdAeCQ3jpnci+m3YpX5PZv
iVF2PFfbx3JhtPk90Q+Qi9SDbrnQjGrw+X+9Slk/dyWWRcpxBb4tep4ezi6Vmf7DImWZ3RTWFuEg
EnzEqhNFsXEgVG+WlUTDpX/7dHlRHZNlE8jdwv0g1tbZpLR4fURGtPQVC2Tk1WnuxlZEQMKT6NRk
0Ik7rFulVzIAWVDrUPhVSGxarlpFXpegYhkQk/gSyM9VnkZnw6dPVjhr3Qmmj904H7OkFtepCg/w
1tont09f+zJpT8JhilU3pBth4tTzjT9hUdDQ+G6QjFVYXcJ0qzvwtvy5M/6mmUPR/WtNQamNoN/T
hUO5bUn1/R9eNzeUY257vbOKcf3TmRHOOao0fe2MBHWE0q7OeBQ6d6AOkDbANCbIu4zGKbB0d9VE
UX8qTdPnru9S7lgRMxp3ubD8AobH0HAQRZ5s77FxMUmJkFqanv/N4YxJQoCGO8OwgPA40jKeA/xP
iArYCme9uOpm4T1kVnZKZG7CxBlX2oC8DBvlx5Hyd19ETIKmMKjocDcN5DuouFgn4Bq1jn0IBBF3
yztPN+UIodl/WN549ZnVeN6DSdch7JMHWwPCJEv5FCsT2/JAM/VrnPc4FBxrCO6MSf+w3FsiHDCG
uu55LHoSrVVNM7JG0g/nz19ekeUhdPtrFlGLul1Fl1lP5o+dfJ/bfXk0JDqM5RU21MtM4yg4ENB1
HET1njyjBpoCoGbSXuydxxH6eU4+JkX4wIutAz/hIbOhWfhxZm/7omKLYR/Quzq6Ahx+BF9nHke3
YyeeGOfesUFAuqM5w95mfe5K7BoEj0EBLwR5MJk+HZLcpqSwi2cP1xTsIgw5tZcSYqe+ZjRpdGC9
By2uvtsFhANGOSRKrYjf8q6qLzPtGHnQyxholptySokqHIqaoeGjrdUSx6lHx+e0qlAtEn0RGt2m
yxC8tG69Njn7X5cFUM7lgYvrshxq+irqrqLwLro39y8OhrLEy5v90DGIDOZKeyhUXXQrK2jPztfK
yVDECTt66HoEgN5cXIcSCUWHYbtWl0M4JP0197zxIcpg7CBaQfgKYZfWMuwALwq/PySchHDsRifk
bAT/xAla9TFrHquCk4YQbBGqqgHQ38ExcovdcnHNbvip1rTzEGe0rQwQxE6LP3/B/hHRBMUNjV3Z
0RXSRrrnFU2iTQN44wGixnL+aiGa3mNeK9dtEcuj5KXHIvmvj5avAVHUNmFkvLt9sxHIjIis000A
U4E5NNcphhCmTQjeo9mwnlL7iwr8etGJWTgUffwlDT1/N3sYtDLu2lJ+dn387j2tj2soi0Yw1Yl7
tDI1tuAGZa7tiWxDjcqMF0T9Bl8uXegBvymx0AUuLRk+T+IdYOq7oQI629N9UufR2A2eY5Vou+yW
OjGMFiYn3/7qlK2z14X8DK6LnC7F9bL7rDtkNpX+rXb30vBTWaI1jc0kf+jyOsBCPnxbXDhApHf4
vvKXBskLTivxSDoHpJdoeu/QKKQzCDSWyXx/qfNkuPgB00A5WAcpbb6kvm5BCtnkXYvnhjDqXYu8
ZjUxvMW4bD60I9H0TqDVK0wQDTJYJ8PEUk5QedX8Sxvy/a2uIiBgovRo6sepR/7XG9m4hvNsv5TA
zFKfGrJrifG7tWdNr1s5Tg9q36M8dWgsGr4XbWJwwYRawPfWIZs9LR/lbmgeTCI9EGGEFJatRCau
u/HEXHTWzG1NV3w96/OIjshzpvua7MlXFztPWXxZgIALGnB5MIHgHDrUsrM62y/PleOcYU6DWgPq
Rx/Q3El3mk0iCdywyuyr+qDgyLsLs0H5XejQcB72u/VYqIC2tmuPul08cpjyH3ML4ZehEgkGRays
vVx7bEtUlfxMHenIuQnOOLp4CDeg4Arg1mOJyCOide3V5gmlwT6eHf0UaA2XqrTinRvbTwukZHZ6
NCZuU6GXyubD4A1yr56an2G+Spo6vP75ENqcghjM15vla31ibMOsOIlRNDspiXviCDe9T5W/i055
fK2NCkulHPd95ZSXSY7+fSe78Zx/GIDmorWIkgNRUtXBI2p1ayaG/2C7n+PoA3V3xER27t5uH0nj
LpqS7IXkTX89VXG78eoWPF0OGWCpmpeHzpm3JS5rE8bS/oZrEYKR6nKYJaSVg7A6WeL8EhybhHzA
5HS/wJy8cK63s8DuhEIPNpLy/+FYpP0hHYbxsmeMGYLHAdt5IFU82Axmal4Zz2mcpmOiW2X5GA+9
9QRkUZ8MwnJMjQMPYTMpiXRscp4PDo2PkIzrBKepk8cwENOSOVp+ySKOoKxPR6Y4xCU49nQplOag
GiEhFH3yXDDnQYzihCsrMtjHfeSurKQYPOcSp5MN+vC1El1w6igd8aSTxtB0pbcp6rpEzkq2d4jw
nxQ7GOvL1Z+J4Rnpg5WcdS0Qhzan/wzAAugLv84N6mhPpk5/sIrhpaLmu5oQgo6319FDRLiOsRKh
BurRU3eu8cBALt16YAN3k14+BtZcn+wK4IofvFj/pqoSxfY4BU1/wjHjP/Y9nTNTEEtdq9QiBAtP
mHQp4u1u5NeYsXM21UY9VPRy5ghjpiPHq0NkYXiP4dveZIwO8q74bFUDaBqpl+iL0NiHKB6I0bt1
E2rHYczJudXfZJbuHVrV1TPgj23SssH9fTvMBPZJ04ItK6l7tDERvpZd9Uf4iaJc293gwl1g+Gy+
JINHpfGMC6w4yJZgZlvvWWKC6hC5UGEp3YtzMdU23XWv3kFr7ldZ6dVUsATXkZ5EDCC0hZ7ENQWQ
Wh4cXbwgArP2ZRhz3FYNO3KXeYct3T5he4iAOn+IcKazLSr9I92CXewl+aOI6vcakThPMgvlMZuD
jL0s0ld/Xdkbxq8lqiekQVGvex51qmPYv/RpK6v09KSLfUAM03Cc1cjCMJ3h2CD7B7r/1mucz1qV
lqyh9bmdw+IBWk+v2GsLhY0Sj+FI5RGnI4bHWpbAkGPvfCtE7eijWADOLsccaM8Qyzr/qaSltbsd
5WQDNLExy5NUrNw8RXKQYyvcuHnf7EbKuDsXtgoeMoPRGNJ7fUf0CwrQ1J62fxaWA83StR+Y9zZe
xtXSFRa1htInrdxtKuYXnMfZlRkb0OBhfImchGazqNG66MOwrUQy3tWqq7asMzo9hnVO93XjJFa8
dyQ6xKYbiRz3hgIAQuQfIst/ud0vWtK/0GsjlMIMkt2gRscW5tf728WaD2iEE1X/jm0MFgUx6jZS
n1ooHE+3jkUt26+56tLMdRicl0N5qj5NDHFl+ZD7MJXNa21iG6AP8r4xgnZvt+nd7X4q3H51w18j
ZJkOZZI+uIGFpqPlDsD11jz1wi6A6lflB8NhIhiyXbPsGCW3NdySsLfP4Zy/LTVl56Nhtx2tJOdR
ne4N2QtkecXB8y2qUIJtdPJfws+Rk74jgLs9ICvPH2Lx7m8uS5NBRHkbEKnBiDpxGtIWOgI1x7IM
Kd2fT05aWFC9oYzDz1Ezi+zG9ikdvWIfSijzXfmNtMqMLlIJqV2g+AirHnoD6V/HxtBxOjt9fdQD
zjxuKc+RMDOMy00vSOyOXDIzeTjqRuTcPrQQF6xvhbQd229jGJGaZrPbVepgjzRgR87CBz0Lhks7
BhWW2qgiGAG2cmY+zhOgmwT48K6KKavNQVhbgdIFoz2UTmEjO72V4l1FwNKMFNLrTMwxMwP0pXVW
+AkUO8fG2SOLL0UtrL1Vu8Z1TPKt5zOAXhoXvoaSNRpza0+ktf0Y2d0ficRjOCYV2o5J+NZ2iNy7
WtotU8hkfByGo9vYPoPz9GkpWRoMaJekKA6OixsNecFwiQdGEcvq1APA3nhYBxCWG+nrbcWawnNY
KRuwJXC/qWFCBGQUmLhE+KNark2AWna5sIR7GXpkybFN5N6yoywPLik1a1+PnwKmr5uBlLVDrNfp
bozxU6bode4W/B4WOeK1A0BMehdGz3CPF6ZryFHQHkAh4Gnibojt/BCk4O/CubrWpTe+73NCCrzy
A3Hv+ZuWt8GTn7zW7I0aZL2GkIKlWYV8rvgbjYtt/MflaTJeY8BlG4503GWY8MPB3tJSBHwN9IU4
ig6jBltlDXu5OKDFW0YEDRXckfPpZyAgI+wiEWJ9IscAFcLFpB/gxNV1eUWXB2bK91afuSe39IKt
O3bGnWUM4XV5CEsnpLFB25w5FHi9mTw12jHkDswluQXLh4VvJttJVbT4rqm+pSBT1jcJW8G0flh6
JGU4eKuQFISDxxu1rgvL32gd4S1dfaQ/q69tNQNq1AyoM7P+FJoVVc9sXbw6ijhSwoObI7c+/vWN
bqn7+Of73KQQoyHoebbr6M4v2w+D+8rWgyJdk9X4pBEuca50AP6e+ihqum+pEdBwVl9avml7tWAa
BPHxz67X8lHjVZS1tk9x1DIayH2fuogYxi4EOKjOA8uDnXFA1aMU8wi5fTLPtLOoI7FtcJGXBnBO
DWdgg3KMI35OEALwcY7yg2bv3Y4KYWoN7a3zAxuNetqshSX3nDD0x3QasVkys3pMyhw2T8valHeM
sQanhRsRMqg3ZtQs/8fXzhNCt9EL0XeSiNrVBPjH7lLsgkSTLsPMW7eg8QD0KER48m86+K3nOfFP
Yq1D9o1OHynqiA6a0+LyIPwGXwzkkjXgoeQ0yKRYeVp+pdgLzvOoECOE5m7bJEDeB0ixtKX4PkoU
c/u0HDuroVgRVOAAao2uhh9Zx3YSAVybyN+Fs7YFkuqukl4mb7qvw1gq0ZTAa3k0xqj60CK8ubMV
KWmYQ+e+sEzrsYMxSwuM+lZ9Nkkju/71SyfUMO/Hy46XzjDUuM90bbDT1i/DvqAXs3Q6oHVzbBaK
m2zvRsnaLIMMWBV9nR4FJ0ORaisTrWEi6zA4VVBvQPYbv/VadKV6Bwu81zHW+MFB48R91qs0Pxl+
0Zx9nNOXpMkuzI4OURqLk5zQUIjekxctVwDE5uoqIgDK/n1FYNvfjDP/Y4HiDzQt02PrdNEHmLaa
dv6wQCWVZtukQJErZBFzsrzVrW3qd42+D5ywvLqIorBriPI62Bg+4rh+HWJ8tSbK8JBK02O6mNBQ
Gxdno874IDfxLQYDdOgo6A8LwB1D1rhKBBZ7j8HEWkkLdjr97vcR8XF2TkI4ws+alFCbIZ0TWadZ
PRgl02GGLtwUoqyOWYvFSA0i5hHLIJLa52VtJ/L6MFU9WC5VjXwfubaG2E8y7e8DXZCzZqGITodn
gzyCW6leRYP7N3cZZJpfrhU0jCZJmYawaIA7tvtLE7ch7Rl1eeiuQ8LvloLXhkKwsvUCypy6m5S3
QVhA5nqQ7ne11T8uGGZqkgAvcgYUoA3ALDR++1gkeNUT5/0M9/meuHgilawCJmFvTay9l6UP1rPp
PiDIveDAlFsimhg7s7dc2OS+VWhg90kFh8/u+u+vyrLOYawiE7RKdXSlBk0XgKSbMplQWtT2U2SB
ULi9hAIA3MZWMxOwRNQzhr/tAOCvTKvKtj6XzKF2dn3tlDt2zZaYy/JL20jrcJuXSeaiVtXSPhHh
3O8Sez6RtrhDvlDvjbanQowl8wx6bte8tbJH65EN8VZZDdlQvC/LDG2a6otZjcaYEQs0CIJAsPQH
8g8S97IvKESBAoYrwt7up6gQryqmciMsbLpZCp1Ai/vmMSGTa0dyyrqBNXMijfWk565/0socEXAc
PTv5mKxTQlhVnAauURTQA5raPyejuZ49OlWERHxi0E2Uzaz0DiUI6PvMcqFP/au/2pMwThk82biC
YTH06TAxoNLWHVyCc9Bw8AnaMiRIS0fPkBnrovL0NTBjlMLMojaG0dhrBwglo7CI2BZe6x0Fe34Y
HUnPch51/GWm+bA8iABEhatYg//+UmjGmJl6kezaNhS3f+bG4OotgDP3MX24Vdr03yivxrNbWcYm
HOFpgFaYLxa+IYdk7I1VggnvWqVPF/6LbYOrRvyGm7SaVkRJRc9GNJn3EQrFvaVoa7wQmNk5Jyzh
hwhgXrA5UHKel+bK0iQ2ERl9PzrTJk1Wmh5chkrikVE9OaStQIXrSazHFAmBpzzuJjEYqkdrraua
3Gw/5t3XjGFrauwsUolxXTEw7pj8lKyPhOll5Dzg3pK7CifWrhoYgPpF9M3JRhTME7ODefTXRt4K
YlY96II9kdyNk9FjGZ0/8sB2L2IEgL80ZfwCcktvxacoldFxtj6q/OwHfzKzh6mdPi37ExHO3XYZ
7S4PYiLwEQHKg2EPjzpssn0HEvJeY+K7zaOUXn82avVdDF1ry+0UfNbi8ZUGEzB3liAkUdMH1xnO
Wk6MbwBA927535b/d3kwdf7YuQiASKumyAA7Du9hvBdTxyaLvg9Nt7QuPqSnOw1e9geZhrCEAvLL
gl4LDmSqW9dChrT2XquWyCXZA62lwTDnR8HBYzkpOmb3zean703Lg802+odCSyd4Xzkn46TLAU80
YGbMsTw1no9XQ1MHAKlt7YjcAPUX9RBInn0v+KQHSfQZAfsZdMpw4JX9PIRgHkslBdQ8HLS9TcQP
ILP8QZ/NbgP6AtTWYLCFj/E5AwZ8yglXgPZiAuOSRFWuW5FKSK0ApUXmqjQypU/K7bbZLH1L/J7O
oe0M3jgrfMekCjNlkllAIrKXUWb2sBrtEIpeShKzzhmxgQW8K5BMwh3ru33mMWLaGQPbUu4w0m7a
EhnlAJR4osN2b1jEUVsiKCvMr4CaS/tzxA2D3ATrXwDoCTxR9lJn7nASs7/Jy3x4i6GerPX5KcML
hCv9Xx2s5SOn9/axZcUHio73BoK0tRUL9xSb8mnM6um5z4lw07Ia2osI87+posXSpfmxnrFR2tsC
4T2CP2maSvL343ZftGFRjLTN199VIU7wsV8m1UxF75BkVJtKlJjGrMFA942i9Kj3w6mCp4yfHrKM
NWjdoZN5dDWT7l6nuUCnMaWhIuFEkHf3bhyR6A3z2ME46DZ/1o+LKkQz7Hqbtt6dG3lM5IMp+9Jm
0UGWLiirIYrXxRBvmVERPaHCinhpxeNtOwo0LXpnz7PYSK+IdhxNiw8c9TPdDz6I2Ut4mmquSd3N
ddp+P0rrfbvtK9c7JVXyCivY39qq/zpOELLZ6iDDVOle6PCKSfMSQ8J2g2G5g69K7BL6wgxn69GH
FUauEa1FDAOkzSazvEez6FyWh1nQgIUHjXae3jpz1jkWW4Ke13PeoWzRPy3XbRP2BPI4wavW+VcN
Ay4GxC58AXn+4Gvzx9t7MVOfvQZjti7YVFNceSHHlG/o/1+NNNZJFSTcwNcByGlz279iCYgAr+DU
wf2IAxEfCW9D1365bZiM/ev7UQU3TOCpTv0o6Cm72cfRjYN7t/K8jUGc5skiTPXeygwAO1y4jIUR
Eozxy1T7w8WGtiNI6MVUWJkbYo3izUhdftc1o/a5GOUqi4jBBcyD40d2nwTNiEcrmeerdBy8/aU0
dh1tofCevKWZS3pggA46dASmOwxCflfK4JubnlVNHGPpjqHcGHsNGgOQmc7ct4MB/8DGjMiA/Lqo
bSal12AJWVcuLFh815CMVat2KbM1YsLugpTDhdUWa84E6ZYJ/kNEI5oTW+Ovy2GYDreue+URgKDV
s3GijPxqxmP2kgZFsQZSUpAzC/aDJ/meuPX0KG1SxZb/wI/6fIdzvcBKNCbHMkV3WZEA25bN+JJa
walVdL8kwSweuY04ulH8VmWBuKTCe7e8ustnvAnEcxTW0ZuhbDvwcvYdK+g9U5kSWnHGKDGOSP+2
PDUBiT46BRV26GpvctD8zWSOhELanfaGENW6n4LqrcmIaykdzFL39GaOuR9QL3b6aelzR3gJ7xEG
uVu6Wv6+0m0E4J2tf2D5eN+4kfMIwfyusc32ZHRDc7YesprBYzHbxsZbFEGMFr/eWpBdN3/A5AQa
YLjrJJEkjUu101oVUwF4qOtbj72s5XQaHSEeCqOmBioZPCyfQkiP7/spyrc15x2m4PJrMobvHIMB
j3BKuZ70duQoolqK7ojDkdHGBS6DICM1bza3Mg2mMaf++xA5w7Foguqodf/6aPmaE5fBfW90zLtF
xuxXkoi9NiVRMhXj76fbd2ww9bulIshm/FS3JqzVGgj7kh6YR0HOAyw04ivOfzY8GmxE31fOONKO
CeDtpRY1a/+xjYDz+DZgyYLUw6X2zcs6OWVOmJyWj+qKmYqWkNDc6CCMzW5utsIJync+ry8GU4Fo
gMd7mODsvU6ekDavXojWtp+AddI5YuMnfgFyZIen7U58DPzUP3ZhfYB+4ZA/1Q3V/azu4QSKy4qh
ob5d9PsIAkm9G0J968I5fDDB9OGKjkR15xmmtfOz8VbRcASUzN3d/IvLJWlnfbZeJhGLtpfikqyc
ZfOdiZi7bwcRHIcuf6J/OaJI686Nb1oHz3SNi5OQakov6J70wvkeDZm+J8aDTvSiTbUnLkgIZ0AK
owBpplrrBU7/pbaWnDhXAcDju2WKWwzj+6WU/OuD/XJw/2UjBC/iCpYKm+ax9UtPJBmnrsDDTzQ4
jigctl71aAcCs3PliXdQGvajAiuPVYiyQU3yo4l3xxziI+3+5mSdhzJ4N/Q2N8Dsv3dsogUoMNq9
+sxdApKDHgWbnnI6qdqU2i6FK+eyLhR1VyDk7TgUliQxUj902cEySdvQ/RFKrhN+nqf0SZD7BySt
e6/1bnsYitmiASv9U+AFNZ3Z4vGvX4//HO9wcEWBz3GPVwON8y99dA8ogG1HSGaXN8F2yJ6pO53k
nBLf5JTm/ls7QA/1uSKv0KmGdaWH2S4YG/y34JwQcAKLrFsXrqUOwN/VKnvfNZVxNjz80q7Y/fXz
Ne1fDtsez9d10GAzrpM0BH95vnVMl30ec8gReWmS9zNKYoLPw2hql+WTJaQXQxRjzzz75rbVRDqH
ax9pTimMf8H+nYlt4fkJkssQeqF6cHWRHkK22KXPYEdYAv0er5EW5XKTTlFMq9Y3/qYFY/7aI1Z/
imfqqv+CC8L6VTTn+aJ0ONY2xM7C/gxJL6jU9Fz05ic8bFdQWgffV0suXDZmPfrwGhhM/DGIZl/o
CtEszz7PFPyrrlM88MQz9nFL/6hxJ5pI0kBK5id/86T/o29EGemCHXd0x+VMgFnk50IScSNgZ7ih
a44CjLo7rEJLPRdAcekc+nWaEWLl1nXtYEmwTl6c9Gu6+VQfI25uw6nSa5QH6RU5cnplx6R6gd+D
G4BPl68ZZdBhqWdYX6kQn6WQwoOro42oj5n4I2HzZuQXJufQxsAYjxGwzhAAXGAAt6hV0AsZlxz9
FwH3EPUd4C8zXfWeF2/qYkw3t0U/awCfDoIpedZw7Iy0IF8zSYbepwW7rjZI1ZlANkRKFVOVRXY7
+f715bwsNz8vR9IwPRprKLupy39djtLUTtzYdwfWeKXKq92w37fMFO+6zvNoHsvP6O1piXaTsW87
NNf1QKaCV6AhYFbEqI4GrG5bAy6CKELLNn2zSxT3JB5iubDte24hPMUY6WGEAGrcDaV8HnCbER8V
ty8SQkPigFvgr06doT86UbZaxHVEvkFdifOgg2bv0+13OI9WFcNVy4jsQ9nNyATikbxOfbaQcY+l
ec2mbJuzUZxS03b+pssGv/WXG982JYW2ToPNAGdluL/c+NI2CklDbxE2IJ6I4dSAy/oUpISaGgAx
iIfmQXdS+yo8870x0KeK9A9hbxTo3xJH7nQ/enbTgmzWRi3xLmbW2IPQZ+rkgOUk5cL0h+JmOeG+
kc66aMruMTTa5yU0M1FEiC61dje9lW9J8GZAislOyJ9y0ks9u593i/GiRgN8/P+EndeO3MqSRX9l
foAAfZKv5X1XG7XMCyFL7z2/fhaTmjlSC5CAC6KqdXClLrIyIyP2Xps0qUdmAAX+b4FbNHEdlMww
S3x1gkgX4RjUlemxt2uk1qWDw2eueMx4QB8zqk95GtQrpFgns4vGu6kX1qZL0VXJSx1Y5om8z0+e
VY7HtC6GtVJi/yYM2yAPPV9L5bA7GSTQjH22Ycz9tVer/qb3VXGviohYU/vbsqOHA7pZo2ufKg7D
gDzanU9PhjC/BBU/od9tchycyr3Ulq9tpgIExQ03C3Ct2UMgS00fBAkzJsBTI4muRE3xEMyKv57B
ijep+Hz+f7oSA+Ra/tpcNOIytH5+XZ7NEOwfRK0CV6zd7iJHxO8c3DSOx6HSgwZKUrKenm0VOKOD
Q37rCgtrJNXPcWmPVEkcLx+h35Ae3ij2BWCoAacmUFekkCJPTY3yuezU+GBXdnkoAic+ZEamw2aE
dzPpJBN7OtzCvqU+hO3O9NKlztuEdR6ift0HoVH8UhFmtbeOC02/8bta66TVoazNrS1A6HhooifW
mgQ/pokejjHbnigWbZf1DKmoTT4EqBOdCveDQ4lJZ5HCTb5Fa/Ht7+uLFBC/WV9IPpPeJZectLfq
jbEcx27sENgItcV2INrmYouM4b2t7qQZCRTHnNoB0Vm+DaDzrAcj8Td54cwNgcK2L/XY00SdHUAA
WqhE/Va5ZZWBvUIY0YMT++0615q9if2a5B61WNsuA/V8zNSDDPfsmUTTs2R7BQa4KtLwaKQZmCrO
Lk3nJYQPgkGJK/sqBYB1RWcIyUgCX8YCbzBLGgwwPQfiHDL4Nsvj3UE43iiOPmLGNeu7W0xXeR4k
cPFcWmN77lwdHE6VvsqxVO/OlHnVeIcfi6xARXMuhGY477VT2HH81pFeNF45swdAK5F+VnwsFTId
SG+BvdNN90aHv/P3e6Op84zl95vjoqoRxqyYV90/lrRmJAiZjQ1PAAZH8CwM0P+bz+Hin7ZYe0gg
wdxDlpbhAcWJCPTIaMeWy3wTZEG+D3lwLzD2/f1sNI53VYj4OAYXd7FbPCXB5O+rzIqoUYnkZqhF
ap75kqSpepYyGIK0pj1iL3vFHSGih445wGsPk1WIoVdO7518cs46aQuIZOv3sYPcI7IuchiRjM1z
6Xs3GgrGzkAltg7K1rzLU1/bu+1l8qyzsCbQczZAV40uewtIZmfOIwaDWc3ej4cK7+Ds1qG5hmqa
nZ97TlkTI4vzgiTd6SArjrBkgL3NAqkaR6Ocoqviwg+ih0JzYHnY5aOUs8hLNSBiSLz3pW0ApZ0b
IpUZ5CelvjhAQ1ftFNjv2BnQMQkda6Wfoh3S6SqLmfQ6qoNyURqh8GVRXTAxGhQgqB/FvrXLJ8Xj
wNs2SfwSWg2ONcwXnwGUHVO1OQ3khRKCbr6EeVUyi4iGp57GyUa+yhx9cUT/Zoj+n19stM7bchgJ
DHWDDeodqYFNFfF7OSZYN6pUYa6wtH9qSj56zhgSPe2xGM3oNYwNCvJJj7ZBqFSPjTOnt7oxKnRS
j/aDUWmLH2xK1Zx/JVoV+TM7po8kP3srYdlymFXREs0rOmnY8oqqjM95ZLhfdLVy8Fho3Y4TpLJB
vdwSGxmhquzT9KLE3qyr0TbUNsFz36SEHg/qPkOfeKE7xFbSjufeiX+9KMT8QmQtBPx+ZToiNB+1
TRd8QLDMA7P0gEPzq52m36Ugq5lVWcqMMQ6C+GFEoqfOw0Ig1aulAnT0iSyEuO2f8ZOu/Ko58+uH
Z41h0X6Mqq0ThspsQfUexYi3AeEN8eKibq94u85SmoMpZY6ySTUgGc2xQVGPJNao7vU07iZSkzfA
A6k8c5FDAZqaRzXLnH3TgN/4+4rh/HFiwFljMcpyWDDsP0VPPghXpS+A6NQzW0CPRXfwOk0/cJz+
WrfjC0d99yrF8emrGYEZ0KA7PE5CPyBzUu9BDK6bZMqToZTBq6nOaTAKWsjOzeu9WqHQbwGKQBjE
x8S61T/5Qd8/odwFYtw5d/kuGp302Klzdz54jXrPuJZTDlpnfmWBOl0PMXBsev/lpZ+udHXgiDND
X0aKNfAv+PFM+4feJJ5yFWlYGSOKgWsXVunZddpjXAT5U+YXZ5LYddJThs+WE/bbnnn21XB4Inwk
8V1VEsFOYijxpP1R9gYHmBpp0Wlkp9F45ztJApbbfKbTVj+J5lOnjt5mmGrl5ufm1wyt0NlVBx9a
8ZhORwc8f9/p8UNbqK9Lq9EAYDhCz/MJ1DyOnV7e4eIkr3+/o3+6O1FosIZgt7dAN7hvJRqubwOD
NW3EvGM1rhAwxmZhkYmVmc/dmFTnFtHFdZF1aa37gPPzR0pcwSWqrO4lc5mjeUUAVRvXB//a6JYB
q6En3oZihWSyuTZqtmGRsLcixERtwEolJvBDAPNL0wEyS8/YaLnmNm/1T//43WZpzm/bm6GZEAhm
/SjdJF0SAH6RGBBlQwusBLAu/bS9mNBQzLqSEdM0bnUMBN+n8AlrufnDMtPXAXdBEMHvqgvMOJHR
XywHu4lx1GhGP3EmoKddGwe7jHsAjWI4Nfb0BUS6eqH6wxaOgnxFQZ79Y5t23nrb8D+5rLLMVV0L
IazzRgpi6hyyoKoEO91syWJz1dxbs5fY7GPTiFCr3sCric/hmBJ6KADDXfnsyy7Yu4Vt7FyN2EM5
gafvB3mbhvCLa4DeK+PiSRtK9yXyxAe7UL2r/LMsGAnwGveJqh3dcGo+1fSj1mOZp+dBwL0sGj1e
SwNGK5SDj81zCxuSo9A8Wevh+67/06JECpx9r4ZetqgA89K0nxFvXZyxC06xGbfHpSkakPpyi8eC
zaxulb30K4wqJOvYjx6dTG3Jk57d0Etf0uw67JsTGgOTpMCrQAN7dDXYlVZBn0ULu2MWRf2+91Tk
+vaJsK9vWm+6Z8PJYQkzWLXCm+HdG5+wTD0H22RN6s7Ck/AROoA1j+IYb79Ln6XeGsttdx8tnEwR
bUup19O0INsXZo4/SfV//P2hFW+XWIoDAYwNPpWOlMN8u6HG1lA0ea9Eu0XJLJJYfWBGkK2igZK5
JrwWqcP/XSDLbxADwYnpvYvVmeKFdGVMI6hkNgC2xQfTbQpI4Ua0F1kzFgC/3g0diUkqWWHn3sQM
Jm9PFzE0gcOWHSSKSLed6JCJZM4MAk/U85mexqriUMnyHk/acCBW7Sa/J7KCK+H9YufTjnpgEq1Z
6IPYeClfbz+MxVEvSNtU4oOJjO6hizuQekU97fssQbqhV9NOGWxsemGrn6pk485vohZuHAcoc8Ns
8uoTUX2RroHeK6AAAMPciB5gQZOKyzKmyx3N3KmqVlGg6V8BXsKbZcKwrnTPxIlep/Ht7/eJnt+b
1UWAf5qrHlZP4YCeezPRdIyuYc5qF9Bn52Z5hA10F6hfjUJFgV1i79Za+9FNjGgtTfP+wDBLsB9u
UP/X1EaFYx6NSqi7wtAQmlTgGOTq5JRwPCQsRw0ppqVPvnTQVC5/T6n0WP9F6/DYViHxEyBuc4R9
UjIjvcYj+pScaJEmd4ubWuvjlTT0gzfhAyacUA15lkqEbTuJNfjvHC1fkXt/qIVwuWDsSSYOw0yz
BgouhyMA3Nd+hRHZXqRmqpNDkieeimSeHXXBgJiz7l7idvLxsTFa6Cp32pHgqm8WZ+m8z+YT8ru0
CDnYPi3zR19hi8kc0d4RbeQw1GlAu+kEX3g2yg6Ce6km4EXaYS4d5WQeJXF+kF0GvdyUzIevKAqH
aztVB1mX58hN7ou7zJo4fEvRPBFN5B9VIIbqATmB6uyFOuvGONpTj/cqmL4chbAcXckPI7TSq4YX
KK1a8egpPPEIDN+XWrq3iWi8cqL2zIg5Y0kCUI4O2utrZT8Q1UheSc8yUtTa96VgtD8GjKau5IXw
jPSm/nOQUkWIz5YRSlOFa6lVrGbxzah4y69HN3E4Imb4kYxVCSrlB/25EvWirh5Q6vpX9DPGIkAL
xrrm7DJpB8uLoLNlxlJXK0oBekyzBlw1pJcFLhSmjXyo5EUqjmTF3Yuig3XnML0S2ElPBY4U1Ql3
TWuhoKirW44TVJYmmguxv+xdplckMg2EKN6k3Qy1PlCsLHR24bE89PIzmCycbxjCPo8uPfM+HNJ1
FfXp0ZfmxVL5HJQD1sNZ04PHaYCzSkvLTQGiDphj1j4ToO0YxnsfUM2Fzpy+16a6JcVn8/fvsyx0
fi0WhNA1wG6AiQwEl7oxFxO/FAtOWkEtwMO67QrDMg9li6i/HILnznwHzUVslJKAlppWKdCVtnhH
MBg5Q70n3sOzfHBHml5E9Z2j+bJkyCPD0NGWlmFkvDM4RayjdLHUR0iVzxxKELQLe3TX/mXALXlW
nQ7vaRcwvsGtY+zbeTolPRJ+JcKfG2Xr6zUVYaud4bByCE98emGDqs2puy4mzWTUD7KmqplLGBnT
t6Jw4W/NHXmyhVEBR165yxvVO6M/4Ysm/8QjymGmCyM4CafXpsNL5WSIeg8VxPGdptTf01kFI4kJ
8pWRE0akJzC4Sqf98vc7sTh63t4Kw+ALyHTMMTV13iJ/uRUGGsmcgRHhmb2jr9y8C25eZwU3Z74I
w3/IMls/yp8HBvHyCcwkYg6YQeB6ilEzJRTMkxafSSmKDxJJhI7vR0BT8wC+nTgUlfR0udhWI5Fx
wo7Z3bMk9lnxfHU7xtqjN5Tpiiw955PsB9Tmp2U6ivMVf2SqAQ3ImX/SzLR2atr/6Bo1PTus5DfD
Z2LmgpFVY8hBQVc5r3oACTUr3rcaQDXfIjfRj5WzbOROWKIJ0RA3OyCimUnEJlYMFLfTqOwX3gjb
8ip3PnRVi09H8zycdEV+MimTgi45uE3baYfMtjeT4RCT862z+vHigkQy2qS7yX1kaVGmzcdsAoOX
ym5OYdnf5R8WfdzvpAhNXqIhS4+y59KmI7mZllpvXbuZ25mg4b2Zj5TFKWYHZcAnpmP8CtA3LWwQ
O7V3Tujl29HDY5iZUAXJAsSZxIEVGNbc0hQ9/SIOpu5Wa7z65GvmRL5BWuIc1dlVjDiiykUKRhQR
fIHCbmFOc+xIaXaQfDduJQUwGBufEGD663mU91st73d1TWaC7L9pkVftllXXdbqDC0JvHwCqfwag
mq04zu27qseBZGO/Z9UpPiasThfpclDmJDjo4y19CFQQiq9oH5byop50pAvDOGzhxZcPI2fTU1TW
xJjPdAd9QE4mbe4keTwhGkw41g7mox3E2soIa+Vrkg/rqoJgxyEr55+jgcWOq37H5PdbK+3zKp73
f9Ad9DesTkCADpE1ggWNIR8xqW8RZ22XeHCImnEXeKDc5x4U0TYZaVVTcMwC4wP+RvvoJRPYowQL
ihJGEJOVn7QEj+aCZnHYtgrQswgQhmtn8EVjRGR/1n94abxxmSf9mHLtWql5+GniEV1NHZHxuRsd
gblYzwDY223QCRM1QurdohQkdoykaS/fkhaJq8buibudFZJm4/en5VllVDeAmp3FBkUOoT2uLJfB
SBpBWkqSjXTMkkeaHgPpXK4DZ9hPEFh2edsSYlKj8fV8X3uyiqZl88vUs2YIYKFBtG3KJjhjDeT/
2oltUAPGJsAKyZCNsXFY3zWj5nFWuz22PwxQ80DU7PsvWhI3d9WtGNHP8ZXzTE4dLJr5lvpiT2n3
QscuWmsMPRif2e1L2aIHjtSsvQUzI3GKAWgANKAz1e4lj0rpALrEJWWr/LZ1MdSG/0oPNbMWJoIS
26wyc4sJFaB/MmezfVEBRkoLE5TmAKRAn0bnLvjaFamZU7azUtMTCq7yFUiSYoeFYWQjQve5fDGa
FtnY3KSqkopPWFfRYw90y4QWP8M9iFbOZP6Aql3ibiKngX5pvp3Y6qjkFSTglX5HGLSNdHh2gZvZ
Vy/8XE9B8ZJxxG/FQExMDAkw6cZPXhE16zHTw5U8gnY+56i2yl2+vpPFx9jjRZxdC2GB8Ge593ZH
/yvsE2fXDa5YyT9WXaxXy7/dsqPiQmL9XVM4mkAZxJMdZXdoERdS5FOGVkX+s/aoYwMQrjnzueuA
soOk+naKGJQYMFXkp6P1RAgB86ONM4fqiSRnt5d8KRMj6Lr3muzYT3aPYriBj0xy57eIOphTJTzu
DhR+5cVbNglCn4VvHqJuFKelqE0G3FK0JqLvvll80Qtgn/bVT92AyE8f4YA0sA2IXjwn1S4ST6Rr
ZrXpyrFbaEVMNDoCwcOjIrx96LdX2VZkS1eubcWAsLbOUsychKN5wdF6xeuB+Go+i1hhdbQayPpj
wLc2Mro7arcGM2qb42ZIfl5omAbE/zj+PM/FoMxTXK/bCEBFWUekayAF9aQKqzaCRxWj9FmM4TGF
MnS2gl7ZlPbwtCx75qA/0IRLTiTxGLc0gEf795rgD4uDSwCRa5jM/bmjNt/V30uCNjVJ/WhNbBmR
YV5UXFarMfgBKLjdFYUgPCqO/HOOu3ddTaSnu5nXPRgD2VTeGCtgpyrg+84wfkBemW5RYTgH+VYn
aSBAHrG1mt47G0K/BoTKSDOD9MXz/aBs/j9LkJ8H+csUJeHOIkJlylxnDbynYykfd3pVNvcgsoG3
2TVWUF+NNwZGiX81g962B/CdOhw6DYeeP2S2t/N6u0hJd5uD0xyQ3c9F6lVrvQ6yBx5s5RwJoguT
kWwob4qZJDo7ZcrJQgrH8DB04kNlNAU3UeRnWnNYbI1BP5SELN8Ew0LIGIyxaLJg0h3P8nBg+WQ9
N86DXTrpQ1Ea4GkSBYQAEb2ngSbSge5qeo31uONUEwKpKuN7MBJLFQ4WClv6N33uKZ9yI/hqVrD7
KVFRzjmzLl4kP3zWrFMioCoaWniLh15/0ROvXCsOkt4mLx5tL37me9SSy9EEqGXs/qoDuYNdb37u
++wTW3XzALSdkSCJKABRQttaAxeLzl1B9o+TNyXkjcxYzavmOVfdLyNeIOBpsbJlLuaAMPH8WzHk
Ad4AXunoA7eYiNp1W3TYWUrvPppddZo6Atz5bhN3z3plpOXz359ua5YO/FrwclMh66FPQhfGDOWt
l9ioXQGPjkCuUJ/EakEojWYSbjASwkJGF67bpfl+nBprPWlmuy1B3p8tpbGeoQ9Do9PCe28E1nOW
NNNGJB0MkYb0QEKjwl01CzaDDn1fY4wovmY5J0Snj44zgsWc/7D2TzDWotfInPy1EkyY4hROeHFg
oMxQ4hyjwjoJ1A9J+l0K8toGjE5et4QZELdFZh+5m5yscbNkLWg2Mxj3tPGLc58b7SoScChMdxAf
rFQ747HnPzXEA5O1sJucW24AMQZiY3zKunKPGqD9DkH+pZiwLfz9UzbejqqgM+kWg3mEZpgRzbeW
2EQpR40zwLhxQVzMdCA/iAkL14GxSSWgmkzfCOcwj2ljnazMMw9uqEx7YEItrpmhWwnTy26hFX1Z
Niom88nKKVogosjbAel4jBAbF9vNz2YljHD4/eYuqWHLJk1C+SUQ6XbOK9C+8TgGZJL2s1hVXsLR
qe58ne1/HW3/9BLyi9Otwu2JgJmW1ZtOFU8HsvEZ7hzZ1Xf5q1qR/pzmznQpk7ZcV5ba7BF59Wer
esFh02hxsrMNzuW5jdO3i9Xp3M0/qwqIA8TWJY+pX/bbqPd3keH1lzYMDlnQtA/4K+2T6FsibctY
vHbh8Gh66aNb+Hu9z9DBGJ1f/eO+/sEwA92rORYEMxpxtjDejjA0OoG5p0GBLqxeHCUoaRHlD5OZ
k03CyGehJ0WjtYlMD2yqLHlH5eJqIyreyfTOuhIoZ87fagpIS/6kzif17MdHlV7Bs2qSgI7+eNea
LtslHmQJo42Vlv9mGPOIyrOsbsFM4l8O8o5aRkfmeYeauDXMI30f3/JCzVY4i4q92kbW1iUPjlgz
0yBC3KgugW21VzmlHoJqpaUaUV2e2X7x8MxlGiiOwZg4I2Zl/69P8I9vhkbHA00THx+DZO3tJ2jp
WhZjz5nWE9LLDZ1icZIX6/9fybcmiv9s1eQp+TmDefc6r5+ZJcMdg9y0CrEh7kDUQipVk5dFP5ET
6TjVNlSESEn4oMLiONEuISizP8ulRF6q6Rr2bBZLgReAcHjq0oSwUoYh2+WHuW4Uh66Erjrg4yUx
ChCXmbLPeCzjtWa+y/xTOkvdZ35GkEBonUrx3vCS9B99oj+etlkrZ9kMP+l70ql/K5ok0UgIg27e
T08z9MryKlogW95UUwl8tpqMufJ8CZnpAuel3YJ0tiMVRZARUxHDTedllSTK8IBgFymyZhlbQ+Ms
308uzoCaNRuEmrppLZM6sUmTm+KQfokOBbzFcI3tqH7A8JZeA8M9zs1MNBK2+s6twABFfBv2HZSx
bego0OJANoNmmV7FZLQ3LydqQHOCLyQUwxlqRrzNhNAYteWiAfaZ0PuBdrH89zW+rzuj2Ojx70uw
/lZwwodHT0BoKsRBOjv2/CD+0tlReVBGpWWyH5cQUqTXpaqrDKUFz07uOiCVex/i+yDGY1jHOLvS
ig1RbbW9NVK0pzYDea2zDv1AnHzoGOchJjwsHEkQJu04fWxroEUdxZ87f7TkXer/6Pv/wQOYUTQW
7X6cttA/1LeLaTgFE2SKtNkY8aRc/SAZHhl+vrNmD6NjGcpu2gVRAAaq0OL3Kj20tjC6RztLnhbu
jJ6ezY5duWmn50LRQxSlZbIu9eqjXFGYRmJT7wrn7AL8b2dJVxKaL4hK2wMBxftOacH5RE14MrBw
GSomwOXA0qNHWslNRvcp+ksFaNOMy4OX1eVN9L5pfc61xfTerbxrmQTPspcz0AtYLR1PQpm0nWKi
ffr7TbffDkr4xEjRMPmodISPlhQV/HLTDXLFU2OYyAKQPZKgaEOGgpNKM8TsnuRFGTRlVfkt+TLz
z9qonu6Z/tpPx9BUg2fN9Kl1+5hf2GuuwEOyVVYjmKrV4CYvvVuZe9i9KUIPpbyQc47NOBXutvdN
+7pcwFzCppiIv4Qv/bhIcIvOQ9cz656EldCZxri80+rG3da62Z/tmJEBGqAGlkoUrhJ1rD7FannN
w+Gc5WZ9q+amnpbfhDqlr/Z0T8cMSmQ2/34qvJOpJI8QjF5+zgogTAPc17NuF/SSK517Sy/8Tlo9
MIypKjinQrkKLWh/wJguY1zXFzgR3L+2PmjEzP3jpvyx5M8tbgNB3hzlQkP7zVBZuA1pU8CxiXI7
InfsTq72LauChEzOrhPrUq3J8JvZPEOFfnpIzZlkQsEvx7BMnsjuCf27YQ/fpUK0063iZDq1yyMZ
MS722udUyzJOaln+0PTj0QVSse5Uwqb8QjGf07h56NEWHIPZn653xfbnYKdFK1O1hf+TPFSMrIOz
1FNe9IZUpX4UGptQ9FGKqoC15xfNNN93gDHXBlYXpk4D2/N8qavc2Y/Z8A0ifbUN9OastWWDWz1r
oq0nenMNDHe6JdMw3aiR9vaM1JrC8qlyGme9zEKQVrZXea61fIgkdgsp/O/3QvxxL0zQtbhTLJVJ
oo028fdV0c9rx6UW7mFBQenhcMcKPnXvNBqQT5avrnEYcpjUAfBJbGRUTf2xExBncBDSRk9fkJB6
j4rtkR+rkbKnEVrQYErwKnND3daQlNI0J/lKXszK0/ZdG6VrJ6u1o89o8Covhe3+fBXaUCegl2ov
frSPkuAYEed8sZrcPPqdS9tgIFNUS9v2aIuAwJQOpvbkhg4ZSY66riFaLDj2Rg2uZCH5Kx1L0q7R
mUX4ZvBqzSo6KaVT4tWcD+B3GNBgNCCDzAa28hrMtJi8veaGn+OCAmvvoK/YL49fN2j6akDVs7VY
6ta6oIOoWvS0kjoiIlTPlXXr1DheSAN6yNvxEfuuewq9uPjHnfuzGAC5oAmVLwL3TcW29vudczpt
cJOMEJO+b77CgPKeTQCzR48agcTwUnn2G6Oh6kdupNrVmo+JzK3QC9acUIyTOXrO3nSw8VV5XT+K
SqvoGack0eriWOVp+lTlobazrdzeWKQO0Ssqq4MXAj03sWYvYKMkUXFcgVwtNKt+r9X2XnZHnRKX
jAsEdR0PAxxFJXNOWC2zQw7Yb+0k5nTCDGgfewbVc38XUDqilwFKGHAVaPyWHGxCE1ulkYcDrDG+
xRi37n9/9N8qdDiT8OCbqmUAOqFV+mYV0kuq7tQWKKU0I91MHty5MYOQXaajtU7dr3//2/6I/JB/
HUpXRgicF9iNfr9dQJoJydKBuCxwatICv4a4taFMmtbOM8zpoR8fslGxX4QbPuJv9zcESSZ7yP7K
DplN6dFcq0OYVR1NyDjH30MW8kFaPkTtvEx9PS7vdL89khRH8GVgDPdp5mCCna+3SSn+tb/+WZFY
GqU7ZzyqCR7Et8tH0HgjvoCQ/mkeZWt0n+AtJxstkJxwuUpt7bFRfyXRr12PFC8nNJjwgvQk22dd
sI2qvNh0iaOdsD+0J3RclYg3Lcetd/wGJeY6Uh7dpFfeDRQn5zh2xMcG7nUe6SFAV8R2QJh2vZ+P
n0TQNXOMMjpbxDVI3ufOeqEh7I1tgbCOTSQfBwLTZo+MDqxwrXOyo2XNQKZNqm+DYeKs7ZGtlt4L
gpDmoo+Ehcm3MGr0f5x7xLyw/tZ3odvC/5gy8gmqIEd+fx4m5GtTnRremgB180SDfTwrnGLQr/EK
2qy6sbEjLfoNwmyJAHHvNFcIkeCEtkGx4c0Mh25P7xtxxPw218r+kCY2ypkZFqjYw7ifTFIe5FtI
Vc2qLEoFmBFBJYDuJ4Il5gbwYOo/wrasz0qCiUEgv1uXPd4DhOLu0qrWp4KgFgMIw2IwzfeyTdkr
xrkaKqZopf3OwjWDPqMXj4GC3tz0AwRh8yYuL7H/eSkVXc5JVk4E09igC5IaiL4M32uowQ6+/UWb
1FjdS4i5kn8N4kndV5ZS7iS8PZPabyfT7LUWY66oZ/p5O18ww5dn+Va+Gut/rBXOfDd+u1szck+o
pk4KEKXk2+S5OLPNxtSKZr102DF3AYCkziXWNeoWQnNpImIMrGaOUw7Ku1kTUJ35/baZkuyUMpIL
5+i0eNobeeCay5yTflF/yCuNPAYnAenCQWgdlk74gGy3vVp031cTONwAo8IrQ7B07cem/0o0QrqO
dJ9wrayOd1IqYGbWdlCx9/Shd+8dAbW6UN29DqGcLww5yB1o2C7R3AMcaoQgrRfu6qjY+iP007jR
50C0xw400VMdtAePg/qtT+GnKDq9Te8JJXVxJfXtS+27bIWDbnHSwAPdu+nLWGS0PhuigOYTA6ew
Ocq0o0c/p0CwYl2mBBi7k5dXeYDwPOULvcIBUg+uCGmXUQizPvd++jjQe4Vll6FAmbGgFV7vFaeh
/KFWNkLzPoWl79woxp1/nKxpq+vzev/bLaaHY6PCsHRQn396rPR0tPuYp2m9iN/IPUV6Mvi0o72e
ZN82Wen6FL4P7OiQEpJEizZAsOPD+ewS911EXrFFVzyNS4byTogDsPTJqO5t5SB9DZGbDOvFClx1
5UfN8Q9MAvNb2rhfCiuLHk2TUqWe6uJlaJmmeHkcH2sr+q4OXnOIMe7u+jb/moGzevCy+KsxB6+R
ZYPrNIgeraq7TaEafBGpSSBoG59AVbwI6ueNPMA0mxoN7o6ciOBRz1tlPQR68R79to/DgkGTVc3J
OuCDaJsrabBOa5/MXCs513bq3s2SRQUHHTqc7nMsVOsdePf+3gn1pRX+o9blxbvCJFswCrLmlHgC
+QTC6T5MrQcpQLMcOl88K9kW+s076Z0AGxWvnYoMFyAuEmEJJtl8AHtKEAoVsJ3HBJKOjfNkJv57
hMrFMyDMu1+2eBjDnF7gjEXPexxwVCbrhLpyy4whe0ktTTmXBUMID6w64Y1eysyVHUIxEfi7AqmG
7VX1TisD55TpOmN3t3WIAaUu2bQsnOoA2cKkEbuJ577pIJQAWT2U/2xmGPl8cHen8rVtoQTl3olp
Fhmd0DcE7FkvOGWsVRi6+SfPdp4n3a5/GPkDUCFtrMQXjd9sneDVm08w5QFLRE1NRBlKDiiarVF3
7gzpUNsl2V16sjMTcyIjV+giOoK7vAgK+A/w9Q+0OA9h1BDmSU4o6V1CfRjQtOCUD1algMxZhOlw
sSamfIP5tZx48FeBCdd3pmBRn3QkBYIvmZoW9kKNfx+wGcfDmwYiAFOcWp+klF6+5UM+J0oCymL+
yOWP+sbbiEYJT64oy+csrF9k3oDAi7op6oz0l1qU60gTRHsPo3bQdJYyqamrIocg3cT57s6tT9nt
lBfK5M8AyM+9DtlWJvLECV+gXEDVybT4KsKG31rMssO8hnI9/1PsgjTTjAkznh1G/P9dSPd8oTFa
bzwHiP7iaCN8xbm4hCX+jImoOH4vI8sscuBmmv24NZPapjUKfDxj7L8tmj56EqN7juK+eB8qtr4F
w+M80IZ5UAIIF9EMbXe0hEjJrvd2fh1ay7hEKYx1mAnjwcyxarkzL9Bqqm5vmkUED8tSvqDvZO4l
j7SRXr1OqE4fpX7QdQa2Ry/zLnEyEVidWmRF5PaDDAMaUuPuNt4ZDSyj4NINngMFF6PR5jpujPDZ
a+joakMPu9n+OQqw1cp/kN5MpNL0pUQ+HrSSTM2hDUoSfK30bmZ1dMDujQ2yh45aj3X8QMMUMPxk
Piugml7tsn2QEWxlaiBpHCeDgXUz3DH32zdLULo3UwmXOfLnlPgif03VAhZ1XH6MyjbY5KVSk6AA
1z5AQfQzRonAy4CwxiC6RETFStcVB41vShwZzx7QOKa+ATSB8Tg5VvuV9tY35oviA5E//prBq3IG
zZQCTY6UfTJgDSNHL36Ki9I/j27zInef/9rrCQcREihaOLFdGz9qHwmSqVbLbk7BQmMd6pMslMjG
dh/kqxhBhSWY4eHPGHdC57FIO3Jhd1ZcYqTx+47MTCtYMcPfKnCyPlVGpG2ZJA+r1i/RRja98urx
h30t3FM2udjZtFJj/m6ol9Irnxf8S8SR9YiH8zzO8PwxwUAUdnaDCEQJz42TfsyjuD2VbWyseqNp
39Gu/mpULgV9SFr2ggchLQT+/ZWjbX8ZnZa5WOAj00MA4Rf1LvOz/kUxeSbJdFJWBljnjVnF/jcM
6uWhSZ0Jf3dCsMa8UbeRr61r0yLpYaqDnTwZ8gi021iFASXRhjFfHbPXiq1RpZ96U/HWKvKEa2Uz
hhka6p5CpCcx1eJF/V+2zmvJUWXbol9EBCQ2X+V9OZXpfiGq2uBN4uHr74De5/SOE/eFFghVV0ko
yVxrzjHL6PcweuBzh7bcLtDv3In7XcdcaI3p0Hynkp+v5undxQe1kMD0pKge75pAezX+IDuwAf7o
8N2fk1wxuJY2sYmD8LA1BbcY3vNB68ndwWtRbaOKaDQScn9ZSQIDJWfgCgod+txcjWSFGRwWRzuM
xpJbt/bqeB6FC+Yh19RM45NGcpYw7fgpQ75dIig+/+H5YST9gXYPlu78c3o+ojPkGjTNsgluejBF
G+l7R6cWzk9v6N6HWPDNoYw9oft6ipBL00Fl5duy4jwRlR6cgj57/+Oth1FP04b6wSIVTBHXAUcX
VoAeJ8l+TKC9dV/iybLkizF7ZU2tuGQAlfJ66q8UbppbJeRzhyZg+e8jKjKaEki/mjkADZ7jbRl8
EnMMIKtY62WI6UPjd04ZFBMDzSBo4XzsyDeNNQC5N19vrXssf9vaBHV5Xi1pERrPhvUlceBjeKHu
UTDrBE4zD60Ea8e+9dD3hC+0cIwVRsvQM5N1Wtxzp/HOnhess6m86IUYdv0Q/QCczopWTDcDytrB
B27gYuM5GiJcGXHlbi1EoJvSm2WgFSB1kOfUmeCZ1b/bBM3vpFXf+lStEhlbKLh09NNeM7LMm35N
Or/xZMHZsVnINbqgzJuAk64RghFHDWsiJItwyC9KMtuuDdfYjtnMl+jpe4wmyDpB1wbVBfHmvTLC
zQAEaxN0BUl5uAYj+0qcwL5s+xg5AeuqsA5B8/VBsFeG0wNsLM4xYuUmQudpW9rRd9y1aflvU6f6
FVEGcqX9rBIESQl1rN0QdStIDp9pVjzkffZLa6HJVJ+BEzzmEVrjdpiz3k9aibN/elaa+nRA8upl
/6t0c0gYyaPhBmfp7nFBHlvCQyVd1NYJ75Y32tt+ar6mhJVwNjHREk16z/Jp7edGij2x7Fa5gs1p
ZJusxirP+HZKJc+oZwcWkXT2ZH1ctIB2jY9zQ7dBKJRzkjPhY8Xgcjvob4NBqJpbkYNUpdZqcH76
EArWjfThDs3hGd40E/eKFAV2DSkhHXejCy4lBzxj1fYJ9UiwcQfqUZ5lIvywMKtnuf4SZuustYKt
AEu0h1f2c6jFEdAkPq/J7p7TdHoyaHuVTngByv9NyxVBGME+pmAOiaEDV0t7LGkmRt/2MSQwVBv0
t6ErHgayOsivOcpO0hAvAbwUCqRie4mS8W42yTHQjZOTuN9GUwFu5e/3fdbf4wyFYeKGdEP+IjNt
zVhFSbHl3hSbRElWOT+qSb9bujZ/mho61ToBDco75k8C5tS6CunBKmUduj5/H/gzR01eXF39nMju
kRhGV1DHdCph4ZsyCrWzrOQwwaRam2MdIGBz+VjIzdHTtseeWJLeND45nniPzeam4sC722H2WSEh
3owN8C9J43CFrhV1e/dkQqKi1IcaQxxqKvl6kW/62ePsYHmuzClgjc5awkNrVKYItjMruZSPplW+
uD5pHC23kymUd6voqtURYc0IzucWU6a+Zg1MGTNNK1BB5KqB1tw3wgop6pWzlNn49MisbKxebULh
t1QIGQZAhjPc9vJ31zrkWLRcfb3x1OXiJ8Go72l7kvazwJGKNY9pdEl+D+kAaKGRioKc1hBaw5Kq
57Cw8tp3mVh1hBQAOCTcSuhlsjUimhl10FxCTRv3haZ/7xZfkaS2ByaM0QzKZXkj0ICvUvlG7u5T
m8c/hGGLdWfU5Soez4lGjhWDApzfsBhWijnL0HavZR2ka1s4X3Gskx2kn+nSKYCu5gkcSZ8BR5wo
yMQtb2hWZsA8ywfXavn8R/oc+NYeAdw+B1J8I2wzWU2xffWNwOdSIOm2xknnt7c6JSEGP3C00xN3
nTss8nt/OPuuAIUhB30nw2jcGv1EvkPXvxILqIOiiH5FoYas01kZpX9EYn5sKOGAXkoaNOTlmxOP
SE5sIraCxKFSZGCHhBlTjpd+0MNVZSsBJCi+hODE5muhojLvhrds3OaYx8sKEqBQyZer4veuzHaG
RzibAbhgmxbxY5KO4aF1yruZRCSKDC8Gf+52bGeWWKQRU0PCoaab/MEhacG2dqhU/NsO5QfIP3rs
6MeQIm8kdrFNagHOcqC1FrgYgcD9bnDPrANYdSjPldzLuHzh32mfTEU4izzvE4lUqU1jApHkegoB
pELeuWR2qtbduFMUVDYpMxZmESjsfYyuk2jWPpgpeFzFySsM8C6mjyrXk8MuSF904itCUYWnhnN1
Ox0Z0F0P68R46eBwoxSCaGKO6mbb3rZETbIJTeq5Kixfi6nYFhkx8gEVXIgyP4SViK0dkUyLTUU7
GT9UhV+3sd346Bu2u25Zxq9MHySYpQBJmZV913TJdJwF1KHw002unXSHwFfsFzBFMKAXfp9xAUfm
dTKjd2fEZMgMND90TtTuW2UMG6QP4am6J3Z6JyEgf3W08R6HjCxEJ0RYk/kPG7vbc+M/2kbyo5b9
eE3H/pd0+JI2pFStI4MTO8o+FiIDLpXc2fa2sxkxKpyISUCk2nTTGolCC8oEZghLlXUcQxTwQhYL
roNQnXe9WHkiwtxnRBjrcp97jqnWQiYj/3+JZ4c/JkOStwExgDBV4lGDC0ySO0h/S/0GkZ4R3pTS
UGspe/NRzXJDd1X4nXUCaIrGJS4O9ANdsmSMtYQyMK/agWPrDWaTLqWF0Zbw+NFQIfEHWQx0kKxf
fY8kPj0DYNtII6kPmQOb2Qd+5tVJeUUYQySN/hUiNyL6qVhTKvpt28GPSWrr0WrvvdIvtpaRajqw
kgtfx5Qc+3x4zmpxRy3H4GeFe8iHIPpE9gx7IkUNRGu3t8wjq7NxHfep+BQIfTwRa6+9wyAM7/ok
PD8/1bTN146DknHK7e/R2GTbEFHcTiTBUz1YwTtuYmohKC+lg4bYKdT3jF9mh+jrC93ptuLXxyJg
lauMOrAjRkBZ4YXy+FfYkKWZDC+tT/+wK4dyk48dX7jhg2VjcVF5yDuPKRd7zY1ZhbsZM+KpaOes
MsvQ1oinW8QGJSvh/KOfcu+567r4VBlWTEkkHJDJiPgm5k0C+nYz6XwrGB3lVZZeeOpUiLuBvQme
WBdH/bENY/egc9kGLL+BaTIbcXJM/H7fgfjmPZUuAxDrnS2C/PyoRVF6JiRzzMDCem59zX2HbFWG
esIg9Q22P7IyS+Orizy1ad10b/REjjYtsPo2dL43dvrVyB6ze4n/KXR3tKSEKn5McRJAAeyTlSXn
qERtxvBhdRkS/TAG/aHP8mgD4OdgyZxYL5u1kJHZ0Y7OdH2twvq+KC6wqEf7PNfEzpwFGNNUbokM
XId+ab+y9DOuVhOyLjNj57VtRnWtPNTty7OVXVMPCHBEOsjmXhPCu1ntmeYp8JwBbFVlfzrCPwV+
p9402scHFN6Y8Ql//qgqGAWDY3+CeWNYg5h+kZMePg3Me1bV/ERuB7/zNBufrQSYUWTlyXY5PrWP
1AMHPNVARRwaEisVDr88UpTOva811Mgca22n4OdTh261SUY3N0RfztK9woNJziSvcspXGK/1o6Pq
NxCf3XsTlfkxkXiHwqns3i2vItyFu8uxmJ/NavVS9Zr7iPPButc1jbX58OTCwBAu96zlRSSAtfRn
mduPyMLPgezDp27KqlusaxtIAOETkLDwaTk+xZ+amCiB/vcIRMcHr2mTixR+QmXAMxgGyowQQdTV
q9AMpqdl4zTpb9T3A8kW9T+HhFAPLqKay58T5uMRmH9vSt3b30Ma3c6oKc4apBpmwe03otnMNXnl
xUFMaXN0dLfi1x+JcSZ5hNW9gStSz7+Eg50RAm907TwvfxjjmWrP4PWVu8ElRezypjcAs9OusaCC
+NObgW51OUEb2mTdZOVWmIl2zZSuU5FHtdp1ev0Ydtq01kTgfi+kvSeVt92PRaazCoA83/aTfZ0Q
uLxTjweKnb3jj8aKVVtgDGWqv7uoT/cUeSTMV1SZdmkgz7Z9kj+mptyximlYP9KwsPPMg5afNHdZ
O+ZjoKf71tf7K1c4kdrmeA6l1L8zGprU+yrnhMLMuAuJiH0+LgoqDFM8pOe8N7K7bLQHfnTNIh25
dubX2Xooo+nbFFf3uggiitByFyMpC1bRNPIlD5LPYOyslVV6Dc24Itli1gYo6/UdEbAd7ilm+f2M
zTE16jYxYyRljKy5goPRdkSGy5tnpyhE27jHL4IJBiZldUwouF6svOS6zib1s46d1SRM7bdo3JvS
xXhpdHq/fk+lpUn9itoNjLjUaOSLXTntxlCY6UrLMvauJLI4qjTKknpbHhUyy2Nf2O4lDYdhVxhe
9GRrg1i1TiUehlC2t8Bs1Yp2T/4xpHgGim6090VTFh+toV5sUX+v2vZQuq1xn3T0SKkak5NVz+9p
kxOJW7nZbnk2yrydhZKE8gROwVB27cbrQvnCLX5YB15UviGotVYTMYWHepzk2oftsHdaquatKncj
ovh3VnfKbb6qWrnzEGqeI+aSj/jfsC/NTyALfigKw35lvWZv8mB6FHS3953Rea9dUj3yvPGVaH23
0lRUPVUUqU8UdIZtXtnN99wArT+fQTHMXSc0kK+95lik3E3TLnnzgyZ7GkenJsQN04ZFoQtCPEs/
0pYSEQRPBdqFR43cjWs2gYKoDe2xThofyV7xZg2O+dDsxjirQtaUcXmYrOou+kyOt9YO0l0JhBtb
iaftM5uhCnjNBRyuxlTBM/hL2PX1kAzJfg5Y1oBb7vNk+lieyGEFjaNJAi5p5Bdt3liNrZ2XTcNF
V69yz5vnllm30cYG2TFjd4/36pK7+T8b3LrAkyJg6CvkLsnJxM66nLJQlf6etxxrm+xMcE/2ViGE
IEpwIrjH/6wxutOexfooRotqd4SmJS/oDUldHeGQiZ+NmT93ua6+vKn4qXl2dRuJTNok/riprFJj
JkGZg6u2u/R7FnwQjufHUeF03Mfmh2WcBqjjg5HM5By07nLQNE3qyiTPdbFLXxDRCIzJEtzk8rBC
kX8Jre+2AjwftnQtC1c9ummvHr1mJgeJ6reaD03Sxk1WJubz6InwvJyxnEtmQbLHah+u4d9q5bZo
WJaCmb11ceOtuJDEpsBXtWsNS5xK7qi3oajzTWlU4XckDwfBZOWXWQBNd4P+jbIKvQ/8F5dUh4Zp
dYIOIUmnH5qcHpZTgRDe8jJtPqaW69yJ7OpKyJ67MU0gaJ1NtTADsvCR86MTbkg/BgK1kfNK+cx6
gwzeRnP39RAH9zKgS7acQsTgJXUj8z2nHb+lL4j8M+v0h7Gs6vX8g/C/+W/E2Jz12rVeO7qzxwR6
9q6J3fyzvKDRbD5TO4x2PglKx7qnmtuF+dWZjw95bq7NyUuvowZfya6p38VkR9A24V0hNXdcu1Yz
bBPoXtuxLniD501LITghEe8B+IP5HCl3OASfvh51F3/koslrrbhTmy7ujUksp7Rflp2hhsRAbPl3
rzTUcUQ0AO0pjkCdFLgvlofLBr1vdMZXvrIHh95MYKQoGtk0nv/Po2UX4dHeymVySksHDQUSGu5r
Jn2MGHnyqrfy7pVFhFwXgcIXlCf5mqgykzmGBv+bKfQ3vjbFKhg980Gb1zoALp/oKgwrynbEn1M8
OelGwRK2b9JHV21ZqPIFaWinYrJK62NQ18bjsuljn0wRY4CsJBNBOEkahZdcUTfrCPmwbPk5ZbZ+
WjZ0Tqn4zBvTHkBULAcb1xt2dhO8/D1lebSct7wCnsF/Tl72/+fpZXfZtNQRt6Ugm7ODE/XI8lld
gybaFbVfPPr9EEvWsTA6VAClLpsPLs8oSd/csNvLsrccX16Pg3tcOQK/w7Ibk6z96LQUrdKoel0O
/X1BGoNRVQ15OMsxzRxeshInEXdB3nC9epwKCs9ZaG51wiKOsDJATwfdaxZR/O+G7mebuOrDai0k
WTCyTClfy4b4kJKZD37V8RYo3dzAOB8JnTd/Vl0NMs8bsWImM5veVsgYrK9+qlJGdl+c0yT1X4a+
NndFn0D9nOVqqdVxS69h4rGUkU1UvSgl1Aurj5Zy2UDLY96NJv9ZAmDYldWMyvDz7sXBgBT6NEEh
/hibxMKtXrXahcz6n30gzsIv4h+SJih5GfhiyaYuDjWEV3B6UXVAbBY/lxNxhz3r51dIM98i1C3u
UPkfFgkh+8b3231UTNm3IcrBQSTpZ4OhcUuCSICCQmfdlonw1S/6m05X+tMVGJPJrWCxR5zQo5ZP
il9z+iTpynhJavHcVCPz1aaPNk3y3YiV8z3yjWKXOBDbywL1jjZq3d0ewmynmyCbl6jESdk+6KQ/
dBB9U6XcPP/rFMJ/W56XvUQnhN2m7O7MUpvlEHLGaVcX6kF1VAyolhVP/ejkT0RuGzsPt8c6nKEv
ucyOekQZOjKBmDZFODcD54fU2WDGWgrIi/R+tmMe/Gjd8qOix31PWTMdRsN197BJ0ldIKa/LCd4c
0RD1RfEy8j05Qp4J9mOpGW9eJq/DIIIfceXUK8pG3lMgSGjpqjHfBWHB/MekgjT/J06iuLztnVdT
LqhS23kcawEDEdk1HR6/eIJzn67rNE5eXQWyGDfzedmEwsQt3qTf8mEgKnGYFzMVNT7oEakGzh5f
0tZVM4BIEDJRR+Mr97XkRaY1AF2i1Yx8JDtY3EmB6+fvZ87Xf2yPZjgP+wm3pXpQ2usY9lwNcRD9
bHG3jWLCkOghLQgNsQe9lr32BbwaSYksIRqRehTrRlP+IFeS21QNZbG2nDMUDJ8pQwYtemq+hQ5a
/ZTY1V0kzfpbYminiQite+OV6bVwJq7d+Tgr0heJGgGsRPmQQYf7sxmwHK6idJQ7jN3kETdaC/W/
GR+WDUIZ/EcA+3FKqWONneU5Bv7wrIrHmnkALMv0e6ds+YT/ixDEzP2diEY+LRsa5P0OR0C8+XuM
iOETTMw7SDY6QIVDm98Z2qPvTTeiyFngCZQKbpK7O0mnXxPoy8NGckWV2p3CxL7SLVItTEutWZWO
B7tqP6pZQh+mpKvDFmYeYGbJtWtY9XfhD24ZNeXUsb4tj4z5UdSDXrC9wdgEg/YcuM1wk0083Hxa
FrdlN+rainJF8Z4C51oh7+wfbHoCD3XmdQ8OOSubsetSPg92l2NDpf3GP0AKHSUtOydSdgEiukNt
X5FJnWpbIdc3K+dIZ9VacxkSf6V57bUgLRsKTiVnhGZ5DCaC7EeQC2AduOdrbh9f9Lalh0WeBKXq
kLyxknWqJmKTmd4UP5V5YW96q/khkyC7VePwK43j6JXiGGugvMF9Nakvg7CnNWiqsmqNW+nbL8y0
PX56MfnU+m1rbaqg2pJTP+P9JE0hlP/WJh1aVO2pdoCFmV/bsv/3plLT9w5IuTIMxKWapVwyGTyx
qseAvN/UtBFdLg/HyfcuVbAtW50nCF16IdPJPvPLn+tM49Pq7OFZT3ryNnXvN17fPAOnTVZf21XT
Pg+tgjIeOfYNBb5GFTSFKAIRH85GM0uyjVomChbN9s3yxHKsYSHKuzw/vZzYBDre9WXfN1Pk9ZQe
nhDhDIcyyMVVkBVNH9IcuO4HcV2OOXgQ/3k0H+vTWq7qzDK3QE0sxpf54N9zCtZyemXop78/4M9P
mU8jfGM4GRnNmL8vXZ5dNsnYGlvZQcb9n9f+/QE0bvuVP0Qt+T38Vv/feaKX68rHyPfnVfNpOk47
9LMNdqO8GP/8LWiyemiPLPFsVcudVSvr2mCg2jO7ebDhYp4y2iVTdtN68+z6iK0Clr4Hw/SdbT60
PfYXqzlWgmI+bSxYxJOTnIagJp2zLoDoghuephlTXzDW+JoL/zOp3lhUuWFBfXNqiAVXTyhVv1qp
vXdWhJQhTu2O4lvs76q2624uscGWMUSnyTd8A2shGlNhZ9GeL8PIItoet5n/q4Os96ATYfe0bCxY
MY1q1cVRNs2dcDOKAFuOqfJLKORb5ents3Sb/mrKBhxW/8Me4u8a4JNDaTvGY1IRFGuBajIy0zm7
rQXUFYUqCJYLY1300baldxKZFW+8MVFbS07RHPC8IUcOKcVgn+q6qLaMdubaEHX6MGPVqxIYTtF0
Lv9f91RVSq1JrxDMwlvnluXt3Z/glLeG9ZZOHZ9T1Rjvbvwak6lGTALiJDwPJf6sIwt75JcjsakG
JVJLHzfNFBQ71Ftrd0A+Re5IvXLJFhUWkWAZ5vPMHLtnZyRHS6XUSRLhaXcXweU+ba16I1UZEIJQ
WCd0NQ5rZZ4tqwLspco/onmvSjAXpTLYLs+1kYc8D04IdYQBt3BtTr+EacILW3bFsk0YeU/L5l/7
sAEZ7OdnOnTBp7+7jhu7E9loPONbQ7YxAfWvO6AAz+TmhM+lxR9URPUj1P7wOZ3S4cLy9s9zy1kI
lyfP7m4+erc/m8AX7cZvQ1Ce/z22PMJh0V/yqv/XcdmCKnKXjebDJy1ERQviPz8pGoKMmZmNpUjQ
KfTLQD0FHcqTqM8NcqB0nFDvJnlY2+XK65SKnvqeFIZseECj5H+G9ftkWh3zEMrnk+naG3uguU1e
T7GlBkILE2IzKujyOaIqehyH+JfpAslPUufJJzrhKR4CfMBOuvOZZK2CehyfaO2N1C3bcA+8LFll
/bivvTKHDcx3EtoyOStm5+HdirxrWZJG2FbZWRX5wwTK6OJGFf6ieCAkw8QS4xZFk26Wg/qo//O0
k8bourUwtNG9+5BOecnfzfJjACLHEPzvOs55crHI3uOOtx9FG+29Mpy+IThgPepSy3DAYldB6KHz
4Hgc0/TVfLjFphWhQIRVeomxlhJu/ZoRRbjHL8w9DHRAI9JkFSi6v6Ifu5VepuCFOhoTMlfTyaXJ
R5znYytysR0NKtlFYIzvA8U41M29SRMqH/FQ7Qlwc9+ES0zJiLOHzGvOgu/u7MlOhX4070aQwhB/
d/2ZT/HLSES9k75Wv2kDxccGbEuTD9f6azD14QPLcnC2ezDMmWs4H41jEgGM9uQC8dR6nX1ksLya
AxWTco84Vx58GQ+rgjiXkF6WVx/6wkVhknQzOmc0mWEZNCDmTaaCLYCX4OxX2j+HvN4gVCu/SDsr
9VU/wRRVU//SoPo4toCXkH5JmdP7N2OABqytEWhwzt9NqpJqm8xYtNJWxsn1dXD6ctnqML8Y3+fD
y4Jz2dgGU8zERwsvzaCC5tQHezNpxXsgIBtFEdZdS8TVOx2u5TDBzMwZyO6K5gCSyNGcHVEN6Knm
XSSaycOSQmLTLaUNUT/+z/E8s6C4/fv0BMUJ5dLqlMfpdEaXO52XR3IMG1ZAKVqnMTv7pGX8Od7H
5nAGuFlG2hflyNXE5/GL0O4v+OOobbLkzekIQQhLz9zGcexz44gPwmvj9zrtP+IaRqJXTs2VcbAh
XJQ3fnmkO8VAXXmgpLAgZoYGsXsQ0JgztVMjIvzrLRF22N2xl/UM/BbzI2p8oG5U5NGJDSTHwiJE
t8wnF4d6ejYyHbX88nCKnRsA7Izh4jAy9aC0WYArxWaA35mRvCu7s+4wiDHUH2ttJqo5Tvogqp4v
EaudXqSffmS021TWIKrRxutgs9ZzWfyUOdmOCZ1xjMJguHR6OVyWR8tmmHf/HCv6bC194mDsaqAo
hKNWXljb/7OB1SwvKdw2WqnpTnXqkmYkLc+Obcd34cIoCE2g0Y9wJH7H895yPM/AyhsQVfyYW+tI
IFomzavuTnLbtmBsClX4B2a+JCJmdAZ0kGEnYsuA5A4rU+R4ZMv290ITGyzeZLOa5DGKx7saM+9M
YvI3poJwMEzW+p/Yx5NjbIuPPhrSi2038OPEyOUku2OGul7pmn6s0mifFOLVoIR+KgzHO5WW/05i
CCnMnmlso9qj99w7BW70lga8bGBd4uQ2kLKvZqRWbtGsrKocnUcEd1MjKOwYuj9jI3gJK304ZhqV
vliMB1esijiqN3FoRGu7FV99F7/0sQeOP8K+WGtHs4bAZJX6heviUBXilnnc27IbhtZZ0sOl2OkV
khzXM3aTg+HdIJB1MqcHZWhzPMtw0zJcu5UvxXp0hIFk76tgHgiz5qnJ0+6cj7cihkbbw/5Zc3/Y
iIQJQu6B867qzVDc+5J8scmp8WTawa+kKppjHOPXteu2XjUBtEQIWKuW6IJV7OWfslKbERX+yPcp
DtxsFYbOXQ8Gd9sG/b7FlbZJBVm0WS+PYc9dWyNwdB0wIR4Tas89TRRv8N5Su6jXepY9Aq8mmyuq
nbUZxdGmZnYE75FMVFJNLlMMMEt6MbdEX56J2aDEZ2BopUbxoAp9AnKSX+vYtFeieCOjtd8JGI9Z
TvE1zqJ845Sw7ZKS1nsF9jhygjWBg88FOuUNG/5G2zwNQwc7aQycbdxJ+y1PXj19roGj4r4CsWqf
hqDFq25tE5OsA4/YYPxPH17d5O8lXUdmallCa59d4tafG7Tx1/AnJlFxRJtEfqd1xNjwMuAJhRW6
jZRs3+OaYC3anussQxSZufpAv1i/2jIPjiUuHNOMd85EwWDIBVPlKmgOQejCca+ZusIZbmOa6XKq
wWzonqCxgMI1pTQz5iQpSRfIRIY7uzIQx6W9RRxajtTVNbznNGovekz1v6uyTaNY1nta/9Q29asZ
FGqtkoFkioReAB0vtKy0Is7AOdYjaaxZVKcnFVo/3SBpUXnhX+wUAFO0ynu4YyJpf1ECPw6gbYNB
v+aF/1unSbMqaP/vG2fY1gZVHTIdCHShURwR94GcLzHWiKWxEyF8J/hH4QzoqVn0qL7LAhm+bo33
ZjCrM+WrlUWIl8NkFg9umW9iYN5Mgvu3KpTaZvDjAy5E7RabVN7s1ZxiqNzxUtWwElqPG3Kk1ahQ
Oy1GXhw8VZ7UdibyQcJ7uCO1Zncwm4Z2mOfVW2QNxTO/RyRfilE661J146aLWA+5HpqwuD6IYKoe
RofsCVKRB9oMR6OT6QFLzAtlMnq/1q4IkcJ0eAlHjS4kCSfpKraa7y3zO3OIb87k2GeNCKUe0d4l
z22wtj26lBJFoG/DnsZSD0BA8zdMBO8sf2++PcJa6dv20upqPPmRXNdFzgo8JgUA6woxKrE8EmX/
OWgJ7MdhTllC5BhHrPSJpyYR3G/zXaq73d62jK+c5spV9vxBEymtu8Tq0jsz20hHxiV3NY2eVahq
7Yzd+gbef3iIaAP66Uq2VFMbLS2e0rjKH+gCrgFWbXMaEQ9pgTfHqGBGwMRb5WUjKaG09sZrmOFV
jZjWQR9/0i5srrYa6p2lmUixw/G1cajqmFk8bYYXk8tiFmyOlygrpssQhyAX/+4vj7op0TYJZdc/
T/Qa+uXGjBVRSo2xqSKd3OypPhpmtK+ratqg/SA/qzZWBsLbm89QcfEIyXUodZ201sEiJa29QQnn
mCEWQHe7yoYE9p1GO1QExn1Ep1y2XrRijM9SckHbDjJLlrpHP9Fpz3Ov347cjFaGVFijaKwS77Mr
Ijk3aBzEShgXanfndb08WeC0F0dBXnk/VE0qoBN54covk7WDvHGTlr7GGOD7eF1HRBj9XB9LFF2r
CnalT/Zqlcc5MOmqepQiNTf+7IHXAOiSdp4+FoickFPU9W0ypocqquxVAN+A4EvNugiPhDEtoMxb
hcc6YgzUHRl9Y3jfm1OFjcfgq26qj07n+0GfCmF6S6cMHffeCpsDKKHymnaQrUjaxKiFLKvO+CYr
BbvRd43qwY/r68hZh2TWdmRpBObU6zYl4/5EHRxpek0UEd4so04lQ2TA4IsyMrUIjzeQazut/VGj
HURb0xY72SHzaekg/KnVwNfotpVijaD0Rl1sTAUXofs/ME2hkzAD1mqhdQ/tdNjTSkIByt2Uvp7D
YMIYkiDf1pgHTYiAmuwEjuOGz1fsO/TomZb/MHDR7szJAe0aoAOlTo7QFywCOJdTIb+XtBp3VCh4
y1KBzpbl0qnVyp++n7msSWRDd0vK22Tnv1qjv44U9p+o1iPiRNyE/980Npk/pN+bxn721Bgf7Nbj
ozEr85lBrVrnvpEeQvIbnkzWbYF0HiO7fLLCCtayLzQMxMh4SiOl3q4TDjfWJJTPe07Vq4dmiFwk
I3wLqoCUo06r0YWHLuolBe7MdSH7NgHLoTTcKzE+tEVqXpdNVXXmVavKct0aMttiHfrnCYdWG22Q
+cTRKne+yyx3Ofnva5dHpqKQGpvT4//70hB7JcL1vNi0rW1e8TOhjv37H7uduCkHBOTy4n/9l3z7
xSnynE2tgl9RnvdbJgzbgIDcT/yayUog0PhoJIzNGiY61YrOWw+it54xOEZbI7SyR9GJZtdOOvWV
AEQ10KZZllW/Iokfzrq+IkQGP8/ovveR6zHeZdR0Rn3l5/T68Enc0AMx+TD+j6jzam5U67boL6KK
tAmvEsrBkpy6/UK13T7ktMn8+jvA361+4Vj2aQcBm7XXmnPMUD6F3AYNiJZjZWZAhNI0+53lMH0F
GsSTXsU0sKCJ1Ckk2XB6HtWU7kzTi2NVqidccO5T2av6C0NaFaGsVI7LyxLyvocDMtwtLytLIRFN
4mpDOzDs1VnwGWAePVsy+2Y+37/QhdcfItsV4WNMnPQFc2r6UlrJf06tdLBUeFUbarMhwzLd2iK4
V4DoM6vOaPF1/0GFPbSk/q3TKkhXZfOXYBBGasTAeE6Uk7Ld9KqntM2trnr7SDLo2sAufFcALqak
lmzAtqcrq6qzW3whlSL3HDcadrqSOPcwAFZV5cocHIxFKgSpiRP5M+ixISRx2e2KjuKsk7s+YNxf
6R+9Jgv26dw2fWNe07LZpjZRGWrJ5CbIyh0EMqgbB6e2/jjYBVeWHbzZPjUlMdXIGX3G02glqzLb
ceuJ38SMrkPp7A09bJ/SoOlfZ55IazPERN8f7lJ72k9tQmBj0eteVWIekD2lv0/R+1656s1UZga+
jgy9uORm9mBS9JS1cjdMFfvmbh+3lRfjUCqS6dho4btV+x+aRgWkFcqhKKC11P0V3CJZFGiYodqs
JN4QMMBbXL23WMITFeqdWJDXyi1uMnhMNE9ropbWU0r4nx0VK67uJydI77p+bLmdQSz/B+HiwOn7
bCmQM2nIVeGyltQWO8N6n9MBSnsDc8MN2+5WLZVjKqdDOD20fMJMXR5s38MzDLZ7wH02MhxPfJRS
YXdHOUI9QKu+4SRO+ll5oHhFsYf3JMkma1X36dkY2RqolygDglI45T7WrT8VWLSgU58LGEorxkqI
cTuL/MJ8C8fzCiHgVtGRdNPpI2iwYn9lfcluQfwWxsMa8r0VgQWpCotbTmNjpa3NAR2R3ZCpYMlV
1rlf6nRBrn6oUv0VqfF7G4H6wtyyLTLEc236OxDmTeuGI+PtN5MFc96cIPI5R9E8t6u2ZERuKmy1
jlLfCOy0aqi/7qNvVkGbn0vFvlu2e7N15UAvZU5hoz8poOa6h64cC/rIA1M4q3nC5+EM5T0nb8zt
h+fIpEWhjnjzfEr5iqBa5daz9Jvqjr403kh7wrmQHvuofO2puXzpb055an4T+HHkJj92JOoR0fak
xkypQoJEcT4xqI6yXwWFM+Kq5y6tKLk6dvqOxqOmV+ekJCQiivioTEYLJvl8aMWAW1c8XhhXztLn
kHaZXalvds7IuJmbgfP7RReoXqXcVqtCNf9ieAYr9ifPcnQvOaI3i9WHwfJGmfFNQ4MinzK3b+qe
UKT6z6i6h0yLNoIKEHe/R/4CQdODhVqLyiZmTUys+lhitc3YtwcpfB2XctjVbz0JgcIeD4SowM5L
cJ8E/tH56AfrwBBAsabH5GaftTm8DYE4oIJbJ6RpDKN5wbC4KRmBBy2jLzHNJ9NzRbtDvruNRovJ
hMncR3pFP+6zEQdzr5IEMtxVm+56H9IyMbBxty88REj59kmf+GBCO61rlV1rpBO1kUx7p4s/sQBu
EhMgT81X7VIgWKHxiuWJ5XzyitDayDZ94jYHccPClTJOi0DY5PElVaO7zeUCfdIbWudJBu6vbiCr
LGL7mhe3fauuhCEPg9Gd28o8aJqyL/T4bDsXdk8H0TfF2k7QAo3Nn9zKjJOm/y2VD4FScF9qrI2y
0zxdVyCNfjW69lk5CXsnvJVTukUh+hCiJohwxHTZdSfXSn8zrUBkaQQI98PLYKkv1Nlb6C07kMYx
O2QU/5Ey/J5avF06WiOaxr8QHgXcsPkncvRDaXHTVhLtpc1s3EAQTe79LDTEBLqyxZuto9QIwpyr
YHppneITZZiGRwX6OKe++T2K8SixhBVucRJf2Ii2QdlfNR5MOL+yNMRJwX05KA3Ko3ORD4wUFM9s
oLDpSf9rrCY0ocXOgMmLj+YmSsCS7PSQnMQ7AFCQNtAPZNMxCLZZP10t34ywkiWciPCYN+KsVrgR
7ICHBNiDqF0xyHgRLv8NmFb2zlc4he9GEF8nl87r8F9OpQTYe93Id2QV7SkPgm/d97fJkMAr1wKC
bIargHoJoy8fLLQRXG8NrY2ugiWDlMZk++ooGkb+bDNdyw5VuIVKAnnwOSdMrIc5gyuwwUIdOCet
6/+wZUFoojUgOfzCa8L4ZhbKsTfIPSfSZX7aqIn/S1Maz8mwxtjq22jiOLLp3Fkp9HieLTuLaW2g
J9jgFPmrq+HB2y/Ite7qoLnbynhKOvFpNFx5HbAEkGGrMkzwfcjfRerfY4sSQk2bjVED43QR/U86
OiYzqz9AJl5LFHH4+tONjkda4WlXusOKxsEhJwl6Mv6Yvvhr9RI7ZW0/ALqttQHlHSzmX3o6jNCn
U/IxGxpXprgNZv8bMQDdQlpnoV4/RlP7JfIzm2BnhaU7wH2S7Y2Jq6mjKRIx7LaL5Gpa4oYwYlPk
/QnhGvb1hiQ5Or16QWMQKuJnvIOtsJNUttRV5YfiJL/usIGINFU0tl3ID8G9ml5t8uBynPRPgr+T
XtkVe+qbzPP/Jj+6OYD0V2wyqAQM69WU2JxzYK9VbcqVDc8hj66RytSwY58oC3cjh0HbQ7L0Rje2
dyJ1dmxTfM9t9KuezygVkdBrTL7zsH5VbWDiRkinhoIKJ81VjYwIJ8W0syz1j1oGmzzVN6gN1xF2
GUExHjCt8JOVpeheQP3Z/BYQqQUKRaOnkZIgjYawMHbVRtPSbdd3awwJBlEdML22yqhu6iHc1VG9
bWOGrRijEjvYxFGyRTpsptuEbxvzjSZl2hgy9MI63bR6sk1kfEiE72UmLfFxXYeo+TWG4cTV1ozd
E2Ez8ZC7us5QgTdIWfId3eoEhmBr8oCtSw/13ybsNQ8L784w622VNvvWNjZ1l3GmCCnTd2hdt1rh
70L7M2fvFKGBtpBFQwM86Ll6bgyAkdErP/ucwNxj4LNVlRE+UHBnZTyOBX83rJ6gt3a+ZuzIV2fF
1Ld1P24HB7FtZG/LuNgSO7wpicDVeZzVjmcU4yYphgMZLfsU525HGyOLtXvLT9cME8gg0STR6KWz
e10q+1og36lfcnq5I48PH206TeFDkHSM+WnuNKSk8QQvDHvTJ2x4h2jPLGGjFiaC0WgTlNeOKYjf
x4dGhdE6aQd/bjTgHQhwb7DN26YkeiE3QG+hogHnBDJuDPgORMVqBPLmVr+N9OhQOuLUWyUSsW6n
2Y1nxuNWiax1DkskzMm64QIfaURJugZ29UTs7m6oCJmy1Q32pu2I9kKwV4ab5NW1TVMYWGxpbQY5
7MFnbKWOoAIoYKGbxPk6Gxh4pZjm9LiNSdBwTIvFjq9RVm8mQCmFbqEytvdKCwEt1vkvxmSyJXIk
UrSnMTRPG1NlA5YSUBRE1OrRpqt79B7qswMqef56YSveQ4mg6eVrrDmHVMHwnI5eqaSXxLcPbODg
i0GIE9NL0HqzlVszTmpj7GcT7qya6rz597HDeM9QcW8i9wtbc5eUxcEEapI0CPMnsQ/I9maDfuzs
lOizCDjqOjf0fUOIRdEV7BjqU2Bm56QzCbaM9nMQAxlRXwV7K42LN1THXSvEzkoHj5pxTkYeySeq
nU2iqF4UhNeaXi10h4MSq3uH1IxKOWSd7aniK0lGLymrrVDEMSFDboicA/ev16v7WpHHOcUs4d1x
Bso6Z5UYf4dZ05K225yqs+gtL8GoC5HqvS7qM+7moPoYSH7JOW+Gqm2ySdkgQccxpRB2JzinrtzN
hg165JMAvkQwgIKrFvHDcsBFuVeKlEFXh252TvONIZEdSnZdZO+GwY4Z1wdzDxPeRKluIMXYF8hm
MCOZoV4aJHkOUifgsT5i4ti+SDE++rr7zdAIh82MV1uSx5aD1MR2gXA0yhSeU5widZaUv/p+L1u6
/Clq/yXFpGFSc5oEOo+2TG2CfkgnCnFU4Q/Iaa1qlcJed4Trh0WNsFOpHaUBmXLIT3r2B90eprKC
lJZu9JOjSKdPzIXjB8165ckJ3cLTVCAIZHzjN6EHcMhChY1O038WQDHiYFgxsr2GNpveJep0CSjF
a4L11SV3i9ynivXeVc8qgIGz2QXvVV8ar4K2NkJlx9P0ICblrv0fhXNJKVlemkgZ50Lxq6kVmJyE
Jv9KtfFFmJNkbJWq+dZqLoxCiRpc3oW8lJyCgZwWCsa/wNCTczBYCdcQSPaUtj87ni47m1GoHkkG
cnlctHRksnBHsTlsIdmN3oKlIdQ03LNAbYzKHG55Dv0ZpAMFeBHla1Yfcq006AVLdogNp4TW/pzi
i2CJRw7k6vmPXbhrNPjXtZ16P1SfOlQTtKp+smML/lQq7G9wI7Q7zIgmSwVDfJ+W/c/3SnWiQzK3
WrPFx3jQDD61Awccx+iwO4bxLNUpIBtCK0jVUwhv+/9D3rcjluJ0SN7Tnk180WSLOTt5DjIYMmO7
bwKAaqbRpfPDrmZY7eq0IPzWWadKSLEyR6b0jV0/5SpP/Z9faOwoxcPm6Gvjd5iV4hpjvOyWcCF6
NuGhMcfjgrpdguOWj5ZDUzVYcKx6gAdhazQeOmK21VQedFe2Tz9vzCCdb2G/Oi10/NFUYioZDuad
XX130dNgD43EPy2HYaz8U25Hf4aIhJdGm+lH0fxV/arSzLsKC/HJcmhMlglmL8flVTULmMrcupp4
TvcLjn0hx5ToOnd+HfxpUr0yvPsP+SIctd+Vaxc8r6Pwok2qwjAsMdk78ZPk8kP//Uo/r51WTUAJ
DsF2+cryO4EPvw89AqlhYsxz60aqjqCsHcBqzXjFUPvdObbcj70xT0pV1PLAslFIuqqysWaG6YIP
q6r0IYewOyyvrMD8Cquqx9HXDBgGjcqTMxOrM81XyZuzj6LRPXdW9TfTx3y3vFoOQiNK2ls+xFJe
eWoh4ZiOWAPi0ngniYIo80HfOSLo7qZ+7+WgX13BqBUYUXdGpc+GQi8rnJYB6Ue08ZfP87sfVB+r
4EDbWhvj8SnsJBJU9O3L+7u801yb7GJ1hIi4G7DxWrrcjj5QZ/zuJgqi+dCbATOKJhYovZDB4Br2
Gy+sdINkUlwLy6HqsSroqEu9LCYqUtMM1gC/oheeTQQtWwBeYF5JQTlTR48iCV6SPHxRmnALoF7f
d/TCd8hv8V+WM9NnXnxkgvjK7ujDqarCjaoM5OzwvVHodAff7Rj8uMOeFkP0KjPWYBPt0w98PhGT
xLpDe6jlzbkxFY23JuQvaKv88ZGPlt6JP6P5TE9aROota+wVw/auLLTskU+IBsouUHA3kPRq+KSs
OS1hSHMbWB9i88L0xriY6vB3duDTN+tfwgYjqkWpvm97OAJSt2ksl8tV+Wqlvr5lQEQLH57dWBv9
rlRavzkYPClmH5VzLMI3PzQdhO/xg2SNY6tN4zEyMi77Ks/Qz8fu0e+Sp4gNO3RRDL/GfOirgG12
XOnTSpBv4ZG3ieV0rmxcNYdVUOD6HiZ+iJGE2NSjSPtJhuwzk2k/YqLaCE/6DLZx8jWynHDYaW7L
5s0u10jq7NMPIcvSU4JHZcueQ+b01dTef6lbcAZMPgbExBHstzkYoR07a99E2buLQFmdeXiGzhi2
M+P0zQidKx0maU3RBZt0dcm5yC81tqtT0iBNqQu1uNBzMTyThuoqc8tzFYLLI4ZI3c06unPZbpOo
0WmtIDm1Q25V05ANPSJ9CDf4DVzsFWnGKUf+d7Qq0sXZ41dftdca6B/shQHkJAj+HWn+V43gU8jN
jJ/iJgA9JSf7KW0H/vSMt22n5mZ+KuvSfW2d8mxpJCfbbJECg3Qw3TbUfYMA0utdYFGugJkqu9RA
a2o5O1XTmnU+4FWNm079xLtx4+2K6b2hDFaSWwThcArqJ9es74Eq2iOSLVCsiYlebn6Z84i+6LTI
bCogtbyN/WAf5t8YWmQ4yhAxGvwDvTLpSxrxM48b1HZ1oxTMnGp753iFXtiHNkHSFs2PfUMxaHhT
m6GIdvC6p01wTKDy9KAuTjJnrs72aO5scZWkzh/HLr7H2q13y/lo07TYd/CyaG3G4QHEYruPa06B
jryl9lEmL2cx1CRDmLk5NcafWt9Qx8/fLoiBIRpl2F24GgmpN4vyqKu4PRA8pOefk6XZUX4kgYd0
CL/fDn1yDBLHP4glI5No6m4zAoVYWcM8u54q5M6YfE/LR7XbMBZk4KjrXb9Sa0VRVzLJqmPRGMcF
Gr4cynlMF2TRu9nOV7YbgeXsmucCiRnO/ZwGaOVY9yjzjZXI2mafI/zymcvA+MvHg60yRVzKFTN1
cWMy0kgpBtdLhprWaSYj1XFnp3aMtqyAV19ZCYZJIJWlbX3HuBSxtIHTEkwQ5xqht3znaPYBmLDx
4Zfa+zjI+EktyXd2RhLCAsMV9HBHUpSDbr8Ar5zC1j5U+qBXcugrwijtcEuG03mQVXJsWx11lU0W
IpZeFIyODvsn9KNHY1JXMqNAv427bkr2pNEgfs1uy2EJc50lC/M16urRV6ppaAmMrt1h/RyvVUrC
3rII/yyoauICWErRiyzr6QCsT9F7ZHW9HH+u5164GendLp5vvf9ftBtwwm+lwTGl1KpxcecDAsT8
bHdKd+uJa9wtS8MPh620EJahNjFuYxbx5xRwQyq9MG/L57Js1A8JzNXSAe46r31EV3SwjOYPlVJ0
F83aq7VMrpoUBiR3LEsEiVgP17SBFEQiP8p4sB6+jziANe4GNJdGk1Oley3N9GuAdQo/rWu8B2NL
3nrwq+LmeO4ASWRuIrdpitRfMO/ZtDFwjoQuqzch49tpY/J7MIv2sET4Jsyl98M6H91PNGHBs5r3
EYHyBfJDElMgjQWrNiOMaRUooX4BFGidxh6NyUxpsHtalIgHyBiLFfeyfM4FMngZ4tTYF6F4Wcq3
UELjMICj9YAK9jHLCCl243U5bTJK0aJbtAXZ1hfymCW1f7UMw75i15txp6Gj/8oclSj7uYQJQPSo
fkzOIy2qJ5WycmvGEnG22fXhRpAKhgWcAUWX0yr/3yclHR59F3UJAJBl5RLzZ6QieARh7LhrhlI/
mpghpQiRZjESRLqSFuC0l8p7xh4PvqOdbOtlWYKWQxtZ7nqoGIBFowYwDmLCobF0+ygVLXxKakkz
zqaRYmcS6QiezRcpvnD0NJtumtUZeew+QfRTL12SrEVEjQ0xNlkZEyFaYjZGHZYfs3yFrIAMOeOx
1bFlrSroeDxoK/+oRYzehpIYUldRn1ViwE56FJs3u9G+w4gRwr4354Q9thg3NMQ49InamPlslDbg
GB2/3olGfxBN4O/MEUH9EqoKp6k9sNWwHK/PYpX5YWEe6Avdl+IjElipOtFNm7ASxwBf3EdSKISQ
2X1+z2h4bKeRDAl18gW1ncFUYl6+mr6X2wBtEJ6/qkW2BJ9nGhHyOG4AkjtJKy+jAKL1VKVv7YBz
uCoL+6YLtGb64OY8J1sL2Ak8Fsf3YNKGMFvEZzSGxbVhtHDAJvqEEDi6LsuDWYZfy8kLJa3fJjSD
LYWoe1OSXzIpGHxaFMNN2pyYyr8Bs2EHEVQ3oSvmTQdtPQFSmQMnR1ryIu14QC+/cK6n2qkCGAIi
kD6c1ed0ubq3hbJnx9pp1PsUD1ckT7nqvxjzuw3cdw2y/WpFgXazpvIzYLd5tlQ33Rohyl0uDog5
83NtOZDMJVdNHUc/sZykedyhdbe7ORLuBtNnqxfazY5x0v6cn0EikM4seSd1QN0KLYT1OkeuhBFA
PL1BO5rbBGx2PEWoytO3osUx1FfTRCJu9yYtP37R1J7/XSWYoMdGkCeFh5tEuQfhVzj/quRIZ8cw
Lk84INSrOaWKp4Waf0FlCRYSHPMS4jLYBc4qLbgUXR0z7hDOW5D0dxQs0yOMhZcFJCOwaLSF+rxs
gklCdujyZOpalGgUURuNH5aqpTTmovxEWNsaunri2WafvgUmOcTFG9Wt9tvAQIVJhUmZIveulQh6
+Q5hJZZ8VQ23uE6AF/c4wt6NKns3IpdMmsp4VxBgruJ4Eic/YKZeowE4Lw9ap9J4ehr1PZrXtmWB
w41BiiDdhDUxVNolyAkOH3oyXDpFT72MUhikZ7Yl02lfa9wFdkKaGhryI4880WMU6T4mdAh7XSPY
ArwrSj+/wHjEq7yV4dHAepvCILg6cUOrTNi3wW1sHnE+Fv7CVz+z0MT90WfnumnM5+alSweitbIq
v9llvE4aSDX689AGBei/qrh0hJn8/MM6s+G6zstiZoUAHXRORRVO6tWvbASETodGD/KDF+jKb0Xt
oJYEv0JV44Rr+HIycDx7Mt78g1X62iF0rJy/NvThenHQcqZy+ZgGJWgBG9W+nzxnuRAP1DPWoy4y
sE4D2Ih8fn6haD36DqHXMHa+iiqKXh03cW5lTFD5/CrW+rmqo0TjIchsLxRv4DnnYbn4vbzKndKA
BurURAzyRaFZ0boq6bW5Zo77BdFRUOFg+rfSqhjhMSpDCJ8IjHfl9NmC9kqN7zRsH0WL6mgov8yZ
f03dAUOHYcq5m6DXsHXFGoaZe1+OgI3p09HHp2oOR2xk6rwGTIyD3AZiB6FfSAvb2GNY3G4DESoP
l7t1qXeaQH64o2s8asAYG5cZ22Z5mep5DfeUKR9AJ3cXudk7ARi3KqvGC/eFeBkm9zMeE3lpkzLc
jJCnd5Z0OHk4KU4jauG92RCT4HeBcRTd+IKkJGNqzc4I7+uMEYoYgAfpuY6GemMFOXaZqSt2snuV
Q1qewRec4MnIXTK3g0bxxZLAsyfF8ZQFSnqN5ryWQemuEsy7EJm25+nN0E/QfBdR+OLHIrsnqfFL
9KWPktcODqpij+9OyNzJYers66Nci7kd6ZuNfqZHBm5V6fZmbOiryR9Rw4mRf0TshE7YgrZHpx/u
+r4ji3Cqv/mFnTsGymxXhUmxiQSS12UBD2xd/WRCa8OltqBD0xVGCqyC7k71rDpwYmgyjllynrAJ
7Yy4Qa1cl3OimF5sdfpv+0xXCvrTdY1aBNUsQODoyGJYAYrIoiOl0EDL4CkW5NzHLrbUFsWOJSPj
Hb0xbtS5UOycyHqSNTpgxi7fRdnt07rpblOSATRumaewrbLXUkmrg97HTHZS49qG4cmYqLGX60Kz
wBIvmblAbjdyEuKk0c5G6Bw+gvA7tmJ9V6h+vtN58/DvgaeBUB2tM138VxdjcSqnXO4nn0xXPR/f
zMZI7zmYmK0GnQf8jnkaAuIzcxrAZqDzePDBSbZ+hrrFMO9GaSfooaDbRYb5h8JCnvNJ1uflI8WK
SUqSqr62Qy6bOMXY6M62ckS3+KHVJ/7tpLHrI427XIflNF3N5mwq71D2Ns5U6pelELbsDgsefWd9
3rQZ83bUGZIYEjD9INXOp9dapzz7WTpMwZsaQJ9jdhK8O3QRyDvQmaVl6vfSsLTqat/i76WfXDFv
bEhz7alwmh6hi29xSmqh7PoBLoTsp9grI0BAQ6wUHf3Y2jli4WlTt3oH2moc4XPdjAa4+QL+7mdI
eKaRZJXqg0McHi5PBwnRtQekvunUzF/nogZNU7RktDdhu+7Z19TbXieuZ9lVGIVdbKdWxCgp+/ik
tHnMdpvJIp1RlMIsu0NC+BT3yHc7ul8LCd6ogYxlKoXkZJP+7L8VjgkXX7XjncSGFoH63qiuRsbj
OIQnhCb/O5AsGjFVCT7zPIFUCe3tluNXwYvQJbAjqQ+ijB52zsDIExUq26U2ZhNDv6EEhQ+Lfp/0
uBhdrYaJFnc84Zr0EYUW6GAQ+8vzdsjkX6T6HdHDGhrp2vR3bQDhXcgWbbWEXRCTJrXOiFZvPQLb
QhbWwlnruSGfUtAgDDKuaeK4ZwSoPOf0Mo7rjVOgXCDqrqaCYcGWddHtg3Y4N4o4M0Kg7Da6R1DZ
LxLROHw859wtCSFsjwVyTmtvVl+JaQPJdAs8oayaGnL4AfVKxl5WtQQcgk4fQHrcw35gTie7O7Xf
+9IzsPDd7s2+e3YQA/Wc3ZtROv0j0ZXdZLvqG0X8HG7Rs2d1WxCk8wGjLFFFmoXl1jF2ZhprL4Lu
1NGcyzeZF3vLdItNNWHe0PTomZjd6lA1uFCxKTU/9wBXD2u7aljr5TsaiUl07Kh//7QL9KH4lUYd
dfSQD4B9J4JsWDbB1Vr9W16Ft5LB7lEvEliQlHkbP1aZZJQR3sKpOKV2+qezZ8Bllc2TzNY/RKIG
mqXLR9w00S2QmJ/mLWiZ0vRr6DCslF7CpnWwA1eKwhTVYiPuK0F0pN+g3bVG5XOlvBBUqh5hza2X
Qq8rnOZgQfmXgxTPeHtRbEbGamjzOS66/nRz8gMk9ou6U/t1DLiCAWrZX2rDoT1km2IPrZNxA4FQ
zEb8DyCWnyGVj6YxInGD4p3N5nfKo3Y1TpNxHKPBuAaxcTObqD4mWuxsKpOdAYw3xLlzuTtV7ZlW
sfFa+Yp1jdM7iuN2RSC4ckuJFj5JBSGuVmLlyUuSgvV2UK5WEniOJV4bzZk6rB/5s5bpiRfaXfQr
sdlkAwx0jk6D03cEARraZbH+aSaFGVpw4dCs0qVCPGbhQmxO4+Dgusyzw66dXRy4MqZe+2K4mr1o
ilJc2kA4O0Ld+gPho5smmVL4M2F+A4qDVCTCNd1ouKZNnqs+qj1HKz70PIsePz8TId5GLVw4qPB9
TyGsiSfq7+R1RiXqRX5ZKmWSbMFFDmSqdakXDYgXFBUr57K7KXLZbBRDJVxw7mXakYIaj22Zt7ys
W/MpaZO/Vgao07EV69JMdXNHSvmfe6g8pSOxj/jl5k1fyN8QirA3mO+ApUEhzB+AgiZwYjo3iaFc
tMJwJ+QRjIWa0II8x44x+LTnPflyOwRZlcJfmBtzRpFjs0hc+zXP1A/ssNZf9C9QooTzYo+12CKb
HAkcpZW9HCQYbJiSdr/6yTlsweC+Tzl5cRPIikeWDoc2oDoTfv9ruTq1MGHKlDvDblmzk6aWlLZj
+fMS7ih9yhI8djHwB5UYdnh3XozY35gtJvXE6d/5nvExpl+y9Vkvj2EU/yGbolkTdqFtw3lvriat
+0Th36yEK4odvM2pvppmxJ6adAQ3Dy+SPelTZUR00Kzhb1zq4oQ0NHxO3LI/8iinOaM8ojaUX7DD
HkrXy6+RD/o4kus6AnCSlwGUjwCfuWI1W9ci2zIfppUhGuOVwS16OUvlc0ozAG7qPa1lX4Yka2lX
iIad34Tvfu30k3bSTPoTy0e8haS2RPlnxSpABwRFyL+ZcZ/kJRYsCEBqJQZvFBmWf0kuRhgsaL/w
NgqlYNQCUl4mKLHyBIfs3IJbum/xgCpnVZvTgO0l6zCTE5dCKp+1V8C8nsZGzcHcC5rPI53zguTE
FozuRmJHReSqVDS8+kcw3yClqMi4R1S+j8cSiyUZ8v4qsY2T6Q/ZfsQuAEmd2azF9n25NctS5rNW
xcVHJ7ozzCh4ZDyC+3MJGVyzrFNt6FjXVO307+paBiUk+j7J0olARRY+i5NJdCZqZ1zpRhV5UVm2
zSqKh+/eYuVZds/Uis6KvVW1axMt36pYfLzQfQaoZXxFLwiWxF8Hs1REioHQY2vnJMJ8tuB7nAiq
hxs9Z8BAIS62qMhdPG6YubFrIFVdZnDgmA5aXH5j/ZQvqqqtmSU59+UVj5sJaANwvOXlVNPWA2Cl
bhDBdcC3af4AI6rvWEfEXli0pX+S7yCvWhBhWgMglUVYyP8/25aPmLFjB1gWxEGF/DV3ppadExVl
c2778udTy+cTRFTrpu3IY7AU+/TvYCUlCvm6eqesDvmDebV8sVX/iOn3UrioeQAe3VVinEKmf1x2
qPijo5NECbpsVUHi4ZGlTvd0KMzn3CdtOOmS/LksOprxXAjmwdCibr2MvP4doqT20hDwv1Cp16Dw
rlpVj34R2t1taxVTOmlU5tNQ6wL/QvSF10/bU2uDiiIl02+czt8qGAzZmcznGmhzCNsj1DehpT4l
4Bzf1d6pDwAUPeTaI7ppos2nZpC3OByapy66/fvM8umpxypVDDwY6ex3nhExR5MaWw4mIoiaDWHu
rb5Vt2bpksqONstLRAMiwkYQYODj8eD8QHksYohyba9lT9qdWWrN70K5LeePpF1lT9Zzkpv2JUcS
2APV8HKMxyheUB7TJDMvoQLcJras6aOwqI8DUftHQ/E16MnoBRaFBHkzCY+ENKvo39hNtdfYeZMT
b8s7Dul8O2RB7HGpIWKJg2Y3pQ59kTagbgh9sErzZS2L0PSs0DK2dAnFc21yzVRm8Om+LreKSRSJ
tmUlD9Cpd+FVybPi7ohyXQiI6MsTs3GY8BY2eDliRvBl9vFF6d3mrilF9ZbOAA/6YENNJ8AUhngu
Bd08ID1AvixVMIgvhpLxYeec9SRzgDGSyfPvZVRCjyUuQFvDXiJUZ7nFG7JqDovqoOKvPsKQuoIy
k+c6HsozIv+pj3fkAfJbEQ9D86TnpIdhqtFPbeunZeNmu0P3xy5USvnGvQ5GizN8XmzaefFpLdSw
XV0yPvMtkKuVhVdVFDYjTBE/8HBBECWVbHllVT44z+C0LFX18i3mQ0oLEC8bnMnlC8S4AUFg+vg9
GCxP9BYarynymG8LzNbLMUWyandECjg+hneRYx9zmjdHb+c4SGxbsjAeMIFpBMUTenDpJxuix3f/
x9V5LDmOZEv0i2AGLbbUTJKpK9UGVhJaBDTw9e9EoGbq2WxoJLu6OytJBK5wP166S3/NHIY+ucd2
bmFqRWnBwtIYaPPbtk/vK3aXuDvxBsMGouwCNBE/mGFByxe3ULDRff4bg+fJ8ll1n8LmN6hiEfW5
/kKlNF3y1OluYR8yhsuQkjEcIFur0WVqYPcWxYySouE+nariVTd1hBAJpHK6Pbj/jvGQJHr6LFCK
BMX81KdzfiL8ifV3YqJqo+26VV6b3hmRK/ZB1JoPtjm8x2OK46UY6ltfZC+uZy1oAJ9Tuchhjige
ygfE0QF/ZWYAKLwvq2ZKlkkV3OvrQiykiZjL6ch8ImyS361jie8ejvcmNl2ms0SzTynyeMtscZrX
1Tc5Tqy8aHplPThs59b4gUIEvYg6qCYkQhOidWKbuHbjm+hfqK9gNS72OR3C3wR/J2uHGRKmA8QO
VX7EzUUpvqIU9TGEHfu2dAPgt4x1gjb7mMjYhpYu8gW/S5OjvYiIH8V++VtwsTcrWonokH+M2213
KBu25yA4p9t64JeGlz1N6VKfTcLFN2Fe5WdbMgzUzLrGZL0tyizZqvdM+VeeF9aeo+H4BzXB1woM
ZbE2U0MLg4E+R2zTufoxbfo1jE41ntT6BbapWtsHOuK4Eb3/sxExlADHArHDA+0uzOJHXmkQ8nuG
XSE6UZX9tyzkF4oi6fa27JqWNjYv6lme9wvbKoLlBduV68DYgmjrU2e4fFKGkxinAWl0mdcPodzP
qBkLf9JnC58SSgUNNGRXbmb3RVW/qO+dCZh9E0Vjv8ll9BeN5YkrYaTD4lUY90R71EBQlQgkCv3q
mCXLm+411b1utbh7qrpGTJ7l4MgyFhoGa4sUDOwmVHoWDzumelZb+IVDKziSHOLiLq3tk1/qVI2D
c18Jb3lGk7CvzfkG2TjZwkmp3xv8/YfQJtAcPBzgBK+cCeRDrqEeEtcwoNst1u7fezFOZM+ed2pL
kZ11jyNWX+DJG6GeXuAYF7t20ZhwhE1KEFuSYv/mH6iXQciQhJpIKfgCyMWcA3g4BucORyfsIfng
s0pan6mXrlV8glAIjv/eD2M326aLlh/nDhM7jmXij12ADx23IRug1AXuM10A6QQ3Y8jr7exkX3rr
d/fqypKvHALzLp5FELKUQc1SieXWASe+BsBWm+IMLjxZ59ihohM0yNdudsp4F8YIlhfcKcmALt9l
UXZlTSMu6thuiZjZGqAI8cLIM3AwRwa4Q32KWKIiveT/eByx2R+U8LAVXOlHUC9iL0q7eZqMuzZM
iNmWmU1hxvY5ajPvNnvRgzcRMcLnmcx5/4YpoL74pX9S3Yfnv9jpUBO/57xAHbYujpdHj27Xx1ck
z/amru0BmlCY4l8LrfvaQnjQNj2Mmiz7NaQglAHcODBgYTzLNUgSYVEB3jGee8bql9rA/xrDNt/M
Dmmt0DJLJpA8lFVg3A2M0wt/elbHCCCa5xTNcwKv87bG/0YWGeToeaPDmpza+AkRQiZq1prupWOq
1r0mWZBcVdEazWAU0sDYTqGoP7UAH0zN92JGkXqrreEYxbUPxvkWmU3wqnKh7Ez/08sQz46klHPY
DIi17bI7pa6dHR0z8Z87b7Sz22JTyk5TXd9MW6vBXBje11RH71CfH9SXWOuCByRD2WYab2GczR9+
WZrndMEEOkae/slP9YZ+51eT+DjcgwiBIt+Nfw956o74L2yi1WIGyX0yf8xJ/lt9lK6omKvmdnvS
k9B90Bw9h/kn/DvQ386WwcF8YQeDG3EHgqJ6KqtGcogMvJRjTxQadQ2RHeKHGS7l92F8ZTpo/MAk
T/OcuRkzonS5d4oYCC3t2D3ZKuFJXVu6hXXAb0nCUi8dWblDFnuaQxOIDIkoG9sY44epIIFzM5Ai
c8m5ZRO36x1jWOIbCFncMfP6l3zSgph45DRJNl6fiVM7kRtAttCCA4/ovSpJzq0eab/9nz4Rz2k7
ar/lew7Km41rO8kLWuZTxj3iyQakyaFfy1gDUhrChgtQfZS9RUxDatt/qPBKcC2/IzBBm/IxjJmN
b/NkoiQBbbCr3Pjn5BXOZ1iW3ONABEDOGI5rfFjrFA/CNXAvd/ym/bpnf+Rnh0Rk8GAsHFVG/LQs
IztpcMYYorTxZoZSghSNsATZ1Nyh40uAekwMbIoYJb1WOXfp6PV3dSBwLwGWCUx+SOGkd3EpxFto
dogU8JKyC8luLdfdg1OHIWtx6zfnQn9KKg+Ll1wD5qbhYQmPuZzs9Ewn5d9jptN3jpaVzwMuxl7q
DdTNVc01aghGewP8EB+/1pwXe3zSyPzp124GopPIU/0rNC3todWsB83Igr3pN+zk6Mzyah6+18Vc
msxDuvL7WDgy80d3qmfOB3Otwj2gEVfDdciQC39FdfoW4Uy5iy1mhJRg3RMyxFJe/Mt3MpLKTWGz
ekuS8E+MifklnOSOwuWWrGQ89BVKIL3gg7vp2oQFryX7bEbtx8jbeq/8YN6PLqy6ReqoqZfxgHD3
sZ1qS7KE+xoy9X5c2yV7SOdHnz1zhARqtjfwSd3jErGa9WPL2pMJxiFUhQiOKhiLnYFdNqpZIWmG
GTz0yzYNaK0EZ9hm9If5feii+ghpFW98N5lbdRsiUfXvDenfTcpDRqbH7U0TjGi1Ph4PhgY7bGP6
UXBZj3AYQ8kqDIYnjG9uBqOfieg2E3GsYr1l2Cme8ZiD2yelXb1SWzPEoF9BVjvHVWXsFtU50IAA
GzFYFjaA2dFNkhjNgv1rmPvuriDhdBMAxqtZx5A3YiekrlcUNQyt+0e4Q1hNWZTdr19nEAbJcclQ
NpWp77w1I1o7T4/nk2p6Ck79TdVj0y5J0ahIo33DgZFt4ySznjKNnBwkuCQEkYtlyIpDdMDcXNTe
MvOWjhSK064UqbFN/bY/0za4m8DXIWaXAZbO6GltE/iRyNdj4v+IviV6jL+rkzVtsvqOgQoCRBQm
j+MSh7tcks2GYvHukK9x8JEjvnUH/GiNUnSJArjzQq7rRg8Y2Xuu0z7jI/UfQhI3LDRTg82YjzXo
QrptzY6A5PUWhlJqfSMF4TGm24Uf4ZFsUowSP+WBjkPixcRJfRwYne1jRUjJKgUfxLDX9Ko7NEur
P6fyr8teu2jQJ7MHzbyrKXbCx3mKPePidCK76hCwALaGJ8ewfnZLLLDkTXi7mQAMVz2mR3v24+yx
ToyGsIkYUyxJOVZd+dd07vNbmHQ6PXhWfyUkZuR+SRZpPH6pv6Y08j+QoHPIOjFv18+WdYhdL8is
44FRsBxfdTO9t1+TVhEm/kfQ2cVHqpcnzyYvSoS9vlt/Q6v62w5y8GO+hlHR7pH5acyiJqXLMctm
q5ZJptwoqWf/8zLo+MkJLP0CEAnqx3dSbBWmVe7VDi+PyU/ybKZV/xTSmgzJJWvyHA2juE20jeT5
mQJ4h6/xNeAz1ZLYeTBdYp1lwe9mxJENwYzVpQzrfQF0Y+fINHhPPtRp/94KgT3cItwav0J5x5Jm
yxgRnwA+jrVE+58b8lQDqtj3nd4cPCPvj0OZOOf1N7LeJaaWWkL+HqkVnnqnyS940W+aNmWv0Zw8
A7ue38ex/lmwDQ7i4aWSKwkxhtKdS9iMjQVPyYPAqnuP4YJ/GVINacFSMhTZYYSRNP9UAo9/7g+2
2NlREMdWpn2zVouLdGiNlotwyHpUkmId+Qn8Hkw4Y5D323pxbLTGz6oBTgNx8hzYGbAnHjIw9w92
5wTbkggD1hDiyQzT9Er+HrHISV0RRwOwobWxqKiyz7BIrAV4DzBKeWM0E0Ny7Tc/zExUYFB7NnN2
0O6qJVsoxnqPr5fmo6xozuOSF8fBwcHl+WCIcxOZsVxAmS4CU9eiek0rS8P1BkQHNDHhYJX9DCW5
u597ZgMttVtJRFyaFRiF9QzIrjz/11F9Hfl7Rx+o3wjtu85OS2ZE/V2rw+I5tHXnOko2+cg+9+/s
LGlYAvX1AgJFJETgcnZtlUbbLkLvyLlknaeJj23xSucFW0ewK3JrPGw1fyLDeXKKnynZ2A3o0q5q
9XsLRzlIuYiJmdaIbqfmkrAL9iF3JZbViL43ajA5LDcfdUB2Y8qIakoE6PTHnPZdKj9ZxG2ZlO/L
gfuvIernSljmTbj5J7E29Sd7NBQ9Luq/tkU/muUUr57fPdP+6l/BckPrLmVbgG/VfdRN+/aZQy7L
x59ViG83Kvv6vZharmqjDE5ZaYSX9eRCsPiRZMujq1F6Me4AK2Vql66HKQ38AGXaVBwnCk33zhrJ
DqFPVTaeYcCMM81msR0yTvBDa7FhtyvdJDIVzwCL2z+e1t8Cp5ufSBwl1G+Ov8XjbNyhb89upSZ9
H0YDalOO2MXg2vQX06ddTvjPg4oxXIFuebNANEef5oDMdrN2P2KJ2rryotbcaT4uTFcwTfMya4sr
YGRc6OBprhOG+a3NrpLFMttIF9Tmox5CECCym/+m7Dx6eYf98JqFWFTPh3EjCMrsl+QnO0oAIv99
C1TTZYSvicqtKcgHCUfmV4LIVHK3zmv/EUMSSge2wLkHZVntFNIFDQKbttJmtF4PAYI4FsAtBJIS
zB7Gv1pr/GsbJ38CDvjXJSRTrQFHXKF2f62y/I6SIbpTV386SmrIQKSA0XivLdriu/UCQdSD0p62
Cwzg3VLl3qsaiMCkIJgteRljzkqDZBci7Vqm544OA39KxuPS2cmj5unhw7q1nuzUOSmLxELNB8TQ
tgni0dlLlnp0cLUmXccDvpwR/M+ggDbkaZ1Xxpbnn5EhPNjLGD6pB/68dxSEQIEZHrGnqb3awPd+
oyx9XDvJpgB8cxcUf9QiuR24PTfYw8XA92Usuzsg8GyXprHZC3l8ZonxEutVdvLTtIQ7Sixt2c1n
VW7YeBLg7KLEDFNicsqAc6Ckzc6posDLjc16S1YjffXAN02QH01RqMoNh5QzLko2betke9LGxyGC
2oUl2RmlEUFHpY5Df9or2912oPVj/dL/IBz6TSfxebGz4ZpPRUv+6HiErLhZpT9uyZ14wKM/14Rg
QjF4Y0uH10nuDvGqWQDJKjY7cp8YLV63aXU8X7jAPsrYHW6jQHarVaQO261GCQJYG+DANE/IxpN4
r8vPTD20GbUms3TIOPL7HmpW8gicNmYSxtYKQBRrp9BKN7nsPI1Bq69aeOaI8u4wgnp36pl6CIzp
70sj0GCSy3+q3qsrAn29ug12ZRPnWN5hWN+tsypvAO1r6yUpWfLCQkaGubvE00w8p3uX1vFlqW38
HiP7zrRDsGPNnnFsDT+FnI3Cat0BOUWOtN4zoOyk+k+8h2uToOW5uC/z7qrOttzbIYYjOcUkGbXs
KP+GEPpgkqFbXp92KU1FB2tmN8TayekBCf17gE5Dg65jTbGKQXB78fAn0olMlv8Fj5/jIDKSLwQm
/bntcqJ9Q8fYwdWZqmPpnR3zNTCH+QenYxql3AmYyNFyGaTEBXp2qLwuvXkkk+woXucf1rhz2+l7
xK31pBQV/9Zai4c0JAmQ+4cd4GY94LpGqzW8t0RqLOjWnlvKzpcmLgiYTYPTWn+65Axhmh+im9LE
WlX7UkXc0zPpySsAMKwNBkFHuA6kiDaIPG0vergbo9k/NeaIP06nowkqFLEhw8LNMljpsQZmr1ay
g80n0mekdi1VymiWmfV+Mc3oktiYt9SzSb6cGaee4sA6qffx/ofEdXLzJ6PcMo4opUaGINBf6sps
r6qErwpm2G7Z7tbaNq0WQagOxnj+DQ8PXvAfS7AcbxvFWSuGfe0XGVJO5mlqvFbaLBzSBXsfn46E
kaI5XNuDyv1ar448wE5KToK6uNRlltoWGc55wqqEX/mJIp3hNpOcbZmN1pUK+VYkbsOWdGISR46f
c3PTDwMJB+ZttMMRPFgfQPS/HswEBZmHznBO5uY35ob5oEy2WB0AO8jiYbCqdKv273XiBA8JeR4s
s81sq9fOC4T5BEctWlMVW9JB27mSM3/PjKuPAN6A3Uacqp102uZ9NiAPMskBx7RHD8K0iBw5cE1q
Zuf6+Q/sVvXZZg9yJN4p3q4tVOsRXGiF02bKx/mDM/k98Nlo5tpCFlxOio0+FO5u8WL+1oZUR633
AfTTL6rUVLcdvKEU3RQkrkXyrtowqn1jODsD4RrNyFodFrrbGM1TnZhvGMmzc7sI8zxOGNaiqC0f
1EgGoZigep9vFji5L8tGZaWVfvwysEU8pI0zgECQ2o5iwujqtcNrEQCGD2y6wKEVj5FDVCWfTXsL
/ZiEnEzAUMq8ao8iqN062lARYQ6Yk0BYBHpYTqDq9f40f6Tkc8pPZsPxzKqw9wnObGPCPY3h3ObD
/BWZ8c8gDYqrVWbr2PjfZNjpBoZqbiiIYsWzRcO9wP5+RRh2EtMQ32BYIftng7ttprJ+B+IJuBLX
z3HyIPXiiELVpdv4QOAz+e1CmnqWcr+v/HOkifoxsyf42CWe/KDpFtQ++K3+tr8MAg6abgzHxUED
R/XBZtBvNmWRdq9lYe6M1Kjv8HkUj1VOe77WcHOx8CGy2iytQBzd2a53YZt9rwi8hQOoFY+2a/Gp
JR2Foq+RL9xSjXugBZ4deBIUJIwq1IVkp5XYTVZJTBoGiNeuaAlIZzEDxoMRRiTGX8ICB6FmgbXu
foiULgiFwFIe0A1uNegF19ZAxhuZ/XBwXJQe6mXVGTZiqHTTJZT2aim75JX3JPPoVR+OzgezpGnc
q/v8ksFxZmmKboHO3SAoIpc62S4uph2nLsQxpCOERwyHTvSQHIRDInUbpVdb6vkKu+1PxsJKb2dE
OyWqG4XT4xeorGs7TwgD5HA8MWuigMovLdCqk5CnDoxB76aEwLE8jrQeBiL+zu/q/eAKb6iBcYtu
0MUyIF3/9AL5tvSdO6tAmaR+oSSJtXiUm5ONHOdvhT1HL2YEGjvO8XOKeNZuc9IhROpIC7153uTB
ZWrpHODt72uS1a5qf67W6aKau61HrwFmE89L6wOdRso4nM3axoDo5A6YLgMkl/zR1XpQnaSZ177r
pffqxkl71Ys+ZrlRYTQPpu5Que70XM16Ta5YVH9OjvX32freZMeH2DQdQLvLfCkpqrw0wGGGYISN
0hcXfbQDeuldxgnxTKRHH2thN1VlK7Pfpl3MreJKFsKwT2L2D61cS/hktBxTDrvtBPmTaZvUtlVB
YW3VxMIfooWiJo5Q4YXv5ETl3wY0+Z5d+B/YbACwOGCQx6a1bg6pfxtDFNGLlENDk6u/w/OJH1iT
6G8RvmG0kCYSx0m8+lmKR70GCsOA8dIFrOkAZW/CinCvQAoMhrgJ7/j8jhpD+pvGEAIwRgeipUa0
+N+HOvH/vozQ5xyQPJg7nbkyIWpEIg0eDDx1QzH6cNozMCy3AfazvcggZeE3X7yTF6GVVIYZHxAn
h4AHbrdxn/HLNoX+ovYWaYTpHvXIrjcgw8rMxFtb9Z6+Y8Ytw8htjF5WH78sZhRsVlN8a6KhnGaG
a6kFoLbwXxD+jkxdEwqqIsDWODZef4NaPnmpddRyUtfycpCrABh+R4FHaDtLodkogmDldlRN84Lh
nrC1WtBkS+YAvUf2XEyIjZA4BMsIlpPRlnpopXl4Nl3sAtKNy7xW4Mbtov06GqKGvQNrTiE8pQ6O
FQuZrXrpO+18erMSlJpKro4kbSNsUB1rL+HFY3P0aVv5lMbqIvryKxDuTd2ChyH4gXjcOXe0RVg7
swO/V3SFUzyiNiDmSBVGqh5Sz7yC+/o4+cPGartNZ376TPa/AkZZ+1nrnXOvF+S5JKAFSVxpDlw0
zHoCIGwLPkcEuxBP5vFd3XDVF9mLvWJPhkyyyQiRZKdp2t9rn6Y0XZ5Gy7zQbRSv9bx4V8crfrpN
F9/Yicd74TswI61uAACdb1kdRYREDhxKlUTZhITRNiikHBbJ8jov6/aHpvmMrOSrxhco4vO0P/Sg
PLHzhzQu0j3OWbavaueslA/sS5I3i2HVNtLgdrc+uko6iMtCQsw6Gcp5hd3WhOV3WmEhTABdsjtI
8/Ebkljk2DVzff++63+rGaF6qJzolpK4hqawLs6VntSXdFgaEBnDd1U0Bq7VXurR+RlyEW7XEpTz
lyU1zpQtgczuPeP/PcmI0kcaVWAruMDUs38PJnZxkpGwNmnlbD120MO2ZAL6h0QKg1uDhT0O3Ilh
13/KSmfpzG/WQhc8/RnDcn7S4MacEl8ndakt3/VhgB1Kf3y1HAAwS2FUly7xvo3NYN7lBdHtoUl3
g/T3E9MRXaZu/IpjJuJJy5rCIojs7BEd/4yj6qxJOif2bVI4RMIIDgjDJsoWPhC5bYl0RrDKteN6
INbYFujPw1xVj35gb9WrgknTNTTM+qTOHbdkDG4LgEr4ku/5hR8XUZtnNYSarOYvLUC97O/W74aB
xk3ZRQUBC7tuZgI1zVzK+yHo813kOxhHk1iQwazVn4Q72LuAO+N5KIgkjgLMO+t9BjX8279en4if
SmwSW/wakJodGwtDWmFGv4V0tqqHOJ30O7WAxGqPNAmCZtpo36Z8iA+9CQy2c6b9aLT+k44omKlI
nf8VLle6ttECN/is7YRRT1KHn6Onn42qBYfXJtcGWvy3fvq+bu90RAjV4nZ/WuDjesDYWqtr7UYk
D3JlY3Yf2uRNFXKQxuOTRybTRoxugGM/OzU2glXB6AqGBSy3otiqyR2nJwMqGapNjx6MnM29nnfP
ZRGBUki5ixV9vtdHNJRyde/ILkORVJYJbuBigz3oMrSGkZ0hSVBXm/D3thF8JtlYw+kdjf00NdNx
RHt2i8IiuBE1zaYS3JMnTIHhpokuOUIQmnL0KJFZjGfl1uDQJOPEYvBgUYIEY/HRjLX1zRP1WYtM
9z3xvGsUWs4v7MzXsu3JZTK93RClzW4q3qFO72x8ZDdd/kyxB2LFyXyWTvJlpg9S87RTS8mg65Dy
Ya+8+trSwZ3I5zPzd0e41bfGYsPXjv2jSSIZvjHXX4cyXYbqKDGYqiFbhaLzn/20mo6rJRUz4X0c
62diuWpQ4gYYAS2oj2sP4Zp80xLS1U/CNC3Ub9KWTcuzUSZX4i1Mklf4zRYxwvi/iwnGFvjnsvJx
sINmHztkba5f+apajihH4fhISVriWOW927CXngNiFuX4l3swf90K09LYPEAQBKVDHNx9rtfdyZOK
4uISWR58ZSksdjONO2iCUSaU6hCHbHlSS2Ym2vnom3tgpJScjYn+dhDsbxYLAmscALkjYUkMtMPQ
DSYAxbbZuFej6e4Mxk8nJVf+p17OhM5cxrcTbpJWGvG7Dv3d+qvRxhGRtZeSKR+P/SWoO+OwlkHu
DCaFrVR+qhwZkDTNJS66oNNeKGXa7f/b5ZKcTRofQxZ0xdHFnAz7QT0IZ0bxbcBsVy8HvF2F69bX
WZFIqPLI00i993CpsTt3iEdPpf1Y66Z9/DeQUM9qLHIbY0ZTpia9ameg0wGJif+fkmNO9Db7teLT
XD3d/vtzeQbrIvSKs/quxBk/emsQAdOA0WlDZN+2lWWvQnN3XUKN2XKTh3bHcFxnEveunmXd0OAp
JMBolIbwWTdQOnqW9agerAFUa16GofORGHm003I3Z3tYv6MGBnVjG2l8HZIuvo6Z/ScHiWXs+lxv
Ljq+hm1AvfVEhqX1qtYevkCfw1FyEX5eHSqnNC9pJyMamMcxKjHfnTjuvmVZQssyJeZr1k6vvdQg
MoYa9lk00sYQQh9vfQ0YX9VG4uKLOPC3ReZDIPcR3hp19Cz94Pes/4rXtHwuW9DrpRkOH6OFUnSG
vLU+U+8xqR02o3xvfaZnu9EAXwzbNSU99rpuURG1ErXJhIwmOg1pQ8yB4PskvDWDY2/ILSPDXIv6
azv5ry2kn3Nnxgak8f84bdUzh6BWykrUgibpS1HcDy8t4aiPTiLWV65Vii2d0jwjc+Feh/gjA0+q
JodNi218NpHgqBZIdFw3rFDCnfqe2nNF2Sn/zLUyplLLkalr90EqwGF2KIQQjv/WO698a1FV0yP1
M9vQ+bdRCrhb0kLehzA5uoXKXgwYH+F5pIyClnpXZ8v7EqBnRyBXP+sx8og4JabUY9rB1hWlNFvh
6NBMqNs8K2J/Jo8Ir7W+OvX14K4PLm6BVLxJuqjFiUDV1pBCYLUsBJUEMI0QLKn7eGvZ5V0Juh8y
71IVJ4x3WGm5BdsAcs6WXbjeikXB8gUbxTI/utGp2Z1LOjckSv7gTDnDkXQy/cm6W38tUc+mgAp4
PhQCNqHRCfOwRLbwN6ljO/dN/RM/UMImpk0ea/msDQiWcIuNExnmQa1wZiAxG6mDu1pGaO26FMHF
H9EMyB8dQXyqbGzROxJGo+sll/IC6zr1hmNekB/bJiD5/1HlGm3y8FvgNCRvk61HdB5kznAzp9ml
RLbK4Ljnp2qXH+xdmSg18fSREY0QT+l5PQFWMoOJg5yiduiInYb1lfQAMNnyfeMWNu+qutPuh8lw
jpnn77lNSt4WSln1UKT4RVo47me7+WgrOj5bDrv8yCU/WLWI1Dl0JnFNCHc1f0kOX0Mk4Taf/WJn
/nfTEGdxtV2y2DvWwsQYKxwbcreY2Nz032LL+NRSb3p0R/cXZ9iGfzy90BaynIsJhWmJbom0aHrR
o8W+I5ziuWZucRm84UktY4XMk1LPMnFkN4AzCrv54OuI/GLtonbVyezE25S0onWaQQ7rqUpHBx4K
MKaxbCk4xgWeeiaghrEzluos0+q7m3oVkC2INlqqmDB9WtsxKEvYYB7lq+z4ys4nvCKaD+xlH8fZ
qz8TO3LJTiI4ybE5J5XmOTIGmEjEzGVFRnqJWrb4XhBcTcu/AoOpvlzdJpsnAj0tbBPcOvPNcyTh
mK7evJsuNuqVsphqX2py1zLTB2ulbVWhbc5O+lj1zBvG/r7s4/ZXbbb3Ogu2D8NHoOunW7WprPWs
Pgm2etxnmQdPqTHtQqnWT73E3hildRNWxGjGttMaEK3ZPliFf5p8h5YvSn+tyhMwXDAH0vZuldsH
4mdP+ub91JwTTYuv/1hrYHHGK5dQcAyW6YU6tyWaj1D1yqlYLrUGPjsziihOIdXMhkfeOG/9ez8z
r3MSiAPDomnvmETcaozNdz4Syl91p2dnNrzjyUjz9ypa3OeEpKG92edIv6gfQi43StvWDP1PZq5w
d4fE/8THi/yroTyd05c2G5ej0QHXNVluA5nxz9WC4sBI9QvLfFDz/dQ9q0lwCgeM/dM2Yb9zW3xQ
AolH8au5fAh1Tm3oGRIe701vZQz5RiJReqMe2OfCAcXgEOE+65aXgQ/5MTbcPaENy0sc8lYtRUDR
gvkcMFDD7bZJrhHn+el/no0TKQJjLUljXayzbsRT1WNGv6QxYcW5y6Ct1QfvKkv0Vrj9H7a9R0aJ
pMBhNTzYk4enEpTfu24ivRF4IH6OgX+w0kT78sp0hojDtzmYmSf3FU3V3ANmcQ3XvhuxMm1QOomH
3tGdrRgr0tfVWnnRbYyIUqnTGUyA4jBzTmpkEE/ea416bzuYTX9eHHe8eYDkxs7/YZXM9bju7CgI
dxnM7EvcwKGtNRx4IkRhrxdvJC18tKN37w/TT9U/9BX51kU5SzkhRS8iC8ngbliucvnd5zM88v8e
W73Ll4u0CrH1DZIxujSsX9pmaLephn5dQ66uFn/4I4rz6P1wsNUSWWLad5FgCuyZpQP807XAzYCi
UMvLgrs8C5cLBvJnn4JrlaRAyXLQbHfDUYthTtVBre+icRSfNjULS4lvup83F3VkolFKiVXzh338
PfDQcashfgZCZV/HiGHxGbErsbUbYfBhtp0ZDhyGtBM7CwH/s2FbHbr1yvhWzj1ScaTH8OPqyCQ9
PJ3sB7thaF0OTrbJxhzTAfNnDBoMsZr8ha+Ec8Yb3D7OOxJmAuAN4Kxz3P7sS4MjsPCV2xhFcBW4
Uj+aObMwaSdYk7itIrMb3kZrsR793oKmUWXYd/h31qqXlDlSCvmrqZe9L4Y7JGcXzU5CjPDupzo+
1djCkilJQhwXIN8Y8KB1hoI+wbLN+tARObixbfeczTVBFEbADPC//iLHozvsGSapfVlhGL+moHIO
fejfKwVxUs0fGD28pzjBmyvhCsPc0X/E87qfd6cWkU3RfeuzSM63E2P93Q+N8bcITQb4xlExvVdX
9b0ApP5Q+16587Blv5pa8xxHw+8sdSREklqMYqgD81D8ZBTcT19LMYIE/lOM4aFze4+zvLpvYhKC
mPBsgjYDx9AbAhK8PFT7wH0ZzerJUXUYhAVilGJ56sN+Scrwnu1sgqfAwiiTeNkxt7WT/7J4mQaY
fWp/TWLE0tIZ7GyrzMpARmnfnKF/TXIzPPtdDwzMSWFmqzrDzuip6TXQvVPXoAo2burB6NuQKXBO
eGgWLb9q/ns3O/fGc9xHv+Z+dkiwo/22orn4CfrcaQriDhI2KAaODGCkEQJkvyhPjWX+RszU3/97
X73E3Put1DJgIlI6pR7sbHmbK1tb3wrdztrWHflU0VjmJFqX+cGOOqbko+YkR2AAqP6ZeMZeBcSd
gkOt2OLvxN7fFYnPLEtVflT1ztXOHAalkBmj6sMiAewo522j63SgzG3JlePZCA7iTPGJ2RrzGYEY
aGSabsDVmkCmKPsfZpHxtamM6GTO88fa96qbdmVb1S6K5vfK9MQPMh5V0WPUNvERywwDXTb1bQxc
w20BepEdYh74+nWrSf9f85amXnho2/Imlqm+uKV3waB+HnogkIbGkAheAFu0QSN6ceSYx3LHjKMR
ebUL6vgZdX9z0+Xg3UazZWQMTgY/sjhmTPIBSvdXl02f3DuwywSwddVFpzvJcjPIdYHCjAZO+WGh
ZWVo8vjopfY9ANyUBX9a1m9yq9M9B5BPUKTHJ8tPNRkyk75qInnU42bC1tYiHdC1+TqQ2rlRFccw
oL0FFceEqqfqxR9WnFm3VVum3cahNA195waMn8DlpFt91pxj6hXzFSnWzoWbcI+C5I1OE7FsJIMy
aX4RTmHrOEFqE1vdpSzuW+fTFuMoj3kiJTyd8blyMOqj2d1XOib2ziA9nIPtBYE4a7G6YEopsQo+
1ucN7f0HalGM+MPDTPYTcWRgZMHh+XsCdKaXagjWxRpGhXNKQOcZ73myg2rnSkVLBV0Epexiaxiu
ZzYiThDdD4wOz5ZouLeOnnHCVx6dVrkvQ6tTP5Orp25RyUIXaABlPeWwdGGmZvlzXy5PVm9i9Msx
9aX/x9iZLbetZVv2V074uZAXfVNxMx/Y95IoyT7yC0KSfdD3Pb6+xt5wpm9mRVTUgxkkJUsiCWys
vdacY+b6g053/MyoGF+KRaJYotkfTaRHOOi4cslB3OCr+rk10/NQm9tF0TSUdHD6yBpvuVbbG99G
HVsSzyELvKh215U9tl/9ND3pYensvaGcNrJAZ/+5Hgws6BxfP1xtvOa5Mf+g7Vt8NIHxV8vg7Syn
GEg6jFM52sVKIRps1UTDp9cJxo1ePlW0669ScOiDbUZO0Y6PsUaSuxwAjDlgIg3B5MY0YKuGbXHw
OQKl+cXF+HGCTQC9w7AH8NyxsQvEvVzlHJaS8RSN7brzHO8wWmn0lNt0ssSmCWX3i2Ql1YwvcitP
z+DlrJWaRCbBTlZ6jGqzPKSlQ+xPTZTq0qChzFgXmkkATqFmO3nNnWIU23h4TAgBgcqCFNsbtcF7
6kYIB4IMWCbh1Y9sREL82Wp/kn4sVI7ozCIo8qbr7OEYhx99rM6o3odmP/k9i7+jdz9ZEx6cskAs
Fub5NlMgcf5eBJCeInuZZ39TYObZuiRjHCIDUjyWhOn7RO/NtPAcoc3QtwlH6zX36nJl9bS8OU7j
o9ob7cpH3HbQsRcxUxIY3AFxeUXxTG0esqsAMCTlc4UdNOdFCDuhme9awsdoHpn3hi0IO8T2+zyx
JqxVH+l5DeF/z9HKnkYJaXyg3LmkIgAwJDfuYlcpE4yRrC7xyPBhVdkO6faYiR4Lowk/prZ3V1jJ
2pNXzNfFmR5k3wFd4Kcl0+iXNLtO9IesJotwdKaTnhACZ0jBlDKM1bMSGzpqvLp7XNC6snehISqv
8TLvjT7raOpr6TN27qci18heqvXnzmwphoR1YgCyHAueDfsVlTO34LXIh+JG3uvAVG0jBY1dmGvJ
k5Ib7opXEP/I2g+9qcIzFw8EFQLHPqV+cnHqrsa+IRRdxON8tdALbyNDDZa318iD9fLuVp4/3gL/
VvWMJ+KiHACHI1TR+hG1YhG/5qEKLgPijRb0aErEOEISJ9EcUnwGZBEJw34dMn6OytFZtJDMgotT
n7d/ys9S0yoRBo3wceVw/h8Crs54HgTd0J3tYRMj+OZwwwnNdXG9PGeiR6yRojzYQDQkID490mb1
d31Zhi9DamSryY9/kpEXvfSdSvdZRbi/rYLw+7L9I8LX3/KzDmaRaPiPmBH3wYCjR+6uFPuCtQXE
5kAsj9Nzpq9jtdqXLWl7jaX7Z9ow+QvQVaLVfSyIeRRfwo4MMx3rLsOUajoTw/CAnmpmCgUO+5er
uiOidS4940S7Ao+xSXvfbZNfOuJES/aNmG0GONU2FvFfa9kuW3pm0LkAgDBG1vEQdkqQrdo6bgka
5EaJM/+CiO9gC62ZfGqO5x9AETSkWcmDvJwxbY0f5aMUkuwydkPlMyxzzTIIGDyLCAxp9KgKpqF5
OhWcBlgHrY5uatz46l2Ok1Q7+GmESnSo/cK+pVmgY/jihWZ2/+w5iM31/qubGN5NamNZEryHtB++
lSVuW0y+3mrRs9E9si6NcvH9cl4E1b9a8t7cnQvUEvQo5/SzLbU9o6/0qox+d+l76z6SrvLThJLj
t/0LZzgyiap/g1yU7+cBQleY5HulHrko8Omu9EFPnqbSnsjSsg/y8ipvhihGUVPi+kyK96nV6pUs
IxAcobqUeuqYo0yKUtUUOzx5u+6wrlu0d1LuwGfI/JTSbxVGGhQx0eSUN/JD1DR6gKWqVeTF4afu
Iw3gjOQopB2aOAnUlTf66GFHj4u3wUxgrgppjYOI4hZigHIQzW4UNcPqFEdw/5Uo2o053SFp2IVS
R86J3Io7alxt6NFFyXRaJm20iImLQWZdQARahCBhm+IdBjTPrkqgtwWWXN44xFtBMacd2JftX4Eg
/cRhrJDQNk07T5B+irn9DI2NVVgNzg7E+xZA463DtRDkmhtu3YqOUNaC84CZyB9ae84lssiea8uc
rXyQRB9zM79W+yBp0veiaz4ZQpTvs1/eOu+n1JYMbZSezSwSoEFPu8ROwH5G8TARLwKfcso3Bh6V
c6Bk1lV5lRIFeSMlLQSeIm51iL4rwOtu4ilwn2jWYzUm5xtLGNd2VNHPRFXOXCkmTvfCOxdjGpFy
rV7IVjG/VmnwOdjBgxG57UWljX2M5vGHlJvL/VpIXNpKR8twlKKRxihsTDVdv6lh1Uv9EoIFfx8D
VVpFThB/BATNIukVEBs4Y1WKNMLqNolNkqWhzJchTozHoFdnjDjZJ0pF61wE2VW6OubsLhvICWM9
1f/G4jrtm9ZUL5rDVbE0snzpY2o+STWJRU9c9gc8NDPIB2i9UqmComLtbSD9bGS1bySlui/2tPOn
Z113wKFFzr3L+kNXesFdqzT/NHRhBg2piLaGN9UcXESAZAO7uGAa3hH7g5lRqvcxCc7xUIFWEBP7
YrI04iCp8GXRlNOtXaGibxFPERe16Mr00r3LuYxpYryBEMRw1ipXGmrvS9DNKV5wochpcFbkiWle
SjolezeucKrIQUqgtme97enxgskgIyqNDvlQ2WtaRhpxZaN1GmfyyDA7ABvIWLaqCeE9CjoRBDTF
TzNDNpzejXNsRNBG5WFuX8m7gQiayXqTTk5GPNFKzeIPLiz0eogtqn1ShVgalK+m2bF1H+gtyoeR
yzvsEKVoi1qcigHt+EW+QIROP1J/irc9aq/FemcKutzSESW7ut8MFjFXjjo9+L4pXlEY+4QhAx2T
tUWqAaeeKrR9UMjcTLsESgMCUg+NHRreZCvr0ZaoVB900cqjvX6Qh2Mx0mxZfsvs1NrWJS9XdKhj
JfGftBkJtG3bnxkZEk+hMjfCuuFtSNrztn2TzLzvBnq/qnyY0gKrjDkfIsRfh8ZTC7B+BF4FOooz
r8dFKG9cdLHLvd/POeKryYApo4Qktfn9BfBVB3Iaz+04FXgF7PsgtQNRSh0gHsr1GCimQRCtzeKI
df4GtK9w8ZOz1Neu8d4buXLX4Eatck1l2Ghlj5ClQIBm1CqKbVGrjviPC5H5k8cqQoyoep3F/hWx
kirwowj1xUONzULtxjXd3Gqio0zoDvTQddCRpqDP5Sfl+LALsib5ilIuAYqYAB0odIXBFkjxaTcc
7KmufiRC46Kho1mh39xBirP+zHX4iXJK6XRZvZtTRCrlZKKopbI4hG07v6a4aT/7tqWV4ntYWzE6
xaHW3Oc+YqgMGv2ko4xfhzpjdY8MBAxZNopIiqtrNZ5kpxA4tX4pMvurbGf6TfOj8B1HpFExPSt7
/7FwuZT1NTsLc6ydYzZlhBjRvwvdAMjDbI2PkCGrUxMl6UoxoNDTinlKMt5e8DdHrdVXDNX6N0sF
me1PdY9yFsCdXEEoGI2Lj1boqYOnuKq71mUjzRhULk1twagqTcL77xlPOXDJGZRk3AV2Ml6tEMVP
ryeLoEkkqDyoUEjNduyQLXvjfu6c18pVuv1i+8Pjfu0R8D4MZnlOy9p/ljfgde5Ij8ObfKTAEgA3
CQip9WLluQK38kvVacdxt9Jax3kqsb4rqVe+ZXhsfp2LBdjQhriuistUMKB95NBRyEsS152aAWTs
guLSAOZtUrx938cKZGNLqHXWObv/wC3ULULMRTwGVuF7DN7rRScIuDHV6deqlJHy+lvPIO/RCagK
72JZxKyoMeT6oIvq50aDsVdPiHLqSq+eYw8rcukpL6pruvcMlqTQw1UVGY4mJpqlLYzgs9n1VKcb
AsgEUbbV9nMUH+ZG974HClhEttv5qtTrAeCncHTWUTTv6gpNAnGF2KvVysHIrWqHLM87dkx+zkA7
D/de5403lwYl6u+IOkt4xeZcRG2Rg5WaQzuvIs7FlVE36T4PEdxm1MYIhITdiNbdgNYinFagocsH
pCzUlMCNJfB4dJgCdw2OL5SmRb6ePs2ynu6pP94JrnlehGwdacBlNdwBOBCRNjCiJpH5btPoelJa
eldLbz4xW1Kmfas9q0H+VVdcOiuWk6+zAb2bkwXmNmS/+AQbOYBEphDC6rYZGVr8vkvo1O/WVOd7
+Uj1VDo4WUoHVj7uCU7cdNAy1/Topov8somt3BKy+OnizI61j5htxll2KCPz0M9HIiLBS2ue7u5m
v042smzuGmUT5tYOtDdcLX0KNiF42WPiEfU0GQ9Oz9iDHW9anTs8b3J3LKfdv2/kcwN0BNDc9V0+
X4hJQVPOyklv2HelHSOWyu2TbWMyCViFnY2t34N2ujzO4uFzbJK//Jy0tqUi4q98sZ1OP4WFXZ/y
qgovJHuwn+lKE4e4EW0ao/vKcqc/W3byvcZ/tsqwzV2kIN8wUNbH/yQOWiFdLHsGYCsssbrl/ij0
mYRuhhib0Dcg7FIkvizFaV9ylM6+vVftDOA3ruyT4RvNLcUcsgFKFBLPpHZkLAbWZkbWeo66lODd
hCzUpfERKDUbdj2xV1zKPzuvf5uqNNlahu8BrG1vAVFez84cuftBJWOAEOBToGn2N4I8jrGZGdcB
HMtvI4uqwJUes/sgsjxmRnr8K2+MHPGhyJrCj7GyuhimLGH09BRQpLqGHEPqigLC6MbIWJtpSUiX
63zjkqksTMHf+hzEx1wmujlDxiDOGqcjbcUM4LvaTvUDGhzlj6nM+loCi5bvaUEaYiYrt0MFEpuB
gvHNcEJ8FoGza13DeEirC9SHFQz3mOKYZLV21Rtld1nuqjApV9oxcNlxLQoA3c58Plcx6VVxg8t5
q98rzol2DIhYGoiOoXg7z6WTI0NSPGh6hyaJ7OWhLTJTYNni+Maqu3Wy+C1t0UbuDUg8BwmNRNBK
T13muFiV8ewqk3IZoTXc4T981NL4IFLNsTMcnbFfLyJUchJm4n0R4TFmQP1EoFu5i1X2Q4xWqVLa
MVxLk5luBHiG5N24VDYd4V63qQc9Dt4ciKkUF/vfl4ZVXRMlAvPnwR97ADpmUNyRthU3eoZH+WgW
T8UBR1vgF+fC6n+GXINbk5af2NmVTpmuKm3U+XNsppUlWShZH1pQtvBrEGoib3wX6zgxVtb293P0
pBPSKfCG9K5VbDoEYoeGHsF22YdVAVPFwUKqWWmgp4rku3T0DVVqrxsHfHeOUOiaZzOOBiTFrzni
j9gOH0ftYbmKohPZJ3oy3uaxY+peZektiQHO8zadtKl1d/k8ZycLtd/RIPFZ+miRRZDPCGAe2olY
m6dYifYEZDMpNT33wTMQYIZewIEp/Kx5Cn/Es3zzZM4Wy7Ta0AQQetcwUOaNlRAAx5Hxw/TJIpFH
EdKfc9o19rbwR3JohWdYK0QGt512uJ0TZL+57p10jQ2aWXsNma2JuhV4VFpjGrokca+YzUucldo2
LaFm0JvWHxH/giUE1riamM2+RXn2mDnjXp5XRTTpKJGFuk712Skg8+ByCRcmVoYXw87Upyig98Sh
PGvJdwIpnU042WDojR9SUI2Ia9dVmPBKIzDgownCwmgOj7GD5UQCuT0Po26sXNIG5/NyjvJhdCtZ
6fvEUJ/tiSzsasxIzqYX21tR9BGPLSrQZEcuxUMABGS/yPPrFFNZPtxGt/auDPKLG6DaG+DP4lGh
4b39fU8ZWgT0JgSrRdbi6cxpva4iBLw01P1oky0qRV2Vjo53WaDSVGTQ26F1cTsHzqVn2KeJXdOj
hS6NiYx1j72ifaQl3D760KyOKWvdyqHYk4oOB3jXAb2Ns82LdlyKPRqaYIRnLyLmRSWi17J+gI/j
ijN0/mNnFC9KXFls6LPpUKjzn4ANql2FUIsE3TzYuj5LiqIBoZD4Pb/JEMZ5kFPKLN8FKY54Mvtu
3hx/C4ZIecLYnO3DUp1uhgZtGAvBh4PtdYXAmYMVpwZ+SZazHgvzFD6qVfKDCxVCBWuyXkCuD2ua
vykMbcV6GVbGu13kr3Iob6luu2et9Pdt1bBSwhc/ZEyRdkuHBxk6s5vUO8DbHN+0yHxu7LJMyFVF
n1JFNAbRvyf5TJ6SNipbKIfjGWg1XJ+5eciC7zRj6r2cKHj6M34x6Gg6+w7Z3nVIjGnNnqla3RvX
mnqFHFdOz7OOHKD6tbUJnOCv3M2yhwKjnz1oBBxi8MIzbQ7RYhJxOUW9OthlnWddW9AIT6UJbRIG
8NdlOYkCEk6EjUIe1EOFaIChVXWoXAIKUawa/PdwOBNbkq0TkWEwsL0iS3m6l4bCrERMIDUm46eW
95AwGXbjDCHSvWc3CX4Yrz1HQ4W8oXdopc8wmjgA4v0A7REdKLHKoQi0Z2MVKuRBd/VjEClvrlDc
5AzGds4clIckzthZD3N/lluw6qMEQ7b2xErMumM9KwmyFa02PXJPKrKcZ515pd3Vaz3FMNMUc4fZ
N8Vz7LZDc2XU3EApymkdGEf5QD7NblDbVT2QP0f0PeTIXtMU5LfYhOVTkVE9jTMGp5H0iGPrQ4mw
rXOew560S5Szg1AA/r7RAZWtGL1le9MUch6oFUfZssv8jHFnNRjrgFCJFdIw8sv80n+gLOsuYZvt
GItrZJPq1sbySQxVRQMsEfkTLThVhKugBPqZkFMSsXaL2tjUEEFN7nfVjobDcrUmtwdzrv9ghSqk
Q/bJG/nbiclBayDPKtkiUixUbxJjkOsE+1TtpMECLV6KrhoC3l8Sm6Uv9Jcxoo6DtWbPJuV+AMTV
I2KUPQYOrd5Q7X9iaUwwEDhgdMzs1ktesMzKg4vWliALI2wkNmlas0qnT+bo3ulWKC+itqQkXZWC
YUOcaEk/ldeu9GP5IO9VM8Ijc9i3iVYv3h5p8Gkhd8DWrv5csK8U5TFFfzn9qSdoymh57EAMao8B
hIsV/3P6DDFiLn16PpRqDJ/LuVN2JGGusIbPisH5y0znOQh6yunxgvlhfGoDzcdaPXPMFyI0mzgk
+ZZ5Lpl3EsbBTJpMR7gocD77YD8KL6iDp+XIqkC5NPnZSvAmTirFe582ym2pNkbaiyM+i74l6FOK
8eSNBp9+Bw8LN0yj2qdO0UABTHb4VtUlYoDK+yUyz5qwfshSddqgl3S2tIqPaIZh9HXAD4ADpGxd
FAJPxFOOF3XMG8QwThmN/rHIODlQ4EZHkEPQR2izlyHJyfSxrrLzHlrAD5bDK1LsSYCK8808qjYp
rFAMaFWBWfBobV9JdRYBXhT59cm2+7+WXpimmN4uvUCrUVcgT+G8+l3808prfdW2rnnDBWneDL8k
tm0kFlGaHB0z/Ui0Nkb3Ofhs/YcPDTLwPSciJVhhxZmQyNI/ziuyGLRohnFTILjXOvxI0sVmKP0v
QzAjNPhXhveLP+X3XF6AQK1l95ZgVKoxpLV7yYSbbNujPZcX9GJZscEHRwjN+nwvZ+XUW0At5Rmj
UDctPyERcU99xdDGxaPM3kV3HzUF/KJU70j+LYzH11B071VyUBZ2SlYjDRxdQtbqfnqpDEcQEhOX
VDi5TxAa3Wk2UEXJqf5E2/4Wz5RvAwTgonAf5PzErpGcRnaMEELMVCKnv+dsvs5a6+r7yjP1FU9H
m5hyPdnFZPyuM097MSrLv7ZGl70Qrgh43BvuPbw03CbM8KWMa2abRWrQ/NjELcVlk40HX53iW5CY
d7kc6i6uCrok4G5EjdMpKpml5O1ufDboV1IDO865J2o/ZxeWtnZOceic6RJgVpHvHh6lgy5ilDw2
DSwQGhTUUj+7SlWukAzWItqOSX8xvI8NgfCcLo+yRdwABsaVCYCmUrbJaBVYDerqFGk9dTXxDAQk
9aAC3ca4j0E6IP3qr06I09c3dUzVQ4aBZVGZesX4QFSAEmjOo+4jnOgIdT9FcQEtvE9vqgO/p9aN
mRn0WGwU5S8F4RcxcNbHsmK0UJLEp57s2q4MLuw3D1NgBsfBYhAmUzRIFe8XBVciVCq8w+YSv+wr
nx2z/de6dq7InrunwJ3V18r76tNHOi6fP1Hf/n5p6/ZDepDrrgao80w0cripHcfeyLVXBnz35XCW
jSAb3+qqH94KPQ13XmQ3p1kN4JCA61srNP3vkI9AoWS5s5EPvZF0dkbmFe9lDMBafJZy2wiXZNpn
FEXXdF3in31DLxwdSzQ4W8s3smd1nsHoeDoBHpa7kYMGjMBHFNTYjcscbhNk+LUtnNn1bI5HyTjT
ZhWQT1K/dKMNVWNkiBe59be50ozrRBWEFPRmoQPZQ1IeV/KhvFFM4HsxYgg9naajA+5qH1butAPD
C0KjmrJVUWrxD5vtYDC1w5tK+hFTjId8IkZ6FIVqL24cOx5Petl/i0QBO+ehf+nxb1j/MkxJ/5Tp
RMwqETVGZZ4+Mbx4l+0+bW4FuN270CS0D7k6OIeIMeEuL8j9riecJZEz3x2j5DoDlkQ6jOzSeYg0
9rizxzZY9tZVcyS6U1732oQepz3B/WwrrhJQPlbBG31Wz17ZoRqJ/BVYfygrv2UjuLIKcvZOjxDk
EwoamLZ5K+hn7Bo61kLJXK6jWrkU9Md/dF3xPIYekLEygv5vEnGT6XCoIjwHkZ+XtzYMaGkZrn3x
dN2/Q8C8kxyVfWpz8S3aLLN8QmNwZBZvHtL5J5R7xk2P7GlVity3WbX6NZic73EwVRs5pXcV7POt
EdzbhgMv1eZ3TIXlZgxdglrHVN8sl2Rdi/ytnEwmPQkVXYSuS8wpvckYH6DHrmqSeNaVcNSRD54d
W/kwGL8ZIV3iSaxPKQBkLLCdsg/MeMA8Vh+l9TfB57uqMm++KXO5JQP5LStwiZIW9H1G+Ry10V3t
+geANToyPwoPm7GtCKEKrlnDtJHE7WYngxV6IyGVPMiATXnA+5mVaOewi8uDYxbn3g70o1nhgxXU
ryoF8kQqi36ypnll26bxVxLXT1IjCycErmXueMfcsUF5pbr6gDGbnDlspAlr7UFGveQ1wPM2zNUd
8mJtZRCIutKkdoDk9nJfOAGZiGXF5X6at3XT27shMjayTq5MGtQgyy3US3TKwOG+etA2VraSVUx3
OiqTAAkWwCq4YoE1kZWX0Pq3eN6ii2nXWv00NJB0GiuGoAM+e0PWVXs0qNTjJEEbktEMLixa7Z6S
PXmGQmqX4TL6VUNSGh2y7nShrR77nth38XDy/YQAMIodWg91fazjothYkY1A3n2po5QuooYmTyS3
Kp2LbqL0QwYmTvhhE+hR+sCAu5aOuXQLW0QJrQu8/8IJaph+cScHFO18AOBSI4TtW0oxfVB9+kcI
wYJvdkglKRidQQN3NJ/IzBptMKVwY+NDYlr4eSBGKuu+6DSuU+yZy6g9iqO/iBOmPpOh3VKlJqwu
wBgfB4O3g6Tc7ial/DFo5s3vST6Cp4EVyId8udIcsmFyB1NC1o+UXh2Utvq5blp3s8waF+AiDqsU
OfeYn0DYTDvTKe/KYEb8RXNM7zls18lE3ofNH7wxMYZs+2qcOQtRjXiEym6Wy42j5eWrW/uX3GJe
ZKczVAoBbMVsHq7MOVHewqzYxbPpvAAXGo/+iAiuMzkGNFcnZjcWbcj4ue4c44h/a98Ifa9r+qAs
CyPcVCr7Axo45EMh6rmGeHdPQZD9KXFDY8531E5OFqqQhVSTRTdgZCFjGbqoNQSRnqJjoSGnTpvs
cs8jIdNWke8Nr75lillbVz1gOcm+J+Av5Ig2NONpJ0mGKgMxYGbI8m2vpBWvR7hLtLJbezY/H6jq
K1a31UwWipdDJ5Pz6aaq+1OWmmIDM9anoi/jXV7N9PaLDAkvOmkbudcj7ez0wi7rXRKX0I2aKzuq
qUVzYyBOcvgI42w/z7F7rQHFnPuCQ2hSh+5uVjCPoAH6hyYir7JPA38lzzIrDIx1a0XlSi3sb/gC
7R+UckdFmd+Z1KO2IKD8WFeGu80FQFpJko1Vz9fSUgkLckf9GCJSXldO9rM3e/0V8Ql2lZqJaB8Q
I2fXKcWjEKhnOUs8hvzvi5Kx79hIkR3x0LTjdRl6ohHttv7obZrMD095NHVrxBQ7uXpmqf7hzOGt
GBrrBaZavm8BNm/kw7gbwNqCH1q1LvMXL3Z5PwSWRI488W8GwM1NNnNWFO/1kQFiUQcmMJiwPdNQ
JB2IRNenwMjO+aAgJRGPorIteMGkVIKuM3RVxAsKjIvrDze7cBB+edbzZATqk7SlJQq73Sies08F
6XcP0IPk96uMpAW3O1+ZnWMr59Rw0655lfea0Zwfw5m1y3SmbqXkrbKO7M/YmIO9bU8lKVliZj/l
JLzLQpaZuoyuakH4HIC3Ef6G2n6rJw1pyqZOI6Vxhm2QtM7B0+L5GYHs3QiH8TboKR6VzDw5DMev
pepqFEZiljfiuD8sMc3MN6JixdGK4o3UvI0+QpT3OVT2IX2cIQ4JkxIHLvLJkhYbAbCKhRFBzFny
hmC4oO+SM1oCnN66dXFU7yHA2PIYxHPFhM2A2W1BF5FHaUzWxZa9/GtFnsApTdEIk0PcXB3VeOGc
ZGzSDh8k/Gn3MkTrj1zWJi4ZDAB8x4jPYKxV9RXEQbeV2gX4JcHOaPNhExWle/WpnyEg9fHZIV8r
bhiEy+tCqfgnawb6GgyYqB0Cx9Z5ajwa8ND/7JyzGg5wJ4CpnPyo+sgEJXFAbWn1J+ZyPRS+m+sM
7HMNXefonpWNQ5t2t0gW67rhwtjHx6SBjC3uBGrB2GQaHqnjTCpokwTFzrklI7zttvJuBa7CjRKO
FNslI74zTjsGDGwIVo2kFiluRctyHjdFSmaPdCFBH2sB37gXgKQi9hivktQIVjUzBtn/U7QsO5m2
Gq4cRZ1ftSYlFFK5qt2Da/fFqaLLcSsmpPdAMtaxng+v8h6KMyQyI0CiRNOiy1CPT4tORonV7JJn
IQYb1Y0fFCXfB63Rs77myYOY86izIPlMjl3tUkxA617JUFWWm9rKh0+3CAn+8AULvRk54dzxKZ4x
L/lGYK9p0yX7qJr8Z+AA22VU6aM47/trUmndG0upsmeMk8L+dW+ssqi6h7w8QN5gbBkER1nCNiqN
Ip9r/T6avDPYX52JIWMqI6cxSOGoUNbWOAQGwt6lD3UEbkr9oi/MMKjYz73eCv2z9qgnFPAiD06F
mIlOxetbtu0A/sqOJNPOiZ5pHCZbs8BU1bXlMzHexl8KvS/+5USopQyYlcR8VEgZX+muWb6VoZNu
XdjFR9nk5+IDycSCgOO0lKKmVT3ZRAxvMjmZYQkY2fIGj74dfB0FHQxKcr2uwcMOYGWOjU0GkVLp
2qpEQiURZpOIEDNMu0E7oG+aqfY3ZZ8jb++c+1KxFIDlFHJCEqTIV9d962J+ZF9PEZxKupJzB5iB
C2q0ijJ2Vw7OweeJOpKSbn6nM2ThKSLRQzRdL77nRKtGyaZTJSz/oiY4qc30bpU27jnSLWRrYGid
5iFt2PD0jQl1XlTCblzkNxjFG4hg9KKtSD8rzlwiyESNHZPAyLk4P7e2WT/kjMQ2BOHO26qng1aU
b5aFdinTNXMTtW36aDUvGDXBelTNhBuMoYSn168KY7d9TRJO4vZIwPv84kyqfwpJQVvppltzZAAZ
l4aN3E2b5WE832MyTR4XdEUeeNvOjxEWNdq2E/B7sSyEfUERO7lv0eQ2iGq1YaP0WYDeuz7TmVCu
ad6198JBSWf3wQX/ibrv5+kHLRU1xTIgpkKLaUIUfEmbZ6cxMfyHoa5PrrFm1pQlKwSeTdfq71VU
fe0EAavqh3Njac5z5Zeole3DMJUM48WYPtXSvY+jcN0YfXVJ3Lo8MzF1d8QbqNsWGg/yhLG5+N3Q
rnthR9XgQoPr2mhTHn/TbO2rx/jpsxs9JBzgA/PUukSiixOIG3cisVHJ9U0RoqEt3cZ8qEN+65wE
36ES2ftltcNs3+6rAXIBbYhUUBjjOwVA1jXqIUOfgKec5q6TRcarSdDDCsX4pRf0Paek0SiPPMf4
Njv5k++mFeRz0cfAbElHPSshGAiHWFCr1ilylFuivdLGcB4laGJQsag0GfXQqNTNnm4icjo5Jlcz
qNd9viajJdknQpMS/3Rwiu/GHkvw8ivsiEitcc5poYpE4T43u0Pi139KwFhPQxgaaz5uy8GoEGn2
QMnsEumbYNRVUajCVTIO6APrJwU27VYpmwkNENDdhVdVpMjUq/SMtb47BDVAEs+svyFHR1KH8R7k
ZkenoRq4aJlmcmgs72vQZT+l7UzTDZIZ3MKiAeXR4g8QkYb6vfKJVnYUFOpMqjqgoujgXIs0Db9M
8muqud90xf6Q6so6c3cV6r8KMdyxYhJCq9nyHuQ6gVq23aBQy5is5LSP0YywluYvhkkSdVwxnBab
xxlxxsJVTO2gpN8GL6pVcF+gH5FW2GEQkXMZgqK6bd9h9ZH8R9r9gjtCdcLIAQtrZoxMIcUWVNxo
Sri2ORe/+qazSq9BoznvjsIVtEtqZIB42lc6jlRjlQYsXKoOD7YKjenPutW+zfx1uYIRTdvhopmv
SyvasdzgziGS/WKcMy93BSbH/FCRm7KZEYZUvXHWARGHV72umOQa3UWNtH2F06dFmqhHjLkabx1S
LY7Tn5o1Gqsvf/zXP/77vz7H/x38LMD3TQHItH/8N48/i3LCARe2//HwH/ufxe09+9nI//Wv7/r3
//OP6/Pu5f/5DYftffuf3yD+jH/9QH7trz9r896+/9uDLQQ4EM7dT6RBP5subeUv5wWI7/z//eIf
P+VPeZnKn3//8onkrxU/LYiK/MuvLx1//P2LZjjyHVreIPHzf31RvAV//3J+pzsSNhwV/9d/+vne
tH//4jp/A6rjuI6jeY6O3cn48sfwU3zFtP9mehamHwMBEfs6Q/vyBwkpbfj3L5b1N9PQXMRdDv/X
g8X05Q/IQeJLpvo3C8mm53nMAUA5WcaXf774f/v0fn+af+QdXMYob5u/f9HtL3+Uy4csXhw/XdUM
T6Vm1R1Vw2Bv8vXP93uUB3y39r/coMM2gQ+d1hsHZlza/sY8TbqaveXzbmxtezc3fbMD6bdKE3/a
92OuMqh3/4eOvCupNzMVzY6Rag8hG+lVUs3uyRgZV7rZwQIuQKjJ9DCFs/A0QlbxjfL4P971Xy/s
f74Qg7fxP16Ipbk2IxzLdmxDM9V/fyFhWQezOijjzoU9sgoH37gyijCu7MXsY+a2T0pXtYd5RGtD
jPF8dOPxODbQzRyVVA6wfEHOyauYhnLo/JwMT91eV+mQHBXDH09ViVg0NMsFVlAEd7y586VP5qvJ
3HszBr2/7o3Qeo7L/0PYmTTZiWRZ+BdhBg44sGV4U8yhGBTaYBFSiHl2wOHX9/eyF53Vi+5FpaVl
VSmlFzzn+rnnfMfd7zIloYW6HEEzrk0b0s7l//7Tutcfy3/+2FwroO8tsGzf5w/O8/HvH5ueCPYY
2tkOODOcoypXIjwC7zN/qQlHUmRALSE6QEmRq4DnkcjtqocE8yMJd+5CuwOTvcoyZiuLpTzLoXDc
tg7Xc2GfoNZ390YKShGxzjrlE68ulrP3DRAB3gvU8mSM0y9pswM0afbu6MzJ/1ieGFB8FroOScCr
Qm3W/D5s3IXFdXlu7h6ztVW/cXkxcbBrDLazfCDq1Jy4asO6bLRNyzux+GpqqV0MKk3TMg5hyVUq
p2PtosaI5bO8h/r532fbfxxt/36GPL5w//5UbdeUlidIqgfoLCC2xX9+qr1jQvOwa1p3JBT4Wo4t
pB2IcBOBDgI9cOOXjQUHWNTQa//YJnb8emiADQ3qzbXy/SwtTVWJGm88ZyNwWaI51xv1A7xQcy6a
6bfyaj+cWoo8CwxaUZ4Wz+NiUiKA9DYMC3/y5dwtW//AviALHbNRRJ/ZwI2pqsOAf8Wd7eS3vn7N
A25uftd0sJCdcPK7p449RmTmrEtpWUPHa+5Uuo5R2Q5A1QsSyH3Ao7GhXe5msd64JIR9VLSDrMDe
mKvCkz4p+VUuv0oDnWyh9vopKEqqGFQeHC2bpHFfq/cMPPgLD751oh3gGu7r35o+hdNqGi3/fk2R
iXZJqyLeHf7vh/6fs+hfD73tCsvmyDN9DkZOxv/9Fc88Fr6VB/WVp5LiMRqFz1zwPLAB5ZoY0rkD
4BoZdgXtYLDF0bam79Srp1tKkWWIFLQcG1k1ePvypGb4BuWKaULNdJ5Brecn4mwW7/1VJQTD2vtv
WaqX4SpupBNEhEFkbdICdGNHC9AtYAt+RP2owl2nP52SKRfmbSLdjMZCaPjKfABpT4+kb7fUtLUD
KKVJnJpm+c0qNlyoNft/TkAcTs71a//vT8j3bDcQJJIc02aMdoL/fIDdzXAmf2HiEjsQcZD+xWXJ
O/Jtk/ooNH/2FTfsXTod9m29tptwyfAoxrL96qwxjoRQH77hiB1mPPqP6BLwwqeQhZcIiSkakeqp
EbNJcEydZ4d9pb9yaIKypNlKW5GawTf4HqBPZaGHUj4c1ZWhI3cwPhZlQZcpMGAkU539dfpbs6xY
Ag8m0p+VJagL2THo92e7Cy45bWr3Le4eB5veMXX6d4DkkdfzqQ55Q98fZbhXlxO5pVgqcuNzYYA6
X7Ibd0Ygd7HqhqJiF+x79bNTNA+7bAvQcf0Ua85HuIpFUlf9tdAz8yNipy/LQKln417DyZ72eC8I
HvtXlsYqlLODf9aPvFXOuEnnEDKVPnY2iElX9QkexiFRbGp4obSHbjHKBFbZxeS9Hw57/a6sldYN
QzZJOheRD2PnZO/LB6J6ztz8vQruSFA/3ld4QCPJ9oh7OreF0QQP4MI+dPqnlpMnHnm3JgxCcPew
Ux3Nvn0IIBbFgfI/8G1GQZbvKPFB+7j+TrNNhum4fvBLnOaiddl16/kw0jUBAB+WnU/F02xtv0WN
PVl82kObXq7twiEmsl+2cCXGEn5/TlNDFVt3LDLX3P4Mj85ZDYiuJj3CIpDvxgggq3jb5tn7NIf1
F1bdmbTY+ps9BEHhTKi42vdwLzyFGRgtHt/WKS3WH2k9qtjxp+XE2FLx6oV1lxrAXvd8f3SxqCSW
bthymMYUmvbHvEw40RTYJrto8PQGeA1bbmqjXv8AHU7S1T7g8YyBmqbHdd3eZFDRCu7Q/ohDMqFH
V59dBvKgaCzOShSUbOdzJ9cjo57gbST97Gx6blJKg7qOBTwcoM6cLCZLPN+90eA9LvP2y9/XWx8T
RbguXP4yShDD0s/LWPezEwm/+DEulpE4gutAaaWxlRdFHEionauX1mG7TEceAu/odVcPUeHzi03q
rVbOX9tf02NfIYQPtF2GS15TzolxZssr7nw+5leZp/gbZnox04U9yjHbg+ZegwYAWxzh3qUtsTRv
7DGgpVhoVk7fcn7zKYOJCPzMB2s2YHNC94pcpQ9lA1GjlzQPwwI3hw+R40ouKb30KKdwzey7HU1c
Y7n+NRdiPHI8NEdjAlmb5jAW9+6j8ecybv35fugNM6KX4dJwMaNnuROIEXyfddqG83UptVgUm+9u
XNDWVQbF0zzb/PDkT6/1u5+8XpArG7GFqUmNgG8+lQW7iUC1f8vNuvVyt71s1nTvV+oRRyoBg6Up
bnhVUWdn1c8sy8Usp1dYPC9LkP2AY/KH8H1/KzqOOtVt8GIQCLJrKdzmunQCimslAeEbwToU1OER
lBJeozzPEtNZ7NviSjTvJKkADbSY+AX0JvdBQkMCeSCuAdZqo/KBiaAouYeWTp2HLgrM7dYo7xC4
y1uXbpdiB3OcjeDQ6hngWjaSjPLy4M7rfTjYpeHHjfOQeoQwOMmnuDfgCNjipZ8WUkqYzbwc47Vt
j9+oSGlUVDJPqtT1InuvRmi5BN76sv5BJid4LRfKxwpWzTY1sqPwy9gHw0KECN+dodJj5rF+4xCO
0l48TQHyTu+7VJ3ziZPa4N4KPGlX1PjaFATp3X3p28U8AITu2M72/KXu0yQoaI8hEb2Q0oYUaN8H
gXKfRkgGDIP2EvbbBDS3w56WtU1zW1gU2SkXsAYcsAip8hcGd3RcD0D7biMG7Q9y4yHIsFRdqvpH
pvpv8v/gXcvuAEeqTsi/MTyKv5hfySL5TCyLr1HtDX1nP6iB6ECQ4kvgD8cK9KnV9s+pYOI2WTNT
tbrFFHcPfR+E7Ht/iGC8s3XBOw6sA+biR3xLTTJjzsktNb80Jj9Rka1/dad9YNFeGZac2Egjn21n
seMbyJK2tj7KheuM5xjDcUNp5f2NX6nX1AJObNT69Bc9fVnotqCUN3Rk8ra4GocWizZT7EQzc/29
trQHj5CBzwYenmmBMpnKGibqe20EvygDsW8ZGP/49vzKCgj0sv6Wmr1Ns+9PGCs/mYu+pCoAp4Fs
4nSfeQtb7qXNea1teybCUa3vo0GgIKCsUjcOOQXbuaFxw6umS3ddRaSMlq/FOv6yekn7OvG2JPNm
/2hlykAhugNgXMRwxBAtrAFz2DSkYeDgidA/pXS3I/CPMlw6Zzww1EYBhJhHnfN28dJn3zP1q1xw
bEqeBskjEQ9zCm0K7CZCSHUQJittzMdOEDytBIs2pBzc3XjoWMQeDYemBOA5TmTP5clmEH8auGhE
XQDwqHEoRMlIq6ngy4FnzAmtzq0yrVBlwggXJ1guttVM3GjWAU3O0XQlb9mRR3i9yVpcvVmHgyz9
0+7WGq7OsiYbdNjBqoCVDMw3TZpIJQgw+BS0MUKzTLlJU/G2b+OjwdoVr2dJW1fT33tDu0CLBAZo
bvyyPosZxQez64mvdtq/iDH/tVmNz8ntWKdaFmlUD0F3sBwnwRok7rIKfGfnzNv5AMv20SqK7VSJ
nDeDYfUI4HSbsvQCf+Dqr2DPu/NSzeAw6YSgXPvDsBhY2LxNkcfKy2AypwZmgVpX9YAAmeQGXOBd
UfWHYTf3eLS4DrvGt+3rLqQhuiYMjReQIxgM9Tlr5e2wqeHZb5lz6oonas5Q4ekEubO5/mEl6yBd
4o+I1jrFjokGy27GiradVaPBiGQaonyQtnsgsG+EjqCIvBiY/fdNXvbFkxfr+pexaAIcFd0vpK+v
jKAsyUyuLNlYRs2bWFYP+bHJsMTsxSGdXqepCyKXODr//gIJuVwBO85YEMYaZ9KMi5PtuMNHnrGM
yHilMAonIyrmyecqFLfum7NMtIia5npOd3mi3KRJgh6VrueTghV1mXKuTJ7IZUi6PjR0+dT0W3eU
WGdZFK8Be1TeuLlwCzTaCdAo0INj4GMvsWBbxfauMRN2mXMydXvKjZIoeN6f1Oj5EaMXwvyUpuTR
4X4G1nmYiK91JKjypekepg4Nb91miky47kVVlrIQ6C5pOunjoCgvgZt04Xx+X1vOxh0JwqagjooF
dfb34ma0WiRB/PUEVMvl5FGLkDAwDjh2Xjip5qS/WlsACr/2ok7PYjdxqbqSh4unuxE2L+1dZVEm
WKRNLpaLCiDAQMFwvwCiSsebefNLotRk+SobFIcc+g8oQMODZuEl61Yeq1LTL+A4C1goLMWebt9K
hIhTRytGOqIi1PbR9zjXPJQWYBWYja2te2GkE/drxTygtUyyloNgw5ST2DYs/T7QX7ykvBdruRtn
08Y72U1XcAjrEwxXRjaF9SovnK4mGhO0OYTV9NSpGnDMToGFMFir5vzriHLyYnPG8ZiO5AfytnnT
aibJJJ4bgkOE2OiBhkyWsDlpTnp+6BzvlIox9mikPJL+EZSDtsGT9bFY6wbDsj/Xxtw/mq1uQznB
91wVvRV9Y7zlU3VvOG0da1ckwTVey3/Ku37wj5Nf0gYJlD6mF3I9BS5BF8fqlmM/UH9R/9TdCvTP
WE2qDVycYuFI9V7ie1t+HgP/p489giLqbI3sieryphVlklOL42tretFev1y/HNWxt/LuNLNuoZl9
+aKig1CocP/sbGuO9TK9FoXT43qDlJ3b09fSrTqppzUgQO/iQYGSsPOlZxV553Gjo5CRkYOcduxf
e7DcDUtf7S9PYI89QJR8Fr0bedd8KVBGhn4h7v+YNrwzBS83zpvFurSm+BJ0hyZWs32qlXaQPIVm
aAiYtnj8bsnsk7cdMSHTV0p2WZ9l0DpH6WpKIsVw2MYAItAMmg3R1KBHz3ry3M2O5YJvit/a8jBY
zfJQVllcG+ZNSsPFsRPU6I5bjIxHpgwXNBYEzi2wqOnln7947Mv73OKX2wcs6gRJRE9UKKgmrh+Q
vi+jb56ES7/kMrhJys8tNZvgx4IEFKz6BSc0+ki5F2S5S8SfGuuLcHHNI7+F7ZSbx9SHDSMtaD2d
YB1rd9vnygJfFHY4EP244LC4tburKbyyn0YBW6FjSnE1d6plGPMQsNZV2xJWJOycPuCxeOlMf4vb
nj0mDj88v2eaEu49aI83MJNx/NnL4Z+/2UZgzVz4t3CR3O5cfCixx6XeNbDo60AmDoS9qPEzUgdU
8yXLoiSfT/WOOilAcj3orncOHob9ITMIibnaj+dxEgdoIoIS2v2lCeqXfRf+UdWaDqDGAFzUMhc3
xfbu7iyAFTslnafOKevERduuuiyKTfNu3Oxlul64rWIM2WmmNug72tziZu5dfTAXnPzOLupXZwZf
ujv0CTWsYGMjCN42LdcfLs3Th9Kgu2649vtY6TGH9svYxASCx2tQNnckWrkpuPZJmpzlRlzQpDnn
MR/PC0u1hwGxiAU17yg6AL5Xy8zgUGZPe7qU4F+zP8YcQj6BeKkm+8BujoxO3VEnVPTz8z54bAeB
SI/raB4xazwFloONs7Kfm3anSA5+q0+K7LE0+xOzJXZBbdPJ4r9jiatgEQim8iGvb2FlXGZ/ZUAm
Q7jabbyVurhreGHcztZdxzY0XmEsPCmUzNKc13tAJ5+LV2Hq433ftQOiIgQxDxv5SZsumprJjSfr
vKS3adiV11aeAkFEy7a97zOKmYoU4IWTBklvzgH9WQ/wAf/0huqiltZH6W3vZI2YC53gbp/Mmn76
9cdeiHtzeGR0f0pbRQUi+h327Jz5VRPEBh/dcPbMJtX2FV7+ftsv/kgSSANvG7e8oZKHv7PXpb4Z
amZYo3hMXYC7JQYjwoBvM6txKAD1oc5NggvVhiRMm7iTIi0G3LCJCopbIiHsruVBpgLHHpG+iOLv
0TM4qq0dYcPQD1794Yz+j63wWH+Gi4uzKwuqlpcRQ5gAvZEWeHDraycdloWDYJOd8GWNZGB9k1j5
DEq+1en0BbOvCvEBPIymx0W5kydgmgUWWwzOa3mcDIMU50rR2vIHuOaDkIr9Pv7W2J7q8zytDa0r
fGlayE/hnk8fPR2oRjv291jnAGZ5FL0xFajpySpVjyrP1JR1uPfXXWKsQ6nx2i2xFvAMGTajsAD3
f4OT+H0JBMlIw4hxITinHt4od13WP/nJxfMdTVUed8HUHEdafVy/s49QaWMlWhl1zfDt14V78a4m
G/oZIVo4xdGc3yYvB+U9XVfv+FFqL/gLVYdw/Sr1FcGG+mKzs824FO94W0yHAbenr80WBuWiDloJ
CWjqb3d+RRxObUmhm3LzKnINfkNe8+yMDqr8yGMFXyfbSWA/eKR5feZoR5l/TGs9pdVSkZT9FHu+
kYVB1esUd0rEVd6jmZvMIY7M8gw34USRD6De8WbRL2Jwt8RfRpPTojvhoEfMK5QVFSlsGXqayg3/
pN8798rMT9zDqAGfp18pjZUxUF+p9htvdL2nKetRET0t42WhGK0nrNlms80xUaADm+NHtu3ks5vu
q3B3lvK7E+kt+BYwxG+baYl3oha3u/W32wwsMwskM4d62wCCOYGt/rYz+1vpBOXB6cWvedsjpUaA
UbX1uRg02wTTokE55gxh9KDjm2at7mORbTUFKh9kKZtbKljD8ZoIUOayhmKF0uSnxe2+5KcgH37k
C0+kU/aKk7PzIndlHsqr7HnIWtqR7efKhTrnLUEepXy7YrOxF/TSNgu10VixNNKGIVoZsZo0FQ8k
i+Gh9JHsmE1KfKXMoIfKp354XftPC6abVWXTr4mKu9Lx/gwEBM69IgKfsckJx3YoTpYO7sXsWLdN
N9YxPVMDAy7HeeHd0HpZPo19c7rGkK/PgHhC+GuiKYMETFHtz4nuw3tA1BUDpnMtOiyCKw6IKdG2
Aaw5Zzah+wEkoThlVvYp1cr/V1ondX1A5wAD6iZO+ciwN0+u/Yh15mCSALEoJY9o36ACJGi5Bdck
kSmltGIk1ldpFz/+wX27wriDR1edaRE7r6PIzvjIM5jeTKJwEvvE6Oj0sBbrgxWOQbTk5JNBv3Sm
8bIKAkb2xnCo+UpoYuXsBDsVLx5x5RyKxzQ7aZzm5Ryv5vwqM+MrVdlbjz0VAJ1x41j5djskQV28
z3tZn+1/QkIGPjBWEfRNZt1bavXuLRvaQ+E0l003+b3ZKsYzvf5adPE3NaYPWS6wvnTw2OOGPbOf
+tiyycbWl93m14bUYZjwSOTXwhn1ifIWldn0pkFz3LwxU9d8H9Dn6Io4YFb+DbziDxGD7LjKKqn8
Cr8LMVlvXd/NraF7jVtVa8ucmvnhxWzWH9AWycIuaRk64wZc1Cx+ZyM/vgAjVzw4eYDLunXjZQdO
HQDQ2sA3V0S3QodRJXQbUP9lBttoIS9+Jead0qDzLpt5SREALrK1/ioIUYdUrLi48YSujXGwx+3O
6SkggyFpHpVJ5SJQ0iNVhie1Ur1CTdvCadSbUeaQ9jYdCsFSwNuxclB0/cpn7Juyoo4lowb1J5TB
z4k9wbkoJ4aIzmNZtMn1ODbrej/yJEM2R1M2Bvq2Xcb/UOF2TFr/enGf7FPveQa1s5txwf8FrUux
TEb5yVwWPdabtriOWZX7MmIkPVNT/XN1nE8KwX6bOEEjvGLO4D2z2LLO3UT/oDmy/SOG5CWK0E+Y
cz/j4fM4lZthuQva145t7HNfVOGm9X7OLXu6lNO6HPIufTU3JW5TKK3zANJWCOZwl+cf5hVdLFSl
wGnQ3LCV92ovgXHw6/0u5fxIYP8EV13wI8O4TLKqyE4DYaJpdWNfCR2pnZI3ICDch5iBourabaua
B8HS/NElP3PKEEL5hx9iTg91EVLbnp2xuN+lsjoNnu9EhE2ep8B/cQQ1rqXt7Iko2pp0cY3Pm0hO
hbxfMeenPLkzBpaon8dnzOw0xFm3dgPnJgWxyNsh/83RLfHfbwbpyCskl2YORfQYcerWnu0bdx3s
OxD5fHTN+jD33jkYEOFdvD5hK+YnJ0BOQarK4xQrYOyu+a3Rm6+0KDWsjwm7S/wgkbYWI0bLtcLN
Z0RWLQAVayUM6qQIlDPQp2boiZE0ZPsXsce9izHY84ZDQNIN/7dFVDZL/4wzDHusH8/ARoCC5O6b
bcXE41gjIL8cMceFhZuSo27HNOqL1y6whiej0+IgnAWxafu79qt1NKWPfC7gudhs9w4WfPp4thj1
6jRgWzJ8Eku5Q1OymQSbqxva2GF0ZUdMgo/km6+I7WIPM1V6h3G6ZsVSuI6+8G7KfovKsuyYG4Jf
ladOxszM5BMVwQmH+0txL0WBi3pz+tqhFYYKC21sF699t+xHUfWfGC9oZ88IEHkGqEmu56X0xnAr
5JoUNWftOAJgBHYCDBS3KfKnIvKwr5RFcnvqdBkGM0wKtLk27FzImIKqJIK7/ZuzMnmUS2PGafcO
M/2tmFwjNmwHn9hMPESRwN373sZmy2OwyHIjIekd9WCyWMLiVFLAWi/wA6YDzVX9JaAiIysAzRip
zSHYph1eQFWc9lq+6o3bUlHmywkb7au8Dj+Dk9gChS8fMsioFprUMJnfPDOHonGbu1kOzcOUR4UJ
tqizOexXpIC0441AbKKCf4xJHWf+bZ0LOyLm8FSQaZtXk6ylbawPvcc4sqzNeHEb+jFMcPiyyhJ1
dVnnpf3ub/vRzcoLDKDiBmqGjPthu5tNJ1Ji5y4tPfCeZNJYHB4NxS2NEsNQbtlbW0OXG4L1p6r8
J+a+3xglqhsiifNRpekW2XRy+Y0ZPGEEe3cWQ3NUTR8WRWgPu7JIDG28hvs24LOCAL+KlYruPb0s
AmNH6ZhO7IDCuFGyrX/MUv601YOfKnGwAgYv1KmReiaZWuNJkQQJi8z5kQYbfnIWeRccJjY4A8Qg
z9Hl/YRpeMYmH/X5xjbKvfEzy/jplcMQraX1tPaCEcg3nwMApbdOs/uxZbC/DCwKUgNhP9YB28fO
w61uje5z57JFbWc63KgX3TZxkdOCN938jV8RqAnF7LAY7GPBHiHqDNAAGUPjVfappyCRYvhsCxSC
yvqR2c6HysUSkoB8s+gooMr7OZP9t87KdzmxTeViASeLWPXF0Fxr4Uhe1v5ddZLb69qNx8E52VtJ
wY2w76Xn3E+p157EMj5l0/5KvfSBMlYj1togjdRZUZ0P88FMNRgTw71gQvDQh5DQRshlocECMKbu
5QRRGmlhtXhh1/nd4KEUdgT1XzkCngs86Ag0wEB83dyrVp5XEmAX2yu4U9nzlYZvkmvvludclADY
ShK2/EIYQ/iSekuTlOibOEmKJBfO65KnKxG+vv5ggAz1VcjRTWvSRUqamSraPha2fGXbPNyMbn3Y
/PEs2mk/ONKZj3CEgOS1OXumYMEFI/SvRnPALUsS5Hn3MmbWlzXezV1WvWyViogKEsmAwsY3hq21
aXsQbK7t1OUu4GbvWdRBqkdVNbBHEA1n5yYuls7cs7uTE9HQRsagfuqk7QBeYRk8tsVNttIf4JPi
5LFTFFhb2zUeHa8NCy96eRCXWFZBEM9OvuJsxukYLblrsWjF3qoADoHc1bQfZI889vb1+Hgnw611
Mz74nYKk8GCWBvkLGoyw1vsvhYkJbCCvfCrqvDrXOSaAIH1J0xWket6YyZYPHIy+Fe8cURF0wjzm
6/5pCDVHUKw7WJSrd1xKA+lkL5ORSzrDY43SgPOpMmYjQia32eVP22GW22kfMhbbtVnGpBapLzk6
NvsMrEmpZSC4SU4Ure37whHPLsJdbJodrxzWGlYHYnTtL4i1vxHzFPf5IdrSlTmaNmkA8i5sqAKR
u3FTzSYMcVBM7+v0HGBc71CM74au/Apw84bz/E7v0S+n7Sj4+7EsyK9GJoHFlISRUuwv1IteF7Qf
g5N+p9MVDOdzntjEoxwxHN00h8+yyniz0GYpmRJ3zdteOM/YTHjhgAsOe4s+m73v3jeH0WBZd7LD
Os3iPofAzVr5qdQrV0gr5RZa5n+noKEyamDQET+JHj8hNQaJwbcu57IjjhUNuLxdRgl+43oR8qfh
WPaLA3XpJ2KNGW/TfG6vV7BB8BprGbZPfuZ/0eoVrjUI6G7ELWz6Y8hyvn8V2UDLJijAQy8v8Nrm
e5LqKRv6HrEOQYgsUcwPejhi9jhi/7xzi22j3LFUkCCHAy6u+mgtxRoGqxH7mA7U7td3xVQDmbqW
bV1nRssefiucDbHqK6rn3NWJWBP/4naGq0VSZLTm7YvLgN771OwUev+z0GGTzoRNysL7TWGKnYht
H6FDed4B5zmRxvoAx81iC2M1D/YwtYkr7AmE2JbHAbH7SJv6phs8mcjc+hQF2+xdwLerav8dcGm4
jrQ04M1gk1/lTVipZztLqQfPIP/ag4j2aU7Z11sNJUD5fHGr537zz32Xlvc0MV0856ozm3Siuz7v
+w7xsemivsRjJk3+UVGyI6RD9cwleAxrfOCh03ihHPbmnJclPeLbH6JcfE19/+e2IiBPxUVAZzjT
dMzcrOtT2uiXSSyP9k4vrdix/IPtOBjV8mZLa37y2+w1K2euRHyu2cyJYBHLT7DpDxjlNdus7LxR
qH5ZVdBHGaBrsfGAglErImU3VgS2AczcgD9AT+7KtYP2GROT9VRS9WZv3/a2gJ/06WKXuj668Dro
RcsLOmbEBzP9F4Q6ceeYAOAbC6mqLhhyuQgFD+sEk3EpKzS5WbSX1G1IqmS6glA3H1psd7gswGCJ
QN2XBdlWRxCc9wf7tzOg6FhBMd4YfYU+M+fLm4vEwDBT3UI/ZikFWvOruNTO5hzYvpuJzRe4sYK7
mjvaeR32267VrzM11oeZeecw9ApeVbCgPk4wWAuHqDPHA0MNouikX33L5XdZfXg7t2y/SvIM/ro5
lUeW/a/NkMUMzdvBMOq30V8k7Fw5HL3UwnYwreBc00O5SOPIOjC99mOR3fpyuDCRqkrZWhQFf3ii
UBmFiLfz1iP5LZh9rOYMpQAsoqPiQdrVBQElT7xqlZxdWXWNg+Mq0CwxdmnZQKYxwXhtBYaydbP7
TPI2MmuhItDksAZWlPlUC/tcunXS7UWTTDtdISIvknHcalYm/N6UC3xNDtVNbWpMbv6ckQL0+0vj
XA8C/yugyhYRDnOOLJu71ewec3K9jzJf/hpgsiyQD5SBh5vaWTIHJKkUx3hkS/WLbHd/aGvBzDat
HQAxejN0jVWYmeG1dxZmyjkD7jt1f2eBLWlEnjuaVlvRNd6VZzAKIq6yDl6dwbDO7P1zIgkfNUIe
NYSywzqvuAsL44ezazxt+Yr1uh35ubDKOewF/as9VNZwgyuQ2kSvgYqzkjeCTwFDIEmz9oCsocN2
tP7hSVyMTbvoSp8Ygj6NoltuM5nnRCkRSRsY10bf4NCdAY5uGmkWpCg9prvxWQfVN5/5fkvyt2ms
Z2ZXJ6KEloZDq7qXBhKoGxxyAb2xhX1MuehwaBAj7gYUHY0JlSVNh8Bs5Rev3AmSYiERqd5hrzNF
rm7/qxw6dupT8BYo3izZgLotEFPiLuuuZxmXW29Ubz1bgKoCeawQlNrteVZ80weBdK5SQBFpMd/3
ZcrIp7gZ+WNFQsnl7tf1KLtTZjB8CdZXTX6uZvPaRFLeGkReYF/biWsW1JNijyik3/CGbh4zydxG
1HIIN8I1F6botpy2eLENGTZar/fm1N3Mu3PDHggUr0NGRo1cf7CFciWwls8FoO2FjTa2Zv5wmNHK
SJP0ZQ4HAe9vY2T2GHoGnxRIS7DzgOcqsanZi7ZxYwlZutxkr9CIdYsFtCc9GVyrMh07C34JPUhI
YkP7bGbawRLZnpXKl4N5sTB5hLw3vSRo+x9j4xmnrfnr1bRMM5eXH0E7UlbN66m0WDpm+fqXbS5l
XKt8zguWPgM+gVulm28XG+xRa/NNFVwUt5H3/YZqyd0htMX6wGd8qQqwAv2YuVFTLnfNlYLlNQh+
rp4+c9jKW7l/ec7yVDuFcVcJ85b46sUQ2UPgslAZnM2nGURksRVwyNHxvVvWx0AV8sI1V+1wqtqy
3m8a5xDgucZu3g/8b4YklTzqWO6eq4bO7a3+Y00smqEvdoYAZ1L6p56YLOabn4ZfxdYgeybM21Wg
tpTw32KWJpRabLMfkww/mCKFXsxlN8DNH/XMIaHpd4+WqX/UmnS6Re1kpEB8x8xIFMrJAF/UIl5V
j00RC4WbTOp31qS/fQ+/6DhUAY4+ectQPhxES+uuOBKNX7kfYKUrSCxY7kK5E8YYVyZwIdgPX1Xf
8eemx4lcwmGmmDMqELLiEcYky+f0DfMlYpD7pXK4XTQ+w+Jpo3703eNe12SNpiXD+u1mMfiiHvQo
mGErz+5Ujzdqck7wTHXIFFLcukFLO0LKvrq/xiltNEiZRtsyfw/Czx5dsJk8JlcXRg/3cNX895MV
0FlXqbu5EcwsoroUjDty6PrT2P0XS+e1XCezbtEnoorccLsiK2kpWuGGkvXb5NRNk55+D3zOjcra
wZZYQH9hzjFTzlbnS8QZDGy97Aqj+kAIzKGWF79MMT4F+m2ssmJX90gry+CE2IC/dzDDS8XPszO0
IDNW87Ylkin9MpmdHTXhDVtYLMYWDuRHmMB4shiR8fY07ebmZ/peyACTOosgHqOefbIVPy+Z10Ar
rqIGhjNr5sbiI6XsJC8KTn+/lpYV1k7yS6eN4w7OQSlSj0veRRjf34mqgO2f52pbdPE3lRAltFk4
wHiIr6wy8zuM2WRWsvgkzQhZM5MrAuYYQKMPRDXETN8rw72L04aRBQDQfCj3lYsnPdaTeevG7yrp
H8Oex1vWkDcokIwsyDZpUHNNeCc6ljx3U/heCJsBa84sti1wbTYQ+XZpmBEfC7UnM0CZV3F5UVL/
cQ1xtVGI79dgxZ5R8NZKqgWCWXgF32KeRDx4B/4fnJOcr7tkgS+bxtC4VP6Yt1l97aWHii37nbG+
oXvor2Hoc/in36Ng5GOO5QeEkAHvXR85Rca8vDafhzQDyDTZx3jKUbMw/u3nFm03GBxYL3sczdN2
jMtjOoF/SCgg2Wy+sfmThMg/pmxonln8oZ3OqwcWG1dzdvTOAHp0ShlmJb4c2PrxOfiiexqn6mJD
Q6MLmBhHN8ljbwfDVlrBvTOQZ0o5IfTV1LO99eD701VrXr0KVzw0VgYstEJ4ZZrXQRINZFeZPlB+
wpcBYyV/J5gK7n3wd02n3YZj1+H4ZFlZl8zm44HZrKT8ghyptnOG2sAds3uR3aseyUmiiMWwA+/J
zKTiLObzQoTPzpxx+T5ZIjILrg7WVNocVR9bewafQgV2IazxQWtFepAfPxr5F9QEcW0CTkY9Z100
GUX52MW043HgRCm3JRNaD1d1G/a33FFwhSFWD63torpoSYPTFtneeJuT5LOwkyHSghiyMfz0LT/+
bZrWQdAxLVbG7xkL/xKEFktWv8s/LbZHW8V2EgXr8qlk6r0NLDqnymEzanU3eHWnKiFmVw3LGX0a
ahTh6zegI93WCvL4bQwCsPqW0f9KEt/Y5JkZMe2t751jFEddyuPiWfMm5YfXk7DIT6FtsFPjEYWW
8WjZ07l2re7iouuzkWkBpCINAjywiYzIODBo9e+mCpdzAcKGBaKXn0APV+xi+HwwJMAv4H5wreSK
rInwaDTX6a1ad8KGpzfSTTgu1u/mQa1lEfWLjpnDJGaw57FgcTQFdxuZzqVtzGYbrDtE79nrhDyN
pEVsRGPHb96YfbSyYodniJYP2/J2VVA8IwvIt0NF9x9aj0BTgnNZB98Ok9HIiNn1wLF3TtLHO1SB
Az+asTR2LgatTWPBakrNJocf6XYvzMs+tBTN1jNMAnG47U9zMru8hL2Lk0iXid+VqKGN5RXxm9EX
l9Fy6ZC09923SENyr78XWExOA3NAhIvTI6J+j+n55J3j0USyAhH1NC3h2+zV3dlgILLFDu0eGca6
x3mmzKJO/jW2aEdTFOutq76beVKRyIdPNicoSslq8QPnyhbZPIHojnAr6HO3CBrULB722tfTzVQy
4wBpy0Njzr+oTxb0VfapCqf4zZEQrv0suVpmBToVCFI2zvFrjnwAQU3e78mDVFuo+PZVjdaXaYm/
5qCqOza9dTYybmdKfZDphXuxVdtuHK+GCiDSp6lgCAYn8xlPD9U6k+irniBTuUNwDkP2m36bOR9e
m/4Bk1Y9Sun8sUsiR2hWEsCEU++pXx2QPc9aZeZ5BmbdRPiv01sBaED6Aw2iaFFU9dm8xenfbxlj
XwPgdpZHtkeJlCUts+rB7VX18O9PCFLBVzZxRsDhXIKrHYxnzpgsShbeD4s0n9tuUpjBUuPEjBl+
4hJ/j5CPmKsVDPwtZ21Fwne4GBb1q8tAI5sqjPK0M8Sy2bsJGG8YM623lHcFe8aIuHCPeULu0aQQ
ngal+x73kiFF2n1j8Od2q2YPIwtXOBHwnSaOj6nov5IUFYrI4a38E9KEwIdn+vpi2fUFU52yFD6G
7RvQIm6FuvK31IjTbsgdqG65ujQzquhqmlmiyPhXHSPHXLwhuAXh4O5rRxvEtcfFCZTwZ86eLeqT
31XdVkewLjvPS8h3FFHvxQp/RbuxSew6TuF8BW2oI7cozsusB7Q+JRihGJNMxWhomxhb6oFDT8/3
pZlgkSTBTJLe8smWExFNgUt0UQ+OjAC3Myk/y9lMjYMbjnmEhWc5u9J4nkp5omN4R/iNGnlaPvtZ
Bo+mrRUiw6y7NTo9M6kKt60dIijEnciwsqM6DJz5Ln2ceakie4i9WpzL7ECaW33WWctm0SHwtiVX
5yZbxZuqJRMdhy9Uapbc77L0ozmzvhcn502V3bM4rG4zc1jCnUvzMsYVE5OZtR6CoUNKpfBoMsVd
YdHt1nR50JCxCtQJqGtHNby4JfZJvLvTjYBlWgYuC7MmlDYA8ZeNbPGzlznKBAIMuTfyxzip/iqP
rSpdkhGa55k4mNQu/2tjcz7mRU8AgMa0oJmOB9mEFIs7hTm1V11yCr2NbalTpfX04Nk1IDnAQ+zf
XsOQgCbPnt1b5wfujdJ4p+c+vc71Bfkx4hVzJg20wkHlTBhpJYfxAY7LHgl+gpYF1aEodqHsSFsK
dZnsZp0yzHTs7uyhrNyYWdMcBPf9dqbQZyNC25NYQhBd3ewKiScD4CKCqMZ9ZsnO7y96NrfJ+MPa
b1lX0Ouj8zNm87itGVUy31nGQ92HH5lppJelHfWD8pkmxr5z/jeZm9pFH4IRKwQ2y9dKvOaLUBfd
USlxPFKdxQtbM0Jkk9iIUEJsloGVTGkRypRXg7MhHZWZVMfbjZqvOnj5cq0K9WEzwfpFY3/UKHc6
6PvgwQlfdJg/6+ARQAP+jASpCjgTpVYRWqf+89nTFIcl93NIfijRuQpvfk4yN3FPFLLVSH7AsIQr
fLUgz2TeNksTIKHE3SnK8FGTbKlBZBFzzFuksG0i1pRbPen5IRU8tS66SJLj/sxA69TQn23kLtEQ
u11UDeo0Ziytc/FWjlNxbqzlzCRy19V1cUxqSjJ/Cl5AVjYn5DnA4x0H8FOTv3I8Q3oMtbFfqGnD
LCg2dP72YS4B3xQjhSfQ9HNW2tYzqYnuTtYJJ4+0jpbmpW0onj90fxDBNadrG9+UabZbbyzuNj1i
RG7qx6id9zjzusOY0gotBfWqpBKS8WBd5vKlr5wPs6zw+YTOyRLA+TwmHSB34Z8nfvfmN1gUvG4u
ozCJiRmoxb2euktoTFOEEOI/XxY82yMI9glBDvtjvS+ycDyRbIZVVBTvODjuNt6Xlcn1BzMRBmam
KPVCAiLpu3uzzL6GkdRkbHwkUlqr2cBsvthIk0AzDx9q6l4D5v++GIYHN6BSsmyTY7oDbJRhAEIc
ZTI60meQbcsxsMjZohC7eLH9UkjNQYksNSIH+G7MSXUQCehL10wIss1fk85BA9VhoS5ZNaAGLx/y
enmkpvqTpfGP9q38lNatt8vZnO7KcDUviuGFISpjBdGIjTLRRMd9eLJUal+ECQlg8KneAr3rfae+
uLeBhgfVHdr0Ae4fMrEtgYE8wpC4NhzcZBl5JuHWafgnXIrqsujpxTdysckBMh0dD6uBlXfBTk3p
qw145G5jqluypHiq4jrqpoTStnLrI4yei9JFHVWZ8UrmBPtwnTWR6iGWL35xK2VGKrZw5BapII69
ggUdF34rAnh3vklXYZX5JbFpBVtDbITMveucCvGwjMSwp34vj7VRyg1pjgLBT/eF1G5mfzc+LXou
zzRZPxrU8I6XPKOyOTg0dciNvjgRjXR1wW97AqF1tEhouZLjED4uCEDTzggfcj7bx1b3Ww0N5kos
5+KxdsVLwpLItMg/ZIDlh8bdrPPsjND0iSC0DiWfU+y7zjQ3mWuxxwZWoDnmPNuKGcgm01EN2GkK
Sq0I3RaJeiWacWf6BsD3kpvSRufMfCgohj9q6dZGukqPwO+DXU0A4BYX7N4Y0/wsjKE4zGAZt17B
kJe6z8zlFJngrm40GKdUrG3zKNuPsNTe3hyokazSaz/SihiUAR0wMVvvg50/SuhARwkGwGA4BTDU
25VIwbx+vSc851uz4tgoWT4OtXULCft8xnDyk5eT9RCqeEbAwQ5yOTgL2iA3Tr1d0+j3OeRZxJF9
BRm5SnFQWa5Bd2QfEOkQzChmlvDuMeLYkDzZ8eYTL1YwuVcDYb/H075zHdjGLXbkN2b/6VLMaILF
5d/j4wDP38C9cXY10UXXWfLX17FZEkHMt75nldcOSRHC0bnciCVuztZsjRFl+sEXdrBvEmsgHSF4
R67OEEaW2T7sbC7talaKyVXbCVK/kW7ZTtWuq0Rrr1T/qdkewNsMKErT1S/WEMgyUC0dUQW8CpfB
TNrhMR+1dfqXgASJ87slfuPgpBmVNYpPu4UI6IdBjgDWz8C98xrhDMxfTCdvr+FSPRHedC0K0410
O46koxpPuCVxayK7qRB694lRgxarPhfaK8+Z5O5jGIgjrQmRLtIhJ6CQDC9Yqjo7BEXhbBSiy73n
WdYhbVnEIWTpQWhjC865M5vKHg4dum7WH5RTa/gHkv4nJhphrgh+xS6gMu7ABevXtcRgonSWrIQM
Fo2a8CORBZuOH2lTsetwYKduMbiqnQlGhZnX+OZPDadEh+3H98pdOEJ4T+0U+U9yn7oie+BoHI8M
s5kFKt6a2UAtkMKSjrGhBPVXk/0H/sJ+InnxWtrhe98i4hVZ6GPXoK8j++BoJJ+Dy9zV9oyQDQqH
qdOWTGcH9zWsbNSscW0Q79HtoBH+Lt2l37MWnIOSmeigf4cd65ClRh6dT84VPqB9AIz5Z8lJvfJh
mbc50obBl/09b9SuZGW+CYBtn7Bm/Sq8hrMdX+TQtST1+KGzx8u565XPYqkZu2OAGGxQ07l0qHag
L8P1M4zzjM2WgW+qDjYHik2mzqXuiufUHK5Kj8HRTJcoBwkVme386vJmZcq5WwhauFauc0StszwO
Kaezi3EzKgde8zZKL6KooHXz4wJRix9cJ0by6Y2/IIAs95z43U2pUOc2Ky4KLwjZhJBWdyOb/7ss
sndzaOdLn1RMlJOMqZ4zHsNmZZnKwj1kwXwvjQB9EjELeEpmXsKwWE+6ce2X2Qaqhy//sAyjhVan
ah8ZoHy2hYQuEI8AvEz1UtrB37LHu4/I1t4ZEiOzoiNhVKue59YLTwnCfNYiMHbNcIEsLwtBlB5V
cV1XzD5G+OOifjAmsANOE1zywSwuqUofXLmyXlrq9FZYewY59kwej7GoaUckLiLdgRHjJJ19UiII
YAt4rBwb+VoQb70UnpysPxqhL60Og02ZaYRNFYYx7n3k+e5KJavcpzbehU2OjbpNQob0xFpNCLs0
42+kDiYiJv518k+Y9Q/6zfM850nLeAWwZf2Oa+VE9RTbHHP85rCmhl2W1gsLSecnSA44hK1tPmZv
jom0oERKy1gjb7H3jaS+MqOtqd62i+eoC/OAmUlhew/yS6G6+8wBAG+l/asD6uIgZgPqV5+ND0x4
AwyrhKMKMC6dKrGZ4uGP6Bj0Kt+Yj7H5x7OGMzuV8NKo1UDnYkloDhhcswf6Irdcd95gUY1Ce3cR
nBO/jo/a7D9lNq2c65wpoTwyXWHSlvfJE0zH+CS7V1ayHqUibjhLHmfDJFojD2BwcnTEVOnRFJfk
y66pTdi3p92UC+zvXBAkHt7VtVV34/G7BRYzEbrdHrOQePLzrP5xccon9aA/tBcmm0yJZSvmkjcQ
QskzsLH2XE4wREbJa8tpK3YHo7+1zQP6BsDEyhOQJTRPHy/VdlO4ptjZWXYyHbzhw+L/xZUL8T5l
zZqX6CnsjuhitnKYS1tc147ji5MmKgyryTCHvycbxWjozO9QjKy70ybvFg8Vtagd71Myerezjrk5
k+U3I5mnTOQzT3SIYLxkjTDpjhTCHkkevYEd6uogQ6O4FubSHhFX0IXK4tvqiumpkK6MBlydu4kl
vfjFeQjkjF3oro4HqMLFOn/yFL+/qb+XNVjO5iHHD2hfQo5FhNQBmLaK3UNF+p1AvGlqKrnKpLbt
UwImDKjPTGmPy6qysdYvIiBZUOOcLnXJrZaFtGkB9BA6EM3auWjMV2X9OFpiosSsM7qW8ZhV6p6t
40piLbso0G5wQqv66VVxvycjD3UqTde2Ge31AkAWWHj3cYjb54ycp348k1snDE2+V0jhWK82T4jn
CxgBa5dmFK4Z+fJ34u3uVQC1RRrOA76oyDII0Qj99j9iw/Bh9Ce9fKdefoBWYT+KFELEAGp6Wxuo
hrkRwdrne6/jVkvwR257op22VcHioawaXkJFqo9hkn8uT9UQN4ci4RVNhJM2xfwyu4s+WozKt07M
caA7996xWQPe0WyINN54hbQvSLrRJ+U17pmZ5MEEdKxOmUfjsfWPttDWpiNej061OKig9QkwVnjY
eGE1pCbvUAvSjqn6sS6c597rIBR64Rc8lwHIgGOQ0Jki5I097+JuTIknqrJ8DDBx9YCBy9ogsjtX
6LUO7cDN3nmqIzqjwvog3w2yG0+uIC6QkRwKK9pOW2BPWBzBrWGs2kTxKVeUfzKeylhsaagIrJ5c
4zyZncRLzedHRC7o8aORkyLjh159LNPlv6VnDB2H3l9TrvqYDxMOx5eaXjPH52N01QlrRYDOUiDL
mgfnNCP83GUeHr2ZNBbWa+gaHCuCFJDDpXSWY+/45LI0GJOypvTx8trVzqzTB18H0MeGHAkh/+Zh
slgTsE5s3y0hiZ/kVeHalXFn+FaeXduyDw0eubdgmk68R8UOVv51jTrhjGm4i2UfecoH/bw6wYvX
PFhktKDYuRLuVrvZ/JBkLvbLIu+3YOZQw1rdFUHTcA67Fq2M/y3EUlw9Q3QH4qnoQkV36xFH0gNz
5rMgZYA/GyTZFZLe3U7YK6+GI/5W0gsMjeKF7ZijyH7J6aq7cXoGp/sDDSujjMVQXEB4RAQJD2Om
4qeItqBKpS0KxVz9SkrrmRs2e2RCq/dhlcS7so9x/rugApz1xPz3BTnWn2V2Y8a33WaApQNl45Zi
tEVQhI5/Npy9K5pkJ8b8LnI8Ja7DITDXpPhYShFItn5BWRTuxIxO2lLQxnpyaOOpvzM7hx1SIXTB
peieTGrWldeCDqJYPosR9WyP8tWyGyeyneBkDsl0yREgxg4CH60IpxjtHPG+rU4AoLy3fkbz4wni
sQrh+0Dbguwo57FE6CUJyzOInlwxuXEFs4PtSHEdPMrlTKC+HqR/w7/+4buKFDPZyKiZ0wsiQfu8
CKfYmTFQTTYmZ3QiXPc4cU/9TECJAgHAIWWHHytZYNTZtcxmTDyWeiu7s1QBdDWXbRCxRy+ztp+t
JqjeRIL1lwMdnZ4Kz2xVlicFJXMokPU0HeuJYLA8Dppk/JzKhj0HOvfWRwCj5ifDKccIAeqikVdb
k/FUBmxFhZV/TbrC/21mRUTIZzJZywsgZTB2nPNVqwEOjJqtdjx+IPvW9zXOiSN/k/LZ/snhz8Zt
m/6X1QH70ox5iZMvZDJ6jXogUhS6NN6IUx077EJFcq2LVkR+0cx7Ojk0mghhVpxKT+hf9hz0Qj+3
Qawgk+AeqOw1QjQbp0j24V+6YWNvmTx/+O0eYW9tlD15jBAQFLtu+p/pC4NSHhCvkSm2u24TPpER
Z5wBiSNUtUPyuI9l5SaRNUFqcmZeySSRiH03UFAPif9ktcFfDS+Fx58mLnG6+OyP7P7aDnfT1Axo
htrmZBsdvGStGtCpJaS8jilti2sNEejwWxbtMSDVJHKkpR/L3jYfhoUwTWIaYG2raNSBcSJDpN4u
rOL2bY7pp6/yU8vNlUurBfnu8V6NdXxvLZ//VcWkJ2C7p2v3P1vl89W0vTuxjvqSEaEcWAscKcWv
x1F/HYiXnea6eP/BsfQISLU92V636zo/PlFTfs6+FEcE1O6tz14lshVaWt/EgMnAQYbetysgF2Yl
gdm13xLQmrfjQY68yzPxm6Vwv3d89Tn3KEsTeqkA10CPY/Tmas61buT1MvrK3vpoNSij+31Fruqm
nXwyCJ0OW68Wn0hNWeTPNWa6vHyas9DcMvn3XgxlRY5lHCfhqbeWIIDefkH6RZ3jgA5xUbUi4Lyk
fef/8oNTVTHRL6X4G/ZFfXKWz38F+tw8tQUZhZLMjG3RsyZuiry9zXIsLp5od+34U6R1/xCXXEEP
6xjIffNnWLzyYf5081k9OK51hDc17mSBFnkM0r85W0uMhX+U8JeLXvdKw+pnZqK7i/36vcnXU9r8
wxAjxHPUoVpmgyQSZLfGyOwyl8TQ8mzVLBpS0PXWJ90ucVywx4C8Ny+oRFFueuZrGJTty7//iLar
XLDcwgAmmCOxD2GVdTsUIajjV4ejYXws9KsHUyAEQv98cOMlPLkhejLRECOxwnp9G4y2pbprZY3L
LonBUoRp7gIvfjdiQ19wpQ8XCvgNs2SMHTVIrHRIGT6QPcmuDg5Nk0IRUuIhrgtxm4oXsve6q7+w
CW1yLmymSEhXpV1vQ2LVmZTZ+l9feDM9bCE+3Bmaw8941hdHmNVb3TeRq7AJ2lSWUaVD4xSEwG6p
Dpc93FCoHT2XNgiUvS/Ngvnn6txnFCP3Yo5/jx2pKS4UTVvZY9RI53uqoUHMC6F9OXqcRbXvrTv/
hFg8r7rqw4fMrm+jNz/Erce9lECUS+eZN3HPqmG2YG2k+cgUq38ZXFftC4hqVxR+10Ei4iljhcLR
TQzcpLbyLwT8BYEVs639xJtrk4+UuDtrwXY79OaHpWaHCGfajVbncLfrubq21BZ9F7m1vDbdos5s
A9SZOKFuN7ojQ5sykyfZF8CjR8owoleAgSkMUmA3K8IndqZVfMP+7fezEWzH1HS2wdzDXxn616D3
lgeOqe00cLxNJbg9aEYAa1aCdjBiuhFIvQZuHZg70SLb9hC4k4XhJvtJ43h4ap7ghWX7PJtMaFR4
BSDMYrVzhx1LfSYCgDhD4y+2FIT3SX/uYh0Fbghvua/12SIPG7l7fkVUhq7HB0TQr5Q7oxP7yrG6
u2a5ijYicpfkJZF9exJuhyQvMJnZKzgMDkbX878vrS54lkZi6bALTdBKuCLDwA1iIyESTBxk+5o4
A6gPjxnkegYgmk2No2BEgWkvsoL61axLOkpyN4OKnDEkRLyHzepPVnPv0eImAA4OzLxzlq/F+ORg
arh5o3f0AaBv+OWyfeB9ehi7IcPByiwZS+UavOZCokGWkpjVoKOg/1Nb00kFOz1rPptT+KYyb7qS
bnnMelqJZbnzN4OannqqVv33X4FEcBddEB9LMUPZLibjwaRzJfICU2BUEyDg2eW3XTaXUjEgSrj0
mCH8k9PQ1AfuwuOafwyT9q7/vhQ9+1fm/u9tsvwaYPdRRJURvESxUzbGnMAjSorZH/siI30NZo2F
rk6mK6Idpplw4DmEeP2kZ6Xhm09pZQDPlYdioGvAqfdZ5SjNxsPUg/5si94l/qPWq28U94Stbq0Y
8gN4AKr1uQOvN4730pFfMXxFghCYNrQmnPdNMfhoKNYvYZ2b//+nhuDosCd8wcbPvAcc8weTCkEz
rGOY4LvGcZTYfDtbXezFO3F8nDSqAq7bVN4rz75AyEQASPd2sD3r27N7ErdmYpPRV+pt64ZEIA4M
ABmE9Dvp2c85UduRbjwCiotlA4OsOzsASzbpQnCpnKE8mhbm+sRBKZcGwy1O2UZ7KyCvoZ/694Mj
QsbU7HnY6obwFFvdoa6dX2SdoTvoKnW2El7FykmynckQCuKi6iJs/y+jjI/K6rdhQ6ZfmzdQivP0
C2v9ceZmQ7Pw7kivOP87KuiEWmSYojoFtnGARJ9FYW3hq08RnSDdY70B++WQZBaL+ZZJE8YpEgJN
KGPWz2LUu3qU0zlxQ4qyeLgsY9ZGudZMa8IGV53NhlEllTiVdRmCELMQpCFw+FIMvZCFjOUeZ2Wz
D6F/70fzo4Y39VC1lT4Z4CYixkjttaoJbUM9C3DOvSK0xhg+0eI43sxikKolormz4IPsmyCUFz80
zUdG2+QNsoP+3XkADCVCsCztvhhp7nTpsSA00Z+bZmhccRJ2q8VB/4oxdyHv5gm0yRtBsIr5o6Av
bluwJBDwjq5yl1uHToaIEXZqhtt9Dt7dHJ0XzhP/zZdueaxYip1Gp7Wfx2CdnxJRtWvUON/aACtx
1fnfGkjdRuJI0L03HYERsUs1XsPFd/GaG9UBVnD+q7WH93CcFblAFezFlB5V1ZN50f7En5bRZGQB
njhcnos8j9+DAFTHaE/7mcnt0ZjiyK5SlLvlLDbzEi+XDPHmvgwdGzqo18DKBFKQVROTsmz5yb3p
7ziVxovqcBJWvrmveqJDGAaPL1VhwozzVn3+7F66wfbfY7fHkRIGYpUtiDtyTswRKaHnhfgR7dll
kfw70WmwlU01EtWWBRdrRpCmVJd9NMUlLPKovGeGAp2VPKBTZTHhEYfoI4oRQ3qKR8z8dGG6L3+k
AyjILzNydFILG1ff38AJjCeVTm+TQK6dppxZDfGQO5PwHeFZ5lUS+0Qzl/6Y9SzfQSg1OxDewT3s
hjLKOczWPLKnEWz4VefFE73UX2yvq/nro/NKd+tO1fAwGcFBGm2MEK7Xxw6gZ5Qn4S4ZhvDHR+qx
wUeGF51QgkiDsN7IObDfW2bCmw60Npwdszv0anqAhgD0Ne9u8KBesQLrU+/nedQTGMKoR8wn3xTv
XcqYx7VN9VbRHFsLCTZ22jxZJBZ/Q7abyIliQy1bp0RQb9dP3krY6iy73Hi0z9dSnGkKRCQQdpxD
Ji6XqY/LaAhiWF9t/Z8PFOPgGZnz2BukEU5CeS9IcvvtaKTFeyaQfrihcL6WqvtF2eIebPRdZ1W0
eDipxTYzxJe6ado/TSo+abSSzxhSx7bt8cyR1UdhDA7TGoKVfJW0VwOw29WJsTaPtem9zqQobqzK
p/+mlhLTu3ZLkEfkJqVIV1CBHzoYLV8INR/YIdbEevvpUVWoMW2yW5g/f8YLLhyuawjffNU38DTn
2Zzd3dzbDwSQEt4K2tt9IUYs/R24HSwHCfVb4x32JyHp8MHj6Tx17gW9AQyyfbJXVOIvqu/Fzits
69FUwRNGDbY2ji/fgMKlGzb5w7bLWcnAgmP+3Ik/8YCwOOZtZVSye4BLgD6zSh67tAXJh/yQjVQP
4mMpN6rVJ1bHNT92cE0C1tPKwgok5+krvYeVAKYU8xy6aH5+Mhy19vRqD57zgwfkwWA08ZN1b06X
MNLv3E+7fWslpA/RO94NfXd7B32Ew20GaMV+ocQ/VEDgsWR9MZgYvucr7Tl0gldaS5uo1ZJUSG3+
9kjXfscID/AIyg09J98qvLMbNCnd1c4M952pFtOW0HgjEI5FY2m3a70CChS9w/uY+iApcI7FC4x0
/599LLCmqLIdYOBW0r4VCqeAq7HquHlmA6Jbk+kyK76YNRVs0ifybeqH97jybfC5Z348VrQEd73A
yp2f0mRG4YqBvY81DhHNdZ7ZnjxzZoCq1+Xb/31JooQF7qtYKWxDi+5O6vbJIw27QHO4swfX2JsM
Q4MkHO9/HEOkb7HJvHBAVnpmhpS/NWgjdkU/G8du/RYnUAHZmK3ACNfnOOEdgang5ZFrmN0u/PfP
IHQ620iOtiF79sc0rhjspyZnR4EuWokcEMc83YOiv//7TirpP+Np3v77rhU5KpbOKM4+NnDaDL1d
qKZJuamSW6gY3XX+WL2rsZuOKfURnX1cvQu3wHHt1+r87791GucZMECzsVUpz25jVayycZnmcFhd
1ZVQxmaWKAnCSZaLAKKSYhf0/SvRKRpuS/zouyK82LK5tT3bLW2wHOsHwINVjBLExrF9wcPk7CcD
0IpEdL910V3usbsw6WLUCVZ4xe60u7KZSCHMzWNTu5zKBQYR2uKn1ifWpUz86wiJkHc+b0QjXwh6
aaO4s9NTuaBCQry718x6N0OW/Z2sAM/DFDh4CuxzmNXDg7WeLPwEG5/fEtV2HuOnC15E4bkvet4L
lySG2cLgUJoJE3Iv/OtCvdgaHllqErwSlg9KD5EczZr9EPiJkQN47tdy/OjIUl9l0VXbuLD2sOKC
A7WWfRYLiaDN+EbDsrC1KoiK6FYF3aIfMqcxkG0M6rk+zTnr3imGnwyvAVo+78mI+Kpv0WTZsWuA
HWauGVm++Z9t5MChFyw641K/Wc0sj6zGRsbhCopKguYAWd3ACAigSxpvxnEsjnXqmzchO6RVOIkq
F/0QrJzhxIQLsHImiU12MbzIyUwhyPCDFp4V74uaDhUpwxiUdVRkCC7/x9N5LUmqs033iojACXNa
3rY303NCzB6DFUYCBFz9v+jvjf+kYqb3jp7uKkBSPpkrkdq2vgoYdApskbASBwxf9Ok6zSPy4Bu/
WXAc/OUAIEg8f78s7WolRWa+aDsgQOWRRHanBhrh75G9GKlasexiGjtxQtFoaRmERuVkh8xqb6y9
BQoLZ1yPDwVf8l61Tvs0d8WLhXmdDAvTKLUmmkbbrvfc/tUVWdrwdAxcjDleS0kaXNOmZ+KDyYb7
3eQQEZciPNn6wrysvahqFCBJxldFfd+Bt8lmhZusfae9X7UbTldp5onSJXVxvMGc1fwfkIX5lsBb
TtZjs+7j7uSwTj9pr5hg+6ZIuUZtStgDdw8261kGzBjNjaERR141fgC5oW4WB6zp5D8qVtvT7Gef
2AUgYswuZ3ayJx0hOjwvrNZPzHTgUmJbYw+9flFUYGGdJWNK3OafQ5VH56H0YHj8/5disY5OPviH
LMz/5EVuMH6wjF95lN/AeEe4NfxCYggXzS7MyNx0NEQc7ZxOjg22kDfbROOlbcBFAFTPT2qtwAzT
uDgtzjyTnS6HJ1knEGayEcE1JDqIXncNlekeezsJmW/l4ZpKxkQ1ohDa0a8wMsNlCIdb63v2M2Au
hpy9BiMV3N2kCK7ff+uUYdITLl/zVH1YUS43VqKKHbar7qGIAbqJtvtqfSYdiKZkUzhu3wZfwQwg
GUOh38KXgmAndf3ZBjhpWnIgBT2zD9pPXtMK7HFbu+O+zTvrSbQyftKcLKgVctzOPRij41eU2eA6
S+Ip0hQ/B6zN99Y3/mMbU3lKvuRYrk0GZMsMdYaSOng3OtS++Kua5ndhSPwasZjzKJaI3HHHRgiD
yKa3u/lq2rDFEminO5ln3puxZ3OzdFEQTwijE8g9cilQftio419b1tCc+yitiKwCTLlN30cPPvri
e10A4FWl5zJhCJx9kU5QL3TzFnqNOMxjXF79ZvyizSIGn8FxsJI1HGkbVddkJVnuaHrsLXqZJmLM
wmt+m0VRh5wPPxnZ5ds0g+Fckux2ptXbtxR454DzpjXbKV0ND51FGCHvgCG5NgeiQgOuTf3uEDIq
r8qFx2hVPERJ/TZySN9UNM7dgTjG0ODCP/FsP3j8RmdfcI5ruuL2/cJj8H9/Qv2GXIcxmRA6X6ut
JGYPl34mTjs/B5n15RKm3aRJX++1M0/P6dSoGyfEv3ywHzxn6eaIwuGR2rW9LuwD/I5ry9K3QyUw
P3shwdVlL6KaaYSuzHitSkn510LGFO7Mqw771xYT/81dm2ExE+MrlHAWxsikj02IC6H2VkyZSdxz
H6fvNkrLozd1t8bn9NKMZbkNuC4ls43tlA8RDiWydaQe2n451F/x7Jc32/znOxxxtQzeUEyCi01q
EgI1mYGeQCNpnIchggZO8YQwN2DI+R22R3aPVdSfy8U6+Wnwpsgm7yMetc/lBK7YYSaynS3Q2UE/
ihPspBLlLPia+gxXnpVT+haMn4Na8OxQfIIRqDKELfiYygIzGydt4BCuX96/X5pBZfsuXaptwbjg
f19DiVXIfDPMqVVI5Wg40wUCudHidq+K5ZIE5k/l5e0HsgTOzab+o0N9EE5w5lCO9S9HjZ775D0M
kwg4NuVhmZ64xDrvMa5872ny1S7VkAeiFDMupTo8bdeXsKvMsXRas6+It+ObB/lTVhrrbYyrbPC8
XYhf3V7i/P79omH2I0uJB1Xo5VnVjJEECEmS1rVd4XVbu8Ts0IZsyIr0Y1Qo/Wgk/oOlw/J9AD72
/fX1D1KgIw1Mvu/LyAR8aMsd8nxyjp153EwgAAC2mFfm7d75GzPWMAI+WF2kd138w4iQ3BYh2FPe
GkCV2QqU9EDQ9+XTwNhoj5VdbzoBmC6ylLgvMklu3fhcWB6hr46THpLIX5GJU1yt20BcrCrWFE9m
frRPHL+466YRGwFXAf1b3aPV3B1XhOohtHylbT5u8pxrX0XBcQw6dE+4BXQz/KzSgTTn+hK5NoB3
VpFSVrCNvb4/Fn4OXjN0vVc7ayl0Lyn/Lr94J50NSEweMk74WZbhSYA65+oInpooRdArLEwCGH61
N9dHqfFjxEy82IkwNB8kg6OE4+5Kf2B4G/1jUEUoMzOkzvv8naCnZCmfEelw32ceNZA4aXDUE7bz
JBhne0nElUKG4DrOLCENdzU2aOfQW+HvqAj9W9vjWtS0FtdLEp2KKQiu9uRZlxhmRNlgRMGP2L34
60vrkRP13+xoYCQycpcWCF/Hlj3849xZxHuKDt9YQvyNrGe80YuX7NcopTMm+T4fEvTvGuxYo/RA
5GcY2MHuXAtdD/dgf0U3M3vC01A9ZupctZCgVvrsCjhiIwaJjrwWKox4tm5A3aGvWNN7RUMWGBPC
xKPVEHlxk4pO8BS1Co1vm6buqzHiA32QzaqUJU/Y6gf7/+INHPFv7dm/I0FNS7qaJ62CH01a4XMC
Kfyq+5LjRjB9FnOP8hMq8ZoRNykbzqguOboDD2AP291msJgSFIl36pkGB0RAy5RuG4NEHLj4slKB
VF6H706ivJWpPh5nPOFXR3an0k+TY2QogKjY03xvu4CRlbyLszzwTPjK8QpcswzH/Cj1PcyZ/cdy
MnvOxPHGjKsx02diLDOxBhnX/B3cE+S7Kzp8tDd8iGwdmhhisDIXz9mKKqCGZIV2Zb3X3IJElKjn
FU+DvP+qXNBgOiRlV/RNuxfKxlalqcleS5UAiOEObOlskhHD8Sdl+C+ttZrHho6WE4p6OM4rSl0q
D1BR4vwY44BRd8oSFLhAY/o82i2A9WjhaJ/JluljOo0C2wK6BSEO61KuL7Wp/vei+1ozyPHTvZsR
mWvg0e49SMxU0QCqE5LDRR77H5GXy5Nu1zKuInVPrkrvhFrMvaBVpPQRQFc2m9e75ubOzo8ybu2d
R16OyaPYiyaITyL1xUWrF6fNugsfz4zPK7lOlQ0ZvO/lSz6TqQ/Caxi61bWs5d2lqZR4WGX2yOAK
O1dM+3iBUD0UwOrSevjp4Iy9LKQo7znY5obBIVkdA7dw+IAw3+5iOjuzPbgwjCuMOaCM2O8k1vaV
TOKnsVEQKBKOf50r3nNq3U+p64QHC0LLtg8zOnDzguex610mv9YPpgvA1MOoDDs6mtNWkVKV+lqm
0D3qyvwNfXu6pcU4YRZgvx+G9YsjJHGuiLlMGIQCB2N87KKxIMXRfXR8/ASv9VNcLycSGtHZKats
FxXum6jQUWTgEKuPsc7BHuJaI4v8fy9Z96jXIwBzTIZrP1yn+Ns7nKxxRkSb3sUYEzovqUtkfIpX
EGHVEsbH3Mng5c5EFAufn8OGzwds/Tz7N0gmoSvGm4jG6Pb9p5JResBEfJL9vhEEVZ2SQsDSip/z
Eb/tACh8xzErQuybmz2J+ZUUxmMAnyLLQIAnpeUNcmPO3H50kNV8RWCbDkz6kjNUtl845V88GkU5
ygZ/PeaN2zHscarQHw6vt68/7XY611AU7TgYXlQri0fNuSbZeZmx3pI4sV5a3vTSjf/ado6+yDaC
ID9Ep8Wb33EutZfvF2/0W6J7xPfhdV4kmniS2xg2MQ+ZFEeGllZ/9AWdwfWCRqKCmMpPqLo8/J6W
CGekWEf7YM/dXeElF5Ak3HVZXnJeNtF7Ef7I5yBZny8eVyi1R14oL3pOFM1AcK/yJjvzXDqi+736
OVapJexd2N7xFzdg+YyT/zO2hkvYF2xbZ/g+PYaJE2S5Xk3hXScgoch2OqR6cMItQDiXgUunZfwM
RdQDUTx37gWb7H/t2uMa5e18BnxKMUtFcYln8DejKi1Euhfz7DbvTTQ+hVPfXVqnOgXZqpdTBv2q
JdVOBGz3DmAIHl+02PlSU/GT9f1NkcjsNzIs2KRxMRF+6kNMYSm5cjS966iIruXOOHRIZLUFWjkN
sIBk7SNHlxynHNHTnkxHqDmeKABGk/fMUZ+HM4iAQKyWk2qetpbNc0+ZuNjrST0FnthNCTBvM0e3
rMf0CNPmGZn92G9yUkw3qrUxUHZVv03Jvl2moPqXee374th0B8FIw4rtiv0kxl8gIIZ9ICNCD75z
1Zb/Jia4CZj/6gPaZ7tZZ204SPhOvoHYgpW7jvvqMRhWaCpdV3YTBpsetxPUGXlP1UiVWIbnt7As
mCJJ9iacGCJaDmRRrIk86qWmu2ngJesGbCFCU3vtKF5xmQJTzjaGD431K0d8uNLWQfqXDebG1FSm
J7NJP0LDUjznOLFcnwlDFoGtMTbTwLQ8BmGrrmXe4F6gVIZybGDb7OB1sIPMsw2c+qvgmH1IGgwp
orDZ5E64PGmVnncsXLdU4QQbkJ25rpYn8Ft/6zZpQFGnaMo5tmR89ht/CMU1b/xip6ieH9sJlEqa
/4jU33bSrH3GoUiZu77wFHQZl/0gQ53q3nopDnUPizpLqsbML3cMvvVO8ejea3BIYlLF1fbCre+j
07gSHgtbnCeyzzN9A8uzWLBOBkq+8GE3hzqD9ibXq69aXCgEZftYsziemNuRs8MeuNFh9a8ayDOM
xoLTmykan6aQkGGtrikOwI3vVfqhZlD5yBuQMCqXJE4htbQ2ZnSjwPGoEUdLD30mq8aPMA2xYCQx
Eb+uN0B75IySkeeUgQzNAwU+00XkAnHdJlyGmeLgMN3r/AicsgT96jOnTQXjQUoqydTPJrjFwQz2
lie2j6+Z1p4yAn8f0nRjRdcRh+GOqGe1G1f8WL9KFuqytHzOrmteDISmkWtvM/jAyu2l/OlUVDFF
1m+ifOpC91FzrdMcGLJpmGd8QfAjMgM3Cro1K6Vv9daPfNJ/+M7P7GXTVxLZf8WSjh8qHD+bwD4S
RMDw60hEp1GIwzipt7pFgMtjYvWTUkyd6avYhUruHIuxdM35hUe6fzG8Oddsqoudi0LGIS8+Uc94
kF377C5h9qD5zIr4bEbi5hiXBrCN0rrjv3uaE4wKgtnFsDET2xDcMepEFMff1ouk66MO+Z5zec+T
CdvRgq3M+BGIOFsPR0VbzwkHGzh2qjh7bPdTHeWXsuz/i8yENSsp0l1vxl2ya5ZxvJCS+4Hd0DrC
IgHuTdgTrIaZX1OGhXsHHsHGNCPd2VPbXsA2Qe6fmiczEotsOI/vmZYfMG1Px6nKn+IB3FFMVGZy
4dnSveFfY7slcTnX2J6gV9++X6gw23ll697AnRFnfK91b71gzibgXI8raHU4txLlkKPkCpoCsrv0
76y/4ykReG5F9IsNWnuB2l48SQI5BEswSLZ3qwdTgXuc8tGR6yssIZLNNtwbN0hucgFBW/TVPfBb
oJeucnGlB+ruMqclj2BRjCk09oB/c+LUO4kbg3NI97Mw7XSCsafv9UKdSgGv+QinPQKkfHYliT6o
82Him1d/nBBLwAeUfiSOrBckbBUedfAyx1DZdLZS/NOUDKJbzRFGqPyOvGqfm+UHvM/uwam8f6N6
Degx+Nn6fPJJBhkVdCxb6TxxriMl3huq3tlyS6A2i1W6Zz91d3n+ZNguIIFjvxlc61QZayKStzDJ
mYoTqpekBC5eiHdFewpbJ9jfTNUBAOQE7ObhAQB+5JoM05V2Du20zssYxnmSOZldp8FJG0p6YtZ4
2B0YaaoAXYqgZ3gvLVCMAzuNfSsT+8me6eewMjhHdoo5KkvjkApagJpVzK/ZuSNmyWQ8FxleDhIR
wdZpjzxbmJsGctiVjMb/z2w7BhPIw6UiYx1IhkERPFbXWvUM6hDcqjzONq6XWNuXNs12WGHHp293
YotFJPfMlW0+RMDRYZ6sanEd8omzk+TwuSyF8xgY271mEtxBheraLBgvImuQdzrM5b2loXW3UK+4
cRPr1aopFoJJcaDkTT7ja8f8gZchkgTgoZ2nAAHZVky0+2yVH2SviiPrsbHgAjQBxx282NGRHUKX
PVQTBjCmFuHB1oG+O4O59EXgH0M0x2M/Zg+dFjD6Ut+6Afvddm5/ducovUDJ/ZPUKX6ltLj7IRP3
euRmYCFg42rmEzMyjzq1wd95FhJShew8dtTPcL1ig2Q6GKRZcEX2eohG/yPwmhDNfD7SSfg6pSha
WVlvi76l1y1Pn2KCoAhzpBkFpU8L1O9XP1yeJrsHPTVnyU2TI1SRWnZLm2J7DIiuus7w6gk6JpS9
FteQ0NwFduLtgzP1qcFd4BUdalVf6rh6GIWa8Iq+JhSw73HC9DSxj3vfa0Byz95/SURZpMmin12D
SzDT8THMCyDqc3CPRY+VzKG6QqUvRdHfliDtHynrok+aGpuiOg02loOWkFw3z3h9NFmMjGgjQzTc
j8aOTomS+DYXwV7yzSI4fUiZYW0oIOUucARbfn9EcUbNpQUD4b2MCLRQXpTTAorIoRCF6cord9+P
tIxcLr9leGrnILxUJOc3VYYFdyqgzypqwje6mo7wZ9gGFdmPEsoJGCX77igveyz4kSdsvdu0cvEl
YJ/Frpr+cK3xeU2xeRYsaPmeTx5CZ+td6JkcdtlQTFvf9gDs2bQkOZqfJJR4On0swkl1i7/0IJpT
kgQR0nxyFmodKrbOHxxKB2cBludabOZzFRBjYtqWF8GFaOMDyrx9tq0oQmTTDIPimNyb5f5uE6Ev
4eQxtuCjRZn0kOPYHnXBkXroM8/oA7uee0RRZtnNy4MdBi4p7vi/dhqvU1q3v6wmQjS2HuIox4aR
1o+kG+0tVapwvhVFQ+yIQEZH9cWxu2HH0b7YLl2wC2vT15uo7sPL92PfrR1/mzvTqxN0Pxs2lvda
eJxI1Njsf1tD213t19j0ej/5EfRMCHQ3J7ducZv2z+H6YsIMYxgqHU6kc07QJ4wrhjmk3DZJTdgD
5gApMZ55nFJmrpvqd+yV6p5HgA+XSJ4TwcndOJ91TpSCnkK911aa3pjEbuqJfYtWtLMkjExCsoUw
oMZlbSRL8R95MdoNQdOjKoYFbKDzKGnyuvAzPobtPD8YbD0PnSzL/Zwjhtge/CDUlZtrop+M73l6
e+N9hp4Ftjw7dzYNNRKO9s4xBA1xtDVbM8Ygder5xhJ7zvoSON7YDnRqe9NVGFIihWTKUHsJfbAO
Tey+c+n7BfoZ3m4i+ldGk396k/UXn5wVwSD5NShKTevC/RngjswgZrUzK2jjc0Jjc0rzmyAVDHfv
RM3riEut2OeufG7SLjtVlfhBoCM5Cvoc3Fpik7ArtALKIH40PgC6gaNNg9jiYWyLqe2dnF3PVhTT
hbvBvSkfVEyB1BK6d5etToIIGdeG7DCFKjasan50sRw7J/lwFZ5TBLuT1hMVJw7Gp5RNQz3QrYf1
kF9l5Hq6AlaIURPF59K4/i1MWg5xffJVNVG+D4k2b0uOUYw7Q+9CCYe/z8LxVVsZZxKUYO4XEgRl
SGpgqW0i7NrcgUj467jlEuSmP/fQj+5OaueHsI7/97t+/8Jh3rT3KeUymGEzgxsloLD+BN8vadhD
z5O+ems74qeZS6kFaXGGWBFLjhiaA00l06PVrF1aQ8eTOqrnhzkEJTDN8NW//zqsV44lkoFlezXh
rn+dJ6LLWO23tD+Bvhqpsm+spTjMfcA83wrAsrtp2OxdTFRGp+JmeQQC26k6WWwCj0tTfegSkgoQ
R7w40r7n+Z8+Ky3Ijh27/8F8dEkrd4MDca+ZsQNw1b85JjqFhkzYkgNfMNRLb2ta3Kf1CUjB2LO0
mZMIZr2U7i23gdRr7hfYF6Zl2tZVvTyEZVhsGZyNR3smyFvZEHx13aALO+C0ZdNu29rck6TsDooJ
GgVSbXX3vJTYqCB7Fy/ujXk9U5nZaLIPUDvqBqXfKgC/B85dVuy4qjgiRM5GwTiRegkB72Gtg4pG
UvJgcy4rrcS+twppAPjdNebceJXJKRisbE/1GHvqjNbfXEH15UrYTi3RCcueOxYwzGZNgixtguWF
D+c9AIZ2MhbNdX7FxeOU467ma2wG3KPb0whdhP3Rc7y32mp/DNjl8WDVOyV5VhewAOBcA2KOAnZ5
kdVd3bCngYFEt6CfBjZSWB8iRgIbERW/c0EZnyXr6O4LnNmhbWMSq5mb9M2FUrD/8Ms8TYOsd32C
47sDEDLQSfxUsJtjs0XDiUzVUx+nHtO7pnzF+q9Ps139Mdp6xlvsHGTB4gkHXuKxM5cQP/fL1NKe
nIfhvW2bBxprDqPqO3RkZz5gFzsJr/+bp1H/DkWKxXSeit0Yoq3BOo5P0tdIqZH68AmvbWUTUY6V
UyXer70SGT6qHf5xtpxi4tA9leM1dehA7Duey4wvt+mq3AeDRKMOYyBThg2M7z5nPoeRlF6Qi2Hd
ZOoCRL1F78oaKBg+oehj6r2imohX4TT2UZiaOkv+SQBDnj5E4bzOqVzn5Cv/n2l8c3SW5GWeJMy7
MqjfFJYJAkMdjpuH0pXFc50X2YaEWnz8XolGTku0B7ZUouV/22h+mc4ZsJobCajdqDB/+6XsKT57
jQzljngZR8FksPlZFeZQeTgaGBydY4qvjoL4RzGGy81i0hrp6KEYfgVLfIkZAuxy2fwQJTwqqd5r
Hw9EIRNqLobsBvzvIWLDv8kB06cg/9z1fpMrljCq9RFY+l+QVPUhm6srGfxuNxPN2Q2ojFXwmk2M
DnJJq22yg3fwGfEI2ik6ATZL9NDkxtv63fRrDtP/JkCN5JfwFPdu94/d1zNt6JyeTZDDGltWerWP
w3uuMDjY1y4eirPdMkRp2VH0xL4uafaRU0Zw56LYOA0e/aLzuXttFoVRix+jtCbKUyZ2LFZIxa2j
L5BZDg2V5Je2c87EKSHw5Gm+b8sW+yFFdiJn2JL5SA8kzEAoZLm1H2nyHJGFebLQFThHECqbhZuC
nPvZnWiZDlbVpA+/yF1uWA5Y0ihppXyv2LEdZwOO/9Uk81OZ0bjG0fvDyTV00SzHTcnUbKupKSNM
AfzaGt1h6/cYWxOesGltP9umfEhomYhKxqHkEcpDgLtyXajtNe3dwzjw0PMLSf5SVC5ezNgCns7h
sQaEmYn2oBJAQdwJCo1hXCXMJ6eg54E9yLydKbXbxMBbnFUJsJbpWjfjHzXhRZdVAY0+UuoJueu1
Nu3ComVgINl4rsBB/VQRt7xmEIo9mauZR31k4rdxcKN7jYsBpzBz/oYCFceN61vMMzFrgYe6TcnO
QdHsOiH2ag/vUehhkKGU4OSmkbevPfYXrrOxNOaxWUCO7OzhZhd4mLhvzlPgfo0tbdSRBCEKnqM5
JiO8eUFg0sNWjcPuwRFrnaIAkrSQIiU3G+sjw5f8FKmB+bDPTLCrdt0iTl3lkjEFxnJz9F+MFOwa
xbNKSd8pn5acgsBN3NInYzvTHzZgJVVIPYP7pjpO8D/wtLjc+BjrSnjpgNrVC73nhsyviynoGA7U
KzCp2LFp/jPaJCfYHXobD6Lc5LH1T2DzorD89CqmHBoLJ7TOqMENHfCeSgCXBumvTgFJCMUS1scO
aiwWq/aU0c69XvDtBiMG0bfeh95dWcSgqA07prhl5yY/hn5IE0oPj4WmqL1p7fi8TFF8/XQsm27j
OX7yyKfCHFs+LEt6Z3gnL41nUTkATDPokPeMh6vZiN+Azp19VrC9n5lodRYxTY8kE8cYzIpeHoF8
YCVpQtSNlvSUXRCasEIywXmV/okWjIVzbz5zRRcxrr50L2Y6j8lwH/De45fxP9ioNttm9eDHgoqx
sfrrT0Qawms8ka/S5IsPiZp/Oj6KT2RLoOl+TNCu/Bx5ckCYIcMCemRLSFGQPOY070ZkfuP2BTU5
3VFDTY/AEr9hQcJ/TpzLLFS5u3L1n1pX2ZOjLYsR90h4GkYq6PE2MKBwmFfZEyzMES1QvOCpXotg
KQ61ZiZq5FGZc7LXDNomIF4iEXaIGbBZlCeAo7/46X8zgG4e8DvQc+15MO/WbnP0ugXnBak8XOwp
zVcz8a31Jmr3genxLTHvnCa2Wo5m4qQwFYL7b98o5hh2jlP6e8eS+I4WgzMiXbly1SIvwn2n0RQ4
maXtLwfHQoExYZO1HVG2C7RicJr9cg+a4MXGfPa4BF16jlv/H9wi7muvVvvKCM7IAd3EdI49e/yz
YKtYgDL7hQaf7qPFW1br3wxTiWFkLx0FGBs9zME+cpO3wSHSiKfEWocBW1w+0xO6HOm4AjQcnuZz
ueKz5PpSG32e3ao4uRiDGGgmO8wJ/9zgnBlm/qJjXJj3GJZbolc9WfLQEBZhqFK3yDMJMgGHBKaJ
Vgh2zE2H0+AV/5Q94wMgmy+Zve/600i3DeXNAU5HmgH0wFG1TuXP1ipPMDtyggLmbcJjsE1ajlJq
Hn7DoPkbYjnEmzk+MWw+a5hW226JKDaS6jDMsbzpSn5mFeGeWs5kBWu047l2/zpzTdLT/dOJKSSs
NxzMSumSYZddctCTDVL9JR54fIJny1kvfHawleqOrJL5rYYVWxn4vG2Y3Ksm+2DfyGoVxO6tbvJ/
xiJp0mb+87oBdehsOXo5cBfOaCW5f3fj94k4qJIHfDeNx3S1vRUjmiP/K76KIWsweIsjzUpv1Vwe
+jG60rXdn+lu4a0ncupl6/0Esy5udXn3goySJymI1EBCIrvWYwALmE5vGo17KIwh2ZgqPUxi0Ozj
XDBTln6KBnWOVencqTBgUgovrTacxS3pFnwJbqBu1R+5TH/dbgJJ4ngoHK0sTwGe5lkF3raJ23bn
z3grzZK8ieFvhRy1AfhFOUU2HYNOLxejYfwP/OPsdKcOCU8057IXd5Gt5DGiBbus+e1DZb312SGF
pR0hFj5hQd9Hme0yguNuGOIyfPaYB99jSaA2eIfU6p98m/JCEuILdAV0iEQzcLPo9kb8xKRZEhie
YxT5AmFnt6yHO0u4b1qJdeYfnNgVtjvCxFi7B/mRZCPjzND61JNVn/zfdqzTk1ZduBvJATF4Eu9x
86+yvRtueJiZZPq3hlGAU6sDwiaGZkiXMGsS5lGBeR3H6UsLbssEuX0PYqk6z73emUbToty+cBpv
91QMMFIdaAWt5nP/4LbJv1a/6KBkppFxF9ih35+aeDrWePMOZWC+XJG8SWs501W3VrEOxGrpE9rX
ZfYR0ZFHHkjVFJeH3W1M5r2M4S662OkyD5NHkzF3j3VHZVyzZJfeect7buMxMdZZr0Y3P+3vnOzh
NTUOBiiX7wt2hKYA9wfNqxfes61UPVXFRPwCUJF0gEnIIXh1uAMpRrZBIQ8gO50uR+kT+Z/a8Wyq
1Kvn7zHUulFX/B5Wa31wuZUX1/+V2TiiOdq9+iZDdo6C+oWH4La0+5SjKMukhXcFF6K17w3z/Fw+
UqDlb4tMe1ulgLr7rrer/Mo74FDMAIJFm0BH4lS4WcrgDEb8TGweEyqiOnrPvlS4nZyaELBEmyKM
WlChBgrkXjGxE2TpJtP9i6I4PlUFAV3eMSb/VFWjwDl/CnLnaTL9aKpp2hXD+MeJ0BoZ7B9dUz7R
HvRWMwDe2nAoNqGY2Io6ztPSQj1ARidUuQYRO2mivaZpdMOnPJEpxBFrO/m/dVU6uOSPd1pwkLUF
wRiMkdhIaGbds3l2QeMPvwea5tOyD7iTNLiKwfWPoJ7OQyCumpPY0S67rRhcph1JpZAyuMpbltxN
WeH0Wc9K0ErX9zljOYIygZAfUB4xXOtsZotdSe/S4xypFDkLMfBgigXsjhAoH8RZeqJQbgnyoYt8
5gGMJ7V84xdaPLTZeOm1f2CXrE9xR09lmkBi0VF4UwjfZ5Ses6thjnYCuYIIn3yovfYY9lbBz+A5
N0xbu4p0+KpJEBKz9CmXPOo8MDpgBLpLPztvpXeO7YYokBMf88kNnnt2dic3gxTC4DusfazsFkAd
rhneSpHfhvxrKIAa6vCOidngjrCn7YpmFfrQqTijEbaEcYwgc+tj98OrwUnH+NynXNU3OX3a0MAf
NTU5Z+z0P3z0j3NVxNv8RiQwoZconXd2xoLmdOzWfVzPC1vDE+sKysboPrmJs3GpsoDbbW+0n5Gy
ZYdGnKk+NY6VXjvfF/vc4qTCYdU+FRZapVyybbdC7pq6/+lWmBZv49wcRzCDSFkx0rWL/NGEVv1g
N6p+CA4z482M0uxHKIHDpoNrANCWlo6ERxyuIFCFemBP1aT2CZDDtOmhdwGFEtHGdlvr2k/Nw5hB
94Ls+wAv92fWwNhq6D6Y+tyjQo+xuD3RCB1atIb61IuOGRt8dF59IlszsVRjlEsmBWkqpKn7G/1X
UusqQUGd+zWesNq7sZnR/j7SnTRIvEaBZLcfBa04yugNEwjvjwV0fYFdXzXOZUZ23adUipgxwNCX
lXvZMB1qIbbYrSlvMPQ2DI/8SyqUD+Yvo9/c19dwzVjD/t8HRddjB48+LTUdxh1LAhW0wdrCC56g
0wOLL6M5rL3j3i00d4tDLr+t0xdLdAoHZX7zkHh6tiKPzfIS59G0A6dKyy1HS6eRYhOrRT3ZU2pO
lBswNKSyYRhpAmoazc2KHUtFmEXNGlZmfFKfKJkJ8Y5aycG1w/7R0RLDck5vWzZTP9oNqUS0G6rt
4P0EPECXqJaMy/roFTUZHR/YPj9NFO35Rf4SI/Ixdayn3LUPoBDsu2cXKDdzoG2iFfzqKR64kcUx
wmo31TYIvWroz0mTcagnUBaJAd6vzxgrbF7dKhIXtHcBvHeiqQgpLfV9BBe97hqxISHvKnV0LKqp
dco11Y3DOsD4fxyd2ZacxhZEv4i1khleqwqouedJLyx1S2KeExL4em/8omv7WnJ3dRWZJ07EjoJu
tYbr9rSs2lNMHePO/RUvgnVpbsOQJRmmWfASnFe3wU86OAgq3Jm11S9eMUNfhEvNuum33/rAQnEE
VP9gHaYarzX3/J/c6U8YGGBy6+N8GCdQSb3Z3DAFNXt9/GvnzNEjNJRdUlIYVDjHeENMdjlxgIoA
OCkOUTivXpHN4aj/Ydg8k2byjtWSH3BzylPWwKVP4tCp0+YzN53TMGFNlsiOaKQe2QgK8vKSubwT
8cu6jYJlojC7U3Af5UJDpPFxNHnINXh5C//LiJnpu+UgYbZQbp0eTVusz1zIyWQbzsDSQL0L80XX
4e00mvZBnXB/A1e671xWBUtJ8EAjLJVtbsCKhXGnJSyFk7T+grsu99zpvNhYT/jqYOwxK3K/L744
ULxLOZfO2eFZXVv4OtaW/DXWhcPAw+VLrnGwFC471xQDQJdb5ZkM8aUp+wR7EJf+kTVhI9tNuLfw
WrqTGyUD/QlCOOcV+ta86O15zG26SLZlRsdacO4GHI0xVNdJm3mirRYOa0FcDJk+GIh3g1yCeUEv
FzIoNt1DvWlHHB27se1fgcqtN0U8IF4x2+KBfzELGjNXthVLqv62Iv+wTMs8yWn5SDPjUrRWfC/N
V7906ZUvBDadIR+INPsnE/wqk1lTXtu+IWvH2x/1xfCDtShvvtKXRwjSv7zGc2m++l0AIOfHt8pn
bOlXI/HjQHmMkb1PXtK2J9w3m+ZYtv25AmLEWgKsXdrCBtql/2pimtdshvQmzH+5xpnRFsw7Bte/
s1pdaOpeRfjHceSlI2EZmPzf4TgVboSLhXmwgyoEQYnPiLjmlnpwzHgiCe+Lq42x8oCfk4Oim4KS
nBc0o4/Zb4tQFTbitN8DAHALMonCx08Bxr1uOSJGFva7pa+APGKkhBZ+kF0KXq1szIPTsH3uhaz3
2QYZ6duG9LNDx3pXs4fxUsmskjy7gHm48m17cI5Xmnzo6kjaIehgCgaNqD8Fu5xjZpC1dX3CONjJ
tIOa1uwSlxJJzTP01yHt7rJfzgjr6q0ZKBNfmioUJa6rYlnnZ944V802o9RHRNJdfbrOy8S8Ernd
e++3zXeT0LQQU+ewIvtGiT85t8GEyDSZ80NCjdyZ0C/sgHQ3eGJ8rrwUstFsWbuGyT3x0Ekx8JGg
dmlWzZx3z0737dYsiXX3AUc0P8/YrYLGoRVEDfOtFrxmrnOpfd1/6zpQyPiOgMsj/QBleUB3o9nL
To4jntRDXTuhZn2uI9kfil72oCToVCpw04hGK6m2l9mGiv2tZdZVjl1/msEEnvzRPAGwgyhBidGe
1aFh5zZuyT45tQLZOrZ77zjW7lNOBTHfwtid2A46VpZ8ST3SNLP6FLHun5lv//qO9djBsnttLBk4
cWdgNBdFqOdVhMkP9qhtU9upjI5/Xiqgkb64kFBDpfF679pJ+dKYhtrNLV0UZeO+10xAgeer361a
sY7iCplpizy13behJqRgVZUXxKFgqs3hhJhhXlTh/QUyj3/Tn5/bBvBJqX1YOg1Wjtef486ND8XA
ihbaN9l2hxwl6+9jseBeG8Av0Mfu8XCYMZBxOUsJ6MVrsGbvlifdp3TzK3NDygl5ENmvQGKOfekB
pB/usI3/zONo7rRV/TZ9tjFqcDKW7/VxSuq3jJw9/a2se9MpMAsMcb5V9M8x1IRnMTBh2uZ9KUeT
T/KYv+Hi5eCyMa8DJcHX6N9JVu1XEAC3fi0fXI2WBZSu5/9/0frhTzEwelHugsGJ2zSt7izm2/Gz
oMw+zD0EfFmSC4n1rL5jPKwOZFchXVoDJCs8c9gkm/OU1iFUS5iOQA4eDCTVOxVL4MFTWup8m51N
vwp0tVzHztVKqLE+5VjynyHZThUuXTQ+WUbVDp9cpYfA5KGAdYq3OIa8lZuY30dD6YABaDCFo65+
zzVbJ5YWzt6kvsprsjtbdrZ03OYDURUxRg0rvhkAMVdZaiFMisjXNxMNxJxgibe20tmi8HbCru6V
ybBRZapz0U1UNsdbz14yJ6FhNX/bLqkB08utC2swz9mwbHQmRqkuoIzCODcxPyEKjqExsI4WKF7J
IHEqNOMY4gwkguKRYUvjon2C6RX5tfHFjCmhZjnLyX/U0vWFOwbCWFIB9qVMhDc+F53WpmyIRrs2
y7TQNJ0vf7y1GcDZeeZrL2udGd5ptvndHVmP0aoS2+0hqXgnz7y+Z1//aMpsjqx++pDAmxQpK450
HsydjXquW/KiKWqkVsNmooUUjLjCtTDd3v+NgnfFVc3yzZADYXhKJ5t5MYcljd5wIP7gvHD4QIHQ
22O22bkHxiHUXryU2KOcoOo20WDVpx3d9HmA3dgOy6T/M9Tu3aJJ+hEO6R6YqexT+1mMffegcGM1
a/xTknaObG+0dt08G5ED7ZR7m4LNZxgkjluyZaCKc8e+Tb5rf5hrJiJTy9xgkQgSLgHjCKc2WF0D
HAZDwb6gyASTXvuF71V/TL34FWu0dWSQBd241MsHp/4jO5VzTDSSiRN8uFaB7QC5MzsUAXi/nG59
6mI3SvsZNpbpMnlT3/KQpRX1PZ2dBGNiUr/bsddJzOJJObxwfO3nVLNhfYuF9UN2av1OQFbviyes
O3Ay1JBFrfKxfLWQ7J3tN+IlRMc4diq+LLq4wEfyMUgYF6efrJOnTUSWB5dNm3KfWq0S+wZzGjSy
br1nNmx+7nNZMNiBw/+ehnL4KFcCjdNAaWC1lj8bL/Kst532QD4a6JpeWuA6JZYDImJ72zGNEG4q
W239zi0seXBrvQkrqqLYPLOg3sjak0cwuTd5Dvmu9dvrqIczNv9rn66Mn6avHq3tF/oR0C2MZ1qr
Slozeo+i+jzpz8AAH1pjRUgo04SBZWHbAJooHCBfHufEC+WWTViNUZxSS+BAygdz11ktRRrkWSzc
CDjfPD4oPv2fIAw6biIsZ5cGTdiZFATd+NgnW7OkMOjPMNv8KCbE445zrR+9F93l4Gpk1DHSnVzN
Hc611mEay3CQ4C9dLv//YtAHv+M2YpNBwVuWYjnZMtq8QrO7/18SLno2pwbm2MByTR92HUNsYub1
IS7BfpcfJbdlmFYm9z+dpQQ/x/ngp86wi8tp2rmALllTFh+01oObKf+sfk8CiBHqMeFUhRm1dfIy
MRBBC43UGJ6ok8aZJ6E1St6GjJXGa94zggHJBJNGh1RcoTw4J9IgEWJL9yS7arxztBwoQRJXzav0
6+qjHJVFHUFYYXZ8EGnXY0siuUOQNPLzeeIHG1cvPkFL6q4podFNnQRc24SmC+8uG9bm3ug6rWW9
X15JgV4WhI27W73QR6c+2JUzpXQT/MC8uMtEpdFC9Rf1JATOvFZI3EhJvzdbUHz9ckl1Lj85hDY1
v0D7if9QpXvEEr5BeCCT6KAfiQ9x3xQzj6p6zU6F810lg3Xp8yRsTJ1puDPx1M6ISeW/vFzqe85o
eIHrE9UkXK/LUP4Bs4ILUecNxBdNfWuV40Sx/H3e9y8ToOl835OqEuBiueiTOrRX8kT0QJCQ4nTd
ax7Pno4OIMJAEqjC9ou30KZhgdVDpCvswnzo5/Jb83+VZkHH8dqWz6nX3tdlePHiuXi1dSATwuWh
NPt4yzQY+j0uwEiZ3dPqlPrdhuiB7g5Vc63ys0ffH2+zGLK4DzfekcWhyYcHQnN/0WvZKi7k+7c0
hW5QTO/1W5wrKa5NvranSTzLBc/+mpoHUKy4sab5m4HPvNJEyjZsa80ozEZFi71iSXT7Cw8q86wN
95mwFE3V+Vujtetp3f7O0tWXXjU86XLtT00+5MhayjQxNIG7/DV4ilJgr/pOSs9hPT16R1+Nbw6u
uqeSxS0z1k+cDWcbFs1BQ5KLzIXmNN06NZnJVbYB1jfGQxd0GDMK0DBQ7KGOVmrkog6HZ+E43pua
ppOGAX3hZF6wUqzFdt4wLjhcPl02CP2i4+cH+XIYpd6DXZlf9TEZsEqytR189NgxZa9DM20S1vpZ
j2kJSBV0dtsEG+Z0rCQyD/GR7hrjWLs28hPtJIB9jjhU3T0W4wvLi2Tf9p4eYIm75ItfPlgVL+OI
iLSWpMkgEmZsb8hkJ1V2quoqsEvEtyoVTjSIZNwLsgD8eTyIcmJji7fVmoMVRJJ9mwX0ek3iQ8W6
GmQAjUw276/J3CVAXxsA1GP1D7gK7i+qWrBTtHsqOoD9a6lzncjDGT0u8P/DNH7Rcy0oIRyQxkf5
TGYy/mTG727DdgsIxtmvN1gU1pA1t4gHwtRhZ/Fb64BHLc3ovOKPg5kHO1vXjJQ229BNJTvVnrC2
mnGNd/63NTHhEbC7QVBjbvZYdcafjMEPuY0wz7h7TtMY4MD60ZraW8PvpQFC/7dm9Dcrn97IYqL2
RlabEJ0th9Fwnyrkz3uhwDTXjxqEtAjXKAmpdHY4vrfioYXdUIvANqev+eS06CQUYnhZAxaAnGZj
A5ksjEGPLH/9J0ScnUbWsNj8HFyVhDaq5atzeFJIE/6UnmG6ExPhL0LrLCk3Wqscf/siw4Getqxr
UsX6ZbTvbr68k8fwHiy3ynGmNVsxSB45wjx3dX8bcypNUvR5t6Nn2Uh+4A8xlqMR7lkPXns+MRad
TxwJGsSbweZC7U9hJjed2ugpB8fWvO0tiaUa4Sh8tW+3bM5tYZJl/2WIHfIZPqfhMrN4Pah4vIkR
h65XDd8GgMkh376lkbHUIvfAx+DUWvgwZy6/SsK6lpRKN470LpZjf+T9GJ+YocFGMnMqc04uTsXK
wObtEWmIC2vjUt2mk2FoTeL2ek/60+IzGyrb+cBZa17r2dAPBX6D1javcdqUj9izyOI4NqlPJXdr
rTMEUbsU63jvh5R5EYSBts8S582S5nykUW1oFXELzGiNZfwsHbKqCbE79kb9Qn3Q69RyNymuYzPl
rIZtcn8DJV4G5X4WOhyRoDRY234IgyZ3yGPWhA3BWMYwrIUskQ2Gjms9HGwsOOx4iWNs1wQic/xn
tpgR5kIW3VMDx92ilZwacFAeOqsbta0GINjOt5l4cFtYsBTKZmH9spYv9lpp3DC6Fzpk6Zz1GaKT
/seMx+fSe1raDm20YJGPm4RLknUwykUgBPgy9Kj+Pi5d0QeCCg0eZo+4TepoaLqXsdCsu7sIPeKo
CFvyGQd9a/LIO67F3OiRVdnfGwM460qle88l2+dN9LiNG1bMEGBO7t0I7QaKutzhFcXmuDjDk2mj
BJvD3Uj7/KGmUsF7WTj7LwsyGPaEqYoKV/eDTmDGr6FZRZgZZ/iByj7UFSxAXQCJiqnDYlm6FZxT
ALSCT2C7umSba4I2yA3BMrCHWhf1yD4Rv0688oUjESbWTqrFudgGMUAkqv6dFKhskLt9igGCit48
sKw5qI2OHbYQmnvQJvk9Tn0TOWhDbeIQvJXrsLcJ9mbpuhN0x3ay/81/0YY84v30q6T4R28vIh/+
sVKdD2U/MrZYeJb1zX5Tf5hVk97HNDsBB33l9cZYkXRBzfd0yl0V4jqMtGkSrxtefEDoD2ydc6Bv
ZH4syuy6CPWWGhTTNzHXwXRkgqfQavlVZ+PTmhhj4AINovCGdbhFejQqv/2KbnPDYr0hU5yhgLru
U6uzIkeEGP7IufaPmt9Z+4EGdL/4BeT0Y3SNzxHL7Mzj6bAsKMt2jPGXpgYylMGi2xjWh+QAJ43m
ZGqp2oGChLYHN2yV/iGVdC6MzraA42lziD3MUJrxxZTNTMe6whTkXj3LgMrYWPa1Nlk/5IP2RonU
c2aO2S5ht3WaYtrhVkM7o6ei8SJK7XnFgHus873IqCDpMZ41qKgba6H32IzYFuinmn7iYyJy7HVD
ZMl5enCwAR/osKlDCzDVBXdQMGq4L6DNBGZCWHjahLyE3F7HSngZ+mhuWc2kY4t7BejnS6k39d61
C6wd01SGTB4itJc+3wNlOpqzgiORzx1eDJBOHE6ncTEgoWBcYpPxL4+5lTaSNrrKzjauB8eK2ZBg
4F3y0LXQdZaYxFo9AfNqMeanhbm8Ch8JnZWnD4D+5iA0vgOT4a1n0RsHLjaaDOp3E/ZNUenwlEfU
fGO9RVOdZ8lTB3ThGbthx92goUiUIq5dBvjhjnUEZ1CPtI1yoV5SW7vEBANPtTM/GMSQCQRzKkuz
Yk/sO+Q+yvS89jYEg/R7pQugqFDcbDCerIem5zFBNbERZPCvvM1ThlWgXUkj9ZJvrizV3YZG8WQo
+6bqGrVUTaBCpu7SxuOfRYPNwNXH2Vm4ixKJIG21Pu5qpeYTTtn24FL5lOz5tFq30rF/Mux6xYCu
zxyWnLK4OBML607krokk2hbB5+WvlSJuzjy0iT9Q3kPRVkKPi6ALS3Dwz7Jl8cbaIXRb8eNwHX7S
ya9D1qfvW0ulftBsqzoVYlzCPqnasKxm/8R8a28BFS6VnrccmyTjniHlm50CF+F9Jxx/+kyJuZ2J
1JM1iYdIdl75RByHbILl/WZK+PJSrB6C6PpVqwj6mWJ4ccUGdbNM8n0lEE94EkMrihMOs/5kJ2yF
WyBgO4x3D+zASKt5pINgkcHc5Y2kmSkrjUowV7r2ydH19pk2dZwrOhJRXJCT15eVtA8ie9A13vNq
Ld+OY39NKz6P3lb4hGt5nlVpw8Sm5r3KrMDB9doQW9qZU/8vtqsPxab5OOvVgysy1gWdgb7fZx9w
7DWoAkH+PMy1CpYGiq3NGyyHZIOIYGQHI/0eFM+FTnDAiYW5SDQe6zPFvyAlOLH0Y8k03DNS/sVg
tltlIrBaUGdvWdUCSqB49At5tB2ux76Z8dslyQTedCkm/r3Eicas3s5B7GCkR3YA+biDUlNCr5DH
wu+/WC8fiNHh9fCLz7rT9ma/DLvZWMR7qfj6eNNERRwJD8fszMbsK63jmyXSq5OO/gFOLBcdK3du
MDHrqFiGf2K92qWubvju72nWmlE7ZRwNhOf71al+MCERhRkcigA7VPpY2gVEsszbpbNEEbSJx1Iz
x7YRSPeVEOTe6TznSU0aplaHfIsEMh0pRyPw2ZfEUH2ulViwIQdljWAVwnOgdtmA9EiAXFuGDb3N
4et52gsXk5vjgiNQQufxrvUl64KEwM7sAPmJi2kvYsItAIo+5rjj6Gkhy2jrz5p+WeYUmp7o7zn/
/b3p65+UAcRlJp49Lf3RsDit1HXuGNGHEALHR1u26ats6t82lILaXNAUeiMkcYQHGcBpOFhm/eTJ
GpOEEg82f9CesiOAHp77Ll+zGV8OAzTmp7R/Kisj+xsrZo/aZkWSjT/9phAiqzzbmvmmjP5udQUb
PpvJIcvKkTk8uaYNnK3/f6Gc3d/HI52QHbSfKm3CeI2p95r7BAh8bR8F+wz87OLY5DRqs1/E2MaD
Ki01hNROjsxj/d3NavlStSbf7GKRh0zssB1eqqpeon4GyBizA43GpkLhtlEfDuiePBclwlVNbQa4
iXeomlBq4OIgHG74ALCxGOe/vBG891CYH2vaBr3hOsFCESkwJZV3r7B1kNNT69uLWf62ynmpZf07
SwxMBFr3mrHWAWszsgByO/Pozu8I8bfRi48EglipPztelBhKHLt4eM3Y3e7cofi8dYQUngbf+cUH
IJwz7xfGz4+lrkZExvYcj+5H4vAQ05qtb8kp/vKHV6FjaluzQWqGCyMgdNePpLeJ2vQslrhqHOTm
c+v2GfUkO/KU5wxxtfZCYTEymW3rsR3DOJTEK9yA7RdSjaysze+0cZagdNt3RlrnoBTlMewH9jyC
pjsWoWpHUd69tYjkWrq+V/C+Dlb6PPs6MLhVxxdG8hgtIj4k4EOyecJMI//GOgisNfdQ/wCgBCVz
Put7OPrriGSPnD+28clxvUCanhEVafbiAPzxHDgeLrWzqMrpziRIt8Aw5NAuWUOnxGyTIQ0Gt2oD
6DITwccF3TxN77rDbceaXmm/2YKagxlkNk8L6fwYNCCkM2sFy8KbOWno+rWMYYE51lkmNvbWKSFG
lrysE+157tXrao+xrIE/P2UR4srfnu7SEK2LGidW3hTnHYcZiIW08dkLmLh0ELncxMD7C/vThibe
KLr1GLHwcY3Nh5r0N/o+UjGxOU/wFsRgRxv+ISfz2ZMQbfk28T+PUGyU9ljYcX5wkcB2KAsZMQ8Q
lR6jEI1+xWcRY69Vo3tekunck8/3qyELqxXKT1Lx3rbMUYaY0P5VquRonLGU5NON0lzeSmxodsqg
PbVDowvSenHZzWO9yRFOrd5GNOkJ64461rIWKHnSYiEti/7BGSb8LdTGHgqGk2BY1k3zR8IsnZlA
Dp26qwEkYm7qF6Vb1SFnMj0gRp0Hzh3+pcahaqj+pRZ6BAQnzFgn4CjtfxP0sqP0sKIm5A3AX390
NcNIJkZrj0uB2JCDl+HQFRZG2+cy1dnLe9T7DOn0pHQ1RhaphX0u9E9aMIxrQedZ19vzXuLV3dFq
E5sT+0x2u4BcGMI794f2bYaRDXsEGYph0ljWcBA0VCw+JSSmXT75o/vLnbR1T7/3a5sxqIyzG82r
WUVVUaFYg72h8pWZIV7MzQmmBxbS7aHbUurumj6hbjBZ0w7YE/CqttLnkTlAMfrBa7Qxm8avaVm9
1r2JW6CTzBKt+btaySpmdhOMvvsAUy1iM3TSvyGU1TABrCJEQU0Psx3hXEqomGi2/oHuWibig6kJ
xLq3nVYzH0cjhupjIjTIILFtiuvl7yZd746t36fEdQ90aAIc8pm/yCHsx/gz1/VbkawNmNtPi9RZ
wK7iGbLty2AbkNyt5QBCnPrWFqIfl1FrLORJA52xePN9nmzks+Xoawj3XCXUzmUty5B6nOYi8oT2
XtfeHAEC+tD7/sOesh2CQmhVFFb1bnszDK7kvOJJIAxeW0QHeN2OomJ+ch97kw4vd9FxEeP+8fP6
U1bqXNuvWlGbQYcJk3+3+4I0S1H01ld672oMS/S+HGZVnZ0yyXcUwqBthGlh/eAlSm37qYw3CBPS
vtEWOx9Okw1Zp6yvPYQK26EsXYyiO6UDSgpX9hu+WthAuyJWOEjwtGfUCQS94NYmKyIQ3ENXfys9
Up+m1H9ZwONPpD5BR82XJOHjky3zn7JkEPOG4l6my75421SljZVwoG3za0FO1+YMcFgM2pUFyDtj
/vsY7+zl2xejGblL/mCw1N3Z+kK1qzI1/CeH8rHOMetWLceaargueD96IepLqXx2hF4abLn7nW2N
c6jX+AH1ZLjHLIVbnjh7oIZsIArslDJZHyp1tEbfD/vWNY6Q9ETYxbh/C+r/WPQu2dnPB+MRWhTx
WV8JwgMeX3/yq8cOGWEm3Zwslf8wxvatApN0LGkBOhI3v3aCqosqwd+1ZO3VW3mRlwG6I3rDhk6m
CBWNImRxUJGg6wLwTzwmUo0PG++1cEI+NyhjZYLEiEC3xAr4iqxF3zm3wp8qTPIkd/nH7NG6p7HA
RVvNoHL6Bg7izAJj57Sk1YkQnAjeWvRxG8OVieXNquvmSmr/re3ZUGxZZNzOgRKXltRyRB/Ev7yt
Xg0XnYKf5HlymrclTvNNkO1RBAJZOxaQ6iGmsmrmYSaXYHaXN2/geULXbx4irRchnxYyQ6DQD7q5
PE9m+/Y/5MzhgsbzrMYssZHOQDc1YdYjpKgcAKXSje8e4+++AgdzNyYv5mmc9KyEue6npqFFaUF7
SYcDOwBMfMFitgRQE3fjUtkkalDG+AntmdmGH3O7vEMTIUqk6y+dhs0h97F/a+DvwHY/Ejv9O3iG
G7EqJhOW/NWSlH5ue2q2HRodCm31V+kJMOgOvCoPO/+YpcaLqKkVqZm6pi6ejwvSguSezRswJy/o
k9FNMFee1OzJs1Lin0Dt4LrD2E4H13u5+MZFKyXGO38/29l6pqbuT5cZ7CsJ3WvAmOYZXoSXCESg
c7H0/V6KmtsZKCeXEIUQVjA0xByR2ZajMK2bUEt78wGcjEbJMadn7qPHeuwxrbVfbTJOFLWp6mHI
cWHn6SHD+ITy1f+sPTJE1lX2GazOVgCLt27wzTqUCDp7uSa/eW+euIFMx7osrknbsKMERhmweCUm
u2Ki6eaGU8zoMkbzzcwHPott5QI425DTxZ37DwVmMPRbB4lLtq+K42vvptZuodZ+1xGpJE+fp5cM
vmpp47Hqm5MOKSvQ6CAxFGXRrIu7KUmOZpxAvcYZNtoWZLBZ+5casYE05BhHfYXXuzIH703afffE
GcobS8HypoaFA7dCIMrAe64GZfQt/r1cQ97Eaj8b2tXGxWzqZGxg4uIHSdjHcSc6o6e119J0aT3l
jcwaVAYynx7awvnTZ6T+mAJo5V4JMLVJfLMTymgN4vNswyaiKcUW4ClBg2iC+P6qZhUazvynDjsK
Wq/GTImHPg1sZqeCaA631wCDYFOlD3Tc7fDxyMemSAVeZvSy3G/ko2iGa17XfmjkoImmvOeuPQs6
VqrvJU9LTDpJUMb82bAnby4EfwxwFHBNDrfHyim+R8016IOcP4ihWEeyQGeANgdtpBvc8Vhrp56d
3yqtodNKAdH0oCiSY2HT0XEfWnCYTNQI1dLKr2w7/q0NBtfMkN2pY45e5gnxBl2VD9ANesLdN9Sf
bnL1e532j3psPMrOse5k7Lqg76xb7dQyyKkEA9OljXQLGlOktdUzbSDiZDmMgtZBWmqjdeGu5015
STOigeDc4VuRHd1hEkwOpRktcPhvmCG8XD0nU5OHnsXtDKiatSsZjxOJPRpwHbHRySReYOb3bPKt
BxyER4qQxmPlzjeT2Pd5rezv1iIDOSr3TWZU5xoWmFgWxTOPHVJ1CLq9LunkAgld0619Gt3mmLGK
3TcmNyutEY+VwA0OyQSS+8iPp0OYTSctoslNnvWB0V71jAf/IxKAcC/hOMRfmskYvW41gS079ktf
ZyFRwman8HgEW0MKulsNzwAjBPdQ7cOmhUSM9oeRUw5RUB3BR/JFxHy/dckdaaRXstDLYwJbLpqb
DrsvtRKogwkqOWHpfV00XZTxFdN/VQus0/5xyP36PqqXaftQVukgoin3qsc1d36tRd9GhodaxFA8
hTaU/psQ8oLhkmLXcqWbT/AZaxBfVsiy7FZ607uzRuJJ3Mrb/383NtuTKVYMoErcF/Dh+yrGf7/R
mxIw0bt8FMstM1sdI4WlB2gNE3ZNpIM4w+eqGpe+uQqz/9LdYlbF+7RrnffVg1BLHDX1m+TqW6t8
6wUNMAu3GCOGstOBwiT4ObYh+QDt3K92aExzdlYbnTh3RxDFOg9T6qvPy2K1oWk0rH8a4Dh5Pts3
Z9w5uVnf7LylFUVacKaWIP5TTs4Di0P7CX64c1vsLNI5+W9+wW3DpmZ53+h8prIqi3LJYFfbyWY8
Lv7ZhCVPBsnKjc7pESzFKAjEgGIyWJaaDbTfHoJWj6uL1aZcPGzrNpk6H6VeiCCh6tVYPup05qI+
II26srxq6WyimTZXUSQXlzPxhR076Of0Q4+X/Hcvsr+SZEPS6tm94sJ97aMKsM1+1UvMfotOXXON
D4ZMwA76APtdw7gNCRmXUuZ/OYGSI/rOH5NVdADHx91RGKefRYsNZFLArlRKSDNvIP5bjcd8Qmf2
AXPPpW2pf18UxmpihA5u7ym+ytKOr///FUm3txy1jB+TExFYwPFerhqZDAql+KTO+zIXLwNIsohk
GWtBxZDiYHR49d1ahO2o4+FvBqI2+AAP3vxB9qPb1/XcHw2M96woSe65SIw76bHP4UX0lC3DKq7Q
22cfgh1e58yXTxnBlEsmIXTFDNCUMerTfQItkCPnnggdvfXt+G4NuPcXV72ZBvzpssrNJ4trX7aV
dEljXs9et334OTw4WkA/jL3+Vqka7nOJ/N/yhUDzmKwDrxmtXn7uhl5LqgOXjIuURsJ12CyeKG9U
Cb+XjHR5j3ChVz2whS7+Ra0dSxoBa3DfrN9xC2yn82gs9LOl2PV4txpRUWJHm+NxBvPtdV1+sXN6
/CjcOst8/U1au3matQwelFGFhXS9hzxovEV7cI0cUXOkvFfza1o/qU7nhVip6EqbX/CRXRBUBPcc
kniHGR4s7dBkGj27u7pVE0iZQ3MpOLUqyypONnVmZw++8mXN6vnYCXX0Ld19XIY1ZBnEh3BJjWg2
7CcFxIOprYyWOn+KU0kSx6p9VN2ORSM0CfYzswhHYgDuMFdhnvEhRBOPL2D0vUM7gjB0GySVYnDY
e2NR3q91oiK3UU9xXi9kNGV5kHW/7tkJyUOc98TrA53H3mcL7yCIe885epVQX5MeAZ42P7EjWid3
EgROtcqiv4MhNsUR1uF0COpRwx5pTt7jkLjeo69oy0Qg/VpZi89pVT3+/8u0/RVVHhiVc0DqBfck
YMb0LbfuREiqpUJnFRvyiC11QPPBUzpm5DM8spexQbhbzw7+8i0yG+s5evuqFGffeFMJgFuDnite
OXWjBHbDBZMhl35IqGE45CuYhCbGRpWBeNDQMJ321+jxdAY9tCu5dAMEy+ooEf4102b9aFhjxCrV
O9SNQ/mNlp+qxprvU7ZuleQV/WLJt1+Ij7SgOnadwVexNGJ/UJC8d4ofoAtL0Oe2ujBzXFEK1HMm
/qcCnfr/qDqv5baBNok+EaqQB7gVcw7KukFZso2cMYPw9HtAb/j3BiVSwTIFAjP9dZ+OE86swf4E
PTitY30vaXpYop+9DAOWXYyopDEpObY1FthepHG1oDTzSusWbvbUXWKAEjMuZi78zHUyI0rsLH82
+EgsLMyrCaQUahWPUYk0QG3qqHvj2uNtT4GejbmmUEfTsC8mdM0n00KrJEoxEV6sN5StzMHXHD46
Y5pi6iCsWc/c4YdV0gSXJJdqRd7AYdBEtEix60STGQ3AUM22s5nAWwEkbBDo1NB1DEJCeDeLoXHG
U+fiwWlKHUnL8u9tPK4BntfrrHPLXTCOTPaqDO+h3GDcaXjPYjaOPOPmIW1tTEsgTnvY6U0gdH3r
fVejndzQZ7l/Rj5DFDGPuXx/5ej6PkcRcrngLZCrxy0ORSIdfXnR7HS8qqmoFyJFzQqEn7Lbs7GB
12zqY1X+8vwWTDW23w0JlmSTWIAYLRDPlT9eXJ/l9MhinvU3d2fybRKTKqwiR8Z4qWsKo2Qfb+06
zjeVK1exOz76L+RWOR49wkZsQ9aS1Meq7gfEgoXzxAN00NQrUUl8+ll8g8OktpK+Qj8GujXV8lc6
JBgqlBEfHh/R6v4SCNliofHg1ioYoXVprYiP1fskn3p8E8fKiratJaEvS7kLi+C5dosvVA2Csn3w
MlntKnfS7oMq3GGHc4Wlem8sraHsWNCwuW/xXd2kGWAaqiLzaiDarnTlrlm09xuZTuOOdiwdWIfz
4oQwbEPeha6AWOC5wxcOv2Vj6NoP9EwCbk2f3QcHSp5piGXndJSZ2jLAL2o5C3LEkAII8HRiVl1S
P/yyteBdo7v1HjVqAsw+EwFhbNGs7Tz3U9eeIX8c7Kwul03cALpK2+DcmmZwrudDKKtw7zPKdUpj
C1Y3v80uyoGXTmGizMDWb1qN9Xjlm9OGXzNAdszmHSzxjmmTGXN3otueY1ejO8Ko8vXjYdGp7ow1
MTmEzGDWua3fB135ONrPuRGbx1y1Dj8mkms9pfu2p0QQo67BHGvs1LEaY/63mqJdx2ealEA8lIWz
MxP5JNhSIaQN9tmIGm/NhQkUSt/VRPs55LpxCrKx3SGY/mW0SpscDi+DDt6r0GIahXSwAj0VZWc7
LV/GyhSrwcynZaNSBuqRVM+l8EiLupwGxvjHCTFCNem3o1RE81krlrmB3EA5HW6b2PhoUJi8MRGY
Y3N6gRoWW9Ec9gga8wNeLaOiyqy3mUIQrAj1tA7cHbOlEJBaWH3tCozlYKAtwnCTeXWKjLLJoiLP
2lOIivL2MZTVq1cO7c2sWqpasG8iRJgbI6HvYwLdpyC/EXGJUuzYTI1gchFgNs2t62rBpQQg/MLV
JoSK0YsN45J60XmUNzt119+YBaOOltNWjozYkAjDK07aP1SMLjozsb80A4RzBPJuB57PeeM8WI9S
6de5mJuRvSRZmUXlkkFM+Balo7HJujhcQS0L3xKnm5NgLRZ7PySyEAdvPcHMe5axzjLR/EwyNFpB
DEvV6MexqN1PdrpCJJR3jfHN1zXIm2GMtw1RxZPJe8eUjfIT/mXipcn74KXcVOyMV4+syYV733si
xEtAxASzkEo2Pkr5a46yjfvG6u44jMPV0HpPKf7LpUZUEBnVb84Ebv3BEpfAx0cXDyT+QhV7l8eB
HTTk6Ud73tif7MgnVFYGAGml8ZpAtpIh+ZBKZZdHd4ttER81J8dbQVxh0NMa/rqW9AqEdKSt0sak
xLEF3lZnfyYsnWt4GCEandhUk3vSLYoVGNJ++rp5pFT4Uxuk/aYaOqwwLUFqbPP+YJHzWDplsZxE
2LzyftkUDqOHztb+4JZeVAbR/EzKG1aMq2smEC9dYrdB3X6YicfmtyJyMrX5yQXeAzdzZoxSQ1WG
k3OIahPrtxZ2x65vD42r/QmVq1ZsDnnFRGCdSang+yvPQ6NbZwdG1Rkc2rbza8bJ0cR9vl+kKTAm
VbQHzrBtMw3FiXDpWQrgBf7IBrrDJMO8Npdbdn3p2i5YxWPw0FY5SbAnlvgRQT/9NZ15VCqpsHuC
1F96hWtcDY8i84qrIH2IZKIHV28Z5/vJPvYDtBmDrazbWsfWT4iO6bX9lcyj2rp7x/KafqW4+TwT
2SZvRLGl+9Dg7k6Mafjbkn5cxIDA8QBoO9TAz1ajdaSu4vGCs4qsJX+WwTXfhiF5HWu93SI1Tjss
8ruAvNjGcCZxhtLv0gWQQkiJ/Gvp+M+VRdtYS0hlVb6TFS9e4iiKT/FQ/SRxqq8HloXLgBTIDYVH
knyzXkXPfKjhP3yPGb9OSCJkTsAzeZ6LYdIbttVgfKYDbVdfeN/GW1+oX1naaRRdxfWioalq/SjG
KWr8gFostzbd2QR6RLpQRn2t1r7v7m3+PsX4YXFjRBxon2Ou+4tWye5FTxYmcM0zVRsp0JEWrwIS
EsYy1jepq1kXkvqk6QN0U5HTbTkNDFhgg/weHl3J1Vyb7LNbXCU+jMselmvQd9ANIoQ/1bBhmIaU
SrPAptUlAnPveNXemQ/GNK0piXyyYx2CmBwzxoI47LEChHuroJRcb2XPDTT5GoSpDrlXt3s8MSzS
NH2ZzIjADrlqN3jtJUhUfoh8B5LFKLiJCAtNj+yqTsZ8g1X8oDcMi2uJTU6EOo29ZHHuXciNlTbd
cJzRoTHjQjdy3oUoq43P4GZrNsFtqOV4zqbhhfw/xZb2V7RvCmOO2ETuLXG4Xkf+pk6DCWM9fJWk
tN4qsPVUlco4NK55yu8bsNldmpp5CGO0t5j5fTh6yYVIG03rfSlfFGsoPc/fczhGb73PinrkLiNY
7Hy4EoxR7zJo9INNwGB619B8MlnPagLbQj7tlDB1vHiudq4MGRO1YBczyZd8Mj4mvMBrRtAQF7qx
OTB3XfuMCmixNU3yMaO/sPOISgFIpcweyvIQEtE62wWe1QR07FrgxMata7PDpsNxwyaV7SASOdDX
pClWRrnIKJJhrdFbzy4Gt5VrdHjyoRo+lWJQH8Bc4oXyTWR1GhCEnarP5EsrrR9vHPNLIBP34ojg
NRzfwrCpP83aj5eh0aL6sc9YdnT5bayB/Y3W0mlXFvoMev7RQJiSZfRyKiVH3kN0yTp9MBz/Ckvq
f8LZ6Oy3zGfiQVgnKypPnaAMuDS8hHqP9FrB0HAK3IFJwJyWDPFGC0Z14XsdVrBNsGut4tI5M46v
yGZBJKXdqQoxA+MXXbKwxYDBspZNN3urLjUpxEEDJhe0N53RuueG+zwAzjBVVL92loxwVIFv8BN/
7zHyfQpdTeGgYXzLludFKqvfTNx4jsN8SGGSrMcp+qtBzQcGTaylk+7KTdtvZEZc5TntyLxxGCaG
BjNSzYL68DkVbn/OUeMWuaygQBPyCgv+tp0RhPTmMdKhDu2pNXL/1BhwfHPoPKvkuxRInU0RbPPI
Mjbgif+YaKM0M+RvrS5+acmctel5S2SYggu+6MR12FmJzJNPGRFBrKHQjluzdddMxXW7YhAZZCa2
x2GfGOKMVflbZAO5CyOFaZJR3szybtG0XEHi6bsO6Q/mbo9hhES8mQHwmiwJYoyfkwwShOo8miLG
v3DTFDa96td5yZpc6TrO/PgFtwpyvDVUC9FvLEmEBy/Hnd4lLKThdBRibmys/VdIMj9+81FVakDN
Ym2rcFaQNtq4zgVdmQl9Ro0HkjwAwel3VvOnNULvoAj2PvWGDmveiPe1/qurLdoBm+FLH37oLA+e
Ym7NC3zXf5TOijI3/sb6fLt3OQiVEW4YfsKKe0uUwgUZAXOq9jLqdbGCzkrd0FR82FwcOH00tWLN
39uiWnYd6ANJf3ZYsjK0LMDiWs0L02WoTWH4u2p6YmCQRoH7X1tuKQC65tN2lj5i0tBV4C+DYOhm
stGNfAvuDE69mx72JmSMdIkDNrnlxOvDRZjsCL6i/D8eRQY0YHfqTsl8/y2R6FMmAgfNz52TmRtb
WnqHvR2hVj6eCibENJCkUbAJ6+7n8Qlz/qxqaSVBb+XboFWQM6p1HeWHh3ALvyh399b0hCLqJpU8
ILZ3h/972HXlXMShtVARGSDQy9sBO3BBYOb/vunx9WlxHjEjX13y93tmlb8bsAE3ik/b2/9/Sp+f
sv/nqx6PHl8alc2/byQIYCKoZyQMwbY8BxkxOqaBNT52Hnq4WA69k/7998nHVwT2r9426fZkI/vc
ZcO2JyiMZOaPB6klbLNGyJol/a+/gpDLKl1eC3Nsw3tgdm8sA/s7vYaHxMN2DaIbJxbZFkCHE91N
ztztJtIb+qF/rakreKUfPWt2kNycW2gzs2XolJJ45dyAxPE9mIK2lNJodg23uZVjT+kpKtk426wg
1vRxHfAWhl+KAdWiEcYPVmLjpHtz5yOck0XUuNndFNm48Ly+oR2PS+6gzIsYh+FFxtXVKxkkpbVh
QQLw3EtU6W9xw04M+XxruGBtCdHWO3KadFHk6VvTFgy9Wm3vMy9e+0IwIcGkeq8dSRzf/sVegksp
/VnoGwyU5KRgFQ3iJTeoZiqd6uw5Xc0LmRJQsrVdLeWA6mwPiC3RSO8YD+1BtxaCpBhtDhd8Z9Vn
EfT5Fq/u9OTZ06+s9Ls7BRpc79EKqBSgpt4mkiMjaJ5O8Mft47OVZeJl5qfuyBkpCe/pSfAqLGfB
bI31Ns9x+A2M9nxufYA+R8GaNxvqhqSqxlIZbsvjANjzL3cw49SE2meM+emAxRsPe5jFbIPJbIFG
RTxxo7y46E3uPzsFSk9UHln7wal1SrH3Yp/+cUM7OOBpn4w8p95YZ1M5W03isc2fXUOtHELtBTad
vSQFaLYx4wZZ7sYUTxssUDp1+mnXwsVwG/hiURzId5D2YtOzc2T0xU/qSytde6j754oh1rn1IVm4
Zq7WmF4xe0ZMxRZWyyASXhw6T4cvS1Ulvwasm2034rCMK7e9++Wnm/qbvm/ZgLWk2l0HnmwUZate
gFB8qklUgjfGNJdGeJuJKTanMiLDYOveEWwcwO7SLCC7ZOUJMLvAxs4kM59lCPOmwiw9/fvU/PnM
BxWbT/bJ5365xEOUPDmmBEAVqY8kLMd71GJQqsS0cB3AhnanwwNlErdQkGvWg5W8a1o2fU/85XWq
rFxtOvl5ucOBaq4duxQny6sXfmzbzB8BgCHYDJjw2x7Kk6m29aSfuyLpj49vfjz/+OjxHBwoa5sB
AKI5wYzWlLUkB8SbjrcvYJ/J8FDHR1gebXgG62ac8Ip/kdl1MGD64z2w40WjNe7L4yk5TciB7Xh7
PJosOtx75pRhr/BOawzRXzQ70o2jQ3xSQvj58FL7raCEJ2SlRtR67P6SpvopO1W9A00+KV4fBmpj
eeHyEu/sopu2aTj6wCk9/PQpNnst86vP+U+yCFmtQ6xu3lxCJafIABXjT43G1AqPLDHlgY7vuASJ
NNSL3orp1RBYt01TmLhQE5aeZb0qU9tadDgi9qG0rXdBQRtt8/VKFgFdK+QqT05c2EyV6grEJ0vy
QGv84+OAax5UgOZrJ83Uol96Y6hnFvjeouf28RR1ZQpXE4XARMG994ayngC3fY5E8XmloZr7nsN6
3xx2XquTpxET7l4v/zOwLzkyR/8mTd49Ny5LmSo5RYGkBK8MvIWmxeHzYMU6/FXlvuKWqCfjW0iG
jakkyd9XqjyHaf6aDLiJlB2Ml8KeNFw7gviNj03Jh0w0AlVET20P+lyhOGlVvTfaX1zAmdfgMWPT
1lrpRpfGcErK3iUhTfF6yK0e7kdh7GxnuPR5IS4pk6cC5ZFZY0bmPgUR64NUdJHwL8smlDknWNJU
W14h7aCRKzjUpWI+oQ7BMP40SdqQOOWkoVwLM7ptkAfwT3bzTjg3v+HRGxBNIYEIP2+YgYb9HXEE
P95Ul9vSyTd4Ps6eqQdndz5QyxTvLacatixwngA5tlSjVvaByWb4DFXjW9d6ivUscnZWaC/7GuUA
ybc9iPJLoAXuKbNdtVOtPfdmdfdGQ9y7hMpbT+TaRvketFfUjTaJJeUQ7soOBBldS/KOSHgD3h4H
H0jaE/AxkRbxxQ7Z6FNr89ZPzrfDMvrZy0p3q2kYyxdJyaT+ccd/3NVTKRYFJI3LyHRgEUIy5C6I
cqkGq+R6xi4BUHghOJ1RFx9v2rC0zw2Ygs3j0WQwi6cNKJpV1ezNK7t24btTvbe0MXvLkgGXsmZm
VCPw2aICiQ1Q98kdSOEWlqtdXFtpF5oYwk0tCW5W83O1b7jHrC13sLinXe0STgNfD68jYZRE2n86
5vJ5Ytu5S1T04uAD8EVTH2E1koMcYSk65AnWSUNxkMvy+Z3zA+zAnBwqwonpTc2ZahcLkwDTYfLI
cnSBEZzKJuqwDXFmDzjFiIL18VfutM+N0UfPPULOhtHcrtd84zTChKNefSrf05D7DtpDt3JL7H0Z
I+pjZVvsxNoYTGPGCtwwp3LFktN5jhnmFn4d3cI6vISMPHeEaktWFqjxaaFtA40We8uhuBr3mLMp
4qI6dEL+gaRt7LLC6k+DM9wBqrrbzmlsFsas16OosrZd6L0SXnRXDh6Jud/QvzCn92BN5fzv4tg4
JkN5Kush35W62LO49I550vzFD0asuUFzB0Esz81I6VYqcvcIUR+baES4zpHmiI0ZfFJO2cu5cJNF
GzPCtBzX54+QUC+joFLUdF3X82JyqHNGchpcCgPYA8iha/t4ussyRJXmPk+LtianyWtovClNNsdC
+L8Z2Nrrsbcb1itQAEsGLfJJYqJZ2Jn7hqkl5+IE+g/U/eHxSvjuHO6JPsYu7KDhxsYLW3WqyXxv
WDRzzBZ4nv1SzINpMtPZuxdkn8nZJ87KNoOZli8Ohe5h8gmZ8Xh+HK791KCJrQYhrtn8FzKKNsDO
NeP5cQjoE4BNhGm10Xd4uYbvVFNvkPbab/aDfvldt3jq2tAs1nqEdw2V5erbtXmMsTCs0zDWV248
zORY9nNAP7AQR90CbJlxG3wVHT3a+RZtHvVvBqAOgJOxn52Kfoxo0W1uGM9J37kpeMjB09eT73+7
EGkvRZZjWk0m1gmkVUylgidWiw3szKk5BjlrrxbW7Qaf6/3xCB//twQNecfisLBga7TnqTHLq1ZQ
1+AYQXwkLEp8j2z+vquL4gMxGoyXeI0K2b/mIypkVKBng+NhPQlCwJuFmTYcyXXVMfQXyCZ5W325
A4UQTdeGO5Ja5YciC/t4vmhdsEp5625kxxzUYBYAIluxf97XfVxuOrcAc+Jr9adRfSZu5H8lKgYp
Zenelmb3/N0I+5Vb1+VVBT7WyZ4si65jpOWSB1ARTuba5+7+VsnmNS617rcv0gvFsea7yOiTtqzA
2LMwWErWEqsuKMyXoNDVfsrA3FUzaymjleWiW9EJS44pF0V9g1ynHQzf/HCYILLpda1LaHS/kSir
3eMpa37+8ZFmHE3stHiHtKNbxNEdB0F0ssG8PB6lQsjTwN0FXrUrvrWq0w6DYY67kV1HVhKT4+bh
EBdKlr6n7B/bG3bJgHGihVS7LYlBgQSKjiwxzIPRdGggJBR1hwhlKxt/q3t4G9vROXudbn0NOrwq
yiR3niy6m08mecFUa3rCekHM1vaMA4ouFi4NpEQ4ItuWzhuignsGX/xjZVCcByMLTpqiFk+3GJ0O
ETp4MQAVaAeqGOR8oMnLDNF/HL3ZjKJVL1yjNvVg+7sylGjNMS4TJm2WszGs4VY5cHkq5S5rcuXa
6KZXIqbmq1OJM56GDNh/Z77On3s8wrv8VkWcop5utps+7KtF4bSwpOdDqKXdprEa9AsXO9A4ZsNa
SwNvD3b726O5c1U7ePQQmzDOPOleNu7N+ZBARtJdFsSPp1JRrzUIoccwp/K2iSP3EpqDuY1Irzw9
HibGUAjwAMbJpOwSv0xDDHtofDKFQOEura59prWydg2XnYu4Y5Hv7s2Iv9AzuaNl88PHc2kW0ujh
BpeUE+zuyqLdZzVwSKqMQZohvXDtuVmJ6ZzmarWTOR965obUFNREqOZPWLOP+PERVKwNih+Jl0mQ
SB71ajgSShmOskNahsDP/X1+Lok8gCt2TF5cxQXxOSP+LUKtW4usN3YDlbL8iclx2RpW+mCg2lt+
9oHf3KKk2pRFop3k/Oh/nxpDICFAq6nyfvQxqSjmf54RGudOu1f+VOzGmgXGBEtylFAlofrk/ciM
mGaJf8/UQ1avdcU4W5NwU12juGg1m3QxOMalcnIaDihYoXIzWKk6Kpj1DthPieTubV/PX8qs99ZT
lbjLzrP54SmdFhG1vudg9oP1zRyf8WJy/Ar/usoL3O9GHN0eh/4nlrVzHbQuuhWcaAERo63fJt+P
k7CN8C+XYf7tepBuCSK59Iv3rKSG9DqKZG2XTkvMwVR7qJS3gcnE0exKTG3KKujN0n1QdWw1J6uK
6WkNbvO5uQoTXFiam4iV67DPpKFjNznMsjRn+mWFxZx5aMdNLr2FKEp/6eVm9ZmZ8Dg6n7iXcAiY
BN25rSt5npTOcE4zp2VmBHQhA6yQuj29+GiybCpeHw8CddWooXoGur30CR5dIvaW/3YustaLZdnb
wXZwituAc2vpUiOeEsyEVhzEFuENyoFCm/vG41BUfnNE7YieXMOb1g9aYTACMBzT4W8kVgWbnGvV
2OlWbxQnV0VocuGjrh20oczvlOr6166xdWDqeXCmV1OtKPaG8DQk9omxm7fJ6uqHr2+2rm68eED9
D4/LUpm6rEPoK2wKrz+VYwAwMASWNpAFPgW+cPclpJYmL4pV2ejjAe/4zMQnTM/bTbwXI//PllWC
SKmodVJ6I7AmUbErFsqGgp1E9lGrpL8pKt3YMe3fGAAVP5sacrNLmO0A2w62UDoGa8PB5wHHHluy
39513vX0wure4YnGhrn+Y6o+G7PW3n0D04j0+0vYB/rGndfbssvbizfQLoNl7c5ShqoZ/8K6CQIq
IIsFGu3TNIr4FlFxd60NwC7+KE7evMWmN9WB/opN7N2z26Ja9k5CYQycZ9qsNA9EqagF0cRm0Od1
NE78IHTX8dy86M7fT4SCSxg3M5bZcJ1gkGUvEOHGhZhS40XDKEdTuoKf743kL309uNoYG1ZEK2H8
4WWferNeF5OF4Glb/CLJyEua+Oi8uMbbQzsfQN61B+zTJAmIKSwRIWYIhpVdpWS0F9HetmcTDT8U
H50VJ/Y1ctNk5Ze1s7TqydzXUfsR19K+suOhKk8BFb03WGdXcIvuoV6snTSytpJYB0u6sDBPFv2W
NLvQZg/GcNkygqXnS/sdMKW6hmBWr5EkqGEJbGToqfy5h+KCzkI4JmnUmgAc8rNi1mibmX+sdGld
u9YLn8jD6jZD7oVneMO6H1EJYIsfq/kQWnlEQqDIcakRPJxqXm99nlETZQfmWwt1bFo7WmfOoB0q
Z6yOoVGKlZ+2+skFtOCkdXBWZoj3g0bb1WO/+HjucdCpYt1RaPslkHqPCoWgoITgBebf3LGeyj+1
fs+6JgRHqFGqGyf1HXOJsclp+d1x0+svtHx/hyMauTNis4hlPH4IutCNIDDehp4kFatp0s3B9DUB
aj51rGd3MePZlRU79WdCABcAXXCtUTevBqMrksUhg7Y4gUlW9Pq+G0lxzyNu6NdOzVslik4apdWn
IfAOLES2yjDENpB1fw0VB9knchPaZgBORL5kJJ32JaMabpVtES7HiL+kZzyBaoyXVVHZzx1EAoB1
xRN4KZbVRETdfdcxo3/CSu/gYCBH0o1yONQWGNEisy+Pg+e7r0XuyGNE528syBxaHudhOEIAo5Wr
h3Vt2zZ6+3xoeqtlA2/9dUdRHrz5wNWqXFcj8Q2ntGoUR2LzsKBiKrW138BvnSsLUX/NahNPIRGs
3B2aO2SKeVyBIl1O5qmhPffoBTEJjIapYAPVbxPVlEuw6i2OotC016lHOOrdoD9l9S+lNc3RpjRx
Z5bYznBJ/dAep68Dq652/QQGgVVPfGztvlt4E3SFLhnF5XHwYs14qrlXJi1AnnZSWElblgwaiHCl
LDKV4ALjiVJPhNcvLMH90Sny4eTirwMdRT8sc2BStx9D1o8fVfYteHNeK3tsaV3NvqymyW65XybI
ZpOSGy5HUJlC3JvUYwC/CNQkwMi4yDY6LPZd4VS0dXg9v/ssNwIkZPjiAqzggpxu/0+HHAdo6LaS
2qkIuw3wFAi8Tgvx2RXRM5QhupljbSb7xR+CXcVTVsFoNztTnB4fDd3wGknaygoCcMtJc7MDdZXW
PTPtb8GW5BeQERu1Jx2x1wn3pDWQzxy4ezW11XdQUOVds+2fkbHs4fGUaXMfJ7e1wDDigrfQJOqF
bG6wtp+zIsk+xjLzqbtT9sqlJuOjGoluTIX8Nn2HhZTAN2cLfbhjI6jhtUT9c25icK8xYrxUtU9k
VbjyFVbTJsCRtNBF1hICtLVnfa6FLLDlEGP1iZiyMVolfUv8QZHX64EWooBMGl66WGHaQBVMlZQn
E2PjZRpKUnUsmuHjoCrmnTTOeVTcu7JqdglIsBPDkvD8+Mhn17eoIyAvEZZfBA49LHdZL12ujp62
DZVTLfLBfM2ZRb/xL1Zb21JiyRvPfotF95t5Jv1yjW+sCxtCoQEsESyCAm9gnlKjnE5F2bwSdLSO
7Py6RdJn4jOMapqLYuCikneoKqmUbhFkVk1TVCtHdOWWObdAiGPiDUf7mo3uc4cnaM8/3y+JNyef
9QjX3ptAGRT6OYKXjrZQpmsW+8YT/EwH44G3R/8M2SlHQF217q0IHNLx+AllHJQbr4R34CX473pS
BRkn6psHD2819oxgWoMLmGXiLk/8/oulHEojaYUyz8KtD9D7jRo9jEHtMUqAljqd1x7Qmb4w7Yzr
LqXSK0xbHD9NjlseV4unwBKzC/vbFfadcEi7BjCa3jPsViVy8qbCEo7vn7LCRGdTlmp9fOcNhW6Q
VXJnWiFyNZQJjLX9Utcg3MWCS2ei5bgJoIi1yRmDFRl81JiFo03wLhuW7k09XtuWalXpUo9WVSx5
IXLaK7Yy732RpLv+gc4bsLRW40miLZLkGoFJ2DF3H9KGTknXluwU4cPyJwjL/qiy/pusAPHsuaOy
zP5GQVYcUmFUiD8ccJYsCVc0e8lGhAHpbPSehxGkMeoNXazvIOWPqalb29FtdmXpjzvN7sSRvU14
mDtFOm8uxXCRJaoaG4FWfxPN1WgwIRVkUghOeNC19sKc+w90PAH9o7EkInY/wWyxWvuUKnfezIKW
ERTg5HMzL4zakpyoZTDhDEb3KJXNSTqbVCOHUZUAqr1CtaV8rHgN7TZd+ZbHnfLZKRvrOGWpvhoo
detp81joBnWNWdKWG2g+6cWW3TkOHG1jpw758YoceuN2MS0yWoEsRJTV0gcS+ekAtM/kpmo1KtwR
iCBBUgroKPqENEtEfldHWDiy0psI9JrWphB6ciyhg7gpJd6zistcFG6nMYPC9GlLMZzzGs7i6VxL
urX7+o8BAnVV021OeNegZiYcQ+jxoN0qSHNQJIddb1hoN2nkHYxYs98D2H1jkATrWrA7ULUWv6D2
PlcGadiqRoFvwjh5tWDb1hASmfjFp7SnIVGp2DiwqEpy+1bH6odRoLVKy4Dqz1j/cr0i3JUyHQj5
5+RjkrK5+WJeASW03MRek5+KcTwVqEqHrDSzlWqpxaqcoNhMFmkgkQ9IUTqLSOIDm6AahoMtY7Ue
g+Fkd+61yYN7k/2W5VQu+YRE9YAQnXThlXagapPC0iM3aE9PFcCvujDB9pTWxtedUyXoI21YsoJK
OQ4JNdy2joHYnE3ZzBpe8Eqg5dYaJa5jraiSIcvPRA7myYSjyMSfMsYwFKUekBXKkn1Nn/JaF3Rs
kteg8zU32faQOCqVrh1pGVr1VX01tCr6bUj/o6fUAsp59mxiOPJ163dj11A+LKtn+lXsu5w2jd59
C7Tq3MmAD0Y0tHTpN6C6iMlmcoCHE482uIwendJ99b0CzdR/g/LYbhWusyXA4/ha6k5G4Uf7NrpO
+95OHvs1CLtFx8o1U4jqPdNvk9q0yyQKRgBDv1TxuNHnV6py6uBFRcNb4E3ttkGFJKRP8V+b0m3S
DfAhHcTvKOvPBGBu1mT9ko0OQisYv+krpvij0cqlFtj30fYp3lHhj9mG0P7cDWV3gkvQmB5y6A29
/tNgLz30edItFQm3KZm7EMun0i9LlIvyadC4yLD7pqWiLpmY9s1vBDC7vHs9RpEhAX1ixr/DOM2P
+GlRXbjXJmMG3qbFW9ps89hrAZuTNenw1dWQEZ5akzBzGY0YHhXGZh/ESDpVGuqdTRc24LJl4m1T
M3FuHucJ28qOTjREhMmyBHEm/Qpuod/mDl2FGVRLPYmwSeswSmItTg6D5uB5n5+Ls+7N0GH7u9LQ
Rkp9VLE3tZL+nWpCvX0CgDXkW48u1H1XKHp0KbUo9j3zjgmHFH7fJ/n4+PEVj+9+fMHj4eOjf99l
zd/172c9nn0c/uPJvqMM779/1L8f8Ph1Hh/+x7c9vuM/nvz3bf/xi/37lf49HUT/xdx5LLeObdn2
VzJO+yFrw29U3LwNeidKokRJRx2EDAXvPb6+Bqh090bVi3q912GQAilabLPWnGN2frX//sv39b9e
1d+eurk+terL4ff3+ddrQ4nyxx//9hyo7CfR799e8fX/fv/h+uC/3fn76a9P9/1E31f/+syuD+iR
sixq6MbYfvvjqCL0t91JfqyyIDXvK1nuDX3gTNHcrRhUhAHg+1sPWwfLWDd5CojqXSE5PeZK9Zam
9gPmdLBGebIfUAcEuXToAtVzxfS/fKmk4LmIVG4D81Ef1bnqgrTQhiCiCedbREPBaFdtf6s0pMhg
0vKt0KIQi9He051jVJbyUJbDvPT8YWP79ZeqoF4sMaYQOGvaZLqWZ7fuMWQQOYolhgXoIgxER3pk
AsVdrTnfJNQIbyRBCVUBe1gacl1kYb5R15osXmt3oKInMh+1YlI2x16BiCRmhpmjnnZwZBBsJI+D
AXSxaI9AnPxbMBfUP8fI28TlRsdyxidhBDdW6M6gV1lHUUAF7hIIwxGZQEdPTPPTdO16NASlRref
KJchU+ZlpHc4rmS+agkJnrug2pYp7uN50KKSTxKF/BGZ495Vmr7f6HFyGT3iOUhCWXQtPFYvoYwz
FloC/Dq7VwPTOIohpF5d8WVJ0fjr69/s0kIl6JG+ZhQCMbrR1pgFQ/smq05Aqc3v14dxGDjpdJOk
+Z4qIMnj15vUqWemqMIbUOzW0aglvUxyLwDQ44UvG3zvOWxIsyEjvvcnYW9DOzMnDaVrFfhsRPQd
tUL39lmf7Bw6V8eeJtrGwrSNpAi5plrGW0EdsMGneKTbitEGra05vRI8e/rKhWnLLNnQaOwIJehx
1HstiV2NXrsrpxf4nac+WlZq5zS97U2pb64rOL+yBbU+FmQ5bJ6VbGr/kPAT6ZI2n9FN6ngLdOLa
gbzL6+d0vWgNfaRp2lXL680QpvmcfA5/RauVDrw5oGRW8HDknEjM9axpM9xy7G49NuYmE+HKQ1HO
IusQTj8XohJXYw+ur3D51U4fYJOVD5oyuvxUQZ2k1HduKeX8NHpv59URebymV+NSIjl5GDD6VlnL
CheO0DrW1eJWRFkNxTF7ZSVHa8h1nJlCDZ2WDF+QZcWLdKKra5grZvQTgHe3zrabu6Io7sQAzzOz
WAZCt6SIFyj7FKMjKhF4NtelOCWzgh4hS2MoKEgrU+2ssA50zfJ8vTF2c8Uds+8bwbgQnR+fhS+0
MwEvCdub3++GcAXr4eP1SEvNgIDfx+s/SIASSEv7PhI1d0HnDI/a9R+UD0lrtt9H3PYp09Tq+zGF
+ap4n8Ta2afr/8i6T8Lb4kfmhWLFNo71NC0XWXbNauzSCA9XNINU5t41uP/mcF2GtTsFWagFMETw
xp8UP5UFGmNzPxAaeEipHzdFESDFfBLUMW9LPF40RYLmxo6GXWLYs7Twg13IvDWzunE4a/jZk+n1
5FoynLE/rGqsPafvY0GEEwSE4vVYCQPI8f327noskSyXfFVDhMHjXBS5bp4qx+9jVf+qkW12vB4b
RfMVpxj0r8fUDugt7BR5uB7E68hqN0vS75tJQRialrfD/vuohq6tCkN3d71puNDio0YW3zdja2iR
/2bG9no0FoAS2WNAep9ekjc2LC8JeN78/lgQtxEg/c31ZXistxdSLcf199HQz5YRUIT19WjrYS8y
e2ys16OI58KVqNx4dT2q9Em/yjOS6b+PKhkdIwfky/WoTmbb2s8Td3E9qlc+Fj0PxPL1Zmpr3aZP
UMRebyJtCLZDIO05DL3+PIQocIuI9tr1qGWG6U6PFEI7pnc0iMTaFRZWvO+jsmmgj1QA6KejZtQG
B4W9xvf3aqrsa1p4JN9HgyKub6zI9L6PyioLj15hvV0f2ke5ddTz6qnrjKNTd+NTXuLjmGSqD8YQ
Yl4NP9IQx4Efp8os7GS1VsxyoNGsLIoi9579S5iGcC+a0Vxbbtgcrhd+XzcHkCOfoZIi2EqjY2UD
Q1cRmXkpsqskNJ+ZMQ0QOy0Mb+MZJ2PzaEj5peSsYSFVB495UzvLRvHFAb8GvpuJVZ125Z6dbHRP
UU2ZDxWxUGpKQU1tUR5rUf9qOD9zRTG/6Ns/2rmlvURjK+dGY3Z3uEuR8zVgoXHDv9rdKfbyaGMr
2pZ1q1gNzETkU9TWrTCdkFjqceXa6sUTfPf+xLax9LNLcCWultF9rfX4Froorkkj6289RNQqk1Ok
kNnRm+UrCW4P3piif7fs+7rhq4DLKVETIzLo6or/huJnpzYm/IpSNYjg6Mi7Ud2zlHl340xa/N5v
iw0Vf31psu1qZS6xzV2sdHqewtF2gFvNN8sGscIiZN9Xan1nNinzaCSV29EFuItAj1V3bHJGebmz
i20bIBGs2lut1106VKJ5bJyENGJ+drTTvZP0rlmsww5qm3jsXdEjlijOMf2KmTuOGRZawtgSdqV2
Tq4DLI4DdoeAoFgGbZpU4Y3XBwSxTjdLHHhAA/BEPLqtnmyosz0HVe9v1NSObxK80U7cy12fZ9ib
g8E50MM0KRUUmYmqXP3IDYhpo4s1wnWxsycw4GEoKIq26FL9QBLnm6OGTHhIXBcYPp0DpAq+WR7d
KDmSQOntRUSfvLmiC/680PQWu7an+4shKZxZ7YRoOcpoqVoSAYAcTyOct43msWT768KzQx2YugmV
cXqTmIJeDCLnCSDURpiY1Fx6VQO2X0DuOlSNO27rpNuCEq9uUoVET9OVPpVkfNOkB4qDsPwOSlMN
+VlSn/CHgC3M9NDrBaGGcPuQ8COcH9/ywr6VqYt+3Sm6eYxV/xBR3j0k00VjgUMo/X5DDa5lAPDA
QGKzwdmh90vDTqm0TkLfmsgvUr2/r0bb2Il2UUjbP1Hj5zrs53bRRXvCmeKbfkJr+C19bwEuqDWk
tQ5i9zanXbTva7HOB1duOBHEvjLMYFfTGEyy2gftcixMX98TXMfF9dqfF7Lvpi6p93VVhUXTZqpW
0h72Dva22B3hzdPVtCjGE79zbSQGvZdQpfeWNRbMfecr/r6ZLqK6JsSzpoAcWpgsIvB/q9aFCZqT
tw0NoKBYWvtyHnXVVpp5OafLmIDy89Z5w1a3j9xzpJb9rmoQ6kVCW1XhuCZax9hhyIefOF0zdWPY
NhkyP0Tdo0hv0D8wauAFAwZJ77hHmDAbzBbqa0i7zlZwluCO2CWgxkGd6IW76+xio/W9zQKtPrYk
t+755bwVvvnmKf4Uhh0uVY0y+ki5qzJDEB6JVt56FAPQjlL69QN1XTaZfh/0zjsEt2FJOquBYBRe
BN9j5g7KJgwk5R6Sx+l6hcsqhI3QZHS1e41gkXlvgwEM8Y6AASR+UUjIiIle9+vMyKL7WOt0eOxk
mhXTTarvWBkaFu+mAaMMT9uqt8FtFPSzF0asMH4tlMp8LNTo2TBoxLcF2ExDUo8pwD1WmXIT1dRb
ndpa2AI+SkV+7T7zooWHDXiH+eH66TbEXVCpgNkGG4uiZlgshympCuTI82giI5mqGEZj/OwKHGAG
UeIgmWdEuXlL7IJKmbEiwqG+IF9CbKMH4eQfNv7jeyvOGrTFBGagmTYOZGiz97cBIumQoIv4cYJi
BIbnIEHCPyWrHFK+gm/CkxADmzlizu6nYaLhdCEwzTKqaWyIHHUhC9YHzijuPMXBM0C4DI5x5D9N
N9B0tAj6IiXVeLdYLCAqXRjSH/cudUsGOuNoCRHglGJnpuYqojqF8EAT7Hubi3w/liwBwkDzXuHU
vtd6kB0dyM0gvo0bo2pZKpPf8OoF9PvsJB3vtHIgAhql+IzO+wy4R7F38ZUzrYwtcXGfPYqju6iP
mhWElGbROljv+sa56f3oeSDA6bEi022qliY7hDpeK4ut1UukwqQMYFckF6/wDNqD7UBCHuDPh9A3
YXmNBGE1o7WqerfeN1W0DoRuP4DCiSmfKzC4FNZrY6UWoP5kxE62mBwq0JVya9j32gR7tpvpl6XA
vD6MCaGRaWTfCE/o93R2xH21vF6P2SFY6MqOhi5pXKgUd4xYu7cML7zFDUm7iVyb6UoxNm9s4cU9
UiNxj4ttEnE6pIsqBNFZrHrbKa02nGXpWO1Im613mEpo7KRwNrSJSBDjQtkZ0zWPRGpC2+/imtC8
WRvhwvFqt9uZKOzVCEAX9By6kzKbUDLIVDTPX4Va/zS1zZd9rH5FzLQ7VKIxXF5gIrXsiGGxcyK0
hQv6DQJ8uVPoqVLAhsAi3KpjMVfXm75Xl7aV6qsQycGya+RtibxvmRjEsfkw5+cUyfE9VrFxT2yO
NfMReq9otuO1jcQO+DczW0lWQQpjr24y5EScLixco4MTsvGqGJZqalB6miAlJ5FO1RDlwHGPkSsE
EIgB9ZmNf0+Lgl271kwrAYfANtqwlIcFfW5+Vi4SAM2EXMnv8EZX4cq3TfCB+c9fWcq76kp7K8V4
n1nRuGrXI9WIXd0B0zE4f5DGEtLt6lhgjfcSE9aWRe+iqXS8RhMHph/TewW7JxEpaOC7xiEhfHjr
+65d2aRaEinnbtGDOjQL/rhw2mjY1DGF0dT8wFVeryaiYm3vrxe0vezNaEnQgImyv160oys5TyoL
/a0T3yUAwugXu6jbEmFsTBCm356TtiFYvp3K8mlI088cWdAo4LyTUheH76ttOnlZUO4vOWM8guw6
BfQJh8lfi7a5a+9w+BaHRCoxHY/gDmx4DFDLHQiPTnA84cGbJR7TclmCkQFAbS+vD7hC3iIGuRmx
qyWL6SYje4oLxXICwnVT29/50x7Qsa15Cx0EMDhHw/KA/7rcM4jhbPNHCIKdDdRKxiYDmQ9KPCRC
BRcV2KLmZeCz2X9fUJn8vlZgpCS3I8/nw/S3CofELiH2RMWqv79eQNqIvq9db2Z2/JWidl+J6fO1
c4febDvljGYpCN1pMheuCPfXuf164buyWpiaA+lm+k8U3netrm1bq9eXGcWavUtM6FRoJlmmAY2s
xzLdtVWd4bqu4B7w/hfSB7oE+0hfEH7+aTdmAaYNbRdtFm2OzdxYF65znyJRIZOGha5H/OZciVtW
cMkfF4Oig5qqkr//zTV2cRiEOw8stT4PCYLaMf5rbCmr5w59+RJLVLUB3rCOOph9gVZg0VsolqW/
O+GxZq/65saXUDeLG3CHdy3j6k2T5TkAVcAlQRXLvTTAbeVF+lXUrUNJpT1pUcJpbfT7RdIMxNKU
2QwtPukCti4WeB1Dh28j082HMUx2WsbaJHXS96jwv2BfJqu2Sj9yVTZLo+6Ysgy6opYTrtt+eCda
RNnzfnJodoJwOi+8S4z+FGZYO0rW3DSVT4zZj4qjoQklZShppwUF3fkwemJfdapYfh0EbaZVDnRx
kpjqHVnSGFPFVNSo/S+o9lgtEe7O8K2uS3Skjum+NGGxIFbvALP1vc4nFraIb7GpTAIVOeta9QXZ
5aFqnb0hEYrLvKSBWdwNRGHGZvIaZ+CkXJyBGmns3TMfKw3aFI1mj+0krDCZLgj5SW8LMzRoRyyP
qJsRWjmsuxq51WH+zP1ywlzr1WPiY1kEQOME5gWbfd306mlApj0Lx3aWQ6ABazYvAhgqCiTOjWsk
8RJBVYCupxtvR1EoyLZpcAddsxA2a6K2VJuZFqBCVzpv2yZleMh9a6mj7J+ZZY8nGRPJQgqSHUiE
N59kZy+Conoz/fjLEhEgotEM57Rf7yJaY9hhQ0wvGKc3tpEdSmZvstnYhQoodfMaDuvRMlIxZw+r
bUp2GW45xJ+uH6mzNvbc+zrq5AaciL6uQuXDQhC3lnEazxxwv/hElVfbS2EDZt24Ku3yHv4R4XRl
A33FgvNl1GH64CZBd0c1gNboKXNG/fF6UaDHlfo2pr7JQajdTHNuorPYGvlNYjfU1z2hK3Ax6d4Z
CeQHOmXZLHQ8KtfkLM1zejsQTQ2+FdIh+syZAiEZmphjWNUXT57tPbJnlVd596zoxhlxqeCb0RQu
RcHUVjpMPbFxl4MYmw/2gErBoYA8Nt7uxy//8c9//MdH/5/eJbvLYjCPafXPf3D7A/l/GUxm9H+9
+c/N8rS8PuLPe/zbHdaX7PiWXKr/651uHlaP/36H6WX8+U952t9f1uKtfvuXG0vSgOrhvrmUw+lS
NXF9fQG8geme/9uDv1yu/wWAzuW3Hx9UcEAQni5ekKU/fj+0/fzthypUwY7XuH5M35/S9CS/32N6
m7/92L81gBei//5hl7eq/u2HLX+1pUTRYem2Jmyhqz9+6S6/HzHopqmGIYmwtMT0VGwxa/+3H7r2
K4tcxxG2qau2jvX1xy8VhPzpkPqrYzhSFUKTwrZUW/vxx2fwL1/iX1/qL2mT3GUEIVS8Kd3+8Qs4
q+nLnt6koqmGbUjdMniG/OPtFKTedLf/w4fR+SDKlbWb9MEiJfEynOUIT62BaSVz0K9bANAH0J1x
1n7GjjiWvjyQWLCOCoWqhh5juZ/QRxHry3RY0vQiD4guozxppv+J8J1wFBrPaCzPUZh+FAkQRooN
i94PswNMmaMRE33DGFImykeqJ9ADcZHPCoaxKM7uZInPbXQ0WBrAgxYCPEFjsShDFrBHwWigQmte
2N768ywPUKOWz3QJb03F3mT+pwU7vKosbUm/5CEYEXKqzzBVQNWsUe69dL6pzelzP8Mun+mmC35H
Mva4tTpX7MfMF5+ZEP1c17V7VYykvaazyqHx3/Vtd1TC0d325nCLNkxZVl6czR30djM51K/mVLVw
M6rQumhOSW4eddnXQA8JohMpraISTtVaizLqf7jMl6oOz4zOfr3kJngTQAlLczD8ZZsURH15ExXR
0/NFjx4fVwwLdig/9jIa+GacrltXNqIOq/Tek1ppto42NE+8mwyHZW5v8oppJHdAjVDS9Ke6Zsgg
MUPK688TWI7sx/FmOa374mf5JVZxb2tm9EnAnLrUhNavnBqNBe5pyhOuH7yLvmIicIEt255xoWBC
nyEOC/KVvJWgFbnHi2JuOQNc5DA1GLnEL9cmUMMZu5dm8/8+HN0EHyWrma/630eTvw8m/+2g9f/h
cGMwLjAe/w8Dzdx/+/z7KDPd+3t80YxfGQosU0pDdwBKTke+xxdV/9WwdcN2NFs4ukm99c/xReOQ
KXRLSqlqGjgb68/xxf7VMBj4HEsQF0UNikN/vKr/xfhiietA8tcAw/LLstHumQx0Qpq6Lnl9fx9o
stGibKRaO1WtiXEkEwEZA6A15bHr5BMao7tMmhdhDHsX0G9ZwbYVtlxTJNLqpjwiCVg7YaTdTmgd
1wUvQ+CF5HgCGliJXSqdz1aD8SXsdo09WvNeTDiKKL2hpou8FkIYpLNso5ekFo8W6tXSvbHhWBNd
AJ4o0Cgnum77oqQAayz7Yyg5sYcGVaSkgaeiM9TKBI9uhUzAoEtdRtkhqKAv+AbC7roNNvEk/5oq
XwYuoipynDmCjQjaBU3qKlkSEtwsHcOaVSMVAm9kl44p1nIydeYRtG4FYwUchJBIK7VPiNuaTejl
O4EUuW51e82LR9Xjjzu1wF7n+WJZKvYLXmq8vEnhckp39aJBmzFGLJ4pzC36hDM9GkNrLYgt3wYK
W48t9m0czH26qRmbbSgQc13N1zLqUBqPoJIIbIuK/NPN31sD0DNq0w6cl/mUDOM7YiYxxbDE4Uel
hkh+dD7mEfKSlvUEh41I9NxhOaoRw6gJ9QM5mxvD7nZhFUszftUK8eBnEQjVVLtLR2pXRnAhInaL
LXDa2ezh3QOGM+1l4JnRY0iKji/5uHt2/4mO/0NOn5Ed1usaSmaepdrMU5S3NDQWia3tG0RwON0D
OO6lf2L78OX17cYZCDJXgy/AUAGLrrpYVIV6X9IlnGWyRTXZx8DQkELaNUbqxkP6H79ntRIuDZrP
MiWFrAa72qYD3WE1xJw80CAJe2UhLQSFOvPjUKD5GQYIMw2ZglKmZDsgBFb7JxIKn8bOexYVWGO8
CM96B3WnStKLMQRnM8jo39Td3u+jFdM2mVuCkbWjVW9E+pxYNThVZmQt40rfhp6DEInT7qjR+Xej
6Bwgfl+YnXcEvLJ2qyhjjdvDL0qgREgbllov8Xy07S1ytydJXX3bKs52cHzK42G2VeNxX2dWN7cr
PugsWFXI+9gN5aRgdIsoEw54Lwp5pROns6x7RWxUzAotPDS+h4mPTaulW+dSD7+SGBFYL+iOtEHx
ytfwHhuQArTQfhl6dCJR/1KQmwIxW3mqzMwCpU/fpkJXvq6rzlkYvfXZQ87LC6uCIGKeVE3eSnxb
NNy0Q1oxm45TGqV9IZQOoRrIUbqC06aXGk4KHc13k7Nvee9WLxaEDDTzgRTa0jk3RnLreVTVDZfO
gm29ExRzw4z4kFBi5YwrCVtlK1YlFy8mu8r39iQC34aYLIFJP3gduSaSmFTPI+I8BZqhE4s3AKhq
2jUKmdcc5fusrpM7OmtvkWz35Zjdolg8ZlWJL9tOz2Yd3faDAwCZ87FGTM8Pxz+UmpbNzai6bYpw
61BjXkPR/tkBGe67iJZmsmkbdj5ab+GiUZa6w0QKsgJfB99q52XlzmLcnY9aeLJzVZ1pWnxzvZHK
Gx0GFEIwDMo8dZ1NO82uBGE5WB9DTVxD7VQ9cVYzHbA+2ofiBdHCLd+/h/448/3tMGTznh5epdT3
9EdpbZv5O6CplWpwD63uAWIIZLO02sEU7kbXP1tycDeAkzRaQUrDMrHQLlLwo8/Y+Q+Wv4GubC2x
lxLLwCsgnaNYY0vhicUuq80L/KK7UJf4z9r2gSC82zxsz41Wka0ycL7pPuNZaDQorQu6dMo60thS
xo5/LsshYnMEIBOAdDZW/UItqncvoJ4U9vp8dMZF3fqXpFMQtvrAYwnuxCVL5ka69V2x995H3SIq
xkfCrHucR4itZqX6kQ3EV7sARChZalQK469Kx3SQZuk5Lmiqx3AIERD+DAYKiiQMQsKBg1ycMrCD
DSs2lyG8x0ppl5Nf2x4WdnkLSPGDTKyIQWc8oLOEVKdZd3YOUcdHzoy052iWUNadfYHpBfvzDcHx
r2HWvIKHpLtGIA8aEpU8yogOWIPWcI6N51SI8aUI8h1c5INfB18OuYPuiEwpyTs4h3aFElIC4mT1
Ft3y2lz+rXIjLR1Fp4ejSckBlyCdYToLzt2AJ5uNPiU8ZZVoFTLq9ByGGRzQSn/o7I6IRCNF8uxP
qXrAXISXb9Mg00C2eLvWy3bCbp4czhYTbeCoy+WAVwhZ0SFFoL7oC4uOgem/tI6D9kTTnkY8WfCd
z5kITrmLM8apxkOIEQ1HzAoV/VPaKgvAL/vAfQiZEtZEYBrrhCGUrcymlBcV7kpqQZwsap0KswJE
J4t3NlafWeJg47JjzLa9qcxHbE1VF50rRDEQcNJqkfpkEokmP8NpoMkY/hyNauXCwy47G5dxR7pp
q597E7Ow06TvZR8cJBEaGFOsG1MLnn3fO/YjDGCBpMcFjlrLS9qBEdRwlM+9fiR8KC+2CjR3kgks
liXzwKbPMKMa/5pkFmX8wRAMuEgu+c0ozcxrzg2WxlXbFckctqpzoPSOKSSIi5eWzQ9fJiHM6q3u
iY0fnIRBtGfSIPry2r5ChIsgtFGHcmkpvjqlN4hd74WEPXf1yW7KaF+K+L3oKZz6DkUz13CM3Yid
hZNn2I8e8ywpJsbSHltzJUfjWVWoWVu686GnPeZEkAU0ZJI5mQwEfcTkObqG9mgqqjZv8/oBm2BL
BntNcyC0cyprc8XTBgzDyS2BVTWVtkEs1djYN5440O7jjbKUISgDd9rFY6O4DJXXJKnipalQx61R
Ke1pRD4yEAdr7JlsRxMSAJOgWLTKcNeVyMSI4Fq1jvXR5IVYlFn/MGlw2EfiaCpmiM/g7qjejt4R
1ezhp1X4yqZWkn1EphU52XrK5ocw9IS4chI2v/AgXSpC5GLNLDe8SywmsXdG43UiwCefxQVJFZWY
gMpBtda9HuxnBwk28U/EGsGbrkA8jS304jwHGEnXEYCV6uBaygeCAUg7tgji0eMHtzv5Zq1tRHNu
8xGutUR8b+VVNEfIYYZ9Na0Uy5kroK6BfSCuQscblWDtjpg/spRz1Ea4ErCK7OB6abWlzNDcnSjr
Rpxw7OPECZ+wx5jp0AEOkoMiewyIGlvmknAJnym5tpKTPeJFlA9GTjcM8eTKy/KPXMIzS+BH+dlc
JRd4+uay/o0q5nPJp86XHDAnF9jbBkYWhMMeJsdSpPfGMD66THokym8obx0x7VGwxmqsxVSuPcTO
sjceqk4WrAKI39EvgkATtb8z9G4JsdGf5cmA5EgMfKvuyujocgTIylR9D5r/uY0nEnX6PoCB7Xz1
zuW1iqzeAKO5Q49zb9GWDQaQf0FrnYpaeW2G0jzUwWnQQBMQmQzmszuXWRyQR9S8U8vsakC8UTgt
ArN94oj7mvTtzTiOPwlvZtJ0cVm41lKYOWFDBJIoudxcv4DaKPYYQN6G3F8HZr2ORHRRnJqgl4Kx
yOE0oh96BWZSVSUWLMEhMaOojy5knLYqpnCXMlXOZimJk6G9w/sSJEZnh6TqvpTKp0aet+gThi8F
G6ZqI38n43yh2PTMbTU9qepdaHqfPdAkK/1yO5/ExA6VSOF9wi3dQyG7VWMmMkxFtO/nbs52Pgqh
Y5p2eKdkwQvgCqrU45HVdLrxPXBJRviuI04jCyGcyObmmso2bsyelGW3Hlz4VhNF24Y9nkGSHMfH
FnrvQOw3RoR2R3Zot4rbC+z1cKsDTFlIxPEy0knD4/fiwMbGehzfBnV0Y5bBHqUN4Quk2eLTsxDa
7FrhPKd9tKipy7OWqx4KwzoqFoRq3HdEzHYNHjGnfQxGZt8GA/+YyiWOjudiZMvFuR0SvODvolIA
LMZpiGWXVOxoZGMVILug3ByEGZr6YKuXmjdX/fZp1KpH3ek+O9oV0jLu+pSqF7MOL2o606Y9IPFU
TjSee089ECAyUwaYpp13UeUTGitKxkW51xjuWVkWG75f4NxuRDYBKQvhp6d6GScSSRqY/3Z17pwo
JX8WVfLYezHO9hHJ/gq51BO+v/chQDsPIgM5jvHeBjnvkarxAir4PuTsUVqSYtKahYoTam9KQJ68
jF60gvyACM8WLv1ZUhlw69vhJzY+5hGhfhVx5AMsYembhdvetrBm5Gxh1VLsCG5dDWp+NJLxMY/S
iz7KbKMS8yZKbVb2HcZkrDZ9+6glWUAiWXBynPYuw+Got603N9vyMDTJQbcteqbVrrGUAk64vvOo
L0CPjPyFJuvH0PGXOPemTDdWNiRBLf3aIBMAZqPr5zNTgaVN5ILSM1SkBDcVFPlgNH0J1tlDj6LQ
6kiXpJ+MKm1fBcQKZJTJ8A6sGIhZ8pIgYlv+BdfJjWfAFOuINfULq9lFebdqEtPY4jh6+Kx93BGR
TWaPE8N+EHIW4DOD39thh9EADYhi4TDRY2glLBT+mV6LTZVRFVTkWYADMARwKuM1ToMLKTgQbyuL
JHcK+LPYq1+iChZR3ujw8WjAmgptbQt5XDXgBoGqEZBB76kJWQTVrqr1ZzNijYN0tnDvRRhShhDR
SW/0t4xcPm5QN+2pD6o9xFIaFYxmmoFcV970KZRRRCSfdZU+km+pXohrJvWeyO6wy/asYKbWI3Ym
j5ot20IQQirDQpTER8tPDTqyvQ55jzZW2D22rLQ2aRgccFjpS+adCHKBOHWlHa+LPHzwewXqnT+y
CRkoxaqmQwK4+TMfCwTh9qOaKSTV00aHkvMgsxAbCyqCuURkItMP0N3OrGUpQhRHf5v6SbIiResm
ieHdUp060Kz+KZI9++t+8kCBjSYFgESXKfqV4Br6QzNHkGdGhuOpR5QErgIRWqcydWl0M3SNmIsG
g0KrvwyDe6jCiL2plj6YqBVJuezeY13bdFpjMuSiKizCYM2SiUXo2DdzShaxqQ47V1LuVNXO2qVd
v0PUTRJTRrBXiW5cS+8MuI9lETwTHgmCdZScb84XdZZPJVZDpvNHZYw/ab08wQNYZjRZCrhiK9GR
sFPlHuhKelktuzWSx0jAHtJ4Gle33qpTi4uGUw2RHbtjFobU2a3xzhohWjo6SCzbZ/URMF2yzdZn
DWNs343glHVNm0VaHpO+G6yK+pCwXj6ktEbxTtWfApHZolGxIdONmkMrBIIA3xAfLUQTLVQfaAj2
i8a2vnRr65Wo7X2X3lhfrczWBCo+pXZAmE+S+FGt8GGnvCkzu5Sa6uyw4gusd8zOBdNJ2bBh88q1
F6MVKSfZYo34g3JDmHXRMrTan4Ymn2ObklHmIkdJTRqQHYU9pxlcsBwpW1OYOrNS8dm9VJXO6OI5
jxATwsD9qeV6v2mhZYepsgCcki1Emix9kb8kQ4hWVscAwa7vbfTItNGAjLHYXEOQW8UMBnzEiMw0
s/pJ0Z7dj434wiJ3SYm+BttrN6IQL0b6xJ6HDaVnE5wWst8rm12c1IyGMZbimixilymZgohXEGCL
QXAZa9jmw9F+uZI6KzTuTkIPoA20lzSuXtGnHgk4PpMRd+qK8Tkrn9IohXSoAZOi461pHUOTrlxM
IHJLA7fUTJDOOTP0RmGoVON1NRRfYRmCpQgCd6nTa571+POCpD+oKT+vsZdvAd1LAwo+Ydx0o9GZ
ztMymVsBybep+hCS+uHQd5kpevZaPeU5FnNkz6B2M+KAqSyyEB8oW4TdQq9q5texBcybGu+RlwL1
wiFpmla9wZVJeLytT8EBoT1rdXfjaAnq0A7SYwgUVrZjvcrwl8BBb567CmGJHd6bDsMhFLovo+rP
wqXVgyQHB0rOYliIG6EnB43lFDm1n444YR2b/RdR57XcuNI02ydCBDwatyToRcqRcjcIjWYEbxsN
9/RngfuL898wRI1GhgS6u6oyV9ahhlaRRKGUsQVQOpjL+OO6NmHqT3Cyv5Bz0aUNPs1RzlpHHO6f
w6RdqJjmoDFn8gedd98mpct0R+Q+/j/6U584EzmM5ETCzeZMELQtz1rGXUbwTY36b6BChG1jcXya
6vSfSD+8ZFa7oWLztJqBMiZ7rLT6WMDsXS/4mKwAqBHH5ocZ1S8c429StWvW02sxibem8c4x/mYn
aV5rU3zNYj9NxhcFxK9vtTHzcX9f6u4joI3Hqsec8UsYSX5EouaQISQm6uZfELQEWUL4oO8Jz9XM
/nS++SXr8Snj2nUHWwbYNnadqU07vFofNqv1yoHEObWc35uF3hAmv/DCkT15tnWovAb9AaAdxM5B
MoY/JpwyLez1FWI0QD/EuU/qkCg/hsriArPD4k4mMYwB/U1JkDycqiO/RVXmA/6f5pdEq0TQSfVB
qWPvDNlC62P0PhXP+tQfTF+7JEDOVkmbryPzE2MsjQdszsFCbVYpq1GUdOt27vABCZ+ZtytOnfDt
oESCtXca86/RVyAOpCwf05w/3E6RWje8P+38x9cEXS/jIsOGXkeb8texQ9CnBHmRyL02zM+T+iIv
ey/bviWkrP4qSnI3py+lFWTQ2+G3nN0U4pL3VrQYZZDFv9QYaO6zPjNNtFUs+wfP9ju6Au4udQD3
Mvwkc/UPl6+z1jsOuuwL/c4E3h1UUQNj7kmFpyLqb6UFis5Knjv6LUlvbIYsHHeRGX1DEr0OacSR
HtuZ9AyEK/WjF0U/NlC0JdBr7fb5Lde4ZaKZjd6iOaW7xcMkBF5Oq/pbWrQ2h7p8NPh9u6Y9sjwk
RGi2Eipt/W/uhRkYbY2iieuWGu+kC5ZZi6NAPvRPlinJZeemA6SOriT6tAlR72Fv0cDg7FqJ7z6d
+LMQGOf+0UV8RKJf0a2hyt3Cf6g3wTwn9m5E4O9Hfb/BDjhzd17cPDmJ3D+ntUQD0ns/Oia/lYW9
lDKd3b6QtHaVoNMeRuseiQ5ogWcTrHabGuUDrhRAgE0IcKJH4kOs79j6m4lSEoAVJboY1GPv/lP6
FxeE/lpZ6XHE97eZGuMrEqivRT+ipoeMag/iglFlXXkFK/sMCzxC1xSHzltv8u6HQ7LuGqQ5Fjnj
vkvDKfYh8ztWcZzicSMq8TZpUlIqhGdhVJfM1Q/eTCdK+S5dEp9WLK+ZFRV/ffQ4biWPmUAao+zo
XIGpzOf4fflHhUs7ZniL4Gj+dtN3gCZP0M8NUFFLWOX0ytGbiNj6zYkyhD9GTJa3V18b90OPwh+y
lYndnY1fE1ctrdSEXlzxgItpZRXmX+AGdAFsCEkJkluZ491NZipfCFaupPvXjOAX5LDPZ8qiMUdV
bKTOeRg9SIJ42+hu+EcoS9bRHCt7DWj0IEMcbhHSt0yScJd52hSEeMwix3nuOVvAOZ12iMt+Jt7m
xvtsgAUHXtEV+7qKHlFI27r/Krw0MM30u64Gc1+kyaXqaI5Y6fgnNERg9xo+gbKD7+oubg4nmGJU
fv3oWpuk6v42s1MHmuB4hry3nglZCp3ond6Etp/H9NIABJ1tMexyX/wNX5Z3CZsfbTx0bUGm+z+6
o6+qRjI7LsKf2pXt2rGWRJnm15mKigCV6dfGFbLojc8zIaWpH77mlvuu+XnKn3fQSf9AvUBSt1lV
N3gaCxzFEmusDU/J8nq0sUKrZH7prvVZt9ZHnFMKogPPUC3M5CtomBjA/+WjscXCv6Kg6zc0p6ug
9FLKKu9NCXZzZVOedGQirjQ73/oq8YOGOMhY35tWfMkUU03JVHPIi3041Fcw4UcTkMaExmltVbTV
LZGUO3g3G0cNkiNZFGCg+dWKEelwHQhfNZvcljtajYz5ADd5kXUwTWoZOK+cCkoBblkSFdG52yKd
abo0EgACx6PCgupsgsTu4KA7hV/t5cYu4xcNxjDHoHRpaA9b6sqD6SFFr7LIBsd49oY2OUAYoUNC
q5+MAIaBYWPCbuHpUB2tufpVox6vyqlCTKJ9I9x1950hX6QAVItIT7kfQ06KO15hK5CGeCqYnWKc
MwOCE8XGrf1nPQduP+uksILK5ijgZaCK6KdH7z0bA+j4/CemVF/1ask4NjL7YNTmRmspE0TKjmHN
+qcJ03o9Ju1T24XVIdLPFah6kMCcaUKWOGJmdc6LBSGJHD2xA+HAjfVoHcvsySZVgSHDF5oFBOOu
mZJURfUNJnmtLIcCSy5VeYUFunIXeUn+BGZaDyK1NdHqreCHqM0UGUzD/F+o0OEOfyg+0Nk9dJbu
cZLi5rfBB08LXX3EeQFhEq4Q5rtLR4jdMBUntOznKIUIDfsNcR/QlDF8GXUS3yOq6LjxeLOb+ELQ
TWZKdKvN6EBn0DY25tYDskuYHlLJrdXYADu2MiI5qHQRGaYdkYv82unWCan+WYAPXLRyk/bOC5ob
7KhW9OBONf1Mjto03rng6OytJILLy5w3gqBDW6zDjuRzL/c/Ql8AHmPgaDU6KbF1SxGd1Ml2tKOf
uM2xypVGHlicV1ZhV5Q4d1OOsnGabEFzkGdHTKhdGZdZPptq8J/J1xbPMamKOwsQt2xhpJdF9dtK
f37R6TIeobifhmp89mtnEWe65xrI87mrIgA52js9yo80HsTKyLxvBCjWsV4eSl+R+KootnPnnzKI
U5xgK02twfqZC7Ivm00YIbGbpXbGkE15Vxr+ZqgIeKjGSvED+WjAnBDIrPvm8BAVyjxWLZh5O1bU
TRPdLoeDuEa3AI9vPKC4g9xiWMOTVh9akteOEBHLgIxkLLkTp1HL/JqyKgbapfDQZhjR0HWCZqTF
TRTjDU3vk5fBv7DDNzd0yL/0a9prpmUEzD/e2w6omsjb7mgJBpiCja8PmaSqYk7PWu5ae+7dclMO
xisxwktQMIqhkUmlSN+RdLXMuqfio88+xwnfNQkNZ0B93pl6qj3FkR7Unfakee1eIIzfoXYmkiDy
Xgd3YHuj4Np4i6rTDllBK1auTUNExqVUJYFxRd8hMOSpSN0a3kOM44gN79Fh0niIdQQDyzPPUt3j
/aO8LKeD0RSfNO3J2nJ6spN7SqmKYwH3vXzxU3myqzZ9hBO6wuY2k8SJGFJT9EKteoai5+PO4UUs
sL6sRBRyzhaU98AQFMW+j9ddoqqOXplvoyo3c7UHc5EFBZteAFaKKfRP45r9wca4t7VMKLXR4PF6
DgWU+bI+dznWKUt3IBJH4qWWjMeskCYvrqVvMQ/2tkzC5GC44caPBSymyW7XJhS3QJnTOdWYiVt+
SxOQYrRDkc9khpxJetJ0Zao+6HLFyl/n/NlKDGzyw3eZo1AeBUaCFskcgQPabpDzxUJxvh6Bwq0c
gHrTSNheJl65muMg85kShAY1iiGVzmSSywl38N++HggabiUiPJv9mvG0naDjXl7WlpoetEa84+18
1tvaw6tuVTtFyHjQcXSBvt0eMsV5soMmky/4Ks0NERnH3XDgFOw9k5xTjHN0QVh0TKowea75vXGi
ixXBY8jSZrC0wmI07LEbqrbZ6cRqxn7XHwABvlvCLfklNp7ZGhdHbx5ClwKQirHbJ4mKr370mfWz
vJHBUTHWHh8bQQsr8z8kMeag32CRyuqbXN2BrkZLdPjoZe/AJbpVbfisw3X2hRVBnYq4ibeyK9+1
OH/Xap8joLLRGQmQJWDb1lbheoe2mSPc9iAWqryNngxHHTSZ1g/3Zxq2lKfG1JkrGVqzVXcj2/KQ
C0myep/rdKJjEpkbPEWz0AqOhHa2ZdSbbpQN9WhSutzkRa3vbCT+m5hqv2DebYlF7duTgsRKeJIV
CYE1Jnn+hmoNnwvBC1btTd8z9RI0ZB78Iafr7n/XnfxtSIeBHIoyqR12jNX6c0RylzSyGdHvcAQc
nO6murnCXfwdkoaoULf62w/i3NLLeGsquGpkX0HjZWLYE2yAapOwRCnR1ad/wpowYH82EYVr8bCN
sRckFcLmPnNuNPmH9TYzEOPrRtWu8Mvtw8n5Ssr8HA3mrZViUWDnNPCWslIWD5lOuQp7GhZlRz5r
HMt9llvF2teoQUW6MJdYDh30mH3LuQkgITGMGc1u0jUfTLt7EUli7vyEoJPOtG+lcP/Yof6MwYDZ
Wj4hCDCJf4/an+ZNq3Vy7L0vE0TmenSaJ1482guuySnDXvUmFSiJTbz6OkCcEsURehzAHxFTOuhF
Cu4SjJyxLi8Iqy9mhn3IDJvhgYa2XOs673WRg06L2w8fk2AkpiOyJiQUXpI9ZpfG1Yr1ULGBE2if
u+VG98mFVVQYUiYYOToIeTL3x53EqgTKCiEHNzEN2y5clbUWndKRs1v4PpVmUGfiQcZxcxHDdXDp
Byp4SDIfobOx3G65x7ktG1rDWjavi3J8tOPuJUpHaBaluzJOrNMJbbCEobV9S6TOEi/G49TmJ81r
6IAzUU40MzxHcwE5OZdrp+lJwMmqW2xW+6Sc9mS/pI/0ql/nwnoZyzDGQmC9dq5JNFS9kfF4q1Da
GZ6xjtzePMRO9izhJCWx+RllJszFcg0yATRhkRQHJGzZWuQK3a6Tvle9eB756ztpESjRjs9GJ694
ibT1mGqfRYuJqh3Ex9gZ36WqXoeOHNGsv0URsYWZthNd9WKNwl+FmCZAKjdHRmfQBLvMXg/Rh67L
9gX467tCwM4SwNzKst4ZgwzJoG0Gq8aRzSD9KDXeU9sat3breCAjWyZTY9o/qHnEl9xV6WYaF6id
oY8B2pnxSen+nyxkU9J0B0RvjzZkrFH9FLLp4b7g+2lAzIBaO8A9HzcYh2nj8ganKI6PpCD8otf4
qTwOhiaDkd5uN5JA9GsPzy7Ar/3CDypRB2ZOUEqA7UxVS9UDUjW5mVytorlkxB9aC2PURJOy8n5A
d/1p+7w9VbDSdvpEw9ko03WDUf9D6lazI7VG7DTP+WyKnh46bNS9KItXfWrVA5GTtNyYwsJGMf2d
q3XJRsFj2mhl9teZMzhPhk6xYMCQtYmBq0xawmVIqIAC72wDxUEoMNofBgQv1nvZvfDzOY/H0AfZ
30w3JsOSUy88g2njwq9cWRzYXKdqdrjxiiDUsXg2w27q5Wkexmk505E52ExkLDKUHisHqQCAckVp
jUw8al89A9mhVrUv9jy/j5Ejz33KchwXDrolUyeSU7NOLhpY0hNpFMNx2Y+GemMssSWP3CfTmkMq
OPhDH6oXS5vb4wBEdG7j6CFuUtxkznJh6+qQsw+laS6ftAQ1ORj43nZP5UhlXSjue+WQ8jPbHK5E
+cCRrcQwaehB07D3opChH4up2euNrZM4byDElz5K5qxJ93pw55axoyG3MSPMNnMxsYglDW2JHrs/
3KPGOHNx+Gbh2U/hU5wNyXNxBxmiMzjV2fQBIk9ealW+m9R/EArfMHgwOBnKS9ak9r7MwbPYfl6f
my66JjpyKaNvon3WLlHivv3PK7LyVOn0+HTbKbfS074cjtiEM3Nca9VJ0EKFT4ClkBVsbbkS5t7A
LMb7nKNZbAFGY0Vxz17xqZVFvyIviE+0hCrotUWsMxbO3o3kkZTJYx5ll84ZDrErP9A4hRuNV0Kp
hl5q5JQbD0oQFihaT2XNHLaouw29acbOE2cbZTXPKYAZjqoASdgdh5bJV1+Vp4IkzU3XhuyL9ZsY
vd9FaoSbC3pt6nZb1btnQhzzdT+ioo9JfI+KZD912Nm7ltddvNWc5lD3cYrEeero1mloK+9RZu+E
O5IdRJx2rX2KkAWnnx6HhAaiP1dbeKtcpro8GVr6oqIZyUAhPksgqzjOvDdQ6Fi76/rVz7VHc8Fh
Nw51k+e7yBto3ySTZ69JykIQwFhRE5SqZuJIZnkVxPKZkx6hKX+7xjqqPqTsN9psZ5lkQUilrgDU
xq1IqepRr7Dl+ODo2DdLxpPpOUOHsqNrT3mOejWQSdoGc4lLDDv5ex6NNeVniYthAWPYzk86UJfq
4R62pHjIQgcwph7u8NenAzeHSwyWHo8HCymuiKSztluBTtEqNqVB25obZM2kA9CUW+GhF8aX78w5
k2FaM+S9OASLJvFuTPoxQO9cGby33iFh5ctrr2ANztHBeuUnkwWO6SWde99GQ4RofT92AiQcYZR0
tk/1EAcy1ye8YsCXcrcAT1wW9mHoi8MUATXsTe8vtUu7Gq3lGNHBLy5LpLst62bcGcxb6344Jjb6
4WLoT9DwQvKmKzIJVl6tkN+NNrJcc74y4gwUYIMNqAxyw6WV7nCZfiR4LjbwTyEZNIjwRiJGUAcC
WRzAGpL4/JgM1s1uomwP8bh/SIvvQRsZD6BgyokuAyGUPRUOkuNYA2FXEt2Df8Y4ZZXfbtvYAMUH
3upJ4+ThI7Q4cDVEEM3c8M0zjQdrQAWRD2iAYMe+lmnpHMPKMR6nOTUevRGJYJ/LgGxY6pIFvykH
meBVT7x9OUGMzSxvTyr3c0RA5JmAa0wYWrUdU/cqK5J8iEmZ14PpiKPH1hOHdr3tuv4N+TjvHjF0
m5lB8oWtRG3oFrJSEFHQwaZ/1pM2fOgZmuU0Cs6GXnZBRKGuG5O9ajTZBY1XX1RBB2DSwYXWYXO7
N6KSrLgaIySX1YJsxutCCkvPdc5ZclHGG2N1JIQpPbQJMpjZm45V1s3H+0dEFf3vo5j/IAZnceXt
Z4d2raO3O32AbJ63Tn9tQ52Fv241grkzLsVOU2/ZwttkrpqcaRr0bzVQFc/ypidPG9M36oaZGVcY
acPVC0X/iMLmSLc8kClDJbKDWB6l4Z7p//+UczHcyNd7yTCM7/xhPtl++1mRH/5WceTeRym9N5qb
JcBH4W5JandJpCEMyi/xnspu7HFSgyUkRQUv3xgXR8Q42VbZ5hK7Ow9v6OXToMoGnWArFonlU3Bm
aLJTQRQjx29iu85IMd4929jA6f7TSnu6AChp3jJCNZImeagLkZ5la9Rv/mU08tXIhkP6z4DbyXPS
xSSsBxiT2jVTgi6KIPMVjaC0xygEqyOwl7AodLPuk92253bJitLacWKEI75FQuhalZ4mMf6VM2oB
5rfkvqqiOpNMBRPf6fai0+Jn1fbhnqSio9VCRMBkkMAeffOhWRzscYoCs2aEnUNnPfeVOzPjBMZz
/8FzltO4rOl73n9ybnVawHTz5LtAPMLQzt5c6LIcKBzWa0Q8b4nvsOo7ATaVbk0PcgI/OiVPOJ72
hdsMzCva5BxNbv/aEJ1l+snOwzX8DKtNv01Zv4ea1+8qZZMEk9FA0flF2VaQ/CbsNmICcOVoafni
cIV0Y0fhMT026LUv+CXqWxMd58pOnxvkMLM+X8l6DR/8FkF75QwfmOSpzs0jsy5FPLRPE6JnfglY
TQZJn/5q4SCoa1yWNTqtbySk1id0mmxGXU44XKnIeZ7S3wr0xRrhfRhUBk2+jrXoYNDij4CsD1Tb
W2l5DC+sYnhrSLPaADb1tjOGXOj+jNOrqT7kVG2B1hoMRTx6J/SCN/lkRZ9CTWcXTfGcz7vUrfSd
aurwFnIfrSFrdgdV2w2YMyR3KYdATglcfIR6HWcUs6B0Rnq9s/PDBeVAH4vstx6+bikgoVmM/0XW
GQeCGmEieJih2xIFmK1vK8eyN34trn2RYVcw06A/pf0Enz8sUSQO9K4aYY+kFRGLCyvm5oV2tU0N
fv7S4p21Il+o8v6JvLwU4lJbn4bma2wmg3U/reglSx09k1r54P+RBOIpc6z8OwSK9qYv0rzcw4oY
D3x9VRMy4RrFcv7FNgLsBYNENvwzmNut9HzIL8WUZ0fT1pu1tbDmjJ5LOgVDggIHVbTX/6ttyzvh
UvaPjlc26wg58crsp3+tMdqgtIx6o/ScKMWEDtLSxDC7SdtpQ4x9YnkazkNxgE8/rbI821ZtNT1m
zMw7f5oPcezjfV7uxhj34M51YyRPy1ND9Lw0M6yLJM65b8Ssrq3pv+tRDLHEjDk/KdoMjWvcFpfK
jgSjGoaGqR+NVkJJKYAtj52XbyjGukOSuHEwVvCpTEAHgBzAuebu3llQdGVl49ezOsLIgXHKqNRe
qtnx+WapAtxf2jeNLvaGDvWwresif2zr/lqlkkjI9AqDC3n3VBa30auivSRlOWgILKYMTdOj8kb2
du175m994Y7aGAt/zaZhuDY02d/6JsxPpsPLeX+qZIRKlZdsleijBCbYpseubcRpKiMSpBMremNe
Px/lSCrz/WmMx3ZbCHHwgUmuZzmrm5Ytpgu/yNddDCAmZRqNtnZyDhwfIDovWwNomWwnYmyN7nJD
yQa03Lgs4BhIukcdbBvZm+ba6urqwNyyuxk12QO09JK9Bl//pqlllp56GjEtPPWqFpBDmUfb+9tN
zB6u0oQ37f6vVa7Ve22Jjv2vwVWXw8E13HF9/84WyLaj0+pwGpdvFfVd/sD4SK7uXwz5VD/bjfX3
/swZvfyxDNPX+7MkLt0nkOzH/34lPZ9elCmD+zO7qOUVvnlUpNhWETcB0xuu93/C9xO0hW6+3J8V
oXkIaxU+3b+lZzQvueHVj/dnmJh/2ta1YINzEUceMk/fMIBpLL9oN3K8hKst/vvxsC8G8upID7x/
8cwBLciwHbAl8sV9U8SbAZXF7v6v9sTVJdVUMZLkxc1r4h/ahfZ3/86aAAwej9w8939t8yo/5A7D
qPv/xW/RHT1DJHhs+c5DM9qnvhCMRZZfMvH14pwgd6UxzHcuMjr+YR/e7t/Y1sb2qYshqS9fKvo2
eYFmjWIIBUirDLKok6R/XXiqdRmNN2CH09UaF5fOo9Zb7iMKWvPBYy2DOUYyGKEVz6pmX2d2Tl0a
E46q1+ea2vuko6bdy2mEXdNENCw91nyiOfQr7/3JUAIBOQfLPTZF+zYufylijWJvGFEI92ZeVqXI
RsU1jjT1iOINUere8nkqEA8y3JbKSDC/9Gqj48FBOJ8lqwKClePmz8C7tGs+qvQFTFnAXhPd/OXB
EZ+WjPTXJCHirKn0p7IUlxQAza4RHlC80vTpdMY9qsH4daqSfzm7/Flf7msam6RaDdC+Har84P45
Bw/TMgo4dO5iMTKXLa6bP7yxHw76YmHGwTzf5nomnqHqdpYdyv8+xTGYwVgHPbvoauARy++WJpwQ
hE2yF1Gru9iRKkCDbjz7uIW6GNPO/SGxL1Gcaa/3v1BEBAZEyOVH6T66MByu3rJS1pxhgmIo/2gR
46Mly9a3MaskDMwfmjLpdx7M0QCYskeDXEx7vyicq4VudIuXjhjy5X90uJgOfeeg7pScc5eljPac
/WBQuyO4d/Ob54wKrUrxdP9Hy5PFnlscGcOUBVCA8htqf8L8ClxlLlPbkqj7pKp/TXjfbB3WeJ0T
47UcKnnRShTRYQT/c6rGdUm4+b7iFvZSY6ZlYTOvsJ2dkmCz3JyRnYz6q479iilw/4zVknH8siuI
SgOO3yg0OwDprjIsosemtblYHr2FR2pblv/EpX2kn++dpTN86u6gYJHPD4OHFSLviyv17WXIeVuU
wQAwiso9KyOaRD2hmAd+Ouf9X+WTCzQqx9rT/gZ3o8+kTIcxBaWiFYQpPzon+HAMq9uaoA+p9O0Y
BQkDijY08muU9v42pSMQ2A3t/GQEUJRy5zCyHOnpP6aaPHfC1C+jU8tn0XRbytgJq2nyE3Ioex31
JA9EWec7IuLMtRx3um4fYzMytwRDWh4SodmrnH2XVcEkDH2dZra7T5Y5moOXamv5Lug7uRBly++i
ElR/s/rVLFqcRO/mV73lwBf5b3g3cA5ZKdkxlBcxHPUXpf1FmuO9tspFZujEEzKKjPMUFXs5mCfy
GAYoiySbVASBMZ0GBqhwTBrL72RpjqQ7SMlNGEMEs8lHiRmuvTAbgEE3r9hR9ev9QdtMwNUCi+yh
/X38p9cpq1BKo2f5IyKHF0MsL6LWWlu/Adyj11fGE1cLpOfaV0SFMK/PvdnCl8Fyogpz2WpvdJxd
7BseOGoaiVEUEZURk1Oo92IVDZLDugbxeSr9iraX31xDTOTsboPPll+31zIqIgogXFLuNLwbiVGd
BXlY+zxDrm7RnnHsWyN66xITXWx1hsTdwqA/kh99remBI7AyxVPuHQtF+4iQwPpkx0WD54EA3k4v
9X2G0XRdwJOrUSDRa/dXDWaXQEz9p6ixwBRWUpzuX+6Ui4hI198kQR2q9Xc+Ceevo1ZsNQ7Qu0hT
nLwntCGaMU7blDhxSAz+o+FoeIpn+wpe1b4uxya0sFduY/2RwfBRn9IPZbibEd42Yp/QvUI7EEEs
yBhBVwYAAkXVxo+cZyNPPyvwVtKdqyfK+gttG4ToTvow5rSEkf2uGGF8+Y0PFFd46lWZDzQh5JVj
fvZSEgfpLjICYZvoETDwtMK8kLHQ72dP50c32pPU3ysGWmhP4f7Z4HgvvaqAuC0fkc7aX0TVvtcm
jdYlvxxSWVkpplAZXjk8UTptV0ly/PKQchvB7FdPRd2+p54HPHsai0v8/z+qqHlrytODHIuzXSkE
NvevKJYvUz326sxPXrKh25BaU3BK5tOl5QBAx5zQr1ITTnJEwJ3vNPaxVPlpwlC2HhX9o5GO4KXJ
Y5pIlQ8DM4bum0ec1qFiDIL5PWgfZF9YSroQYtQE8dRKjgKd2Jk2FUNVWi27OEmaVVIMksq5pC5Y
/sFHD/rflwzLUxB15GbPYNqWz3ekGEHoQr/a9h+5llGU5eBHWXP+99H9c0iNi505Red4robj/aHA
FLFlk/qKnegjtoxmK3yjw9CS0cQw74938N39s34/o3y5P++RgrnZN+e9aKt1nFrcKT+A64IhaNzc
RhVf5NN3ASOuhL5KWd1A6R2mGs6uVWGd7ItpC0Rq2vkOwqeO5kkwTrLbqG4wV6jjVIDCMYSaDPTP
xZLzZ2jzf0qSlR4qv2ILC41D39DTtdO5+uTNCkRVdH84GDoo87HpVpzPtgSUD6gKOZ+ZFEZYHlr5
HIt670Ydor1EQPlO28M0oxbN860z4OaaaOc17mS81sI70SjB5toa/rMcYYRAZI6fyKKPHtKuhsHn
ieFP9qhpffLV0O0rcxeBSArIkBFD/zTO+u80lxsGVXsj7570yHLfjJj5TDlX44tPc115kQjQ2FMv
jiQdcaHP6/aCHc061APiTQoSdFAyBpwdRX/Mdld1grkNY9pr0zPG6kSb7nWpwJMwh93PcM9Ntsvv
pvhICm0Z3Hn2m9G6dF0+5q5RP20uu3WeAewlkTndeKmNZaCFWZxNtf2QmrQ4GAHCwNVD5+gN0UuM
3v5AAFYS2EVv/rHCN2tipC0SL2ig/W0SskQw87j1VmvGT71e3r2pPbFCu+QaVN+ge5hpmKP2JCzL
fXA7Bg69CvGJNOajNUa7KeKVt+Kc1hKvyqOJ/UkyaMFMYahPpuPvdF/DfxoiHRCprOFMrjeDafcf
XJ7aEKb0fPxpQ4pvD0MMT1Ef9qQKYJO6Ola3m5avzN0BIVIN8RBDIg6RcnZOloZv0EpJ9tJEUp3H
xrTfXO17yp36o4V9Db9FktQXE51Y4pdUJS3gPGt9Lv5uRDhja68eqzliyuozEqkD+LVrd2AB8lNs
GhwjUHGJLKRtzHtplw7yZ5NNDtg4svH32C/7XdpM6gEcMTKnTtvkdZyD1G5z+g/jH0iZKHPgAEGb
QJMzTNBHcZXh1LNfyIHjsJq1ltjNJWFfMOgfkhyUsdcROhYhRclVBX4wmy9jE/5hdc/xY5oRAj9x
TnNvIs1Qlh3tZFrlMzUiPd/22Yr8dDsb0GRbciMuHIpjFigEF8DE1nlcm0ewYyhLyX4wd6ALUUMx
gWvN0UOo+ZtklvNADeQ+3D8a4+h3aIm+xXyPnD8GstM7ziLRIux28AasqoZTrZepsx3PD5nSN6lw
MPAVhrWVBj09dEWkKtDnhCR5om5b55FXn+J+LNdhIz3k85wXvYnEo+XBpT7ZtATNraCekQc2aA6L
bWNhBBP6zQGhu/F1Mj8N9yaqSe3MKHQfSiQKD4pmFboT1G6yCRvUz3+mTmCaaxcQaRs9aCDH0Kut
e4SQIGrT+IT0GYLw8pFeEzBbi/AvClJ753rqcyolQ/bawkeMieuUmAYgYyOMT86gL8I6XNgEQJIE
szwwsiMaxCh8sJ5rKvDyv8/83781yfStj8jHJosvspCbHGe9/99HTvXq4tk8VqM24JfnYTIQ8KWT
3GO8tuy9nnAO7HND/ve9Ub95ey8VG2/5SaHv7OfUVOBxzZ9iMAqAhWQfeZZ/8CDLrWITPYaXnFsi
AbdlSSFBIcdaqPkZ0YZaR9Rdhz9VQgQmT48BjTu2By8CoeIvD7C6eiiOGVBaQofXxMzWFUTj2reU
tzaH8uyQFrULxzinycX+M5XW9/1ZPzX56f7R/z3cP5e7+WXw9Xinm2vAHvqpqXrt5DisplOFBi1u
M4aznWXxu094hVynuGIC79aJ2vtIXImP5sFA+rqpbagodjUfZ02j08dhH8PG/2PvTHYcx9Is/S61
Z+JyJreSqNlMMpPNG8JG8nIeLsen74+RQHV3AdVA72sTiES4e7pJ5B3Of853qJtuWmOTJ8ZA03Yb
tERZAbaYG39WzSa3IefGCVDK5cP75xtKZKSOKUKAVWnA8MAwBxH66qOWVJiUhpEzbxliWrUJslPi
VL1aumKC2An3vXf9by/Tpi++tgvymn7Fc0tQwJy2PjASoED1S+HDlfEm49a1pXmaVHekccv+LQpr
Lz2n/TNpK5mIlhxlYV4ZdSOAY7JFCte1t7mbzVUEk39bE1nfdrLs17XWFU9JlZxjd/GKmWX9CP45
CVD2umvSgz7pGzLLDimVnWkO8q4ywcTwmH8YRTOccrS2Q227EVkUlZ6YD+n7Sq+N8wz3dScY9B5F
VZ4NwrlQMubiyhQzC6gHBc8wG8WmynAnJvBaOCcyFMzUdzZQIZNh66FDxXoGRltSV81fDI07sVjn
Yzkfe5PEWd08aOyeA7G5h5lwgmFJYETcv4YErkZGmcKmQOCHz9Bot6jK9A0ZJT4TQRoR3Ad3h9K+
S0Re7kFlpCwh1Xg0bIrRM51DfLdYxWtlYBrvQ7VvhOlR5IT7uWkyhm3ayCFLZ0RZmcV+5jOXClWv
afpDT2VGmTEgdsvMOhTJiH4AkSToDX569EU7KMD4Mx7K0r3u+l/hDG4pdvzwQY8haYdM//Jcv7Mm
OtlLx7ykldds8Bp4j/A62n//GxWc06qtwlOl6KDLSI8TDlQbXUzivjTGO9slQRGHIOjy8MLdt2WI
xgQ59vzXRSyxpjLh2I7Bz7SHgvh3Kq5GRX5vhP4j7fHOcOiVzKuLT3JuW7ZYybPSPikDeMc+cUmM
OUkE5cZKn2yL+W5GPCMzEhj13oG3v+Jqk/rYnWsN9XqwAJOHb32UPcj8Q5m1vY07q9u1HGVZHgyK
qyW89Smur6kXCzACA4w35NeLbblPoyqpoPUg4y6gJJ8Wwa2bOsmnTx1cN3w4nkNfG57GUfd1ap2r
WzVpWBzYou2oRpDKCVy16i1KCG9Nmup3ioEDT5PvfnLaYI0QyYBYMu7mAfBnW+0ZZ5oBFOTfzNA/
Gv2QFAIUv9G7x4pj3xQZG79ymd3XsL1d/C9+2I2EkCzW+XgWr4i1WxW32HcMT3/Szachj085csKe
yXW7W2orBWl7PLa5a8XXsSYTmSRawIk/NeFxVY4/Hqo01fZpb7kQQh26zgztg90JW8UjRaPxI/6O
TQuYi+2M65IZmgcRFo+5NL5JkRsnI9J1ch5YYeJZvYetzuMgs4tb6+VTTB6K2bX7XSX29zC0O335
8MrBxUcmctYs/Z7sXEL5qqi2sCDWZsFgM8prY50YJJpsNf1gVdKoMCa5hm9nlSbSxISczXcVy2Tv
1mrXluWfzQRZ2bvJ74M+yzircdGpwcvPS8tOU4Q/Q7cOAeatQek/zvhcd0x39qiXZOJHQ2PO5lb7
gi7yozNx252mKls32hJBnzCZ+HCwPSoFjholme4sN4D74pX01bRH5fptvR8n8R+9wbS2qgWyVTWh
2lqeHe2HojDBq5z7uezuAHA164Ig+vIbeT0BvPA2i4gYgJD5V14RxRwy+ht0q+kuIKcH0GErKUkt
69FI5XrLRxW2WFAouU1W9dT42zCP5WaSIUS1qRQ0NHONJ0SOe8ghr26p6TzNSj87Ytx2RUQC0kqL
Nbl2IFEkmPCmyS/8w7w4JWeciORC2+evZeW+Db2As902MLYLBVd+kltFLgIDZ/1cVnmHufqQWVFD
noRDeeXWHnfb2oOI/yTryLt3s3sf3w51Va17B/Nroh+E6jj8woKiO/gwa8OBAaxoDDRXU1c4qBR2
sel7iAS32k0taE5Oso57nYlF410Lx8GSaJr7hAjg/T//ECvVm7t4mq1TEw0WbZT0ycKFISZRpdlO
aFTnhW5q7HqH7vDWSmjwi2omfLp7/88/Uo4iOoz5o5M/+DX3HAKTLLtfnfeR8eixZ6flGgLMg1C9
fYra9ECOzneAOOTNYxV5RYDa82Vw8n+pImbxoIMFk3CepzG3+QoGrzmQK/xKiBsGQwO+P5HTq+go
PqG5qlwD4rra0l3H1UStacbaLPiLgGkCUtW4Z7BszD4cCPf26K2q1nlxW4n67b9VpebezbySg1/d
jyHD5jYlVoH+muDnhT7mC8of9ZjU0FAkm1hidXfF+KnhuQXDWr1i2Ry3BgCXLJPT1vbA5lD8E7a5
h3HCeKW4GqlfW0uNK6tXSMrT/OTCDx0mUEuWLBm7XomDn3zSLRzFty119VVq/B9So0FzBW1IcU0v
XSq8ARpRS6mQa11MLaVuzoJv4Bdr26Hr4cj8e1gxTG4ug44kvHQ8b+YIOzc0ppmdzvrV4hDGWFzu
5BiH+K/5PgereneyjCIHR3zROHfz6YwSKjZZ8EjdmzJ9dbvyYOT5HTlW7dwJhdMD80+WnGzPF9s0
MnA4Fx7cCex4Bu6S7Syd+znv/pAWGvJNyW9U2f6OxYnLTfzDj6YH2ULVzhE+jyBQfwC64h+yxWOZ
hQhVfL1ULHBeqAg/KAHdRDjt+wimggd5I3qpHSQtdmwBefc8eKEPkSa6FCl+ZH6JEHPyYqEqTN7A
kj21826O1BeO8X3r12zPvtaskAOKbe5kWDhl/DLqIjrFszWt+lZ+TUJ8aSgb8G44KZgAa3xqaBjN
bBQ440DligluSnZqwan62ELZoShScteRHT4kEe8Ny0VjEbRpoAWsSFXgZcTsEifwSmOX2nhv0paB
IXHyeNrBUlg7jXmFI4DjzDixhGw0Gu4ONtHNKdG7rRv21BlbbI5lzG1NIpZUynoetOjqZuaXaSXT
yqh6F/lSS/FZlbdOi57TmeaaKZ8ZwNkgi6hyZdBoPIdO/RpPVOJNxl9ccV0jpL/OZv/TZPKCazn9
sEASpHraPHUw+mJRPkLgeQLIpq8G3fokm2mvDQ9pqtLYQ5DEzfon1pitxQOVrX0xbrgkPHQ++JIp
pxypOWNnMA7kY/lrT3eiRTEcJBWqYUK1qtKg/EeguQauHFEGX8wDYGmGsbGmuq2y5gPj6XxltHC5
TEd9agbbBdigma3IvmSRw6nCZwQuioPu1QT6eG9SPOjbsK7umKLEhzTMb3TXkNObD3Vx6IzE3d5S
8FQcUw3Ok/5H1BH4yxqRUQniPLkOlbmaxxeMev+N54fEgpqQoeiKtDHCOZVcOTG3Cy0NN46ZHuNI
otHlbrcu/OHc2p+pER+dzk5wPESvWdm8jQ7HUlojcNkP7ZVXJ8CQZLG3ya/WIKbUaoIWUfunhZm7
aid/X8UlOizfenNXdglSDj3fc2yKdYacu4voGtPxwhD+AfLYkrxOh+jkjR0MMJejYZaG+wTXBv2n
MmfTq9lljYHY8fjJmmNtrd4jAK62bTtz4Mz6cJ2Y5KBKhKLU1s8GJAaagWCpj7gTbpiuHDiB/gsT
wHIlOQbua6f80HWSz0tczIm7u2TC59YmdNsgwNesJRw6vOY66TzcraPeU07EhVO0FxS9Jz8N71tz
ab3w5MaQbUQqbSJVVfTUrM76CxCNJdo9XKwMI0ulXby4+eNcaDOoPPIrzVVStxCLF6J8pHb27P3o
tuIvb1UfTUcx/aTraP3FpXMrFBQNjR3zKYY9ldf7wi231R11NN+adItzbNwVHRpDa3M/IFt2HUWz
TmLGZQiZJ61sIcZUf1ENA6ynGCZq5+chfFcYrDGksC/ZnrCZDfSEJrTrZEuS407DMSp/pRbjXFla
x2Puohti3+QLBYu2lBfMaxIomOtarMlCC29eNjyLHtokKch2PTd+wwPitmvPpk8+rA+dcEZssDpG
KH8EMjYYO0LGHFFkEDvzD07D53R5/8Msf6iEnq+pLL3TWl5s1beB1hl3fCMuy04+Bw0+ocHIPkEN
vFFwHZOgFIx02lZwp/BsBMaI7TIJY6RHDAYtwoeVWYGQEamvlpAwwk9bZoGFGXTFZHiNoGStpYAt
L7S4wR/rbOvIXINAudiR9jb6mDD95IM7S0wI4FFW84F7wx9vDx9yTRK5YKXwHLbJrrA+Igdm3kTh
Sd+cmlgTcGb/HKd+FIKlkmRcUvjXPPbeBn84zB2e0awzNxhRn6JC/Y0FXR6CXZV8GJyBlnvIcTbk
18j5sA0JAJIdRgBX10jdd/bSkDxZiKj6h9llHwOwpdXciGWlCipJwgnR2drW3BSECUyfPj9707RY
MGOhgwUakdc1DE3zC5/0G91wIE6mmPUhvxp+jl0MwAkmD/u1JppaY6tqbSZ2dabVQT/Zjxg6v/1f
WytY5GNM8gmZ96G1CTSkW5yl1M357hFwxTnyzA+ir/4OUlYd0MQG49DoVm7jLK3XPr4C63HwuwcN
cMV6TMFBWVxXwvEWOgIULRXzVK1EXwm5cA/HQMzKOzQKyTlqv/w4ZWhScW6QUd9uuiy84X0CAUdC
mPAUjPGULygEU1iwejP5oTXK2fKkuCQYFDPslPtfASiRmBMxbNx42vgUid8i4hKqfcYk3xktQcao
1F/qFo9R3LXwJoqgyhErlAacRhwaTT1Kwz7bUflsxf0ji5IRx1uTnA0ntRRYzxMHYwI7j1U3vvjJ
dDRyRdEPxfassudCuURWWUCHRKyN2L2a+UTDB9uE0dA5mbW88+ZhbuyHqCkAKMSbyC0YpTx0QiP8
m8FGbrdzxF1DTDOaEnP80EvuY8vgv5JxqsYc5mHx6tHkTqygo8na5LTofGPCuRdze1H4KAbmfUaU
/yncswF8oyeLWr0VRo4vq2u+ncF8UBGvZFJtIkeolT7z3DkKxigMQrKpjwX7PcmHL9uZ30TICxGZ
GlHQZlMOI4dOg/KQaT6jU7KRw5cJYQtvTUy302h9IBQAkGaNU+RjC1amFK8yPRkVXTaQdSk/qTFR
KUzVclvoVE/2F9OWB4Ase99yb9lHFSONhvagB0U8XFWiESTzwcFUer6f9eK9oxNxBRctDGaTP940
HA9uM6dXI8+6ra1x/KaJDPXF0DMO4NfMLXeYmAnXeMUBqakG4gIrwwcRlWHF2svuJsPiLWkojdDr
8tQLJciM8dnwxdBHBtMtL7Rtx3iojv2XqGvsHUcXXiYoQ23llIfO31Ji9Va3Y7pno83w2586jFeU
SYERsfW3vuv37gAptSLwHKRGcXTwfm6KUnHjU9a8YYUb10YzvExSq/+tB8hU7KNQMUBMseG38xD4
ZnpdCMNgNUiGJBrhQ5mqkxvbQSkdkiEDjpMwP2RG2N/JgdCEenebfpeTEdmnA9h7SEjOynKNej8V
EWZEV3y7NCQELHXbLIVBBWG0ZDs9TKMH1A7IEDU11anwIIXOY/HjyeWggR9wrVjg11OavwwGnpNY
mM3a7Q/VklJqQ5gcrQ9KhJlcTqEX0wBuygO2ygYUIFowIpPzNIy0ARTpQHgccgd2gTkYNa4zE4f2
gI6eHK+idV+H2lvopSMHVPxOGrMpziEYAOJor7eCS1i8dxzwIDYzpR05onPqYnDDYPJg3dOk7J1d
rTwOfsaqY4aY+JVPRGRocD1qSt82Dt2TWMm3aqopsLJwnZqZuR5z1rHKxg6TdDgNu3iP4f0UVktD
lGKfobLrStPAT1MCOsLIzaR/wbZSDqA5tb0haSjvxODyBJGxWmGN+TDGBoggByLcTIH0tZCBVKQx
G2HIX5ZvIUIyFG6fI7r1IAagT7nCnesa46tpwW7EKaIBylF54Lo+ExuZUOFDpHuhdNuzj9KvKYWU
ogJd45watf7GzaB8Np72YnKOHkXf3fCiV1a1sdhdIFqEZ2BqctP2FvmYpQEvKSDWALcBIWsbjDgN
kW8zE+ZpGE331JecshQYSD5dEyDUhwg/JI8HEKK0fM1xli+dnRHX88YBTIgfV0eqeqiZwzVab2+A
HmRba+yJy9rx+2xz1PKBWXQFIiLZLt4CYvfsVe94J3b+XN3pNs17NrOWTWmY7sK/GDib8KJ5Sbrt
bd3ZYvTUyUAXRZBSc7UnOce5SfseQqfdW0JhetSDhlnyVFri1afppWrBF3r43RjnvXtzDfFuCV4K
kOPaCHlAwmtNJhC2MsdAgfbw0TL/XUY3qFT0o7FKXvNZtzdm6n7wPvtpwq5CvskchBFwjTLMbJeQ
+2A7CiHQudarGMhT5QbfssczD3a99grufS2m6SxtXQBwyK9eNzyHEWdT4FGpp0fraCrCLVPvglEg
lyZHuWLXs52S6OrX3Zh1G3hHhylmiCXIyfHZBZo3TSDyqDCfZHOnLDrj7WgGV1hiOGpCQrAuqA3c
FyfH8H8La4p3RZX+zIl2dmXTsasIOpAQz8Bl1du5FD9DzU9c0qQuYLeiTWGDszuIjBBD+oOZEW4p
vJG1B4gglCbwbMNDJgsjqJKGSng+RavGmgW9FB68Hb7YpEfO3dTcG3QS3OuafeICsWnQo85uXAzc
aQ1zK1OX46EZbSnGuMkhclcDJMc1CKOnf6gAk6qCSJPTzpmNrT2CalcMgwKB4X2dl9TYJ3yOa2iF
eC2c7sHhE7S7Z+gz982oTBBJOkiyykuObJ5Hu976FvdG5dG33na/ekTk1KQwEtJvTyqkIaPKBKlb
Di3kaS3kqyDXtJqNKDcRQsiVTSWDvMavXsktQ53QmiCpCAd6CEgrMc4PIdOJA1yBh8anDwCNocUI
y7nTTQYYtCGsAZmIU65T06WPzUs4at1S4sV7wfB4Q+3kqdI4eJbRlyZDGo2rk9mW40s6vUa4Zwgy
MqfwJ87hWQ7gJEopbbFpvIbW7ZTMY7z0ENH8OuXJA8Ni+0bPVE/Tk+9urXAnbNUf5TRv5ZAnWyfK
fhQ0rLah0dj1oRc7FFM5y3m6T82bNAQ+8P5qzTgZcTZxj5lBJlSkp2pb++FQcJp9woIFpx+Yz0m0
67T60TMgxhla862wfPeJS2tCEYZHj1LvKjborpmnoJZ1F5S0qAC0cD9yM4ErCtpeTRINOarf2Wfu
TKCxm3ZQ91qXb72YqqcmZ68uAY0FjjJGIgmUcNkxMx1uieGm09wPiw6eTeSPKigUi8DsQjitzWHP
ae+DvkjYUIRl4Q/ZF+xfalOWvuS0mlvrxnKxPOMhs5vixzrNyHlrrmP9DhPuWWQgihLcHHkm5pP0
wZBxPDlIBG4qc2prj4ECLCACEVhNEpSzQS0hlVSPWZZv+i6uH7p2A7GCF7O1G5gTT1npQ50ORXuo
y5RM5IDEQwOXrEtnl/JOd46Nr2HYFzI64EBwdkisFChy1deLNxmdjVq1B6vL/3ATfDGtuTn8Jl+H
CA7Ukens5Lz0zEsXj8G0rmr1lNA1sYqj+hLaot/ny5xkIK5h+vUDjYpa0Ijkuedt52vMb8N4nr2x
Wi5w+4Iex43ZYEyX5nAnKTfdTthSPMuhxTRkj0Thq7duZ72xHazRmsL3oYyfYfuaW5t2W64j0PVm
mR/dGDtEpYldxAcCsZPcHZhoD+R5pu3aQYuBhWKfJB9MOE8j+QJFurs0NA60pC4ckrIP49waCAst
rxisKrLhCgJLCUmbmjPh1/Ko84bsLBIGEGxuvQxx8iqCXMJ2uT+ma2qHMY30FBw3ON67uPypBNWy
uvnq+rJjEevRwzmnlz3xlFQL5gbzzSJ1Bn4NBctCM5dmRVxiYCssxreMtjeNAz81A5teK/eWWf3k
7DnAZljFF3ZwdRkhXh3KLDswsw/sMLu0g7wPUapXSY78rgn2wjLT74bZuSUYE1fjDPkhL2HZRC3i
Z9Ux43LYhLnqiIBw8KIKUOaYgyzuFZ59ugVpFPTbizQ0d5tWLfTQ61zVH4bVImwTQl8V9clM0iGQ
LC4rjZ7qodDxQZn7ErvekpSAVo/6pbfFdfSMryqCpqPrzOhmmB9uWGCfMqtDkvNKAecp4FpCfujB
oWsG0r/bAWig7hdcms3P0uPj98PfHMUdS4VDksFHkcgs193peXjva1j3vXzOg7SWb2hjCHnJvHUb
vGYy+is70Lda0p8G1863tj2/ZYP8SgsapWVNwYtIBBPfiT0zZxWqo2IjOHFXmG1YBL10B5u9vB9z
TkODlV1J5zA0FivLgJkUV+ifoc4Up1pYAEPbfNZGTtKm7w6YduNt6iLs1vRbpXV47xiCf8SmfZRV
96D3rGNm6+zTUqZ7Q9cPAHXB3Aok7JJeab7H8nNIdKaEQ8OfDdmKn9tE2MwzXPsywS3QyP55mn3a
aNlQqbdZ17VrcHNQ2WmeHBcdwgJLDpj6GLIVP9gVxvAowkEP/KycGUAyJCHMpn21bWMHMSjsdVkb
10wrfjO4I/dt0wRUvCNnyvpDGKXidI1+bz13hak/JLY0Hjqp8jsIy2eMFMUhnTVnVUSp+xxN0T7U
kQ7pmsTWM+9rbxwP+gDRw8Pw6nRqJZlZs5mNzJ+T8VnzELk9Mi5GZXZAZEonSHF0XUTpukeKqY4+
dfNdzMyc1z6YB3Gtiv4TGXOd+myrXIKfgeoU62KxysjqTaWpgtXF3m75H86I44Qf+Ff421hMlLoK
qJ92GupbIyWTb0wuYa5+39jpdXSa+EQy3kg/rbHAv1xVS4FsumWNOxImh0/oM/Kco5+2q7eN1R4x
N3/ZvcQg0Pcn7DZMgEhr7IYCpndsM8cosVkVYfahdQw7i6j+nKT55hkkXiFAxSvfjfubbrvXziMe
CGeJngyzPMoWEMdiDjjFjUI0mR+ShrxCjxWKOzV/6vik10yB65y+0Nj4ZKIkmCtQs2I4c7LjdnJp
yEP3sT5i6HHBOCOszZmAq2U39iGL55tPQTyn9k9WlA/57bvUGzsW23doqa2ztLDEFIXjNrJWeufK
fctWZy/kPscHqPIf/1NU+P8qKsSy8M8n9N9Uh30wz/38Gn7/z/qwf37Lv/vDTPNfwl56vlzLMU10
qf/sDzPsf3GTIbUqDAhS+Jft/+wP03T7X44gEbRUERo+VYn/u0BMM4x/WTqWeVLqnu5YwjH/fxrE
TETU/6ui0NNN0zR011lajtCL+VP/S4OYX1omwATWyrCN2G6r7tB4qbznmM1hIUU6CLlwFim8W5dX
gbhYxGywS/bM0EkjQlkM0aYCr1HdJTTcbJuKtqa9qlpi02Z+CTsJpCVtX1UPpNTreyyVcmUNLraR
eLq1Djz1hJpEbDrZa65Ga/HGLG0nU7MJVXJI7IHcwnzp41ACzNVZWhgrQb4EvTTTB+Z3LSBoCV0r
sWg3yGnqZr0GG4gHkDk3zmAbBiTuf8V5D52/5hDdWtp5KPBiGm5MQGvOz5adHzUOrtCjzfnQYXKB
NVK9Fplob2PafHemQXQFHlnndMYuT1BbSN/Fq5wJKkE3475y9TkgD7gex+I0d1m26bpR3A05lWFh
BMEQFWUmC/+etJKA5qeX/wGL+Ky1KfmgY9SpRpRjU0cPIaWXTruqbRcuWrGPuCuAwum6/ezlz2Gq
gU4tUus0AW8YnKj8MCCA8dfu23U+hdAshpnrSM/CafZghOwCtvHIpXCyb/ZiCapQ8h8tj14L1UEd
7/CLbMcSjj2iRX2i/imQjSDXauDZSn0Dn2gnfmO+juOs0+kEMZ5fnnd7w8/yMzeXdq+KWt8JkT7j
vqH2WLlqB45radTAvIU35rc0BoTWxcBFmUtyCGuerByhYOOy/9x8vUcM0HP7Zs7xuSXPyBijwwHj
ghcPVeU+u6M6mF3zVZdJ/ToR3oJlgjNK1GG58zqaPHJuy0j7XHmj+ENY06vr+P5qxNe5oSRn1Tfp
k2yLt7j1BTC42F71Wvtqi6WYjBQCEwXcIPI9KjWQb5Fk8sdQBVDyXAdGnzoHmAL62s8euEScDCvj
NEZv16as3SAfIhUArfsoF3JLW5BOjxJ3M2bNPanLYjMJCUA1Tj6cWYdOHfYGIWCKRuoxO0B1G3dG
Nk6ruSvRUiZk0HKissJAp3Blt9j78UTlxk5VMl9LlJ1g9OmdajX7dzQmaCD0Gb8kHp4mEVo/BR6Z
/Th2vG2Zu+0UamiZe1eL/7XSoOCsGtaADTecYqNU7V1Ct72nsOqBPvD2nvcnfgpL9RAP1scoabnu
cjSucbainYJzh95PHzeO0CB3aZGb52TvS0bGS46hIUjZh6815NKgdjCA04SeQKLnNJCHtslojEMv
R+UzYM56T4R4n2BceXAQmAFeJFyzFfjFBtecspfBwI2XLlyHIQuDlVYxNXH22YcTHDk8jXQY+8i1
6m8QTrxS51HPxTmZ4eH3XIodejFWidk8+jLGEG15zW4g8ioN2SP9+NdJ46KJg5ibS64+xwiN35Iv
Gp5oEB7c0O2lQrHWILDYfrLRZqfgqY8RbQjZVgp+SgE05NVy8ks+gkNzuTRsKQZpNgzS8AcN9K0A
fWSekVrvPcnpOuNy54IwdlR2H7LGzINDdyfhpYOj5gA32H1m9V94ab+i2dLBY7SPKgmfRC67+yGU
l8TRv62uF9yBRX2uqSxFuqGHnd69Oq3gwk0VLxpMPcrG8mjfS71f9Z1pLUVCr5UFDc1Jy50PDEQ1
CRa45hEg1ZOaFYK5Yi6IkLltxXKJNM1057qHBO4bvyOe/GMuoifi0OiCk5vv7Cq9tD4IchV7yRVG
bgsRKbtLWcjXaTRukmk8xr3xXTsFn2XzG8r0xvCxt8WuImyzTieBMqk52ars6r9JoBTRYLv01XSA
4Q1O0K1G5gYc47JYlkQxq2et7B/k7IOZrWk+GXLbXcPOHNcysSzedYuYZ7VT0EWIPEc39G0GXzaq
b5zv/NR94Ei1Sxa26Vwc/InAFJl6hvTMU3MsDth4mQWXSciFt8RTXJYc2CfSKGRKTnrW3fpIH/Zm
qjnHzg+3LmzmS8QSRUliUmzaey+JXmbHvo96dNHRAq1fq/paDtNmoH0qFPoI74eujVi+Mw/2grzz
tUNeDRwnoX7TPmahSKYUpOE6UX3aYid1rZ2Wk9R0cUDGDBoa3h4rTD911pzSNXcFD+44eM5zVScP
NGsAEWwqIA8h4UoDA0RDVTw/5PCOkfKTKYYTOJTzSVjFm9K/DIwx8VbA2iSatATqADhScb+uLOfs
VZDe8mh8oTZjVeVSP/q8/lNdWQB9yPfnTH4jp7nFvViQONy76fWMg3/+DRP21ucyuNZl/9JrtMGE
vEvALr2/vmjuqSioz5Wq9gZLFZQYdYk9hlnSBhoK4o0z/ECHmS7DPsCtTMlYVv30GrNgkTDyCDvm
dBLnkMx7/YjFBvsfWWA59c6W+hRjJk8DooVbiMcuKPz7xtC8LUTeYpULYKWRndN55yVfiT7CVbox
C2KclJe/pEvXNUP/ykz0wJMeqn45/KVJ9Sygl/OZVe+WJq4eHciO3la7rpm7oBvyM4TNkwv8myoI
wMY6QW5646CqYz/O4xAMJ6MNS1GlsKRLHL/SNsCgVjzqEY8duVfwAfk+abvmUtVls+kwrW/oi1Wb
ycRM54Umjlvc7jMT1M0E3mAgBR2o0rg2IwE5RZQjorFwkpQfje6vy9SAUZftwXqdKBsobxUh6EPN
TcjVqjuDBWfvOs2b5e76HqXPq00fBH1yFENP01bHtYWJxiH2I5jo5UZBOLZzT9+GxLkkX/WE9u6H
Df9Vpfsw+VmYawHG1DdYz9hvqDNZSbN415HH9z5qzl32A6/kXeuymdfK+AR7hkmuFBeGq/XKjvzs
Xij3vSD2sifLxTzwHi9x+jip+M71cRiVauH8dSzuQOpWZEPVlWzPD/mgwmwMxibo5q6nTjLl/JZE
ctqHOGFZyCikDX0ro9eLgggKTZgdGBTO+Vg9px3OdlTMFOqiVzN4lTZwlCJGM5TsTbjPf/l2yiQ2
VlbhsWDI53yIoztwgkIn1+NXIMrqZTfWfY2BtmEGTVzhiZf5Bh6xv0pQXymTWainHbw25RXhQbDq
z4LXBuPxwU0KeS5uWSVgQM3D9OEW/TdbMZOXiuZMpw5cGS94ykc1dDREpNWZllJUqfHBkdaD1jg/
MyTOXVj/FletCQmgZfO8mfFlRbR8JpFpEo68ucoGOMV4jk4stgTP/6RoYxGOoGrM1Y8X9T8hF3CL
Y7dN6Nivt7YWPsT2d0UDyLozYvMuJ7PExxbFh4WiEg3kHcpZhzMdBUg9KbFWwEPa0uvXx9lSslcF
RgQ5cSqXYUCxcUfg/mFlPBnwrnDsu5dST5rLHXr22mt8I/AzCTsI0AclsEwy6jzoVZytKzwzWmKh
xCjvO2duaof2FwSAcp076H21d07h1i7t2NEWpu18FPymPonWfu8Bs4mafoWGu9aJcK15IORWwFH3
7ZSiHYpSBpsiHsceCDR4ThBmJNIiMCvcKXZhlRDHZyjhGN1XiurK5dp8F3zH/UzFekjiHScLUtZE
s+0MOGvlMH0mCUd9EBbWgNYHOZc+tgWIZKpwjmbtxzdi2fnW0iywmdU6Tz1gXtSU8MXKm98zggG/
awVtOq1cWzyPiR3uLSsnHDZ0XWDqVytOVUCU9xuqjL6ilO6uHmwmElJfUy9CNSiJhMqp75QuXrRS
ezeyHrfz/2LvTJYjV6Lk+isy7dEGBOZFbxI5ZzI5s8jawIpDYR4DgQDw9TqoXkjatJn2WjzaG+ux
mBhuXHc/DsRzM8jiQ2YM/lZ877m/OEssmIvpbM2yli3Y5FOr4CGpcPfgUeSWDOwnlTslUpHe0kQv
rrEof7uN/JZsfyPUrwIycUFs0NMnH3EazxiinWv+SjpI3xV+bbjXcqdm/WC6DSzB/G06IusKHq38
kmmiWPl2ct+VyR9Xhj/ZaNxqf4gMFFfqA/lRVjTjBbyMqS6WN0vSMVaTssbS0NLbhsVoTAz7OKj+
wZ2rH9ujCRBjRYJPUd2Qaznt0BHLoFO+uj3ygp6yhEBWw04N0shRdOk3bFJ/C5IbiWd9mxCY3aRl
9aeuW6DkLUUEXGsugQ8qTco0OJYDBSHsr55akw9v4Ko/jT7atzKgS/TVJwTOE6FD1tsGVwOevsjI
3L9pFcIWRjUjjqnOarTtreb5QFAcBbyvbzL1s4jlKi+aAt+Nk7wrA36un4WoAcA5Z3eKt4Urh8dR
JX9K6xVeCOlDlzo0QiXRUoVPDkfRDeASZztAkYfUhVuG895z6OoZ2INvXsKMx2BLZdle4BOqTMwQ
UIow7NDyeMzclTmaGOyJZGmcjJKmTciOj7anhxc1Dr86Oh91o/jug9XMX+L4yUAsJzSl4srTGAh9
qgZg5h09bPaT5Q3vKYh2LgL1bgZiOvJ+JDs9nuvOKC90NU8eljLwl+2OMkOaY3L/z+Bnj74RgmVS
9n2LrpyVjruFcUFoYEo+GklHQWXgCSGtuIXvw09Q+H+0cj6dwPmEXnpc7Gnao3xpxmQNJIV+7jR8
MuB5bpTBIXAK6+XSlvGbnKDdJIx1buA9N5k+Tp09n9rYRUxIfDasOeXDMa/SO2jowS6hOHczeqzR
Ars+TAV6RB+DmfYnfmJBI79MZZ+BnRI8j+OHoWYRImaHjIzUdoQjInMRHNcmkmsNJLWkU35XNShX
BZjgaGiOAJei1gLSxLmD5g12wIu9SrX0FpALMJ/Lvo9Cq3ZOQ8LxC7WS55c4OQ7uQturnUvsia/a
6awjdIc8crweINqSaHI46hinNHD5AY4maMROre/mJsGUFNh0cwyvsSIy6FvYF/J8ITgjP5j+rCNr
kA/ihnDFHNgYZp8srzgdU/xnpTwwPTAM2upuKCHyNFZ5Fd70axnlcy2mdCcZWfYzQ+K9FxeXIBFr
UMh3//aT++XGDMCZ/Uyps/+Y1+xJZ2yvalaXvoJPkQZTfKvxmPjo/Pd1bppXS7I4oKfz3Frtl9/s
SovMYMAHeTA/GNrlMQ8wLtUjOBNXOjecezyOK/uYlWZwqD0hznnvR5XTPSRwJzFCJAAtveo5HytM
4gQwz/F+HkyYUwFGW+WRhsBd4Jz/64tpl2g91HONeIj9mi6oAYCOAwQJo8dTvTo1gqHGUW1PNAPJ
glbryRr2BgJclLd+eh/gA4myEuh3MDsnL8gZXmT+jLH2K9R1uIFr/hPr/lJLExzTgo+73k+B2xwr
WibRC95GR7g7i0yFvdAB3rXNQ1+qBx9PF1Mdup6E0aMWHmYqf0FLtQC2Ow/KG6nboh9Eg7XfjOAT
W4VxfSx5TbK6mL3iiaC5TlH3Wg6MJKTCa0Yig/ikAwTSOy5jyxKavOaU5M8hh8UMtxnWTFyi1BTC
78WfEwOg5PFGXHEe3DWZjYuzHerfGb5DYgPcc1bT5VdzFl+yxPVRVdPLQJVfNJsoPOyvgFfOFImw
/QYgaWE7dsmBVOZ4V1icVTPNYn9wS2+rPC/cpg0UNss2b67Pah2EFRjdzOTawTdarxykpkjRTcsn
ZRRnphlr6/KUYt31SVKkZdkujQ0eb4z/FIvwwj0hvmB3GMbvDvTuYnOOhY9YH7PuNXTU27obPakY
GJxueR0unD8pEJgO5dQWPHWJrYBT8DYaEgtpw+AACYXqMmMBtKnB8UkMHfBci36HafQvAJybabXz
qYKAbvTungH5YjvL3yAFTRBfwtGjdWXt1XDVsqsrDCEl989+Evehxg8GGvRTNsW+tenmUd43eXVe
ByRyaUl5D3Msrv2U/3AUnx9n6vt2JVnXpuLPsY8IqaEh585FQ7aLNLxhx8yxCPmUdwEpgPBimiuo
m1nA1WQuHa+M9MwJSLsuymO3fCUlHXVW43CGgCG1Go6HQ6vfhiQjDO6l1S6QMyIxH5EHJ6DjKLdt
K5d6UXSITNrfOCGGi8VGwFl2qp8v0oppYM1Ri3RVt+d/X+qFwuhxQhsvnAA9tn1L2LTthwyP4L8v
PRh+MLjrXwvR8gxd//uka4NdU/wMHs4X5cpsUxuKG7rvroY7l4dwxUsojiT7bmYIkhUOvtb7Zu1M
g6Lu7lDQs7cC+xQglPLSZoSHw24ON7W3mkl4D7kLlfQQSHezkRPjgetf98Ca28A6WCP32sjZBli8
dwRfMu2ttHnugpLfsCLPELADJ1oPcWCiIMoMw1tDRDsr2Mr0+dLzohU+qoxh7DLdLLDCKy5r1z04
qGOU61pQWcHtxQTFdl4DzKhstmgCDqx3fFyJnrxdFwvzpKuPkqcCLp/JoUuNl1weFkR83OXaW5Rl
LBU4FCdsWCsYkoY6P6HeO/ytsrE5t75ZU/hrnWfo3+iHDfn7pMcH5mo0OO/q1uPOCztm8tJrCFup
aoOWqvZAh3xlnwYuVkl90KFf2ms7D/FpkopQkWtf6qrC2qrIUOQtZe3MdKYy3xyRibukC9xDjdxA
0+SKjnd2bk0/jYGX8aFjLIe7M3ibrq0ZQfIlifqWGg4j9tQhfsBjkpzVbGIOCCW3M3wW8Ilblx0E
n6x9bSWFiPmAnZkPkz0hPGm7LqzzUDdfks32FnLkvE1iglQO6iPvXFj//rhtO386uIBrIS1ldG3O
91Nqjm86xf2hxgutfmD2aVIkYLwLIz+wiLePLuQ6FYUmZnnbWwnmtu43i4PjNxfGSkh5yWu85AOL
z6iVV5gJpHF9RA3a3wIbF0hMckAMyOYBvw8dEOCcWBdUGNXTsn62BCYuF3wlfjRUDwOYPf2CuPhz
3/6VNmSVKtG9OQ5WgLZZSaLLYxF0HUyjcVcbsaCMQbxlE0ltM/Xi3yaWObtU9243e/ewNTGZT5Yd
ZZw4NsLw7P1SMISqqkVzDezbMDYfTFMOGYgoNvCAjz7TUmdRr86On5QOBM7Qkw/2RFalTKiurefi
p5DGR1qQrZ2TYm8uLaN1TvZWDebbanUSBpqLx4p/HC0P9FW+jxd+hH3VcvQtOHkVJLD7xZbXbKgf
slHeq4mEQeNQf5BaJDEbTH6MZj8y0zPboPSNPMC+cOQpXw8VKq3+VLOP/SzMAAuDtuzusWjJbWIu
fIL5hUuD3l7gsX6d4l4Jph9iquEpDQz4lagnweSa/FKNu3nFBb3sPHwyuPYohnO7/jhq8wqYltEu
zWgDtoZbrmn1CGyFTwKqZg9+xLYt2tk0oYTqe6owts1F+hHSfwZAlR28cttdTevNNpVvnpDdsY3n
P2ynXzKbLpN6xheaNaRNOj1HBsg4hDX5NdT1V8KBYDNpd78s7NZU6UMtxv8LG6bat4LcyNLhGsYQ
CJqvjviEDq7F0jgrRpqY4CtVsyV2HsW+m9ti22ys3WLFGsec5IKTlxj6BrsaEC9yeadAjFBKPixw
gcibWZAdeDqDTs9Pzhx/9OadRwDxXde2d8Fv1SIm+PZ9X6PO9BTJbFjcYcVMcOgTWMwfK6e3zm1t
/ObQxv3eVkV/Z5vh8d8/zNZ/Qxl9T8zs9F//wr+/P+BIncFs3v79VU+f5qPhNI+sPbwG71dG4A0O
Q+Y+/vsSNm8MjEdrZfnHKPxMRcp9akTe7ck/dFeZePEZW1B3KJopeyx8iYqvyvoU23reZVb5DQdT
XsvUfx15Fh8b7X6Es9MCps7ApYS3IM5DHiJrtGXIOSykANeNOwEG8aVeRHpfmM5dzk/9JfWQXUxT
35yYlfec4W0gJxOAk4C6C0amSvidju4a068uhTWol3Qq2F+Jg7ng+XPLkNbCRv64f7kA9UuF/QZM
DAm3nt6YikAaFgVuD8NWFMfl7vAHKuEpaO0f/P31JpmDU5KDgF8m5szE4hWv26w7AFX7GjtvuW9y
E3S7FvejifQKZYf7zjfiO+y16b2u2c+OywxL2rWD3QJ1IJ3yE6A/de1arM+OKSO/52BUIKGyZ3S4
pLqwu/M1GbMEG/K2x7vJptPDKkUIvDLgzCeNX2OFUx6F7ANQOaMS/I+f0zX33mOojPoCgdakAOVo
7svG9IF0JRIcYnhrgWhBRC+fWHYTemE5Ly1W9aqy3zmP+XfETD8Tegv2tbKss0t+b+CXvWEEVNHI
iu9rcPdWH+rfoiQgZibTznlHBQN+hFEn4jdBR1Vc4vxt+J+rok+PtMpFFuqxJSiHLkf/hrHbBgKQ
ZQgcC7F7FptWq6udje+r983uiTT7q3Di+cY4ZEXKTL5LUup4xvvsYDpWxkLduKciMr30Vv5Zmpne
e6BXDxVH9dtgSguvO61iAW7PrVW2mB4pWd5kI3V+aeZFdOP+kMOI920Xf89rJwBkHfVMOetw6AE+
sLwHvo+Kie7J/Y5SA1E+GcqzEj35SkRwAnnzDr8wS0xabbC+2vdLfOsWG1xDPVFcGbNPA258GiwE
Mt9e/nDYsi+00e9Dq+UVxpsiLdNp+zCqsrqTyt+SnfwJVsqcOTK7J0Pz22j8BOlJ77pmjXF5Me4n
m/eiZ48NrlyK6BvwJR5uqrOXLH/N/dBjHqOk1wB9GfV4ZhMx/M0TSmjb1UGXItPMvL3a3MBJn6qt
dPQTNu8eMxSSSiauuAnFyW9ZZ8Y5+ftAcGvYBbAMlhgPfWeZpFPzSLS0zNq8Ql0bWWjK4nJfd/VV
ExuMUocYgGP4MLhwujm0Ts2DdYQ2WEZSwxsFBcV3uCA/eMU256qJa3axVBqh27SgmTPvMTdJ8rru
gLHPTU+Lz6bQCXbtYvxp6IKqyQgekJT8g++6dKTV2MuHJDwVPfibtm135ogZMhdUlqVfQYHN1hzF
lzDFAyft41gG7X3SGn85aAYbJoat28w0ZjtIlXP6HabxtDOt7lYFr21gL3BtGw8zMoqRGExSqANc
KdO7Fj3VlkPifPizeiPuF1Vh9csYAmKR2I+EplAEIglZKgCoi40TX+QuRzuShFHAijSiAGaXLPVf
nyt+y1rRPTTJyWJSiNnrb1w6thP8sHxv1aNsHHj+mfNVzKK6n+kaKBm0oiUOWRnQmSmxW52ltrZ+
bIc3esAOGoTnvjJ+40dm12dfzTT10VpYYSfsnfA8edch7AiShYfRqq7w/NZWRlgZXZ6HlFYTFcCA
WTJbYvmmjZ1ffbO4rdoJe76ppCx2ktByU5Vf7tBkOyfDeb42+WpLHJq1F9byqAxfsAr0WMRqB+IE
Eh/2QUCNOMH3vvwL5XOBY2Qd+pGL05b+U1dNM/boQnHmQUttydHwRiMG8ddsFMlU2jNYAiUnpwp+
xPjLx6qz5XwHlYT3YEg6Q40+RWxo+pbQRxLAT/bK8xxykjyxsRlaBK2s3caWAckq5aG2jOhSQCaY
wGkcXxYea/osTfSuyu04QhjQA4QBubnBX7mhr+gkaNuavbiOxtqldcTkd4qpmE8gvCbZCByCdWeT
5eLYYKLYjIRU/CD4a5J7IzCZ5XQp1bshmdMHEjx3KijeAd4/8T/LGC9AWBJb2GgHr+OSBFEy2J/W
jJO0U4/wnlnmeuSonZ8p5MAS5N7CR2RAdJ93gQNowO77A0ZsICPwmDkRbnpL3AntV3uscDfl4BzG
zIdkxdoSugzicVDKDYySk8hxsgmPy1S54tyLxz4zr1Urnj1pUaiZBq+YjZhng3ErHCUwSf8iLIM8
3iElQ/qnY02yC5mQ3kj6wvgU+VHgLEfKxHiJ3eSH57zDjxyaZruew0OiXKuQdgcawokCi+FjCtoT
QRPU+LQ9QV9kM+A8uaH7O8D3rfNDLOoGVZeapmpMp8vEmcEPsD1QsMcaA4yYKb/1yvrXtmYVuqi3
Em9wiS4ffg1wHPbmwKNTizzf5RXiHyggVtVOQBSdmywA3bRxR0oyEbNgAtjDtaVrbGuNmMvDubwb
y/CTgIF/aNuJb48+STX7762HTkD5wXZwZozpzivvGbHPvIk3H/DAY8sLa1OF68o30dcm6Mnq+5Z4
Ur4PCIguQrtmmT8kAScz5GRCM3Cfs5fJrOUDsckx7ewNq0/KegaL78qlYaGy4i/Qq1RHGQkh3Gn8
5il+zNpieavdwqUBI/mNz5OG+ckCj9+n5Sm1Bv/AkeQ8SYwYE5n0uEd0E7rB7NTmvDF6DwbBhGjW
R0jaGXgIrCZDgE+CTJaU0AcdEP+R4s9Ii8SspuCBlXldbTtRxHxSJmushWd0X0zy3cBWy0ePx3wJ
OVp0AU0S8yKBKVSrtJ7I6XGpZlzKHm+XGMB7uS7kemcrWsDZHM2tjUWaVgLYCOmRRuZHF5u7YdzG
kEo3nntvhsiJdZd6B1+5zl5UHgN545Ynwg0N8WQCwqJU17pQ4GunAkERk04RNzsPy9fGruZvdypu
XNjbYc7NFxV3f+oc+zmOlsNgQkizpdXzcOaKmUl8HIBj/Jpsrviu56xcGTjDuS6amOCWXX0uRR2A
1hielWItxmGl5lKI8Ld4e2UGMY3hbcZI2au93bMpC8CUVKG42KOwEK6tN7CSLJWdGNJG2ewI/8PR
KtR0dLGcchBUPKHwMbXsXiKr8N4KX8sz1z49sgRsETb5LLVyR3QqGoo6BIhpiHEtALFug+avlbAv
IzwQsH3c68z7lAgHB0VygXtn+ttAXT0CFb5LAuNP11Z6H9JNGrVhjhGRn1hs+AfpP3M2wnO1YPcm
4bNfXruHOceLq9jQ4/bof0sP0x+yLrIZzXoHh55K9nTucaoanGLjE1sVngS8nzctKSbBWWwnfdiV
NIrs+tIpD8tQAW6Bhr2uBW7JBM4kcdkcKrP4aqr8qEoCwG1LeXDnVU/kMuvIVzSGypB4Vy4Yyjmx
vdAEDxGus54MnmnHJXyKJ3EJsoI2YHRVQzWPvGx407XJC7Ap7zA7NdubWV+m3k3vrBLPuhbecOc3
vAOmtcllWval5tbsp+IkCgjyGNnaeAF6pJ7TGK9EGgwU9A3g9aGOEWyb1ME2m4Jw6Fzcsd2kaMFM
f4XsTnfB+BDOUtw3XfeY9bnY1n3wCJwjkfVvf2Bi0UPPLZUP6/laUILRTDuPhVZkOxBuqGisWaZG
nRrWJxT1Im5PCJFH6701xdm5743qiP/k28UO3ujsnWG1ey4VMCX0or3PDu00Gk9Bbd8nzieKMj67
1HyXNb4vBqyt4tDF6XW84U3bzxabqLgXb3D3t6CA7tzJdMjnftaYo7ZmXP22m5iYvJU9+E3zGHI7
pDUDwCjm8t4LKHeA5XTyvD5aYOoxdzBzxHF/wwmH/d8k5eM9OmmJtu+Hxtb2chK3pu3vjRlktVe4
SDVWNh2CCDzrVhNII6VDW4EujG8r53WxuFl3Tqxhq53ul8JMux1tC1/TMHlnnjwZm58dpO/u6jUI
64Esf+DPWKx71aEp/60svJMxtu8hhYoROalFlywubfFSz2YVVTFUjjJIP3VO9CVVyBAdL/29C3zC
E9UlC0zoNeVDZclsb4xdv+Xzis8Vr47FRG2YlGI9aP7kVYYjosPHXlhmj80uoyPvxafSB8n6Fnjh
r9Iur8nUGEcj/clJS6fSJvvqek+sqB5dSep6sajBjhFRpwxLHBPoxoWnAkgUuama31oCgmHb4+ps
PEwIxCslsYK0oBZmjv1b3Z86ZI7NHMKlYdlE21MBHCHKUvPL8Qf/ZPYEnxpaBHzTdKNgXas3BuVy
RDDgXUw/s031c9saPJ1pYQrsJN2qmcTqZCxHSnfO/lyZWypxyRJIvCaVbZIgGAK8yIm3CRaCZBNG
5ThnsecR0WwNdn2FPbM2oRDYSv7WwiCA1t9BGQKUVrZ/hnBV5Ab2g7LNCNvK+U/aDScWu0xuK00t
AxrUhsGddpcP+HnF0Tco34ltZmuPl8U8I+HFoOeZh7Fj5Tu225iPRkwbVl0fA6fR9F0I7JhlzmMQ
vdEGwzEOPSQA1+WppLkgxjSa9KQvHKbO48qDth0ubiummxzA4CUJ1F7ncbAJApltaQ+AsKL7x9mI
3SN+3J0w3PEAUukj91nrg6mERG6PX6mNmWGi50fRLNeSxozG6ixc1z8Ek3WXU/MV0eejIi9jRwQ/
Ggo5nihv19cfMy+ZE9AZTqHLCcCag3nCU+c2AYqGVHj0RPxFHzXmnLr+BjKJnXQNMRtUWecuCNcy
CG/KEooYSdZySq/euzpxwVwYF1rsIZ6zUJZq1NA1er371jlqo2HSGZVQojDO831dLpDuUbI2csEv
tJR0gE3lxYaKufEWMz1XTfHm1kVBemn86c0UiZK+pVbKL5T1p96xI9Nh91aXkDkcklF0NO8MR8j7
yvejXE4vvNzbkxO+hCXpubhJs8OYAzax0vQ2I7DsceBiHZbtOfMPGYn3sY8/axr+9qyavuRa5zs0
d1ZNmKPM2ZfTY0qBJpgwGKRRmsMqs/23qmTDiq+vIxNzsmV7o5hi3Cp2H/Bv72eTY1kuIIao+lG7
zGZC1PsacsXBFBO3F5llnWJ8AYD7Pc9w+HxNM17ihxvyk4qFSvOrHDAlcpH8atsBapQL9G+BHz9m
SIyqTP8kst+F3ojfZelO0qaLj63hRxMwi5QO/EDaOV4KyHF7z8bEsyRfa8csjIjkAJjS3HqaUklk
0SdzGrODbE26d4jvp33yFpA4JBnlENgv2k/LmO8sP2F3z8lJZqPDrH2BpHhh5zVtHPqb6eVmk89s
+Dqak7mz5uajDntMqZqeKpSAS82h+STF8lGa6Fth0MWkasND30PhbHL9GvaE98S0Ngkxo8fAFzDQ
rxw4ekeibgZBkTBTeQ72uy63ufTmFWNgY7hpZu8xHWjlyEPOS4T5jO00znc85in7SbnAyWg2Vb9j
abSTHfaS0PWhEhUy6kX9qKbY3/M4OM5sE45Vl73A6YbhJOi2WbKzPwHPnbV6GjVzgA1i+F+ejGdx
pDMZPoFGfDY4KPz7o03se2um3ckm+pgXt5QzwRbSc3t0QDqJzAoPJiBPaXVvhWHHR/p5aAYQO0iR
FC3oApD4W7EIbz8zMXFxNE+xfORsWBMELd9b24iPHOHuwnQ+Nl1xcDtOq6Won2VivVDexeySSfMy
pfKEjv8iLKgzo87/MvS/L6167gMew3LoXvVA7rifXwuXu76mjIT6BFhc0jhmAelOYVLlPMZ4DRSI
qO16dzJC0RNXXb281avI85SbOxEn4VkrpkbiVphs5rVy3eLSyvAAWql4aXw4nIgmfxeHRXzXObw5
soZRJCV+XszF3uZIe/Hh0rAAR2/uAvU9ld6tH33v4ohT7glEJ2qzCat8FgvO+0EmmFApE9qWY75s
mXeQ6Y69I0EU5qxyHaQa3Ro/RoLi3lfFlvEagCnGhikDCagtv7rmXvZGeyaQoyogEWM19OXCyBtL
2NXGTD4mIHE6DeNr0lQPDkkwIIDmdWnkpzMJPrOkemjphD1ZsDqKrF8DC29pN5kbgQdwX7jDMV4Z
PXM83+cwvbEj3qY27A4VWrRey5YTOzU2NJ3bt3GdjddNswmZgH4QlkrDoRrzD7zdlUKcmLV4dcAY
R1NCpTGa19FF+zi4cf2j2BXRc5BRYWjInVvw00TzO6AC7luPqlPW8Dtz/lZCQMUvm4eakaJEBTzl
1riPIZURhetttl92Mlx8V7+N0zjtBks4G2UuJHedUN8NBuAzOQ3Bur3AiMuzqeJlv+UoiU22w75S
2DRDpa567xMikDUNb9Df1/gtq4Gl+rJSuhc9zqg2TFJfk4Ie1Gvu6SdjccUOaaTaatpL2C9d+z4J
8R44YJnKry7ECzzVSMlFQc1WDlIDmzrL3+JcEvf0y3iPGrmjYJzcNJ/jvinCrScwMbZ16N/BMalF
elFAsnchozzJ97jeQkWPVLLOpUv7i8AGKG/7BWMatKM8f9R2JYmJXym9tg5ZSXS3Q3IqBpYSC/lv
2+OjsxW9citLYcqKM7/H4TjxP9D5tW/NYucazDpQmP2Vw7Ucy9E70hLHhsv0/jRNYWA2TNLjXFBI
n9XtwZ+S9uwEYc1FKDlT0znjF2DjRhbEFXGzq+eztxB0jQVlsEQhi7UCUwtkHDhTPGOrsvvpKADb
tUH3EFohdRDP0intJ87IZwPXTNdC+iuyISalwBqLS3PrUetwDBd6jfMiRKdXGfl3UVL1TuZBZerB
dli5Ap/E3jDS264gE7NqeLRlpQ7l0BVR7WPfiFOwCrEBOGKczf24DPsFUmaj8fTE7Ikmc3gOQV/M
DkZjdAj+CHZOg0fQd0P0jGbJYIqfQwrj7qzO4HDn/SYWhYPf91+nNJ8pw1gJEVzvuTt9TwEBbc3Y
vWk6Noeask3qoGrK5Qxaa8oj7itYI3KEOlKxPpbZryDgfisDZnoPi2Y5XsIyiJZxIKyvi+9RAznR
cGwE3TapA/bIr0JC6aCQLZhIiY2QE0ir2WnW+5t/X6hRHTjX8E1l5fKaJ2JE7QQBAxnsDQMF+83p
Xzc4Ew0c0JzFCSdEtJVzXEO9dZhHt5UFfMDG60hWiWJhklu0Jk4LxA2jQNpktWiR0IIJ9twbzLXx
MF9ydubbwmSqLEoIjtzbHBbaG6jcvdfqq8iVtWvG5U8WNFR9FsiS+fgxYohlgkZ2dzLzNhjQNQOX
pWMXP86mSHgO6f2gmuzihdApwvjcLPI9lNh+12e3kWhKl1jdFCU7nHS2blyvzyShu500fEA2e9Fw
frIoEcHG6BA8q9UJCz8v5HG6BjMoO/qgD81oseyMdb7NBqMl+bSSHyg5xOe1yZUfH1suuU1YuxBh
Zv0W4y/mqMpPm6Eds5JBQ88iPyo5tOy4WfzSPAJ2xowMSRkngvocjRZV8FWMuzfuXAxYjrzMTo/9
lXSH4oDhODXNloX7aNosrakLuSeJWe4wiHZRE8L8TGiAJ4ZMyvwErwFOQOXi1gEWSc9EPZ0nH32x
L6cLcu+V4Na4k4GGl0ebEbCWN+GTow8g/3B2Akm8JFilWE4fOM1z6seOjouF6lxZ9vdpDuegjp+0
gVdX5ca3HbJ/xx8PZ7u8MS0iK5l0TJtBebdkdDCTGqbWwR0eDT++gPpB4kKO0CG1Pkl4w0wCJfsP
ltbiRKaAPEov6TrmAqmqat5MhNZLMAORQ/CHY7iDQ42u+gDKfuy21zleN7jzeBoG67OPC3Xl5uHZ
VzzKlLUHRKViszR3Y2K/ayXDE/6ch5S+ySPF1q22SQMm2W/klr3WHbN6BwlNgNsJWSBGc8bdVrQl
+ScMdqWiqmBgrb0MkrOZ5gCaPBSln53pZEZ8J7ROZ5d6qpanGlE3GXh4+GNFs71qDgleQFuM9wjm
lNNQ0ml6amP0VXAqGu8P8w7NpJKDqur8324PPKMs2Z4kLTECwETi4d+XOBNPcz8Y0YAxcUMxm082
pRzI8GA8rbGTkaaqqmMQ+IAY4yPe83JreGC2Vnxm19TqjnMlr90Qr6ZNsesujfuN08h9MNkEPorW
P8aaXTkDMS0BbAZan4J74XHVB83/T23P7X+X2vbFfxfa3pX/4/lPOf75bvr/M7e9/kf/Fds2Av8/
vND06cgzHUy2VkAqWv/I4T//pxGa/2EJ17Zdj0gc+yv/fwe3Lec/MMqa/AMsig5f/3du27L/w3KF
Tc+wGViOMMP/l9S2JQQhdFxkq1n59P2f/9N14eOH1urucIXpBliJ/+/Utu8QRLBJn+3zkTifU342
qeAG/BUYHqFO3KKzy4Ml8MVtoFp7jJ0bT4ocNycOcHPNTOU8quqqBHBSQTec7F1YlCGOK9DNKWFw
gD5yM+btsClTUPOeVx98DBqbVOP44JRP1mzhmII9/KzZhqEI0kbDFo5GMwRh6AtF6X67ls+LJPRv
k0FesbVDUIrxR02UxaG8nniBvYlH/2X9LdiN9VVbHt583twJOIQGf6eF5hC3fLEK/5SktoRrY/9t
FTP+ntni898/E13yOmmK0gG2MeT6EHgZZ5WrQ9JQGN8VN1RJpq6i/CDqSnDaCSTDTY7Db6TjFzXl
JZhGiKp2taA/8D1qhSu2+LN+W9PQQjS0ULaW4KUcuzDycEKRW6fjPXgRTUGsbE1R0lMEdb39Vgv5
43ghoapksLUSKoULqIl2ond56k4EHIpPdnhRslS8rUKLZ28/J1FX/WY/SUeEn0KP5xAV2/m96MaX
ih9+T54+atzlK66nazvBBCNrMqLz9C80Pv7ydEVyvCRTX1f5byNz/v77O12YfRnNRzdy6m9s853w
y75K2H4v4jyvwWnFsNwbUrPELW/gKsBbpzdXEWg1cuzRA/Qapx+GHRSCeaPjYs9B5h1duTw64VPj
ci7xbZp4FEn4nqeeBObVhR4b6R4PQ2xc2SRjrzRjlrJfXMBogJXzEizq3aq6k4CMhxddv+ILCaI+
/+gCtKBKkqa3Q/2J+oSOkCJABqy5BShxmnFwfIfTU1JqM9oDeepvAT+7jaEp5J1xBQXGwbL1yTbE
BHW5PNVjsVxienTZO+CIgpjSoqD01W2G78X46TywZhPUsgPphcbG7PKkOWOyymN8apgvZxPvg2w/
y/W6L7x1mMsQ6RpINSTJnrz/Rdl5LseRJVn6Vdrm94RNaGHW02abOpEJlQDJYv4JIyhCax1Pv58H
q6tJFA3cnbFqEkQCIe69Lo4fP04zw6mPp03mmT4gMFX1qtOhUTQMSzYDsB+Gox1RndlFMVXjGOUZ
wuQaP0JrsAWZNvC0j6lGaJNBFtvEKfIxZd+bD5BRnhgMeqxLIUrE0EpT+q8sdXxoJyRuWQ8oKLVH
yuPaSJkxE7ViCgAiOPhIgpmMI7q2hw+uZ38YW5LdUU0e4/JLrETjfagwR/dAFeCLrpmwqQlf6AX8
yMgU2jA7/xjZDa8jyY6a6V8Y2v0ZBsuuL2lTMiKP6B2mY8g8DZ8DpM8oKIUpBa00Lo7UswMtHG4d
/6OaD4+O7qJNpQ3TbVPSAkXbZnlm3UFTR+pqTQCvu/Fow/O96Kafq+yU9wZzlQvzhumNIZFVBMJF
GRKnCt27H59zLNFYqn9oc1rgc5l94PfZlyEa+p3SFO6pGxo6jbwAdIKujY7Ovsx06Ieme0bzKUkb
Vj7vHfplwD4yNpnFNMMBGi3h1ce2p8GdvvPn0U6HG+QciV9t+CosCNo5zlOuEqDmjnUCoRl3Vf9k
9xBt4XV8aBL/6hj7sovvIwPUHnF3Y0WbOAVhhsjlgC3xeJ2sFJ4Zgj4VqmEoam7aedoNSjZshhGN
9xDdanfwn2FcIqzgbxDVB3eimeudUTUoYtEeHgV0oVgKRoyeY23nwdtWewBKoH+kVkcXPaQRJDMy
LToVx4Ph1heT6eYIQEA1UJAy4ue8AxIWzFVSZnfr+qoFSlE95g5pT6sBWejZF7VvM/QQqueWMTor
k8JF2PQGqEj+Lu7LYa257aMbPQQqmWDveM6mMLL+2AVfezuCboHg40Q/oGXcNTrTFTLd/KY0iHNq
mQIi3UW7JJ2PZcM8JaQeYNDUUNcoIptO/t4Odf9sRz5iaVX0scmta9MyQqK0YMq2QNGbtqDmTN/g
Y2mFGdxosswS9aZDmVLt7aYsfIgAvJHQTTESYcfmxEPtlK9FhjDQJ5LYtaKTQesiClG6SCeG6L9Z
kuBKRQLlYfYoXfvZ+N5RzeBmgFWOGCKf0xkEa9jaQ2hF7abRRZOhDB5qT1kZsXEzVBHJtO1+c/qm
3Zipm9/QbZyvQ7cv98AFiareT+b0VFX5Z3s4DLoOKkojtOLSJeiGub9NgLbSoZ3vzBkUqfaYYzu7
oBLQbu6tmrSS8KTbNdlwDsrc38QlkwJKhgfYdP0kmcMTFTfp8KXUaRtV2qMVJuqZZPAYDMn0VKAM
HY+Ku3HgKeyRI9klHUHtPJHBxj2SyvZkF5ckUHdqCebb+RDz0/ZuUod3tgYrHaWp3cgI53WENAuZ
CvhEajXH3srS9x50eddaOzi0lVtXTyYzoWDfObBnHJ1kCiV/z6P7o1brb3XA6G8bpw6DGwhxniml
dh4lPy8UvSnm/7hbJsHkO9+tPtZxc2LyZe+rTzCrdkqr5TeDOR4aNNxWXefuewtHadvR+bm2ozsa
Jh5QPLxFIRzqWRZ+bB232s56sbcG6IJdGB2bUnnUo2Y/KTayb21CsZwgoTE3yghSNZbkZYWvMZFn
ppYUPfdAvYXM1XUDSlagHCpSJhE63MOIuINmbtGCvNG06p4+E9j2G6bxTLl7n2g1jdMtkYvF8BJ/
NJ5SExW3BmwK0XqUILvgOFnd2fIZ6trX4TUJh3lNP38fR96Bstlu1r0to8fCsx/m+1TX1yWduxAr
CvMznYnaHnkrtbzrs/Ki21WJO7ZBmuIW3Jv6v2hX1bTJNMoO2X06oRmei7Qkmhn9h4SReJta8/6Y
aWBalRcEynHCzHdI9ek293MG9QzNsPFzz3uH2Bbycrhid2R2MiK+LWJZlS4jI25c+ixXsQM7MjSK
lj468lclQCzbUfSKkn4xrOHcQsUKYA262Ue9RV+aXkoQPwCutVr7+WHqgJ5HJN9HuJVpWzjfmFlr
NyLGNTTVA6RCVFAIGzdREsSbukehLlNs9WxRNen8d64yjCcGrkOzL26HmEZ3GtmmVcvcv879wkAk
miY6rIoFajqhys44Ks2yTlGvfoMLS8mM1mML9WWQldBCw0O76+IZ1fPp0iH1Hhf9B+RPPyLtxTwB
6zIOcP0pDjGRMNW/zJZ2UAjONn5NyGHBjoz809jVjFRNmRmgmeZmsETjjDC27xis0Cbg4p45XfTe
zDaKhn4zzome0BfP7bHsRjTsK7PfJm11KpzoA3VfWpnQ2CDodS91wSjxmudv4L6bwwao8Wqm6eda
fa69/uDrwxfNJVx3fSY1Ih5HB4D25EzWA7RKZB/Nfa+jcouEM1LDdMsKUfgwmO+QL0RwLcvo28pq
+pvoDRpiBbWCqGZD1AZTbr1d2c63SaB/9ZL3fXEqRgdSoG5Dy2Tn07qzBS+hacUZUKZjOF3ANJ5t
rsc0RzTpXWZX1LZQP+PTCEy7H7r7sos+OlAXKU25T7CWX0w3OQ/M7EEMgDHF945HKT68WnZ9h+Tz
fZc5d8x6dY+xm7yrXSbWg4qg8YCMftCZB/SogMH9b47fXmq1RVCG0Iq2UW/VVCiPotV560hr3KiN
wyrAVd9opPAbkOuzFvZwmOfqDCUnYUSwjbJGyJB7CyyAge99NtTP0BZL5FIxrpZNUf4hd2r/hm5v
2TjjxK+AF1Q370uUuW9HA+oL6qsqLLaPTYAYqWEiekyXe3IjUq6QWh97B51oDc7LyBqvo4YIq4yc
IzNTGQ5NFgBgyUwj8g6vIarijCF/0t8O/rDr0+nQwSDPJvI5Dhr81cH4AOsfPQcmCQwRQ02N6bNJ
dXvwMTEW3exrN6Cr3g0YpxOELBuj4yE3hYQagws+RT8OtEEUQxBshBPeo2hsPCO67e5d1974AcKq
WQvszaF5Vxh6vgcHguVOL2YNYJPF1FlMCf7Y8M3GbB384OAgdwnvpC9NmpzsGzUNYc90yUvh6/Q/
2f09JEsPRxtR9e9hX5u1R3DVoX4tGDIPHms65L+Q0Elt3eeEctJKqyxEvyrvRJT61UXhkN72wNyo
U/VpDN8vn6WNBtUHeRN9RUUKqalIiRDHqNEhHU5lGL0EAWmdXeLCHf+SNqSHy88g3ss68NnMpmE/
mDJ8WwX0HyTjHaL86whFtptqQBMhv6ToVDzWGn0FiWHcwP1uXerxs5JOJ40mcaIXXd3aWvKC4DET
WKaeuQ19g8D4YE6nDsQ4lJTAr4L20vHre3UyUIYxk03qKg/M38vg/4T1XuluqTfRpdckKYs3v0OF
wn0cMvMMO4seWL1mWZRPppL197OCvrbVGu/KXl15QJwItU23HVqdVY+UrNIi8dkR2aqB8pl8oVq1
U4q4EDutc53jLEmVp3/7673bk0sHFOItVAYOtMiqR4fxRRiwmlHVGgpniHI8lfVE99QEIXVCyiXP
E/JQZtN2492ETKZKmTTuigtcDubK1rf07IV566HvSg/IQOoOO0/6sRgMy3TC4qZ29GPdcU4m1CGY
NFMzMqyPcKYDhN5iSMgxPBtFTztA59sHWUaFPoyDP+xJ9W8cGtZmHy2tggnuMJJuxhmDWaru0Yt4
OcH06COM5fkQ5L2jYdoIMscQPJENDtP4JWJiH873wgi+beF5z0FQ3DKQHJLBF60dbCZDcNR6Xb+3
BudaZGwZkrdmMznnkHa1qSB1x2/TUsbUklXDeGVKApB0KhvaxxzsYoUB1UXkUbd0jlnAUZf37Kpd
tUoqmsAb1oKS25icEYjik86Wavs9Idqz4XMqkF99Tsk+gF3u5hzkwaT9ZlUH3JPm2iIe4N4B2yPH
/z7vPvmUBFZe2D1YPr1zpAfUsIEsrE48t5yLWOMrXffg+dFS5GPkBbSImY8FBl/7o3SiMSETkgF0
yvTFaeyjXuFBoyo+RrlsGEqPcGZ5DEIgg2oUDRfOUd61y2epu3xWENBB99TbJyPoiZuZPUOCws/h
iHiRT98vDNMPaowK8oC4P5Uwxs441jHLj3SEf0gJXGRzyr5UdZ60DdoH5g3lQb4Tg6jE812QMHS0
ADFmJly+0skCoYgwPLYHWZJfhRbOLc0mSKOryYtKgPP9dvzZJg0RqwS8U/bKNpMgCQsLYEHFeYJy
nArft4MFClafoh0IOlSKQajntcKQ7Kymotsjp0m3XPoyOUi3Mn/n4Fbk3DkFE7j6sI4QvliV0x8Q
+Jzl3dAP4a11848qpgtVTbG5y3JANEWMN3o2O+NTJSQ9WYiqsZ+1QShmdDIyp35Nj72x6hnC0DrO
HwtkFqMZtV7eLzoD8WoeTIAryHdwx+5Ga7zEDDNPs+zGTEx6bT94FfPT55rWuDHd0NhNFdEdIYF7
s7O1BorMg6mkmDCiFTXp0dRVmn6LhsUZCYJsbY/1vGs8Zn9O7DUxkIvhHgO6ov3+s+0ABtUjg2aQ
Amf5FxeAvkOFk2c0p9h4w2FV4CE9EI5CWmic42QE00ahbHZjNiRGhRr7lL6YqpKYeXDAnDf4ZXBJ
OSZMhdtZjLlZmyGQmelQbjxWmNpVbiFzUY/es+r3n8qyYdwQfugHAPjhO3L6j7zLHooob5v//S8D
rPcVoGpoTJ5wNBtyGRCufP/zp0uUB3xa+2+7dhoYTCaNqSa7ZooPA8OUGXm9gh8lHTZ23n6O2HDm
yMxBRp2jToB3SUv/We5MyZnLlQR/iBGQtTW99Ivb3hTTDYKTD1VsHSs2YdSxK0tlK3CmV6o9xGn3
2QrMO3QoLrq/evuRvF89EXoGOrPvbIrrr4Q9TQUNxNZSrZ1gwtmQEb+DjFnRS+toewSg/7ATwMSB
lry3r6v/6sK6pToexkXVHMP4+VXqeQ6TMeqlx5cpsHRhpy6zaoCBWwaWKq19Z2KWxYqUs3enicvv
Onirc/RiQbVtS++jQfgA68eOmvdhx0xdPftqSnDTcZoZeHZwawQyuHFGIL5IzDBVOJnCvnv7QQzg
+r/tCUczbeZLuKD22qsHMWJTVcMpsnaDzsGTOxf7NyTjIyQFVB5eyr6+Z88fK8g5ayfBhFXEHfYU
AewRephYh4jbQgv5xRkZ1VfciYlPsMCdAfYrRm7SPs8WPrNgbqcz8QPGvwMh08SaShzTGO7TlM9A
sspW1hLNnJflSf/nu2jtn9u/+dc/+fpzUVJ2CsL21Zf/un3aPf9TfuKvT/z8+X8dtpftmx/Yfy3u
PmVfm9cf+umXctk/b2vzqf300xdblqudHruv9XT52sCiXm4g+FrIJ/9fv/mPr8tveX67PqSpb6r6
Hoo8+MdJ/ufp/1x+LBEtP/e9RoS1oNqjG6j0qrZjuPpfJSKNYo9roKRronmjGlSL/pL2Rb3XsjwH
7NWCrAAhgS3VFF0b/u9/8S2ianpibYyQbnJs/39KRHK4/1MfgnKvoxJsqhZdUxZnUH21dXOmtMJb
Zax5CJqUuBlFj5ckQDjcftEaqGjab4yN85vrvapH0Y5qakU5qCc6MpGUMg9BnG21ACE92qCY8PD2
yfzl1WxNVzEy1NTUV6ZtBk1nwFGnntSw3+COV4iKQnf2t5wZiTF/83Cu+qunczRLpSXGdFRNNJR/
cA5Uxaw+s3ibBgo/tTqCNH2L1D38cxEdRu+0A8pONxM01gquIJW2VatQWmYas7QlmUCxk7ExLSik
CNcjR7lOe0Sn4O9n1blorsgqrOQryzr73VlTLwnVEM++jeCyy38qY1aRmFqpcOM6a97RaXRqbMQC
xduu4HtvfROWANIYA8FaMKAWHl/F0xBXr1BzXNnNvkuMTTxeuvQ8c5tT3q4a5YLy+GpI11JccRwT
xq62Xv6J35JOFJMQ0xz4RH5NErpd6PArr7OhbAPjoqktrvGqF8u3GqhzcvmQm317qX92Jn9u5B9e
vdjoH159bFu0vTiykbmmxxwgGtFstrN3GZjG4iKM28OSfvuamvbrBTc9PJHr0gf96qpejjJLaeGC
NBAbPA+xtEHLh/TawcQtrg2Vog62jErjLuq19XgO/GSjUyiCqilr7LEeMQ0XPv37Josgo0RMVthL
GHlM0Fad3b7dTylQEZ10hppt3CCnhZNWh4p+bjulwSjYycHNaU4ffRo0GD9GkXfNzFLk0ZAPoOWp
nC5xrzNbDaWLfGcizOeC7FM5hlQvyTht7QWbgOvKT9rOjCiOSXYFS89C2Z/VhgO4KjT1NM+sbwCH
ip9NlWavOBb7CEzcho/GNkjM60gj8hy2e5QYqDVcC/ZsD69Yo3mR+0jSaytDuJmgN8GOJBxiEs7K
7tjiHbJXbXYASljVGrUruvqXI8HXMmyjIJgyabmSF+HrV9mnBk5fxB/CffAQdOGO3ayqF3mfw0TQ
dLZhcCBw/5tjvgQmfzOazn9WXczOD3ttivLcL2CQn6zKPcrzIQ3BhHV9LavZBdmGFnQaEKg96VcX
BgoHAgbpOuK81dQzORVVxjQ4pEs7tdyyKh90PduNWnqoaEIyU2WrFxQA+6u8/WCq962rIJnmH1q2
k5iWIa+3b2/lXx+f/zzSK0sZ1EbqRYHK2CHI5e5IT7uDLh9U7Ri7jEwgM5lgAdMd/vZlxSD+/U3i
BFXbRubefHXZhr5gD6xOPVFiXzHzmT4lbxuN5v7ty5g/0yC+WweENTS8LFOlTVvO8Q8rVumK31lJ
qTGtjZ3IWZVVK6YLelYd1FJluFoT8bvibVXEyuGYizljTOLqoriXstzPSG7ZUrSGCp811RaxxV0J
C1COOe517XEoI44+K20zfHAg+wkEA1BeYjTx2YRilFHiUzQ2BzNiWy5hiZy5nA0YTv2Vbv7fvFuD
mQE/vVxPNSweVfU8XTUd7bX3S1ovnOpMHxGEy2QrVgm6Ywg/cvwYLkElHtEdXgPag4l9EhlC9DNX
PH9MY6k4AyfjoeqruAFxFy3nUcxAhihpzWj3HsU9jqZC06KSbuSRm56mtTj/jZV9vTWXx3BhsGiq
rlnQCH9eu1yhJMFpG08JLRghgiahTyvGeGHmqxcgxIrg3/SbuEF7HTgs1wS/A/UgxTN1ebU/7Jfc
iFvO3DSeco13ANdEwNOApqQqfoCdX1X0kuLp5IxbfKfCPao4Otu+Eogj5pseZHXf3sS2+nOeQTTI
gro02vP/hmlokIN+uqupUquipex2mhVt57gs48gUFc3fOrR+TmxR+TfxzeKJKnrLJNhg1AK9pAIK
4C98Igzsh9hnsBFWDTKa2NrFrrIDGLq26akm6xhWMWaFGkBFxoHU2Gca/eQXZTPHg/1s5Lit5KbN
ChI4QPikPLTBXn4bIiJbC5R31LXlcuOcbST+EcuOVZPkSE6HjdqsOIuODum8uSbBuYVZJ2bfzuiZ
4jnQb93WylXTn3LUB8VhyI1PWnWRX12w7eRJw7iTTUljOdWknCumm2C8yqc9jlvBkKeg0dcSVdFz
NjkIubb0FnPzWGyVT8lqCl6Rm/sazTJfRCg8vGXI4DbGDdozjYKY7kn04OAadyLCi78i0BhB53Kk
LAGGxjC6Qb5iIzdFGrgEcUAuB4S1dwoSGkXh3BmokHfuk4UuNSyizbJiLVEbXWbi8wNQNiXXd7JS
4mf10fzrtTG+MS1AxSZrI+arqc9+AI+TYXyjsmUQ51Fgb6JbZBJuGiCCBop36TEpqdB2RlkDZrJj
KyYCDukmz+hIZVJMadFA4A0fnJg/m7PDis1gs4owYJXLxF3I3sE2yctqim/MsqWeln0PZQlR0UaT
wIMwa4loJXxpYfDWxHg+HQApNCqLYFe9ygKJxUlQIJOHp0hOOfxiMMbCoM+1RNSsgm0thWPZwV7B
5jKUNWXRkoJYz3Aatbvye6IgPSgGmlcEJxIKB8PHma783PW2Nqh4wEhkJfCpEUOT4cx6jK/UiFPc
9j4rlBWY0Tbmflv6KwiB0CvgFWCtAkAwNArb4W76FjrlflTrC8Ml1s18xWjqE/R4jhYbzGpQaiUS
qxBNlAe3nIssW+ihOMmbtwEn6CHYuOU1L2lnba4w5GtIzmGLQCRME7dQYbBfQujWLq+RsOsg2xfR
7J3sr4SuKXFP8h7lbMpSmS6PRQBAVIO2EdZPgVvM4ULbfkbziEOkQvSQfIITu5ff6rm4MhC0Kt/I
s6eJ9M+ZG2J4sfVTBkZvAWUSU5CMOBYNjEQk8jI9pBBNjo7McpWjL48jXtBFZqNitrWpGrczIofW
oH5I0LkIVf8woUpQDfyOAO0ZpVnZRJW9Nq+h6OTra2U8SrwvKY0YHZclsg2oY18Ry9shHoxYjLGj
3Ci+SQK9qaT0zaMkMN1h6+1ij8Vn30rUM6KNLY/b6Ghks0eiTF8nw7lrrwW7uACmr9nR/IuEXuLS
HecW9QixRmJI6GlS2wdKyYqpvZfAVIJNtAokyPKr8Cj3KHbNIVqTHSo2UH528Yq8GILwFdfSyWnk
Ncr2WE4onTTytXhLMjRiBVnIjvsdiHj7wbiRTSYvY+BauV9vC6yFbBaj9g8MpKHSmxxUzroEGEcl
0xAa50Rphxo6BO9OAmfdiA8lzUE5ykhDckV/5YIkFWro3n2HyfYyiHpYQ72x7oyGGiJZI0Nm1pKJ
yDqJ+RKfICde3Pdcwhj4855jXdsVHG4JZcTskadsxRrqs3nLkNhtyfmVG0rHTSmjI2rtAyE2om2Y
uPggKy4/aaEzjKI+cwPo9vcH2M3kXdr4NNFoH2oQvwbnHprE0YoZOt+nW0QhEZYh7wBFh5xwMoby
4tbOfcm5Ulz9Vt6Ha817pdDf9fPFz627eIpfUCeAR8JERx5I4i6JR5xZ30hC2hJ0q2DW7CQVHhCj
unKmSChFt5cEVqfpg1+0+IpKVCXRWmDB484/1F160BEXbl2VbIpxe/p1pk1Ev8oCSZIjibM/8wPs
YC9gzqOi43h4cOj2EtATzIs5gsbOYEamqfGnXcOdra1j4ALR+x8SFoIK3nLv8lvMDPI/W1hSPfkv
QFrMLb+7stJ417bI5VvQsMjfdaYPopiz7Tz8oYG0FbmdxFwIQ2xRDkXFDFONxZNdVRKthsVBPFeO
y5vpuRGVRAncqByKU8w5JSkKbkWL32Pnip8pMFg9Az3QtTBGwuPJ3I4lY+fnXcfulUxPckh5zagj
buTUZAYehTSsZmSxeJkE+ZCZfCRCBZo5crtixqvHVEBpyYmxJdHUMDvtasGq8zcSQ2hd8R6HlabB
tsMQdKa2i6xzOiGTz5sIEygQrHRXchI75jNCjBTrIS93CTd5XJ00WKLt5cXjuN+Os5ak48ekRMIs
zwCTc2xgOWvBrX8I/rKhd4auM4aTJJIScIr/U/UbKTX0kmCCnG7FSosplWwUpsEmTT6Ji5MaEs5Z
viv2w6OhTnGvQULgQ4JRJGex0al5lYCaGFZesMRgEQdxbC86dREyY7S40Jfi1WKoxpVOX42sqhyP
GjcpH5J9JG9E/A+dbJu56X7zFhbQ+o23YLxKmTozdaB/WAPN1mDNKmO3npiXsq7VlwCxy6TnpsYX
4Gg6OtFhZxgCrRFvL8Tf0BVPNU3hrAOhajrR76soPCjtHKKPS+SPtxV7JnsxJDsR3yQvx6qYXsV5
6OB5/uba+t+SJ67taUydBdVxdPtVrB34UKwm1F5Pks+LPxwZRhpMi9ehFQ3e+tXArMhhVlBZYebM
b57e/NUdeOBKkoOQulqvsKVuzGszTjokciHQJUSvXlKcjfCkup+WjCQ8gdCaIf1byAK5Fw7FWhJ3
cUJEcU6JBHYCiTSCBDW9QHdds15O89LWL9qcr0ztpa2ybRRbFNVePNDYno+MgJL+pfRu+HZBjJtA
4wM+i9iQA15rmojGPr/9pl8j0CyypeqWa6kG3Gj7darVuuh2JIkNx3pAi8O8SIdewVTEBv3KlIxP
45/fvuLf0yiuaNomkIPqfQfkf0zuwO4z+Av6jPC8dQgcTd6ewwtgbvLu7StJZ8irFJxLeSY9IMg8
qCAQP2dshhGpJTIpcDx417n3ojAyd+VvVaOhLB7s6A6SVSlHhjgaFsplwW5CZ9lKrUPlm4e+stYT
s7YFK1csEl9mhwWMLkXRinqxtZ8qxGpD6xAa5l7HXbtG+VCO2UODc9XkEnt5gXaOFiTYt0Ar8nUH
+YDmswee2kYnXd7zzEXTLH0467l+hHpNL1O2RRePBkKURSiJy99hyGzGiKl84KhNcxvH2Ua+tdyk
IAUARUb7fb2wbKTlBY+VwNTPR66SW/QcW8fcsxkSz459+0Vbr4Ek2UWay6pyZDEUr1+0q/nFGPQj
KluRgkAenm55SbQxl/ZLnqgrchc5R/IKc4+uW4ajdrZyoxYBUynqJ7vkmFREd+VnRBvWHDMpTDTo
Jhlh+lAp+mPI8FdZKNYrGSDLuTaqeDT4l3t/QEu4VCl1Y6YK44U59KsKsdyop/siB0pDoDvqbwZ0
NeQXYuv2EPD3CgpQxtTBwUDdNkKLK7P3buTI/Ie7MDAfGeRFgFPBZE3d35y5v0MqpqWblJawa2QB
y7b9wcP1KtOkmwhyUurfDCFPrr1U0x9Z9F72htLB30Dn6e0V+oU/kWuyPC5AmWOZr47CBGkxddxs
OgnYJaEtjlNiUxSvJBkU7Cmh2CGpRJBTOqBFUWt+VyV4Vb4XCIW7EDsDWk/n1et9YtrhQEtdOJGP
f84dtL5bd0cr30oiKLGqIXVwP/5+IsrapruWribvJR1QaQ2cnYNonLi/MTYPLaNANMSnmmXtafTc
pt0l0CC+oA4Lp7G8bcNoQ5i2pteEM315+4Vav7ItumNQAiQLpMj16oUmWjaVXe2MJ0UHaWTr9TX8
OxuTwWmWm5T7Z7eK5bA9NPY5DDPWZAgz5Pk6qDaXzKFFaDn91KXQERkvlgk7c0a+9mINn2vtE3/p
KWmPTJLFjAC5mfSCiTtYQBwDC4KSl3ahe4hhhy9SRDSrz5F4pKPJpOmU419E6XbAbhijDD1Pt2IW
qDr+Bh171en258r+8Drkdf2wp+FFWYg++gQL0igNc9hsz0A08mLI5CWrdd1004OoS6Yo20wyhYgE
XP5ek9FJREEr9xJcEbF2yT1C/FSylOjp7aX7O7poUsB1bJwMHsh9HdeEdupTqvKHUwWoPqjMPOk2
smATQsJ5UTy8fTXzV/7ux8u9ejO6NECHvjucJBplBJikyQLwCQxTWVeBYSglSs0wA5pGhWxJcKQs
U47xcjJSQs2egFxgP6tGm5nwUwf+a5uzGVwkIaPEJ5nSPDxpyq4c36XqPal1AB05P4GzTz25NTmP
AJaCAobIr7EShna1kK6Rf+XTGt3pbz+68Rr3l+POCXFcUHBVQ3/m502hQr5IdbpeTtMA65pkOi/d
Nf3vJG5N+3mIUNmB9Ad6KwXQ4hzN1bpjm0p+XzggNgTrpnaVD0B03Me8Eop6Eu/pLSBXnC7Jp/DT
LIoD8j67ah9u4YhtBMRKwuzx7Qdyfrl1eCaBgA2i01dg+FR31eTokNt1p1vqNKok2+VT6plrC/V3
B9NZ1Zgb/k7ELmdO7LmcyD4aIHyiFMVPiguESsfHXsTPieWQvB+JooG1mDt/O/fmvlDx+Jq5N3za
8O2LQirUEE5yqmjHpvxn78SeMFZwOxATiH2s8W/yu+uOahFonxgNCTCK+PPEDDP01+jI/24OJOSU
+nD5HnYPZkZMhWCpEm9avc1s8nbBVsV0wBk+0D5HIY3meSJWOSg0H62DhsiYfycQRgeEKTcWXYo8
PD+eN7+LMX6VjlgweQyqzBrO8zVfSTObPEV7YDqZLfxA4+JRlIQuIfY0laoZ43IRqSN0fXvNzddF
ZtnEtMBqJAPQpfSluPWDZVO9NtPpGCMRqM8oa8jI4qVOK9CZ7ORqfleEjNfDfWUpECrguYD/AuzJ
Bha0YuJW2bkMe0UhBwofOJ38idjlaSpdRi92YNjv3YaBYf4VkZuNgjj+Yzs8LngxNNAFjSfZXLIt
8HrhEkh19e1H1TWxRT9nnTwrERDhuUmo8NqplWict0oQQJue9F3sAOZysQb5DzE9yWzdCPIuWS8F
g7o+h5SuFY1yXg/AV1H44OvZB1PRirWaJWtBf5C82czuqqvReiFLk7qNUta8xSdBhMUoyPne5cpH
JOMZHwk8JsUvQByUjReEu1FMFLggTqCWi8DUWmn7dVKAwirbBfwdqYkDzsltScVWdrFDH4D4m9LC
5JZPNSCpwLFiXMSQ9m5ykGqjwH5SHVluTLOPsig9CactpREwI6k/SCHf1YGV3GRjpxSCqRnrrnZO
03ormKoAkeLe5FISWMld67F1U9MZgWjJxuHfTdqEBB4XKJoKn1Ki2Qj6lmbfwfSl0gd+Iy/AQv9W
O+QPFgzfqn6X3Ph7tgcdd9cpP3cpA5uALOXtyHVbQg8pxUiCTAvxSjcfUYw+COrpaWCKFB15cmF8
CHJHM/xKp1ogHAh8s7J3eEMzUjlqC4MdK9q2sqgCXQmBQEwobkHgOcH7hCMggDMAiQl611vgUjc0
j61FtDzPCXXqj1K0kFqrIDOMWNo4B7rm1nqln3RFBwQ3V0pKmR4/2LISgrDW6QNt6gs7QSppsFeX
v8/dVcAtDJTDKxa+hRQ3xfIzyvd7iSii0EXtVKy/kbJRWTZBFdm4CwdjokYnW1K8ozybMGNgRwxQ
NDjHso0Ry0j9i9yIodETilw4AzyF6kHDzRIeS+wivrGeeU0Tf7dY6YLZhVH1m1qx9iu/wsFDdsCg
sg9X7WdHmTAk2AtiSVTRs2/gNQttQlaWKIo6h5w+7EesLNZE8I/KTdYu43CV7EXyG4Vx7W/bgl+b
AhvCuq7DTlNfw3DF3Jq0/LYTkxH0zciQd2ojInIvNBWBiOGWsDxLGILBevvihifR898MkWNRhCWt
xOy+iq6VNLNRUgd9UcI/K3KKeZYygVhcQZLTut6qzDiV8lEnwjWU0ykRMNd7CTAX4lR9lhqeoPBk
OIIJ/jvpIYdE/1v4OJL3yGmyqfhI7SJpwQCwWlJ2WYJ6q95ik+VLOWR/2hOiUtujmMYPIcFJQz1x
Ckdc7ktMCcXG1cRwVVZNCg8CNiZpuxcLJCyGjgpmAIwmOKoYcqlZivFa6pcuM9KA2nrXvGEQ5OgQ
GWAeZZcOGCq9PdkMLk9dNnkKP51YTg6FlHN1EPO6uSweYrCPQ8vDcZroC1hplKvYv4LU+/TwyHXl
aGDDBby0QfHshrFKGDypswsmPYAMS90qlYiU3nTL5YinaMUGTCPRyCsoemNRxAYVnCHmoPXvCCKk
9CJsuwxttMBr9+ILxU3alCgE9pdyL9Gv6us75onspLAnyyIHqq0A+Uk4ZSEkFkbgf6UQzsg7HZBU
vWQFjUWEqBi1FlvAcViKO/gLSSjaibNJmUVLlIPAkyYOQdB9j9oBSEtGQ4eUgiXe1FAElRvJHJbi
3QyumPd7eXA+18H0kSqTOAkD9xTa6tqZfCbqXhdbXzl3pZ0eetp26QLYzLxkuXFJpKXEiNgGSwUw
ykPJg/ghf5afxCaJaxGXIioVi513LkHZbOVNCjQNJIAkkHVUGdDRRuhflclB09MDuevGioAFKaqW
A78Ge26O8UHKQgb5bhduCeFyXUdfTKcx0HmugVTczDpKSYWXVGnUAqCc5C5hCfcgWtSZSezfXaZC
P2eRuZFCbYF8fwahrM2iI7pchypgBfXvpSkqqlKAY7g3M3wx21AnJahRnF2Wd8uz0g5Ax/XVYRcl
avAS5s7RxXtImXexyXSDj5G2zaMj0kgHZfYOTGDbZvWt19E4k9d72ePyEwV3JhwDafyRREWWsKCq
MVlURwMDoV7es3HT9smBjh+E04aDlHsWT0KUEnZ78f4ZWGle8yVLIpw9cTxSPe6KYm0QTXUBs4Cg
F2S9v5Xv67a6k4JHxUwuf3KWV1c2+q34HYVmD2W4FYgbc5cS4HUUJ2eyNI3/ZAcffGu+SXNG9zjt
PiWG3421zlS5aitVVHHRwvsQl7gUNDiq/kCtRqNmigOUmp9QlGhi2ghDIEkfC8shmmDG4UEPEF8g
ULfZnWUSrUdGHM4YPanQyCmWwtC/059aHOJQ76ljpOx2ef6MEEWITcLykDcsgYBsHAXOIuOvCeS2
cQEplXBsqRQTG8h5ASGSIE5CMzFN+ngbuRXLg1dETELMoHgnKWjqIBElvV3pnX6aY+YwOZdZe1YL
5Mh7SmeEFgwt2DG1diO9lCNS3Pk03TJQ4TfuwviVt/CEre15MK2WtO2HED2k51s10hFfhcsmg4FU
cCVDEFaLecVYSxAQgBB60DvEugr1UyyGFI9xGprN7sb2yOESsyalTOYiLOdGGkIk3xbnL7ZVjGiW
IIqM+ZVARv4NSYTfeF/nV6ABzo/qF+RWx33d0+AbfR8ZZT+hd8aJS3cabGZhesj6gKeI2xLgQGr0
Qi8TPCGmeiAsBbAT8dU8v+lcRayHv8mdynmS4NTRLkK3wdrBB63TTxKUiqvq6UpiSACrTjFNImXx
V2LBBaSpHAYmFNophNJE7WWJ/VXwpO8GWzLziYSw5KAz1kRifDn7Uh8tKM5JobB6kClzYpQqquMm
p5FtJrcOPMEdyysWMyVVZXFIglBwaoPxC/MvVhozdbx6JyEhjeS/Cb5+hcYiiQj93oGwR8zxc+wV
qxaNrTUs9Tahu/6bJONmeYG5jLArDCwqMwDKb29Y7ZfXtOF7Qlbn/+xXxMswmiLiPV09dar1CDyJ
8NhmCTctCrSsUR7U6F1zav8vc2fSHDeSbem/8uztUQ3AMS76LWJmBIMMDqIobWAkJWGeZ/z6/m7k
67JMpVrZvWuzUqWGIAJwuN/x3HOw3vhV8doS7ApeVwwqTOa2026Ul91OkNz//uasX50mx6WIjw6P
61DV/+uCxPDe6ks3sSAy3M1xkQRN3HiiSHmAy0iqO01ooDnNxnevJao2Z2+yyf435EGgKwA3paYn
W8hwKSvTXpasRzALUuboMqBZA5Z3/GHCGUqsIvHU3BAysCOvQRCWlpxEnl4QnmK+/Jz+M3ulAigd
VPk/PPqvmmGuoizIW4G73v2p6VoueTakPq0pjozuywOjv0lfTvDrTLVuacv9fq3/6Qt/CnPD3KK+
gqLBaYJxvAg/+J9scukaUsyQns7vv+9XecafH9D866uFWqZ0OnSlrk1NqkIWx1wqQVKuKalX//7b
ruWCn6P4P3+d7LQ/2eVwnOHRiG0InkBqVPO1cdzDFd3UJkp5RDyEFUBcJWAjLRajJrbGT3+E/lma
yzT7xbaKI5HMXoLW39/hte3xtztkYIQZIEsmfX5646425qYeG8vJtt4XiHGkl6dMZDlli8/SdTNX
C+01KeaHaD+F9ucKUkeMp1UXK9kjRScQQoo5fAqfLMd14a+dhr/mglI/Y6J2ZQXXwR5Hfe97IbZ0
gcjQRhTCXrJTxi6hJqWxwadl6kfKabIRpFj/+yc2f7kFHIvhHpdCD7/++k5ozWSQhnrLqadJIr0L
6VdU6r1sP1rq4fLADcoT8jhhiJ4sW79K70foi6qk25ilfZBqpjU5uxA62dR9jVFpkjaLT0AoBc+w
Plg4VDpxv79z4xcAXOp+GCTocKkB/g2Au7S5o4qG3SseYumOGvTekidca0r2PZM4enSQZF+MhzQh
JaqRNymQL0kFdWZ6xbNJAQbnB6yRjuaKcEsC9qUh9yGulcBAskwQZdTlJW5rZoin+DEJF/hb8VOS
fsofJZGQFEXyRqJtfKtYPkFkp+RBBXgbATDIPpd8QIA9zC3tBHaJfCMCZgIIg6oNGAP3I7giJFwO
cGZd02yxlmLsknkLxQvhp8zt4P2piVPDEEspWK8OSr9rIkjNUGJl+VKpj8tPSh1R/k3JTFMJ6MnB
90sbxrqCfLnkQi52rY2k5BP0yvgh+WPgs8IE4vL4kiKRtRFTiWEuIxs/9NXkEeJY/YMBvnYE/nYe
md6yHSZ6fOs64vUni5H4MNzlI+dRAh3xilKFMhUlRCl38WYEHS9YJ8n7FT2Q63shFnNglOWtNlW0
hiKVJWMkBL8hL1SyIyg+8B1chvdFWCgAMMFkSdpNjUv+NvRYOpIDSRN7mNXcF5yAirv973fxLy3+
nx7wp+MXTv1gm7G1nLImA+vF3gw/4goXk9MSpJP3j7HGLztznu6btH91cCzmT/GNkSEs3LcceLue
YfxFEUGVQNwox3rdxnY0kHHRWroG0mcYvH7dlQcL6yUVfsAuHb2GIrb2YsgEm6BH9KfpNxI1rcRB
SaPg90tk/GqNPMNkByjGfDz/J7eRFTZ2S/OXU2c/Suwhmbhg2qTOoxOHT6TdUmqXcqTEBxwXeYMC
ApITL0Vz2beCyf79nf1qLYnKFQ0Ixo31v8WKnOlgrssJtEylb5In7R6OE/j4d0bqr4YTr9LiME42
HM1YnYRaoTS2Gy/dSkd6tiBeo1MTRub+IG2hOqNRksTMmH38/j5ZK/HkPx0kR2eux7eUskzb//mt
p0PqxG6+nAa/3U12s3JgPqbpFo/fPI23l3c7aCV3ptHt5vg9pXGr4V1rCK5SGN37dleNn7uRlkZi
b/0K4XUdaza/QNKGOvS4n7165w79LnPuPUowI2/HV+3OCR9a6aaGAbQPaGVbaBXHLezp1Ip8pDBM
nYomQwtxuaMFYidHS6pXqt2a1D6NsjizhGY27ptE40T3p5smg1dp7HZ+PTzLU6TmH5CZBC6J0PLW
0t2SXzqZKYOA66XCR8GlEageohL+rTQuA7w0XLezoEYXFvNo2stNtp0PvT20UPxXa0m3DTJxJlrq
8tn1x71sOJM+vXwkUZd0NPjFT4ft1mnarTyx/FRAEYcJcNSzum3An/3lc2a4GwOdTPnIAJk9il2A
URC/6xuSLEjeueJUjPvrmlJgsuz4GEiIM2QI++FI6V8Ktsg0kN2D+FIzuGHSUmP5HM6fZoptrE7N
wsT+xY+bTRs8kCshY9tDst7twsVnBpSRsandhtRvZzUz+cgSayPlieQ4sCyughhGY9nK5DiBt1DO
skbqYuvW+Tmw4YpQA/Pv3XZR9qGap7383oMosejHZ1goTrbNa+FVIBX/aJPPDUzAGObpirhA4kcu
3WjTPoNys57bnTY+FN68Vjyo0wdkoe1uKed9xKLQTzwwVnFA0b4HnOWxNhaSQqU5n2DV2gW5frF5
mPEtXdQ2QRJZrj1m0IGq+BiZ6k4AmzkUV14Dg2e3K1LvdR6XiyIb1hY0wLt2a6DGlCOsiODMUX5M
dtgMXjeoxscym/YWyPD6Qg+ZSgx7r533cgutHqwmy6efBAciYIqio5zBOpe5fQcQdGdVhA7sBMUv
7NVB1qBEnTztdrXb7byw3xkF0ET2vCr1S03yNPB76jHMyO3kJ5mcWMm3OWw3g62WJMVZ9pC8Mflv
WTuHbl4uCySUxKeh5rwW9AS8aaLb+yiHjJAL4MXJ4RTZRsOcbbN1n+0Gvb3wALD1jOTgXV1nP5qG
bda7d7IlI8s6RPlrlj5bcuesj/xL6ox72XAJBF02pwSmqh0EBZQzKRq7417e3Yx8jQ8sGppL/XtD
wSrptR16c08+1R67yI6evC0nPdbo0ou9ceZXBU17Ve/Rz5x0pOpGn6eGZNZF02juYNVjF5ctRxf5
Gl6zmcyn3O92cZed5cllRcyRU8Wipo9FtTzIQbGad1VlRw38oNxWfzTbZK8BFpX+U2mNPAS/t2/s
atekDN2wDdzpEpg4MCMiqmU+h/Mv5k9a7EXBk07vcpCHKT2K3UJ3cpX1l8JIj7ORgPNurs0AJTUN
TR2uP7GkR7nrpL9UNoO5rrrTMQ0TO9PPGyjURrZ3Q/lv3MvHezaHxZaUh4TRDUbJDsQO41Vi6ND4
S5d9py7hiw2Lr9hFczIu8nPB9OAW1RbCRsuy92INSZvXGsUQ2Uskc5sog6+cK1/7/HQK5dE0pOlk
CyPjcZIDkDM3mXIW41in55Wes27c69yFOaI+yDEW2yxWE2I1kJDtrg0WYUxay3fJ27aS7GwbsP5X
84VyBsPnHyqrtrPXXm3eZCksxPWZ5S7kKkHdX+9MzWxtDJMsW266d4mOVdjpenuwocISOxuiKySY
CDEMcoRMB0WKvIemlPo1h0LMkZcPVxOVtg58/eP+3ufyYUEiED7I+54waWLWLPvVn9O1XLJiaQSc
WU6Ynmaj6O2ID0imvbKSk63B5YZ8THyOmKsvHGpLJAKk3HIU7TE7y+oWxJBObh/EzM8YSbHfdRaD
LuvhocN5sCktfz4pG6F23ozHe59GNtVi38kbiZN5H4IV1SNK8Oa7XhOW5tYOKrF9Cg+gmP80RYwt
YcOCsICwbdeH06lmX7ZLvett+zAmMbtMB0DGbdX5HiA45IUbO/8h9mHJvy8gSqOI8Aj4bH1xMg5H
wGBWC88jHHHs36snYK/qDdqCPcKU/XBq+YZuqg95f5Qv5rEL09ku+GnO8dUY6Q1Hot3K/ppUt5Pz
JEZBfHlcxG+23z0ia3RbZU8L56PilcgDF7R9ZJuA711LCCGvU2yZOLPUc+7iJT2LY5Z7ytzx0lAH
D9FJ0KZiRfsaNUVsENtwQHhELcnxelASwDyghkL9fHV7PdhcGF4a/KEsYGM1u5mOS6De4PLfJHV3
q64P5bKdsnDc+6PUDcfHRe+fw2a51LN9q3sEvLxzHT/UDZROfWSMLXVSzt4ybtAL2MmRrs3s7CDv
stjnyeWIaoisQbdgrRs7/OGW3t3oqdehX7A0lCdhD0FWjE3Cge5cjgqe02HTB+Z0GSFRwgBQTITc
NoJ0Q8NLs3tVtKDu1+3ETcqyi5OfILgK1vAbR0B4PHtjP8vhlBUOFXSZhF3XT3PlLMfcMAGKZ0j7
S11l50InEsUwZtqwKSbvMIMCI9qSdSJ3vsnCV3nqfpz2Bnchb6HkTcn2EV8ullU8sb/EZzFlsn3l
MxL1WBwJ2e4BcggVryCpkYZqd7LrI8y3bDaxJ0WcHeUsygOKcUjS7CiOLVuGvSnDK8u7Xn1UY0Uo
AC8Q2uaHhABHnm4q/TsxMzlG7wr31I6jgVXX7ybaRkYV/zByH+pWizpM+gE51xl76S42eAxOYJWe
TSDTaniSP87zfBJfZrGHathPxwnUAg+5zM9Ote5V+aKEYE7OF0vDdUSWUL5UQlhkni7iEMUFORF8
2xANhM588mM4agFJSWLKDCHqPMnZW4jQrPkkBkf8vZx0IrKtTvQnG7gah1PUQJOpf2nGeSchgJhw
aMbOcm4SHESezlsjQUWPs6OKZefH9w2eB4PtEKLLe5F3ISeonlAI5MLXA0k8YkDSJW5k8q3DaPR7
zVeHaEyO4n6SsTg7gIl1JIzqcTmJcywhYclraIoL9Dp4YXJNUuRtXv1IWhvGTOswA4q8/nisDvdB
aFw6RIrlNHZJfhazrrBFXo0N1bIzPnM254sceLlUx7aSrVFWXH5ot1HcXyP2BcZnOUaq6dBehlgS
vxKLsEzyqQ0wMXycxveqGr+VBUPlX6MyONmdewPpMyYhizMhhkZpazwZ5CoD2jOZhCp4JXHeI3ZZ
PNVAoDPRGtDjt3r0DlptwUPLlJ5v3Gd3C+bMnaw7eTQ0zNm5016i/SrLz7WRnFOcklje64qwBSRo
txzzQI38TtKnjERZIicJviQaKYKFZv6bZDdyb5WlopVE2uLCZExZp8/oszUb7I7m2V9Gnnw02zsV
Eu3glmD1Wg/d0q77sdxENnrx7pDtp8wmvqKeOOQnBxE3wy4hoWlUjdYhRJFuhE52aGjuCtJtpmsh
eY1rj1K6seQrvzV+jO19ABGa5pj6xksdBraHcpsk8JLAoL3AlNuftCFjVI5hM/SZ0JA+Qo1IUgaT
GkO3G5vyCWAoikThSc69uO2F/SMuQsp+BPdncW0eTybWHoZ5iOA+ZkJkWRzfSo+hGh8bv6er1O5y
m8Bc66g3zS+GT30LrcrI8k5+R0vKQYsINwU/GEyyrxE+YtDI01r6/pV69Wv7VQ/Hx74DTozDDXhf
DsyqKzPWd3ONCYAxGDpQb9qmRXGCrirlnUwvcsfXK5tad6oDkjPnI3EGJLDD6FMLnzUFAse2DomM
NrO5JCyS02QRsvYYcl1fOel8EZ8v6UTkE4dJWN7NL/5ovaYLrgKBNxW3F7lMZV/SSL1oE01ZPz0h
OYOecrHq9OSHmQP5wGn2ssPRodjOKdkAhfBwih5b/abMLfQ97iWjbYi1xOyGMwZLnx4njzKz7m+i
+WXuk5mKc3zfF+WHpCMOuG1xGFDIgmXJjg6bOpvSc0yXtcvZq9NeEqgh78FsfhXrJdZZPl3q1iEj
exIrJRZLriQH2ifqTXGx4lQiCxRjbqxalxpnAc5S658N+CuglHzRp/7Nj7yVWEajHJ+hBlhJzp7b
zkGs3zTYd8wVQ5i0zbrgmukt7rSXFE6cQG/P+wljMcdMV2beKkUmqxy/KS09tf380YXiJ8z9ou30
ZH68Zpf9Je4vVSjV9HrV2s6rLkUJPIUEsmK/+jT6IadZoo20dl9NpV/GstomFspReZtvJ2PZSfRb
ttFt37yi1w1mOHzChh4MZSJdRULcoPwLJPCjXhCvTT5L4CzxVu/2j6XFSKyOIBpacmWCNGZ+lvin
aJO3qlgu8kZBCu9hVZTs2bsZrJC0fn5RXDYVImHzBfbGOyi6H7tQ24dFyIqGW8+tP0ezfklqqqcw
k7YQ39qSK/GWxP8MBgC7uN9JhWYMQhlXJKLDR8s/ilMKo+yHaga0XocEjtv0atTz3D1IIiVZl5gx
Gmsnc55fOtj/XpYp3EseE3nEQxQXrnGVticRHE8Sr6B8Ouwl40ZxECkHNkX37MPRjIoJo6mIuBSk
B9i9mqytIb2Q5XCmiwSusjqyj6SZEVU9I0j1vg7VQaIAiczLft7bi/4S5d7rkiwXPy3OM0m2eG6I
oj0baiobeM18MQbjVLfJUV7p1AfZWjZ8BcUkvKHXxMXu4NaznDupV9TKOdguNP0QC8i2ldgvJ/px
esarZdN1tX4KUKBEcAdNBvToZFGElU8SwobgPWTIqyf7lCiKdudJbAEMxbvfF+J+McwKBYxHodAB
Ewpm/KdS5iTAOneIsC3oeMggq8z4S9d+BFASNdQvoaIR9gXDafD/dB6kG89B0p1uL5xigksQgJNA
11zGwKQFID16mWkVHJHUxQfjU2VsvVfHjq7IZBlRlVlNw2FeUxAB+C3pugrQSDrLuuY/X5E8jbGj
9y7gMsDANzTkPRI++QaZFTPAQf1+NX4F4XZ0eF1000SjGH3ov/aeXCD15TIj6CK9bmmfXHEHy6M0
OnxaGcJik4FIor/w+28WLr+/lUOZLIR7SDpHtPr/+s3BjBw9ghbXzm4CB5YNLIJpmazPtlDJUyUa
GGk2VohA8meA+qDgpQOW+A924O1cmmJ9CMyVBo3UwUso+68zRoB4pF0n+Lt/7A3/anrC+fM9S5n8
T72QwimL2PZoDhPhzxMKQ4CvJjDQ0rirFIeCUU3AzdJEoB8pPUh7hruZ4MLz1jJhJ+MBMluY8MGW
kLVGw3Kk+KK/y9+Cr9z/gaggcXbf3eFdH+lTzn9MFJXv/xf94F9A6R1Mq6kUyAeGan96C4vj1sMQ
4GlNxbwXfUMmByDcYfChvD6N3HAWXuf/yoGBdIZypC8ijIgLAACDn5JeKop/a+ma/nN//HoHP5fN
DeCoUDJK+8n+6bxamfCLmx3DqQHTaddJjvcIIfABIiJBAlBDEP6jKdLWxaPMxhLLCV+fhB4W4rV0
1H6/c6VO/7cbgovSNBiugvH2pyNj5rqhnMn9YwxZpmXd9tpIlunG33+T+cu34+v0hi3fZc7ip2ev
58otxorgQDaYIsoaLGvv6eRV+rbqYZOO2W/ollYT87IYYWkQySlIJCrhZNSljI1wGiASs2kgKXoh
v79Fw/rFakAn6TM9aHiAdX7qavS5jU4gNbIro2RKVWguSHUd59p5X5io0ZBoFa40+T2OtGG2UNfe
aud4vZH/pjy9/PECfqJe/emP//U5TuPq+7f47cqU+n+iYz0//QNf693bcFP8KH++iNzKv6/5/wsb
KzCm//Fnttf/+IPFVehk/+d/HvoifGvmv/Kw8hN/8LCa5r+udKo07yERA3zA2f9Dqs9w/oVFhmgA
Cke6fRjpf/OwWt6/mEx3bLykC48avuPfPKyW/S/XQtNHZ4KcPpfuev8vPKwyj/fXrcVgjy9igT7O
iX6Z+pkLL0zaJLEKtyaETafVXKnqpGf2K3ngOa/q+2K0ghvaJ+vew2+ZXT5tp7rcZTFZVZlOu7jS
wk1COcbKUySOnLzaDL2NmpTnXfQyoK2m995av6sLY59M4bQtqOmiNENBFnk4AOqgcKyQFK8FEOqV
kFZb1JUkDGBks+tQkOcDhha9GBYUHa3rFjT5obobEKK1OyYG/KzstknmJpt6qFFsyGeGpBezvgkJ
/xCmMw4TqjVgGUj31DzQ+jVWBmLDN9MALKvXkMqwjgUyEVoMZj3yra9xqyFgolK6VmPsoW1rUkcJ
7IjDTtwaa8NTPH0KpMAZhuF2UP4nPURz2Cy2RhrYm6UGvz7VDKxBa0bjID5aGcHlXBnaPk1rihMF
mnoxUqPx6N6mRTSeVEhZon2HFM44OgGjiZ02HqZmdo/IgUWHqR+/eAg9aENwS/FtW1o+EaepR9vA
JbWb0+JLtowHL0q/U+F+VuNcAfHs39wsl9kkyLtUTzg5ffdciDNExIdmzVseVNqGgb8fgVHesQ2J
rcr5xrf8eJOaiJImkb9yQ1xQO/UJE0X6l8X5yFQCcDaPGM6zi2PpV6tF423PxUkPwDk2Rpyt88lP
kGk8GuRYFVKjK3+mX546gPj0tn+osninfIdeDiMVMEYhB5tQ95igZ4vHGPausqkYLCYR76mPLLmQ
gKgQKq/IfVA9ElrjPHxWDtWcpfZvQ/rVOHz03MPQQ5atXEgnUCitUhsu+Xl8BzjzAwiUt0aP4FOX
ma9G8KWvReU3+wBUocFApVPL8DxqLWa3BtCta/kREL9pV9POkdH0gVm/2kDWJel0RN9H58XXxk+x
5l+6Kn1O6qxczxNV7hxxV3dSXzOtnxiRw2kVMOmYTurSv1VQs3SNue2z5Nbv8fJ5BDaDnO00NUBk
uulzXHiYzMG/m5roO4zf6Wa5H0on3tHoR/RPedMabIvijcLs09qfKivNbpuhRvWIUu/F7N+Bwn6L
2pq6eQx0x6KpmzPJv9Jd0F2zM5xT6wvcPqYkQsdKL+21NoGhyQp8lz2iQt5B/JJSKl1C4zNqgEje
T20DF0Tn7ozGJQjp6kM89OtqGt8ZM7uY3uhsDIjFBvKtdW6i0hjV4d7WvvlBvZwSFG7XS0ONpQ/r
l8KeEDU2IPZH0kDbmVEJHm7SN+UQm9B/acvKMOfi4Ebu2sgHFPg6MC3UZSihLN73jAGHuhMWY9rI
K+Wn5ia0l5F6ulHBRAYF/uI777afPgVJ5e0Ygk72WY1Mi0enYGy9CiJeP0JTLBqOVBkI1V4slEJu
utZDScc24Z1omATN9YduKr4wcLGlxwsmz3MVuN6ZjdGC4fU95F0cy9iiMvKWadmXMfQSRCOAw0eT
+wbd6qZPos9ooJVbiEx45a51H9ijkKblOyY3a/ig+4LRBoPSX8Qqy/aeFmNjLlUNJUAGl9V057Yo
DqtZ0w4qYU6+iSh67t3IA8E0QKlRjHSdirpAXE5wM0YlGRF9m6WghzAiFjPM440FwFAFhrVW1VzR
ekW/zdRc2P8sZtbGzALu1DabUXM+aao7pb1JjK0ljOwa9J28ajOW4cHT49eZYHyFdHOzsnNvH5jh
wtssZziv3JXjetWpm4ZbwFU92QEim8N86dxgvk2HTxDJ97taI3o0vPcltaEda31QLGX9Le6NbVO4
F1vPvriRduMbKZTDtXUTDTOCbm3GOg2+s2ci2VsjFhhCnRd96i2oKXIfVZa5Q4nmoTeTZW1PPvsh
NTToW9CEHabnsMcGoKsq8D40A2fzoc400mf06qqYNkujxZ9UXlOZgJab1jFTQoX2GfajfcEhZXh8
8czXwbxVBohHJjJcNuxH4LnJrutuxsI9QLVPadjWaa/mo75KSu+7vzC7Ytrfeq09x91A5cZt75b+
qJmUupRt16jtEZNpw13V9SDpg7JB9K+zVjO6Q55BedCFn6OxAestTvyQqjrexx6drOHVc/oFgkFO
9Rxml9LELigb6VYqHK8Imdug7BC09xCh0kY3FWXAh6krb9DBdra9KkoKBNE+m5ynubIQAfXCo8Fk
On7y1YJBatX234Cz65vR+5Jpy4Cgqr+vzKqSGfVm3QXRsVHsG6p6PgNVETAyN6bwlL0GkfFEOBzS
gdSYUyxatqMTizkBv91Uj+aMLAtJmZIjnKGwtqSsGOaAHTvlL57TfQttr1376P/hKz9mA8GvIKDk
28N3hB4PILc2BENRryIvYaSsnzDW+PQMyhWoYCymdDS6YtV40NG5JwGcY+gD2zNV12E1d/E3Q/e2
XUWBoRv1QfYwXBN0Ch07eA2XeDvnIbNm6QOgQWSx6+G2KItPQ5z4G4fDtYLF9th0gTpomQuoKisB
DWWomXrDEe8UQRXiBGsHG9vn8QEJIXpWTp8DP4QztPTBP9HqQm9kDHZe1N16Kn7SFvXdd5NLFYgU
cHMOm+bV8tBa1012YkpzsdZYN73a2HYDr10xcwqynR/FDAhoa+X5xWZcKDNm1plCLFObOhWqtGWE
Z/K+Nk62UN4ZaiqN0Xus/Hs3JGRaZJQzjocbhre2qBDDWyryyFZGbb9K6hV8T18wB+txiLe5o9+0
PRoyU9BR52y6xzaEwcbSKEGHFbJ9w03Qxhwa5b4AmbEorzp7uLu7jZoXe0PNZQRI26z79nEYw2EX
jQYVd2O6Kc0MDF5f09Ere46OdtG6DvvPNGLSF9WKydAjCnjJdnbYNEXM4Jq/UP8/1wUhhq8C+gMR
A4lTzVzxsC2ooaxdh6p/lwVP9dJzXWVR5uwtaP2ojgfaTeGRDsk62mP72ddyaoZg49C5f5iZ6KmW
ZEM8rG+qrrnVguVxBroSdaDr497+KCfQCF5PKTtBJC7wzrUnKMD8q5kl90abTStV27cauqfrrvBF
CHBi8KnFICIfW2DT1x2ldc9CnypIyxNitYjG1Gt3QXhTKztmrc0WjlRgJoz6nf3FvHGBWnTL/IqY
q4BrTYQbZSXQYJysKbh1HVY2D9t2nczZuIFDDuhZma6amxLFBqKlRkFyuRjrNo8otT3XTuyhnVge
1ByNaHJ9tbBUiK+FLx4Yz6p2FgKOHpTp5NGxKW9RWolUT5d2mL85IfBRv31kCqYwQaJadvA9VSjq
2dgQv/bWtrabhuALgwG0uSvtWGpxtbYGWvvT5Job36ieGJTaVMlbkZfwHylKrxLWJE5yV0TZvkld
pEIVNOuExYvRgWizIZ2Pxu6Hb9L/o+G70lIoBiu6753zTghG1Bq1x3A0QvgEDFaTFsho+rdT8Oxk
Sb7qrfRtUclu0s1D686fdd2mw6SMO4wkIllNgwxB5jJAahfP5Zufqe9zVC0HP4ZdKerwOHm+J3an
4e88uegBrtGmCDZF6R3iNKLInS9MQKG6kzjabdc2ziHSy1cFDLtVBYKUFec+ZKzAZ35+zhDPrFq1
JpAigEZqUE3Ulqa+RUU8/5JVMSglP9uR75ibXiF9tFSoiSmwCznF/qEHjIrIpV4NI6qF7kdaiM+s
NuUYthCEGm9WujxFHRj0wFu+JV/0DBGoaAr2uottrCtEHTuhBIlydHhnvT2rKTi1bZutrDY/DkHo
wqKQequgi0HQ2d+nPJ9u0eRVN+2IW2xRj4DMp0VKdVVlmAYNfexQ/2ZTO9hGSTXu8qDFE/GxOei3
MuWwgdPpDs3jeFeOxaHUlfDSRdnWcN4dD7wo3DIrcK09HQzAn1WOdmtdpiMISbU256hGcTjLdmXW
4yMhgJppEzObCR8lfQIjZnZYy+Ot4Ua3pe+Oh34BmeVNLFNvafu4b/NTBNe4O6i92Y6n0J59lhVo
ipVUx9F8Ri3V3qI1BhVDO5R7JPNS+G2XNyoqRNc18WJVAKPTDWZMvc+KyNeOQ9i2bRrE8wBxwAN8
bT/yvHnStHyVmf5xdqjB1QZn1EafcNUk2X3LW1iZ8n9jlo8wSo27yhu/IeNd0c8OzoGeJhtUTHd5
X7s3QQJOvmwwrDV4Iye20NimtFdPAbumu509gBCxbTLR589AFOKJklJBYzl5SMrsaciwBaqEB83t
3CfPmi5RnX9KR7jhjWW88RzomCr9FuE5azWFaA8OaQtoYriN/erWzMNTYtnnpNKeW7e4L5cYpgMP
4Oi6Clyyogg95LwKDnnqJJu252zYcXwLtQkUvN/ymIFM18m/tcQSa89dnjwFOrF1gYNhBZ3xg8QX
O52Wz4sHJN9Jg/dmdN8nj6kpM3U/jVjEtCs70jbIXB2y7smnHtAHYXrITIqLHRilur0doQ46+B7n
PraKBGiKg73Uy3YdLTQm5xCgceSbQFRoSi9xvfN5PmZH6dkkZpgT6WY7WkVqa84m+u25jddTt17V
uzurLfVtOzFTWg2XLmzumgYUOqpz9nasPexMjqSZSyCieejq2rrJeLL1AM4ZR9AiMDvmQF6l3RxV
GTwfwvBRGPeWmXSQmoZfe2Zft8VIK5Ogf4PsWAT39/DFhMwr/KzUqIjboecqg/rVolGPSN/4YDQF
GpCND6fuPNxMJslEMS4gmnTqvguo09CgPjJI7bpL7Z4vZEcUyfAAX262XaLHGEy4juZYjK9eTNi3
klc2vIgOv1hqOnhxf9/OwyEbTjRq9lEKhqGs6f5BwoauFxNYJSl5kfO+gT011D6hmMP+Par53ke9
WzEvQIrRTlu9V1sn8w8NCMTzjZV6gOqZIZ6XAIiIdqk19Nr64WE0NkHrPJnTcq4j7xza/Q+nZ6Im
fMxSqNYhnAlXDpqqyxjtmhLhLwo6TlndVF46bBynPTeh/5wn486fog2yo+4qL6NXfSrfAzNBTDjV
V7GiSCCarSmI6LWn+e91T13fCG4Sc7ofC9Jhc8Wp3OpmDVk17L9Ld/In82tX06ImFXjo1XTKQvdU
Js4Pn9jWWuAnm/rT5OUPBfKrGoCiYRxuUtyhIiZc/O7SoIU6Q1Tpaq91r+6hJflOFHhnu8UpdL2L
E1B7Qvj6xVnCczyeQRPfmCogw40A9GgPdXVS+EHEyW+xcfOqguh4FdIPtxlgXnV18GH5y2GCcHWu
mlOahDc1jn+TTUBnrJWl96chzx+h4z/ZYT2gchq+5aX72bCih3I2nhvi3yUZD5VFhmmVw7yCSZTW
PjlyjljJguwovVg6XW3anCJj75r+sgpKb5+rvgEOQXhkajSAxP81pgPZkKbDChLmSMbqwa60CmsX
xLkD1g2j3qZwOvI7QuqErsEIMfOUPuZnTH6DIuV8a42PaqmpQJCAu2V3RFnqE/rwCs+DVu6E24Kj
LQbLU7GNYHB612Pt22jiT52KugED5NvF+da36jYsp9to9JmaVANoxPx2LGAE0EO19szwS2WZIFXN
rxOLXyKGrCqzxwvPuyhzd2bdfXcH72bJitPQWXD7MNMbBe+Dn/9YdAo4romSK8Q8G6ZEkJVXK/sR
+GvClYMnQrVThSIDy2K8OOkJedSI7rp3diBrpBZKCyRwgn1e+dtBix+y1P3I5+YO2PUNidsucLxh
NZTWF90obuzeRyh4nTv5p8nqt7kwpLuaoveJzg54ONpG6B/HqJ9E2iZpP4d2SFakj6ixV+Q+Q3LQ
LHVOte9L9upFj6lyQJ+5n9HVG4Em0vhemD7XmS0B3BljgnTvyayoTA7qIfLt4FzD5JF4/cvkhLez
c8mH6jaMCPljJ0uPmb0HAYP19fIXlDiBqZUFCA2SwgSukBxl6sho4BAgy9Lnau+pehX6xYOZai9o
H9rDnh7KxcsFYFwq84DGK3Zb/+H3Dra4tj83me9u85qKLhKl5CgUgpqAKow3vfZkw4bXkpVnsL7p
zVhsw7lluMwnjbKLCgAhoN9wIf4kT9ylCUDEFMPWGj7S7sTXgMUBEI6PDqDBoQZU4ADWuVkm48Yk
OGB8Gg3q5X8xdyY7ciNZun6Vi9qzQNJII7moXvhEd485FJNiQ0QoJBpn4zw8/f2YWbhIRWVL6F5d
1KIAZSqdTrfhnP/8w3oViPra0Ih3NP3cNk+eZe0eJ0oCLPPHew3ztrKAi1qCW1+z6A0KaEzckHfX
YqYKPR/rp4H+pM2pxoB18i7FV+ROBKLa27ld7tLhLSPzEgFZVnOAbhOR94fEIQQ3bQIQ75jvJCb7
sYXNV/Y0n5H7AwjlwixQfncIVBrJNosXkrAdqkldyX4bTEUPzX7wdn3TT7vIQGBTzSWBQ9PMJ/Xx
u1xaYHXCaReXnx9pL49WIb8pS/1hZc1rCnR75ObY90TkIs9Md7fEJ8WkXKRvqYDOs0rrM/Gga5cu
1ATjLoK5OdWp9xyX83hlctPVLt1QErs3bdWUF/R6DlwD4ByiZpNrmYj1QodL0uvxyvUrf2dmPEqM
HPGomjZef47rYsqu3bzwcWDQIMsq2rmxR1RSN8CgcN2MMaM131g1/uOtOX0kYHLEYKeHpuUmbtzu
fc3pxUkOkYjV6m9524swwaohXepzS7F9i2MATUBuvtpN8l7hb7EdJkBgOw0+ito91NZuNH1UrQ1n
hiFp6nxwItQUJHo7VM9FP8IHp65t0/ZjNq2HtuXkiqQ8VyX2V6YcyMTKYFtZiYNImQ2yFDQYecod
4rYTjFvJS3WbXu7zhAOM2BDUZIIc0VIEGxhZFhKOfSRh0yzjj3RYW+hskVC5AfKiaFx2aTET466b
dIepEzKlwOc3oq1lFJeFdQEJQmcjJRCyF6LHWxz5Qf+hmAE+2iLfB9Mit5FPkSuGxypTzp3BAse6
+8KZ42vDi/T63aeNl5kwwDsNDRhgyACVCUfBHVHrITQ67B/qrpS0O8XKx5CHPJZv8LDCIYhm+Nv6
zca7VJh81jKLAXaK872XOqebjhcOc8Xgo0J82NnL3tXJQ7XgnVP1et50Aww8mzDqagZqaEn8Fi0r
ss/7vZPF3+pUmXshV7kTjWwbecsuSQXN+vQus4y/GWf9vuzNfps4YhsMjM1rH+hDphyltROjxUpC
U6f2ge3F4pzByNym9UlCmmfs+lqXZmT+CMrYo3rDMdeOLBpxusLMy8g6N64VAwAADwjNRqaaVZ2G
cD/dlar/sKS8ymp1M9YUmmNfniS37+XS63Orx4yX2NX4BdHiVEtz3TqI8gIgvn0v/ctaqEs/NW+y
iMKvbbLrwjWhNXobx7fG7diyqYF+Ql6QbS3Oxj6i1IkOkoaQOE9ewITLPpSe/FbU43Wl4UE2aFR9
Tng6WSPaDeQzgKogedLPSY0eRKUEn8TmWmsHR23dRTdm4ve3TM1W5w6tGUfpB1ngiZNj6QTo7FxW
bvYt7n3/OAYhPGbE6sFdUrfDRpjJVyOjekl65OlFsvVqKMWLV53dZDlHXV2j7pL96mcwnGtpZsfM
EPGNheeUnSKn7Sm1MaaU1qn1krsucEaEs8D6cQlkqV5RU19Xxjhf4q6R+aV/HadA1AFbv5uZpQAs
NGS9kFAcDCBAdnVtSBfGekWSg72Wqr6frg4dhMsz1dx6HTWE1dRh35dknSa0x00M/cftmRwNZMfj
u2cliknYTOgtWKkGVd3A7LS6ot4Kx91XiZVd+dxemUku1czeq0fa6KQG9fYA/7cLZbRrNOaKnd22
KrtsnXzkr6F42i1WlIVm2YxYmc/E2bdwhVNjUXB52ae9Mu5cwV4dSsT/UhqHIWgykrgYpqrMfevb
YDgXy4Bfc/QWC1B40KLpWJjNEYY5vHhzZsqHjcxGFC8Bue6GwGRuWJ5xec22RdzYILbe0TEEgwIW
8aae8ptC4+TieXYNIe9toZNbW4PvWScnmAG5wrvPezMlph9z0N/mDv6R+Vjhx1iDkE5L9uGr6VEn
60lOEZh5S7BNuX+nxtXbKWiOTUop7nb6KycKUh4ZB3uZBMPG6slkbzVz3gyWVpqNh87x+quhJ28T
lteUJ6QknTs91Rsng1vaCGLOFgsqqZdvqmI2IUg3N0HF9CFp1UcmEiPs6MCaIv1e22V0jhp8pDKD
Te7R5DkMP5aZHHArNq7ToolRr8Q6HH31GHuwl9xB+Hgcmft5du5n2Q1cx0VAG24fIrU2Z6nnMzT0
XzOrpbmLWErVrEiU9rJLomb0gZEkmG9z1Rt1t3UcOFMJHfumKNXFatuqgRK2SHo2aRzlG6hWGktd
Mqdsi1c5+nsN1hUP+gWTWEYaBHxXgiay78z2nDbdt7IDNSkAOQFu2sckMsFkrBheFkTjTT9M1k5R
aDExZk45yLq4iJlQFG2+x6sNv1K/x5xH0QqwZrdG5rAWNN1NDDDvNndEv4J01F+DMe+eGkitvopp
6aPikPQUTypxDKTk67Sa3XuM+ujMqoObVpTkokYZERycBr1e/QPyNhwklVdQEHgdSDwGmUkzOzDp
VbMcppg9qC+NYZxlZeFGoJ3vOlHYdXrCQzoSn5EFf/FjVEy17b8OOcis7w7lXkfxXtZNR86jxDUz
9r62FLCjXz0MeXTjWnRFo/9o4ysvnPkxcPqbuczuPYUGCQWBPQ57XsHeHNDuSY+DH1okUpVguY5q
xDPyPvbeZx/Ft3DpkI0kuc8oOIsa+IRRCufFeBuQ+9dQ6SmjcPczCZReBYPG9/pvFfngRlI9Zr7/
ZJQA5UyAH3U3XPRLdmHl3f1QVCgr00MQqGPdotez8z0uU9+0HH5UbfMxW/VX4OlNJ5cvNqj9JjbA
tBy51JhSVZdDbMFpFUCD2nV2na6ibTr28b5GwcFmt3xqAvwOa05zixGagg67NRpiXUWePhG+cIfj
2NO06KPys4uxgdqdtaPctBZBlHUGEAzpMp+D7wiCzvZMDyoYaaD43M1FbYZDfQ2s+qW3Z/NYSGrw
aTJsbmestqtaLPuhkyODloZxfKFpHCXGY15P1BCBOlvIrBWYzFhtrFR6JyUgFNi5sPfKHCZiG1Xy
0NZ2ODB2OYtiCPbCY3hegEzdWCXD3spA2JRMc3fRQq2W2N5dRy2Vppwb/+joAbzLy5I9KdEvKfFU
l17uYK6VFceCqw/pkzYOHUZC11hbbfmjnQFf5lqO9bbouvFcMpUMu35+yBcHQZqlQyHT8oQfBcbD
QRQhH14ncH4/7YtiadcEuYMo4alyuuJ8L4r5Mk2aJXQVfhfxaMorz3wc0OKhrJHz9OzN1EmtF+Gx
VhX3TImWw+oL6UYL2iJmGRSl7QHJBf4tJODge3CRJ7omHIDcXAz2N6M33ntJggATwSqrEsOwFDV0
1+by0PchzmF2CHzPnGoEbpkDPDSACnVP77CqLJNeGBvdGG+pJ5nSCvXVpjjy+qABaWf3QEymn5Tk
gUm9MRpM/4aJClUUhOUwWsLbkPqX3LjA2dtO+9xExkDvD7yXZDGEkibPDrHfvwQZReA6m7K6pLyd
qwMIUonKKDnVreBmNiOUG5ZZXgRqQmgwJZiZ5rwwSIOkgPRuEMoIU3+qdly8ZGLHD3HcPQeWHYfp
6BB35w93FXn0gEXTA0MZYBgGCGitD4XCFkfk0KNlnlyOtVke/RLqm11PPqi2Doc2Lp6q+Lshp+Xc
kyrbE40WQkqkwx0daATIj2ihFyDYQO0xcYZpPGJM3Zj5wnFj4l/j9/XRn/PT1BT7hhv75Mf2wYt6
b+ca3lb5nYtLgD7FU1Qfo4CStenFvc71IW+97nLEJWGjPQVtAQIXcDqsImKzo32cMdlrpvomStET
1O28XIu+mpDbR/ZFt3Cbpr1VnGJphSKdQAim+NKPx490ZJ5mQLpXVdhntrdShNYQCwPUpQGcrYqR
iIlKP5gtaJQL/HbOo5QI5niNJ8xBznJ8CUfUu5NS6SFfTpkQxkmXT240PY5R8Ch6h+KJQ92KRYAD
o8XlbUfudpQdiFbX4yTuGFc9tUOetjQmXqp2ZAtYR9wUroGxh3BSqG+shd45xakEYyCFDGaJMHOg
mCjsFOVZEV8VmEcc0bOZl+ngLZfxAEPLEeTHcaEs56Hi9k+c6VLH0tnLqAeWQpR55ZWm2phj4e9z
c3wpevDHNIX2ng+301rOWi0sdSHmx7FhABHV3RdbfJdNlvE+FZqjNk6PbdTnm9KbkXQYT5nhMUZu
wBWnaP6aFRjlsq/6QzrGTzKmSjYIMbzETgUnNq598NpjwGo7Ws+G5z+1sUyPoL0G2x+EureT0xDn
mC5M0KRX4uvM7NlIffvQsP0p/GWI5Jabpx6gGY3urRuXJEgFRpjHGQbw6S6KyEGeEdVsZXHDAZHy
r/HgRuR6W7MGnq5dClgCSrZF0o2MpKwLry570NT82pQoEIbO2y84+XU9NxwjaioLfwZQNiDrmdWt
V5uX0Vi+TRa6/FmeJqYMs2McZ99rj5V/KagIIV+1b4te+QZKvJEYsT4viS21f55sCu61MkyN9Nlz
n2XggVK5lxOk4LPQ+NENdXFIYyrQYKWd2G5r7lxPvduKBrLMY1TV/aNDR4lXEuBRfEuE0bK3Rvar
1d6ZjY/DMVQHPUKjydtdkIQOThHbebTRdbpDeo65nBX5hcwDm/JAhfDY4nPZLViryX6Vl/Z+sMuZ
4puVEYRMp45DP51y7yXlZKiTmGuEV8iq2VWLqRAqquIU0EEtBtw/O8EGCNEhw2l/ZoKsXoKCy8vG
zGnjdpOPubsHjNXJUM1jGEFx26oEsbOsMCBqwLmcCvElPvawfr9S9WucLcUPE+/LMPayGzUB8JTz
Ep9So573LrgLUFxppYcIhdVOdjbunNl8iEpWqJkA6y0aatgQB3gDYPZnuUB4C2o2ZE+MT7O0P8fZ
5TjP7pcom6+beTzSelHEpDcQb+JdU5k3woSCYwn3nIkCnLqD/Ru1t4yJKBa1i3VT2oVGxijdDebd
PBnvOQMMqD88QD9fzk5kUreRH+NY5Y9OuPfYD0HkciDCQZxASx9fqhw/gr7LQtusy5PIYa84HA9K
Pltu3j4pE4w0q9gUJrnJQ22fZUPYGtFRwPK5v1P+ddvkyVXOpHc3mMvVNDDjLdouOtbJ3giibeJn
J+Hgi636QPK7ekbYON5z4LEKXGFdyRKJjqvQsmedOmcJA2OJpH3baV2EHD+3Zlz5G3LqNosPASWn
nCB43j4HjVWSScph2JptDeGpSQ59YkCDYTTiD+VFoSt8RzZZRXduiYzOfDbuFBXFVg7T2Q+Cp2Kt
W/vUoZPMhrcgoGoi9xvVOsNku1DPfscg32zwABwNzPl8MdQw2A5Wa90YyhtOI8xBwal3UYOXUHgQ
bTelNB3baEIUNmXpm5//ocqi0RWViJixpU9FkCVHr5tYZhwBZuFg5Ip4PArgOlgFcIvtNNzoMn6g
LtYE4rUMiTuIAHWHpalUCLfVh6m9BA5hFSb2U+5FV5YaUdzXvoD9UJOHYd7knKgHZtNnASxFjIHR
7j3zHPXS3nVmMGwX/Co5hZDtsLQ+uoxBLh3+GxkKL00i3D3FYs9ggVIpaT1r5wgKPSOw9+kChSxg
Chs0doUHKpd4oOcmzCOB+JK+Gr7GtQYphNAAlqsDxmsFCEFpxney8NKwbOyWZOrk0aqj+Dnxy3vT
ZlJsq20/jNPB7EQVBgidABj52enE9+7E0eSrMrpYJFPPVqhpFcl+zZpabVSOrxw/fk6H5I67mYpw
O+B0uKkyIwtVMOyLIN5mRbVcRjbnioAFR095QamC29mAADkYUajlGt+AaFtoKGl6nq86JxsOARML
REXoxnMAbiuWODEEe/ICoNswJsh6zHgi9pq2GFNXkXIx9ZUMbLKIbbxwU4zavS68NTISufQWD1dG
GVNxTSGtd0jLgMjTF2slGrdQptC2HZchujLgam8Ywd4EhZ62s6Ro1BGsuiyd3J3lVG+lEc3bNGS6
YFkVNsM+oyaOv1Ea946HbsJzxZdsgTHmTJYCUESdjAjowlIN0z9O2kjLC5mor3NU690Uja/5kiTo
DSGZTmoLNp+gN6jvnPjajBltlFNwN0hK23y0YauZULcbEcN8C9KDEXehjp5KhW+cl4CQiCG/yfoK
DbTFcA3EJMmcW93571XmXDF9hxhgu/5ONnBw5ww6VFoYRCaXWTgvOewynO/SQpDtXD00YOywmEog
UtYSWiYTysMcP/QzMT+zFRPYIXqmSFYTVoGFqH1i5hDPyYVT9Ol9LPWdFrCH4yQL89UobugMfV2Z
HYZwKbBEEpeviLjmXRIEkH48sAMDUUV8NXTpadbzi2v1by1g/2by1RkI7a2tZ+dcNckD/38qqnr6
WqofAaK+XZ57X0WF8YtokSz7QTtS4vYPC6xHC8qDk9lhZ06aih0RaCnhJ/PiYWcSeKwNHAWBgjNh
7gC8WH38QgOEu81kuWEp1cGfUNCq8tgsK6GpMX7YImPeRsGDg0NQ43jmLg23n/86uyaUlmrnWdNH
J1tW60gnKvwflK9fIz+HQAfe7Qq6P4UPg+mfVRscZ2HcYy5scxBEqNLTERbPyCyqqZnO5IyRiuhL
WXJ+p5h1w7/4MIZidaveSTNlZ61tvaWdU1Og8J8C2MNDVG/AVAp6guBYERdtVhClK0cY5zkpX5Sj
SIGC4uOq/tHIF+hqVprDjVBqR2SEvMuZRBrTOufwupvF23vKSR+YwZNUmsf0wYuG6wDDgIQQVL5z
gvh7psooup4dpXg3rW8P4WjjSz+V+UWUSbS2gNL4PeaHqC+unLILoNoajzLHh0QaHIQzlhZIxyEO
00aMSOOqAGN4OXES8oqsBpqMsDWSdh/KoF9zhMdufVl58Q/fRBeKxOMFp3pM5Smop6r9MFZ3A2+c
t63lvS7Vm6HdD8+kDitKZjqjuRzFGIP8qua2QJiIw/hNh4Hv1huq+9ZZf9/AP6QrQ2SGItDkZboH
3uyqHOF/8dgNJte42gRdDF+BN7txU5i1eON8i7HvgGM4LGHtfEc8zVuGu80fIAjkhnEWwL+gHqkw
UVMWBW1QVqH55nhye/0jkdF1JPV8tJeJ+gDjDSepxMnvPagHsX5aEZ8W/7lCZYiSl+Oo4L1GQ/al
XQgKgG39GvFfHAPxOPp2dphSBh9BicoVP/CLOiuhGQROsnfQ/+Pp5p4y+gi+KkWOP/kPUYq3xKKu
Yrr6sYKRjy8G9aQgZ4MOyHROrFwNNY5AdC2bt7li5rNM3UlY8PUZNw7HwopfDVySFBwABl3iPcqm
1wGOQFphheFmgtTV5iOq2hbBI1LwpbYu0tx6hGzghcTkPipjInrFmM5wAJJDK5h+GxERA34+nx13
ee6sLEbDbBKhbOIVMM0nQlNo7uLk3nf7pwBe1i7D2+9gDgn+wG0fNiNMxWY2MnwomaJm5EBu+2C+
6ZjNCUMKWIxA1NlkwINgt9dK3tl5ZYZeFtTHxq69TaRs+PUOzEUMqCcM432AJ0iFcExNdPWM9IKq
3Zlt+hWZ3bUGqyFHTb47HTE1hk6+O8gOB5G4YVtQfPljTQ+xPCSWr67giII1audq8DDZMB6KilF1
ZN4bY6P2ok8PcUoBo2NENS1t6wTIxojwomk1sdgVmNBghrGtTx0s0HmAcj5rqNvdfIyK66kqH6bO
/6ZtGZwli6Xiz90ido+MG9d2GwfmFlDZFq8jeqZd3wfPhrmkB/RAXGbMndzEuOYXgJIulpDqvGZI
Mr95znBbTNNrAFQEhwc+qOtOu9aVl7EBnVoV3ps9D1jvefbZnPx0UxvBdExG8107FVXkTLQFjgQh
FozpZRe92lhUHCKM7XCtBqrLanIX4/mUxGq3GFcLSNgYsXF9oej2xuWsdGpipenl24wx0CFq6lss
7f/URf6PFHjH/f3+s27ur7K5/wq/V9do09pf/kt/p9D7/1F9F2Dx+N+r727fyrfi7Sfx3foXvr+1
3b/+YXjeP4mZDJDYBZakiJBoO/9U3xm++KfpUtWhwXM925Yuwriyajr1r38E/5SO5zom5qEOQbhy
Vcu2GBnxj/jvoUmlB0CDFyBL9Z3/ifzuk0zeRXeHJBvZrefJwBbITBDn/VXq7HpB6wSTs3dAHyAJ
wDmGjM74wNHnemU7jrH84RhssWWRNWuZ4VKdUBkICKYwnm4CLzAACuX3oRfpRTOAoKREV9OyjPtW
OGfD1V8l+TH4xzM4ywxcb5m+9mE6r/4zHNBkLFTPkKOuekVejN23zjbtEqIWxAZ+i31y3v2pnvaJ
AXxcFkjTBqcyVoUESdo4oKiBSgJm0MhhpJBmC08RNOIY9MPywajK8TdiXesPF/Y/damnj3/9449X
hkeq5zi2R142L+3nV2blhsu3CwS+wPAMikDfzwmksrJzv/aQXP3GPQSiuzaSdO9z2h3smUeraeCX
qA1bAyg06EZYVjYjWZWP0GhjhxugPKWMVLYTxO7QWgAqSMLdN/pM9jjYSMtYRaForCsAhlh8j+EI
VH4xUSNZT1Zlf7d9KFeeG1JSVIQSXfQoKlJf30GZoGYvcJ41/FETnh1DLZzSNKxl962W3hcrZRrK
3GGmHGQiwPmGObNr9Nsq1t3BRtJW+8YLg5lrlHBlmKbBkTmcs9WDb5J7Ir8H1vLeJkaKXCTYmf5l
S2SWrQdiCyCzETI9QlighJxT+5k7j5kp1Q76qfS5Aw7cw1WNqHJNuDWb2RDnxHh3n5Dam7rceV2r
mcg6V1nLDM00HkykRWWMseE41PfmgOwhyult6hrrRSwoW+phzMO77xKXD6muuQZiRlUKrxS0aOot
s5oAu8Yvf9nu/1Yk/5+yL26rpOzaf/3jk8XBuiBs7nFEsg4pGLb/eUG4jVlUyAJZEBXsCG7RYTfG
6o5hV7zVZe1s5zx7lmr5Ynj6Igju8LokjJER6M4yIHrpkdl9g72N06F6mioKicpHbjcxHRzhekA0
yyAixfgWprdOZvWXkHk3v/kO6z7/eVFLzidy9jDMYFJlfrY8yMuCvd9iZoETC8sN7GuQzrHx67eg
EveEkR8TLkhm7cu8A8S809hqTXn9gw4o3k3znas7fso5NbY55IoZYGiYSixgyu/RODyPmIv9+ok/
xWStb52Dy8eVXJDeZVvik2i+UrrL4NjgUDVnMN3MVyNdfrQeYcMuMHdhlu/SmHrKO8YqGGDW6FE3
wWrK8evn+Nnf4o/HWNXTprMe4CZxhT+fBoNWUd/VHi6tDGq2tvRfirq5b32C2379QZ8cEv79SdL2
fOm6OCX4SLJ/Oqr1AHFhkWiNKxgvRukzaobIiFnCq3KTqzFHrbO4SxWSmXVNuAFPw+hk29rqNAsg
4CqKdpmfakyB05lJHjyb3zzhaqH98yJCm8W1ZNk+/l7cJj8/YT85bVt6AVkVNqDvWIdDXz8RwX2z
SiQjVd2gWZLjeWjzGyHbh998+s8WBX++n4D7yiZMBHLoKln/6/uJWL6x1j3euVC85/arqsQEbFJr
vMIwRXAQdPht7IHwNxwXyw/VlfettTyVYv5uJBe/eZqfPR3+/TQePhaBWIX0n9cF+km450PT7eWc
7Ptan8yoemPO/bKQ9LSZZXTkOuz8YEtdTnXx/+qPvzmQfnbx/uOjUdNje0O4iueRsfDzi0iMEeVW
jz9aJnAkTrrVFA16z1bE9rIZgq7eL5F7wtL/6tefa/2s5F8/mN+fAEsTK4sAev0nywxPjmNWtwS3
WWl104/9gx6hILUxM0T/1necD5Us91FQPlmGfTWSgSWj21Tppzq1rjwMsElY+s2i+CMs79OStG0n
cH0KKp9l+eldtM7ieywY7MYs897vEAO19BEOyOXUvHpm94qw+6i64hKRw400+itjTq96+y5YluO6
jsZo2xM3NQz6QeDCNhMTn3f8hf59hrRZOvlNbkzvS7UazrbHciFCHqfIX7/X/zxi/J++w6eF3SGp
QjXDd/Dc4AyR/zZwunf22vHXH/M3Bwyf45m2aQvOUy6Dn9cNKhd/Su01aSpunnzigfx8ORPG5HR0
YEzyapQnwvqAYEYRxohQzBs4xNiK05YM7/kSnDPMQv83D8V9ZLGcgXK9T7b9OEt3KSANJr7BaCFi
wqpMXM0VLQ4LvLOn+zTrj7kqX+bMu0UDtm1V/4DLArrLJqwHdPHlrQH/5deP9Tcr3QbkkQHG/tii
/BGY8ZeyGfduVDYm1pZLat53S/XSMy+Aynuzmrf++qOsvzlVKTID32GD2a73+aIjxCtgQtdja5sB
dVpN+6Bd4AqdM4hbPOYoYwIMUUN8iGqAG4B4tUt8qs7fPMd/nmi+LTzBueIK6Vjmp+XBVMOSU7rO
QYPo1poPsTrG00Mgrwx/vpeqee8c7zwo8fHrz7X//nPJRfIg89uO9+lUqQ252NFM7AeAwoeny1dC
Dqetp8wrtEwvRlXczJO+GWHcIFUHNXWcFLWhZyGVQsYma98i5UktEEzSH21CTmzbPNmTO/zu/azb
8PNRI3x6PCxMHNMXn7ZpP0aGWXd1s4/i4NZyhvfY0i+6OmULtHRczsB+TPujt+RtbMZgU6P52Jh4
l2CwuF+69ttM0mApslAE3q2V9e/JwPz31+/yb4om3wZW5UIyuZjMzwEPWRBXzDMgYsxR9Vg2O2ZE
97NlX81W96DJM0SRCuPKqF6bYt5FibcD+PnNMSP+7jhzHJ9zl5IZD5lPvyenR9HHLW7sjll9a8ZI
M4yYMxYv/Ju6vRsHq95B8E+2VdleYLl5iJbiJrbjcx7AASVj/I55L9Jrc8CALbXgVhNE47T5djKs
H37JqHRI7yiE8ETiLWwcHd3AtDXh1YaLqUMbj0GgIOxGyNdCi4h6bjvZS7UfXAjdv37fa/H385LA
VscULrUh39MSn7YMjG9PLa6JW8PoPGKQhg45nhH/QOj05xGfUGP8XQ22lr2fP1LA9WCVOOwZ59Pb
bQGX+w7gcN9VEt9Pbe8RSL5B8zoYpRipBuZ4Yy/jXWEDTdlFGxx8W13i/WAQx1qHv/7+7n/+1pxb
lAKm9FzbJS2Dp/3LOZmmkZVNmWPuczVcejDMoiy5zloavuQZnuT1XLZ0aohT8TRBALWOdKZrWMrg
xraNJiNZ/R/i4K6Y/Bt3+K50huQbj13UO5AEYqr5BlJYZgoA3ThEGPuO5QYTghISt0RLPTIzLdS3
Ylgw0epeVD/dDoF/UWYal1X896cBi0jOBnOJGL4GwaOKb7A+BKduxgxPcR81R509qdHONrqbd0bW
XC0xzA5ku0PWnNIifcrr+PbXr+2PkMG//ogeXkiAMiybP/rKz5ceIZe2INp82ascKUZeajw5zKe4
h6PoYnZZGJhp1NqHf57FH8WqI4FRe6f7DOcN5oC/eZrPF9CfT0MqnWcCVPl/ACJ/+RFV0aWDqZtl
H9dY54J0vWnNkCOpOnjZSYpdNETfRYPuwwdACTL2SD797vuvH2Ot1D6/E2e1q8KEzF7boJ+XUu7g
WJKYxbK3ozUWWqt3zynCeKpDJDBPlbN1m3r5zf79FIjjunx1svhsiUGiKWiMP3V3kx6V71qrU3Re
PnoN5D9J4qKYQDkK/ynqxhAZ4XGW3jejmO/5zdhE36zOf2DelG+t3J23AUJXLxZ3meUnv9nsn1Jx
1sezVkyR/3HOrKX+z+8EgLCpyikd93Ob/ZjQjVz3cvB3nWM+TegczmMPbZTU8QPxOW8cTyPTryYJ
qxa1AqsmPWqPPVL21UUjVlYb37PAy8FQub4DpCfOK40vXKlvIh09F1rlv7kLLPGfvyp3uuU7rAy4
4sL7dEL2eS2GuEe2SfZAO1iHqGVoMARleXA8nYQMFH/k0KAJT2jS0J9nc5cszRU8e+shyiOyGLBh
WRCVblu0K0dssDaURSOW27gCkmnBwHAYj26g7lDF7NtGL9uhwdjQtG5KDpnTIPRHCX3mVHf5MxbE
XrgweWJOblh7FY+c26iJk8kKJyefLp0c05QpYzDaNMnJrCZvlyBV3pj1LDhzeI1pvuqPavN2NuEI
Y8LR74OkXLZeHJhhIhigQtoiOw24P+xVD49hTC7r0k53TqY6/BESlDTREazrnC9Wu4HScm+6hBt7
sGI2+C19NTvrKjdt8sjVD9eonuA5qI2blx+ue1t5sFMsuzh4dvpuIfkxp/ygneVBRdWd5w0vBQoO
kQrrsrMsCBkp9OoIRlg/jnAXWBMdwTZ6YnzXupUBYkvI7WxhR5OPuOoqEtJjHVwHEfTTsXMWdHek
uWbQa4upxh1kdLaGMKNzICZ8NCLzXayuyk7B3805IVwHW+bANk5SqHNh+9d6YK1KrL42Nm40OOZj
gsK5jtgG0CsyrWmP7wePl8kBx7GuPtitOsU1zrxuaqMxKFymvaa5ur5U6PPt+a1feP3R7OB4sa4e
GBcDFL4YU6IEUlevWmRizK6D1h0PXlz2L78+ouzPl+96XAA+iLXzxtXus5Wdm2KP3/lYQxTFfIPF
256wUSbYX7wmCjV6dnxWcWuaDXxmmkrsMryFCsJYoDf+X8LOY0luJNu2XwQzaDENLTNSqwksySTh
0IC7Q379W8h7B6+rzG5PqotlbDIiI+B+xN5r7zG4rs2uv2XTj44PY135ZZj6TdcZwhvLzlaZqy6y
cY7/92v+Z9XKS2aiRBkWuKaHyvYf/dXIXFGBpp3IcTccvtxkZ4+JewSw/25F4VuY3nI1bqpJRP+l
q/1XXc/fHHrmz+AsIvr7n49+PhmdLox03GovKUg2qZL1YJfvzXfmlA9TSX00hrk8+LP1BZoYvva4
K3X6q6yGdxeniuGzPFQeTFBGkMy7wjthIe3Npv92Rv2ziPt5nXawvMaQvvjnjvj/rr+uJatuYHIN
B5q5gOpv9myi40wfko6RUu2cjdQ8kU61cVrV0BCyARmdq2pIXzD8I3M4d8Vt1a4q6t7/Vs//+2rm
5KTpYLIBOvRfXzhjaqfM66Jhm1TOs5e4L6MMftVQfD1zXI+++w0x4JFlLJk7BNIbv//v786/2onA
pMZ0Ix8GGZckZL7/vH+QkYYg4GS/NQos2+WIRqyavPYQJJsyuC8zjDtSePW56IEqTbqxdo3l4uFK
g9v//Up+5jj/WR3wSkhdY5lmLsu0f9wjZTpXofCBoCM3TEnw3aIJOMZ9jwNpqbRVYmLkmlEP9lX2
4BfDpzltKyd0jtbE74dSpHPjSNxQ/kjU9qpYzrNukOpW63SHM6a+SyXShzZCtdmOOAjC2uK0igwf
TVODuNjBjhqbxh/lL6ugnz84HPWd3X0Id7SRqHI5DCW4rRmN2EICREo2bru86C4oFUh4m/2dM4j7
qne6O7/bs7ZvEe71e7bD4z6VqPHrsPC3ht9hLTadhwhAmzWE57Zuo20TkfSUBFwYrurS/1LE/2su
tHzK1FyuyS4PSq3/jyqDImaK0Ar0W8hsRPFKoLOBd1f7NeetV24zO/wbZcSvk3eJg8RG0+MFW3ex
H+bsqDfIJovQHY/GgLenGrrhv4xaHQb+/6oNOW2hmBKyyL9QpP7n91BYsQbXxUCoNVqHBK8Bc2Vc
2EsVVh0g26yl4YN9HMSdIw/wPmxg52RZ9NM0vHhpDt29M2927Iy3gMPblWNxHWcUmJmF+rRrFTLZ
GesTUj4aaI4kakBrbKPnQQN4jsgh22dJSAYRM6dD7emdH3XNzuT0QvvkOoepzL/Q1/Z7ho/pau7g
Hi7/a5XT0cbLsFL5BLCpz7aNtojpEppLDL3Gmp7m1zSf6HKmSHR3qmHiM2AkZMfPCi2b5aHs0MT/
1Hx9lwH8yrpom4FLXJUzt1x3L3Jz39R1e7VHrhGYOBMJO1W8QwvPlyY3NoHZDHc+Rg2Bieben/FI
2gYG9VXoooNLqwEtP5+hZWDas2sk4JEBVaTmPB6igsCmNL5rc/eQBM6+jaPwYjug7yBE8chnCAAF
bh4kbde6JnEOmpKtzWYNTTJYd034KnxO/3xC9xMrsgybptdnL7W/ZzQjfmFdqjL8nuLR2fUzusa2
4v3aGUOT362MymfPLqqnqGfjlwNMmzLrDrjfdWxS94ZgCPdOWb80S5GHkHUbSChPHdQmzGPSOypP
FusiKTBM2QjGVVUMLJGT8jghlCf3EFjb8tdlkn6zisxvxERg+7Vp7ack/ZjFBxyU6QG23u9KqWkT
jFO96TT0+JqPeV21aQgb1lQHlmP03ImKtu7SJNVtNt8hWXmz0vYXg7rqpej9Hea2e2FOGmpTft8f
RqrPY1kUOBgF9CRERfASU6SaoDbw5s/TRUzfIBXV97C4L6x4S7bEcAY5+zvoM3cnRHKeQ3e4L+1R
rV1juNm49FnwE5ERYkw9pm5SPWi6kTAIYdGZxat19lBxo0UmV1zJaN5wnn5Ny/WmBsf7KuwAi06Q
6S0qp2AlZ2FfrNZOWNQvZKckugRgUlI/O80wmhJ2pMBo+SxpmvgGCnGeveh1YCk7e65xFCaawMJo
sbmkMVLnlZoG/+IX/mNGIjcULMJTIlkd+QOdVcvCaIuratyXZDs6KH+93EufyyHszrIysZoFD7U3
6Y8Kq7lVRHehn/L31OHwyDCbghZVVuc7z0aeuA95XVwFaiy0tmV8IYLZOcd2k6zjNh6fZZNtdJuj
1xGBf0WMN56B1ET8cD1i4KQPaa2EfIYAfEQAaZbnvDUo0Pf5lBsfcxjf9ynJAtJXDWsA0gj9bvqw
Zidcyc6YDwK1x81vjZPbzf7JhEhCHS4ubW0/DlHqfvCM2wtAqY3zEj8bJgHKRXGs/P6jNFC9eQjr
z6NS+5kaOHYWakI778oKKXCSew/thPh7qRT5lMQDxA6IkcK4AwG0b438KYVmDre0x25ez+8s7u3H
bgAM4brP7VgjF4/LWz8rZPGDfRRgFpDl8jUrYLkI0wKkYqGy4m0shoRoqdfk0TPK//mVpco3lU3W
yVFMXkDCGXEywGhkvBINbOB0zP3IA7ImBaq4HywwnZzGj0gCjiGsuMAKh3NG67qKWdMfTZsTquyO
QgTNOmg4VNOlpWpUtCQsjPdGHdxXZVtjhCvkQSNBRxM43RXw91udKPQGZOgutf9EoT1k9B6h24Zb
bItoDtzeOtjVHiEl7a8Q8pA44pMgEkYs+hSMcXyFilMiSFj0vPMoN6IV7Q1D3gu6TBTQvBFzLuqD
FkO7S804QRn2FU2TfdHm1HEVp5uAGvDiLf9w0/jSR2N1EK3lnZ0g2s1TPSbbPiwPVpX4Vwpe/2pn
tnf9ptDwTHu+JqjvUTnyj4SVwCnOzavSeFWTyrKOxO+IJz+3HHSv86uEgXzvRggoerPATwVsIimG
bvfzy87EzIOJvdmNAQEdVZ40H7Ie16mhjoOKujvqSZLSR2XuXO63XUIwJlSGsx6uOqFAyygr93ND
iaEH12RWOnKt5NCxDP6QIUYu1DVA1OzO8EBvtxGESAxzDFfzarwvZ1CkdU+wuh81D22QvIZeku4L
mblHwzAGyBqodah8SAQLs2AnZrQjrqmX6Dxp3tmN8cU9th8Zacx+DRULmAn6ivg6ZufAp/kOU4Jp
jKGvd/QBqIchXbpZd2lt2qhmxHPSZli2Qm9v2rLfGVk8nyvsn5hJeY7bD083wYYQ+VNtvQC9kGtE
SwXoKvrKyYueuKFckAPzY4ZDbsvsHuiGU43HMdUgnrv2OwQo8NMR233/UJhLDy2j/lZaxUvt7X/6
4SJrX7qpslBw00s1mqlk2e+1v/DFUoG600RL3E5wbKjWUkii8PUS5i4G0pYJQ9oKSlEPv6+Vh7l2
MeXn9SVX8XkEy71xmanu1UxB06kLA7f8EvXpxY7aRx0ockW8GJS69d0CWsPKxEngGQdsR9ZT6rko
n8lS2qOXd2jhR1ZGWeijwUkH7TyCtThMPe28bMgw4YRee3Fg7aO0w7Tu5QLagwNFKx8uphj+2kpB
QCZOyW29cxP7oMRkIPYZK2fHVkddz4cm9b8h4HIxN2WOaFoau6FFvGimjApmNcfktZIaiYI3tovm
2pTVq06QURZY4qaxDtZugHUnr0AUVk20Gl0r3mdehNW1ortq4h5WX+jGONZJWid06FJIpEFGGfGY
milMyXZjSogPfW+2F+nKtyJO4E4hQyuR5yCzhnBG/2gBFGTmNK9h516MrKYfKMJq19T2LiLWfIul
nDhgaiIJXjhz37ywVLef4UW4S/PFF1dKVG3uPKOy/u4wXlJFR8c4aP/YM6YP5cMtoP5ggdV9iT4R
ZzuglDRHi0NTNzSxajoHHggzoV1MxxQ7qsw3RYXaCaEZ2MLUbmHSOtkxy+ZLjwOS3IrsUYT2m0Sf
ijkvwOreAossDfKwBzN5Bzli3Tce8n4r9lH5WuN5ULm/zXNS8Yb4o84JarMZA+0758WvnOr8VDFf
fm7zCQBpTjnaTCXf3FneXCcHDKeNrWv/Uu5yyiQHyg+ub0VquwH76QFiPFmVhXntAqN+mkLrWRi+
t8FZwfvJy+lQT+4fZafl0c5xdBtznq49zMVE3oDN+em2ggjdsOXbWNJkRAabj00tXIrtsiW5GYvX
RWTgPt3qoah4rMzXwUPXDa213jaUgyvi7Iw9gnOCVDQckJQkrWUyZUP6X6HQy1V9nno0uMMyKXZA
MxtDlvEGF3GGUE+1+5ZhsmCiJk4/w69A83uwveqNHLrHMZmfauHmu8oqbm2cVpz89s62IZRGzXwJ
knZcdaE0jiO0+3MoIaIi/zjht9vrfmqY7LCUXehyO0dH734cg7LtVHbpkFkf7cINAU/54sL6jQ1n
N9yw2tIvlf4Ki5h/b08dN3clptWAKW/PrCG6EksUXaAc37wwdc5WYPxppF40xujNZIpOAAgblmlQ
L3iQ1cFhYyyxEB6wFnZxfktMuMLcv+EmIpTtUHkfTVCwVM89uRuESTzAEH0YQw7SQLrlfeh/tiSQ
gdstnP0cJacu7/BDRzjiCFnj0KtfR9NNLrMxBSsvmdEhhngegn46TTyQWxGQYkVNyCigNWLAivKj
SjFo8bTRdTTNVtmue6uN4tCW1ZafnX9BHxpeI5V+AHRcIEOxv88C71Gw4ToaPZsOWkmuAYPBlGQo
h2Len3bznBLUIn0urrx7/PkGtG51iCf9SirjLyvpP6sUt5GzlAiF6z856WPXc0TUOscIEoDzBqg+
LVk49sXx7+n9INy6hcBP/4sQAP9hckNn5dC3WE0M/XfMX500q7H0HURkRk8YQjBcDd3NR7Oxm5V9
tMb4pc3qGrN+78JP5EsZNYmxYRH7nc/8BKvUao84ow6vTaq8q3DgK6cTU5NB83AYWZMgs+TuDKvC
OjpzGW+6dj9LIzlOYKJx38kEEkj3YdTOvOsrxhlmVb4lBuszH2IYwKo52QViYWAvuZe1DPawMVaK
cg7dhodIK3syLH6WIoHVWJvVCWDkcDagcR6SjRaOPDVd2eGzZ/5roitn3cE5aQh7O2pzF09D815A
Q4nlZWBDs/HGoSZYzXotyuAssjB6gMMN0UtYW48MW+IvxZ5LO7gCQUwfKlldZ4O2YWhbTmqVUqb7
tvOgKmQexQRv2oFrEtXiwFNlPiRm4p1CI35Hzp9vOlIAEbNSRc4Z0LCaUVu/CwLXOxlN8js26I9s
6ZBXZIAyrMn+aPuoPaOa+orLPAfrMny5JvkEo1T5LggD3r3HBBxn9Z5VgwN58673dHZRqeSBtqpn
g1Co5zAjoxD7IOEAVQ84MLm6aJ10EdW7uWo+ewwYA65CtbfDpWSO0icGP7+yHvjGgnIulf3pOzfT
rYujVQK7L0lkYNqU//ZRB5/Ghq8egM2XYsnp8jGAP6hBHPkOjsRDO0zdgRw/ji+M8e1TBUsbHqq1
EpX/l12iPrGqJMpOg//Pk3FncNAGtjtfA49wLUNjqHW+VManlDnTPahfdx2nJhZP/ShnScWZASMK
mz8tS7+1m7x3uZUdo1Q9hjgaGTQkAdGz+n72Idw0WX+yauL7MGyis9DyPWlctdXKiba5eq1s4pYT
nP3sdR84G05cDXh+ExsGgVkLElP6dSYU1P/5yakikCgBCs2pNodNO/X4ly1wDBrVUwjGYO/YZAfG
SJk1y3/gEQCrwbFu4L1/N6X+csUkyMtArWVZ+onOFVOUBayu8BIuW/MTrEPA4MW7i0KAeIWIUNX2
/WdhUUUxEz9ZZo7QmiiTRtbGIezchz7y/FMaUQh1TX03muMAjOFXmakn1efWLvtIp5pQuQjOdOAT
XhMX+oGUQsyMkyZQpIVumRkHPqRfhSaQV5flgfAOi8I5+/AFbuoxKCGJWXCq0MSvmpZ3wzUaYiO+
ZyA37CqXQSRJWbD0dPQ6tea0souwW8vFre8ssCKp6h0z+gEvq9EdQzK7ahvEWhvA8ZiL7r2aspFC
3Kk3mVm82CHkQ42MpvM/dDe+h5AQ77Od00CqihK4H0EnMRJaAH9pqGG5wYvM++SlHEEJG2WOtTad
ASZap7kx07MAfVhWwAfZmqvNbAafCQPPVW0TgdN50iK8U34EsYHsUJO+7Md5cSbp4Jhn6kPXNDiJ
Sg/OQmEapIkscSTNwWZoB3IMTAj0nXUqyZiRYbM1AN3BebnImpSa3qUel45PiuUWRlqx7d0Dd24F
x9Wvd35jb7gQH53e0nsHxA7c/uAUi4XF8getOBgwO9+MiNp5PkGKJFSsccxFHSIMQnMLrJQqfTMU
ygeLh+01LkDPF9BXK62vWMCbfVxh6zWC6XHu5D4V7iPt8GflzxeP9g93x107mgdz0QpAtqjNet9Y
+c2T4ZU+/1bY4aVw0he7T0bqQgZsmBEnBy5zPbIMswkxGdp+eK1cfKI2ayJErDxFZPaEwNrvWdR8
EGcB6i0lZRTgzYGsBKsG0h7kBTkIHqdCzJLX1d+Gq89i5iRsqQlX9DmvEo8ZP0aSDRFjMIAcGN8y
34inPN9JMswHoaMtAO1mrYxsZDXq/4ndqTlLCIONeiA59R2uMlyTeDxB/g7uYwpzPyLtPgKyC5bC
j3cjgM4qxaaasaJd6cQkSCnxgCGm8lILuNw2kIf7nhyESpUbB9XJmx79du8Pz1M7WwfZUjUYbay3
KVf8sRzRAtXuNN5jQoVwL+eLYYJUKRmzH1rLhqeZJ9sGNJg9GRTaXZNvlJ/ADBtPgRXDtgyghbDc
svbKb8WxtLt4XRe4jY0ZZCtm4NyFXdaTODQEZofxCux9X7EusYxvQqH+QCfoNx2c1rUugu+mGp1V
FuRPUz9txuTFDJP3oqBTKxRraAClf11hfar4fpzJvW7JBgJ3iPVUQ82v/U9GMzNm4fxFx2S/R5pZ
Mc7UUbUO/zIVm9Cpp7095QdXcisI3ZfPduL8DlR0tjxlP2ifHgTH+hlWlfnrmI3897q75S0TWaGy
g8/2Cg/FsJ8Hqpsgb14LhzOU93ntOotuLkerUFtRtHPybIcVaQt6eYC3Kkh3iNo3ZlzRDar0n9GH
YhppLiNt4W+u41BuuRmBTeRdgB4Uc21ilvnNBaNKm9gAhInES59Pw1a2wx+PGuccBCYAXJdAntln
fpyyBGFF8wbrqIff2TGGN9K/gMz2XTOBX8H5kQf1Xwy8PFh7ksCCrXYXpkyB2ZXp57DSsXdmWCfu
Ms/Cppk0b7SpD0WIF6IyJtYp1bwHxdrfefhxqnRvTeavzsHlqQQVVFDU7rkfvpnM1+cEgIgLKEVx
A/c22Nlej3yTO+MAlwxQP+tmr8lB8OOkkzIAdTJmIIZqLIpuo0+gEz9+JBRQ9HkfYp4xShubn4q8
Yeq+Z26FHSmPgf9XGHh6XHmmP3w6LobgSLzFCyFcYA8m20U164QHcCWk9xBN+IUrg1waPhBrqEmF
Lru9V/S/RlBAZcXJ17fkQzcMInxBj1wj1l05ITsI8RgFOx/1A3yDBZY9lJsUlv2Ko6pdkE8zOmjk
Ay3/eYDdySRqiwiOj/YzbBKJF94+BZJNRAOaAq1W8mIBoqxcutR64pqSfGGYApGgUow72T1lUhsb
RPWCxbp1L2r3O2FmbSPndjwBwC6AZTUG68DxWbiDGyc0tW0IQmI8EntfeBRKGvPhw44OPIMSbtPE
8ruCrlQPxT7LkxvO400hkGkbJi5KrfFKCr95cVEMnRwT7WbZ5c/cFvcyw1jOi2XpQGoqJ/a4RYlH
J6kT1nmjv++leSEj4axxo4eJ/luplp+gLBmlp/U593qW9QOrHrSKuy7Pazj/Tomig9x0m4bHKkMi
mFzF1Qr+zGVAjIGIXWYyLYNdRslFatNR6U9DanMjTEzHTt0ZXFzBL8tRAdbu5zyuyh0USaz3vnd2
a7UgZyh4YNdxk0uQzkXDXCXVF9/ct1tZIqwmW0PtKuXhaCuKg5rx5YnO3qoCUkRJId57vAA7gR3L
xGbfi/HdT+GjZ2XxWAZwjOc4I+GBY8RCznZUgXjxEc/tDdstzl39rGRbX5FRBfpr8mzjUqf52R36
/mS794W367NjIrV6kYALdJeKU0usHBQn+dDLCh1mT6NRgIXqF48r/W1znB3JM6aZ/lUUqyHnWmcb
u2U/vOkd6zwWxqeVmt4BqedXNiclmwK0HI54CtLMPDpet9ZOMh1lJ83tUPP/Bl6hG+cSkva1SYbw
uxzSic4yFnsy5Lwv23PywzADDAvq9zYf4KlNDHaMtKBoqmOb3Sj8K0v1CAuS17hsbnkV+7uRgtdK
CBg0QCNGYybZSkfO0Z/vjQBtW1IXxQbUZ3LwxPwyOmw2UOZb8D800XCdfUhqwlYAkzkbbvDvYpBU
phxxA50ps3OSyip9J+qy3i5Dgwk51GW23jsG6ru88DlCrC642DFhRRDuz/1fc+DaQAP5VNY8S1FD
sASEF/vqKXRbrZt8u7zuTNZn3zQONjfYPgd0s9Jp6SC/5s9x6znZWjX85IgU73xAA+3wI2o7V+xk
EBe7VH3mRKQn3oJUARY6Yq/sElCkGlqdGkcLQme3UHDOISIgrOXF2tBMsxo/e7F9VFglXiLqS3jD
311KWEul0WFcEjNqDrOu7wrRHiYj+IZL+Xc0sYBpOt6yIaIL1sAavhztSX0MOYc3UztUO0fUj3WR
0akny/Q8/qUlj1MPn3aTqImZNBukY/RQZsuWJq17oIbkNIPgYhVloa2HS0aSYFExFlYxkSkjpTcT
CEUNXKF+Y9/H5DAlqibtquPo0wfgEeCitfhgK6x1wItJanOx9K2bIBiOGSLGg2iGChDNlzsP8YOA
DtA1ZnTURkC5KsStNg1YTal2mCUzmiLcD34qgRkM7iz3BJKpWVV1SvlY31kG+S98wcxFv9QRr2sn
9/iyVoFywrNvxNumT40z2qirB5K5N6a3ouUFSNDxGy/D21XJgAzIEDVz2xlwj0cNAL+DhFmP9yM6
xyYSxmlEHUBgFeknZZYjgjb8gznb5rNt9690+CrpvIeOb3tcWnwBa8bxcTvk20hMBHsXsT5ECx/Y
LDMXnIojd5lHicj5Za35oyCEunYERBGSnBaVSbHgwg9LUq6ilKSQDAAaw7H63FAth8Mo7oqest21
3F1tdfXLNDCMk0tgdltz1qTFE/v47BJOKfhdViquKZ5aL/n4OS0Km3iBIAYia3TpwQzwuyblh1KB
fEpK72JYMOtlM96nAt0NQO0axasgOWKSgNscbzfAwGN3mbAcZxXEKIsIqQQphArqnWmVX6lL0ngD
5HfHW/6KmrA4pao7eGD6bh0gAQIcMNZG2DX3Myy7zY9OoyA+FL44Ud6g5RDGgTeAc/3Qm1+9u2sm
oufFkLBwDcaD7VURzDzxprP5VQCNPVK6fbmw1Sj5rWMDEGbNwJnHx0yvVV+JYyAz4scsqZfZ466w
0uB+msoXPlF/yamg4wbqN5j5R5Oly+feYsS1LbKi8FBv/bnWGzUZRO0toQfx/4zQyI2oeuHeUEDC
wvA0sWXFWBwN/7PhCrw5SUKT7bXenZGk1aLfXdHjTN/FVP7Nwd0ChjVvemxC6OkWj9WCu+6iePPT
DwiIwsGoxdms3K/QTdZG1qm1VVH4KIVOgZAtiygGePakNLDwkcb6lttDewAz+q5G7vyA0LlRWXe4
w9J9pYMHPfHlsERlwFud9vHEmzNbkosz6V7yhpi/KAtfKqZye9lRdsWK8Z8TOySKct+tOh/ilKGH
NT4CytCxymCATh2RL8kudTpkrROIn45rKanJmNqbfqXJjgz3bCeqG3g4vr0VOKy4B30Z+xvHyP9U
LcLAcEjf4lQ+BqJ/mmDiEDo2fBQqvc+rftkJwoMoJMPjuMve2iZ/0653nqrQ3ox2ukv7EQu3P639
KRc7kbQWMGL2s8NE6lv+jC+p3eC8/Ts2QPZBeJ8cmb0kbvvZeoqiKn0zmQJygeJbLxMWrj5vVyXj
k1W7VDbJ4m1J3K++cd/dNriOrfNLF8V5btCnZ90gaMpYd2QWvV0jjuboeztOcqJeCuepCWZvJ0r1
m3saWUgu+HbAX4X9ye6UFEZa93McBY9l6f2VkJJWgnyB3BMXxM93Xc9itkAsoulJtqRU3OqAypBZ
tgWskHs32ghPHfOqA8vOxGxl2MehtB4J834iQkZR1QXfmrV31aPrtQOybcDYbx2NyGKOSTHz6Z4a
xOXkd7OodG1ItrID19oSrBJXz4nlbvUY/G198WZKfm/vkMji2k13KsKRJ5Tvt8lnNcAUcuJk3Myq
vInSH1auV/wKG3WJbMwGQp1NW3cnNXApMYBi61VccYU9EgPJow5MYO/Ld7Jd/SvREQe6eGsz5ggx
/YgQBbOJzA2yKKhF4uiwi4MjAqAAWzzQ/qK/GUhylmwesE8pKLFi2idFunYae6SJy27Kjh5FWvtI
aqxV6fBZlkTOoQJdsgeg7aTg2y0XZUrTZDcX/9Pmxz1vGtCEmtYhL9ho2Fmw7mf0dRu9F6E9GKMu
igTPMc+pwb5oCfNoHR5Sj/rGRXc6T+khqqaLZW3CNjt2RYUKxBq5qMolU8NfOxI1D6ldK6tvT02P
1Z+wET4GRtwW6/x1aVCMQMQcYTaxHb0OC4WgJEfUlZzijmL/0zCSIsCGiVOTA7LsirdOUqcuEWrL
30cDvImAOm+7jifVjFFDEazxPlB5KT9YyHpYLJIedK9VxeYmCXmXcwiC1mTxC0RrRRVjbbqYV82m
wVtlwKFGIM3OM7OkgFEW+5/MHYC/DNElpWEnEYkemtmOO87dekwYQ4tZaqahBVOm3mBsM+ijZVeP
0nIRd1UEnMDIMTdBCvEaw1Fw1w962hJHixzl1XMsTjqiFHP/byqNxxYEABriiflxq3eVLP5EjuOv
nMdRE8kZhcW7gS16RX+B1CDRd4lPrZXoxNkRRkrbtTNk/VFZBPN6zhNkJ8hJ+zzptiqd7Z0ZYYtu
zhZb9aYw/6Q2BgtE/yBr2hqfd9k/prP/JwD9OSbVobcCqGyh+u0DpxvksaETZ0rFkTp6nBwzoiK3
gPEp/AwahL92wZnRWqN2GV4wZj15or2rMJ+R/YPMDPDgVfo+ZdhUneaqtheCJGAq4JOAVpkSL5Oa
eb4PaMtBDW5Cy/2ciB9Bsw1t8052zV2GAWvjl7RIMW2YNRNZ4YiDKBsyAGlYej6qcKqDzVyLa+jN
3XFkGJm1Fq21xyonAIY1h+8E1h4VcQB7l6iOlc3IA9geeEMfY2UmfEVeHwnZRT6csqm4ZrPzExf+
las+OXYZCmsHAXCDQd5nCUYqsMnhZufrxptYBipiNF0emYqvelH136p5CUv2W5BMoB6mJnQ0D8A4
MLdqbc9iOoocfzYSucgYDKTa892Cw92kVHpTT8/M9YPvgoRpuAp36CPzgwEkg4fYozXu0iebKm+r
YNeTM44Ty02rXW5TpOMfDBixTiSdUatK3oPMOD3ZoILhk5+FIqiCA4eLepDvZdt//dQPDetaCIi3
FlY18ZqYfMCAQe5kGbx3tG8fPLLyAPYG89HW7ODSYBq+Q+7uqc8f0KNRSjjtH7jpznugoGR4WvTP
mPtmspmm+b7BEugoyhO5RGeroMVUVbcfVRuQ2IBwdydzfUda9j3JC9cKztY2RiVFxAgbUEJhBsRL
BiJg93fo60/sHr9o6+UasOranQRMkYluOOh4yFhy6jj7RbbzvPPhFGSErgeweMFLI+RnL3zgLHk0
h/EQ+upZ5xnFqsWPFcRYOOttovh4A7bQw9DcdO5+Vm120ON8juAp2+F4SmKwXUbk3QdufWgwIiwd
PDTszqT6bBiNpV+pHf4WDhdMhJTKVIQCqKDx1kh793Fi6vMkB8WXD1EjmM/KbRmtxD7dwgTjodNv
NvSbBu5knJMHyZOLGIdFcfbZ59HD0FavLTQ933xXlv8sl+1/4qpHJ0IaBU6GVEW75FbAoABFIV6y
fi4+q+WO5Gem+eg2Sv9hUPIqCbaiEmCV3MS/3CTfBkG66cETq46CrJk4RbjXNu4gXzKTXnFuzTvD
zn2yu8grhFALwyMLToYqUO/Y3UvpVvetMb2rvtuB8sr4Oa5Co/muXZM2z/8yGBYOU7Tz+hAsGr3h
ymjsa1zGhL0NOZEIXFiiGY/IooWOv8ZSH1JyRqbmySIWmPzmT6GslzSJXpvJuJKI9zFOzmXOVH4I
o+RQKrwoNC509Oqu1W534ae1zkLCpQtIzY1pkXys0AmO9t+2GEAIDw6xBm5JeitgS2w8TAE1SJtD
r22WTQFxICcfyuv//iulfvW/v2bsV8PiAAltTyV5nChLViR2QtOxEJ+VZCeSnVNY5bOZwGHI/fqP
M+OvAXJNhmxkv9midzbkEgcb4SyV6fCNJLv9gD+JXiI1aM7EIUK68UhnTBpPQJ9ulf2tYiDIfswI
CZMr0BSjXfEQjPehLE9GD1Klp7BfS+GXZyeCAEyq13pOSJNOrC5aS7P+5cDqiDTnWjR1ROQw7g7b
+SGKuX2lbKmbXJSKcPt2oeWRy9qrfu8troNUZEtcH2mN2f9j7rx65Ua2LP1XGvPOC5oIGmB6HtLb
kyePlfRC6BjRexfkr5+PWT09JalRQs/TXKB0S6oqKU0wYsfea30rTK+ZCBjAW+hgjBDRCFBOqpX5
1/gPLWmybZEgcIrJazY8c4FVaKT7qfi62rLdovKF0Z3kFz+1K8LBooraUwOFDe2viIitNKyWs7/P
+KlCimliBC8K767ViEsLTXkkkgM5TZttGRkDLL9XwY9RNXOWj2msc6ia53Q7MwGntvfntLZ3J0M5
KnkDk9ufgN8Vy8adiIXpwlf0zMmyCyNFDA4XGLxwa67FcNvtOQIDQfky5uKjg6giYpoaAv0IjCH1
VBmKRRdFW6AQWxIb55gbUiyt1Li3yk8TlSmupckrG9xx9jHqwLql3rhB/1UdxAbdzFOItu3UZh3C
GihyGxMh9NR6dErqCSly/RbW5IJDXz/mDcESovmaBFQrJWI07JAE+mq4r3KcZpjl91YhKHkkrmrT
VJ+WNPxL7cEotUocun5SPTGzfu5ACq7RpADwVv4DDQuuWV3xHib1j1iNbw7RKHnbke/C07nMvHpa
NS580RJNdd/MmWdt2F4xHjHIM8VnH9u0YuUxKXj6hCw3BGm5d/n0xW78ae160ZcwwTegYLYmkvlc
NMlFMpkV5qzoB3dxwjzGxl8biWXyBHoHKQaGt5hNB6SwuATTL1U0sCjdst9pxLydi5JTDQHDYRjM
+6r3yNAKh3GFbQRCPDObVZ0Uw6YXxgcr0F39Za6gdb4VTCbobB3MiZgdOhsIHX1GU8Qac6D0wBsc
eIfgyRu5gpm0YE6IXRt/GwKI4DAy7SFKcsN9kGGVisnhmdOcpt5YjmZqHHRjL13Vr0PmElsio2jc
tCrbotylPwEnvrDtlVbLu0ga5i6M3M/RzGdMahjBkAyeBS8+Nox3SoGBD56YJEdepHeOisa/60uT
HjVZZCnltAwLVh6l1bGxmFhY4KCogtIr/RnSQelKmvsxFk8lAzpyAfLHGIMVAen8SwO1KlW5vYmb
+AcJ3AkhfcQYiNAfD1XI59q+oAgcCTJG25/J9EdKd1SOOgxH0FekaxQsXFGU67Ie332nfDMb0Mk5
aN0wN4jMo/og4wHVuNugikw96O+g1PgGMDOVvfzeIBiJIjmu0DS76DpxfE76eLajDhQ8Kl0yKqLv
FjTatPQfTAObpKflGhezOn6sPXZH1ZrfDYeCfqwEYjkxpmRLhZ9ots11NoVXQwdy1VH2dk1DCpzX
Mm1sWwb5DLKioA43Qqs3ElMP+pT+xP1j5UBSylWwY/h9rloLHL3B5j3NIOy2ehslb0tL5MZAR7ae
pfaW/VAO9UfhDyntZIpZ6Mn3NeMP1ZNaOpG3TiLCqmC4PEj3Jemzdl3XOpGsdnfqLFTXc+LUHuTo
PlKcsHFZrSy9zbe6+s4onK50QWFJmhehNvb7wKdsWHzZgzS2jEBaZgjY0JOuQ+U2wZUJwlm//oRy
NlkXDqEGnqYeQrnBfstNZ1qVIMFW8Ugqh2Pyjci0iGm9Y5sZGptzBsBr1HbTFiU9jiL0saXgXx3D
cDiME+EfYc/8n3YIFtMhtVbK0WlKoYWd5vtQJM1po6pXlBCo96xNg4FCn/I7GZTvjl4hwxDH1h7i
dWfAqzXS+pxMOQ8NBpJBORrb3HBOaW3DrycyunF5B17wzJxvEcdhvCBb7KyCal/kc8Mscz7dhnU2
ay1bDnQ6qkmL6rS66wuTfIAKDn4S1N/9Ljzg2kzXIuXPoflLvQmiYa033lZRNJXBuia8RIvWaatd
yLwijrQggiZLEe3I5p73iUVWHrOEGlCHTkc5TuACUlC6EAxA14kKPnTP49pFDIutRz9so9xLPlaH
0hljzQSwsxkYygjve0t/jR455gT6VRUcUeS8TOJ0O/nsXKJM8szLl+kwISGs7sdEMq3OCG6Fknpp
/PG9LKS2r7zC4CxHiBJLXWzquCcTO3QXDuIlhxnpMvBH0MFpdYZmGm1o96bHmgwHSwbDYZDqPi4w
mIigPnXTRxgUc56ADDjzG+obCXQ/GVERZBM3Dt/QsdZzBTTypZgn8CRngy3IB1Y+3dK9l7HvjVzL
afUSFlPx+2Zh1FD81D9k7xxb1RsHlMjrsQ70R40MA0clzKB016fH46mH2o6SRZvp3rVrsIYHkxUc
8rFoNg1IwJtQLSIa8LEq8v6AACJj14gIcD0P7KDEPZKFVONX9QHTiajpyZsQX2M8+BvLRzc9ph8E
DBGAR4cWiUeIabdrr6ZER1Kj7mlrGh6mjrTf6M27PnCvk0Z4pRJIgP38I+ofGdUALgSt09K4gwqN
yqtTHsGJFJPNmL5ZDfELjEE0YtDUV9N5RIf2SlevXxH58KqB2iZjsEEJRlSGM9sWZo3kTbctxh69
pToaLrA4OoskElkM8RC7wGjEuzCaItlrxeweqppFzZHbYJCyY+s65LNcOG1OfUfThfvLsgkILywa
eME9z32c/Gi0aidrxs6hj5IiVME7VPClU2VfIQAfJipWf/iA6X0ZDoadneHg41+u+qvyihMxEuwA
WvQWxeoBy9cRt+SL7WqvCXYc0ErEDeEC6I9JJuGbG0+1Vn+uygpj0VBNHwWn5bI5glisN1pW0f1T
zRvZWYTd/AjcqVkwQQreNIPmGDj6IUUp12hPnfc1Cqs3x2jfx6B+15V+EMbM5lasDTC9GUlJWV+w
X/fmVprYtG6sjAxp3DTR++kjvki70J4T+KG5S8aDSRoDBN0+HGM0NMm7gLPtd92nrXPvjfFTEFNl
BOkhAPVrivYLEFRGOsyPClFuXFNkS332m1NHcKUbw3El5b0rPyKaQU5WPutm2S6wJVyNwOGD0d/A
ibA3lPUXFckHQeuhndxpFXIWrkIDD1BDO/DOo6nOdSeys21oxcOCEK5467Ds6RNBMZeqf5hSKHHz
p6/1HCwB3zSulHiZFzG0c7j5FWgfSBiQ9WvaxTjeiKwm7oiExHBHLRHU1OcBqsRtlI8vMCPuKlKc
dpaNuM9G9c/dF2X5kMaXSe/EUdbDQwI09k41+aE30T9Ejrbva/Mjq/twI4eSWZpVUKgPylwQgVoz
k9z6WTCtSHH1aePbDxw8+JNy97Eac8JOU5pVYdtcTKsjGbEuUStPzfZm3tDiGZpZyMcmd+09Bi56
f3WuyImfnJWWAcVrVfsoAmu5i4Ub0WBqSzrYD4ZPE/MmwFGa92lUWr9lME0cTID0Aq/cWg15wHlF
k2UedcTk62xdBpCF0Ri7PPFAHeTwFCJdD7fPxB+6RPOi5M9VxL9Mft7KROY3pxkIEjki0lymmghU
P2YzSYnOmWihiAL9t/IZfLhm9DCWYb/LC/Imat1baz3JbB69q1WJ2HRVQWW4bTVD6U47m+9y0Uku
+hHXpiP1okllF5mbgzQZSsQ1qfFOp+Fc0YaGteBuKgjhUcJ9aKzekz7duHH23ddAjrQBlYSuJm3d
0FZfugZHdieiYW+QqGwNtVqK2ht5yhP6MnNetxd68brKhbluB+spZWi3cLuo4DoK8rTUFDMrbG6m
Q4yso+VrD48hu3Pz7Fv08CKmoWtDieMUIJ35Z6O0EL9ZZWeEGPIW27H1GQL1s1V20CyMPDpZzIMd
A9rPzYM1FI8px/NicIJvfg/YRTon33AfM8D3K5JfP1UmsKXWuBjpED7HaXJH22Qz/+Vr7Cbp9Fpq
tX2uSfoAt82tLfIfaDnt65C+OYL3dd/oc58yeuvqEpsPARi4T7jGtXZgr+l/2PNsSIio5/m/R0Mh
CcjKn40hLg4NE25CaPNw27F58zvJJdCP5A8wghuc62f/uHQEvjc6thZWK+OXj0Wg0iYidday9a62
S+f0adcruf8U2wbZQ1bqPyY5ELGLGsCbQIhz7Y9XWZtteid9Le2ClVHQ6i/A9Nqg2SMVkpAy7MM0
utaO+W3QAHyHiO7oYcL4QnoB0A+8FrpuK3dItq7tH0kp3oXUUfTEKfezD3cGbeTYLLWiyY9+CSC3
r/9g7v4dbiAdCKooETzB2zZ+cfBbel4FE/aFdSfsO2MqmPm6wfcudTFXoWBaVA2v4Z+XII7839cg
NCEQ1rNf33btGQrzN6KCIyfNdOcRStA9ZHX52euYJsfqmV19IEESLxZKXK3pH2rfzGkMm8c0pWhR
eWZuVIbJgKaABoR4IUyXrTGLVpqMmHxmh14ncUvXV0VtfmqV3aycPD5DcMLZIMi6q/X+RLU40WO3
LlEarFPf6TetY6mHIpy27cQWrFdoCIPkLUjKrfSYEVMdNxtn/IJn6quZMU0cqewWumPmrARu1Hrb
EpJR1BXoX7zufm1gIFKGIs/Jf/HT8qRcLzsF1TNQM4fYYOsRniBmKm8DzWoiIDQkIFYrH5g1kQmU
nIhsvlauc+zglC3rV/Qxzdr30DSNiqYHJUjIgviImeHiRsF2jduKirQNVqHSvtENiM2SAWVBb8T2
L1VmHb0YRg3tlH6N+eviDNrdLLUClprsC1NJ5CS2c7rzJ8d7seszIwXS6+0m2DRFvMsigxtMkX/V
JK5sEpDdoyZeVdpwv6Z56bnKnjNoDr0YgQiN7XcEpM1zXZ/+ec38xlh2JNA6uheewZgUd+IvS8Yb
CW5XQ1VwTCCjV7k4B0Xy6g5NwYQvbBfkahD57vQrU4xXejnJnmrZhLlRPY/xKrYtRB2+wtCNWidr
8BelTfvVSaz3PsrW06AEaQnJnMJJgsM4qbVehsUfOFrzS/xpi4HSZJqeCUjKZL7k/vIWev5JGdHl
Xsv5mqKjZKxEdRxKyiMM2o9Sq6B3hMX+9sn9t3D9/xVo/ydc//8zz///Q1y/wxb3n7Tc1ff2+799
5i1YuzmP4N//xybK0+/5x99x/fN/8Bet3zL+BSgWyTwgEcc2gV78H1i/4f1Lwiq0dBNmokTqCsgO
gewNyK//68b+hnvr0OTC2vefrH7p/YtmLJRqwGEeLGCAuf/rf/LBB5/F/V8ro/nl5//2N864wZ/+
twXkwISDQwb32TYcMGi/bZtxRwsGyzby55pjo5LuvZATMJEEeRJg/tfWKN1VLaAw6dVzzIVv4Y9F
uakCwuOjriH/XSj6+bPl7G8f4X+80r+/MvPnU2R+ZaBQLd1iJCpMg5//vKF3IAvCWmmkd+rxQbaD
ulrhcMm0e4DQ9QpyjTwqizQ6q33ppFd8w92Hb7gl35Y3ASlLO1hahjdUndMyQKOc+j+cXvfPBTGs
3PoUDRJa4Fu9o6aHpFluTKs+6U5AWyLs1f0/v5tfmGS3d+OAOpDGnMtgQZX5+d3YSutQjYKUIn30
YDTztMJ315nUnnVZTq8W9/yF3YT3U0OVv6grNuSsT7XHLPLbpW9kaMx6H3gAP+Se9T6B69tqBKVd
DBEUVzQyD37r1y9QfDky/LK4F902061+04fNO34v+5lQ8pxc5xUhhtVu6Ad6MF5p7m2XwAG3w9xc
hRNcMsKbt0ZZhozFx/RPaKGZmfJ/t6u/PgVY2jRGkP3ouvylIoqIViGpnjK29gcuF/V4GlBHb3Oj
lsfCI0h6oJO6VRbu38FhRw1s7erQd78bC3zn//yVGD9zjv7jxcAfhKnlUKCZc1X7t4rBZerakQZE
7TybAW4LSgYyvyfllsjV0D+KPFPnTnJRCMU+BlCybTXi4P75ZVi/r3NXF0B4LWGCbeJD+fll+DJU
liqqBP05Cns/LrnuTvB8SBxOydUZTp6mj3urite2Kq0Ng6GdNuRPzA7v0x62EImY8YNmRChsrY+c
cDNYBJ5/NDRGB06q1DYFVj5PkrgwYoqWPK52z2zN1r7T5bZXddrFNModoofcwtnqcf3ugpc7JlMM
5YnoxSLTp2fhm/cy1h//+c3/wuuavwO2RYJlYdtiL2Y7/PnNW6UuTNYjb74BOUd4w3BA570nhiF7
rHl1iy6XyUvtDnSnqS98hzydobAeldL7A+nAjCRDzCn+0M2UjhlPP9/knaw5mYEb37WV96fi1p3X
6M9rGNk25EaD6gEw/K/fF0loscomBNZs6PomGL2cK2MZbmy9hMxV9J92goTA0ZIXIeS4HfFuOunR
dqbkBAfMW7EiMcJ7Md0a5b6a4+RebEU1CtDnpLtTsUxMzXhqsvSLOabZxhs9k7qIQR8vamKAhqGe
ZgPX0MhHEVS5+XiXTSk4AmFtLTJZFty9xBY/wHSvDn3sZvexpfakSqaIFfACKWdYJlnv79OKNrRm
faIOkMe+6+TRUVEMUiNoLpje8ZWa2C2yxgE+Qx9/SzsH7xgZkVjj7VVaAlFhFtuQ9Nlc2/nPmYRl
4LfqkZxMMSl0erK5XfP7QNPmqEnyzgKBHaOmekR4Z8svVo2CHt4PeYp5dYoKXPR8TqAEiGm1/WIB
KVMd/xL5kQIRAT/0eFLxB56Ij/lTGMLve7SNJMpjZE4YDtT5X/doBIij3hejXGGPyAhpb9kop0HU
AIjs3ZC1TzrXuLBrky+5lpBs4qlXEtDLbRDmateKSw6eZeu2afi1Cr2doxnNUw2s9hz1yCft+dfR
okFr6BOgExlSfNLbVko08hQpxuWxTfMhtp+TrspOg2OhkFJzZPPI2Lae5tUPu+4x0HBoViZ52Hpk
X/Iksv+0L/62wG3OKCRstnB5Igkm+/mZJGEydSIt4SKpcWsZvfcMrs/aGTzUDl3sLgPkU/SH+ebI
NGP0FN9UPs3R1Wzi1/9YCNyuyT89cFRPNtsDInUY8lyGf349Q4/+SPE8rhiRB+UyCjHRmqFPyx2d
98LwpLETYg4Zng9xXXkYBxiVMfu0250fQYAOOkvf/vPGZf1+eHgUc64+X3Il///L4VFVeheQNxtw
t4+ZvBrARZPWwBRe4/xN3HoluZ2fSvLLxxEOzNyLcPxopY9Te6EGjLZxQarGJNB09nXEfDbjhlOI
U9yobx3gCqauAMlT1zWvRZgvkGDma50b3RxYyYyhnKofBP+moA1C08BP18lvf3iHv1eGfH10ytjs
DFuCW/75Y8c7ikctaDGS+DbFiTGBJzayKr83+zc9odcleqyvFaKxge77mkjcakUKcloU7Q55Hym9
mtvitiPH1SlHB+9mD72T0gDcWM4RF1uPN7n2NNOj0zoEXQm0anOrbNzIvEoGjYQUZE9ejy3s1mRP
EqhHckzy7dAwuzHok2+Zvj398zv/pZ01H0reXFzDPpz/sn/N3ikSt4xMmHtrO3VC2mucmIRTh1sK
z2rVetF9aGAx9hVaef1A67G4jm19yc0O1lEPPoWY5tOkZ6RzT1Ieeb3o8ATX7KBGiJzpaBUy+leW
kDCEBq3cxBZaCMOd3NVoFjm6+sy7NMH45GbmY+u2byMEjJ2rpcYiwb60c9tDUhjaGvpTtrGdxF7q
pMzvSx9fcezFJo1jVlvKQbgt0NZnWmv9oY4zf6/jOKwhBOuc22DXf139oZUxaIvqYM3VxTvorkOz
faoQPLSE4jnZJI950bprp4q+MJFNlmY458ITHXLC3kZOYB1eas0IL+Ay7qd1xS3puTBhNER8Gjr1
/hHYRnxs6C7881f7X75wB3yJy9XCMvl6f17UuoHRNDPgrwQ4NVaBIgk2gazf2mhqg8LSkG4PH6ZH
PiTCUS9sVxhCmdKAMVlkkIAm1uNzY7oPtPX3bjJdtCy0t91cFfLlPkL4M/PgDxhK8dt+zOvkGkj/
ULAJzhe+n+pUDTtKHJHXtJbNwYwzosn6L9i/BWmxYwpKrBhOaW4jd+n66bE04FE2+2BsnTm01ln7
Kn2y6+lLDDvqoQ2dT2Wa+q4KkVRV08Qx63327hBc2vkHMStoIEsp7zF3i4yhM8re1GpPel6Wu1r4
7l2VgxIaopgUJDKAAQKSxEIW5CoLmno70L4JMwoUs7ZPjm23B2CJa7eu4v9e74ZnlJshxy6dPrKx
HCgEP38oVenJzIKQtrKiXC3rjKQsPepg81jGTg6uf8zal6TA3hn2jrtx3e5L08Te9gaPTEOCjYbL
wBUDlUI+bcSg+iVnara3y/C+pf9/O8eqDtRnYDQXMso+6/lZ/ufV+NtGY/GsGzxEsCv5n/1rz9JG
OqyFPQHBs0VmH/jgnIrYPiJ0B5pkFdemAuIVDmJD4CszEBIrvUnw1kRbQs/JvH3XdB8wXJ5c1UVH
10fxQs95WjlmVtxhg1+nyBFRzjniBGl5G02iXCIzDTatNzrn1p3LPlQgVapZ+wZaxyEIwKrVYwF2
VHqbNOhXKNLsx0aamIBb4qc6mF6VWUXXwQaNEwShODdi8A4GPs5RqD8lHnHY/HoMzZ+RaesWzQAB
TPj2Gf7tllYk+KBrveOdjcLe2D7fQjeM0b6yggxAYEcem1ZlzDkdN//rh7ywH/W6gKPk5e4haeND
Wjtye/tZMP/S7e+GIH6DKwleMEExqob+ce4YH4U/9TjR75jSNdfILu7EUHlH2XXtfdeUr04bjYfb
L90ujVpvf+stbbbPOvqzk6geL4lj3PdzZyEE770VYwUCiLkzZ16ijfCHhZPROQ2Xty+3pgW6SMRY
b28/NaD4LPUeLE2rdxs3sPWH1rUTfI9tf2yTIDnEFWCtxqLuYGTNokqXxRjqp4H48SUY0/gu8lDY
QX6NFmJ0452LXvVYDN/Q15Y+wpXuzgUR94RbdmGQYrL9q6bCWepTXpTjUYNde0SGMcsh5hfq+u4x
ENk3zRPNlqkhVdgEO1JDGbLPO2drGjVx5rfvYjBnq1I4Dgek47u27q2zH+vAAhLIqQRjIyalbdo0
mUk47xxzmmnWfa8Q3wrDaZ+YS268NE2eqDrGnT2QmV41/rArVd0+hLMwyJ/K64R28CzT8UvABvfU
IjnYoMs0CBNiSkJGa7DVpfMRCmv81hsTnfzbS0sE0eEW6cvolwasJYImh8BwdtExdjWJoT9YjnjT
uP6vM3fJoZYhEx7MVaMZ9Qrmh4XqMolepWwfKy2Tj14lX7iqMUccoxezK33sFRl8izYMZs+B9twz
kx+a8IH2ukHSIBmzysUYVPZNRyX9GM2GNW2aFMbalQNVofeS7NDOBlo4c9GJMtLZaK2wXh36Mpnd
PDhTG66sZJCbAHHmxvPI/Mgqf0VcZXD2KVgIEs+qjWX3jNcGx17rkE02jqP0ldZr4XUsrE2oRnpL
Gpb5pdmxC9Q2CXpqJp0iEe6pxmAU2EZ20QmFuwQ9oe1ownEwQCE7plH+2nYz9NxgGDA0lxbgMWNZ
tpx5h14LPuLj7Ydq0La3hwNQOho+3QDL4qltXQfZOXSeW4IETk5PsVDjikQWmIfnSgxXYlX0fY7i
gUSILiOyEh3liNrFsYYXNy+/goY96t7YgurK726duyTFGmXo7cGsjPoYVmmxNKIk0BAGPBtpz1jD
j43TDTEpQkKZcdCpk067kP0YUkzjvpQgfgE6Cm1zOypuv6t7u2SA1gcWYPXRPjGxnjg2EjVHQNPo
7dLbxiCaNgjMfAwtqFZbgLQmFh8uZKhpnaE8WAqURViDtbWywFsHTiF2o+40u8nH7RKEWfxhEBFs
K8CZc8fLIyNRNsU1tAsb6yv6c2xbycaa0JhlcA6OdUSqTJA1qNvCGhWG0IgoHCYgiyHAihnSFM1/
N9jCXIHrhAIQmiSli8I5Cw1NYz8/8Ki4ijsQKf4BC8JpyBVGONpaa+r/d0ViwTmbzreSFcepfe5n
a3bZo1icC/dcLzGg4+laR0H0IyOhAjeuG+0jUw+6fZDn013GOr8rgno8ZMYgAXUC8NDxG+WGXHle
GWHfq/t9GEP1vm0HKMG/2Gy8ixH9+lqzc3nw/KCnQdH0T+mA3KWcKD3G6DLVqbjgVfzmDE15aCb2
6tziKhTlPrRAr/w6DsR3xeld2BqUNf3JTKoCjgdT+tS9a9t0VQxjfVVDkO9Dx9Tf6gabYR67/VpZ
E6yAokpfugBJapNJ/6qI2OW7ZVBN+CdD2XaQOMy2JRb1D98Fnamgwz9oISK+CCZwI7PmGASloAXD
RV/5brUrs9RFFN8/mezGiT/5x9sPKWJjWHIJMlVM6Mu+JAWEeS/3H29ERjopzlRqL7maQls9wb3J
lwDv4akl34gj01Eax5/Cwf1Cydjv2MDrU9N6W8KafdRP7B4qRf6ajDVEgVsPQ2e7207ddrAm654K
HZHU/PyVTo+As0QE1/aCvgqaCHnEe5bgdbMfBz1qTgVq0NvmgtTFWjgO3c/aJveQBM6BjcGIdwXz
2BV4yWCXm7Rruc4SaqZvhmgK9xSpgXK4fORpuldW1rx2yT4cvQVZX9Gb6zNexc57T4fbvwcTXBO3
7o3HxsStbBewMnJNcw7VMG67yFvaKNC4OPTahrk9xh4tAMxY+J9a+XxrCBWR3qNSRDrRjZEx43zy
bQ0T8Vy3tc2EszPWqYNG0YYgYAXI41KDPzvQw/x+SjV3B6liOdhQZtOhpf07fyxgIAm09607I2/r
DUqap9tHlFriB8GPBgafOD2jVdqMlq1BTGH9ECbf78nDrS+lTUCS+6RQgbOqqwcgBPKxFVg8cADO
zxnJmfQMvC7AzKvvwNX5p6FKkMLPv0/j+phOtcVUmG9115AXaKaEBeKHaQDyH5jjAGcyQx3aS4iZ
0ChZoVGA67oOKcV9gJVpg3vCKQ51EB2U05dL02Z92LFPSVAezDZxiAce2ZGx8sND8ihNZjcb/Wdm
xofc3g8W+gCxp53aVueyfnI6Fy2OByUMmJV9CW1jXYUfE7IOt38K1Xv4pkdbODM1DwM6sWq1oh07
lAQpkSlkuZ/21cq/skcxC1u4KX7xxKWxq3Tqgxpnso6gUhBc72Zi5VTBB4djeNFHjdtsaj/ZEP5W
hKOXG800TgH4NozRgOdQP741Vfw1cafvSU0FkAebsnJhU1JqBOZ4ZEs+hP4Kg388mVCQE8tdE5ow
3WMfuKuVjvDDb0HSirLFweWX+8HznS2JNMSnMeJH1Y6MHFjw0Dl3E21Izvk9ruV+k3vxF7LB7ioY
qtt6rHPo4+NWAn5akNoMhcsdw7PoKaPrBORA70/ttuG2mcrpQk19n8IGTJ1gfM390doqbztCHVkF
E/UBYNioGV+UEZ4kzkMPX5ni9cQ2LY8sP41SLpNS50KdWOTgQpzYtirWX5SZPWuN8dLOAjxhLxJJ
NERpE9HpaTjsR8WFD2wc33pAD30o71SJcCid7GPMnGiMwnvqM2TmLf0XiBcqwaQIc2xOD97U0r4P
M31dNr0x3yTPbuP8kHZ/GvRyz6/90Cs67sjcjBjToFlfGRs+w6ObVmMU3QdSXT1zJFVKqhcDnwht
0/GjgtSAFXHoN2ZtLgwnrA6al91ZxBdM5XiyphxWU6U/JS2gPUZ5wJeKNrvg4EFSmnqg7MlwwxnL
Bd3j6NNwOXDJ2XDFe0QL+1TEzvNtodBPwI7ZxHQNW91fsX+5B88mnoaE3WXgVukuDGBdxfcaiOc4
LwB++YDFf3hyePKUc62DN9n5RzTIG87Six+ZFxNuliILYuoXpSuIVB60BUL1WYq60AsCExldgEox
G3XhaxexoW+yRDrLgYY8wmg+Fsv88LzOwLiDzT2rvTeUmG/IBc6kCT8MuvlM0g6TvFo+6QYaGr9D
B5oY5yHSi2Ojxh15QIuAxFE0qNwrv8jWA1RbjMFaVq591dpO21YGjXxy7EjuqYtm25tGEM35Qq8a
7Chblt6yI2s81kkymy6efRHFj9yJFi75xok8RJ12aMLwm6pS7himOHsmjt2OHJLc3UVmvxPV51ji
Oxuvgma5Jk4I1e7jAZeF+aMdjzcjYQrEBJ0Nrgkc48mDbXHQu2RbAQuhDc6R10GtW8wu58wsnb2M
dDzT1bnzIdyNpvtKR1Cua5rxoYeYPpVYAO35JpWisYXluySW58OjH+eCxLD6l+C58ell3AX6Xssa
yAYFC12HsEXnsme63UUrP2aDoC7n8YSx96VNMu8lIHPS0zL1TB6ZdgwqHDl6lkER8kfAqMGoU1Ig
G6r69t4Km6e4TNqvSe9MRMczabHTJjvkgIyWTNJO4HyhR1YSn9I04vCW4qoa5rKZ1+7MzHmRTs7r
EKhfxbZjwObPDDPJwxoQ3MgQq/5S6TnGJba2GZ0BiaVXcJQ9dkjARcOmwj8NhpC3K9FvG1iuX23b
aFZGa3rrSeQxFrzh0tF8bFwOJiIZnyg8W5jBMzqkIkVcVctw4EPkhMi3KtL2MZ2nvd9gSh8DJ+b5
cQ86WnKiE0S0cEDdyXan6una1sjxIcbiO+PDy23vJfKLOy90LaBB6Qdq+otOhK1lYtxjUr+RDhCm
aBWM+Y5mxiZHlidwIZPqx2ibgqj9iAEhYzVjcyWSvUc7q/CRoIlyrSej/IpH/FsYPzMXSB8QbuGC
q0+9znjacS5uJD56ewRb1e3esCevAIB+9/12E/hZvM2mWlwjfA1NauvPnj40K2XYa8P7nqA6XLkj
vucAvpG24CK6kBQCCxmM9aEv9aNmBdO20uPPquPKDWq6kE95UvnnLgRGknNbWjSgksK+Quj5yILB
P8pCdmDMjvZG0W/cE57ds45VfAjcPF9j0D2lNt382BT1tfWnnd5NLLaAy2KIdnnTuigS87VRst3g
qQkJtk8AEexbJNDA/1gdkpqWuRfqYa+zBpAC9RKWNf6M0Uwumptd0zh7a8vE3BQFBJfUKrSrVdQn
+vfhsVtLXAtVP18C6buH56Yz8aq51AX5ExkGgOfOvrmZRLhMW/ZosuasCpNPUhCaJlYta1Bjjyth
JKJiX+mgbLkWLBPj4KKaINdklXvpJo5bjRp6QIhmpBXAIzbt0SXzt7C6eGcqAgWiMPvfbJ3pbuNM
tmWfiADn4a/mWbI8+w+RzrQ5B8kIzk/fi6qLW41GA1WCpbQz/UlkRJxz9l6bj4ZtvdD0DUlbNL0F
51+u2nVwZaAqcdWrO0rf18DLn1AeiK3WyhGWiaV2SLjwnyYmOCkMVIowji/D4JrnnZ0HUb65mF+H
G4lYII7OADaXGbWNipLxTQyd3JMe8KNcVMc6QWsr7PMg7VvI+A7LNRvQHUGeqWXv+m/X/xr+U8La
Hg3f+UwYGKGoYptFprnIMa4a6PzUWWcY9zJmrK6xv6yLt6L9W2pqmbMbcHs6cX6ggsb2VS8wnnMG
xAoqvJTcUQIZIiySQnX1BvpguY4bVyw8vE/HIWvXdphnb5Co8KzRHwnJZNP5RDt414MP0mP0/vRY
+AuXnkAKMUnKVa+fpxDorXu0WkbLpbr2hJCUlth1bpmfRGo9OUPMwKGKNt1qHA1tO/9a/mDh6aHt
9W5VABPCuhoAwjvOE0eBrdDj+qiPnPp7JhObwlJArChlhKXPvs7hnyuzb93vKCyaYTeYHCHxgmVL
RsGmB5KEigdHbsqUFOAlkuplxcQqiCCAcEByZwphwFjoaSRHjdCDhexeG++5Tt9S8S8tPqzYhpDm
mUB3hr69pVr8Vk+NAwUraqGE9t1716dnUYlt24TDpXZT8zkDH6RzzyPUJNsBfiMjCfPsp+QaxaCF
8PHo5nsdNzdbOykzP4oJe4EffUlFX7MBM5hAbqO8x7rbe3D6iyOgbRBOEDOpfAqYByR3K8UGMQ8W
dZDjkBXNovE2Ntg8bIk5CopohSqZPXE9aIeME0qByWdV8VEOKxeSAk09C2dosuL3aLZJPS5qxvfR
0xx5YnC4jxVeWD028EzBZvaYGYmx3gSmqNZkdclXFyI0JVvr/dPcvxV35a8PoouqkMrYfIfisrCL
o21TdMKCQF9KZ+XgdvsyPeYuvKyZ0t/9eMnGLdahuCTGYbBuboH5bu8Zz40FYN941vPfiHwGjakq
Rxe6EcC0+6PQNqyuvUcsRLU1hksqP3qSSaAGYzki93UXmSQjHVCrjO2rVb5EAAHrN4L9cm0zYu/p
V160Mtg3In2Xk4uhUYHhf15G6q/VjcsON3EofzwXfyA7j3Ed/Q/cRQsBkK1faO1mcLYYx6xm36Nf
jT4IoqF/GoCtW+OZZRtUCGKPiNq5Az1JCs4KDCMYvqr8TPLnniU3X7i83YGhXSc0sp7erMHL4tGy
MNsNNsPKdtMWUfaSzQCBlh1yhuovC0wQH5UznEVS2Rh9Cndd5pFa5xjTWihhXsPnVVJxCZOlxmBx
VE+pBH4/uj7dwoDAh7Qw3+xm+if0jOoZu8UKSl21gMIXBlr5kzfz+5cXYL78bN/EOV7IfLRX1mhD
a6dS2dY1XAbYFzZUlApNEKrfm6IV5bqngRuqWwRI+wu6k5P5XXcy3TRVg2JJEtjTO8mpYAh2GDrH
2UK4sa/TQKxQCRiyb9tnGdrOMkkC7xzoSLA6jV8hZsEBGh2W99BGWod4nhjjyodz49ZLbazOVmuQ
psIxOY8gj0H4FM1SQGMZW+A/ZbeePLLR8o/BBTeBhsGm72OtDfgAU+KsJC63sIJbJl8qZqBh/o4p
EiBfs6YvvMypdmSx8ohW6oAEMFCEv9uW7doErsyPL7i3d5ld7cqUiIc4JyOI4tKWilxm2nCLuJb6
rmH0evDaWzns8tRZBMMpLff1XQeUMLEm4MjAhcolzr4n55ARau9pa3K/NA4oZ/uVdZ30kEWH9sLA
0OMZRDzo9PhQBa4dK1Ebvc0p2CvK9yH3jYOwgUFkgBanTmwIP12GWOP47Mn+zc4yUHthTahqGNjW
tB4Gf13jK6dJwP4V7VoTcn9fbHEwrioMO33nnBP4X735XIbhNm7t7Rji2ZvL2BTLK7v2/D4zj8AP
ApK44/qjPRWwxbfzZxJAqpm49DmDpeR0iCGEY4gsYpvQDzQxcivxWuDTMu+GCVWQhqAegDq2cNGz
zDdhQcEvtqbsV6FFlTAwAwV5RZQVk3yyM9KZqs1N7J+I4VihuFqJOcEHTdIgnujZrs0EWTqkSkbR
ZrMaZb2tK/vATrWOeoAwRHIW9Zn/JcVXMj6XKMxDkjgNMa36Vqcj8VwwaC8Ux8ojEHfqA31pdD0m
/QhVkA26pFoAhdixxTKlMJg1FhszTk4cGmgeVivoUQtrF6ovF8CXojhCL8VdqrY+7F2nf+Pszk5k
b3FTnYr2OrR5dMADgg9jflDCeyd4as4M2wCJOsIoS+lRQLBPtIaUBYiIxh9aHYEgVjZPtDdmObso
TKezFqQGVdpIKChwgb4PD7qTHRWWHg1IX1rFkD2AqfFnJv9FOVhQ0M+EsFb0uOF7iYiL0NsHqt8J
fGAupBdz0tdF8E+JzcQkaOqilYhp4fYBKTUEuHn+auIgFofe0vIsJOjaKo4+reQFaO9axkCzkNIV
+M4dgfGWEs5me2tIe9ARvgJnWweuta5D8naaaxx/KnF3gmRN5b4U3rAq3JdZLAhOnR5ysazMHHkB
OJPim0UpcW9cB97ejWBB9sMIfF/DOKw5J2FJpC7xlK3HQp5jfsnzvNXjsQ03rWH+1XpegZQWLTEB
wt9KWdZqTwsWo1s0l7psFSDenLWTZ3k7GUwZOl9dSqd3tjWdtMVo1zb/XN8sXej3TDYWeveZWQxP
U6MSK+W05j6Sct/ltTwXGTHz/ZRHVGFsH4Nnnd0xin6YTt1Gj9go6LDH8OGlrwfgKaTZNbtR8Nm2
nfeclJiRtGFL/qGVoAWVZMn54tJZ+knI+ODTO2tho5W0KAcEYEx86Dh32UsoKWbKAXR5UZtUUl4D
xdj0qquq1avbM4UxlTwOtT1e2rH98HChv3TBCyqK2UXyLN+dFppc1hzlZF+8qDmG2r8+iDeWVWwD
QnOY5h61lmjg+C/5EJsUSRChZGvy09YCmrRl+hvRG5uocS9Y7050+1lvnmXqrkXbrSTnMnpUTHCu
Y/0vSsFbmHcNU0MtONn3T1pNWxNPpj2EB6qY9cAVEHZP9GKoDfaFtgb2H3Ex0wsvF+0fPdtSs3Ic
7RT26QEn1WQu2min1UOCtTl8q1vULhbFDExUYiNqZOVofPNDbVcfvgfGwu7ADXuF9Fcm0XkIYDBZ
tOV30Wr6usuj8up2hrgWYNuuqV1Ea1Bn2erxWlXaA4J1aC7OIPYoQO2DCpvkAsR4FTE+JdOolTpH
OnWDf1xxuLflTUFDX0j0sGxt+XsJwhhNXlDdYWu1O5ewj8H+59e+vw8rZawhMAOJV8rd1an8ihkY
XDuGC29mecsHz33lHy2Oqspvpc/d5nYquQbeBCWwUmR2hfaZa7hdTNNF+BMu8L4Ut7bsmnVOCltk
m/mrPwYchbLXiFbDccL8PRfO0boDA7dRmPjW1mRsHF/XP4bSf43iXRK7e1gAnx0t+3Noq5K2DuJC
IAX1tjSPvhPLlWkq7Z4XpdhghqU7G6AVigMrXDHGdY/Cz397PxuPlekR3TN/1UwTaT26dnNvBj4y
V7L32zV4m7arh1XuuhRIyFlbzJxk5NE5dWD5JtdWT6uzTfu7YrR3FF418RaAjlIgSElj2YLg1sWG
qq7Oyj8ihbOhEodCb37QJiynBvFPdmpxVstycYr1VpxowVKQu5DNStzoRmPEu2zABEqWcPOke9qt
sXIDD3bT7lttB6ekuLeaJNQ5c5M1OUmwpWNikrIWJH4/pH9iD8xdXnTW1hX0yKMiAoI3x2ra7imu
cDVoDcpa5izUvQR8Lb0AHDJij6EigMOf+CRwKduhWtdV3+z0oSLYwKGnCha9W9Tm9OG1l1xr+C+W
Lz116hm43x5q6HStalGepix45QYfzn5MawMOZGUUTy5+TTDbfrtTFuVo7cdM7RU4L+5noARtubcq
g9Nj66LNxmRqJym9KiB1MKjSEmU6AyE78bP3Ka9vXYN377Nvmp+4mrJLnEbBqq6i8Zy3sY49XstO
/tzaGVz7zWU7nhET58jwjm4/AqxCVTiZJbmiTZ4dXLP+V5dFeIjg4C78ZKDhN2aMvlLQ3KZF98MK
mwN6CHwU8UYlpMZij/nt09DFv5kfAcL5nE7NclH2AJG0maX0+Oq/D1biQe8qU2BRnGQSkqyutBI7
h3RIDkIOaLWLRUCDhaLOC564D9IlNQHBNN7wbepZcdEym2zuThjcqcQ8RZOdbzVXau+RSeWuNVjk
g4lEFwZGdOiuMVb4hTJ8VuSS0wsxND0BUm+5v6NAVC9GqL/RKzLXshssPmdc00SXbHMdx8kU2unN
m8zmUnm8/0wJbqP8jmKfha/1ul00hgCHkSHiMGOgQkjd4fGVa6TeKp+CcPEQjNQuLKpiqPKVZgO3
Ecm0z3sLks1o+K+9TpDmHvMFKUBq66AFnDNfKvCCJgldPkTl8QuUfJ/iZXmrNIfDU7DS8vXsCVS0
jFw2+3QwVyUZ5hN3BmyOtH0qh8Riz/biPVtj9FExC7D9QX6xHo6bMyTAfu8ByYaaUj152QcDjBmD
+uIZAoC/rN0zvckJ29Gx4L/+5HYATUMXI2pnB1A09LaBOW3VJ1RGMAVVMK2l6VdbNxCw+XNI3771
48GxJTSWQKS21lhNeD+BGwcM6K145WfZmyGVfRyFd/GqpHgqQvDQMesWNXcZvtNBLmO/egtoKRwz
9pu6JXCjdxFY3IuchNZCgnyjtxpsc0PSB1Xut536zJPygmqjnPaJt5k6JzkOhW9h/UX4EU3XPjLn
Ft9rbxhf0c4wYWnRiVoWNR8p7UcX6EU1vYFF3PTgRMPEeCr0uL1EQKbOfcmcLRaBfEuM6m5H+pNp
DzmcGjXtcih0y9pChjNUFCE5FDvODIBZe90bn4PeMC/zuTMBTs5neEvDJP9kad2CiqULGaCbBPRL
VTHuINGFANDRodGL0/PqUtYeKGy6HusuIPJiokFLI3B+kX/d2QeddW2Us6tk/nfsACYz7DMlEcCP
H348KHIEl0p0HIWAUIGC7/4KWbyJhpuW7hD4srURRx/A478qT1OAn18Klv4QVj05XxGJCBy0Oq/P
NpOfr1s8xeuq1UKyG5Bc6139Pkb+60CsFYq7Ot+wizcQpEHImciagB4ucmyIVhwzuFvToNQXyaRJ
UE3DJS7qfpnm0c+Yk7QXsY9X4bPJabA0862ExLTt3GvPVI0fpaxvzPhAbjHuW9gHaOZBJDECSWH7
5dxvYVJtW2b/8LAcB4/CpNH8cwUi9TzE+p9mljGTBObVXQ+RTljEHVZBtNJa2kckubBinKt26jcK
lvNCz/6iCrsW0tBfLQ4clSJ5JyzlU8J5XDqIBSTxx/CCVi7YgAX4E2Skw1/bnespnS507axDP0dk
hB3EhkKG0VUj8hE0kyiXVZSCSZTRkhsBCGj5hHwRvgtnpYVGnzcPUCNUXnoaBGI7sML4sIg6fQM5
xoSr6IDYhWUBVpxBvF3RJEmRIwN6pcNRFsablRZE007xYbQ8QjsZGeXFpQg8UIyJ+cKWw1CWsBJI
IvLkOohbuhSEbKDEB3Myg9k44z7UXZtqguHomFQAKKp2md+FRBO2n7AwSOS0fgtR2E+BPq2HDgCM
HFCJeet6LLQNAWL2m6wlw2imJhof48TsnRKnNPW1wUcQGR8heOjB/WszH3CtD7IxdrkghMCyF+ZY
rVz75mUvMbVsnJ91612nuRF13KQMwmfETkz4SKahyjad+OAwvJBh8tOUfC56rr0h2y6OjZ5Gl+wp
rGk/Jv2sRGi+2uI7GSaMAtyfbhgf0yvRBinDo9C9sRBcg9zPXyOYNGkPyNIUCWU9k5+DnXqkgNTa
aZwAtSa2PdFxxLTcK5MqAiPEHuaXt5DQ3d5RdgcsVZOzryXFc+mgx5JVJfY9pIwXBmY3WtZe9yPU
9EmLB9qHzQ/G0PKqhU1TJ/QpuyzuC/1W1HdBHG9RfY/FCEsDJE3KZ2/yB4Iu2ZsbNgRe/vV4M2Jg
7al+H51gpbxHJTgJG8nFl4po4ieC5hpa8YFZRR63Tx2DqQwZnMMusMDWfNTuhLPQm9E4GFcgkxg3
slJhAAWtlNbavnTU2sxu+K5WLddhm5NYTGOEG8nN3w2KysZd1/ISkBJTln+Ub+06H1zYFFERVvAF
91ZO6kLS6R6xGkNwLrYeDACk1VH2R3JN+dFwh2tQnBF9IQApISZmrhX/iUJ/37l+8IrHgXT6DH5S
2niroowJffDbRWOjl4idDLQnKgaopxrVSIxlqABgl9HRgW/pOrcQP/e27+5avfWjQxg4sMu40N0r
k4NufJO592KnwLxkgUi+dvRfAmMuqQXCuu5X0ok+Efjt6+hXIH2DQ7ysUxrGxjcXrDb+IzXbgtza
FzNdvV91CRYNNs1ChpsyJPDVDIhCYHTW7JEFoE6MGm/bFAPgdrdWdy18yYUSTyZN37PWVExVUxgl
R9NguOV74aZo9edGT147S+S0yLqUnNVOfduTvdKkxbRhWCTVLUKFAJfch8fsGtUBgvhEyygZPrvR
/4kRH9+qpg6vZsYI6/F6EuPp65ldk7r2rPX1uZsHobgvEe7r/WeDZmab1i1CgvkpN/8B1Wj7YnSu
dZKESP/n24gL8hatYsE3quA0ZtF4K0KYgoTwIesIsAFomfWUxcPTbIvokqA/4mPMnpzeihetlnZf
jDiIMJphpkpeJKHD0Qw5Td6okxeS/Y3WvI1etGHyUg4WG4u7YOCzyQyxQu3jKoiU8UyGW+g47DCR
LP3oZXQ5oUUfwfjmj68esZQT6NGY/0uDKpDLZ5irdayQ6ChsG6RDRP9SPzne2WBQXHUw5HtmNOk7
4oOl7hfrOug561McVP3aIWBuKhEUIs8KTpKJnMa42KAE6RpaE3ACRI9/N1gNciCTAvkeOVP04Jx/
oVLsqMzNGjqN1biKKhowDMkimkJaTNwK1u7o17IGCFlfcwe+9ft1hBDVYBzdo9KjkYTzbekRypX8
jCDhDcD45dyWaRlO5PmmhhE5OddYRMt64u7QyDQX58b7RqhF9B0MLhhWHt90lBwxZMKe+sEqSb49
s/2F0t4c+l4+xy0loMrxhkqmDa18tggrsGk5qMakbf1bcpek9UdT/mkDQM90fzEfgPZGhwn8wb0i
UNqMwJYmdpmw5Z1k7FBZCGNNf5GQEjZvgYUXLOCTLlRIjPCEAJVQNep21K5ccemqZZGf541sEyuH
wRwV6UpZxND1LyhYBPP7TLV04BGkG08adpmm+aSzy8ga2n+150ZYZqA0rCGZm/ALu05Wg3O3h2rR
2u+Oi/l1r8H+IhJ9F0ToSqJnz32JMlLOwckY9TPvJICScmHM/HhweZNihONz1bNq6mEMkvMLvTkf
YUueTrUYpzW8sXlwOmaHjmvbaAkwtJYuAoQeQJ6n321rM5vliGpcZWnAZJTgH45ybvYbNu6q1HoM
VHRSFHOSAHwb6NuBlst8PzGo6/+49pcV/c3lGpYgCY5tw5hVu/j53kLhqR7HhF+P2pq/Z0aK+RaS
VHlDMU+K+R8SqR0/3xgojjiMknw0wUEl5c//BpK8HMi5yqp/UhHvZBYEsYqVZvxUAEdcxrsD8Vta
QLCuuzD5AOJC493EAko2F6aghYpBqzHtFsF36H74fkUMNUMoaW2kWk+W2rg5VzwBHZr9I43fbGCE
4RSrLi85iZtrnb4Ph5xtGtok2qHCAFiSMuS0NJBHfFjzpkHXWTIwc7h4LMFBI14F/p14XrqZMx8M
hW7dpzThGagUqK82mUjjnfBjkpFEcBF6o16JudB2rYeBGL6v/xmSX2YynuyruxNCSlN1RzFkkqkc
7CfGLi+4DPqXKQGJXvd7dPDDqzmZ1rqgy7A1sHW+h4PxFXIZwjK35YtvOevWSb+x40Q3Mua6gxwY
LrZue5a2DZ4y1fYsxpcmDrK7nmU241pyA+ohu6d1oT8FwQpRc71t3JCObkPoFHKnpqJf4HnbHpvN
HTFhckewuDdJN1xSnRMSYE/xvSKc5aKBwDKSMr4/HjpOYG7DDCPKlH52VVIdTVebQ0uG4MWQE1sV
m/IPB2DOmG74nfddTpJizClUH9qdQeNn5wymf4t9s+Kja/pvFfEdnUsyfb+TZWkcHGH9Tg0sCK+V
CcMyB7dAb1dn3QAvaDI7kcA/X+tkuKbZGP5r3PRKxhGqM5+TfdTrBJL870Olh8iMicF19fo/Lz9e
+e832BHrdSnIh//vH7C3o3ahMU5H2LLP/fwwDfku6qvp8HgpVS2ZaI8vB3IDURNlH49vayeCPVrx
N+xlySAz0s+W5/QjK5H/AZ5L7JLenM6PP6iBX5/LRHzXMcnn0ugLpG/tHnll+FFmg751bU9uDCfW
Pqo2eVGV9TcZouxoOPS6Aj+k6WSAmSykm36CsyK22stI2GZ+A5e+qz6nRVpwm5l6wqLdqPowxt0v
v8KnAy/snZyD4aeowh+SDKoFG6i9y6/aCC7fEOrX9sDMNN20ReyAy1KYyafJ7t9LebdbKOmEHK8H
eEKbwdd4e0f67Gb9REjEvbeR1tJPU4dUo0nRJYooKJe2Jwz3LXGTnJxCw/6jXIVj1dAWXUzHeUqD
cqfjeN4iCew/zKBfOWJmaKGuSLuKwUulrqjKvW2tTcxxUJjoQVb/SXV7HesxJ8RBWecMuuTRzAzi
JsORWXPg0EptdnGpfgbVdncM7RYYUgRDkSKPHEXEdIojOuoLNXTRrtr5Zn/XioK2v48OQJjOIgJ+
dyBNms6ZFSTVocMtssVjuDM00uWIbWQ+XG9zIamv+M508tZYeOLd0EMVtE069JOjWRfXIx0NS6tN
sKt1tttO2xHDbG+bSvnnxwOWKToaZk3IHZLdRzvo8aCRrXrDsn+iV4qVKnQUa67MnF3YQNcgkiu9
4elqfFiqgrQXjNXo/+ksPX7YyemChKSRTcSB+Bxf+bvynH+o84yKwQ/fBz4K2adIta0UBC4g8oX5
qWU+q0YyYGVj2pCdvVoVN1TFXGwlYW5k5pEGJ40nz7CRslHeek13K/FJkP/eGGtmO+VKq9AsGP6/
QfLemV1oLO043Y9N9wvdsljIxjsDv3rKUg9enYEmOxkwA/ravNlP4jeanz1eipp70GzpGVp3M8mH
FzetfkpGySfVF0gei3rYYYwhpqsRYpcnsfUi8xLTYJPiXJmfEjqpHaTHiPfxNOG6vI6BcawqB+NQ
BQsjpqP6TDZyLH32+F6+NaLzj6ZD899PpuJzNOpg4ZRBfDD85ugoJa8pYJSlTtKMJlApErq8aLwC
5WGCE5DQ0vcIFCrGlEXe0bweW4XObPA26DM16lXdO1ud2TBaJKLcFWmyHs3evsdG5y8bxNuvbQB1
zfL77kOlpCfGbTv9cUtExkL0bEjRT+q7oJtHGk5lbp09G1I4RyncUNJtOiJ1zYuanz3+FEsewoiu
5coLeoHOmVTu1f/1c48vHz/MhX2zSTvbP17678Pj79I8SzsgZN78f3+0MwJStlVFCOv//sOPb5Tm
eK2iHLRiExGBZ3+VGcrcpWuDcuw1NSPLmiO+SAA/vHkM7vv6Oku8rpOyL5K16/B4Vnqkk3ShqUGT
lMYxdaqnKA7cmy1OCUFBTyW8ebIkaAuQ+23d3dZnNF+P6a5tnDtpO/lXF2Dvr1nJFiQXcpItp+Kp
M/qz7gjwqkFwieugQcbF7Y8H/h+VpDrAwNYXztSQrUlIx6YKvpStjYe2PRMfHy+miByVyUahwUKP
BrfO/0qbQ72jm1vPnAhrwnFlNDTeKkNpmyBrJcwUuhamCed+bmrQ5CTbIbYRPhGCaXSZtbT08K+b
ZrMqoKlPqgasHUxVt5ZY9Q6tRvfFGWuAfpxzN34LvsSNrA+0lNomjr0TGt2/VeaEWywiPu655tUM
c/qFHdFgASdDK2xXiLDMvW80zTGJZbUzZX0m5EZek5nKoU+SgE6JlXyUtPihrV8HUN3n0pS7EFnY
NqpQhSWRQqxOUiIYoA/gotXGC6pT4VXEkQXJp2+hYyR7M97Dcggr2ZHmZtonWwkCdCuBqsQe2GwS
dYkkUN4oS+ELcze3HfJ8gp0tCo1IcthxinMIAKoswwTR4qxI6BtSY1XDCc5D28oGpiH9iQfWm2xJ
ChR1nSK2tpT+X2tAH+K4NL8Zax8QUgU54w5DeWjgk+CYT4hGxaCh6ii/R1eraUpq/ToEzbYTubfv
OooMkZPIYkbPNcqIBbvUrymsF4S+YiMGzvPIxBYC/weBMd3em6xtqo3RrnZq46Akf6EZdqe41fOL
gyuhbviwCLLmeGwl28SY1F4lOsPkhrQgK61xWSJOwBg4npRgZ0y1EOvx/NQdQtoA81cNNHHKi/99
jlVXX/XPZpFCjtUnZ63b3WsfIEfipAUQeUKrA2z0T92YZC03nVzYUeWsUlMEqwKp4JBX2rkasUvK
nmg5k3i9wCP/sMGdN4yueBoosS+GYnBUPXVBPFwt2lO0Q7WjTgzEgkOb2RGTSteddf5FQNhBFoTV
Ko2z/mxk0/fQ6LBXO8aFg0v4HcJpmB4j/fhMDZtcc7Kbrsk/FcP8vW38IomuCVMLmrOJg7D1Y4Dy
YdaeChoXe5RpWGUF8F2HN2Zg5KVybAd9m1HUgnWeAmtrq0I/pb3+Uc/7pWfFlwJffSfkV1ixfw0a
uoO+I8eErNoZGUCHgnRrO37WuyDf9UnEbFaku4EcCSOa5BUSjubx3yMZDPDrUljbDp4Vtwc6u4ZL
XN6r0FRrjgLEhMl2l4d1dpUDIziLxWqT6eEtsp10HWuKktnH9FIrRcpk7Y2n1GXHXzASIZNEaZdg
gl+r4AM4YfOWcBpdjAGqA5ctDl77LP0kEKxlCfEHagiZO7vC6ego9XWxRr6sUa72jVTHzzrPyA3R
uI9T2PzrLExxrxs0Z90B0xNk4UnSRfca79cNC/2MPL5k+m5k7Q8z9IJJ0RQl2lpEJn3ASWswMtj/
SNDKD0xPNnEGtADIzrFsEXL5BAEuRtLmVmZEDExDNeSHLS64kDA/pFaISOilJu1JjO49rC1/QeQp
RlcKAjRlxPl0+HIGQVTUQFLFZkJ53NaGuR06kp9QWoFvNTL0RlQlEc0Z3YBNERQj72LtUDdPyQbP
BqA2Ee0R+JxzD45NXrQpGmVoRolqSHMM2veuB0wLE7uOvediNPdDyLKO83Hf/Bm6UT+r0bpz4hXv
ORqaRVmo+vJ4KowPr/S7i0oLg9LJWuelOhdD0DzFyeicMxeR1mS9dGXvvPXSpfOSELYcAKdlykY3
DmfmKoFxZeKUXKog+kRAhLfaHz+sNKD3ahgegax84nrcb0zv1a8mZxHL/Fz77YyCHq6RRjwbcH2y
DxHJVT0Xs54GDRWzfioIyFg3JjcnM1xa9AnB7H6csY8Uxa1wiIwLBv9N9BTYDFrtdU+roJgh+7TT
CFP19w614MpsYG2DXt5i6MF5GbsvWeSRmTb132MkXh2irDJf/OlSyTid5uwCDeEyTyQZxzboGT2L
uHbi8J9V5OXOnqfRuf8MNwqG6bRvnXZcxci60b8TQ9ySp+GJy5D47XHogqcoUJtW+1OzBJ5E5ZjL
CYzeQmT9ZRSugRF2uLrKcm+C6Ck/xWCV2nRBup7Gy9AY5oqFYTBI02v0i4ELqaRb6pHUvQSos8e6
f+0TI99CVn423Ok7iQ3EsAHcHHRLaWqOO+7nXUP88B4d292Q/wAp5Xu4LMWilrTDCpsavSetTx9i
E3wM/seyNhZqbH1oZ4wuiNQk7McejLWiY3E1pP+OSd4/sKMMB6VNr1oAZLrGdNxiqZ+coMPLOl4M
ou23kS7QTkv9I+6nbG9qX3YxWivyy4Vefroi8I6gN15MSdNgtOkXJTXMjLJqf23iPm5A5MlcoROU
yf6QFU21sSUzggpZyI7EHg4WHmEJUPzO5ph4T1rKgqqFR3Lbpz19AO8G0Ny/VfXw6yd1uE/mZ4/X
J8zABXIJ2dUnLyCLubBYmPOGZmST/s9DNX/l4m7r8JTQKU7LnkVVr5ADzQ9pHP3Pw+O1x1MXVt/e
NHIG0UNxUKnuLcfeIK0vUC9aYrTrwcyJOc39J4vyJHDd/NpoKCosQqAN12xXflfBj4fLH1H40Vbv
DVIc+TBCdyDPkY8odS/wofOjWSAeZbDCl0VYcZsz/EQqP7tCEsASoYMk3MlpRcQ9E10C5Ypz2dp4
oEzeZMHyeyBP9S4G8ElFR+a69OiUEQQ7cOrQ1LlsDHV+fOXX897acCn6VvOB8SB9Z93fWbqH1zql
n4NsoFz1tZO+Gdw1ZPR+E94V/RT8/hwCwu8O300zgAn2xiO5wdNxDA6msMPDkHcKue38Oobj6T/f
oQe9POgpFcW8w6Cyz66usZgMhFh0ZPPrf18ug/qWO746/D+vm4pmbq1BuHj89Dh4ZEkyc7Gz1ny3
Z9FmKt9xPc5jTrpjj5ddDMvb0IrkJg8Nd2losJqo+PTD4yHQYlwaoU7WRsVnSqPg8fh4OVMCS0AN
mRoaenz57wNRnim9O/akIgiIuutggegLhEsZfPf++fGNoQO4msYjrExpnKZWsurOb7yft9GxILP+
8dLjIXVqiwQ9FGKYW8jCc331fyg7r+a2mS2L/iJUAY38ypxJBUuWX1CWA3IOjcavnwVopu6938NM
zQtLtmmJIoHuPufsvfahYqMFNuwnIwrg0acu0Kp9WcDqspGCoDy1vuVJpV16h/24cA3nuyPTgITG
KTwr+lTfu09cunhofYaVoXoNAq194/TZ7kjS+xTpIM8IYcp1ERrq3bPckTGQ7+yr+Y+Tw7gAZ6x7
CwCOvEnsQqpQyJCleVUegtSvZ2GWQ1vFjKfqH54AXwScbkJMb7JRVRixTKlwAdVWdITUhb4GcPug
OYyWwNXvCSI3vuFA5WDOodqiQgg5V5G4zfnOR9P90aIjWY9Ojt9ocAnedMLd8vcTfZ697xMmkOIf
+wAHv00Z2Ly65buO24rU8ubfH7oOUkIc2eg5EriOy78a5JT99/OgcGWb3BQM4ymWKJX5z8u3acri
bhH2PYfX7/rOcml5pN7DDGws2W4pNynny0tejHscyUjFAyjpys3Vk5wfAvp/KOnT3eDYEyr2zn7y
Jb4R12mfHJt5vk66stSLZ9+b3UXT0K/Kbiy3We3TK6fdtrFT1fJpWsOvsH2P6z74meTjfZDZva/h
ykxagEwyIysqf2/JsTirMtDPoTKQkXp69UQjhH6xjWIjGTEaaD46kuWBIqbZe8Smrrxe8QHPD//6
1xJVsz4lEhv5//yHr6/6iGyPgEXsX/8AqnK4+eTYF3H0zDIQPU9d9mxrrrz085/odjSPjlSm5d+W
ZyU6u3aHLIqWy/BupciWsqF/ISm5pGODucIxVL31ez/FpVClmwQH4wZlYn2M/H63CIiWB1pfLb7Q
cVxrlasfmWuvyXlpy7y7m7b9zavL5GrHnJ7cZOhRWMBImHwirQNo4aMhur2TcX71mlnmTxdCG4aC
rCqRHRwLCXfdRMciQTsEZbXeDC6Tn8knJhsmBWldWiF3splycjBQNmVxwgjbH95Iu5w1jA/NJ71O
pt1FZNy6iEnd65A8Ru0PhaW+R6WRrf1Ufmad+aOh37DTJo2RMKIM2KKFc/aRnNgJ10CnqEdBf/lF
6p1kixWyRrzkjR2GYOgI17AND1mYeScr5S6r9OIp4WCGCpMDOwPVE9r1p04DKVE6I3dIM87DMJIE
A4uNLhV1eG5mOp3VcTnkkm6GN4fEQhaIT7h6P8wIbAsF/d4DcYmZjb5q1f1hyk+sWXxP0wHbBiX6
tvbcchPx4a49naiwlKbcJfTfQ+noh4jzhDOXJPRPfkL0g6IuSHCK8khw0dhbYQbG8xAxrujr9Hfc
hsOrx8gocSLSNAWGOV114mLhDTsXWKJE5KlDqT5rNzkGut+ckuGlNk3iHAUWsM5wOT5nBCCQOu7p
OWKp1iMxra12ZUXWl/IT/WQk+YtLTbzlA5cH6jdp2G9UNmRtrYZcrgk5/ztGLaP8yWCIUncEH0+b
GH4/SmwChrqBEFjqdQayZmGdylnxjF3+bJouzY0CbIQcrexMOgogTyiubEDz9AERywms9FqO9clt
icZTPatmSMj3vmjokg35M4sD0eklu7tm9Pa30mqPfVh/AqEpV1mV+ZuA0y/zJDLjLJH+6kxnorDH
Bu9IhG1p8pI6QpyEjFGAsUIirMOEphSOhnYKd0HCQgFCOlsNrr+DOMGzRsSoOQt6yWxiD/x/m5Rz
piMBJIo88VNnBmflOMMBalvDMWr8jnYjZRZu6rvKkPgPU3Wg7zXnWs/C6FqVG46D1N6bER2USyQs
pJJrqVuAK7CAJHQ0FHrHnU1G1irQW/de8PKQLRrJVjc8PKsc4Nbog+xbG+GP6aHkbHHONQ/LhJxZ
YGff2YCxcMnyMnG6WDclmUahzVt1Ikh3gSRBl5O5PgY1rGJ2tMSlG1cUkKE7YsJQJNZrXkt9MGV2
ocTL1sOga7tBMVyNoXq1nE3oEqUmTKyoZUeyRVGgSw2egOvaIBvqb1OvcFKJyeJtRTGrOlqf7jV3
Cv3RqvSzycg97lv0IQVyVe41wggyyJAZnjMqoUMEUvXqOE64pTlmb2hyiJubUpvZLqMNDTeaVtnA
/1Jf7ouecw252istgRtCIwv9YJeRedN06tYyEU/cSWNBIPKP8uswSSK966hF7UgX/KE8JLCN6Mp9
H3nU78p4qRwmy5QXAe1HeuhDgwg/FSZkVRMskK5dbYi8F3+gFIgl7mOUlw8NZh0K3znoymDlQeoD
O4iJM9qNp7Fsf1m1/1F2k9xW33IDcbyNA2TlwIiwfKIccf+lqe9dk6J7L4nJXLtRnF9DN/wpY/Hd
atNyLzBOXElmWhvUSM/E2XHKbFGsFU1BkZdl/pluSX5M9OxS2y2YLz3cszOuWs7AH6Bdf+A2+kYJ
G1+t+aHkrG0lvEuGTS/NFCBdJpoWTaVsTFEYmuDl7EQedUd4d/nWTk+wYRjsF+Gc68Z3BN57sDIs
uiUZpXcL8oDegW70Q/cWppJ0UuX+tmv9T5IQ0OaC6LH99F0j6OZBhv2+jKLxJqb30UNx1Ak4SHTw
nwlhxYJZnThJUtl7FfGeiK8PbU0brC21EnXr9GAa+8uAEURTSL/ECtyD0vGeVFP4iBQY295peeV9
Sz8iaLVjlH+O7qWLSH0LnRZ/MUwhX34MRo3EVEPLFVCnNKRclzgg7KZMsD+8u0J1yKrDWVGGmKoM
W5yOAXJZ3xS7aMqNAwjbH/aknFOlDoVRjlSL8ziflq5l28M2mUlCZf2aeikyeRShLbIwqZ8ncpPT
ftaXGMR91HBc+DzxKugaPYeW61WHKXPQ03JTO8z8QuZeq8ZqwUvK6gqsfaR06cx152MLLqJGYlmm
9TwzL+KMI3vQMKgkEeeEo98/VSYHYV3bjzRTbwHDb4s7/lbhoTKKy1gHRD7aCEKKMEo2mrTE2Rl+
RblZXWu9NdZIT9ONxWZGyBuORC9yr1GIsrsLInEAyhwhj6+3U8+cy9OL98BpkD4r9dHLlo5MhO91
AMSDQ6pCtw/mze1TlAhZ/Bs9E+FyHL3ZINKKSbwiBYTqlCZVMs54AkLFVbevWgdUvxf97eZs0zBp
ShwnuIIjDZ5e6rWrWMV/8zDxdlU4/qAyaI9zz1sahA46Ts94KtOeSqxR+77D8TQMPnlZQJ02rRE/
dbb+w8Lgh3ises2wh1+kLPboVH7FhCrCy9hrJUJfMIli0+BnR2F9zJQrSTccKopuuhWgMOFrlMc2
oydqoD7fFpFh79s5nkYThVxPBFttqpHfyUezythR+6lpkXnQYsd+r3T3pbITvCylBjiDKKsjQTTT
fphn2x3Kpl0eesHdMMnuxcnLYVAZ6tB201vVpA8DafAQWt12JPd4V3TdDoINJO4KVQcdaMb9NHU3
XVWI3ZAQvlttRwxMT3XXvjhSyuOBChtgg0xf/cwAFebyebMj7IFGpVukDbo+/Koz5P8hXWyKp9c1
Ea7W2c1amH0GGdqTe7M177eXT2TKdsAU61pq61T33oIaDUBcaS59lmwjabI8D+SvrsvoI1VyuI24
oWnPTWtcJcaZ0523Q4+2cTSLVpVoXnXMQLBVFK5F9TByYuJcmePdxibpje8+WSmbPDUYP4EOcRn/
rBox/ZRhqFZB+z4lyOKcNIVyUfK+DfYPhUOJqEC/WVtS4PVPBUAfaW6nqH+eGNMxYHP6tWrngaw0
zZXt138TTEYrw6n+VCXLgN4hL25+miaTc+Tu7U5U3kBbj8swsbqLVibDynQqRHJx5B7NZtcaJhht
J7oxXfxEkkgyFydBM+2jS5B4RzFqHPRyDyuXxkFweSD7OHv4of6nEpNzahoatlX1VmrjH1gb2toq
E4KWW7EXsKpZP+iI90JDVVrGh8BmWTbzmGFGMmBnsN9iSZxwyAEMdXG5m8I/sdP119HUOITqvMI5
yz5B0rrP0OoKYu/PGRMVqEegpycW7+y3JYN9WRkco6LipzWIn5xC4m2CQZ3RWCHPQ8lspo8/bDkN
94YKQ3etcGdpVkvEeXwht8RAHMeJaggljPjyJtUY7dLGHl5pcTIpDtXOtVWwLSBivOmZje647f+K
pE83uXUtmnq4ahpqe+oFsLAanr4pvmJanzaoqBIsCvCNkYpsjCz3UKPYvxK2B/pjMHw83juTVF7b
GJ3DJCpoNEkBQ6w7hj4oRqSgaqOHIGe1GvmnVuI7LBrekZCSHJftJmgx8fi18dz4kdgyRD9IcuS2
sy+3MRPtGrhs70DQmGMxuHLiTz83JgbyHBJdmwYwUE1sUi1lAkv8yvXqF/YCOIoTpRqj8hcjsAB6
J8Cc05K5Prc84cqYch1KUZ2J6hz3WIC1aUsDs2cbGMwOhwMFI8ODnH6sYN0hS26iTaVA+Dv+eyWG
bleSCQThyzxGPcYKhD/jRkWfQSynjdPVM3pdYlbrVPcshQ9IWQ17PxcOidNWf639HM040DC36Jjv
zw+MNX84IrP3MuFKnekTLN/6S1oiDY8mFqsUTFypeTXPbFlr2ybFdUB/Px1JX2xs2HuYPfDNzpRb
IPn+vnIrb2+bePV695m0F/1lAaO1w8yLS20mt1ZY7CLOUXtHGujvFF1vK0p/O6C6964vj2XIxDeb
Vc2ltIyTdOtnlZlqs2AWBeE2m6GW5s5CVZ6aznrwcdSFlhNf8wLrjxoMyBEovXtfJhsnGbW7m7FD
ppWZvYX1L8Kw7JfQa6ESBcDrgCvCZTI5u2MbcFZFbjqbWPe9pzCjETLMPFaDOnffucj6hGzvwsa4
M0R7q4Sv5xQMaUY7yu+kYeAkNlG0JIxIoraIHqbX/4DWdx9420+S2nwWnS2ES7fTy42JeeVOWMGf
rvEHNt/2pQ6zgnuhbV+WZ9nRNO7QF5Hcgum38TXKyTRNDtlYce7SkvuCfVOedlsohY4pTgbzCGSb
WnNd3vQFfu6LFgEfnC6g60R7L+S7IqJZXfTVu9eDuPdjOC5BFTyxxkpmPeG2yEwUTK52btKUOFx0
Y6wIzHSdqr51behcaT6DeICDsKQJLGkNtGrWlgYjoraDcl2LqiYfjPy0sEcQPp9AHdypNr/dmpWT
8riLomtjkwTZ1tZZq+J7KO3p1FJ59lWG9clMkivVankMsEokVp8YkPrdbFuPmn6QlUsEjRHgNYlb
+ysEw7Tsi9VojKP8mPFXHLwZZTVdJtRKe3KW3pukU6cYKP8uTK1hT6uX2PYORqX0Y3+PvZBOHLvu
ZfkqiHB/NE6Vk47tbkPhDq88fbmIAiVn1xynuOWhZ6Egl3NVQym6i9Z7TgvfOJFzRid3oJiFOJ1w
AUctU0kycwMCkvpOI/6CM8uTgdmIQY2jv2AGwW5mRCT25BSfOZ3489QZJ1dHdTrhOj1OjQ/0CduU
x2qKZee59k39zZrUccQV2c3YzVjjpYVMCMgPZ4IbcOiFVKh2eocKJBfonjuEuwiwyUO9xUXi37Wk
h+iYzoAtVxm70cJaX/thjpGVXSUeQeiHOlLqMPn1xfMU5ltTePK6PMQpIbhsyt1RR0MEbRsbiWUl
mzD0CNokHA2Lc/yBI/uumRqyNe7B6/ynsU9CBNHMdlWiAIwiZ6zHxn5plffqw52+tZwTcXHa5wrz
EEPmatP3tEowx44UiAr1k4a5w8qhxJD9VjxQ8W+4EpBvzAFHycR/t80k/qxiSOcVGd0BSplcS9yv
TzyKI59CCI6+zj7hJ2lxC6tA/xxDAlLp6YzrSUbgJCz/77/yk4iFXcfKYEKatYg8awPeo4rCYTcZ
FuD6kPh1QGrewcMs8saJhzbpaHI+KSqzQN+aqL2mFwRqV/K1b/UTcQS8bhPl5ij1cJcwu71SDDSH
WK+PXdu/V0xc/4BSWwdE8U01aJgotNd8wt4VEZXaCn3kHJyo+mmgxHurho7e6xzrsjzophpXuUvj
evRhG2V6fOPMyuFahc/sJNBbg8lkw/Sz49fr18LsTbeea0YjnC0RaPmkX9nwXzdRh0kWjQCfYktM
VB4l2WEEXW/F6PLQW2c72ArNtpCKZaTRUNQ13cEppoCM4oEMxYhv4xs/WTcYCkym2k+e/afvTO0b
TX0gQPP7BZU5o2nMNSzEix+X7lM62MTIhkdhwmXATFYj78bP7kfW1owzhEbM7G/M9R/zDn7sQtBY
nY+WQROYzwPN5vha/al9C3c5lzEZ2rzdbjm0h+V2xyvM0HFu5djs5BXzoW0gGDsjjXDp9+d46VCP
Vp73bfJfAtVHG0N67XNbAkX6itGh4+VvulZz9197W4CApVzjyn5QXUcHFLwTDlWLnOFCWLvUxklT
Mdiitnbqg8Y/H5AdAy6BZbXuK1TN6WTv/Qxf5MrQkt9YnvMdIJbNSCk+IadtvIxeQt9O+xxV8WsO
5Pio5pQZELngugiaHDA3ocnPH/rMA13CsZYdQBOSN35ZpLFhmSfpVbs8CMVtYdP7DT620RX2mvgs
Z2PUwcFsOm2jkaO9mbBF3/3W+MNPh7bK+6DT5AG4EIyhs5lUabwCdqCb3JjDU1qWBCkb72TZySet
RxRSGvLnKKPolNNZ6Nz3L0iyNZ+tprjwr7JT9hlDro8HGHmCoLOzA27sPpoOEXui5WgqNQaTvqOR
JIUhXjrWgU3mM0Vc/T4p+thYN4JmFlKBYZ1X70Yg4Ky7/FvJpKSbQfgTblZG6hydcT+TcmDaRPZO
dVxe0mRSvzxNW/VKJMiTP0MwaPeiR+PXjyHBsy1xzNSGeGGD9pK6DtNykwTYDB4UnFtoV2gca48f
lHwTJbwQ/pvSdzHukUMZMWwOKavNvh2flrUTXxBThiQBLWhqGHkmxrEAFx7FnE4k4qTbFLG9TQdf
/RhjgFBRYe++rjXR47rOLeuHM5OZq96EdpN3+FA6ZqCTTaB4pvnyMBbiRx/LZAvzYnyUeX/CU8ch
I8TJpU+mdYpM9B+VMvHjaXSWkjj+zRttvuuWQXlGepoBUaei53PUhN0fdL3ATJ9aYO0zJleYEwsR
iKeiCPEMiKZ8Iv5YzxrO/uQSEyiC0qC3VubU0WMw7QIjoq4dgoFKuZQa0pY5qqqygVq1LffFaOnD
RprgQdyhWSNiGG+OV5/bYZ+NoruTcZCs6zj2QFdzUsrxyyzv1rIU0hDVPzNLJBt/XhkCI8eC4Nj9
KR1n0nGSb6uZS0FfZUDfOolfoQmsVW4WdjEfO1ed8CPUvGN06zwBeWzAP7u8bSmusq1rHgh3q+6e
TvXdh+a2SAiRdpeVqjG6Xc3EelcLvDnezJQdKhcOsh2SH+D5B51sCA7on6qL402eGB/LTzWE7e8t
I6MJPy/XiH77q6gFMTnctZVhNMe8T6ddo7xfYWe9mr3XPzsDt0EcRMx4ETtzGh/bO97UGZrR3MSg
jqIqnL012umnahE5xkWKP1VWxjbss+qhCgRHsd7bt34IPjSYmp8jXGK0DLrcG1wMK9mMpAYbKASW
m2ekZMIYgJc0qQkgLWX2nFYlEQ2otAq7bZ5aIkrPRu48e4YCqjl3hslp2VReEV569L03aOSfmu73
xwpAGU1ujld9BdlEudFmAnB4Scn4o4PG0dsc2LQlh8WNcGdrDpldj+WtYUSJAmsKr808iS91vT8Q
RJeew5SjUBJa2iEXSYmdgQOXTylw1uzyGtXQU8e2vRfgr4GA8WKJ9J5tDVfMDJseruPaTsz6mBsg
T5sEjn02g5on3L34LqBlZuSlrNIchYs16fExFJAyhiLDHTunptWG+xNQpPvS2SwKoojmeSUIdqc1
WFigxZzqMnIwSNQWKrzKZ5wNu1f5hQVkBenYEn4mW2daeV4dX7oct54w8jdbtePPZQVgeFWdRxy/
277mzlBWNWz0AQF0J1j+22T0NmSj8f9dJ7tVRBxxpGbtymSDfNw0pxMgJdZkgWLPzD7GAW2Fg0gB
g3qG+7go8kvcxROMDYWSNZSPajbxFbjTNoZX8S18DWqTrMldSfEjRWUzXpO/HYupk364jepvfly4
6yK18wO4fQzSbKsrH+vws2XXVx9BAHmExs1C/7Uu8PXseInGgb71StVyG7mUtcs73kRWibUf73sV
yvSCFsPZTYXOqXSSzpXeJoY9Hc2hR39mWzVNdSwb9ZuuTbgujaHZT+Nv6MBoGQfSBmwQP42n+dvA
RXfFdL7GKFVg5Q9bdotAW+moO793jdT34xgPeDqn6EOH0YXQgAtKPk914D/rmM525SDGx9e7VQxj
hKiV7cSse6wyQAIQCn2VsIBjSWHrkNEaB1r/I2cCaCeVVRxgKITn1LM4Cs3BlDoL7abl6L5d9mP8
U3wTnJX6oUfOyq1HbWkjy+5+RjpN2mg+jut2h8m11RCOVg4Wy7FfjYpLs8vsl7i20V0pm9duoKOe
1zyA341+i7tguDY1mnIfFsASSTBZlNZTVQG2AiqyAvPD5IViwRLlnQ6Zv2l8TKUaz9iahozAS8+U
Lj24hJUb3ctOHqxOewLzmjD9GuCTxIhfcA3RVgVwW2m59UIK6IDpqDF2XZT366XgHKLk7kV9ewnb
GpkegqzjUqSWrYl4NYxfpLov13rh4dqVsoL7k4x3uqTueSlRgVIjBXPExZ/DrLjTjA1N4oYEC8D8
0tXYEGenmDbH2TANtbZahznBx0tzL2W06Ub31eQ2eraG2L5iBnhudKM/DqZxoVdbrXsEd6cJAhz6
Ra0993b4VofFtrIVFu+ity6esD9Kd+SKmI9Q5sD6LifjDK2hObfFumhxnIUW3UgQI1Q+egTvdBhP
Res9iGNN1xZRgGvsfHxag3YBvRhfYfvRSED8j17Oxuwi8JDGjWHdEMMPqERT7Uh4i6V6+xJldb35
6hAwBHPBoN2SzniLVQ4UccjaW8F899oEcz7SB/2Uki3N1+7RZGGmMKc3MaBdR8EBYtfpEZvVYYeN
9BE2GPY9XAlhJjZEyoObm98/iUIVNXk2f7KJRrHMb0yuw6MrpbfFNmMhxJJbBbbDbjLtkQmLj8Vz
/HU82u37srRPXfc25vlxSlLjPiL0W+cGrtJqKo+dbZvPVQ9nygk49ky0cE56qP3ySv19ivXo0/YY
+RY9oB7UNa9oA+oO+Y0DC/uu1/U3CqvxYuVDvQ8Id4DqR5tIJUBcDH2QR9FaK9XiwlY5xM6vA65W
xh8a9+h7UXvTKk5b50oPFHSoqj5qPZO3qeldJMoR8nnzmzsA+u9UHj0wKrpbkdEb6yc3fNTn/LJs
H9KDlPO1+KfOFOzNeTTndW12Xb5qe1ymA47MQxAN1kNryvdeF/H3Fg2pO8p7aiHfJG0KfiHAfF60
xs8lqq0cbTp/8Osl1f6OZ+xsDoyz1jY+4y880BsqDz2cnfMYadGZ6oeAB1Qug3EcpyZ+phZI3tKJ
qrXW39zcOcRg34h9Ji9P0F0NSYJaq9QYL9JWyBvGcES/1r22ngGpRdYvGFKYI+A1hWYRyjdaMFic
G3lMAoAzy3UiQmzs3bhx6rQgTCEDBD6QEZem4a+llLLi5jMuPpafhHbJeCkslkTZv0TJJHyWuDG5
orPe01wyNgQrMDHQGDgUIWSwJRuXttn41UBgsguEg4ttlRNNeDGG+m9tMIoLRZfcVFwtZQ+Fh2dA
4HNHWI+sfy8D0qVtlmrDzhin4flrYY4IcTVxFi8XlwafNEOxL2sc/Oh7zfBodJweEDXlr1inLQ64
c1Gk/EmsOZKE16L/xmxtFcqA2jYzfkQd6HN7rH47822YImLak0xgstP20QsMjNVYNcGFExYQroEt
O6qPo40rL6/t9ywMtDflcbCI+DTRHqT+3eUoCj9OhL+m5E0Qw/N76lhC9C4tnj2VUpZOUXpYFked
HLJ3ZRZvTjlmTxWJu08Ax57aUrbfk5oxOxawcGdgtfgeeyNCMk2PwUlJ6kZEZPMeji75mgDCUkuB
Nj+UAE4Umo3jUgbqgvyirDDlVYsUKCe/fvPwgizbzJTAu7asvtFWaUkMwVfch2fp7zXAuJyo7K2f
xejHVFbu7JahEAXkdgm9yLrGPpVj+yLCxf+gG3i8MNwNVX3+10OVk1igM+g6owS9o0oR9Cmi9EJy
mbFPnYLFWQGcBSK68QIGl8vG2ChN3DiNN4fc9MU6Z5b3h/gugGWqATfeTgD+I9iJHmP1i15aMYPl
qNknPh8ZPhh5EvpcX7Woaks/ZqJPj4vyySrX7pSgiqAz7Z5hg/l7s+tOQxRrkCitAmt+AIVFLxhb
VZgTYr1K94VFD6IsOfwHc1s1kXZJe6p/ZJ4j9oPPd3NQ0a2EU3UP2lvlXW96Xt4Yxj+KCTKZNqBD
pMnMemN2z0nTXBs5TXdg3YB5M3zjMSqpE9NM65V9J9j4JpLj3rfpq8zxYHPp40zdIbQmcCy6ag8O
NBMaIlhFytAZD63E8lFlQ3fuJy/azHZOTLUj5OmCvAR0cZ9NqfXrwaFNyrWWfuuzk7/EF2HlBNqT
uFCEKguzDeTZcNCmY1XK6muH1wqksJ3T4hQVxp/lYmodCHDJwP1n60PzVAzJr4wSdWPShGNBMN/T
IIJrxFvLzrpJTD36roBNRab6znp2iOwmWYepbr+Y4fSagSE40b5rXtCQBqfl4ssdsFZ1lb2lwhbQ
1dHqGZpv75sEmRVK4V7ov500O8CEwNA4XudW4ddEAs8snMcyjI5tYxmbYOAkHKdTdzOT9skzy/Ro
hIPLHu+FV8sDfwPo1rfBpg2mhxcfkwXgDbNd5UmbXy0S7Fkgy2ssy/C4fAyNhuDbHo0LEzTm0p7J
6aCR0Gbo2sWGFex1mQfrJaKtijmg0UJ4hQ/lklyeRgRr27i9qBxdy9UPOr6QKOry53ZiThWX+lPo
FM5v3WluvQkqpaMBt+HcuaZSE4/UQ99VlhxyE+rccEy114oh/aoYEVfATr2mlfeozYEWY0wLbOml
wjiMiofVjtFWFcNvIFYzRrMjhinCEYWMSiK3Jpotz4YnWVK1A/9LkZnp4luQBcmOX5I0kvl7ePpa
muSUBoP5jRrkd5rTRUYCP4Hb4OrUY43Ort+Hl6We++os1D9KEt2eG4usoNnGruXivDRdTQ7Ac/PT
lfbs9Sn+0tjsUaGb/lVJ8gOWi2w5FS2ro2aF4M0E2q3l71K3puOSOU9T7b6PcyffysL66KXYJUEA
7ygG3hhGe7yJpnujDQceo4ESvvxRxCQU4y7SZybiRwqP8L2nKMVNqU5I984YcIuHQ3TMw2CzX37e
5IHkjROr3gSFLh+ObsdIkwg0AGxOk60nhcdJVPwcF9XDERGmwtzn02pnVa7ebnQn7rahGso96gu5
IjTiO1J53EyKfX65o+3avtYm2WHadDOM3vkdBPkT5uueTZ8mcOWcK3cw38upeMYCDOtWugMzEnBg
SdqhY0+K+mir5DPtyvxowJO5dQEaJ3aPI75T0LY63Q/iBTeh3f3V6cg9e7gNV21qGiTU0IlaPsLl
Z9kDkQUB1cUlcvXhsnxlObjqvjqeDnpu7DKkfjsKfZag/VsXxitsleBacrRjXWLksDzDRoKXZnAz
vJDKPyb/DdEVTtG4m/bagB4daHl8C7lx9yQAoJiaFzQnS39O6LCWOKmJ+IW6TcnuQyL83UW3NGd6
UEOKoj0sLzlnAHSQzkm34mn3dXuGMwe/gb9a5UO6XpZ3FE3VxVRhff7KJ0aCaZEg/qdxI+9Dx0O8
qxDKCyJlQAulO5mI5DTk40vejm8WR8qljCkyNd0GDWV5swv7mhpUH81LNJQTZQxf54J5afqegWW+
Igr6lCaa069jSuVX8Db9WD4KnfvF6YrvBLejZYupG7UENuFyfMXU63MkcIddl72YGuEU9YzxWu64
gnIYXzxtetU8DQwEzspSv2JM2w9sTO4jz6b42FoG3ON0/Fnp2RXUCnMFgzgNLlWDDicPNk7yW9mP
1L3+SgyO+DZ5+uNrt7c8cTFhyQwUu7e2sJonhytlLTyiNJamuZWhHZdslHHunXsOOXRuYHuERuH8
v2NsKQRMG1WMS2fIFOIfMd5+W6pWBQy4xWi6kIRKyAFUFJcw7p+VqQ4ps+TNUn0WiHA26MDF1UdD
LJsUbFV3rZjcH8nucdf0590DqdzanoI7I5HGTl6Z3v8O9SCkq6BxioMZepKk3a7gRXr71nbil153
96ENPYga2dwkjUv1oVmMLTTSmsjFqLcsRh+FMn/T52cZBefczLAGMCWRsg6irLGeO39rC9G+K/+P
RGVrzqv9z5Bz3TFM3lthMcM0LO8/82xjXWT0O3oyHOpawHbm1JZxTHMaleJ+khAYNPilFCwmmBR8
KMuD1K2fy1JZqVIdmznyDNBNsa6s1NrlLk14ktx9ql2wJcGQnidliGOdjWtzNKy7TCeC1vLKXIUc
nTbgVnCvWuiKB6/BZWWhLywcrTlESXtOE/R/WhvsZ4H/JtVLMjzVCXJ5Cx6RHWbZHyxfvxZuoV1j
ZheO5KVOpSKnKBteGxn5D48wNfRgcfx/pDob/0xIFg6TOZvzomEKU0ef/59v3hCbNbt0qG8pdBHY
hkO3Rb9hbAhApWSpwq0TFb859Yvz5JbfPE18B5Ak1rU1UMJ7zK7/91xfMX9Y//5h8nrYLwirNTzP
d3z9H5c6nU4lKr3TtzFV+UryjG1MV3fy7yKM5W5kb93Edp1h0SwqKPOu+ipH2NnQTBvJGeXgZyxc
58C0URzFfEn0VhwdcybSoyJPpq70EjdczJmy+PS8ntCAwR6fYdEFe0dHx+3Rj1n/77+WOwdN//PX
4tK3hG7ZumtY/0iEZ9Sk1XqHr1Gq9jT2zuy+Iz2LdsMYkbAVinSTqorp6thq/0XemWzJbWxZ9lfe
0rigBAxmaGql3sD7LjxaBiM4wSIpEn3f4+trA1RVkSEtMrOm9QZ6Yis4HDC7du85+2wck/QJOr3D
XewKmNTt1ms19+MYge5ZWlvtyJFybYiScFHLxF+QXbMUKfYpzWPIuXR5gDygc5NZ/s5XeG8KRQoC
7dYe229F84WtSXvoUJbrbg4FKwWvqumMuaiJd0vbubYBa4xTQNLppMyrzm1fWU7erFBbwmOah4YM
F74uHZCkrEHWaSipsx4qkoeui4nsFkY3aKW5QW0HCEZmZoDoSJxyhM9ewd6IUHlIzsouDni3+3M9
yVcD38iqCCN6EzFzOGv400jCnA+XEUgBJ38Z5+c00ikjaVzrKZYfvGoNO3SV7wRLL7BiVZx+/u0Z
c7T5998esDA+oRAOI0AhbPUm+hyypmWOo19tRe9vHB+WRxbg2JojJGfRj8t4wMYm8aesCIgicpZH
sstJFIETlWNdPNVSvVLlkt1hNtoWSNTzLy7w7VszX6AjDMQO0mWjEG8ivTXwD9yBgN1zdMe1Xvbe
MQCsQxdKQ97aMqsaTPWE+7Y8Ed0Q34aMK334tNpT2cDn8sbiA7S+D2PdsvZJ/waLgvOLZdr4+zJt
SGs2jCmp8EW680r0+SNFoF//8ZvxP0TXC1mbwD9jvtc73BSQKTNyJ0FfHcOOk/7cEZmw31A+OAaY
MGr5g1viJAX1slpGghGChxZAiSHSYacLuE9GkzrHn9/MZTf9/tvWLcFOqySvmWsbSrxZEvsgGQ2T
q4Uo1wAwZWJ5Gw0gzCwdyHI7z+ejHOHzsm4XkbzELmN6FGRYmLmRTAWb7OjX8bgPNOLN4jml14zJ
VQvL4lzOuhG7ZYAbTLufX7cp3zylXDdPge3orJ82Gp431z2mxFsQdcN1R4iHLIf+Pf6M8rJsc3qN
MLm2dbwATZvfqXQV0VcvOlJt4xyjDwVE3g8guj0tPuW1cSq8TJ21qDTZ5c3TpKweWwiJIGHM/AkB
IZ6N5iQKjDPLCH2y42zLGkewRlcH6DkaYx+ATyUoAOQn9JettO2Hn39i4+2qyieWrqA6tU3lStOe
78h3j5TMdTtoPAHJOTVpt5ZzlCaacKrccDpnBBqvU/Dxxzxw7Mcy884qFDeTW27Afjmf/IYupBto
6a6dnVAd3q9fbK7/8CSZ0rHm/cySpmFab66vbGmwOhP2RihY3Db5rKtBcqZOokdteAwqyBq0MA2+
AvCBEbqm7ZBx84qcXonemifDBYMRuoQiouJ24T+QQdmRivxk5DRjUqv/DIkt3P/8rgrxt+fIZALD
U0SvBo3lshp+d1cHqC5RGEdoNSoeZ69H1gu9tdggTYWqkhIP0RHwvTKidnpXGxo5f5P2YjCtuIF0
84V8RrKao9i+BBp+DaFoEdZWV9Axge3n2honssA/hb1/gIw4vv/Fxev/8ExQIM/1ssvewnvw4zOh
MUEO0tjSSexaNXSOH1RE7mjcwABFrSfXkR5PH6LEfKGEmx6Q+X8bqVuUsdAHgvA6oKWwZ2WepuZ8
qXKK6Zm54y3d14yqeBEPGmgBLBcwgMp0813UzjL5rDpZhUVEazuRfj5kBeqldLalUyjH45Q892Hr
7qnsFtEZuv5PYFrGY4c+aQ3Om6Qy2r+rAp8rFrG+PPpgLp+Ggr/PYxbp0xq90htGkbfIULjxPCjz
8NDyHLzMbkJQT9RPOWLQFBAl59FylxUuW1RQfyAi08Zxq6e70SOdWw5TyDNE9RFnJs02F85qkQrv
6MxxwQ7Kctfq/xSNNrwyP0OTJ6SzR4HObEKmxBVlZb4nQptuKGKSxh37S+NYdxNZLBnnEviM4V6U
8Y0JAvOqIaXYDS0RSfj4IHjYHA/6ZjcWKP2rBtszejbimHlAiqDoqUUCfWYX3TQx6vqibPEvzupB
zfbsXcvPLyVHlpBznoINHWSrX7xYI85PXsuOE4fjkxFWU69KUbwXlfFNqmeW1pyoy7Gkqsmv/vav
pdNBMJlbiD48t1UQme0+NWzEoMQIWnb3igYIdn4VuwcXxuQxq6ZP3479FLAl4PukBtWHQaEvML8r
okYvrFfuQYXERoT0y58gj6tNQhNQjz9kI/MAN/YF1DcEI2IATzxZ5EK29RjuzbLfYdjJ8OuaBPh1
mMsW4RK4t3rVqjD81FbTs2Hrt0svyOoDGDXuVN+2aOzJSUA1QYTrxpRh8X4IPQzVHLl5HN4bBtC/
GrIgMvDBYOLYpk+tmvTbkNc3rwPmO6EwzkEDrMRBPUUGVENYXzU8Ow1tWVF21Ynzw0mMrcTHBD4d
YfsM2E6/WH0+PDRRE59DCF7QxB9kT0I6EQHbCqvb0iZLgB4QAeiZ6z4GPmZh4Vsbg3jXN32AIaal
lJLi/dKqqD3zve4Dw6ML7F6Wf2u65msvbYbGv1gm5mPEmz1e6sp1DdsVlmSt+3GVQLZn2nQp5SaW
40aVIGuZrX+aais7Fwk9HbqN2cOyeXiqAUqJaGVbgcYIZsVwAiYH0STj7SGa9a7+wUmT8DDFlbZT
WOvpk+hPpG18/PlF/+N2Z0iBNRLhOuXJmzI0k0NgY6aSGw9Zx4j8+WHS8gP6yueQpimpa8BpigmQ
sSMt3BbWV1nowwx5WRdpRSo7Mts4HOaPG15/cWlvC9B5JzYNye10XZ2T5JtVt+k8PW8NfALLOmom
L1kt+7OD7ghCr+pfHkYncFaFY5n3aewJnlPXPPURDXEEURp6/xTWphMb19CrnVMBE+jqUFr9t6/S
dKTLMUzqhkQl/6YEnSXvo1FM9qbIRueogUo/wpg4xrxea6Rl4GscwXMchCzlLRyBUVl3OUTcKi7s
lauD6VvlUR7tRhdOaorg82Wg0x17s6jz55e6HCnePKB80SYQEMuVunzb8kEhljiU5MbGRKzPxsSw
2ix8MJqdQmJpgWH02WGEFmjn5RfnWFY97p1XV1WHUUf9YqiHb0H2NebEg0qVexrpu3WzsNW3xs8k
J4DqUX19KAo2Oj0um6dlcfXfSdkgKekseR5iy4G8TrJeq0MByUY73mE24HiB9OTCI4rAVqHs3phY
iXewMpBk1x6o0GiQn6Z0JOvLJ4yZJKeD4w2PHHydtduM+mtG0ijQEvHs05GzgMye/aojN7ghKMgU
BKY30gN55IlL0lbjtrCZbv38FhvzO/7mFps8s5ydqNz/3jfCLxhJjablxq+YaYo0v/KWtC3n28Qy
nAvwDWz8tPFZpbWXvKZB5lIZ7SmkAXRr7skxNW1njuTE/fzC/qls5EFzTNegDyI5dv64OEWVZlRW
OsHKZiXKe+I0xza6RJnCXeBgpMtmKLYXNZCgaLGvMoLwxKSZxwVTQydyIiYNH1otNIQ5RKNoPqmZ
EcyNbEK+QE7b1qmQAP2/XLVJ5WUr/sE578erRnnb6k3RcdVIx7aThe87dy3yT4cmh/lcTccImxBo
pv5a1/6+t+riwmL20DsQFcYR11HbYCV0ffNdaZ3qoLO28NwRnLQ3y6kprJPmFwW68Q+lrlQSdo00
dHTIbw8Quh21kVYZ1qZMa1iS1azzQ624qypFApXZ2aR91mJtdk1C58axD00au9suCeJjXqTpr57I
f1hFTUsZSLR00+U8/2ZXsohacdJhdnX2KBKWN7XTsIUuqiu880cgUOMHH7Kv7KIRvWy4RpZTvFqN
vkO2qB+niWHbPGAA4ps4+mXomn71X1qf/unOCZMVypIKkox6s5TGoVMMceLIDdox5+LlU/lAf/xR
UsmiwKdOlGBGRoanBSKud7k9CpLjEx5ShJ8fg9rFfDL/Qaclea0CT42r14diPreYtGlEDZriwzNo
yGDM7J4h9TgX9nHnIji6MbtwGMAIfNth2AhyRGtaK4vyOfJeMEu5u8WZ4PvRnedFD55f1oc0VM4F
SYaz4aRHa6nQ3pHghb4HHQnKLtoN3mfbbMjSs0V99hLji8OE9DCNHPpF29FPDp30AmNU/qLf8I8P
IZ1r03Z1Kc2/9RsQSEelaksLHhlb+iDsfafH4d6fMFbpqaxOjoN9bZxUtx512z0UQn+xoBSeXLbN
X1yMOTcif1wU59O00JWw0Cfry8V+d/irG5gcHGesjTTKr/VQmidUOwmBM4gQWsO69NHs7tNwa5i9
6shIDMtt3bovaZk+WsqjRKTHb+hSP5OPuikj4gdwN+MQi+JnbVKEyDQMFclGAUBE6qjSOp1EQMQv
dQzFPdSiS+jJ/LgMM1Qk1Pnnq5Tx98KPIzkt73nNJxlKvjmSq3FE+k2T9i8rXd+GdBfpL0WaQPwQ
5hsaQuYR9H+/D+3sQdexc9pWdP/zyxD/cEq12NWlTRmn08CYL/O72+yDRRrbQYqN0FFYLptPEA4f
Rey0Bywc27QsvhXFGgDBlXIijdM42vtEJc1jyinA1+px/U3AkyTBhzzybxwbAeyi337102a8MOBp
Nrl0sT7H3gdhlMWDzjv2i08yv+hvHhiWK2m5Fq0O6tI3nyRLIyqkSlcbOE7m0bF7Vn2oofzkC/E9
+arLPaIRaqPZOPNAKLexqeuujUNnyR/SiXQdno2wKFeiNaIDjY41w2t1UaSsaNASsRC6uzob7wPM
yL/aad8+7fRLBcW0K9lpaRnY8yr33deQMU6QHPXdDb8N72dSzjSMbKa/dOkKLLu4YqN4KIBiHZkF
kq2qzGPjxrgxsDs1YOnSFblM7cZK51GZG4Ps8sMQsaBxgFbLYA4Z2M/v91JJv7nfFoc+SSvaBj29
vMDfXfKY51mLVoYHeG4nLJoSiDA+3ZnEuOBQfKTDuK4xVD9x0D0t4wIXc9kV3/1qKe88K3n0Mle/
VJ0ebHBT9DteFvHU9dQFZCK92Lp/0gOr20hNtZdFcONETnQNjMq/Snkju5os+zhwdwTaV/dBDUbN
cwU2J/Jmz0RLkhyOM9AwEu8X+7X9D28vqxK7jqBwQxHivvm+kgyZdq3+enuR3XfsEWHJOMAbSMAK
ypSeth/s8sDNkYMi9vdNIK6V4et7XRXv6Iq0zQqQJnDsWaWBKNrZAZrBlW/oWHS0BB+R4b0GAp9q
PkbdxSm1jpPtXOErGDNL92gXp8Q1JFPzCYWuOKTG8LgIySSmMtB7HYklvN6bvh9fmSqdc2/ONs3H
nO5I8RrNDlojwklMsFC0mxPPrvAbbpexS057bFUl3ktigEzXC59ALJ0Q9bQndBkhqb4Bzyev+jh8
Sjt5yylHnb2GkKndGJSct2TsoH/B4DK4Zbi2HEu/iKxxnoMCUIthXhQ0/tPkV/jRpTNR+JLhIvru
F/OSZdzw/TMqLNDmlsHR2hQueXJvioMqY9hYJ9CygNIz6HJ8wBkZHcRvLUvq/ENZRKelVkDCd6mj
8irR/bxLC6qHtmL9zzP/vhj1/pZXCbpIUFxmOmqCSmnvmtVw0Mx7kD7FK94hY+VKn+VxHusliX4x
gsjYV0VpH5dJ5c9fv6X5//1Hm1cMR7eW8px6w3rzBPpCA7w7+567zBM7XLbJPi8xGlVE23TKfTeU
CKYp47StadbOQTkNuWN6d1h8OxrndoVA4AE+UrTTIJ1viiTjqcrF+zgbrLPIMLPH011UeJica5Hf
RIIorgS63K9qzbc70PJBDJuutGko5b5d+hqT5lBVQpGyLSg1sYPqA7LGR3PSn5dGuo7yr+/M6laQ
MXaT2ykagQBNMtVxalvbKSq1Z+zR08ZxYUoud/k/Pg//0/9CIE8y+nlW//s/+fHnvCCIhDDANz/8
92H7sP3P+U/8n9/x4+//9/5Lfv2Yfql/+ptuHndPb3/DD38p/9m/Lmvzsfn4ww+2WRM24337pRof
vtRt0iwXwAeYf+d/9Rf/9WX5W57G4ssfv33OW2TN/G1+mGe//fVLxz//+E2y8fzH93/9X782f8A/
fnuswn9dPmbxx7d/5MvHuvnjN8f4namPSwuG80L/Zf4p2/3dYkt2dOEwepDKZCHN8qoJ/vjN/Z2a
3bZpedkcqxlq0kWq83b+JfU7w5T5WeA0rObWmP3b/76mH76z//sd/itr0zuyPBpGeOJNZSAdZequ
pevMvE0axNabYyzNVqX0QQMKk+vIugN6nl0gj7XihN12Ie+tEyNyq4OnZfzUDT7+o15ir+HoxwF7
F5exux/q+Gvutuosi1vsRa/zj9u8grwQiOpUk1yOdOjuu9v710f5/tLl3En77i2fL50lyraoakzq
s7dVYmxpI4jaOSnZ7cR69I1j3LW3fttTj8yKgixFHx7MxhscDOcIjPqmNPznQlXTNm4Jv+5F8lTF
Pv1+l0hcy8pxEhZ6sSpafs7zvpB/ONyFWkhIxeTsl88v2hKyC5jjgln+Jq/xvBKIka4dVMBrc+qj
HQIlVJExuadWYnNLH70Ji3uqGoT0JO5uUm34kKb+o2ji16rFqGLM95syGKZDf2fUGAHcuWvw85v1
tpb9drMsHkCDukRn3f9xU67rbHIj0Q6cA/C4dLH9aEZedOyr5qm39OHsNj32NNfZN34u1oUbXnsx
epulgbEoYBaRBrOVd7SlvroDrf1l5cb1Ihjwal9z59WnHEAL1n5uYgveRQrE0CbK8xeL4tuNa/ko
LpfC/wxIHW8H/TFS5VhjadxGsz9yghACUvxhEc0trnq2BcyUbe5vJnApiEWQsaKru68SIOxaqu5M
0mW1LN5MCdS9CirtSpZgP6eivgfhkOEbPxbJSM0AVErP8UQEUNMNLfZ3BH1vmQV156AlKuvnX9Hb
zvH8uUxBW8ZgJGawKb9pLIi4xhxRef3WKqIIxN8mBryzPHXkH2+M2kRqg7XFKEfYDz5POb6DnIRg
/VBJXLjw/sSaCVq3j5zuFwcIPJ7zf/2Ht82yYJagDpDUmY5w35zJjAjMqjXbGQlrs3YKz26dNeMx
zJyTR6Je3WPLH2zyia3C2ER19CGA/b5imsOQbK7xss6ID9hkb2RAJ88GC7ivKmJqKxHdZNI91bMD
uI7UeRhz59ZqScEyQvW8TIIU8aUbPQ4e0jntgQ7MKfXuCt/vrm1BvST7+j7B1MwoEIyoxom2SPJN
Y8+OzW50dwHC0ZPdvy/S/lNmWc46nRsEKvfEoVZ9tQIGrZGvhPnRdsLwajrIegmS/QLiPsMC3U2H
dupeagtRe4xCZ46otYiXTYz0UxfShIV2Z5wm42vV2ubRt8dz41fjGnsJOWHIJdfJgCYxMGW/CWZT
WNFmYNnwJEZN0WxTIOrbpaViJcV4sEIOYQQNwT8U/iefM/7iv8tTue4rn7CtSqYbcMTZehqy7VSW
xV1rtB8TW9xRoIZkP6dfIsLr9uRR4JhFBhEkHYVdlt5kAw5gtFpQvhmLdIip12XqvfitIQ4wfB+D
choPA6axRevtNmLHBgSjxjWZCBXurel2374AWVSPQodM09dgY+dmTdLf9g7XGqkWO44k2EJjqL7h
USK2RhGlJ+LiaBUDXbr59xO5fAmt5iF3cnKIRg3cItoxQOj7AF0ydCEn35WVjcu1qLs1jTU0Jng/
dlqiVyRlDOGNUfQPuVLb0ZbyQtfUOUkrIRR88Kt10b30ququUJuNzfL8+OW191/oGof3RpfdKHwr
5+G4vFqsedm6bAq67F6EtdAzTjh33O3gQq/yJFFpabuxuy7cWYAdOpyXy5FOcm7HCsQC0fRDyti1
fU3C9CPkTEJ7sxGO5/w5tZKIWg6AeqhfW0tG18im3bUKcWgX/bCmIvbu46LaC2nZlzQ2ycObNR52
2HL/Wp8NhdjMuqC6riq8weGoodvVqn2SjlDkIdBuK9v+IjCqoEYeCaFSPqA4fBO1aRwUiSMX3amq
kz3bwaPAaTajGLqz5n72qhx0ewlSyJwFx8bU9wR9cDpz/ajZ635VPdaEhcp4b2vheBxb2z16KVo/
2bTVzA1YGUMbb5WVZFf4kXh7PdiOWBU3RTMNN2lRIkyDVLnrumEV6pZ20xa1vcMC0wNja+p92zJL
6rs42scdVpeYuc6Kb1e7lAhZtjIFBzbmFrwlvNYi9T8UUK3OhqdhE7bHjzLlSNXn8dPoh69j5eOS
arlnkx+3p1w0CoZEe47Q+V/CDHwrSnNO22YLqSHA9pip7v0Qaf3O4W6vmHpnt1h1ZTNuGs60x1C3
cWhF4+fleeWve3JlS2Nk/mbCcV5/5ue4nifUuT5DrBr8NSQfQyFbs0bwVhh5t2qdodgRbR1YxhFU
EmQBmz/gTz0Et6p+CrGHH/3e+RyhAuP/81taLvm6qfAXDhldAEcf/Tv8jdAQ1mzo3rFr0nujcOBz
VcWTjlP03AzuKceyc6F5c56K6km5fbHvuwyQka/TJ5ivmEYhpNSc/OC47U5tP+uGg/xZtm55G7rk
BgQ+NiDGQ7iuhne6pXAC2HcJT9KRyugzV0bgiMqNzdD2ZGEMZO/aGLc2EJkfCwqenVG5BL/pUXfu
RU0mTg2X0Wp3TYZWnH8QnBTt6jFSt9JBUYDmWN/muvGuj0C1lL344IkI6IheEi1HTy/O4g9VQjdg
mauLvih2S/cEVc2eLBLttNz3pMTYE7rY9QvsFZE+jKdgHgFEc9nla6AHW9hPy1dQlOCB9NS7Nm0J
+XH2XXSozHep8U37rHveNcaKu2kjFwNQbhx8G2qq7cLwRGxR7QdFTqvVvoweZZqBW18rTBzx+Fnx
GZv3y012AvMzcczEp5rUgnCvsE9OBCKxiwIJ5liwwolDCYoBoklK+w7S1UNEIi9fUY5RqiCLhVIf
51XeXHN6R5i+CX3wcTzegNrNeLGGYVNE8bSeDJthC8YQ0i68cq2F6B2LfpNOLbDgesoOU67TODdz
nErJcPWH7BPsWRJpRZp99MI/AWz2+zEzUtyYUbO2K5h7NcltkHGm+CHw41sDOuBLbibE7apyG9U+
4/KxBeqZtqw5gKxoGoyPk99R2ZbxLgDhZ/TZ+JDqY3dJhgn/JcQ1XFTtQ9LYxUmV3QOB1sABpKSl
QvPFEymmPhcNlQ+PgMCX8k/H5DG2Qe5snGBAPkVO9vySgYmYE0tC7ZkGyA3pGscqjaunpCFzzhgg
drbTPCbo+SEGspaRQ/c+UKH1CvvwRifjGgVI9Sd08dnUoe01YQ3va6gZZjL1T4gbkpWrlR9RAofP
fI/mtsjDJ98htFPBzrqtcU2th2pyrp2yaHhaH8SoRZ+zMC/Xs5oU5QZO57pg9VFlREuE+4X109yZ
jXzFe5x+jtL0JsJgDvcqfZIx+dyi8rK947sfxRSrc1WG7brRLfcZUl2CK2CVxn78bKmKDOU8vSl8
zaDdEPoHQcRPaxTNPsiyeO+yQ2xqFjiOKvIim8Ld11VbrNqMpyxFN0p3HfJvqrx7v1PBKq2rYsfX
bB89ZCS87nDnA/bfpgFc44HzaTH1XpuSsNCZ4pnrFjlFaXHVplffbY0zMVg1qysfEsUUR0Ux9Gsr
taqdlN1dm7Qnsg2TKk4vy7vKjPFjE8Xp1nIb4rKbiAVOA1kMbARcc7MOp1FbaypjOayIh3agcuXO
QOhE69yzce0IaeOX+oIgd2mfm1l6WtvZLY0+Vio6aGt2YYBboXaHcw3/hAagumG1TQRhjXFQPC9a
R1e1N5WPEbfhLIKSk13YsT+UpqVBWwmuPQQ4Bp7e+0b25pHkPzIbovq0FFtZqh5ycgSOZUu+rz/Q
k29hmIBmjGVj32dVnx4Vd5Mz5VyTxzk8YrN97FX9SXPzywJS8zDxWmalHpN9HFhnMhmme1dg40y1
siKWog/XREnvetb2+4wsnm1ZJl/z2Vw0r+ZorXdgSrJHIN+3TptkmxTCxmZZ39QI0HxAmnXTDvEr
+CpjlwRcm9sY2b1TVrfZ/JdHY2HxjYIZJlAAvVkQrUaVO+8UbaxNrABWZl5GaC4cwtsWVpPXFPba
pBbce0YF/X2C8Gen07rsbUX6tICYWpN1S4cQzmyQQs8x9ilNiuOCkMAAfLKgOx6SGQSDK7J5SCLi
LjQADoUzrsFd3PlmOWENAN6upeuq7u6SfMLhb3vPrd5nt3EjT2NjXX2djoGVBOSo2Dk8Fpl123as
/6T8KPf2xNoyGSVIJbzCcd586XX3oUKweSq6ONnS2w73BW1z4RqvCbKCo03tvUoEejpeIVjqjjqC
iSITyOp4bAjsPDZhC5g3NDee9J89WJ/vA9m+6BILSKE72h27zgVFdLZLlOafhoBMxDoHV6vSxTUD
PV2OnCHmncUzUEfEkzfsAqBByMr9cDs0EzYfPXlHzpkGuROmjX8zCHBqDcfkg5xwkU8YeDYi4w8n
HrETNPtQNdimCf2n0G/qwgHyIRXaVJ7dCnnkBOqY+GADr0tlrOL5c9KOAGymO9TkZAByml1eAj+0
/EPldITBz5bcRDPI+AvhMbhV699abkbaZ1w9QpA/ZNOAf6hIUaiY8bBJMxMubiO6vXS0e/zIJdjM
T3mXHjrcnI9m492MsZ7eNeImCQuyF+azjyR0layY6KTwNh5qyzxZoxq2dtbi9khQbaLMr50eBWJP
XlBcXHsc0LuqcZy9Fj41VZ3ul/kTwrp30tGdg8eVnQR8P8tM9omyimNgpA8phC69rt8NQxldvYDx
dRJ+SXqI5yLtnsLE0+/TKXxBPvHVNmNcZSVkNk+T03b5K5SXwIPJUR/7NriqjlkGnV8C6SLL+6x1
kw3+v76tTMe+9O5XJyfkvsLgvstb4ojoBL9OUm9PKYQ5xw28PaR7gIt9FH7r+ixHyDkPIBORfqDb
XO3jfGY2iMy54d3at9YJ93P2UiaReZ6wfcPKSeDDusWnjlGVpzsYWiPPeuyD8N6XKDRwauW7TrrB
pY2JkQr1z2A5htcunJPkM2NYualLwLRSBKcx51gnZICs4ymg2aRT9CAAJHi+ErCr0uLD0sdBaLIl
mbO+QR67rYMiuO1a1qugoVIxhHkx2CEvS1Ok9jnyzOzasJ6ci8FDzJZTsmrnwDmc7JANziv6T5Cr
g3r24J/TUJH6ITaB/laJGnYcRgXhcx3vhWXtcqJt9lHj3uuJfFBpZt+21rZi7kyWB114pLPF2ivH
ehvETXhtUVCsB3y0F4nvFbSRGW5lHBoZJYzH49aY92Isq4OsYkxhNOoNx+vuYKRtZUY2lBMXFNJh
Og9Z5nM94x5CfOJ1TZbk6ZtGlPmVsfVq7z6BHbg1plAc5Zwt1ffuTgp6FL3CEWI4SXESZfDKX7bL
aS/txEDNoZBVrlUZ340adao7UNJbgYTGiIN/0uuDo4FmtZlaflOJ5hH+897P68MyFYF4IY/EXxyz
pmi3Mbz4Js3EMdbZoZlIPFZVdeekrYtgmVJIeIDL9cYnyE62a1MP+81g4aPOVfRuKXTt+FUUpHR+
K0jzBLuffx94WQHY12MOioSCb8xVMyyF+ox+zsrAEE9t0jO7bqOvAxldy2m1sEDj0Z4E8pM9z3Dr
9VL7LhN4HrwcLLdXbznI8qVF2OF1JLeQrONpK+a8ENtdDc6EQi9sAH016lLo7cxYanZp0+VHuj/p
ill7tOLzG4dmiC4GXPnTJOSnonP7HQGS4ypzujMfZ0ZcV4z8gw5C4rf6HetRMuHndadDjxh4mw3u
5wEg375sH3E6lhv82iUCAUUS9bKOWvPenzpa9qjVlXWuSxhhSRnp+7SpMWRX7ycyHB9sWfcPQLXg
2gQcGYtaO4sGRc3KpGG/b0IOSAlZNvDVwm7ttv14tbKq43SQ0h0f0LAAhUhhlQXeSmQtIaCGzRGl
Hwl8mf9RE1CH1V/qADhUdCYXZmQ3b7q1JQDBTn5UkH0y+MQKihoMSYUVOPAD42Kz68eWqd+ktAHu
dNWsAkk2BIaJEi1z6V0doXvwXfNp03OCXOv5lOzo7wDRcABlgOB5Socs1VdgblftPPwfsI+dm3oi
KRn2+KKcWr6gjignbLsquVGYKrdWbt0xQv7St4l3R2nR7iPha8Tagjvq2u5g2KoBUr/zgJRcbQPR
wCgme81wPiSmkXc3I1t4q5HnuSw4A8i/9foYD86tN7CZe84XeolfzTlqoabfvsoLtNI6gEU0td63
jyb7O89X6VdQkIdiJgToaA7m1rS1czgLyy5J1oNbi5Xue3Kd6nR3s8Ry71q6veCjZXLBIghaqNso
yQI2kBf/mIfqgHUC+XJkgePwXO3OyQv/nvMl+bwwvWloaP5g3tODJzZ4UteYTGwQPoWOXYYGq6+J
O2Ypw3rZ8LMR+iBIsBMdHI2lYMyOy82UtQ24GPRHPvXnpLVJl5Sr3imNJ9naEW0yTdvAMwIqVXs7
3O4jJByJBNvWmJZa137Qs5s4qB7AgKYrjLMtW/HYrzrVYPueX6fBgONPJMpwMbXufhk32F57CvBO
M4iku1m07qVMux6ulhwYK9NkSbToa10kwU5qBYEfKkNhy33x65Dbnw4WR3ySggxisyIPCC50tpjA
eej5yghoTDHbqGlAgP8EoKwZ2ZqPcmWJZ2SAwH9P9JlUSbGLmvwYGdn4nh6k6vRmPVc4OzUI1t+g
OPtO5K0G4POHuiQcqZy9nHUBMrfwcesGY5AjTnpdzukcWu5EFf2p9zSMIxehAvpVb623tQOUmp9D
Asz4xSbKpvXsCvynefaBzm/D+fmLPftVz8CK6BEbA/Zgj9AGEyqb3fmUkN4a5Ir6NmX5a/b410zq
zQz0zQ///xqJMn37bsgxj1x/nInOI8t/PbZ/fvxhkLr8qW9jUZNxpoWIw0GWxLDbcpg/fpuOCvm7
wUAE9RceIVtYs0for+moIX4XoM1nF6WNQMvlz/w1HDV/x4PNTMhBE4fDEvnNf2c4ai5Tse+GHuai
7rUMnP3WLPZdXO3f6XjiKtHRBLTPVqQMdQd3Iykfq5YlAfy8X3pbo1Xlp6DT9OqeV6Yet6HviafS
lo3LUdRs8mHP7tOkaBC8oPyoNbH+EoPqiskoCXMqWY6IBjmiURlwVsq1bOOCx+dV7fs5KkyTWrxh
qoHJJrFbHZRCkSYJehp2ZcP6E9e3MjFHGMH4sUijkQBbTO1Q0egNVDqZYbSysr4hTLuZiJ2YvI52
7Cco8NJ+dsmGBIQF80vqK3ZCK301EgKbNj0JPD2kFjlUNh5PxpVltYIN8r+YO4/lyJFty34RnkE5
xDS0pEwyxQTGZFZBa42v7wUPFoPJqtt136StJzC4RJCBANzP2QLPorBKvXofJKgdwdBxp2jVIvxh
b4fKyHxiyqU7sQ0LihyGawJ40EO3tX51iaCPu0KLw+LPQonZvwdBhYES8Tecl5eTSGvkD210J8Wm
0QejJFJhqiV+YE7sbTJPIOUP0Q3orz1UUXrUo8QC8qm0TDGomCvcN6YInX2F2hS+17VSNX9occQG
pPNGt1/2mAayWOrQpNxVo2tMJIx8GH5JMEDZaoVVZVuzso0K+I8bhDuyOPH0UKO/YB7L0reCRaRN
mcJqiDf+U2Sk9SNvXraQXYM36cm2Q8RtKnb1ww8ihwqGeGTRJyhjmYtEvECwFRFf9OlvVV1RMrwk
LZ+EUsFrB4im7TwWtforYpvwC8noND54VmlCDCXJRdzIbkfsYGI4LcmEC/zSdQ0T8qqrEW0XvQic
dVe0DoB4FFcQcOs9FX3cBgrxJuJaX/haQtZSeuzhoS6yerpLAj2vbhsoqP3JQ7a9XYSl3r2KqShr
8nGIT62trqlJ7zhVsxK4ORWk9irCuB5ponDflp6G0o0RWBBF4Ds4t71WRa96FiOwu1UDuzK2ui+K
6qeTEqX5Vcf8y3c6f0IJh8k0iunboIYdmtYxNPRoVbIdTFyQBrkYz4UNaTxAOygl8IJnQjlE9zkC
BMQiBstMUGYdO08pX70gsEjB49WYxF+joiAuJaqwMJ3N2NS1++L2QBH3FnJ9o8NI0qHtKiGOJ2Dd
2nWlYRwkCPsSA7dVZxtrTQzEwUisCPVslJ0FmxyX+Ao4QwxjdVtdlaJvkt2kFhM64bDkxLQlCUX6
eO1rYZPa940HHm+tTJVZ4T3R5ka3gdBYJeGymzQFU7kJFtu0yTTd9llo4G5dHHximc0StaS+gFuH
14iCLHEXcWPVkcnys/aFznrC53Nl7IDLMDDVVWPgf34P34O4NXk6USIqpoISGQ8e6nTiG06WFYRP
Ag/IP/sIa6x7y8jbbV0iOQt5rVfKgt++i5E2Xh7TdJgwvvUJCE1IkzrosbT72Ory/japc7xI2IhY
nX/w8eAQRAzBim7sgbzTkpCLof2yx1IP1vgJwkMtG7cmOzeO5N72mQpv4wtPfb3HDzQU3tcELQ9u
6yRDdQzzgPQmhoBQfg+xUlMOJGlS7R7K7WTfsnhBJ9yya0KuhUUk4Na2kZLYoW8qqkPTVUN1ivs0
yB70Wu2dRT6Fdq6hd42SxFaJk059TBzyKZZWcj03btOd7oUdhuZsgaybqWvGYGWLirslt1A52vp8
w/UB/i4eDI7a2R3QhSbV8p+q77u/FKCADRaB/PgXnZMQKph4TN4gXGTaRIAFJMK2MHkUOgZWJ6RX
nRZvskJ1s0cdS+Hku+WmgYfRVMxSs8XFgG32wFNhlYaW2i703LSqL5lWlwRRcW5n92vlgkRL64fQ
hFq4MZtW5z9ySDLLdn/14Yg/Xpq0Q7krqxS4XmvYdfCq8clhN1pKcqtHRWlhJqd2z1Gq1wg3NJHG
bgcn+b2o2/7oGf1d75rdy2izcF44k6r3D+oI7h8KKLK5T4EG+OhYhdqUYq+oqrX60prBELF3QXWE
+H5CbhdByCTaQpCpwy9jk5MvSNR43w+BZ+/YZevj0oxTAmoKKty4AYOQW/lmhvosAjYFRmaa8Am2
eC0htQQIxo2qT+zuWZ0hsOsRyC53KEVGxToEDjpuSFzVf+pNUw9woPipApRRW2Wd1ESVj5M/quo3
Ij2d9cdQBZ2LTW+T/gywx0RCwVYHEiRCYzA8f26jNWb3KIC6Iwr3y5GNPJgOsqbVXTdiPH6ncXU+
X4LS6bYJ1BavhoQXPy49xOWXEa8gjEd7LAqXRZkprCXFVOGjWCcd8FxbLdEfG0vFPup6VCvrmLgO
SqQlFCUiPWFhpyt09tVsDT54RMfVyqt+C9I+wVwuAtu8bZA6MleqVk8J2XAv0taVCwFtB49DtVcf
VmNvy9WPEKpPVBZ0plhegQeauTVg3D/z12oWyviGTz+1DOq7/4cuFwDgyFgM4Kc7rwwKFRm4R7gB
LBk6V/VZP8iP8P9myTxf5R15+P8HSFBXQdj9Z5TgQ1vX4W8QQTngshhWNAtIoEuoD/yqa8GL/2sx
rLn/w5MWpBsSQLL6bSU8owoRPHGos4HvIS7yvhQ2tf9BnQfsq2kDHnVg2v9vlsKaOwPErkth0+Jm
scD+AEtU+XyAan8HkDVWbSB7M6rAXbhN6xAhKv+xqcr8XOdqfpZn1wPOZWYIP3xulweBxBquhHO5
0zzk5lP0vGXx0/BrEY8Ix0wvw4n++8dGIa7WmxUqhjDgtaYjmahVqrvXcxzU5oZLnWyW5TJ2RnI6
WMVUDphy3pvuXkl09JKYgAAEbHd5ijY5CBCRJ94eZ4t1YcSYI11mkAOnsdqROtN3GdpcC73KjCdP
FPrpWgSkq5+s1HlrRbbgrVXrLP1Jtl47/9NY2Xrt7MxTIdBvPBWZFq4UfESXFqYu5EwxjBf6hBQe
YAPzBr3o6OwRM5SgcylcLutlUVP6txGfGlD1ic4F8M7eAa3pTMQckBG9rdAwRnMkHL91PrkKvMfg
/ib9+M0a9VNaZuGjjejubR/i8CHrZTet8tytHOX8vRva3B9nk93m2fJ5NrfHbijuG48npEY+FNPI
DTze77I0TcQttflwLcqz60F2uRbl+HKqvn+qlz2w7EuOgzWnCh9SA84ESc/zMB8s7D/A+vAINgc9
Q8zcViDkVZ0/XCpqxbmpVSvYX1pkJzlQnhmwa7Y9zpCXzrLuMjgBpnVGQhGA5VrPEhR7ZtkeXlD+
uUymbe3l4UGWrvVWOxEklmXkp/b1lBoX3bNrv/R9EtltaNuj8ML6n7vBntt9eF79wztDQ3Ds06PA
sTWeKzjSAEqXu+3fHwW86Ex76Frlz8gznxxMGon9Ne7XwIm+IbVj/ulE+zJQzT/sBuuKvm6z5zGx
Eb1X9PbG6q12byLmuSuzjNzmPJoV6GU0az/zT6X6MBrBJnFfg2DGMZEtDZgrVDiNsUpfrdH8xspE
fJnSntxuYCQ7EH3Vl986kGVGUQnSsJ2i1hLPag9KUCEu64yzTjRFxzHSh4B3syy5fZZ9GSztm5rZ
9VlWBUiSsuyunY0s6k34t+Fp/TYZ4Aoij02WrU3swmNbYYM5n5FeZi3NFngJ04V8PKqqS3Q0qPun
fnPdpXXuN6Cs8NR2iHJnWneq8Gog+0hcOo1xji103bthJfmjt0bU0+aqjhiusdDHcFqzGBtQIKby
2plQxWUWWTXmgXJzmW+YnB9ClMFezmnlenFqI4RUMakeM9jVRrSo1aBfm20fHfX5IM/kQWmzCHlp
AtvXojyTdbJVFv/bYbVl4VP2frXrpJ+u8an46Rr4KiPf36CJjQoZ0ZZyN2glhj69Fjpba6a+aV2y
t0ZPoDUwecVutDJo5ZBXjUUJFmIjMiVcqU0d3+gNbkcKPmZfSwNAqW1O7UYWo6DGKLb2mrMseqx6
Ryj/nwZFdvU2SGd3/7VFNw/7G9IuQAKNdkzQ+4gw1s2RHFlWnbNkB1rcy9wKWlXBSsd6ZdtjS/UY
Yjl3bMDPLHBbE4+yS6raS/5X5X2veb8SUYarZNYJj+aDPJMHVCHao4bcpJS6utbLM1mXz04m792K
PgZ7c+13Hab0Y3v0VLhVv18mG7pnnmj8l2dtYy3XhjMUKMygw7pFMok6X1p1DCMgWlnOVI2XGuaT
67LV8x+4hvLnK0F+r2eTsp08nw0LHJxb9GzzFXAl/VuXtncB9vV/uGAJgN22L3BigLHWzdugXDf7
vbCd6DYtjZ+D7yGL1E3tIh0Lx4G0jCYw2jcPVZkqh2BWCJaHWg9y0uRov176yUqHfmXeKQdv1NNL
v6ws3vrJHpdccRYbl/kuY+VcWPW0uCyH1mkQGrEC1CjlQbM0MCxKHaMJ3UX2QlaiyrFJk9o6jZVg
d9xlCnn/2fOy8cXtpa4nNbupw7FYfqisIR/CbEzi7YfK98muFwVq/prXbBuR7fiqkGy4A/IzXA6t
WuyAzyM/8F7fengB+IgAr2W31OvGu5rI0mEe7mDU6y1k53koAsH+ORBM2dkmGgwiD9dO0N+nvmq9
Eq/8YVdR8JSoU761giHdN8A17m29ISjFZvw1VQLQkkD+UlRHV0GYj6cODbyzqJGW04vAfQkQoJFd
rRiETp20/V1OUvNQG5iMVoM7Pc+Xkz0A4l4ul82XixLxdrkygbLxfrn20+UChPG9QglRrhBec8qc
+A/5Z1/+0NCbvSwjbFbf/2M2aUsgpHHG+0DPvYWJLcM+VbPLsOu/EQAhlETTO8t/IC+7+BQB5Cn9
tajv2lbECHMYyMIPcbSQElGqExHVk6fygHkVLlTzgYUIUpQJgJ0P3S+VciIcvbCzN9PRujU8B+92
K+GDYfoag/yqy33Uw4MD2jupmwiE9rKKHdp9/FDJkoRLUmFBTRIcRGaUxRgPXYbP3eEAExkQ7H2D
n4Ho+peu8V5iOAovAyeKSc3c5GfB5UTNPMy2QK8shj7CAymu6udIBSkxqEVO+rJvuVfRkyySfjrq
tRNtEV8Td8mAlD+xL/8rdFLcq6M8+9XVwIfwtPTxMLHXQm37V1VNs4WKduwzeFUE4iaPnOA8Z9Va
yXH00rc5Y3BXlzlVu862ZAbtHWLLWDxNTW6v0Eoj+DwlMab0+u1get5JqldhNlUAYw/Wsk1WDU4z
7JoIAKcsygaFXdhSGVkQXOv+dSJYVNkG9+jFELjOXYWGOap26fRjAu9HSlPxzteG0DTGH2OOtzi+
FB8b/LlBnRvkCHIgxjmvU36tIpvucl/t1p/OImBOgM2c8c73/f5z63WEbJ3mfkFix4tSCXvlsbSM
bTzjK+cdTFKH+gPB/pXc/MjS9Ftpbrv2fB9XJfCtnYSnyTh+K9hk3It65tmoSnzHvkI6KcpqTy2T
f6hhlFRzlB27edRv83gDGtimj61SZeHlqKjmE7Y6NwDug58jUdClpaUpPPypOkOKIrI3i3SZurJ2
4zH6pusKoeMwbHdhZhtP0MmAetJBjrR9J7k1iYetBxtwlcj0Yql5BpZQCSbaCxTV7LO0uWN5imph
2mB9S9W1PkRc4dKj52NCFyGaJQfIhosTipGraAYxFo3EcFEo1bQDgOTfIfsT3M2Bz6068k6o56Ks
k61sz3+ZdtLtr1UulK6jNYKVGIbgTvaSB2GTWhKFBvFrnuM6OYleLDOggF/nvl7v0yRZrfxin93u
r3MgfmYfp8xFIx0jsC6Ywbgz0Vx+jXxFulO3uGzOX2rlf5ffsPwK//qaQUF0b+12/E3eE9fb4K+v
+LcZ/z7Hp5vnH+eRU/w2MwIZH678aY6/35J8FrPXCqBjqKKCrPTu5MHtSEcrPN6vVfx+ogUgdWCu
791ElirLMRpwq5jrfKvx7jCu1jegiMflh7EB1tXwzV6vVUWWk18HtQWEwVRYtjL+/ap5ZriXD3K9
qpxcdrteNZrAGixGz8sAOxY/kDr421WDOP5w1ZbA1A2GS2+frdENAIEQTRzReue3T/L+d15m16vg
7W+8lD/9ffJjoZ9fHuYrXT/4+993/ZN//xtlyXTTXxPgeJzc4eF19oOC8snjGFnpykCLcOvZQfdY
sbA/oxb2hcgy1r72JH7CwSlPaWp1aIoqPg6ROsqRspWJEh+ZUznyOlEQMG8/VZeJZMkDIYNy/PBD
vmX7MC63hWo8y3dyomG/C2iB1/OHF7d0jgzSqtyahfYsh8kusl7403Qcm1tSCeYTHstLGUFpNMxu
yJBqq34OtIwoIS3wg+/O791kyIS0pro3bIyKxire2eSlyp++yA8m+iQAEdXRni1W7FMMnUPoSX60
Tc0oV4mb2ycCew0gNtsEN8x3sFITBWpNMnZulxzAfU43RZeqN0XlYuyRJ2hOUEI2ogPcjM/fLq0N
bIRk2USeWl8QkR8B1rETSgNnurlUJrZQz0n/KOcy+3w6gQF/dR20jiwLfXQI93Gwk+V4SOt7/Geq
+yStce60S5Ync1EerLbGLlV1J8QbQ2+RqsbG7+DGIJQFjXN8rhWNdUNpJctSBPaRPKPxVcRIbftG
9BSFPky1vn4R5DO+YrCJmDZEkfWo1ebXT4OcEm3ieZDK5u225+3Mt5P6HgJYUHVv0dMYH2EcHuQX
4BdhDlYGpLb82hQ0iciOz9abczdWKgcZ6Zq/HXU0UwwSIX6NSfNSzWrC0k5Kg7I0gtikrAcysvbW
WpS9u7+8dN2xK/eK5uVQc319q5WW8lBGZoect2f9ypOvOSSVV21AX65iG3p37aqXsIplV2dS+2Pj
VgRG3l7lYx16x8ABfxNhaH+xShG+WhxtT6UoGuNJttbQ1BeaVPdCuOHYzkUp9vV/H1sOYwdm1e8U
QPCeOIGamEmWWXeXa7qyLQyDuKqCaWLTBdnat5v2aerwXZ0qRfwyjD9l1GjszMdAaY1vcjQiIu3n
0W1BZIVNev0YkJ/7AkOt2aKrGqLy3OlP12LVF8alOGHYtC5R5f7QWv9evLbKznIsKbl6qDPMQOPs
rJZeeCKLNaxLuwq+pqb1GA0dhjdhd8ryTv1WmiWbF7PNsHBQw5OTN8O6GT1fdlWC5Kvm8ZtW7Sl8
VL3YhVDA2hnHEmh8vvlnFLm7sA6bl7EC5u32Qn1w8krd1DBaj3mbK8es1+rN4CgfhyMfv83j3vyz
KiyE55TmRTPsxyoxqqUHnae+cQLF3FiQjLbWMLttRkp2wnGYQKZX9ezJ+Wn2Fktts8xf/qlHF5zt
2cSz7sv01fF8gknJ+L0SZJRz3YqPBAuSO8hI/vL3HgP2JPCl+Aa6Q6yP0Cs6u2LjjTQim2nveBVD
zLJGJbzCzYo1EMBxP3AtXI/k8XIuR+kaPsl5ygYh9/q7xhztW5GphMWV9k5SheWic26TJbk8rf3m
Q2luqzXXvpVtfx+HfUoJdBU0XbMqkGxdCx8ql/wVODjVbR3Md/FbQPLuWry2WnPrtSg7R9BYb9+i
lo0/TstiVsuPZnMdY6Y2yqLjps0aU2B/W82t1+K1VXaWViqy9X81Vmt9gffe/JskzervfBMJ3WTW
Go6wntdwh5wldeeDgDyCAbu1b1nZNmi00Uc2oK8HBN8iiRtY4zoldLgL59wAIrN7/EnNR8O241vh
glqX9XbkT+tURTcXbt6lG7aw5mOeDfGt4wNlvHabiqbaDfKNx2zXbpfZ5uFwGN8uinQDIPUMZGCC
hWzUuxOq7Uj2L2IUbXeWxstoqEr2LrIS6XDNF9GdrGrBL901BV5tyTwMlClazW6npDsNHyAoUjRb
IT7bmh9Y26hCww0klX4IlNi8c6aBh+McbG49Z6PwU/v2Tz3Un9jKlyfVwCvb9MzmXI3VTTFzYGQV
MbBxDbQlJgcg1NkTw3hg4Wj8xwFRaWG+BQcUlsC4ceaQdFTgStnbIQw8GbTWI/Mh7H8Fc0HWJH39
06tR8ZalahTo8nXtiNXS3GMerTS4+ECCTb8UaidHJyH2bk0Q3yGcbZ/ZTrCrsfviW4NN4u5DnTDx
8g6z3AfElb4G865GVunO7OUoy+/DLnV9yu64MBRvMSEmsGk9ls5KrpiPpcOOm2jBHooQ4cu5yk/V
10HpuxM0DPH4qT+g4Et/2ajHJWQJRxyiVCASXbiZhXcoeSN5cCF5OABmcY2m6tJlnLNHsqzOZ7Go
MozV34fIs9ycFsOUMk4Z439JsJOk/S1XMudKUXQjqmeTO7XJ6X5Km4YV6kO48uWroM6jlQUcDzpn
rNtzVhIklaoeeHAHh0bN1MthSMXb2bWuJm52aOfDp7prUbbKfp4n+pTEPRm6KavAahXhEtgbr9si
T7G5yCy0ai+n6nAbZKkHuKiZDsMQT4csC9t0IU9lpTz4c3MMDgYy3Hx6qbTSx5wM1KbsvJDV+ZwB
CKIqX8iyoaQ1cgo2oBS2+jZmdcSihvx5YqW1M4dyPXTmdkpVde8krr/KI+0WH+uXpFZzqGjjYUh7
5xHz8NtaR9q3GGvvhD71mrSquXSDcVqLNl25HjTI0LKeC9QiNz3GJUQmvQISlaPgb1ccQgTDdkaA
JbwW4/TQFf0G7PYqKXucsXGU3NhsrY16ZWeOt+0MxD+MJKsh8Lqr8DlA8nd+uN1iRrBHV4U/oqh+
mb6uYIs1fgVOEa9SO39NouJbPeUBTi4kM5uovZsppjxEbongPQ9JDY/RAVyt2wuHRFFjTRDSWY63
Lmax1S2641o+kArI+2UcDA+9cO+nwerx5db3KD4MG6WIj4oVqOuEeHWltAm6AtGNWTXxgshMua4C
wmIYQWCkwJJ8pWFp2Iv2xVcaZVnPL05zpp9DSoUd5FRA0fZ9bezVGtJWWi3DF4s8CMBRY10XCDdg
abDX3cpfx33NQtidVWyTAman9cWK/WTVW5WxEi4bEd+tiEeGL94UBgsvH8KNwCc5bIIzafuNnuM1
o4WQQ/21n7hEOCxjnfYgiirIvkB8uCOgOAQLd9oocc3PuUqdmU2POqLyp1f22iHQE9bn8bBsomJY
qYSyepyERI5psYAaorpFvPMU426KlVcLOc7zTMTzG+tZGMrPABkA1m9fIdjDFqmM19gID4abCZ5i
qOXbEcjwPvxD9Ypvfp94yyaxlY2lTVjcYdJnp1Gw1JBsa8vhHIxo4kIviDdpr9hk3qI73YK7aCo/
TI81TDyKh7LlfWQo7iOvXOVUZb7Y5MM9mn/hA8g8UFRzIJsnAWS02n7OYQeNfnDj1s0yF4TJa/iv
cZtwTSbedUb+rBdTv6+D6lmP4AIGQPadVskWGE5p2yiysaLUgBw2RvGcB73YlX3gw1dAj7EWgdho
gXfvq2WAu6jaLww3UQ5G+6tRX0yBmcwiVfZj7kXbsoGi1tgnhLidbYfk5lHV2pNX7lw1snZqWRWs
TaMfJM92lTuZHGzgp7VXb6oRbRSygg7OIoijkV/oFmqGo/podBBMzeqgjm13yAwxcvvjC23nZrQN
agjPZeFgUx9XPKC6NllnRbty1R7N2QgS6zT5CxXX+kVwW5KF3qp5BnqyRI0qCxACFxDwRRcB2E2c
bY+5eR8byrljQXMO6iXOTreKNw2nVp/tZgPyfI1K1K0JMxd7eJwB9ai9H0wioaWVH6B8YZTZZ9jQ
GoMLk9C51zRcpINmOLR2di7R4j8gcnCoZmdo/pzxnM3WYawFu3M2TUtUFXdg6AxiiIR51IQ9nRHb
P9RoLLd6rj0pXZ2sSvwEF9akQ5kN+OV0Lb5sIbmeDj3/SQeY/ORaibEphVZg3UZUqLHCpVmKYY+U
xohAfxfvSSl/0yok7tUoerDT84ShO4tKEWE5P3lrT4wvnalVp2wY+JUjFoRx967kdgP9nKhnlHD2
wmweSjPX9jYCQuum6oA86HaMBAFPVLfT4B8F4ywDFS0wXdRUromyrpO6J16LfN6Q+8Me0Ny1gxPq
euFJnilNlGM7OpeVzuoPgAJ3VpZ9F8Yw/tkiHYwB7tJHaHwzuUHAv8hyv0MMhuE4lP1NlPrdPV4l
P/W53hVdvrKJEhxdpdGfnJljG9Tu98RFdGNy9Wwnu/XtUhRj8z33arED32at5ayuAMQ5CPHFBkB5
bKPEXcrRJRv3haXF2p3hVPltFJQd8o9Mqxsjrkpq4J+9sAStGRv3KgpMO2zlxKIrAZsWQ4REgDyV
h1EJ6sO1+Ln5n/rIug8dP02BDoOfIyfR9FjErKcC+x+weMNq6uLuVpsPtSHaW6hZULsGaJFCiRxw
UXNlUA7Z0iiqcnOp1DvBqzkWJ15kPGSnXj1rbRI/G6JAJyUab/XWjJ4NQ91HbjHdq3MJC9dlyX/t
UbRV9Ay1hjq9FuZjj1SQrHO0stxpWPNUvpveYj6OIEMQhj8Cc0SGG0VwZBkU7Cc99QWNtgbJD8hu
/kLHJVT3VJAC86FzjRZg1Hu5QZH+V4NkCTpatnKShxEVuhNIx2zd4E+4cNncHv1WmEd5lhghSdGv
/uBPHyq8yAirS1fZwR5iynKUbjR3ROyjXZ6TNkMDA+hI0DSnzjNYWZdR+z0aRL4dmszQN4YRQb4a
6xXLBKSZOh09UDsilo6CxeXMS7u1WyoJT6miIY+u1JcDYNvm+KnOzcbmWCIRWvNPUAWieF4aH1nr
xkfN8RXcv2cgSNylR3nwoCwd9TBDxl4UhH4G+yAP+Wi9nZXvZ2HfKXw+KFRQkMeDPHgFW/SZojpi
3QYxWb0hkAGIgPV8fmwmnyBP6S0dtWr2l4Z8MPKjV/JgXMhToAghhqcaAvQW/zVPmcJ/UZ/T9N8h
Q7YGYtg2YOoIoQM05Uf5O2QI0iXUcbDepzx/bYa4O7Z60x3r+WCXCuCKazkOY7zZkDZby46I07lv
zbIsx8jen+YZ3eZr5+KN55Sue5CHbF7wunVoZqDjqBRd9ceUZ+ZalmzZIFfC1yGsw//qLStNFA0u
k8mi7C2nfZuCl12X+H1bbyBF7ISOzJ9D5PHYKa5/39cKcj9zLsrggWNOifYYQiXdgwfx8WP12x9q
9UNmnP7jQERKvwtCW58HKuKHnNjM0XPg12UekXJcZ8AneIYnrGK8WT04dmZ0CveXMk5Y8MxVAD1p
dS7Hv/pYVZoeZbPs6Aagq9FuxxUm95wJZZ2y0X5KQ8HroZDIyK5uPFjd2k97hlTKVqeNkDBIrb0s
jTMu8zpKnYt6x6YDDbzPU8q+WEE9pJ5gLd4EPh5t6X2MWrxgAzv4BEXD+wqWhzhYqR/+224NqO4H
jKtNvhRzNpc0lwOT0IH6/ftd6hrcppZWBDdDQ2YMv2vLyR4MLc9XxdCPxwqHd5iKg2p+15FukFkl
edBzFDdAFCGkckkuRXkIk7f4qzzr5PNKf2+XZdmem2VHVFT74YYAUNUk8F/FIYym9LWGWLsanEQ7
s+SDqP+5PQhcVrBe95/a23l8b9nqh/FT3Puv5V7O77rp39qr2bf4X+CC6ieZTg3rHoDLqmW4UL9V
EIO//1Phe8ZmjA/vbWW37LImGMZIwmEwVdS3PfTPW3n2Xp83Nc4CTuh2N134IlPebVocgWKlT0oQ
jwdXYSsm60Ofm1br0qcg/K0+mbJLf9+qxwOCoGzd5mT7e39ZXziEbbWuMr81Hu8ekpiKUy6sKiRt
oHrtWsnGYCeLWRv9rMdB3BpTlj3Bf11enK0Bs3BP1DHiCn8NMiG57mTr+yBEV9OnCW6e7NVhznMZ
pJRG/KXULWeDPUKEXwXZn8bgt1kjZHNTN435xUxhqM8RN6VTlF2n9dFahsxYq7TAIqoP3eTwjNfD
rs91SBJWcejVAP0DEmj5rzr3a7Ep3PEP2BDmHtkK7TFFpaids92+QDvNKxFznozBPFpWiDXa3OCJ
H30yNj8G2/M3To7QkRwIdvx71Q8fB+q+bR4VeGlIbvK08/QXOVCgMbxBXtbcxynBzn+5s7RP9AXI
WRC0oEy5xGZxwPt8Z5nQO0wlCdpogcjSiHT3WGXhBjAeyhGaUu0Q5P8BSzAZtjYh9HNTH2RbOXdQ
8wJ1QKDV90owtPtLUbbkQ1XAwG8b2PB0jIwI6YjEDG+S+SzVjSqOd0YbItZntmyaOz04+Wlt95t2
Ph3YAF8OjaMEpwB9321vtHeyUVPQbGLfqq+xj+milRwsxIASkFKO8Gi6dpshA7Ae4gG58/m2MrP6
NoUxdO8lAO5rFCIquzO+csOWhzAMvbd7Ec211aTNlmh/Daq8UJBfc/1HnnuX6k+DBLHw1dgGLZp3
BiBRtiKWRlwmxZ5xEWQFEHNEHswbpGSMmz42H9rMNfeRbJB1TTnrN5YYABR2C4pSVga59VDZqrnP
kdjAhvC9T9wMAbIEbNjzoLRxbsDVR6ZbZDGra2MlkzHX4rVVdsbg2DtnHkHHzDLtTWjxOyFAYm+y
OChvEEnDr2Kuk63svd7O/tt+Sq7+ywtFMz69UWzinQIyB0YxrHrsv617/Mxsuritguey/BU1Rnob
Q+NaNjzkXsa8WcVzIokNZLjoJ8wAyAWLTYkS6gFd8uzWVDGueu+LPof1y1DUt74pW4sNDNa3vqhP
nNyWTfiEDdpjbUN877P6b2eOFuv/uRVMfrYiWFtsJKZvtLvg4LTB6xXVJnFwyjCtgZpgXy4UgGVg
r+1lnqJkQ97z9dJjRhO6lXkZfq2SZ2o3XobLkoTHySmsOg43su4yoDOX2KDE32fJhSkBRZ7kJH51
swKjPCbkOpsyXuj+mL52nnmHPGz2DE2c1LCY3noIJJYwQo3+sUc+CuWhbWfPz796GHhjfb7K73O4
CrvYlkjvQsLwIw2hOXl2PXiTekPa091JyP61/lPf926yh9W47lbh/bbEB0pDwSOabrLeeju71v3T
2X/RTwHb929PX9v8fbVEWHsWKobDaaBWDGXp05q+q0Q0+PBInrImP+VsQtes/ouvBcAfAkBI+9dt
UXxFMPvJruL6zrBi72kwn5PIyb8CoktvRGujwTGPyfHD3iVDEiNPzRg5RQcbdN/ORTfoL1N45uA9
tdWzBaUOMkD8M42iHGcB1fwydQXqRzFqMjACk1PI/3PdIN7zRSeOsEjzwfsj5yU3On/IMX2am19G
0WH0PI+BQJWc8gamu+8XPzEyIv1UZy9GJsiwQyp9cJPqXprPBY2NXqvltxvZC2b1pVdYCPQTO32N
3Ev3vQ7KjHdoWZ0hGRpnW6SguOdEkvo1VhTnJ54Y2aqy/QohWz84vMHB69BpUYVLtZM3L9fdeXUe
9UuRxOUJNvlbjaw2utHJV7IbPUq9KUGXqrPujdscpOUkIFCkfmzv3HsQsRfvdbafKmdjXnxB9GOl
ZefJ4nPd+9hLF9l7rpP9mqzWt7HhTude6R7NojO+VH0dohwIT7Ms++x7Bes+qqvwZyFw6rNHbG7Y
l4V3emAbi2RuqOLxw8girN9GFowcKlfwm2pTILkwnjRkzcIH6dxdZ+5ZCYfiW6DG/hp1OuUUFV2J
MaharxMcL7/OXeFS2r94U7Fk/qtr12g96gEzZmaCQT9zSYjjnUn57f3+/1B2Zstx40yUfiJGcF9u
a9+1S27fMOx2N/d959PPB5TaJWvcf89cCAEkEiAlVZFA4uQ5jfkX7G+fKsTRrpb5n8r/v481D09d
Cp/7CNXlpBUQygf6F3j247cM7e2VO/kOqMRkPCh2lmwbI1QfAQI5AOuL/M9QAbclB7n2l0rJPg6K
Spgg0Vtf516ZP3cZYCHVi++awcuewxnRvrzSoh3ETtnz4Ab+Dow0nFHxmKEnG6iLDirqhVYW5avr
RVsbYcFFasGnZQtx1KBL6oVTjsbaqoY/iJngIexm64Kxzd/0sgeMLE0w48CiLqsk+JDgkiFnK5vK
ZCYncpr/RLpPO/Y2/MxNPSmLvtGNF9lUKl1Z1AKK4evVe28jcBu3ZiWan8beeuVYRFpnsvqUYht6
WblVdP1HFmRdsJXawLL42QHqKh4WvuuGmyHobT6XaG3CTJldenTpD3Ar19sp6YpHwrdC7FI1vseG
vXSUQPmLcMQrkt7jmxykZDy8RjGohE7gOqiM+X14wdtrfszqu5/XcGRlhVJ+UYwfbpkZF2izp3Uw
gYqRtaQau881cAPdfU5a5n/4mY3/oxrNmOwcRUs4lzD6YJ2i6bcb49J4U+L41UKz+p4PW/5M7vNa
mqtxyI6lUvZQcOrG221QIpoDB/0gWdV7MF05H1wySGCdE8p1XuIOW2KD6rWZGiBNncwjG8UD2VSB
jgbvUf1hWzNspiSHnmY4BF74Bm+kXSe6fx1uCrchsj8Mt6zyS9ybSE+AM0HVadOqivOlA5O+9lJV
P2RDZNx7hkvQU3gkoXn1cJuwWE/dBYZYH+1EiKRlbQjq99okaoOfwlP40yZ7J2GTNVAK7f767xpm
zX7LfYcTq9n/SiirWY0ezI2Kq3anVs3CdZxMBTHjcBeEWfzDD6CBjDK2Uamuw36PIPCOv3XxaIIJ
A8qCS0Mav6oh6hWMM7MFkXrWK2huK0EUXGXJdbZo5N+kdRx9Fa0T7+BVKBahkAyWu2JZkN2XXDtu
NulyG/GpQy1tE63BJ9KOfIgAh+mrntsv5PKFT2mLekA0mO92FTt81dFTOqLqJv0VGOS+/mq/+RuD
+9lfzi/scv6IwOKChBKy8YwRchQbccnWcXZeqMekkfBE8jxnWE7RZO1kk3O1fFePmXt9QPUQUtyJ
oZU2Qx42dfaHoW4bjJAzAEdFauJQFLb1ZOtIWenaAO3aoJE+BVWKV8FNbCmt9QQ1O7yAoRXtHdGU
vlBTwC8mmrLAP2k5ivJBgO8zA5wQoXO3XQA16XZhGpFv5NftfeYk2q4ulWohm7eOaobU2qrr8xAS
O+1EEeq6R4AC+I30lR3s8AnHTzD3yEtIW5BD5+bPNtcRl5CFoTVw4onrXKcSHdJZXCesSsTbSptM
3DF8yu0SLbEoebMqL3ySptmBDjS30D+TzQbyEVKiszfZ+uQhR3E09VsPP4F0Vw7IURDL+nE6t8UX
8FvNXaS6iKKIImkcUhT8jleXTCjpu9rYGS1HubI7tfLp6hjpX4aABUcsLNJM1D1ZWr6WbKWrDdk/
QjNOtUf3DBZnFkrRNDSLNg+jx9k09D1C09NmKNHN/o0H22Z9T94e5/lqX771afJ5jpvHJOZwuUo7
E9Yrqk7N0gUPCJLxOEJYhpEVomoHdFQcADeN1r4E5aDe6X77pzSHUexz0wjmyGYSEyyPeiEn9/tB
JOavSw/JLwf6sWDh8T4+O5z4VE48HhNjCs5ulYVnab8V0vbTTdpvbnKURcyLNc0/M30a6rcd7zrp
WPPCdzVHX6PigjR2moDN13njm6hr3EXWED51uX3q3JEo0wBT4kTG9Vq6lZP17lbZznhvwHjBgvKp
LAz7xzA2JwI72peMFB0ycTxy/a0sOqm1K/LMjID/07vrnHdX117JCQfAZXAQcF6JAa4mH9BOUOi7
0ldB5WtpBG1jGugwF/7alsjgto7mHTokSFRAJQupLaT7F6fIUmAdEYfsoukrSXGRtaStxn2R2H8X
aPqEhkeCRcxBx7UmbLG0iVqQQDO9uPn9avsPPyuKT5aHeMIt9CPjOqPVpc1ihNtmofgOkhI/I0Om
FoenyYR1EwVPqld30W1OQbZrNrClRsl93fX9pea9drFtq7/AIw1sJUxjtEqglExnuAOVeBLbRheS
pyZ6kzWlyOO3HE27xafa//aLIMyDS9t6n+XDfHEPHkACCQEyOUgrG/HSslgRGdP8XpM2Q9gsYZO1
m5+sFaZWvH7yI0G827lqUaD/UaCpZrmPOpCWl+iXFlJ5n/pmTncfLVipCca+j0MB52vbEFs1GkNZ
DtWob8x58B9k0dbJt64Kq2NfuO8mRd2KFfCDLpxmT2tOozc+Bu5gx8sEdREENZpueW1nA4TlLVxH
CCn8M15MmcOYfuT003+Q9lDbzmLKGlL/uxZys2UsXr0grre2OrMim2t/38CVs5Z2yKm2sBnHr1OE
vAMUbe/2pHA++KOnUaw7DxbgxpOA7tAkCFaPXXNnVWjIGHpe7AYkLULW6/+0EztmAVFYzZ2s3Tpc
qOLgka7/Ih4a7N0KviGJnW5J7z34vzZ5wJQkFrNC78byvVc2pfN7r6qclVLryWrM3HBbKU38pHvN
XuOG3wBhNAfIyt2l35pELNV8QIimbfZBRzP1zLvC4dCdBMD4CV6nvfTyarsBquK7y9aviH6Gjrmw
g3QdarP1rBgqqoliU7SSZYEGzsLNA/vZtxufd+uYnBJRtJBwr6Fts57hvnkfIkfIJtwc6U4rx3yr
DIgEpIlrgq6L2kcXovA7K7VXspXmXfs4tYa3iYcZVq7ZB71ZTEr0uxHSOddmY+mYxbQNRldbmyHq
DKl4V5viFQ0Oye51/VFaiOPp6zS1q7XsI83ZWZtuMu6DVvH616Tkw0ZActMbcCaCrIGeTcsbVola
QntMlQxMs3pswf1w4C98wjh+9wl4WO7nevquwGZ2Co3mSp9aQrbqLoZRSZZIeHiba1v6TFF39Qk1
K7uP9CS/7yvSUor+cdQ6bS/vkdQd4zTo82sHtVax1EUmiOyVv1DvBeYpbcbX3gY08f5hRfloY0DA
d1Jg3AVaZk+bSUheS1vqQWW6kFVpRI1cO8UF+bA3R9kRKIO1D9Qctt2pJqOaQq1cjhFFkUCdtm9b
NOiEXZp+53az/RxQN7a+JKSkrGJSGfkDoqEgcM1/6zCd3F9tZpn98FtH28u/uCyilAsKt2bW81OU
OcfO0uNHLQ/zQ9tBbiybSh8lj/McBWvOpMe1tF07dP9HoKvhdVQd++ODMa+l+//rPKzew0NgGwbL
Y9M5stuDmCbp32sKojnHvJu1nawFpaORIfCffvAFdgjaDUb13RNU6UPuqrs2QU4si7TphdDus4xg
Fa3xNyxF89PNQcuL6cXwi+dEMXdhHmlLF1wF3K48O4Yoykmo5Z8nHzRz4QIFE03Zq/3alM62GCud
P4299aLuu2l445+qWAnO2ajC8ghy6msDOWCS2N5D6RXEZYUditDxZkeaneONwkZVYiBTQ2yPeMoN
X/n+vPaKaT/6KNcCb7ItGG61jI/EGG4DKNkPbdi4ZMD/U/tXW6gqFy/r060cIAvpK4eOEYtKPY6I
j87GY5Pp+ouZo58KFvMxDtv8yFFhtdCs2rtTEi+HQcAddm0KH9sijlX1Yrt/ZoiH3F1NcERZm6w0
UZ4VxiEw8LuNk0ZDzOWiangJmx/SYlqNs35/ZkOKCyi18u293aiEL8T2bI5N8YlMOZqhpYugUeih
U6z1ylm2eIcPK1uPyq1syuFjQ4aiHNDNzYfhckYIJp99Jzu2NaGJKmKtx2r4BUmR+FANiDbUaT99
FXYYP83H/whT/18nMKQoGZajawaMsVDNap+OnwPLDvreUXyChkA+DWVjjHXyaLaa+WjZcKxpKE4t
y6E0H2URcMzrue1wlq1RV8C0eWaB8BUDbFE0gJQXqa2T5plxvupbereNpgzSciVjHLLp3lhsDWNY
orqdbFCCdrcOPPPP0FV9McRxxWg43/wmrZ6VPMh3HHFyQpg2v3PIHBIc5Az/4uCJGTh1Z4bQX5tq
6z6mo3rwUm3+Rqa9ubQSUpgI2Qb388gLSHZ0fvs9GD3vEQScvh89iE948qazzuGzV8GpOE3gMoGE
9PZGdsliKJB5mLLOTkBBKtGxn4pqG/S1s04yu3jLy7gHwJx4B9lETezsTQgkIf306neNvYHsq9v3
SaLsnKKFUqUMu7U61/YTcVBUklR7/NqCUsNMzj9064rpmmhEcwTuitRA6FfHBRprNucEWfNgqX39
YBQGclkASXay6Qu/Wkm+pREX4vSkZUk+k4dUl2hqwj1tDMVfaI1cK84/FtEVJ6r3qimBZe4Mv/p7
FuwqKOLmjxMkuKyLiCyg0zMtwhA0yn2jlilcFnw/2H+jDDrk8fXrUoe1fbHD5C4TgdlaKf7j4+wJ
5WLCfSjxCgVaR3VAUpgeURMEYB3L9MSZzAdCYi1GnBIYW3l6T7HyR+3OS/JtKFlVrh9Dya1i8d88
BF76/tHMBj9+Z12RPSS2beMbE4tkZrmNEzNKk1WPyBmU9h7SRRaORjYZq5DY/Io8PYDncf9G7n2Z
bcAdTOyiskY9uPUdUtejtzQcvTm6xAOOmqhBIYqLbKsCPqc3/SJw/OFQi7QwXySIyZrtpqQqyiyw
2lqY0M4epUl21sk4RytZ5ctX95t/XCIzhrDHzUp9P0w2+1ctmRfi+72KS5hxC6+fGx7kmXUeK39V
GlNzDBtTbbazNeXbIo9SNsSDoRzagCNDhK3KbQdX+ryobdc8G+HIkYQdVEevydaxnNz3mOxanYf+
CZGm+4zMPrLjKoDRXlId69iojrJ2K6TNMIwCGHXQVcfKK0v0X4S7Ern/VGVb83XUIcVsY2n9h0C9
rn7OS3FAT8Cp7bhULNWQh3sfPkhg1pwWRdP6NE2R9gwfV7xre6dYO3HavKklT47B6dpDMkyQvkAS
5UCm/DA7WfHMqdpKmuMK5fmGbztgegalmq5tgO8OELoxCCkOF5yln8PWSpMH37qMff+Jb5rz4PF0
QBwBr7hUD/AbqiioCC+laNdtOLSrwkJkM51ywP05nD1+4a89P7GXsjkKm6xlxAjTvko/+Gpa9NE3
c8aXsmS3U8aevSOFzgu/hSmSUJq1QN5SPZt+SmhKR/Bd1n7apSmInMFa1DXw0J++hZLyXagDZAYj
ZCqu50oTySqLRDAizVp/gMdn2AfAqJvDT1tWx+NeCsjLwhwvEVw6Q/mH78c6y1hOknMNCDXL5XUu
ON6uJlGTzZvN9cbhEHMy1ggqOVBXbJGSqVxL+FyO3gXxjKDfSKidRN7FSooEgeyWRnEIsrCQfty8
g/iUrj41G+D740themRYt85F7sRFa+ziD612MJ2L3HuLvu6nZw57y6+estW7s/bSXlxCHXFNKtSW
LUl0smm2jk0IR0sq8voA5/CV30Bxzg4FFEJ4MPPxayAImgSJ3r2sFbOOKgEip3vErf7xA8f4lZ0Z
wnrX7bGCPCgURGARGxiH953VbhB0n423NmmuTU3yRlYIV7CVWBriv48Wgr9oY8/Y9JrCTvpDG8Jo
SHXwuTkObmxu+Jy/21h5OpcYAJcH8+2sjUcR+s3YU+iQg7uzxUauhrIxayx+29ajSwKRP1QN4DAL
b2wjAgMMYvNeoJ1GzrcE/hIlctkRU8jav9palDpWKvH3hZoFqANLR0R13cO1bZGb9R+Lq8+wXtK4
LRjBHM3SbFMD9/VpcTUHQJE1PWPjlyH/NKpzdqzm0i4WEJJnR5vQ13EWRtmUtUJ2y6os5Jhb89o9
jdGfCArHG9kBSz/EKXlVLLIWYoMKSo3dDNe+bMUC5Sxrt6Ky6xDlGFnerBIPLd1HXaQPXfttMNq5
adqXpE2tJ1Ux9aUHAfAu8D3rCf7+8TD7EwIarUauVEbikIHa6r7VSe4n2l5cNFEMehQfJqM7N+4U
aotIqFjcOuJhOMvWzS6HzqkdHexiOid6yTehIoJ9kS5yOiQAzrcrpMSBThBLdKDcSkDI29lslQYM
oJufrlUyWw6qVbk7aZuyPof+mtyc03tV17x1EMJeahoB2SyySxbV5FiE7TtlR8bHcOpUqz/JWhSx
6gdvfzNb+hB0ROX/cevsZjj1cVmvMs2Ey/zXjttMIcuiVdCY+oqF1QOcYeadHqr6S+ak7y0LBgLH
jq8tTeRat9l/obF08xMKnY8rIEEyvaF5NSx+YQEo/PDS87ViLmqYyk6s39RlBnCkWYRqnp70DC3a
VTyA3+tAiVc5FAs5ZLBq6a8iPeqrtyEa01OVj+GuD+L7wbfcQ0zyRJeX6nPkmTPhNv+E2PzIQXv+
h8Pj+MmGX/UZSvtvxLvqs/T0PbQ+tWicdqOpqc+5EykbpGXgEBfz1IVXHFEaGxayt4ft/z4hJC87
5WxBj2CC70Yg8fAnMzhZQNZBTETMpqKdsMrVFtSx6I0h7N8CZ+bsUfSmqpGtyECLNy2LD5693lnV
B15kwM2au582I9SJLIriV3thBe3V9NOut+TxRKavnAgQGluH1MfF7SBSQns5EnjvQKvMW4MNsA+t
E2orNPjG9ZUDSLYV0VZMwQlExpe2cuueoIkgFLLZNtzXwL8FJMZETXKh2y1nQbk2If4mUDHjQGxJ
GhWJnRG2vizdo2WyLB1g2/yjyc36wYwjGzVWtdjJNLJZi5sPtizvubj0UXv33Uc6ukb5cZyci4w6
ezEAfNqFFeBNbS79dW+ryKBBFHeCTBLt1QjxbAktS4eXdnT0b79zCIZxQ8Kru7fCGZ0DJB3749jA
1ShrtsyN0BUy+uDxeb02wYCRMHGt31wbmVUhimu/bE+TR8ChheRtqOOznUPBujAIBl0hnWkGJbPe
KtG2y3zAnhK+OffWSHJyfJZ+1yGyQ3rbTRtv0bJdJP5Qs79gdW70ZYyeoqgqpaNXC1mVRajU5kG3
X26WD87SaKBecrx12xxOZ13/Fht+CCaljC7WoE2vszvudDesHs3QD1/VYiWtQTTXD00njoqj+VUZ
XQg4wI4urp2FyQspS+DGFL2kn9ibPoCQXfZOU0gMo670new1jBFhLSvcqE6JQhdo21MjihrJi2ol
qyg9Jada2cc+lA3QoZJnpVpzXK2c1nBWRmAnS2k0ag58NnLIlDuPTeFkO6RPTzpc+nsnVczsIDu9
EU4GEn+fr7PIsfLCVWjH/wFD5Xz507bR5VWrGTz7VNP1NNCovz74dNNQUsBvzm5Iuzet8aHV71qi
2aYZPKDNSQytG9vHMSvSs5/DEqam7aMsWsdt1h8GGKZ/P5B4eh3QOgnZy03mwBFLvqjiZBe+K/Zp
Jtnd2zTTYJ9kkeRpuiiycdrIboQ/umolq9duMbjg7XczFaVb9rxrmexaRWwjRUCkQsm3dW3xj97B
sZkVy6hWjGU4pca2q4zwydLa8k70+rK3rfqHxhvWfDgSMJBF/8LfwX1A5h1t47HS15Gphk82+YaP
UN1oZhA9kR0VPkWOU63ZCr47mIp/4ckY70aQDUu2kf4XPelR+Iwa/Rgg+/WWGiS9kWt7UcMmP7A+
5Xs4Gi8yPURyjHldOhw9TDfGMWkSXjeSsp8mOdASVHk/57o+Lv9tHnZ7H672c5CcWl7yZpI5Kqq4
RXE/H6b9zRy/MYk7lncm7/HXO5aXk1OLgaRk+UvEjfQVytLZKUzTaun3ebUqRk7gZaFUfkACuBJn
wPhAPS8C334oq97Zgv8kw146RVkSzRtXmfVjg+S0mOtqV1VnOstqG0XJNg/iP+RUo9rYx17b9p0V
ftUzmy1sUT22vcmaSnOTpbQrczMsijws7sIyaQEZoaUiO5qYPObCVvpT6ZdQQIX9PVQK0VdfKLmM
5CcdFAR338YmWkl/bfCQZSsU7llcb+BjPqNtUhQQCmQaTPmaVZ6adCjJE4irE+yUWUtCvhfuE1Xf
S5vslX6y0MSI27CbrUW1WPeb4nCbjpTXYFLQfJoU69LmWbYtoJs/kbzAKiNKUrIYk/jAWdi4d2Yy
0ypVjRCec+H+mAdj0zhefxemA6/fqJseMrFAGY1xHxPKq6Nla9bdAXLa9lBErDCbRDHSheLVrwUh
YN7CoC53aLJ8/987C10qa30MdHmmULVwRXKHq5rIgH16YrUFQcKhGw9E5MOVDLzKiKzFIXkSaulF
tgxf9/dGBOxdesggbd9H7UJp1PQgXfpJAzXaVudbBLeqC5ZC0eASkwytR9QX50f/fLuGmpj6JlTd
6sN1Y9s+1s6cXeQ0w+RB2EXOzWKe2KTyijUbaD267KAM6Pl6JqwJIi4NSMe6502cXYISrpMp5WCl
RBV+LTvHwnUReEcLHgnAeulazgffNIblInNja43ijfUkfQd8ZUsWpFzdp3aXXWTr3/zteSB4KXzl
fcgL2wH6j2VUWWsEr4IL7LAPZpt56GXPPAa5bXm3P+/90xjZ+fPeOWAXsKtf7kXOn4v55a0NHIGf
ncx4lCPlbL/xl7+r7PzV3wDntdEaEitzR7tPYuv9j3n7hX8z6Ocf6OavIS+0Rh3t401Z3NT1Fsty
QsdeLZeRMjiv3thcYrRlHiq3K19tbZUIq+95+T1p7Jxz0YoCLTtGMYnSihE7r/yk26ZqrbXs1TK4
Mpza5Cx8cI8JaRd3SQj52RQ07SYeC2h4IFU+oD4xLABIZqRoj/GT5d/LPlkUzfhXNygTMpa4e7Vg
qWKreB3dqmN8TPW8W8jevtUr2MUOslEb4OODPhxXQKTrhcogmOJb7cWHHkypm/xLBXvBoQPqeG2i
imAsfaMKjrLX4AuU1mHxira4fTZM1BBMw8++IJc8rauwzXaemGSIq/sKtvTHjM/AgxXDByN0jVE6
cLYoMnPKJLwScQuzXZcXd7S1lxl9ajlZ8+st9OIWSCW0kLv0fXjzddJB1qbUuZAE7k4SvwQ+5Amy
1Ro+S9mugpTIQyoP5K1oq/bM0tY0B7Sake/W4J6I5FdrQOdVxMiio+QcYl9vbd1kUJaSh2gMm/ZB
OMtOaZIDxrSM2I/x7etccjnrUPs4oM1GVDtLwgK9FdawhuAsaYrCyGi3//t5qJm/yq84miqyKBFI
g5/GMy1P/5RsYRUJKE30ey8z4aGN2kcQGbWgZIG0UNi+ZR0NhJH5LUX1ViR++xZOdbCVJuksh8nm
h2luI67TtFP9RoT2fZzsvY37XbMkUXjLsWq3G3SS+FF9CFGqtjr9MhbO1zwe9W2P4FjLuk9Pz27b
pOcIPtHj5ORL2ep0MjUPZp2hSC0GX9uyS8zAIxYSfAdFMZaFzHCtyim0OF/Cwd/oFxJS3kfLcR/c
b1eVt2Mq+vZ6AccZIMJpivkaPr1lKsvaLWZ67XCMdB00qbmQHTdnXQYVZfs9pPrT8+Z0S5G+2eDC
QV54jrTdaAu2Fn04yUhjJOKLMsio+mRFFe1wkibZ+Rv7LR4p/G/zSLsc+XP+XMav5UTC14oLk6Ra
eyE53xwA2RBKC144GMyhg+tgNkKC0ThI7jjZIYsPZHGpPSGuQ+r51fGDD0+l98nk6CgZ//6PL4bU
qPqwUNA0nQgkXw+dhQLCn5+zkIA3Wh30GPNdVvYQGiDXfqlhCZKnA7KQpwhhC4RrdCNjXc3I0i3q
cr76EVfNrkcJNz90atETEmcMslfVvfGS5R/nlJ2kJ0D60rhvpDebGxm5+xThm6JL3TTd+ZNZBgNr
8yz7bmG/m5fTXII26n4bNfyXOeXgf/pk3JDsJkhTK/JYY6d1zqiiO+cZXA+SPddGag6kUuqKQRZK
mWirrims5SzWKOi54Hwd5vIp1JVTEabQw0lTKKbz9PJ9xM1Xdlxn5UJymDTdri9rht3cq0535wfh
G7l6/naMCByisskJCNmOWbMSPWii+dvEq0jmuOXQ/eyQuXVGFOvN4ec0twQ72UtqNbPKsT9dZEv6
IaDcBtu0id/MqvGvlwB2Hf7Hg5tMz0/57yqhRg7ZbHbfHGNZMCJ9WsmqRUw6QICAfOBodzADoJKt
Terb1Kl/GbPr/ujB2UUwmMF03zZbx4uU71nhCQQ42W6+rfZIEOj+HTxx6hYuT//Ajtc+OlOsbHSf
DTwHOcGKw47sLU6acKFpfftjrOJVrkOOunDtZKPrU/cnH/l8AYoq3k6RXqJ1P+0nffK/jMEUQn85
or1g2MU5SCd1Ndme/0eLGHtuNOUPtl/pQvMS+wlahnlrKUa0T/phFbm1ua8Ex4YmWTM8wbFxrUqr
bBei33SVYJGBq9nNxhA8djaKGqk9Q9blBo9FlFJAh3GYJ4L80mMUbqnKeWpHjvpa2mSRsilYJHTv
Kz2NAJEHQs1xmu7kLJXt97CwxqdCdva8FbZN5mXL2wRKAYXDlOX65mYDXPNWwJR9lJdFXHgE0bma
eTQncKoZIe9TWKjFLckCBeB007luu7reg5e27sJovRGpRX4f6eP7gmKyqi7yvvSxMDj/SkpxfjXD
6dSZ39xsOqDN07w2HVSY0BqGW1drrC+wGl4djNToV5GReUfL6cqHQUHoWo4MhIZQEIXZ44D41HFA
SmZVFp75bQghIPcK9w8g1ONm1A1/RypG+wLvxUU6aLFXLPNu4kDO6QeUcXREgsXNNF151+p2+dJr
RrD3Io7WFbNW/mj7v+XAskHocpiV+BgEoBoCF+K2kuN3tQre5sx3VklZjOe+i+qjozXFZogs95kj
CA7szKz+a/TzRdfZ0EHDl7ZsrXp8yCBT2I1l4e9IZOrvUz/tRWyAaLnWoXhjVH+llgIpbgMTX1no
ax0l+hPAM7IgWRqu9TjQX8M5/yLnR1JubUK29a0uS3i+dccH9DRX+3mMQcZYTfRoDJq7iPo0/oKK
82PBccU3CPnPpjfGrDUR3CyrIViM2fzQ2FP9tbMmuJPTLnoeNVbtCCHp0FwrzS7I+uwA6U9/6qEu
hhcOnEa5qjhE/14ByotN7VtRh+HaaSEM8eu5vs9V0i+lQ4j4ZhGh6ar5NSo9wzwvijbu77q6je74
YpMcWWvGV7Pmy4/SaHVvkUZ6GQmiL2VH68PYO0xu/pDC5oPuitmwSorNr3mkf/fHISUBNVdPqiPU
jcVMGrmyqVMlT5nu3fkoLCPa1jcVSfjOdAwcq1GWeZzOx1QUsiaLcrD7DUoiazBK7Ky7oPmeqVCx
TEKNI+4GMb79K7C977WVh6QTRMaycnvtQXCMwrWkVqcGrPJBVdVg52dtd+eRT7iKFf/e1n1/30WR
dirHqCJuPkCXzOpdR4Y0d5+Q+nWfwtjie4IA5VHarB6qZCXI61Xuze7TBPVdH+nZOoEQ4UHA4pbz
nFlfZjN7jeEnDiCZ5bh/0UTlq+yQLgU7B7GZg6tGraejBlf60ewdeCKs6mJax760tXtIFoeHUQns
+9DZycbVEujVXdd2S71qhwdp4pvgnW3F3cqWtGepO5/glLhEbEU4SPCDBpUk4+02D6vR9JC5abS4
2Zy0jvYqnHmLVteQq2jsKNyhUKWw/+GsqW5dViy++HwafvAagJxctGkTfrVS94s18aDv3XKb9XUS
LZrXaNLIYuiqYKMFNcktOoh009XjC3GW+EIK9AwLa82eT23iiyzaKujUhZWQReAraG5Jo/R2Iajb
+VpHwA6VJbXQmz/zwDn2san8bWUxCbQW8tbetPH7ikdN7pTIbRv9MQu8bAEuwXlqzch58kp3aQJi
eZAtK4cX3FAVfyubo1MI8Ic3LGRTjgqd7w2MgI/S4that5yKTN/Jvsqroi2kjUs7cpNDltbJuuzK
6Ssx713R6taLzmnvIW9JI480dbj3NO0726kZALlNIAlmkudE7Qt2KUm/ks0wi/xLqJpQwNEZIrr7
bKLpnbV1didNsU4UiH9XhxYrnZx8VAedvyn5YmI2N2uePEjIRUMWysjXK9bnCmYz/POgBBPTxP71
cgqKu5e4KBHugh+Vk4l8pyI+fS+HEpf0lkk8RChNMp09d/M+8UZEMkRTi5TqkeOJ64Wlacw8ZLQD
/6xlYXXPp6JFm7o234wRXgTXrtXvLf+xGd6IgEfZofXMMALCpayVVDNJhPUS9sB1IZTqBCGtmXe2
uQwt/eHsIZb73Ro45/C65A8ylSpyz7Jpn3B08eSOxZ/SQbODeGHU2ohMlp8e9GZy1nltp1/TnvRi
H33qKd8UJjENCB3Nl6l6U+c5ftPqWr90UQHPo2iWOoAOeH26lWymjuuvCAnWOzhf92gUgNTRPc5R
FSCEfQ7OIk9H7dkrDe8QtY660AYC/p5Fpq5dJw7chQl34UE9DnSr1c6Ta2hnWcuBW1kN8cKbaeAM
nbyl13qCxFCLht5bEMKoWbpCrDib2ikzoWycC2SqvK4lQi0iz7IGNio7mTFRP0HI+aFXdqQVEcCF
6+nvQ27jBg7C47AMDpaqLHkMhl+qxpyWbhUMF3aiPrg+DnGhQvW+VwhN2Or3ziiHVW+iCFTnJvkY
XnLW6zGFln6YB6is8/TcFxms8qndrq9GJVG00zxftKgr9k1rVHvVK7qznrnK2s+r7rE24IDXYrP8
YnTBn21oBn+F/bQsvSgLYWKr1q7Xxj/MhldjUFnDm6rwyfAUw3zIkxSc0NA7KFMF9j6OPGtHvCK6
jENJuBIawyenafKlz3nXH5O7DM1oWyrbaMi0QxwiwCmLJqjToxt6H5uGFpPH7MTJEmLudtnXWURI
NiQBwYq/gKQrv46lk6wC9HWOnPjWz5Onn6XdD2tlpWUGJ2u1Xr36PgE24R9Ugp30/xB2Zc1x4lz7
F1EFSGK57X13t+12lhvKmUnYdxBIv/57OJ0JGVe+eW9USDoSbdwNSOdZmOvv8KqBFzTLSPdxanRX
wIX3EABVp9gvuysVNvYL1g0YOqvKysEBNRy3u9RWBng4BjSObtemVYHMoCqQ5ZWrn3UVjoeOD3Jd
FoH1zicdwjr+hrxetpZCBAfIxEbPtoXMV9i7UICbRjbDGNygg9eZmyBM6p1W2GpTFZzHaznGb37S
/J2CK37x+yB+Y5VxQyLff6I+3DJ2RhTymzfgu2V0QblJNTTe16T850JlXMAHYYRGMjDrCzBF20ug
4vYCSsu49XsNEloCI5sFNVIB4k2z1mBwLKOghWNAl/zTndaeXuZDm63naDqiwKrBFrcQYb3F3anj
UKHAaXo+Pg216+1zDbjDo43hXhi7WQA5C0RQ4VrdOmugAV16oXMQIRePgqp260J4iBqVExQ/D3vo
1W+bwf44hOJoXP1rrjhaSugFXvFTaW5hV/GFyYN2l1Fuf64XVE+yji+gltTufqtDtAh1wARvuNfi
3X98YQzoP4D62D4pE2SDTKDThjiyH72NV48vpR/Dk908t9CPW5a+DX4iaw0YvP1T8BqL7rladzLe
KTbeP7QXwJvjxQgFxbpyTA++ibzWv9upc24beCRPLd98aJ5PN4f2kPLrfSc6UhNFzKeb23jLLpUP
LNE85Z9iBYfcsJEBw0KTzOPnYGoL6tjH907WuE+GgVz8KbCMVLQyMryd0GAqPlwdalPG2K9hReD8
j0sMEZBk2zXFjz9NMreVCr6ppoKc7x8usRlBXw+Q9wigsxLC/dO/809xc5sED7gX5SOK4v90eYUb
7sDhCfbzjH+KhYYxhEJqf/vfVxdklW7hwblv8x9Xtza6JQM8aUUnomK+CHMbljE2Fl/wuZ/b/hgc
u8UGFIJm8WGW+VLQMN+pop2b+PcP7dQ5t409tl/tKnvGgvlcD6WpFjlPrHNfhlotQq+LNqMusDyy
hXmmHons3biCXGm39MoWJCuqU1c6jYRF7uegB9SHD2lfb6kjzL+nHn4qFm+xokiR0TiokYE4/u9J
q6gc8LpjQAicJqX5aAIjkEiTSLxG4/Fob3wHiAJzTCEAC4H6o+gNGB/TYQvt83yjFXgj8LGBDkgK
PBiw7DrZwhgTSUNPxK99HbxHcPP5ZrPym+fgHY9VIShXRtluWajTt7jKrirXwTc8AXrYJOvMlRvN
w/LZKKviOcUSxMyBLKNaPPQQtdP5QSqgx5dAYRqbSPY+EiAeEt5GFU2vSn65t0OreOZTkSUnKEgD
AzVVmhyb7yyHGhZNR21aY1fQy8vwcVYv1N7Ck6ZahcDvGmfPnnb5YoiilYuyBAQoNeDfA1C0fy6g
Pvks7AC+YVhqrlquo2dq63LLxPNQJnuqUsfQDitmuN1TNo3imlXYj2zObloVKVigMeT7gAlaPuqB
goNZbzTtNk2b+JkmyOLxkqRlAsNmNPmWNp8ahQyYCMwNTyNvIbBgP1at2x3pCFSx7tiHnY3H2NRD
9Q8xjhckq7yp0mUwyfnOIb8Nnhs/zE1zPU7wCOclXFeg8DXH/dZL0S5LTgWglFDPliY8KjLmHQMZ
+kfg1e7wx4bCza+m30KoEb8y/zh305FTN2BNy67EFxazzL3ev6uP4PmcbqGdnaPTPXXMw/7/c9Y9
7za5mSHt3YsnDaHOo/IL78mciqixjCMUhQ5Ucx3lPeH87lNqpO16ECpZzbEUYqTJl9A1/f0cm6ug
PPd4x6OAOT5Hvn0j3EYuqQOKz6O76GI3WWiOP2IOhDaeeWmhNjudeZ63HIF8axPbX3yYWNY2aEVt
4mwBDgk3ZhPwEutrYB2ucNXt38fEtsadihoXpgb4i5CaTPapDceNAt9OOPhO58FGurnsWtdYPz4Y
nSMYko2I8uD0aFOdnR/iynyr+9HI1oMdlHgG8mz92x8EL6ITF4AgF7r0cyy3va+UPVLDP7q6M85/
bhvsJj0WRbKg2Ed2qjb0HdAruUknOEfLOyA58umwmJAdwJ/vRkN35zJPh+e82cOXjt3yqRI5ubXT
YxQu60Aa4ED3voJNcTuCZMzlc+Kq4TpAfyEojTCfUqr+ZpxQG6bG4jlonXYV2ZIdk6lo4Z8OvUaI
Kb2O7TOsVfOrJzJr2ZRmupFTdYQXW4a35d08iEaqLmeQE+fsCPog1q/xyFfUQcWH4NJoAISnIdT9
qGMDLz5ELF/Oc1Fv1gtsuT1iqOFDP1V56htg+yVy9XFaGsKKt3SA8cwY5tg0C6rCWDhePqWwG5jt
TQVQNYC9RZAIhtZAwA4JUCi/9dK4sPS2fcL1sc/C/EkxD54xHVBHRikYh6mulT2FDq5ghv/vkqpU
dE6dP9V4z9obXfntEdxOM5S41WE7g6/DIAyTXSQ+j5aAvvE0EQXQefKwuLZJkS+4D/2Nro0vc1aq
qGCYjbe3LjxMHZS7omTTA+suYjs8+PDBfMTROHN0k3XG8Y6GdGyDHZ5QZoveAmD0cUit3mT+sOhq
6Ow/Dv8jlsb+FgoPFJCOkGqxwVzFCmNhsP479v4BZJ3OQoVmPpSf4gJcpRg6VrHBv9bYxdG5fm9F
OK79tgVCKGPOC8Cf2ElGu6xgNwjsCmxfaw22q191S11qhp+e12+EKN2D2RQd1iXT4R/rNhKph8Rj
UK+WYONSDMTR4fQzj/mtzn5NNHf/dgrdFc4iwcJsAzE8+9pCNGBV1KOLNV5mX6mtNpxgJ6bUJ7VR
UcDk8RpCUo8nAhZMU2w0Wj9GbYv9ow3Q8mKN5aMGQgQT45/br+HyUi3pcTW9Mz2eeM30zPxT26Oj
yZdj7Ij9HEZH9JSjo6Qy8JD9MN/cPY8bRCVWHBJjCzrb3EFjH9N8mJsCfQGMmpGb7bEFe39hca96
qwcjWEKgi2PD1w03gSrFuapLcxe0UEsFppcfq8rttn3I+yengX9gX3PrxXFhl2Gpvv/s6PE7c0P+
V1db26hMQJaC5LQRqxQHNX7isjKAOmwLvP0O36Am0W8fii5tWKx9vFcue+Bi4OVnKWzhI3/HUmB3
qOpObdGgnUPrRG9RCYDn2lBqa0uZn6uggxFm7AfBUhgT4W0KfhQN8GYQLPr7MaKoY9j8qOLyGGE3
g1xKJgCRLGHODe0qN94zD7ozZlOra2mH+jGN571zGdZPjzDP7qLliC2T7aMOd7Jy1wehWjympXEx
koRp//NTTJ8HcpImvpMBtinpZLqOh23nwFbNAsonWOAHop4y6/aYM81YBLEGqB30rFvIpHEnPFT7
bHi9c2XYlMjh1fn8aNLS3gY15CwVQ2bEgNrjxg5z+0gFK6V9HCo4ImCTZkdNHSDaNTDBnvVbyG8j
pg4aNrcFzVOUDv6Bmnthwjtk4P0CllvFxgVBelHnZm8vqqzQl3wyRh0G61vKpN5Rk8QyykYWqTZB
7vQ2jyr1pOSi6mgssAASSpxeIPMcpaeiamDibrYCao8Wvhw1nLQtBsMxEA1OVdzVEAiaDgG4jk8w
BEj2SbpTJl6jk8puT+lYR2/cVT8suwE8b2DRW9Nlr5YZj0/dVAN+8pAlINVQTVgmXBL7G3ivQEWO
xlXjv72Jo0Fh8y/TO7MTCmueuDo20jG2AcCbF9ZBak95o3erhPir0mLjFJ17gFCLe4DU9c+iMBq4
Onn1lpqok8LmKh0l00byPGqO+zAdtPv7SbkF56Bp/hrAgt5UgFOdmomgzcra2HAJJYd8dOtl04nq
a62TM5QJ3R9p68G0xB3/CuwcHGIYxb4aQQ46CVjaZ6DFIcsYVpfBFXpbQvnyajAbkou8KrAWMoJN
PbVRhw3U6z4NoXLVetw64AHDt6K3cnie8tJfZb1XrHLw3sJ17CIb5kCmdek7lh2uoZcSbuu854vM
5dWTY1TZsuExRCVZaZ+oEL+Oqh5ZK8gQ7OoY+7J9p+yTBXOxHupdU7ACpwepvG/YbdBnxYJkUQq7
fMNWTX4s4em6dFlVvgVIYu45UOwr5iTwfMqsbKulHHDbniRikXM+QHFeLnWW+BfQUOvTqCO+6sZK
vfPxkx2w5K+o862lqLvukrUpP1nTzjKAHsW3wINZCwLyHK45Q23757qAbEAr6nLVT0tUdhBBmfwl
GyCyGxt7ybrv7LNKnRBoZAxUYD3ZUn3jktAb3Dh1AhhdLpVYUkCrLyMwBgtorlhPVm2Fm3ZIQJG1
i1cGUciTV/nw++q8T5bRW1cqwhwpOQXzqxBwgcvcVLkeNn9c6JRDDOBnLCQuoT4Et4blPD7ACc9m
ZKyhm85wd5omHlhwzcoaO8jTQ5Ga1AA+SYPMGtQ6/5nOimq5j6okeYyaO7xwBQ274kpnpuZA4h4E
Q2J3R7NRB9ayycYCMui3T5OH+Jc4XQPBGJwFjqN2gEVevtda+ad5aBMwtVTaGjbzSZVfNjvd4OrN
p7XddnyCSxiNHPHY1KFvAWYaR2dHYBnkQ5ftwSLGF/R3AjGxiCEjkKyQRoGfle1E8JR0+m/Yt/0r
a5wBm5ljt4fDWA8ed9TtldLI6Uv450BnOj0Fna1fodYIZIIeR3j1oeoIFu5SM85WVO1EJk52xH5Q
DXAU/tyV+LYjafU6WQ+9Fm1zBBLHe6Kaz7G/2nkSZmFec/MqXuyRQWaniZIEpUOTATCPl0+7tzbU
Pjj4Uq/osMJKpF8Iz8fXKdXtghplZX+ycjDjwqxkL9ARzHcVpFaWrDXZi2218rm232BkZr9QAIw2
Qe7GC8H+EW+5yb7qsfNP1SDFHMbZN4bxJfMvoLPHK6YUWKJJH+lN4A3HEa6Hm7YK1REa1OqIZdot
wpbctmz6Eo8nFlbwW6NjCpoLCqdq4/bm3gbdv07Hdwsomn04BlAkgkBwtgdXPsaTEysjNUHS6Mgf
+0fc3GS5uOnHA+Th09JLwZKRzbnR5t6EL/d5dLFHyGVpYfUJKQMqqIOOcp/pI9hnq7mdGyA5DHgg
w77QfokkN+CK6LJHtc2s/ujYUQ5bs5q9UEgI+QUrZdXVqFqkfHLcKEC4rSaphZ+OBZ2QZz+T2XMe
avM5hdqN3/tPYmzGfd9x8wQGhwUiY2/iFokqFQ08r45ZlS7mJoqgWGqjqhqSXd3KbAX/kgT0tKz4
5NSf9VAGKy6cfFkGZT0spIKVTwJxzMZIgt1QwxQNKOUIRHdkvIw07l8bMDYXkP6Iv405zO7qqg/B
dvWXOXCSfxcObDWR9cnekg57YEPAgGuAL/TO1i0yAixKzz0rvw6mMk64d7d3gEV4V9zr6diEQCkf
mvxF4I317kRIb4JndIsgS3EfnOjm1YWE2ST67LH6yx57fqZxwQD0NDKOGRQG0QmZC2NRs8I6UK81
tPlSlkcTCKRVY+bJK+zlkDsLXfbWO1ikj0EwfikgFsyrSH3LYgVrdMv+3km2dtMS6eC43WdixI0u
nDRSZMsn11Cx62Uz/J0U7NWq3PbdcaARrnFP/NwKJNLGpoRMc2VzgGbi7EW1prNqoHx2HS032nhR
M1zw6Om3YzP0p9xww33usWjVZdlrlXj2iYoUcpunYXoWUhVABxs4eNaviykEKYphDcIUBDmV3+Od
yP/yUF0giYZBZHJfms7vbVHUy71O+Zehc9unWkMyXVZs0+QNjGemwlUGoGCjOOK/CixTzmIbO7IA
RkPCQAQrqEND0jOHqR9FR8DJ7GzXdYvd4OlsrYrhrfHa4kSvqrEKsQDAIqnP8atbcqiUIaKBncz0
bkuF9Ls3u4FAWA9p4JUjig5vX9nElgMIsKwy51JBtwZO7DL9kqnXMWhwdarEugye81QrA9YwU6Fs
vpWh2VypNhiwdkEU21F8Vgq5Q+oY9kxTbIA75hWKY3vqpCbThWNJURkXqo26hHfokPNtyRIoH8E6
ZwUZkPEycmgPQMSDQ+ATVexujxdk/VN70ebmN9Ns1Y7aqKCQ1imbs6m+zc1ZCUULquIN1QP4rFLI
gGeZvaBGOo8OIFUhskBuaJLHKeiwg7RdA6L1Z+gNxNu4TDqgYMbozQcZXTnSf4eALqAoUNm7hDyq
LqadthAzjfz3GvD3GoJibzofql3nsGwbaqv8DFrOGpah/jtINvFKuIqf4PzlYoHjxuDqNa4DKVBt
BDu7jdovUH3smsH5wlLRY2HTxKAGodoEYq8K5b7yQPpHiwGaR+1pqYBywd40ZOLG8CricsK3Bc4X
R+V440ng2h4lDn9tgIvoy9j5gh2ScDPUEnJe07xgqbpFIr9g+8zfQWjaXtNoQI9Omae+e7FpbQN7
WkV4Ue4cYKly6YaheRoKt3nqp0LDWvUoQg1LyymM2nrFpseROtR9UE6YTnCgqxpfFvCRI/h08uIU
ufGWZkqyQeI9N2b6JLQJtbd/JqbeXmfhGSQ6AMGtazFAG6CapEY0xKPbVTq9UZiGHrZ43r3zXoPC
QohbWNVEUJ2dutO8NiAly97Arg/Pj14KnOsigc001lLPH8c+pjFHO9gZXXOh7pHOTIdUCKAE97Hv
HehshWvgxDT14+NUElTdCACqjiN9saUPT+PSSWElHjRMc/H3wPIV4347BPEdO1WOD3WeuuiWY2gC
LQDExNUevOaKhSLy6j6IXsAEGL4x0ao6e0NR0LXqrr1qoRdhjZ+o6REMUurNgWbYMYG4h48XHT/e
NK0plo/utBr7pzC90ZxDzOMT98wry0EG6kwLOksAAthKJTfLdY5UK0ob+3rcfuOTZ2Ne4m18qCBa
FHo23Mq9QKxxa9MHayoqsnMmv+YBtm+QC51aqU79c/XRTT2PQb0b/DOeQqnrj/FlBsVWXgGk5Q3h
k67yEEo6hXuZAHV5zPHMRAsVJreihWOodsekF/JFPw1opazWzKkF0EuoPnrMwmAHbNeeaVxtjRHH
Ig3dqoImGXYVtyWwdXYEDQwr9NkOdhT8msBn8jriNWWtGuTLqIqNGH4dewUMb93dCyTmtn4F+wNy
uZfGZLYIlEAKfEy+MpqhPUVV2/08jPmg9kVZbwERQbdy8hbZ+Qx3TRrdRnG3y7iC1/vURt2PSJqo
xjvm/xBcEeIDmFxY3GdQI3FsmNMxy+L2v8HkRuk2jm8o7xkKq8UReAswyx1ZnjJs2ywFvLJXeBeH
vIdf5+WJuqkwpurcpuoYfoHGRmRFiS3BaZbaavBwgHChWk5mbbCYniagRuoPmca0BXTNDoapV1WB
DS6A76DpIFrv0jPmXjTkkC4AJBl7KzVu41SjJuqkQoT2iz95SM3xdOSLLt54LpBo84B5/HCAHxB7
zEWtNAZvNthiM6BqQtU53Jg+ASyhbzTXPICqlj0+PsEcT8OxHRFv/PhrwsEwDxLM+xxzbE2b8Hds
8xqsWz/i48n4VcBmOoeNolXekzTg22hggm+o+9ETgo+2kiNgA1UXxvZjthLQehsSvI95vFhybKrL
7EsN/bdtrKPyNCa4SafTkbRTQ0/S63qdlBDmy0uGLzv1U6TXywI7r0O0y2RU76lDADR70p30kCWf
BkIBpH8MoW4quBdvYNiU781ptUJFk2qsUUavvhvYGt8WTZSB2DJ1P3roELIxCDIsBeAsHTbTkmca
lDdhtH20ibKBPh/UM+hKPP7AtL9rGwsMZUJp8UwdeQdQpgFm6vpxqQsuxQbv+j/AeS2B0P45Aoqq
RrGqe0g80DC6dFQtf03gtXpc+mWlrBG2guGTheWThw09dzhZQFpDSgluas0wKWB4+JgzI4hCeErX
IarW/eS6TCF4mQBBKA7leJq6aUT5IA39muYRg02ER8yjSpE0TytA6gJ7A0s4midi6X4WM7MgL32B
td3RmGSRQV6ttlJlySaaZJFbZ2QL1weBuyf9Y4hpQiLkLRURu2QFVkL/PahuQKEH+nDSm28Ho13P
EkKUtAnt6MmCtuCe2qmJMjpUTRy8KMIjfv+hnSKmkXFrYf/WheJRZwj4FjajXhYhC7dGpPgmmZwK
XQatnNFJbzm+OzeLa+jQoLkN/BCW2M3PqCHpHlGjw9Uclf2aS01uiL/moigoSmL7wFef03gItymW
DXirC1aehIraojAtJPwrDoCjFuOVikIE6QG6M98+2Jf18I+o8L0BgB4uZRTKgsZfwknbWD8szfrC
Tg8hhgJ+cwLDh0+WQaEt102wtgyNhFjdecWlD8fywlXAzjEHocZMze2/a4ZVguYVrNuuSX72/ZpB
2Hl5gRgy26VDm7ylkD/qYaYGNvqShBVGXOJ1Awj/apaHKEEYWpfuBFMcVHMTkz5EJLufbcgsQsJm
rs9KEzQXjStNAYPvQdeH2hfJc19h/YJN1XiHhUz6TG2dzrfj0FgXqjmeM56Frk9Uo4JLu9piJ88E
+62WEEH6n5PArOoQRbr7bGabPDTT73nstYu0SrPXUnvlRuWBefR4bp4ytzDXWnT93fWw7+GIMPgO
wuuHQfU0qPZaE98DqE96qToKqBcA5oDdvQXVLWG+tzWy3VSjIgoq3MLEiIcDfuoYM2ANjoZp5Bw1
DWQ2En499XqgLq0zCFWuvrTarL7IIWHYNI79lQUGwxcesu/mGGl4uOjhqof6RzgM9RfXkTAd7XOx
77CJ+uWkp1gaiq1vHypBmOnX0GGI0gMEgt6ECUgvSQaNQLMqzvmnLKnrjQ1M/6GSkXmbI8IiO+gy
F5+Y8o6RmDL0XL+P3Eie49hMnsMYVHTIVgjIP/3TpkKNq1Np/MKnEOqAVr0z+MmNWvCkaY//3zzz
GJpHl6zZe7BoAzvphcvIPzod/0E1GRTyBbYlN3g1cigcmPKFB2awsZ20X1GntMHCGarXEBClauk1
8bCMAWgAhwAj3ZR7NBnVaMZpMjn6/AwBjJ+TsbjuV8idJOsWWb8dG3JsQlpg17Xa5S8V6/itwU4o
hHihrdBCxmJRpEocwtQULx+CHdid3CoEO30hj1Wvq10MbRC7GvMr6fsDB9Scha9PMoMx+DIqsO0D
7hdoHpN9AKn/exVIBV7UxxsaQW3FAGdH8MT7A8VRhwCbniZ+DO2G+pw17DQP6vEhHpNTG4U1LURL
C5hAj3771RPF6wD49Q+NG99QKOzgTjkAqNaZ3y3XuPc5CCKBA2lUX/nhvZkYhCJl6mqEJtsAGm2f
AAQGeAMeVXsL+ZOT7TZqYwPVfXWCsVmp0q3v8OBDqms6n9DZq4yGP56vV/69a5yf54vLOrrXo/x5
vmhM/qfpq/NBuFTYgrMps+9xkwnHcz9IDmJZ3doDtipex+iO/rhfxVCIPPfwdcHNM1Aba7SLM7U9
uv3IGAC3bzc2jKD4hZVgXhh16TzGxRDgA7HNFssQdApr0TKJf0YD6zmNf8tKTnf4JsrZyQnw02R5
zVZ57ULyr8E21dQmVIlh1AZW489gDx2P+R5tvn0z4cgBk+Ei3ksnhNArUIv1caRDo6/qI9UjiaPE
SXdeGw87rHEh1UZtv41JQ/2H4b/F0nStTB6T0Lxwd6mPsWHnq8iB1U5guvJgNCm0raeCjqigjjjp
8Mo9hcTIBueLOWbunqPpKKTAuXGegtqooGl8o8WM1A0OmQ9BTC3ajSq6ZF17hbpQUf466t07jL7G
MzWLSv0MUMjub5NxzBYfOqjq49UAgo3YlacR2GUeH/NSdezvXQdZYwqlgk7nVrCynaf8MO88Jc1m
goi3h2RXsJ2NGrGuMU+qw7M+9pKDRx7s1BZ4uXVyBsuFU8k/3dRBxezrmLsh4Bi+7JbQBi/PJpLp
61rm5oKqc+HC5eY8V/Mxw+o3zyAl0kHOLYJQ37iAQlV5xrIUn+bXDPO4khfV6b95+Byeyx/WpkzA
6pv5UOV2hY3fpv/hlzn2Y4vtQk+udQQxWkOlS4j0JcAAjXJZWb5zqLx9j1sntOJiufRVfgsj8NmC
ksOBIWfRRoMYs2AeDIvqwCzXcb4uWXnu8sFeOU7WwVlD4Jbku6DYmS8poLG7wPAXdsxAufK7r1Vd
vMMosV/boO5gf1tubM9uVlDkBwhS1OtI2dBkHKqFkrZc1sCBbSrb/eY6wFsGsoLvWudD7a3sX123
jxeVIaul3wMni7UUEs74lcMJHgkwDxqaQ5ovYEK7Hp0Ya466PHhG/70InOA49C5fGmnEFgHzR8CM
rZ05ymihRZisIo89AYIM2tbQ9wvoSO/rwu3hMme7W8vTd9jBjCsLW9FL6aaLKGTutjDlbegHvobC
NdD2AMGsfDhsLLE8gwhgZVgL2Dy4S7PGYwCowm6XGPWd5Y08eD+0ZGxR944DZ3kRwA2v3/Mh+eYN
ZrayEhAf0qC9woQlPhT+cIQGqL9IPSfZxOARHlWdMkiMgMA2lm0DtYxWX4WHTACIr7EEfkZoL99k
YOtnwV/+mIOD01mv5mi+awOeGo4Mzmanl07mgdVkCJBMPHsfA0MNlmt6rB3IpyH/HWwY8lL3bjD1
RiU8XnCQohYBJPKfsb69OwK0APC5OVIgUL5M8Dhtxr9tLwHHB5e/NXgAHdaObbp+3HUQp4bRwF5F
7BWO4OY9DplY1qlV7OvMMe8BEMrLvomeMUe20a3LnxXL0rOo4+dYIk0JpwA0GT4eBk3Wb8EeRurS
auxb5d6oj6KUleabKPPuDcsAWqrjcj/2WfNaiuCe+EHyLRhGtXCKUiMZFkXYRQFUnWe48NAhWMSZ
rr7KSICkKRuBN8lMvZiVQN6oS7+1yNot2kTVWBP53RFpN28VTVNCvxpSifl7UjXmGiCg+gAVTfFs
t9UPmjnuQNEfqyh+rgA+hYoKXIOog0YjzV6C3dR7B7wCR8+6LzKYDE6fVCQ/fL91nqXhVIdMMkhP
Q5T1XQ371h7bz7Ew1tBcT1a6UPUT66XcZ9B025qVkjemBIj1JqZBLmfVBK74Ljx2h9+3/JSWrQMo
DFxYrTEzD31SGJsElh0v3PUtJHqS7O9afHJHj39PXeMHrIqCifcLQBWU450Akp28b09Jx4Pvoy2B
GWrk18LBisNwW3lFenjYCRf09jpO3Kcxs7F684UJ3dUe1m9F+TXzm1OSWNDorrqkfEq4gFlqmgTL
MoQF6rrzy2DjARiGR1FfPlEMFQWAVjuWjX9TzXQCDYy9vcJ6oztISEbsAs+qsRfvqLUqQ/8ZN6Bu
ydtaPw+iaUEG1/kLsg/dTQ4g5001KpIYegyqgE9pHhj5i9S9cQEefA8RcadcSrtIYKSXBrvHCNwl
YMOqPz16IUpVLbLIFQfqxe3dPgiGF/laQ6XEaboXB9/WnZtCeR37lOVXXuilGfjyUwUTuL0pVL+m
doHVSCGL6h5wKE+BMzysqN33x5fQz/KXQHvQ/3Vqa+nkxUtalMmi4VW4c02Tv9SsBt8X5kh/CQtk
8bYxPtk152vs8EZryRK1cZLAOHpTwcDxPX6oUkfi99CvSnzc5qeQOTiBktyJ2qiAVMTSg1yEt67D
ogD4BJpGtTWIo9cCswZISr8Cf/wpwrZOpezoZmPP6habMbatEp1vqBpABfxm5LDFaDyG1HBUZ+Ey
NeBPlws450TwLYxgE3VpoTK5bms3vYWZb65cqxhewLQ3l7Jowjes3hzYECfWZxW1sBtX5fAOIMtr
ZyTD3y6syJXjHkFvDK2dByzIHZ6zewAp+b0y4/wAg+tkTYaaJSB5XoufhxfgBwC8EttOVsYnBReJ
te3Y9oKqXOHRTEddXkIlkA6pmNyMTzGII4fSdVZzXKmdSVfQypDgnwZTfZ4L3glnSDSOu6BzxCqz
DQDgHXFoOydcNpNBD1V1awPcDUGbuyqb9CCTQiD54ZpfjDbKkBEO0yvLvOrqIi+x6P3OXz/+ZF21
1roz03ZRRfC1DUdHYse+lUvs2CTvSg6voQMAheP17gFoF28VY0n+Xjgunuw/alzz8LOJp3dcGjF4
o7188UEZrv0w/WREtXsSSNsBVgiWcKlrmE7rQq6HhievMajyVdAaZ5nI1xpcY/gHotanzACKEkd4
zOB3GeBhkwQTFBP7hy95GhoraXn8CfT9FOSw6WkOtbu9DoNiP8R5DWkMQBLtAkh5ZIWUcXbNvtyE
A3LTVG2t9BYNSXRzxzpfQjK7PEMwNkWWCWxeA1oul6KFpE4g4JzAo7HZyCHvN0MLz6y2cLCpzo1m
T1UJaczFALn7E1VVmV2EGuIb1fJ0Fw2uc8dtrXsumnzXjIn5BpTClxpqmcBQcewSwc86LBdDDnsN
6dh3Iy0+wQjAuYjCZPemjz8pku1vCnY3RYpUSf7VBrtrjwvTNDfu6DPvwcy1upu2TOgR2ualUp7x
kliQKhl6x9s4Xhm+InVeHO1JPs2bqhRiBkceJekLVTwo4kDyNwKbbQrAPdbfArAET51pNkg9QDIv
ZVuajCI8ze5hE5lnCkBqslr7HS82VG3+j64zWW5b2bLoFyECSPRTAuzFRr3kCcKWbbSJvkng62tB
99W7k6oJQ6RlWSaBzJPn7L32XOYEn/fJP//c999yoav0neY/RtnQwW+Kkr0qfERU2hyaZZ5fc00Z
9++HhRT2QOIi3fuW/M9rZdTVG7IIsjN98WIJ2UBCP/XUf57qxMddZOU5O6HAuA2TncTn0R9+1VLC
mNVa+2JmwibsnMDxNUAyPRWDPH+/9v2nGsap1vPi3Q/WhvkWe8Vyc41puRXuYGHfGU7/vvT9OjSC
mxvHcEk/pN+Qm710A6cfX//tGeKH7VckqNPiRN6v2pcsNazQqfz4vu4yGxg0V1nEw5rW0z9U61dd
o5DWfj/P9CjaKrdHcPTf7/n+g++H/+s1X1BBVxhPwv/r+75//vcfaIneH31/rACXZ8k5Qs541hp3
AbbBqWVZX+uqtj/CP9rank4E5JLVW/aY/jKAoLp8fzXW1n++qpvUYNWj4/L9mh9VhtpMsW6FifLn
oCuH+Fa2000Oxvjy/UDDFsenbgQR6TKnbxp50QwqXBZbD3Ux/S/IXOiLCoWExP0NMfcIqiXUNY6P
DPZfLTNzfnRcXpseM8cbUBOC6pnDP8e9Tje5zSvGuvWy03XRXJIcU4s8Vmb6u4oWhsVruEc+l8k/
X30//X4gWGQFlMS//30pW7/336f/37fJoSwDs0+RTnmjuuHf7Hdo8VExrk/nrFC376+SNMJSncVT
+O9r5votlh0PQWGN6S4fZe5stBE07CS5MhRywUj4/hk7gfn671OxPh3jRW3qtIzO30/R3ikAqtN/
nsLXOQm2wbeEHMGtpRyTyjoxP+v9rGnOpxIoiXGaQykax/wwDgMmAqbq/xx2V0r791fkeQAP7DxO
ExQphCwLPO+tV/qwJJv4oSe6T4q+uf/zWkUFiHpfDId2miufkFbNOnoy+vr+nozjc5j3vteFjpgO
nd0pWm1u/5FVcRxYfWY+tHVfvvvO3W37/mPUm/Rsa5YVoMbuPgawQcEQV9X5+0/T5uRIOb3bvjUR
tmGk/3wXpzj+J/Qxj4DgOSTOSIoX//b9DpEHaZDWdfteXL+fWPMtH2kFRqaV7MpFF1uZCPWRwCoR
VT5/6Xreb9xcr54cOymPrDL5Xjmu8Qr54vX7O0Qa/8A36r14xOftMwOhRtrH8bPuumQIJlJ9tZE4
e4jw3uF2ZjuVt9PJsLLprlGhrVDPMB+G5FA2cpVZKA9Vvmaf5bSYMBCmp1r67f372eQ+qKZyt2he
5gux7HfLrqdHN230+0S8kDlCsNWSqsDORao7idSKUYqLdlE6AYuJFRAHRLxiTT/Zi1DxywKycpJ/
GWABA7on3ZZRS7qZs+pntExO4BdJvm0ccwga07y3bhvvejGYsIZICMiWUCwQB1XeqM2gRdUDPhlT
RyQxtsk2IvslaDNyfkpPnHi4quwliTIVfP/7pCv2fdFAm9qRNSi3Cax7UH8sjMqKrSB2tCnw0XBV
uuoCW+LUNUgITb1CBdPESjcQKrHUBprimA+7bcj/q0cVqpEUjZ6fEsfxhAosJ8wOtFRsxPlm7vp3
dDYjhxbhgoPQw9zo8fX+ohDBm+xo6LV1CKSTvfxVcxJtKrQnAafox3zE/2imUMdNy0NI3u1bs79P
C1oBEk0eG8O6lbQHjl76Z1kMpFgSnpkaAaPUrnxy7Vu8wGs1maVV/JLUO++Jc+7SVgQz6J9tZmEn
1fxto+lPciKF0jOZFYo6yDCCbfr6fZg161pWRC4Zatdbyt4xvh8QwZOsrY2//WFk0S8oh/3yoS7s
D7o75DP3xh8QgT9Lys9ASSMJmgart8gZqnr4whciIoO0XBjnVBJeVgYZzqqxNMfnXoBo0VSNjLUc
3seIu6/w0P32WXdSWVcfLAaGAT7Ch8lIpnM7Ebw31YGK6jlwepzcXWMjU3IxWCFEhiFrTbds1HEU
VtQUSPO6A/409sCWdPtcN541icvXnojtyXgTgtKqmWI14tap8b2TM4TPJDcguiyYNylvAKQ4+6LA
jjzHw8EUgSj0+pT4wy7phvZYrEzycn0oEJwTc8ZxQeXdPkJn+qwmBIx+5p88VSP1Kv+4+Ezf61h7
1qKL20iHfDo0xqrXzzVNqqYlBBN1BDkVMv295oS0dv/A+cLYd2RwbIfFOjt2Q5eMsKojNtC1i+PI
T9eUe07/pyjK5V/gm5o0wsrXu6c24jPVlujmNqN6svMO9YX/4pkwBC3ppdwD1fxgW2igHVX1Ydd7
8mYqtaWnKLdtVeosfc1b0uRxIBn3HCCzaWHfZCJMdZmc12nqs0MkJupWhWz7jYSrDrA9SVaR/cW/
aX72axmWtQMVuLTTIBNW9DKIeetjZdxPAuSZbk7mc28fyZZz6Nm05bZYg2TTNVK27/HKeymEtdGH
vEfvl3gru9jRNNA3iRLptUNLewb2zWyiSbfVmlYk40Gcvh+S4k8GG+xk1XWL234hbQf1hfLNFzLa
0oOeS++BvnYWzQT5yKm4eVZ60m3WsC4Ph7RAxo7WNCj9kgzwyVmbjDk2QDMw5wfQzGDNnNxZ05rg
jpH90hrlrkuE+ZEV45Or0ruvLc12mIQdlrmGVELYkoRBKTdzHHP7Eylvcb6r3LLauM2S3HOmbmSb
HhzJ0p6eLMfy7xJAG3Te6bNIRlJ52fmhcg2XQhR1sNRDB0wwT3dM7Z48fM2Tgz7RrA32ZOIdzykG
lw0xig/lUOmBoSOAcqoGNbETkqMZg+2s4HplozznjQ7UM7dhe5OCus8dLqPYZblapR09TuAz0YRl
QLoNGMRIA8D7/WCOW4MonGNt5upcCrc5Gz/65ldFG+ZorvfJZFlkSmHxZ2XHByRFeRVJZWxh9KDp
asnryP31znV0Yt9yRWIcLcGrK1ztOiNnDmgMcjKSzgvypghRe/NUOJp5yxSnidQVnKPJUHLG4dlw
nPLmlDVUfpVfY27mnZyG52ZlnAnuEaaZ3DvmqUTe0twZz+aAlPBHR2QYI02Iz2JVvZZ9DU7IsOuA
peunmMFFGQVZuyc9IhlwaAWRVX0gScwMsEaBtev8LCg18deO4+QhXrLyMM4m8azZaz6I6NElg/tA
vdMFlarz0GmRE88cJV7sdHklX4xPLufzhScRVaV4NcZug8Y22U/e0BwK3zEv42wdnVn3gqJYlvus
steisN8E6br8LQVtwjNnoGP5W5a0n26jHZ1paDZkkZobCGrh3HgDbYoNMuPy4EwVygsx4Hf3Itp0
XIW0fd/NYjC+ELJceq0Z39c+DeBREnUw7j7RHJTh0FfmS1nj0tb0X8LTZjiD4m7yf390LOzgmFbn
o70+LbA6uYhIp6yzwirTiTeJSRmdSTgPaIekd+uUTFMcRjqqQ3DW/CeSJHsoLGTciwi93C3OS0IE
eqzTGvRQo45ZkFZ0W5mlI2VZHzzHuAD1HU6D51fbZHTGreiKv8OEWNJJhteVI1ZOVn9q4hWQZ1nQ
4nBxkSsVseK32YYrd2KW130UkyjC7+vJnkPp9RGnJRwrMC5pztnZy0RM9loBYkyIjItdsNVbrmbx
flDhFknSv7qUEhwwWE+95LdloIpQbk2EQyvCPGvpPbejjUgcbsgqceKCs8NRW3w083MUjISTUJmW
5cXOSfJMW+/WGnK8jauSSJbC3Feav+uNAvHB5D0s+BEQG40v7KH+zhnNGNFGSrGwPnilaW2bFoHo
91N/Xl54z61j3C72lYNJv6dm3PABN0yrdetVNGv/If7tOLANo2p5JV+vurmkLZHzsNOX4X324ug2
s/iSaYsCHWkD0FtG4wjL1xBPuPvvtBUw79QxJ6R23uqoUl5L+w/Ko1evccYnmK49gRI1bMFU23AY
cT4JhwAGgrDrYFjpu0+e1k1zWn6aCfCyw7To6AzrLO1HSqrqm9CW4mLECFDthMV21h39LnTSc0QT
zWcxgpUT48B+AszSNqqZ5kYZJCiWXxwJLpVW+sGuJHYsx5oeBzSzYCOSiSxxt+Qz9NQ+Bk35kmVR
jUyCJCM8bq8mXLPnsYMyO6XrEEY2Cfbmqd65zuAC/euZ+iQj7WVr/KDr/BgLQ3vsMH3vulE1W9hB
F1Of5EPaZtbWWdZ6UXacYQr2TMuedhaLxIWNo4vSa+PqatNHrfgwi9FittJg+8jUtu4n48MCeV+V
bfrW1BTppZFnGJm0AplKb73R77hL9qXzyMxAKgWNUYvn42pnoAvZd6HfJEtYKc/dxm3zkqG+uqJR
XNNQMKsjAtHvOYyTQ0lp3XXiL0CH7lhLokkXwSh5fYgzs8Ro0Ho7XBbWVS85nmf1oG0KufSBb1Pi
5b750ZeryyDddWBnH9zMSjZdZSc3j1KEVb1TfHS6za+figfBzEtZPu1N8ZQIz0P4WGbnqh97UnKK
/irXryI9s0Pb6yixi/xHQb7Vvo4jwBHrUb6zjb/l7FOt0/XflhFCLlb6tYG+UuQr/zWf4mJlom4w
qTBwMa9cXdq1FSK66hV5pBN1KLAPRTGRvipDoenQlHyyUTd1FqA8VhQFp1W2Z/x9MpxyP/6BFvhX
yxsvITSEw6y7h6KqzE2uE13pFMu7QW8H4kL8W4Kyk1H1JQYaDsmc4h7x4yp0V9Ne7xCj7C72y1RQ
4+m9Ox+Xzgdqa7TlJhupOovW8g76NMEvnazp6IE5QY2tipM5upey1Z8aqLabBO/qGBfihsRierZl
dYoytrnaSqxADMPRULm7R0e9jXx1zuUyESUjmpPVVOZ2zHKqh+Wm5qxnF2bc3U0dUQVjlJ6/v6o9
knMWHbGNi+9oHMZDXsSPRU33dhq4uFHzdqxaNMZmZ/7CFrI82YsbZoiiwpmfd+mnnk+dWS7ZdrD+
cnyhg2VUW48j36bopxzftW8cHN+tL9Bnd1bmEliTcB3b7nKPe+os3JjWOZYakIvBrs5JyiezVHMw
Ll53K6LoxcmXYtNWeY71Gs1eDIHiVImerWxZzLBxFo+SuzQOFo3oYOakEWbTllCd8fP3hA3b1ec+
VK6ehVrsMyF2XZT5aI7dwWt3pGfuU9MqwB3Jx1WAiyi+bHaRUXibqausc0KGbJhkNM1VPOIfHu+q
Z/92qe8upmQqQOHDet8e8OcmR5Jnt6K1yOnTgPlSD/HGTFG+Hn4d7AAvpuy6Q1Lh5jbJ/OYgDq5n
nKfNlMS/DAQ3e8+y8rCkgWiMtBcNOL2AHHwsFt68G8peC8GfVVeW0yTgwh8ZtERtSK75u2aTzFPP
PoL+2EWanA/51hDEKCQ1Eyy8ZndZQ0NhNMReTsTsjmycW+FrbCl0YyEpqrAjqK1r1bmFNdhjELhq
NgFXUfacOpH7Hln1xfUabw/Oc9l6xq86dz0AV0yxJ+DapAJ03s7lrch+qYTOhJNTr/q5Li9z727o
89cwmkbEoMSJ1XZJbjJt5rDOZhIB1k7Gsv4lytciMAHzjBanrR9ltGAt0nHJWu3UbkBn75YWGJ9O
wMdmolEOJjHZjXGShx4eAEHAyKZsfnCQi05Lp93m3kYIK8DJEQcFn9mg+e4+Eq2ijt5/M4PzOdoR
HUCqLsvr/ft1MYIKs8gVoRhGE7Z6KllC4P8vaLsbvz12RrdVs8VphO7JHXyqd2cNKUH94RgsyXlH
MsUEgoHy0mDU7sgeuUOwn+4k99KRl/r0KXVc1ZHSx1NneOKeTu2zO0PZTqeJHgbBUqXqC1oPRruL
k35icF1O+6bg+Au1k4p0SbvNlFMDJMUI/KNMovNYIgLVUKyHqo6OndcZe1klWSA9cTXtIQ70miGK
TuKJRjjLsajKx1z09I5s/1H5ZbEnXKumSF/bWkPWdi9zNdLBg6nl6Mp5LqZuDnWnko/2UhL1sjR5
MOsTOgrPbuBWiT+GwFlme8vnwhl40xapFQzjEJ21bil2meBDcxlyUbpwMOdQAyEIOfamRtpJ5nap
3Uyn5I604qtpDBGm/CpikTbLRyebv2QcTQ+dYfPumGj0LGZrOf4pyvmZcEtPDbuxpeMz+fYDA8/6
0tpN9FjFiWQ/jH7QvS32gCLMLk5ZIMEBYNf0G6N64+RyZCRrHashpW2bFhe95Awd4zh6SJxJ3/qI
IY+JXVaBxMp7whidbCSzE1A9DIhHQZNkgd/DHHw5FU3WH4fFD2BiWG8Z4Fs6QQs+Thpgc6k4eFqv
g/LVEZ6gvyFBvjloY5XssQIZ9Vg+RvNk0rrpPyvlyydPjqCWBaMhR2k/prb/HJm3/FTuTPe/s4LW
Sfsr3Svi2d45arLy21l8rBoPm2qB5StH1voARniF4+PoN/K4f+jZ1zqkbpuBi+FU4GDbFrasYUrR
DzexFmeFxpAZGciDilIiO9ev5pZtYEL0uTcHEL9RfwYxB30dyeKWyndk75m/48CQjHG7hpUsxMkY
9Rdfq5uDlS9Br9fpQ+vxO6dOc8lqzNMyMW16hNVuSCDTIITFA9y221FxUjaaMaBpkzyUuRpp1vif
fZaWgT5oFIpby8/e46Lz3pnl7GT6pjShhytCa9eO6sc0ABSSMR5UoNS+ln20SosvK9Q4pB3GnJD6
+wyadSVQkZLa13bAXZYGouMjFbRAJ24Wsw4SwwnAu8YHmjA4J+EIBkKHwVABoIX534VG1zibRsnk
iIV7PjfUjUNe2Y8LWvJHAV8cyOi8kAvrir3Aej92dnRmInj1qzG5JmaWXisQqBxAh2O51O6O/OkP
U8vzyyis/NITuLCLmyFZ10ftlFo0seq+9cLJGJ/bUahL0TG2XwXDvd2ZO8DnCSkuO59cnTfTa9/j
trtMSQpZPoJtS2jjBnGAvkWiOr07Ls6KofWSS2ZX6YEmeRnq6CDX+SxuFafYeQtgctevDuZg6Oam
thrtUDjyZ92a3rUfOv/aSWmcB5gQ3mrtgVxxmHSsaEPLIYyWanxxO92l+Z/ZQW5XwBBXfte3+aG2
YX3FFmiqQs9vcYOp3oT1v4lHW9uU0TjsmSuwDyosWo7bLneghdiO1VqK96W3zeDn4IZuN1Vhlzsj
WqwN7P9nVxSHVHm3CWwC4QGRv0Gns+VO4yfPy3RO43K3LITXC1Lj4LSlOym0amdVZXGozCllxf7F
GmwcpRkBPhv7J2OZh505edZRzXcdIJjBughWkCuL6nii/a3fuWppeGQdd03cSGK2vGana9lvSav+
UBgSUQZ9Zc5AiXwYyZa6Ukb+aOj0cnH96hMaowlHDvwIy2Wh23ywGveAP8e+ZUxRwlXqBKBiTarj
/5tJownVzNHLs6vQj2ztOCEQQuVBpzoCLmvus5HTNgQYnyoNrxdgAsGdDxjB6PRg4ux7rtq1QfZc
9Zn/MIvD6DTRyc/q8UyVfC68hL5sY11ctM+bJKfkTaV2jJ0vxzDm56jfu7WkOOutD6fneE3ux9GG
aFe4CdAHl2t0TBedjR+AttcV93LJmcGIUu58HCep6d+McnyUyN53hZnllxm0McQU0wtmQIoEhZ58
WVsH16HvXTS3bkWpGXYoGDvtBwkyiZjIXZs1Fwmh+mGUyTbNm+I8lMzP244gB1s/2h6LfIrXOu0z
LNlOQinGgnlfKpjYC32kxUP2IzTvlGZ6SW71pG3yZXxpxxx36NjJHT7Chj673z00U/G6xL/7QUxH
isLyNKGVZ7yy6vbEKtUUt8IxuxMbc0U1pl2SOve29eCGTco0SevM3x2LWAAeg42iqOp9p+Y9iE7o
Cq1K96LlBjdJ+9gIwgYCN1If1BX+QdCJAHzTIaorlmPZP+rl8GXNbR7aU4xkAWXaxSjdAvY1LmVd
LDlCtfyWF1Z5NX3IoEr729tWvzfc1AtVH2rgmI8ukByuTTqhmo3oHkhAYizV0axc6+Id/HVaS6+a
IrhutI3ZmZsxMViJ22ZTE01yokBGXwbXaVjzgzHoFYd+XN1fq4YWU2Ewq45muFgSiAKJOJnzMsAJ
xTC40C63JsFa7oBAzFugf4P71CbQkrXc6iFJqXrbFKN9mkePrQredTAX2u+KAibstOTFHYu1U40i
pCmIkUBNx6XRkGN78Jlwo7HUloNHsx+TvUxpK6GdRHu6jfuGeL2aXGSiMB02nCiTH5pBa8+LGQSl
hZszms4xBg3lb1+1lM/udCNOPmz6NEMO/OyQC7NFuQLfUf3mp/XHqu+yIwJyAg/cq21Qr5U6xTaT
VOYOWbVBbxxhA1RFMFWoTJOVbqjcSOzakj2oT0Hf0BAdDonL9m8P8s9YR5/aXLuhxN9CeWdD+l9B
ez5yEk3uTYMRRq5zhSgmqhOIvedpFVn1iw6SLE3ssCYD10+jmcPGmjScL3/J80RtYfTRdRg4l+Pj
b6GeWC08qhjMOo7ofdSWy6ve+I+cEvZN2rRHGuLayc/zJ+50b1cMg3bidd7H+alLzfrQ6opyGqTg
SUZ9HrgdJuhvngo+xG1pVi9FRsWWLVB0MK+ftKr8y1tBS4V4PQKYTLfnCmF6FzR4HuM16W1eFNc2
pikvqb5gAMDJzQ5wecsntdNGypU4b/tQDtGDNhNiMscRshs97dgakpnudVJsjWcQh+4pbzdNVU3g
1gC1ZqYKB8ceoBz57BYy/mphoZvQlAi/87M1hBqWi9ZuZV5iyMVFsJcGtDwFRtFOOVEtvkLyQhgY
zm08VDpfMIt9yMGXHYqo6w99ROeES5yTTRxAMJK1QbGdtPHZS7NdiyL3U/fHeJsLfP7FrJxDIqtH
NjpxwBrQ7tuMub0oAsJNUUIuFGWVTfUPIp85VNtdEyzex4ElYCJCh7SyFL1lsxz9eYz3FMFfEWPn
jczqYlMTFIFMl3sUFA0Byhu/S7yNwSIdGsnXGG1qkBR5H5mMzYgrc3pZhuYQRo311vjGQ+6vJKYn
qEO/FAcvyl4RRLOagmVyxGZOlrOSzaaNyNZURUuvuz/2YAgcffogZXBZT1WHqom3pdf+LEQ6bGNO
v7qtu5shp9/gR/GFsMUXdBOPHjfCkaZ+HlgFTXQhDqhg91F6WgR+RUqbm1ZknHwd95GkmzczRz89
9N2O1s+941dnpEYVRLNCJsaweTR5x444Qj/xVbgP8/xqm+rUJ37DeccJbVpwSBFb+sn+PR8MIzDd
YdzV2k9FviZH45Z4mAWzDke2bcQ8XG/b92p2D+SM4Agn6MTVtTfWuX2h6TdpzSfE83fkxjZV6Hwo
ewA62P97SPZN5XVHTSBr05uXONWdg157YVzDVET6/9zm81NttAxvzJoscJ0gpmzGn4TcgBNy5CHD
t5TBOddhIU8N81omy7Wd+p9OafyZ2oyNamtGe4uoJiIhGJ3ky0wV6xIeA4Yr31aL/bxeN5PNSpGl
IUlOxmVBLKv/ygs4cUtOahn6BMQzWznoV7twf1qLgOXQje9FW72IJn5NcAIEau269NmhqBnBmKaC
0cDNGqkMdfYCe8ajJquTuNyUEDmOsQlYoszrvc4XxaR/FkYk99JZZ+GLuPgunRta38E08PebZJdq
OWr+FLY48A10uMPkB523vMcph3R471+JxfXeFlRTecQgaPCGH0OecthC0BEiSTsh1xkvTH24dekm
aHqrn5vMgBjKPjbnw7ipn6QFeGYubfbicqSpkDEEbxZ4JY3Zh1b/J61g/bQAyzaSkJDtoIikTwfn
JoVZb9LyUbXNj9xBylkwR0FrC5XAjxD/OABC/cUuQDT+cCXcJDvVXyuf8G/y3F6khIiYLUzQGkxz
G9Of6HknnJGNmqO6pSxJ7CdkH4WVEp1iq7ZT4+wmzLSIcmz/KHTu6JYuVyrKmJ7IeMkh9WydEhXa
XKDELPmeNL0PU+dvyJKBDJHEH6z8QA1AXEX4dfpMghuINKhTZk7vNKu2NIlfYC9OO2E/qmVoA0xE
DUIN7xEB6AnxfRH63TidZUmzy7P4xialS+pyqzCi1ph2bOk40WWY3LCAczTE5GqkBmKsGeAoPyiZ
d54/3yTVPWbujPg58zb6I2cHz/tTcqzttEEP8SWFVTXo+3nc+ZmBoTsD11N7fAS8M6c+rbPA1ebn
CTZtKGxWhql3vvSIuTuwulExsa/x3YX0319IvArHXKuesJAEiCa/ckd4u6QctkrnurBYZNl21ByK
HKpvVJLt2lT3QqFkoDH4mCXIR2lis7L2jGvS7DBY1VufoC7Qev4DA6ElnjPaAQNSm+OztiuH/k9k
tzj2WvvmknTMTKI12YNsEJuDsZn6J0tmCzTP8YGTPu8xnUXd1KFKoJ06iy4/5T7DHUvE+cFIYaSi
CEel/GuomMZq/iIv3w9ikntRs2xAYtKZ6NiXPH5g6d+n0OFSeKEbFDhHrXLeZuLWNgy5l4PTnnXg
I0Jzs5O0+juDKv9oQHpCGsUZvJPG3qGgHShlVSmHPfyX91LZP3KLM7xr/Gh0q7yUhnwInC7/QIb8
03LaPbLYl2qydLJ7D5bbP0XKoYfwkPdMJdWbdJEfNXbp7Pt2vEqteXFqu+UWLX/6DfIHqsG+IkNg
tnirKr98Scc968efJvZn6Pr6O3MjKsvpoPvTniDXfW+Y6HGWUmwpK6WNXlVU7i/smWnguuE0OluA
BgP7klgCb8qNoxjpkKK04CxQXAmC/x2hPBBR2n0SiPI+dFy0uSjOqN64bvwSlFh1j9uqfhjq5y5X
NQw2m/YRKoFjVyeAzszpLY0oF/lFuGH7uMGfoq8IZeOK+7bYlnWlUWGpo8FP7Bj0Nw7SG6KfvjBx
HvyOAnmek/TFb9KWxpsDnx1H0CbOqr/di41/lf+nvVDWMfqSSobt2tFqtGjYWV3nhabbih2dbPRS
yfIFHwWUmOPFL2O8y3vtWSEF3s31sg6hqo2u51+j/mFlevsojC3yFzRCRntdg5B4MzAx01PCKaX7
7zKVj07xWLeF9S4z/RdOhy+FyG8/5uW+6Rbv1kmbLrwNqqhK6sDozYRlp/zMPf+nmSx8fGPU7rAp
UVjp7BbLSFejeStaevyj3eVPxD8w55lcA69KDey/q7RLq6UQPaz0IG30L2Ucs6qqftl2M9xvAFr5
MW9A2eZw0yNHHHwxYgBuiZ/scUnt3G4y93G9XCMbXwqHNCKnGiBfdnGBR+xcVL1MgZsMfhg32QPp
CIpe+WxcOwhCCLd6h4HohNopC724N96sdua+Z0i3eSQFO9u5po4b4lfRdwd9hfHZDj2BsnjynSaU
JEIeaXNxdB2Y9ctkuUS1ea2mKtmQwLlQMAnaLxk2JCqrZaABjAITV1o/DZv+sxOmvV+i/GPM5HNP
0krQDUzPi4LqioTWsJ98ukPTL6SsKdpyncxjm472Isu/MKm7oOQ+0knZ0aw3Ld9NLtJ9JMoenzBr
jBAxcg13U4jqb1nCw+Hg4QV2yqwtrvyAo6d9aK3h1Luow1wL9Qyb1yeXMlIp/dFtME3SgBRbG5ae
R341/q882Rl+R3At5a2lFCwrE3HfOBpYtXV5Z+0Kc/mjq1CMynFtt8Y6cx6c6GxIlrq1tInBRHfh
WLcfhmX+Skdnx2/GsLZ7NvPIvWhSG/ernyj05c+8cH6WNRGUqjSKc+ml7kZP1AfybZ9xjoqfTD/Z
6RxkhDdpz62bPbJ7yK0+s87YTfeae4N/a4hDWWWGIzQ1wGwWaepHopoCWkPF+6hyddKnBKFvq1if
s1Y/cFigT2Ia/PLTcqZr71m0NOzEyjA8g2h107g62kMZVHnCuUffDU5HqrKx3NNGXhlgfQ1Nk10T
dZhwIVT9AjFaxbdY2oxc6qRGzsr513A+6Z24B0lUFttc/Yj/bTyjovtioLMWgPK9S23rgL2IZHqT
IE2GVRx/ovI5MSdSDirEzePcBE1mnzyyJvempvHh6IKRq/EuRSG2MRagum8ADjO1YytqtFtW7MYi
oXWNiIHDK6PBru/fiPlQR3ry8XVF8ROVWSNjyjHOJr7zRN06bG0tJ7mFGGIoP7cujYoQYYW27ZUi
hEv0tLtd0hdZlD5ya3b2LLbrXHz+NDDMvMylXhzLeI047OD2S/K3d0kDKNqPhxAEhhHARNy0jTtu
dIOUN2jiM+KLHH7FSCGdqeboloLq2yDmUQSoyQyCCigYzBzPpRvrO9/VUIIN9f/wdF47jitbEv0i
ArRJ8lWivKlS+eoXok+bpLeZdF8/iz2DebgFNM5tdEmi0sSOWIFbeV1FEt9Otx2F7XSiRI0x/gzN
9uFVML0aguwAibM80w9LAQBcQX2HbiqnmzbrLXskwV7noix5Gz0a7OplOFqxjqn/bCK/qy46de1z
kQpnu5TeIUYrJxZuc+OteE0hKlJQcK3iZOCE1msxKxhhtetdPVNTZmMiXUplWJtsLR0rfhgB1wHk
7SQKfAJ2qQqdFY8URi3fnaCef+M0rnZdxiIgehlZC7Ydqilt7pnsd8vvWS/mK2mID4aLp8G3vywn
+5zC/Af/0d+Wr/1UhUfqUH4X6SsTqokveBESVuCO5zoM6Ie0jrJK3BfpBVHvttlOYCuLrMAwML01
OxFgD0BAzbbYDWh7Biy+kYmJf1odcNrlFyCtp7xe0t3AbWvj5gXJQtI7wcsoPPcCFAARhZ0JX9Pb
FOQnaGnJXTGgxWZbM5HyJ9aLtvnrw8rex0792S9q31RL+9yp7mcu4h/UU2E3E8sr2ul3MdLlqAHf
bfrY6SM3YcoWl7TyabPEj6YnSrPcBr5Hij1XKe6zjj++/+v9GwID6GyaMZ0IQSMm35bN5tom5h+H
Y/dzlnX/QWrZjW5zXqA8EIRdEzhmc6AU4xVm63ROrD5CuU7gjpr9iVYaZsbw8FQ137SyGgIAXcf+
wlJn+XNzyD+SFB6blXTZU0GW8KR8/6tKSvWARf0b8QLalUcPp/Dje8yyxd4QEnMylbdRnYWaiaMo
FpBoBaCm1anXRXXT/ezi/AeFut9zU+wVjZnXNnHzE3UWzdat1uZhrFOg54gtr6N5K029Jy+x2o1F
7TJLcuhE1G+bWM4ipw2RtccH83Lqnfsh/ca4FXkNepHRnBq7sZ5hehevU2u9V2oy6TjAE5kNWMJL
e2ijYGk/TTlNm3ApyqivzP+MgMS63djFzTDksJkIO+6dojrUFqAiXJFW7nNWrjUIjZiAVcAMuQpQ
aBiAxin+/2X90q6CnOePOY+j3qWy5Fg6VNueMcbRjW2ON96/aC4c+wU3AnZ4sAqkjSXMHHTJS+1P
2V6i0FrDdBwqbLVdn70HGUoJcokVVUVfnqTXzTyB7N5KCjwHTLuzuHguRo+LttedeEs0VgE8I2X4
KcPO2Eunni6t4858QfxmM4zzfJaW4Prk0vcpeb/x2EkKeeWutpDYGejI/drTgB1W1ucwXr/Avtr0
k8+HWYJzdGZ4rupi1VqfOxo+NjXcbeqPwi3xWcbiznjL7Rk5uPBP3pQ8hTm+kDngEiEVnX5p9ouz
w732HRvMmnhNbfirRn9IFDOMnCk4jTn+oSyXF0qX0m0+c/FxcZEzbmW6RJlOOoSvWuFDdbx4p7Lm
PDMJD6b2b21nZ6UZeDldO9/KqoPm0vAxGMV3Ri1gRP0cbvM2xu8vp5+LSxEJRvbrMvgVoV9i7hPo
5T13YV5S/m13DH8nJquRpR8aOMYVLu4OMii0fV3kfN6k4BXg57wubhWjns1U9KsZvnhrSfJbwaW1
52OphcPlpWVpEt6n9BP/wJn0Wdh7O5hQ0dzwUaVzFDT9sp+4LaMSWt7RaB9m7v+tRKfocKgcqrzu
iQ//v6/OqWfmxMDDp0ayFhBNqRxI/Fy49RK3VFdgAPE6c+sG4k/jNP0G7oqbTPplaLiIlvXOtBLx
1mnh3qQ/3kxpH4zGQ6twnZ203HJrV117SOT4q15pHnPfMIRrKGDVgak3C5CXncqD5QJndGRr4clA
WRK4dhPAjSBIdpZhRBr6yMbU5V/OvM3DFMFbPWX6PwaAO6vvd67BfGA0Aeu6c/ruzc5eZhixchv9
o6YWDdx7XgzBjbOVOIRVgyWwRPeMrYR77PhRqDA9Os3AMWGQeAw78T4PrXtKaYcZKm4JIYfPiAaT
g13RyazwAZbI5/s5++otpS+5N2g6KZO149E+AqSQl3Iw3rP4LOwWEkNpTM+mj/srT3SC2mQ5ER5I
LgxtcegCv4haTt8bbAJoJuPXgDp4ccYmwZiTBjsrgDVpGNY2c2j+yrziHK7QWJpyGTSDYB3NMWO2
uBrGaoIwfc5iUtrkOmTicP5xnAMVKyk5vP5M2VK7SeLqDmQ5fyWSbMbXIBG0b1Wi2mYT98igJiWd
+u50nLCrzqlf7mKLgOfU9nXErz9gqqiCe804ne8/FlGIVlQYOOUpVXN3qWl5Ofs9T4Cozy5aOKXb
/pE31blW4NaHXHFnGEW9EW6Oud98meO2OdUYx9C1fEYpqG9lv7CkBc4h6Bjz0xRgbxm2T2z4VDP3
07afZ3PeGG3RXkTZRSjLPZr01WdifpeusO5Qf23bP2ou7LDc/lt8btCazoA929V0mef+1ZrFsrVd
jR2fo/YmDn+0U/EfFrb57Kbpu61W31wApYSj3jlwlX1u3BBzwMTSjRfiOCtgRZtKULZjtOE+l4Qv
wj74Y3lt8HBc233Yh35ZyxNwVkcdfeuE4PK7Q3Kc4S5e3VoO1SW1681gmsM9nBv7VEDC4ZBydBgs
X3G9hqgnCzmqkcFkRtNX6hoXY6qyPVDlZFMpPJpmgSA29+FxGf0+Sr2WNDrb/+s0vZJZcjdBP7nb
zDDnCyMHuVWVyQWy0ldTGvgG5q490n7HTLvO8nupvWrLyY168ET4bEWvKTW9r31TzBvYZ1S2AmXe
APGevqa8iPJhobZhNKwj7C5WRJujTW1X1oUAEavdao9Y+pnS4t6mKM8fcQhO+ZUkOLttijnrH6rl
X5iNC9vOdPP2QUtnfPdO2A33bsEswbJsK8LlXJwS5szeZL/1LLXkgFobA5g+OVQG/0wXbtd5jkUQ
zzUGS8JhceyfgGH5+yXTzfs4Tj96uYxPXGfJSqY8TIrTxZIl8lhQlVtUvkA97mpGvP11HHV4ad2i
R96op53jO+HFhtePBOu1K2a9vuiCDZTzjtyNTpnva6v4FCM6oix7K6K4Yr78+zEn04+s9GPcHUqd
Y7/3914sHhjm3WvWPPScMniuzra5/oNSLVc8/PlptgQiIU1OhqmfUzT0fepgReyYioFHX9u+nKTH
FQBbbMgYLjpiJUMWCYQ2Sl5ROsRJjj/+9bXGsevzmrIyGiTO3DnDu1s426yg4oGcGJMxgRljiyz5
4kyIwf8Ofzqop2dvJK7h1q2B+1YwXvN/QkdxYXYmybMT6wbNWt9Dnqgnndh8gyW1VOufphEcKOT3
F4+8Kn5NTNFGSlv1Wg5bAEHemcxEnzpjZubhh01UYawoF49ZrhI4U138JKZBht9JdyxzQyR6Y7mL
JXTO1mI8qMtMA3fGj8KNOsykdwoa+yKtJIbQbF4WOurZnbEhvEwMr+Q2i4f0OTZeS7Jzj7lPi4cx
G96+zb15W4egUeKDN032OaNpEktn8VCuKh4ltuyoE3+yhDwQI/blSfEQ7K3SjnHVYWKUkClcw+R5
9P1LXJaCUe6aWl9anBahQ/t2Iev81AYl6TuCTkSfvP4cWF0WNbzrJyowW/IbvQSGXxJ/XcaV9Tzu
DJqdw27MXphYjy9mUDAq8262xEuT2/a18tGtFW+aDopqHbwz/rD9SxOg6vrdr5ymu5OnLPdFS+fL
NQiBqFCA63iVnga0bqqG6G7lHzg60cfIcqznODlRrHzXy2AejJA+Ia57Fi4Qpz53aS5e+Y3UcVh6
/nr25plB9xz0fHNKu2Yv6hEFwBWqradqn2Qfe9DMNWJFI0PjWLiISHtm8CBbiqS9gWS/fMn5/3Jd
GkUU1+GLESfkNHuffoMYMAfetqMsuoXjRIc2WHHInyeOaZZMdjIVGTwI/RfMZLrDsL/3Zg5MftzW
3Byyi6dkGImiwa2S+REmxddxNuyTTetLtJDgRMX+TlRTv4eBY29wGTvnlMMmYTSlo4LSmghPGxI5
WZ28pSieTuNzONIbF/vmZcCHFlmh/TKiAJ3ZcY1tKTmeF304EM8TFqZr+ib9sj3Xo1Uysa+9Vb6/
2+NQXDqFdydY6Rmcq8szPlzEsIaXWbBD8xetS9/rmIC+15yqDMBdunT3fujuSHYGhjeBoT27p4WW
545KVVS1eLoO9cQX2k7Fh8iEOgrSh9FUfHFpIB8Kpntjl86twfWCI3FP6cb44RkeBD9OGUfDseSW
Jjl1cwbqAXXgfWAToax0Yb4Jax2GToKbjjjVhvHVk5kH05oOq+DRphW+K1seCLf+lVh2TpL/1g6Z
umZk0Q3Zr29KhkFpSKkmLeTLvx8Wnyp25OIJ+2TIhjzVm8Uew1M2BB9mbjTHcbI/Cdhk7z6lNwgn
pO77Xezm3cu/H31pZIcZB+y2iJ19WhhPi5u/N2Vx5L0gM7D80WX3wqWO8rhK/54W6R9qt3hNpMLm
X43ZjqklcrdIXglR3DvR0VEnsWA7RTscGFiPm0CrlsBtWJ1Xd4YnNDaAfnR5NRrrpwHLgpFMf3ZV
8yfBDedMXFZjwqYSYpKLcXILr9S5+LMo90Pi/3bWD54LxXJMzWD9isdnJhQepxfVMhhiGqGWbtdj
cCVIWbWRUvQrejJSDONf48K7JCI0cS5XPyVTm10+BgljCh9kcOC/4je/gkkmLoycuhMtc9wamNqr
23zw1z7qbJkf2sBuS2SaYSi3C9a98qPAHbEDyR4eJAWbpRcEBwf7T1Q4TYl0Fa5elelWrUWBSVpY
Oyc9tCIsb8LkoDdOZEG5RW3DspxBYRrF1VmYlTZDsCGwP0R++Z3jO2HI44qsQwkucyINZN+M+RkA
0xh5Vh9GRg0nE91jeM14ukwg95xar3gx+efM8c1IS6JNqZs+eUTrRRleOEGhxPM+hsOrDsriUhLC
lWX9K0jJayuU9xvM4RNAAoTU6clzrP4m0jyaerd8BMwHImPtq/dHln3ONy9l8ckhl+I7QAY0q/gv
ZZh3hyVDd57KcNMrY3oZ226LTx1gWa+2aOQ2fD7lRypp6YuwrbdycY6IFcRueu4lfhw+93YjLqJ3
9L41kn3SVCDKJAp9i04TJd3MuuB6l5gdcKvtvbDo4KGWBVPtNIldUza/iHyRAC1BCA9pozcoTebB
DOq/3kyiuVQEr9o5+zsIxrrMjiiS0xrkmG+uOaf0jcXvqemYPKVxElntmO+NKnc3TjvsNC1UmxyC
14Y917wuqVL4vZBu+YMx61/zxOqM3rl1eVVRRYr/1I4gSnTGpaaBCrSVjm1snRFAYWYwsklVut7g
/VNd15APKAc+9oigVq8tbh5J8gW+xj2PBubHRpPemTANVCDUs5GKiG4IkhMs6DfotMO1Kq00Ygj3
1AsVHJAZTALPmfnkpe/QtNodLafuvuBC8N5PSX1gNOFhHQxRunoaSgSWL0/BXFqGNcIkq+CgbOcy
ZeNntxjDqXQ3bcfqz0mEVAM9PIQ5WMKWIQTj2dwg6Cw3hPc37r9i06cCQkgybRblUI5tFp8dYQh8
1wyCTJm8+wtjLZOzPZvvaG4DRQDAaNkt6FNiflzVHA+IQy1u9ylmRu+2lA+n84bILOMeR3jdRrPG
cTU0km3M1e59Nr7aepxutdmNID0qzrkYbId+9n+ZPZdc3Mh4hf3dOI+HXvgBfUegZxvUL87vCCnY
lvY2hr6duZzGQhUHF3ret9GmB08se9GwfwRDf28U5t65I73u2Tt4OcGTVs+mFaSHgKBeiv7CsYEO
vYpxrx+UyXNDjxnSlnMOMJt2OSKXb1AIM+Z2z7PbwPBSlU9sRRhcySZnZ6Jep0K+aY9mJ3ih3k6J
+YcG1jBMlLwkA2a5KfPmp6nsfy2G2NRz75+IZOyYDNFln9UgluC/D0sRzTn2vpLfKeMuL1FtowIr
5+xxpVjUf8zIEmQrbl1jYR2LsQPBV/W33k7Hg1+FbKoZWrMeMFsNORfaeUQSB+GyKZyRsibHFgeL
1O3LGMqPGqd7McI2chTVcj2p9CCbfsBdu82+OaLriWpHRRfGK38b/PDQw3ZLZRgPfo8VNwC90kF8
N8FivYB2+9SLRc2l7q5JPipC4Yrf2nFyKBUFBaXYUzeB2XQ7w3wNWwzY5E2v/N2tUScxvjzccAS8
Me+HL6nC8pyAWNonNWl4Cw5sPNvlcwUoYDbbbK+K/FwCJQPGSGxqFMFx8MNV4i2u1IjgG0O7JfgR
vtaW8doGM+hCRSCt1H13tFrjp2oqXC5mE8Zn32rubRtOVysGUp8jl3rmDEldWcyHA8bRuvOYxNfJ
dm7q8cgtcyHEGJZHL642EPdrvKfyr5hJCqfKLc4V8ymi+FdF+OdiwDciJep2g8Snl/2Rg8kaZjN9
gUwVac9PcA0sUTBOf+Ju2neL81n5DXmN1uFwNNannJ0SgkQsopJDD1Fnc3on1oexrVy+6rjhCD7E
zTFc47VoN8hISZqzvRkxEzr3O4aRcWt9SFyi/EVlt3eYpHGVaTHcOad2lL4dGO9dkT7HSwiH4iIN
h4OmbRxlkqG+i4Idin9NOdaXBYrguuBQRzbjpGCUQzTViEADciAEmdQ5xrDKnZ/YYgBeaLPbegnT
AD3Vd8tujIvpeljCS0XPCbYKElHWkbxjs+uB346+O5D4TPqNGbvWzSEZarfCe/h7rshcgImAbxvG
OXcOfJifRhw0tCbM2y9p9ju8DmbklDOO6kaESBJ0uDQ8QAGB6ntmceZwffdoxEEDSeElyVpz07kY
oMOaSJNsQWxq9xmUxzvJJlr+ejFfmRhQAOXtKcRwcc1SSmQPa61tyxnFJgiK/HexmPYlqVHcM4ra
zjVPMSgPGF+NGBHVajI7K8tO9vJB+Yfege5bWXY9qo9nbeu+HrfKhyVWpFuQhRn0MJa5xCUO5hjF
3mbfShoMRzrHQjbZ4hHMrL0gSsWucFjqqKAbmEvIPGn/90eJHmwv3TGwzIVCK56wiXe5n5V1XWTz
PDDoYn4dlCd7tjL6w3SJCwB2AGdwY0eoy78qDzAL17V5VwcELeP6B4eC6STKHlcvaah67eQpuvSO
tYO9GbgCPZ4lZDvyzrncC00FNZDFTV0iA9uJDRYME4tfq12eVt82041tbLlgcuv62JTroBDMnqic
eDsDtWPMgkPZsKdVlzB/i0aHzPAxqFXo4rRy7WqgkXs6zV4Tv4ZLMehfPqkSGBa2PGKLOQ/rmUjY
a12i3zKXa0ZzH+jib2uWfDUt3gxv9WTiTNTbDoAYLsx2FezrkVrB1f7E1lkqTCM0+4Yof+UbF7qG
wAQHXPpNHi0UQJeoRMTF42uqVsBX+BTGAepSRtKszDi7GPjYj0Wr/mYeIyoCuq/OSobGIQEdRc7F
kfDiN29hFQXp1F1rb6AqcmxeeUu8c+HlT34fMH+vWvJ8WqZvfQrXbqgCJyoyKONxBZU0aVzWo/IJ
NMTbMJifDAo4rrvtZjESfQQfc+2MoL8XlJJGqqpf9TCNkYmDLmUUB1/D+DCAjm07r3lMonaOMkdX
nWMh2UhLhFLtpbTeazJWqYraprF2lbY3//6kHYTRAiBeWAF9nbX8hpp8ppL0K0MvjowqyHdpxfy2
7ubvIbDbpwK9nasqQ6V6VluVl8cqTt1zLOOvRPTd3qYsiIhw9RfI63Doe2yLShfdtZqXbuMHgYnd
fPV6QbpQfJgQ0ZDo/QA7aXJDev/SZgXjJeQ2XQ7WmbAG54oCEJfjZ19CfGkCEhaxBtpTZ25u2UTk
KG5eZrdEWRnVXyMlKmT7oHtx/zsbL16+uSS+Fk2c7du2vjRuTJ9vjw43qE/X9Wv8ZMu0q+zxbbSD
16kQ9evQpYdJsb8TcSyPgoUIBBE+aaHDz8klzpABut2irmYbf5Q81J7t0jbgMtgx37RBGsrHOMA3
kkKAroQ/DApFNfjQx8Lv9/2SHBzb0UfCwdgCJ/c4d8F7qv0W7M3AfCvM/QdfBDCR3YjJlqrujR4C
jtpGdm3q/EUIVaASqtepyzwM1aDvCFd2UvpHt4O9OiXcZgbnFW/Ecs6T6TAxUOKrwqC0hzjSIVbX
MaDHJmyaiBlAuePJsjDZc+UZLCeg63xI70F2Ykn7Dnv02yyV+Y2Z2oEHtzzlWMfycTLPiMwxl7tM
Mry3t1BnwktscTMVvamvw7AjhUxKwWewh7XnGgfT0zg63JK6rwYz923ImbwQiNiVfeUBnzeO9A+4
+yYHDDjBokg4FjWBdzDB0mysScRM2byOXVByYgMA1YfBt6wLsZex+SN36neX+cBlTvwmsjpq7pcJ
3rqfP5WMQLe+BljvkIBkQI6InH3I6uSk3PgqGe4c0sqY9ValXa7+HdunyHxwiQMXEvE5SJKjZVRo
4YjWLL/pmQE7dKihx9jo/7bn6ruW3p+aKSHhNkJdeeZ/VwlXKGymL3XZwWMBFESLOUSSnDXTmKCh
LM+h3CFLuXtfx7CLdI52hLaco7Ht4QInVHucTRsRzjP2Zp0L8mu8n+bICEGIdVGV7iNrBVnX3rfI
MmCE8wDirDcurC64Sxo9H9rLsm4oWrzNLZRjmON/NYbZwgE1EJqY24COEtacnlB39wWN3FFuyC8S
QYT+ag5Y/3ThXHHcq9197QIhGrxi2TttFZ8TG8B1UjkZRiLmYBiJlJ4pwx7oPW3H/kQNtwsmqfkF
H/lnqdL2A7Rwxq5kPpnV/AhyYjm0yLS7QczIiElMJAKIYZ9zV8Ilggqm1noVxHuTSgdKksyCYwou
VXsuks9WFxnuWa02mfJD6FtBSJSZ0UvvAZRLBB+R35vlkdSz+RSM3YEioP/6zlZoFDbNechlvrc0
O5wewwYJnLyszpBOuVgsCXup14rPJs6vQ4sBghaRDya2P2vdlke7isMIHfA3kA3UUc3Us8Mb4zQG
uTHN9c0Uidx6lvkSeM2VLNbHZGc7184IjhbaPoyG8VaZMLBL1gkOeawoVTUdwc9o/NRjsyFhhYxP
yDj1mt0y049MmdzLOlzY9t5+mHBPdlyCiHjxzLj0xcgWaUAhK5qckqtpKgj0gall9rovmcLtpX9p
p05taFbglmjhh5sF7Z8dQMMRs5dtNR9GTxpg6ZBSAveL2bQZxU4gtnzhb95UMayidcBjSxAccaMs
22VpSItzQa11UnE0w8xt79JYIjnMALlG75dW4ovp5HNJ7AfGAngSMfzoQP7Byj0JkoSXQZ+CCU9F
P9Y3qmKB/Ypu2UPRQqhZP5DE77pDkJYHiLfcgYflYBbIBhVLysayChS3EIVrIVIxIf3xbgwQVszC
itI2vg0T44F4NA4AfHv6DYHFK2VNh4aEJP4bDgId5gL2vAyf+5TVUZFWv3O34rNoYf8a8XgoQ+NN
ZEiGwZAg8zvDk5D8j7RLVKsEi9/A1uVlmBCtsQKXJX1cSzHXLFey0BR4Gnn2hjMxz2ftifjAsnMc
mia+xXP+mbJcLwtts9V6IeiPcNnl0Ta7gxUEuyQIz8tiPGmvwcHuGrj+qcCcrfk/fLu7pDPHHQWe
uB7aZr55GW+HYj9dZv/LPOB35xqjGtzhpniOG7wEI+DSo03yD+r2cHXZIw9wi/4uIqTDPkeWAX4f
CebWTjW0Z7Ln//X0oNIX2Jy1toObDu58PuOhqlOqEsNf2WA8Zrf90bsoaEr5r+XIwNxpTRLqht09
67LJ1uwrclRgz1ETMhpNOCwTGATpSeAptmxgg17PdCx4dfvsG7RARwR2GFYG2Wet5c4U8DJSxDsp
eOk1heOR1OpJuCbUKIwKKHgS7YfK2jAPHouPA1KvPWlzKXey0a9ZSp0458bVIcZBoQrCkksmVvCG
JcqaoMbltDVs3dB8ppsTC3NI1j4gnGoIkM5m0bH7MyUi+yESEiN17sqdEAaTwPFr9NoGb+jyoW3b
2SqNvauIBQ3zeu3KSpwDSt2KK2iL4xrgKJgeQhMNVkdJuubys3iPTf2PmX1BcMkikygKzsR2fpb1
M1wcnySexZNVV+CUhfvTc9vkNDX1SzUG1glRlrNb3N5Ctv9diwuReCWGM5NCc4/p4k4P5ZPbsqVC
8nooI0aCFL9YicJNOVab5qri5Kc/2D9Nh7wgHQUnTMAXP8vIDtvhpxe4V2FN70WNU7LDcxKX7q/Z
cn8P9ppUC3oUb+mtyV3jj+0RLQvy/MODCLHJ5gmtYvDNDT047TzepdF2xNRXZ3eF/8YiD51RPqfb
e9A7ZtSWxnlQ5vcwqfTcWO0jtR2B7ZoRWJ+j9ocS+WtsdmU27odK/SjwiJu4KyeBTSQMCIE3HFYU
CLJrccxZlraS5TRbrGZv5vVv2WN1mQzcJIHPC+2TOSNBP5inhPGgQSUKwmj9FpS4zsiGu1wKDibB
qkhL7AdLxoNVtwxYArtXkRX7j34WA70NdX/XFnRAITFrG5KzfZOI25IMnG7Bwm+GqpQvwJFPZqKX
d6/QJ1+kbEWCLUUkzQFf9M8WqOnopMFRryS1uuQ5lJUb4PhvTDBd2GvjHDNq3Y3pLQ6D5wYjR+X2
HKYm4OQ18Q/ipYt9bKyw3tZerd9bts7wN/OehJKCyoxK4w+Do33b1PfM929hsqqDKEDRYFfqhfvt
uYam8VRlaRl5eWydF5CcWe2+GFXa34YUtZ4DjHkcq7HakvOxgBJ2Yl8GpMZJ1DG2KpK7YRb1huv4
cxGXmBx6NztmXnUgMbgBK6CuYTcFt3zqJj7qGJImB6dVjWWOGkLSEwmJeY1lRwOP8ynCJQ29NRem
Jn2JS9KxiIIFCgoG1qCtH3hvOW0RSR+oLVvsl8iWzyBs6Ahi7LTNGB+7fRDugP5I1gCcfqBFeCS+
U4nXN/BMtfHskSdrScVJ4/yYZ9iZRZHumE49d2mdXtbgBArYU1BiHdZL8FfW6OUDkwCOtqA5M2wr
1zFVxSZLMNa7+AAi0P/a5roZjyEHwiC8eQbZdVvEYC+KIgSGEHLuW2s/zSZPdg4C7tYeunYfGiik
zgJIu1k+DYbiyLvkC3yR75kIYgIPpbnjcrDcPa/8KQ2E2BhSU4V3sx/EAHVgejcM7glklMnVQllJ
GT5VBUxFI80HdiWyatppTjG9u5GyPLEzhMFmk+uPGP43DhGcGxzWbyCXinF9+8c5Ppl67/NZrQth
s/P5TThn2D33QrbkBWAXnv2k3PulGsGpZOONIyi9if7E8ZNMnoQ3s03hjJC8r5Y7sWXQ4tIYD8oJ
5vuw/rA6g1MqHu7Dvz+2KZiTcJ2i/JtyKE4Y26pm/8q080OiymIYw1aEiRG93mjJqiBWukQo+GG0
0y0dxakZ1IC7fG5uQVr/3w/ZlldMAcMJma+5DUOVrDOPGt1tdM82wodh2ndrIkdG8tvfik5esVmV
x8lv62jMbJQA4pAPPtSg6npISoVzhJ9ZcBr433/cqpqNwWX7TEqbVC4+73LLbTKJ4KZx/8EzRO4q
2fcy/LaJxVYFjp6Rh3dvBOPPrOTlpB1dNGGoH2JKWRz9d2tq4yfliQu2CWaPox1Rek4/zNj+MjSf
0qIZB08LXZZuYjbbMhXkJKxh8a6CGAp8tAubN5++lV+DH/mQI6DD3vAn0R0dB+Qkx99juvxwV/5q
WC4n1WJcgVO5+vq/Q7P8DjEzROWYF3uvJQ/m61ubWPN+cCkrrnoPGFGc4titIO0Nw20uFSx97AgX
mfP7BviHOMp89l0pHw8njitQs3pa59sU4+aWs4sdxyJuT36p5cagwjCAX8HKx8fRdn1wNubxQ3BU
OP57MnA59vfh15wYwz2hXyzRTz3QmQhaR7UjFxHycG09CJg0lB79AiJYjPjQCfc6L0u1UxZlGH41
91wX0csw9QGDJngESvTU6JW9lS3hIRakyUf4WhyVqQlk9PzTFwuHONhbtFcMzS7BC9BlCQeseCmP
RQELVDRSPVJwzLAdPhvf7B/eEL5Meul5scvNd7EiVEI/Rr9g/pL7cG/XncghxJlZDDO1BGYNLfSc
//+PGvPXqYaHgx+QJsEAesrcledJMRXPOjCDKbf0TZ5U4GnD+snN3ewpaA3WhoJSokUOj0XQTwAQ
VFeN+WbkfXEavAWvEcmlYnGvg9U2G+oXhz2xAByUk3OEbNaf1SclOMaNkZ5Nr93S7OVgqRO6RtNO
93oBM4m2/k0wBkAw/tK6+eNxDZy86synP28N3sA9NFcsNfiTAc/Jd0NPN7/qD3ZPHDTwe6p4/N45
i/XHoFsCXBb3FZUytyzxDkC/OBixg2a25bMA0ueE89sah+XQ5WwSD+UTgyKcn3G4+SVMPun3z9OY
fTGst/gOvGVzlW0yX7I3dfgmIHI3BJiz4FzNRrArRfgb07kLzwy9Dg2YtXCq/oeo82qOU1mj6C+i
itBNw+vkqBllyS+UJPuQc2jg19+FXu7DmbJ9bFmeAfoLe699DDwSwTuuXw0T7iAExs0B9Kgpsdxi
SGK42MjnLEI3gZ6fmIACSRyS1ZQTuNWmd4gQFW6nQix2tIGIx7hee9Ak4Y4aPEuIUUmBWBogi1KH
jZgevnQ6QzSMxE2Grb1umPxuHCf70W1R86y1+WKT8x16bUpo5+DwRuK8MABMAE4b3xo49rvUdcbV
1AApIsP8T5RhciDd4bk1EwTkfWnuo1r629yIrA25Wf0zBqMVxBasFhIFB8S2Fj/Ks1GF7gGzfLku
gGw84zjA9uqLrZFazcrS+7SrvJ0/tKhFXBZPObY8L5qxpwjxAIVbnrMGHU3fIcbUtck2nNTSTSH/
qAjtRFIuUUBtciVYaO8wj13lmUluSsgoHPcPWt76LxkQ0YngR0Q35Uc0NS7r6abYxEQmVM5wmggq
3w71zNajddtrCZR4k4eMPSU7lGPUpE+4+mdWnybNsahf4qaYLvWif+jQr0cDzsYikBzqpe9i6MnP
gxxcqPpJeYA4Jmjs2fvhNoYiE+Oo08aui0all3SxL5dkloPjfRmisMGxmRZiDpfQUIEh86zH8k1P
IYGlc4Pg2hXvdmP19wAV+FU43ASDkx5mRZZG7bgVeQL8o2CBGCflgLkPDfVLEWTQkvsYYbn5/Wl4
Gp062mej/YMBoR7nZjeyPANr7We7Oly0m4RAbKH2N2SATgrPUfsW8J7h7O+6DQgn854ZBpp0M0Is
T6LZlSxJZm0zTyLFHZsLz39Q8M+2C7gKFQ8tGk1Yac3WrhktiLypmtf9OKOSQPLLsRzab9oQB5Dj
W1VW2VNcIegjNuzsmq9VAIPIH+lfqI9Yq0OMXUlT7tl6ry08cGf+ckgNRgNsKUYl1KriidM0hs0I
EHlYWFmZPaTPczi+lcN/ieP1NzwBl2ps9E6h4VmVrWOcyGztGKjm78oREkRhhfNxkcJK5l6wH0B4
JENpHCMXQaHw1W1UPGnpXL2imzgm7GdTJMmmteFMGQN6wiLpmq01ofrLsLivvbhtNsWkv/FxOHup
Spxy3TQdOmiKG2RC2ODAtBylsi4jMIOUUu4S2XmzCnX1ZZWJv5+Breoxh0wCct9vrtzDN60ch2vB
qOhcBDJ8xmKd2Wpa8eQp9AvvFDQsb6HdgRxhhcQV+jcZ2uhWmZ46j+p1Xh77fa+RHKjy369KVrP0
vDQFoVMw4Q6/zzBUEB/YWlmP2mDn0HiB+h33IEv3hQHYMy4ZQNe6vpuDWLanSATKgPO7KvCE1G71
Y8+x/kcIOTgUz+HYdbJrCpQPCMMp3KgOjC/jFFZmkvJX198aJ95pKMXjiOHCXkTqQz+DRDBw5oeK
56Fb8cQwKyiToYqvxuCbR+AJUElxceesEEme5IEJTIk/amd6OyLH2PWNe4/67I8pbP61Lg1ARUuP
KRmAcdJnd8Qu0UNToVZUDOy9zme7m69CxMGbCIfSTeKaiZLleUFe+KVK9GM0853rBgVJhIZnk6M3
Y7jXweuRcscqnpECofSHkXk/wZtEM4slTqsBjYfJ7ZQa3aPMPL1xjM74GPwWJE2NsT+hn8Lj0Jx4
07C3NonFU9kpz641IiHDWWRmBZArdq6dUPgKe6QsacXzhHcNbC+LXbfAo9JniwG0mjAqMbSzLCbE
NhKms086HNBKkr0BArc5auI6DOc9W1v81BojaYefZ2UTa7tJHPNITY+BvmBAr+vJ3uk0/cNsML6F
kXoeLDzASV8+jGGkKUEa5O75xOypWJhDvuZBRyYQqR5u+9a3hbUv2+kRGh4pZmZdHnW6CPFj+MMP
kDfTu4XLF5ZMgeAd9TBinouy6vRUldw4mSG3qYN6tMihCroFkrqWNyBmqIrDaVGV1u64RpcGxMUc
CgadQLwDEhprNyXjAq8IKU/JZnBeGFYwxZV0XQzG3dmVa6OnVpNzu0nploI4mhhNioeBAur4azbK
e0722GGwHyiechTAwjFPUfe3CuMPe84dXLQOFJJI7BLtIlgq4GPVNju2GGZcXgXwQkY2mwXZR1Nn
Wo9dx5bMFuqiq4qSwP7i6TKf/DIv1iPxWjtpFZ9RbXkwfP/EaUwO7sYNPbVsiKcV3KxmD2oBMkmz
LPHb/BdBcMWi3O/px7ItrpPwjeZi4LNR4a5VC/Cjca1zgzoVk44ZolLzWDj7xjeIgooBLZ+44dd6
m1SEZdPzcY5xua2F5bPJyqydgSoICASTx6YnlNOvmHm5mcEmjk8qnNN2I3uPTAOR3rxuXBkOYIOy
1bQZXfUHY8kJLb48Jgw7tw1CiZX2J+dY5sbab3BAFBZbCKvPmLaHHWwDVWdsVhrMbUayG6pR3opM
PeLxK44Kx8cB1PdeK66iksee7cBrbaytB2Zqo2g30IvcHZJymLeRnuDjzUlLY7o5ofNHujhC+lk+
0kECHWOAr+nl7to3KVaBfjOV/SBbFHyKFcn9r4GmR9d1RiQ6n39/GirT5E4IvE2xaPVMsIowirtL
HjF1+H3JnPI/7eMcQlzyImnYd02TXj3lZq+FjdcEafsBByVLNTXeszj5MmNMcmHcftgavddE/g9e
nbFZM4mf8XkTkx4Zf22VhXdFx7cyU5fQXgi12753topNBARia52a87QTkK8BC1x6oI9MdGHRl16I
XLs/pag94yQFXoa0llV8uNOgpG8hs1bFR5uU0dHxyJnopoDIjt5C4mt82RihiChpwitt9D9cvR59
GRkf3H3VbpytYyU53Ulow1LoWx814mTKaEPuh54TkdiCPRsUyvC5HFYxmsczpj8mpzHLN5V9WHNY
L9afN3sRH1hqqE5i+VGPfTW18ug0MMJHk4VTglRvPJrmJbLK+JVMuuyhNsOLzYGXlcn0LNMGnZCV
vgBxQfOAmexBoUHbzR4ADs4EYy1N95+NsAzwCRwKGnuKUnJY/YoZBnAH4GJYykqhbtacHA2RWjTl
driD3xzuCmizOZIfZtUG0XIEQ62m0rNPpafjW0okslkGkM3hokSCYU6WkkLh2hMCBhQtBzkbd5Y9
jyLMirNDggjSh2YZA+zQ4gUPU0Di1eTznqLxXLl1AdGQ6XIbMNWsc4uaiu9nqr5mVo/7tM7lKSnw
Fk6KjwlmdbtuAsx8yJrVSgS5Wvna33q1eDHTLNpMbQc6gZ0BErjqVo/12+i0NDiukk8hUOV951as
+nX/Mojc/ug1EStO9u6PJ4XG9lw62ANHrs2QkLbUw+6JacnFXIOMgJXebhFZPBjYSndo6eXCmI1Y
iIGtdGvR3cp4uYGpxb/qrnhGVfoJCqB4oU0EV/tgVKzjnRF7sCcCKIMFkTErP2vfROXDG6sKi3H/
9DT17XytGuo04eg/Q4IDAiuhvU1aH0GChvCB/IDV2dQCWxjSq2nCXZRR9GUxh0V52OVPuG825PkE
wPEHcxsaQ3oetb8v2YQcEOrIEwcO5MQa3SQzUBDN00p0tr6YirTNNovxqqEXGJLyiVRdyrhUz6vW
5P4cyIw9FBZLwTLDwJ61HRE4cjgINibI1PJuN8juj9Es3XvfG6dfilnl+RxyvLu7MnXcgx2yPYJ3
J5CedPpcpnyEhjE5mJY7bFRuvG5JZcb/FZ6Uz3emjXjX+UNxJCcWh8A0GdFeCIso05yjlFJllSAL
WqO4XDkcm6flB4gLIEta5JHAPgTsBC46asvo0hqMr4Up3gu/K1GODs59jBx+J5RVkpr6jNVubztX
v+ujo4qRhpdlcfOklV1MLqETdTEwbulcW7PD+oiNi049ZdhLn7uLQ6s/CboWV3vNtesGJHwC+a+b
MmqAa3Pq1XNZFeMpQ4C77SifoM4K59wLAspDIum2kfSxBBT2pZXu1Q2JGTLNO+OOPgccSVw3Mioy
rIyZ51nT1mQbzEB5vE68xVbOFGR876aZlFknpSOMOK4idH4r0fKW+nLBoDvmD7OPH8vw5L2xgq1Z
R1BFRgnVTKk3dAhwM835iwjx9qCNEvBCOecPsMPgI2l7q9xIrRMv2yE90c9pS4Kd1Q24AluUW8mZ
Tpf6urQfx7o/1VX2sNhj8EXr/mDTWZwlH/UhiMgeMynZGaRbV1OraAVWiNnBDIkoHSAWYotDo8AE
nTkIPrzmc8QVh1DI8m5xHWLAG6An86Dt+a2+QSgl7yVKvicprRp9MBcpf/8e9PKwz4gGOpMd556n
4jWFd3X2EyUuOi1HuHfEu8YdcOY6cLnk+E2/L79/xiVxKMFPRlREyD4iyhAA/mhGpF9T4MPRyb9R
5G2n2aVotvQKkud/qZysN2mb+0S1YAyYP3HYTXucCA2FFJHLBeO9S2HutesU3I6YYWn/23XrSO4o
9Q6nKgah1dLwp5+MjYqzWRVXnAriKQ0fMp6Oz+x95B5MOMlZAWmeJWI93Av2qcAsvs5GlDA9azEr
MN29a+lzrYA8p4icacWQxWQ1QNbuShQjHn3UV1Qn+UeKpmsLFpQFfCEF4We1PHe9ewiazFubsXmd
nVTsaylPdmLLq1qiFW00ZWyysCUBIqT87dI7mib4uMFCUDbda9YM/mZgG8h+6qP1R/7t1ZDsPEV7
mWVhsy7RYWz9hHFZWgCOEE4Zb0NZomyxzkVPry6Q2508zamfg716Cg3rLBkMfYyUhOxhTKJJfCf/
CKzEoy4gD8Cnk9kaWrtX8iVwiKJ8QeqYknSUuXDhUY/Psx9fu2EkYyhpQP9P3qEO8+rUDCUqOctw
2fh70CANzeac1rhJQ/Dry0tauTeHQPFjKLqDLMfuOa8j5oUWMhYE/gdoAzDR4hBlqoegLoT1wp7M
OyZ1XWOa9HpiDmYT+XJLBvw4/6WcGoAoZYcs4SJqOoSgQ6+ag8nYuRhDcXAt607ERXqNFwT2YOu3
UVbJ4feXfl/U2D4R2BFvfY+c8D4AnPEboJPTrSPq796rwf3UXYRfBl4ZG5ogOWaax+Xcj/meZJBD
3dgnfLLNY1GAqmxMgzUiETVJGKNmt6OrVno65nl8TIrCeaA5J1x18v5SZeN6gnqPTw4UZr6v5i/J
9Pui3mCy7Poxs49+MIIX0j6g6cJL1q5gHIZYyVrNnPI38p8J9GweqhI5o2eQkY4UPrzpxGAKbznm
rurKp7oV4iJdNGFRFt0iYaMlDAuguI2GYTN41QP8FJI0avMZ5Fv7TFhKtG9JPZ9YZ1w6bRcMSvRb
xUAlqPptMqpvMQ/BDpvr+Agyu9iKjjLPNyRwObJvD8qP36eQgW1lz8klhpUAA5HBjlnCNvr9td8f
iVbxeA1AEqXkm4fvUxH8BSYLAikLvNemIhmq/hzaIXlgAxG9xKOoNxUh54Ae3b0dzzvCTkxOEvzp
vbn0H07zEqaheaqHeMtDGd7+iHTFY8SFpYNcSdcrVwTUTyfXKX/CHs4LmVdfkW/Jc++7e9LToH7O
ZsmuyyCBzOjtteljrxkXjkiaLVxihi6rOBxj4l/nnmQ6pH+AXZ7pZfctQVNfVsVXh7Hjw9I4oCp7
TCPwcrEzbe3I6jYIgZ/Jb6we0gn9a9x5T03u0lF26VecCH3t+XO7NDDMrSQgB+96boMiCxJkrXZx
gIONZeUfQqv5WIeg8RfPKGi1f2WoPNaT//Xd3L2mTTUd/AKOktGT99exaStd4T/XWTLQHo3gmY35
qRKJgVuq45YvXEZD8lZKqe5Z7n2U8ZSxNCne7SCDj2dDrnR6ZOHoXda2Y+gXbkzwnckbSVfzt+1H
t6zmCJSufdMRidxxmbx5tf0ZW5rmvhTtPaKd24Ms9lZ+IpvLFMyXwArNR+4NhMFDy765/Jw8t9hM
mswLu+4eGkCmJ5hK9Q0b2bxPFoEvFc51Blt89q20vwNDO5bM5y71JLt7xEfB0RICiXHtcVdV7BRM
34XWaU/BsGlITNqwSWQSHsNtrX3MMxThbfAQzXfT1ngJ0AivIs8UO3TT0BTA3N5+X7oUmBEyv3TX
+E6LFXYJswNZtJtkiixRu1kMe2GO8TstP/fKwbwklto3ffE05EifRZK+09QAYPWo1ap4Wo8mAwN6
vbdMaGbLF5fD42JbNs04jNBr2+KTdWEf5AyFgxUaQLVRmkALOG2HQC84r8Z6C4VmRjMuEgo9jXBG
FCZ6GuIBrfKhmH3z5KHv2bSQsVe//OEsTOJ9UplvtHH1lq1HuGWkTq8tsvkU27Q0HuCh3a8y07L9
BlFQg1OyrtK1IRpBSAARDSbRgBsPTsZg3TEUvpe4aOmtu/cwafa+yYdrq2jXMIZC0MmKmS2wS3AR
jqxRrv1xePpFEMS25Mhivw1mNAp3c5UO7KGlfGQcE90AU2wKZRa7PDPydVqE1S1GeE0xB+Cmwdzq
NO7DWHvDOmGkixi2OKRmh7YDS+pMZuHkyvqAAZIU2cyMTnKgHwLO1GyQcVpbEcQ1IyqGOF4OlndW
eAsFMEWISvHNyll/z23PxAQOZT7FPx0z9vPo9XiBEiZBRkTehpHgREmmv1VJvxpRpbhlHO8bmXyl
di0PlkYSnqXCPCiy12P4jKuiStqnyCHVoY6D/kHXySG205FrbVFG2OZnaYtiGw+A0VCtJRcYiyh2
mhdDhNFtnGFN0iEtPAH2Sf6Me6c3JQk9+Vp6xSFv2/Awjt03BQd9fM3IZsLg+uBLHNaD91T3qbpi
tBvW0ZwwOvHyny6DSDrASdo6aUqkiD0dGWHojcUVieHrnkFE2walHW8xSBkZqXpDwRtMGcuUO7hF
2fhA7/WRGFO7D+MH6S1YSpslA9lnA1wQ2f6XDzPmZrI6VjWrstxq144lMFQLEbAhG0cKAIxcbNiq
Z8BN7aAYPtVYtJMB7yzLhqsUyj+3JJlZFDGcNu5ZZBFhp6Rm3nPsn4TSFx8uUosn12DE2Q0IAjJX
vFiG021tSC6rJl8Qm67O3z0mPtQwTrf/5ZY5iPtWaVwT7LP834Xy7BsTz8gSqTW5XqSmltYp1Hm6
ZzmPY6qT5X1OrHMel+kr4rD5eTb+Zq1KXn9fILwBYlf13QNs+jupweB/Hag/7r8/I0L2X2IaNWFv
aMIHHrUX4vmQHWltnRgCJq+YlaAXl1l+MIlseO3AKLI9HONdIju452bxNqaYjSlRbJpoeHGJyW6l
YKK/wqyWn/mSFnNMZkTsLOyr0u13lfXZa8m68m76NKlTkb8OHlu1NujZ6mseSINiSu4nxrPgp2x3
22fhHP3ctbdta7hrQtbrVxJiN6hJqqfSnk80uNa9aRpUNnN8T2G0vrbG8FU7GvlI21WvY2HwCSHZ
NgjFPMemwkOc3J2MqF7VD+HRG8SEC4lkOgsSzXtLKNue9EZEJbEr3xen56odsu76+39ByhYGTx8u
ZpRsYWBdxwi9a4Lm413HbHz9UaX7wiJmDGB9TgpVt0sbayLqXbLcsXgYckN8USXoR9qNuzsDEGz8
2X8etIZjmkXO0+BGP2Vm/MgwM56lwXaxC/jy9TT+URw5w9D941Cb78b4q48S4ZuYbKD31Sliuf00
Z7rY1vW8oxYK7+McOyuzr+V+KuNu35rFzXBq52/C08ViAnpuGhNP2c6MfftfPfLMq93HhDf1S4vs
1fO94rlpi28dQNthSlhYU/IFsnoL1AA+i13aV832H3MFep7hx0ortonJ49y18ost+2MxQaHJGVeO
sIa3fNu3qgiqb595AlL7VH20S14iCqXlZgmKc5sydsXzH96X7bmDHsvx4C75qXEAw2i/j1Q6TBom
6zlYljF2M/IYwIp8BeVabhU+qjedDT+UkZwcLEpIdmHj4jHCa0NOkxk8kulb6m/VxN+WlVgfpWlU
bJicGf9YKHnsc235aZzfVUbHQ7h9f+UR3R/A7RgnTHPzqR8qiX46n845TMg6rNxdG0iP5UFFJkTZ
Js9Z1iHLSM8urfRrUl2arC/pzcPqO03Ti8EkmBqDuMqkojEP8+YwsvT/MULwy04HRbXCwMOiZ0p3
teYdSAjUBv411vcW1yV8ne4lYyj3PI/Dg5MiNyrJQGC1tm00vIMUJetDUKt8L7y05YCqR2ShARiB
eaanj2D+uDbKWi26fi/imf0XBbZStD9ZQ2AWcVH9TdDhOsgV/D69p64/Hdysf3QUnN65hSDchYP6
44/ibCNjCFeIVNeRk0coBQzzMlYi3tDNnnHIBUetcrQkAUO3pOhhC2VIXSLLp/q2gwue9LVZlN1f
pC2bPhtu0WwtThNQBk5uvEmCX1bR4wwtKK1pdSnEvSu7v/6isinYKGr8zyST26id1c+4DGQ7zyif
ygmdR8bQcGXisNx79axejD75gnrj/HR2+pQgIHlLtDNzt7r+MesYkvAf/XAuJQqheP5hwAMnwS3g
U4O/NOzuC+BEyRXZ1i9+XF4nl/Reu4aYO1vJhrr1kOrEY3PIfjydOchkPxF4Oz+JapqO7bJiCXyo
MgwHy/esATylqnVDtXfFZMXDnDf7HAaJvEK0wv5vvNi5jzrDGvRBA9Fny8z10iMYEdr84eEj9jqO
SXnJCmOXIr4+pmxcn2xNQwj5u/1p0jt5cAerld6L37buxjS8/yyWPkyRcCekBVJl+HlroVOUm4is
r0J2EBrj20xExN30CuNks9hF5sabbByh8q0b5Ps/lcQhpsonKaLhFfZddIjYEO51o9Vr05TEJq7C
KukONcTTI8SYDVij5XB2L7HiIBsL8xGjdbAHDmzejTyW6x48280oir9tOFBQO9zHiUBkY76PLfNR
uLHh3vhMVW4fEU8z8IMscSZkvcK7EVcHt4jXBDT4x0j4G0QqIwOzcgNp9p5CtAXLZG0ZN34HZedy
rUVvbeg4R2qJ/FxHESgqa94LrrBtH0FG1zIytn0YQzuoYv8kGsmqznyP46LbQfujdoTexIVzni3f
4IAwn+zWIRZi3g5o3Q7VDJVGD9YiDtIBYXJ5e6p1T9yKp94Ct9mly5rfCBYCv8Xg1isSSmJxcvXy
pcGvgMB0MK8Lf4I0kebbNideCvxADkSGMTFyv/rkivLOcb0BdCcPeaieKMO6jRyiceuXaU2f0SLb
9aP2pLKlYC3mL6ciDhJIaYuZeXnCV+o54JGdQ4BBQC6P9VR253Z5+f1Rb8SLtzpfg1l4JD5iRrEI
yLbUdg+t351Pv9/374/+//L7a51FX1JbOAyL/k9Wm7Rh00DnR2asX9jJzuJxWiV1cp5c9WImQmym
Li8Phu2/NTk6KQaBAF6ZPhsZW2pCeNa+FsR+uqgYnJbCwnPoyz1MDuYYmtfKDxmbA9+Gz4vSs+r0
JXLFn0KRme62HCwSFOchBqWPsyVlbcawZ3ZTeQmL2Tz2TvqJcPTgVONjMvjQipU2D5iKC6ZNAPrY
tuWcBgyo9KVawpP//+K22StkD1kPOCO8ur83sgB96qZgKAlYSUfrNnJxlFwYnqjSE4lMcqM9+pQw
keNZmw5FnHeP2JmvjQJoRBV5I0Mqa2eOZblBQpUhYvwkWBf9jmpJESxAjCEXubZ151DX0MpYqX6s
gQKXTnWDHKm3si/jHbAAPEU1lDE5+u6KG/kFpSmsMPy46En3Cv3wWnEmp54JubB5aStVUtua17ob
BvARExZLczxNFm8aXCHGWlIU+aqL4os/RMOxCEz/iuYQ03FuvXtJew37sLkFHS8Vc+81Spp5FzPK
3JsKn4d0B7H3BcEaE9oXCtgp2RrWkqXR6WRfNAmXurFJ7BBxj63JU8Hg3uH/hdu0znkCcbjiQC6f
wyAYHkNtfI9ZgmHO7/Um6RzeL3XTKca+jCjYGP08FQvsA7waW9I8nEU4ss6szHiJhPmfzE17aTGc
NRNpcmdByP4mIsG/PxSlEPs+Dl40mivotB5Cc9Kq646QJKQ7UTheEqZynZkTp2fWMF4M1Z6gMzt4
zCMilI14rC5DOoNTXbB9pZ2WVLPMa+Os/KtbtD1aEtntZyMbxDDYhyRs/BpIAn+mQpUIYVQk7RVi
YZgpJcolIdqtMy8K3wA4Rk9jmcoCrtQ0pRsOeCZHKlAb02N5g/eN76x7JdfR3oPbJmsNAmZYekvo
sIfrHNEpyeMon5AfkUhKKCHQxE4hfWFYRTpbACl31AqZQlH3a08sRozCfvetkbPF8e8mllvysVsT
WGqPwxycMM8p1V4bPttVM2xnvxIPsvL2pePPN8zxKHo9H0h6kX4OrEDZYOG/IMCVqXKONKdYUNXM
BA7eokKSmfORLZTJsWZd1bXM99AnQHFXOz2EbwGTL2TtwqYKbI6uqP0rUumbV1bJfn4uRGAio4cr
y4xnLSU+dgcV285Oh5dZkSi3aqkVsL995i4pUsWE1VeFaJgh/btZ8KEF4ZqmEf5BIVbhXijT5+Dq
S1k+W5ivH7q8OZl4+dYJSkGO9QPaE3ObRnZ5dFmR2NJZGBcduaoZm4C88U9m+o8YOHkKJDwoBwjZ
2MJg7Wizqs48B27yL3DYHDAiW2Muh8BJkGzvkHCCgslgDeY//K4hE1aoVSwE229b3qDpmwx5zUOT
8CEAqaKQ4sWZ4DniJMu3vdDjXs8tUtmoPrRTjgmw7Xdpak4AnYyV352oxuT7bCZ/aPDwrcfL7Vmj
qBHuM6xWFrJm8pTzrUFNtN16+gHxeC3S4nGSQL0xw2vw7OozcpaaskH8xsArXgOUWNfgE88pkxOC
+CaCFBJ9VkLM18Sj/fDi7F8Hzk+47SeK+RQaZvORgW1HJ0vWZgP/ozS8PaNFfVDI/yuSlU/hPFyd
NtGbMvRemZqKqz0i7hmkB8gBW9jOUVDDCmBOW4jUZG6Yn05fGo+OzW6oz2Y2vTGIc+VD1Lcvfj7a
WyA5cG/aZLp0hfhrWlBKZJ8vIjbYeyhOCcDtgxtR7uORLLrnkAfUztUomalfk3XQoRVzwmDY9d4C
nfXj4pQI41AZQPxZ8wKDrtMKPk2UMJdJ7TVS0OpMs4hCtaiMS0RGe1qVx0Gzs+uMpMOJZo5btBHA
P0d5d4MCG4tNCxk4j6HBdsuokZOXcUJ0U8wkMM0FMxXR/0cxlnyHi9F7lG7y5IaFexpCe7EY5Num
TKoP9Wm1Rf6tHfThDhos8AXG3SQ3JcLgei5is9zZOJlh3BPFONM8RvOY7JEczOgO0R/7Vl7v8r4S
R47ubYv5a+sw8biIwPjIwsriXvLBqaNKj6NBvfaRUW/NzkXCOMKbyIxmfOa6SikuqviV5LwjVcZ1
ElA0Td9DHj6ZfzN043jsiVSv8/5eDnQt/IHUjNNDBu1lJazg0xNYKjsWKegWjH0I3gHQwSFFcFV0
MQkdMmL1K5lyhfrTRrS+dzHzzmXpIoDrt2k4zY92658MMgXBVE0xtmehTvRz7bYfq2fEhdFGLZV4
Z7WvXJ1HVdvWSzd2DMCs6ioqbX1zC/ddFn0TXuhtmhkaaAiVf6W6hTfs5dPOzdAWFFB6huBstiTe
xD0X1Ti+ew3T7bZlXZUQN7SDT2lvx85a1ZUrN2YEKEcQTwdWMQ7gbE53AWtx11O5AfOZ5VMHYaed
dbJpVM8a0mDl7Fd6qySi1rF/VHpml+a1WNZ1Rspz3hNdQi63oYv25Bk9VALC5/ZW3K81uoj3Fpnx
FuNxizW6f6U3w7DsJWzegTERAyWQEXjWk0uveZAUIB1U7E7CKUToTd4oauyOQVfnLpG2w9ayvG4z
srFZF2GMHTCf7Wtlcd+QAWZhHRi8o/Dd+KRCY4KDo9u32WOnHRNpPfUeDoMedkpVhsecDItVULgA
L/T4BJUDXf7Q3JPU8ZAWNjR5XSv2XaT+y4PhE5T5Iwg7InUHiEel+QIGCqF7h8ZW1ZwI88hawKp3
rprTS1F9CxfdsmXBszbq9mLGbGpCY3zsWDWfhsFCCudn90iFDDf9ASRvmLyNsfWUkDtUC5qYUtJ+
S8dF2aFGSid85lyxK66L+kz+Of6bEvp31iflV4EglW62qykoaCGP3tzVuxGFxcE1mCAhLCI6B3c9
J7U/HNpRz3uNwpu4P/OQl7PY2eSkrUkpx/2SmHd/ot6sWeEwwAds76PFx28FSu5lDufqT8/gRsdk
xozTceo4sGGnAOxEZbyZLXwsMhMnLza/PYcgixrTXG6QV8LNiWym9ba1aXw5TCtR/f/JchCQcpl7
ezyDZUggLYKCac17vnY42/eRZfWL6pgErhlIBykaq6IZhh0bMHizi7I+yB9aCiSC6hYldoUVa2rd
c5FTufiuEW7zvuY+Q1eJbQ89Xtg6pKcltfMwQb/uNAkgTHrm3eSoPyYipJ1uSSeJPL0PpmLnTaz4
0c6cKvzVe5fRST1L5wGXrvMweI25T2HjZrP1oiAwMtS8VfnM7C4VH1WCHroz1fSMZWyV8P0ZabWr
J4ywqO4DR+P/ccf5wl8OprVDzFrP+sN2gTyGXfrTYgjmKE5ZvxJ8UebA2SGgIOKLHTqS+Qt9Ae0j
pJ/+bBo62BVdYa0AShNdqdQPwFZXdMFbjYSY9GoHpw0cadml6daIcUVxmqvDSOcbS3LJp05fO5Si
+9pkAJ2o8d0NeDTQ7tKEjU6xV1byn2+4n2HyP6LOYzlyJFuiXwSziIAIYJtaU7PI2sDIqi5oIKDF
189JvsVbDI09NsMmMxPAjevuxwf91EX9uAZ+46w824HFIFVybjVWgy5AamiLP/TKvWJ/JGES2Jwa
q/CRkhNS3QDQfDSde+LgPcKgy9gyFgfUdlipjDI701xLISN4PwKohqbfLrbvo2TYvEIiSIDlU+RS
xhXKoqo/IsTSLaQ2PrEWibBJEmdvKs/cBqJgK6eygGDo5le52DFu2eGNPXN65TgwPQX6jYUOYGFl
q2tHJSy8ZcUVm3NKgmK3YRH10LVFQdOSd0w1/XAcYMu1mn4bLJ+Phes8csSB4ASlitA2EUEnMNc8
uwem29ZsU8l7l2a0HW+BZPqg6ynXydrxN2ZPe4VsGqxcm0m6x+62eaaf4R8VhOjsg7u1UzQJzBgh
Czzc4lEccfdxAbIgg+1zD3ZBhAlrCNkmSPJgP8OmnBpzUjnD/VzCQ5hhboHoQEkfWNpdFa69TTIb
/9v+l7buU9wCycYEPDM9UdbFSDIKVV/7pauOzM8nR08E+T0X/BBmomeyLxAzE9/fDPnyN6bFHiEA
2AJMInIhrj9j9qhfwTfDULDd+LdBaQ5RmtZLa7NKb/q/OJ8+LbcMiWGfqKp3H2YgSgCB5t2s5H8m
FOEeQjkuPcQYIvUS583Fd7BG7ByiQed0GN4DNTOyujOmJqiCXuVRoCV096D9sXsI9SdGFPaiIJDM
aP5RJE8U18rpkAL4U2TJpsYorwfrEcD/S88QxrsEVVcyRc1xkZy95mlpUgtxARsHBzdRaOpkMXEL
POfrUTnVIRm6U+Fn85XKKD6VUUz21XWJFP6FCD5ztMk0/stOYAc3d4bEBHsOOAk2MSrkPcKkIaQS
b/ld4ymnWAzXAkWLWdIvh6oPcCU26inP0nc7vU+lCWKN4H9j7NTfTk1MlN5qQTLyfF4jd9ECJhdM
XQrXOHuVhIU5bJS/dqM4fPT3FOGUJufqAMyn2nJa0iubd3g3RlAofuozOcTpE9aArwqowZ7MDaYU
SOkuAXGnyp9F5Hb4IsRywKYab7V2/+F2bjae4/6pkNJXeTd9hmFhCDIzq0+KoG/msWwM5XMF6PZI
MIQBZkkEbmpkcW+JCNnW2XJo3AKW2WJtMeJhxgiWLQYJTDz3ERRM8m4Rv0LC/qulhLHYz5zeQcP9
8XHWMknnHARLoomM+zSEcknXVBq0vXoeMtI/bIKj04IbU/QuiT9nfjYRJizLDMGuiMevSMb7Jc6j
XeCHeKZp7ytTsq80y57JuvKQkgGgyh4yVzlBas9a79EjwTfgoF5Rr+EeWQr74CB8uYvKyGMpDgxf
2KPa921ylp1uz2rCOez0l5ZM2Jws+XFMPYDQ1dVY+X8jkg5hFIm9kOsnxlOVpeYqU3ZHda/mrVWK
d2ZXiJ5YErfkQohVxOUms6Ed52C+T33hEZmTf6C81DvYmljKWuDfUzgQB6novgveSLSzxCEstakX
J9lLwXGVyBUBEyhWbr5LpHa2v5UFwIM+BxrgI2vrlGF2UtxvN30KcWae9O80uK/Hq+k6Vpw9aO36
dFT17QZ9tUu7BtDimJ2JVq8c7h/o9vw6BPRY+oCVYxVPCDDNzMGaxtdqmIC4zTgaEijH+8xMC+rB
PoXXdgwAlGxcDGxEnUuCHTT5bsnxUUpaXTy7j/HdUEeJmfAexM224Ux7ol6wPoY5nXYkCm36UNac
OojMLCDlp4WEv7KWae0JeAKepEUTAy++qXBhq0s/muvWzTVM1dus2y1FbvQvS9871H72D7pYBWkW
tEXXpMdyqs8Bgc1jNpbR5eeLbOW3oBxvZ42/4GkAbQGs0oULw3RDAZ7tC7nt/HdsFTzTpiLbCCke
k1Yne665VOYEqEJ65rJieU8A0z43c37M4+XFTfj7cO0iM0gqgZnMkzWU2VWV1NZjFVRnt6QD1sKF
Ut2NYE9L/kml67+RZxd3/zc+1DPxyWDV1MRnQ6v7zrD2nFtVOY+L9r7bkt72hjJYk33OMtrFd0jw
3YCc87jZD8Pwu7hPfWnaYjP1rGeZznCBvQn8AnZTiDkTDgeE1crz9QZIxhrMWnweS35kTixkS2UZ
2vYqVunMxnvaqDDz147Set1TkBXd39NZ0PGIKvXbVbi7ZlwCLU1r8C3fae5R6zxTH1mtUcy3SsmT
CG+p7wRUlx8T1lAmb9kQpMtzzOpzLUXxL0/if3NzR1/m2JeaWl6dNryoaXG/hjbZG+uULP7IIMHd
n1ATYMRAU55HQ3hA51NLoAW3ehzgXRckgwyIWZaCIxp1cTXFDHfwjbyxfvWS6EEQt0hHPIZ2VfEx
lpg1OtFtNd0w+zYhvQ/6bTnnNByJNjrWjZ3uFQZaMykLYSmKaFskCz/b5H6n65S4UPI45O+tdtrT
PV1d/aTLVn4F4WfkcA2wXaLzjtW+nCdmnCjZ1o68u5qh4YaCCh4XOqJmJ5GV4QqaEj0TguYTOgTY
Qgw8FEpT0CBfNUgJ5jli1Qyeo6yOEfEtLWS+yxyHHfCgccSneXEsDZ3VxTTfW4DimPu9PE2hsIma
ZDZbIfBRfYQlR/OUmQTuvNn23B16wbTj8/xQ+ubDZfP82I8jWNaO+tjatsQmavrXKZ/wLaQBblEJ
5atXFouChV1TA3P7iPHLe7AS2oNcXEJpY4PZzClmzYr0nHTgeGvHXGwB63nJmTxYfqF73ju8gSQe
DPPwmYqJYnPnbSD4TyOt0eFHnrvyCK9CgpmhyjB/zUfmhHCqrrCdexpV8MiC3032o+mJE7ZyX4+l
/az95jAOxRG+9rJNKcVgz7eCVpOvBkg35LHL41TOt6otP6XzhTscSOjEknhpk1sU065EHdFzV3pc
WBRnJUuLvFX1DMlOsHIKG4CkNX3FJDIqAsFnrESfeS+2zETwiSeruTDCb9TiEqgdkne7Df4RGVYM
zdkHNi9/zeYx2FYdhYkiiU5Tz1l7IDNuPEn8c+b0Y1PbaSfDuIFvz48sMmphMoPA2ip3BxLoa8hs
65q2ORYrPEWurR4ZqAmJO83V7+qDgJ6zEdGI6Xoa3j1EylWTATPhlfVJjpwpSxMn1gPRhlIBxhro
AMU9wpT1Hm3XsA+2hdEWNGoZkMUHiyoHpfcyCs+hy3OgglW5oerq0BYpzR9VyKtCYzaZLQgxHgdi
UFoqZsRuDR49tMZdJDRxiyXorn4aEIVvsltf/KVLI4Py1Uom5Ly61jPSNaOQ8pmIWxyLAb837hfv
LLMQQdSPsBq58hpaw39ZMth7jCvetRcGrzfMdxjNtB8326BpKEqgDnMX+e5H0IZnq3lyw36+JCo5
lFh/Lt7JdqTekeSkZKXtfPZJcniBiX8UHddRVfrylVRKsg4rG1DX/SmS+TXXC00pI3Q32Agi3g3t
yeIheEE1vccOyFAqEOo+t1FC55CVIEcMu6J2/4O9Cv+1M+N+4ta1qqdQ7ol+XPOeeGGpFVx5m03z
0H3ebSa3qUL6HSpN9fx4aTN+rhsdmNptDJNtVMCQmTZDA8ol5M6qY+Adcf0Rs5JcS6DKA1vRVVkz
omfzCwZuvY9JAq+HWA43bmZb0Dj9U3vHycVEB/bWnOH01/OrxgjGGcnbFn761yWat/XApeDt8rbe
o0Wo/2m2ED5jLBJLMP1O/NFbE+Ik0NF+BDmtGK3jTlyj9r2B5Jbij1+1hF9CngTrfmjfZcNjGkbD
rqCx8UTV3jYoUg6JcLD5ocStC5ZzXISvDtRG7iZd+8C28FarBramo2mIJZ4jhrPONKFANX/YyrzI
xftFiWNyoOPSArXOwVwTFaXYmZKXADORHPJjZ4J2JS2INNyxqBldGJwzgX+4G+Ru0sckLBdgIDg4
QeKxK3dGfTQ8FGeNLZklc/iAqMlaRY4KPqOid0TkZ0o6hk3ZeLwI3KgemO3jLXkN5Hj8g6dpMPFh
iKsTXg0b5laORGoQcnZsR1iB19n0VM3BEbG33LTZSO09MR8tuHS9lJxBUzgwziNz9O//pKtEHsYx
fUgksm7F7KNCQvhDwJ5osUDtTS2daNlHwNODXR1XfemiQASFbmDglO3WoXxptMKdqfDyqfG/zNj+
yef20pBrQqCO2B1MHhuyEmAreWJywNK7hC75wGSS6o6yhtVr/3WIlO0cb3a3CbkMGPZZdUqsZsZn
AiYqjtSuMB22jR9Z6U4fr+8Di4+Z5upJ75gLavaEi13G6bW9CvGMrfBOYCkd8RbCimZHApmh4JNM
8UMVbE06/7Z471mMaU1YPHzugugzVXQ/C+kQueXUeOjGDmLTQDtRGeUPNoc5wjE54wVbYe7T6msZ
yNGF5Z+WjRBCRbicCi3H0/TxA+3G1RfsZHDlNnVdTP8yTNB0ncZ7cFsuQOxx4R7fFOZNq/FegXQN
nC+4PE3uvSqUYp9Cd5pW8l+UBHVbUMCwmR36CdOyfqG71X1g80acj55itEROmDyiDDveLtn+ACAx
+QOuzICAIcf0R48gW0Cd9BlPCP5nx2yhfto9s/mcIn470qagkr3F0db1cGrC7o5lfaIH1VsPGrWD
7d7V6dz0hMVu51tISyWZlk0ifTaxSfeUjve6inx+rYoAQ4eU5QX9iXXKqGjpmO6Le/mLJeUCY+BI
4eOHoSTG72l37Hn+YDJpX+sOPzOmCDvqsPL47IvCIKGumyqtylrQhSFbpIDyVcqBSQCVsdJ6Ovot
SyNQt/YmTbI3eMYO9pmcIkSUX3Y4MYG0pCWB4DceFPbW41TGeCqE/0pQmGFzwiqNc5FDQBqc+7BY
9pHLZfbzhc3sbQk1bimOi5FL/3hXOONRtWd6KNoKT1A81BE5TeTulKljx2X8Zwn0maqeALqY2LeE
aYceE/Zy75WwdnWUWOfJGFjiA/f33rfiSxKOfK5AQBKxIBWRIgeE0bknX7waKVKs2uDx/p+yiP+7
m8raIZqvxNE/jc6cG7rFPqtYteQ6tze0TGG6hiO3l2NKdNW/twk7TX/yetGf6qSwDjTV03mQ9ee6
1eSf7t8JK+aWPS39Hjmby4iHP8bVm79o6+z2DtZr5hc/+zK63Li2qM4ijjkl0ehk2917LXDCTQO9
NnmgLrNI9ss4PXGX+57ZRTNf9clLhUBTVs2etik2UTFY1wnlbA1EoYXhD5BgcWOW9qV4BD9ZXhu6
BFWruOWACuSlwyZlcTAKIR5jp3DZx5JZ3jdO8+TY90Rx9MQWPoYQAVhbUsGxkm5E6KmhLHMArbXB
ckQgStskqSMW735WHfUcob9AroiLWIHB4jDeLtVi7hzF9v8O54vqH2MiAHu99OLQaVToItznMfHn
gZDWcam7I6JD+jBJ8arJ3p+xkLbrrGBLiWyAbyL7m9QxKLcUmWhSrbiVbv6i9PKHCjG5tdK4Pv18
oX2EuJrfjeQskngrHc4wztgS1KBDYq0yQuv1xCrLUCHc6/5MuYGCwKkhEgQD2xjPHBpPoLW4ME4r
6F22Bw9sZrvHE81cQFkvO1EG382CQ4jisnorY9j2gSWYswFZ7xQHgX1hvFVY9P4xSM1wLuT0WBfs
LsJqKE88L0vo4XyXxlVzGOji+en18ms2+a4iojnGVnyuO7mzOyc+LBZmHseKHsF8Dpuglu9Wp60L
9PB5m3s9xW1F9hhRhbFppH9Hv3TLOmzbYac5PSFdsNBpMou591/t2vWBfuIQN9r4EpWc6krPC9ZY
5Ip9I1umBFY3mzFJr6LW5dHrowfVDVRPZKn8jsJkPgJYP7X3H1PSksohuNw0aRgyxZrmYaFm52G4
wh4IqVSafkeJW51Mz34KfhaEjhqPL0iCWFRUW7vWS1v4wwPWGY5Z+fDKQw6je1qPzxlaIwzXhYWk
+YoT2Vz7OoM6QLnvytQgDnjQ856Y9qVwvhqZFzvCNJATYvu7ET4jddwSotXs4yoscTBhql9dFr1C
a0Wt7mmjzRykLWW3vx3lctNsOMhZdvlf2NJFMALXX1kdqfRceWTOhhED432rnMTjbXa8gxc0w6Ep
uWAKwgr0zUaYdehRvLoDVlU6G2awpzsSOenVdypYy1Sd7OQcf1kNdcfpPe/smRnjA3iNH7aSewcs
kS4cjhnthulCscCA1YLFVH1ys+8q1+y1ywHW9Wi1a5YEkLP67mmubObunjqdhGUm8ISXdObVZWUD
w6Cco6dIUJSAyjoQYbgJg+tqsMubDv7ehZB177QuZG3MEj9L7J/9dUobxTo30oG+F1XnH0Jz3gH6
MQR+HTJZlF11864thl+oTt0V5Dgnfov6+GiKd6EMPXInRfzwE/mqHSzoXQIsoChwvoeOeetD/sWG
yqJozOd16uA9wEkSrcaCsIpfVBDXO8I0fq1fI5O90UtgH1tLxg8IesG6FL0g78TpDRmWJl+Wx5CE
nPxciWhZj004cs8eDgSLWe0GiNrYP+nqiij56Fk56IVubienIrXYj753XGTtvbRwTVYqguxrZucq
AoM8XusHLxc9+/QOedxGn5m88SE3znTs++lfBn451cwarmOPBzWh5Lvkd8gmElW0jyFOty3EUqyP
bG3qwVkvYGKvSfePdsDixK9xIPI4npCxPubhvgOOv2jlNpojd9mM32PEaUf7HQ6HpObK4XC2DnyV
gAuZiZQSOdt6o0O2l6JUmkw99jdLc8abBRMkiX/13VujsOQkPnue1B0rxFbkzAXYCjs8jz6rM4rM
o12oeSVSVEN4bgpzJLBru+HejaAKUIuBj4duGtYvHaWfcO9bRD9O1QRHqJC+H+Pystcoe8PGxlFH
GwDnZfJTYJNHDIXESMetKJ3XpY79s69xcGVueI14tVdKLeSgiv4tIVi6MomLgsmC2XFm8SljvYMX
1nd9+1stCwY8L672QpYHP2GH6vEDNnX56NyL1oqR/mc37nF0zMPRbdUXoWL5aOFiK5ibDpDD4YJM
/QN++7Rwp9vkX4DqlKum0dtQO7TsaPuGXrTplfQ/RFp8+j1GsnC0g0MQYUZcAmAPzvzoCdfeG2Dt
DEk2S3XCtYfcir+WqPXo7OXcnNHTDRakhV8xqU3uQTSZgnIbR0Ci+ABO5zCINrXb3ve2ycEk4s5s
DesbNAgCdDZby4rb47UNqBvww/yxZQg6xEP/go+fR6aOgM0qhPCqd+Eo+Fm0baA33kKmoeMwVV9+
7gM9o6Nvl8x/pnGwDmNERwNrJ+LH2QjPUfxroR3H/b3FbzlJnzswtmGOonqxqDzt983Abdoy5adG
1N63bv5kLG1jdgDf7LgNFYXYXFchzh8qaFOgybi5+FAR9PTavZvE7pELxF7VA6go6Twvtrc8j2Cz
AUrnFp8gO0cSVN2DvUCKQJeR92pg9yom+5jNwTe09+JgoTNYrvyFzOqAD8RDXhFKtOxIvTW6eFoG
8nxOhZHGQZQ6p9Wn17nu69RLIm9hBtv1TmyglCRAxB5TTHOWKn8PyD9unuabWAt99cnWwxFVbNlH
SnQrd+/5wG9iKMQStSC9/x1iytZjrXC5NXiIIvQslmhIKh6cpm2Tqa+Zs9fBJsk9EtHe96Tp1qYm
vQcvHSundMgdgI97ohoKGTHtww1XpLfzqXlirsPquEKfHLh1J4/Z7MUnWLEVyYRtZ5NKxbnBxZdQ
+UdSH+3GnJU76jv/9BYJGncz4Bhbf27Fqm7Vc07Oe9aVOGSFQQ0czEvi3btjCrhA/vKURLxY5GGb
q/KKkynWABSiK9AMucGXjy+F4N+UyY0V8246sPxXtRdSTgNCe3asFKc8ji9/IiWCSpnk+Vp1Ooc/
ms/H+h1MWfU7YZfXzMDtlni5t6DlkChqMR7M1IZrd178V2ylhtGOqBsgTvol6+V9YIPTsS4ekrHi
9Ngyy+LBA4o9/0r1bO9tpCwCTkm6DTyNt5x+bIt7OTSm+mupSONlrUOEfEnPIfQpErMEUyhu3faB
5NFHCGAVgh+5mxJupSgvduxXRwxgn5aidokF81+Sylh4tOOt7dkJbyNV64Jq03VLJ9vBk5Z6GovZ
4SwCz6w28R49iip0J7Gv90S38FoAQZqoAqUIHI5U9FX1pGBmIR/D0l4unUfyR9XhJZ+/XcHV4ud4
lzMLtyVF4awSeo/bkG3E1oszYjHSpQRTVgwhmbfQsZLdwM9KapmFvlB74z6FHWGtonB/TwOOgGwE
Ez/k7ARiyl02DiOM1SfV69xFlF6ZiG8wT3QjPaAG6BNGrGeWtzznnX5YK4I/PibLGB8tHpxabgUJ
sKfewoVWBr/mQVWHCAytagpwVJn/meBFXck2sh4G+MjniHdSs0DfFIOD/j2sObkRRKyMvRt8Yu19
GXJMcZBgcCo9kZC4CfrgNm1d0GEYYMOEMycuktEmj3IXJWQGzBXYqFaW2agkZjPek2NOKG9J+5e5
NqfOJHLTcLze1nlIqsnyv6GltNELpTgUaIXzmcq2/3hW6U1WcYJsZn590xaHNCroB/MplZ/MdPAp
aqlM9l86OTxt3A3LwhA5fgFZveXDOm+1iPgYJMre4tVoViopyNbwOUkMFBsxq2qHwru3Ese/ME7z
q4eUdOENuHJzRj/7i3B+idvN4kagHmvVYurWlIZyaDTum8oTBMDY/9VV8kX1Tr8WhgTRmFR72JI7
F3QLqgLMo6DuWHbG9MZl3iNndUaojjxBHb2YvHzNJ7DaLgsKJNq3rO3gP9CftiriCfWiey5aK3jo
F1jQDbqdqOudlpy2iacnPIDJ9AOK+IDrjhTmJnLPxiehuor1joo/RpyOz7GTfmReywkWh4GWNPRB
Wz55jaLac6KABioWQzyczQ15URq/7vH5+d704XZ9eEAoPjptAgFgSk/WQH0ogEVsEPxQreFQkH0E
zRTmQCJGQMVB0mxdFMiG5/ZBCH2b4NgMc/GYWAHue4P3fG4mSuZrmkso0dl3jntTVbDPmzj77cNS
i2H3rrlj+Rxqwj8V7KCVrIAQWrmNC5/TZIC97+iEvC1439mf+xDnpHWoHPArhbk1dzCVjum4Ib68
bDPO6EYJ5xFG0ksMruaK9W0bZgs2R8C50vbCQ29Pb85oc2ESP7pwN2Kq0BoycKFeAEJkK5zR8kIp
I9Dje7lkPO9kZWmKronMFqbJLj9fapdjWb20nE4M9h1dpddZ6O29B/ogdPInU9KistjAbk6BTy62
g/ZGCd2QVMM64J1du2VVPc0yeOA8qlQ/vwXaPsP5JfVt/stm8Lzj3FGAWODVyNMXFZfEO3J9IMtf
vIBl9FZwZMZjVtjvhbTb7WjosTAuEniG1/wcd/qbXewLYftXnL8NajVUs2B2sguORUFrR/yEhjFt
sDRqQo18wkIlAK5kmshS+lnqpLy63LMRMM9TrFeNV1qbuoOFNkOvcYaL9GT5VGeKbQDuBidtw6d4
rM3WLmm6M779RQsEzyl3+q5nanACVnVR3TuPxHPlo+Yd64KL07/7QAZBVcrnOeuDB7BK5sEud1aT
LshYarlYiI9gC9ccurNtFXvmMcq46udqOygexa1qf2NX8w4Bh4s6HBy2xW9ekImTtO6diBQHG4Bm
s2FuJ7gzs/7nbFpb9lHN2jtSrg3Tqo0udCBHeE0mXgtvIoAURPGGLMcxCOyeYxa55wFnzyaSNBgl
BlZ/AOTSmrldOdBXucfC/EuoBHcG2iM7GmJX7j2HAanZh6b34KkSrg05pHUjrXkLd9I7lM70neIS
DcJEvKaNAN59t+WXKcGXbujXNLvrG+rpGVzUGoMvFxksvAOD3GPY0NJXjLwZsCIYZkUBoLqYGBvd
5Fdm80ePZKoj8NVUh1X6xanjtW+8mssXAjv9ZUkSIKMPB8tli8pB9PKDg6o8HAduQYPrgOcCqcLe
NRAor8zU4Z42s+c84b9yneUpj/rkAmQvuTgLzozaI1wqjWnORc1m0DYQs4NKhBc3SKZtM0U3M0Q3
4SbVOgnxH49hcgd/AsaYC1qhXfds5OiebQYsyGwJeFhk2aZvqA5X+rHDvHqAEP7lkDyho8KNt07N
LS1Mrf9Q8+BxpxjGe7NMGzx7HLGV/diGw38OFYYk/q8qFurNZiTcG6lunpWxZJlHuHHCghPxQFK5
JnvbJTsnyv66DONHTYHPYo8+Cs57TEX3Kpg6Dl1J6HKi95+I83wEQPVXUcxUj0m7SSja1nPJC9r3
H16nxJbLe0BC9v7OTKHPBU1RXcaO1S4DH4hTg3OpLp7BAnCPn/S08jIlbvP4pxZ99lRqajx7ZCZq
+Th6q9ZdPgI/g0odCXlttYD5xAZxGsVDXNUlx5Iwxe/rh2trREqOqx1VpPokO7b+llD9kZwtnsqR
jHSEouF5cp9jmsTSOFzRo9RE4y4txzYF9ErjiuV1n2w4aMbG9YsAhD+xZEKKhhRbfuVfqZVx9otp
xZEVUPmQ2JzIsWyvFtmanXbpuQuKPuajNz57o/Vs1/zNEnWYlQFWIxBwhMOa+yK02KdFvzFCTseu
vmY8WHeFQw7UCcPHYfQhMKYcyuCVIc2rGP6+sNQpoSNS2w5jXUy6x4koHFo4oadUsAr2CXieyVwj
r0XrfAFMH455cDF19wuwwW0Mu3aLiFfAG6r+TR7i8k+vQOpsHfjMwKM5TkQxVmCbU8wqSfybEoIM
yeywoI62I1SLly6ruALPIQPeJevltJUpd0AbkzGhJfwaU1zX0NJGrB2RcycJxYhZ7T7kvn9gxj94
vfa2LmaAVdS7Lz651geHu/BLJmiyGFOzhfjHFZafyMgIY3Wntu53P2nEeHbfZNVjSKTyyU3VhsVK
d+EeyGHfaeVOYuI8IvsYODSdu+tq+1Bo855UZXyqRfAyU1t/ToB0Y4licwnmFOjdxCzLlwCg4rrn
lMx2V1x7JKA2G+H9VppzboJEKdg2kPkGyB3Hf5qaxF6cOA+2gXXOU7fYI4SUuNDJfJvUXhEJtQ9e
Fr/oGviLKSkd8Q20/Clo4GYHf9uh56gXi+w5qz4kW6FbBrBgj9V+FRe0s4QVjNJgGrMXh1runD35
d+MGRAU7TDY18yG7/e6qoso62RI/XCHENVlSIo6Y0jY61d3RH13mGRYeHQ9dbcU5DUJ/J4ADHIqa
9pyk1T9LxOnZDwCVq9E+9RTK5BgB997Akn70qDJq5SkJA8ojg4Zbuk8M0ZmRWxr8JLvaFc3LDD4J
tAJT2tBwv6MteGMZ2XFgaZnLqJ9TKRK7g5kl8j7aHnxiBSRmXbaVs6ad7Qx/s3le+ntUui7VybBZ
29GaIFo/f27njBpOKfZVhuOuLmo6rC0KIPMyeiWT/TxVVvFkbIoz6++2ZbvOE4h+JsupnzFw4f7w
vYCWo4GYyoxFzWlq72rQUba8CHpVk+I8/Swvq9zn8DVRiZzaOHwEOEnlT8mDH0QXvFTHoffUHqFU
b52qSTGGXRvT2pd4bLnf3dXrnMSIQd9MNdQoYqzZU8IfuWEn9DfCAbfJ3fKtDPPgrGH+PfEq/Mex
/W1aZghg2Uwn63RnT2UC/CDt8n8KDPN7crw46sWAT9LKfnv4SaGYUQ0pwHPIrALPyII5q1W3WzRl
XTleaUAZFt70zH5Wym9vARJ93+CcjwRFVotGvPLBTvh1EJx+pIGf74I2cZBxQf6B41uOVDtZ59Kp
fbqH8eHJSZ+AoEYnZ/wD1Q2yM5p3IpCFRj8ettxCVzLXd9R0vGaOmA5EAIazmO3nTg31wZ/9EcaX
xNuG/aDxO7Kks6ZHlAuymPEdjqT/J0FAenL9Hb0kRYAfOppo0ZDJQHnghH412GRo0HL/WDMnYeoj
1iLkxYbpj7dMt8sVB/x2DLi3om6wBHGL5CVsg7tVHwDizz92vLHP1XcgcOtLVo/79J6VamcUC6vE
icNy8D8r6oFAKXc7tuPBhml8WHgw8a9jCwUUb9VFNJkGzmNpVI0fshQXQh849Ezw5TiIJxJgXxoO
b6NKqUl24nc2qdX+7OaYiigNfKx72IvhV0Fea6886xZhR8FJSDlYT+vXU2GN2c2pvZ1oaCe3W320
/BTUIuvGWOc00YSj80TARIpxeOIVtwnFbUKIUSuDmfTINbHW2sITQfsglGYPs+5I8NUEgKSD1YCR
+YYzkjt0Ti2bbEhZjA3/t0o/GFNHR+6k5OYARim4bFsnW3xObRSZIp2Si+pab1+VBPryOzoTshHb
7DZ6JB2OBybe2dkAN1Z2jwIl6MSC5rUrhFoXAhO9Q0ffilah9xoGwbptypBPNWbJ0vgHiYiXZN1n
bFCbGwuhwTHGImdYBZduKeHQ8Z2/w1Mbr3p3eZkjGeyEZZ3iuuC2Lclk+H0x3FlsmzEYYxh1lBGD
VbGsEOJ/8reTsLDI3t6YAuKnKYw0r4ShRsIDXFW3UfkgmbkSTQcazNFLlIbFqROWdySAPiykCGd7
l2bOc1jwl5SVrliKGv08Iz8+G355x2/MXuBYWCF92jdMifZeFNU3WIT5VAeus7ZmmHcJi4pzn1Ku
p2PF4FHT1RU0CqEvAwQEr5F2uRTxXs6biB6uC5ik5T7sY6hwuu95ojpMJNatr+z808rcvcbOvPKx
iJ38utJvQ8pZoQ5ec2M557bLaNibnN3sU1dZkSFf+6P/kgfVuPdSVx853BOMqMNTlMv/ksw2h1ok
d9s6dJdmKdtHVQ/0+MVqXP8/B+vnO27x+1jzsUNy/6gocGHkG58CyfCXgGBckhgoTSpqbktURP58
mTrvsxzpWtJgrk51+4/dWPg/ks5rOW4kC6JfhAh489rek00jknpB0A28KQBVKODr90D7sIqZ2d0Y
So1G1c2befKIgyA996HcoCCXxKwSmthsfFd4REBDCOuYUP149ceLSmdjU+HE4/BM16BH1I3mGOfo
+elHsvjGoikBVuKTz8591l0DUsC5sYIIppyFWdQywRLLX1+wAJMzeWjNk5LzAsacTzmkNBCqybIw
6envqPHzQ2yTgu2j8g/0qFNchXqHxrkKXCoBfWE7uz7BRCEIrkKs+vIx16M7eoztA0Fju6nfC4bs
J616GtH0cAuoS46XAPjMuUZPLeF4+trbnXJxAAStRns02kfyUX8ns5kOmR98lNoaDobZkyccFa79
EXOQ7KPvHtfbzSld0FDLL7KDOxMD17StAK4VbkZAcIreOFrXuOCaGGiwGzn072y7aRLndtNGIEQ9
Ca4IlAePn9GSibU8nupwH05RcOxA4V2G5ReppXfJ5Hgqiyo82ibYQ2tYTJyByVuh5Ywb3e4/H47K
wQfkxWwaaIIw9W9YJ8Orbwf5A3Woz7ma+1eq2LxHx+g4RZyWnma/vPlAOY6d1JqKOee1rpdeBO2R
iyiHF21TuQoQrsL8ZiS7rlkbmkJiOWTvdZLEZG64YAhJNUtvR28SDo3I0GlADOf1cPCb/G86TmeC
X892bv3J087e2HUJLC0lPO6eHfKsxO/611DCbeAzqzq4sWrwNlPVwde7uREFu9rF7u4nf/NilqCa
0iPMjJdeEY6xba75STJdS2/8r2jJgThD/VUH7Tu1K2Bk7O7mduRpFeHFdyPHI2XHr8nMqotroIGR
E/NKBnB4xY3PYRRo7gQx22MWWXenYtuS86fI8Ze462T549LgWziaS+PBtJiKuWXZQ9JsrdhCYCvH
H0FSycKsyq0A7/40heepn57KqoQ7Bqyrq994cH+EUT9bVkdRMzaKNv41IDHs4kTcgRo5l4jBLLCI
QP/N/DY7eYvtqKfylg38O98GLmhULsgEIwTHP+MJ/GNjvvYTavgwUzIh8+qRieDs+U2Be6ZfTB3D
fxPFz0jKzMFKdJTl0jeyn3iSQCiKqwfFbV/HFkalGlRwqJwdX/FsMyX9fJDKhlJF10LvK++UTFtT
tOrYQOVxodsbYxOjgdd/0eiw6Nq4RGpOOKsaX4blTWANgM/CczEKdPgOdTtiYndRGVcUiX0gNLkb
3QOeooPnKZ4G9VrmTrTnTUh6pWVcbP0GSbmOsahjW3RMdCYKE+BMShVv+T5GmGDWjYv0C3GBCYuZ
KoLZEc5wxROifElQChIs060qquQ41tkmTHgfE2fn3hjZL06PX0GjsRw9wrcNDg+i/JiWqk4Q2Olv
FTnozDPL77rq3mGRPXJ6Zoe8PNqj4mcqIhLlfNlDtFtI6Q9U85GF2rZ0K+0VB+AxVQ1OTvPkUMR8
cOMBGOVcSbJa+Z5hqzgyiOxmszL3Zel81BDGcN+o4Jpn8TafwvDY4s9tFTQFa6Z2L3SwFihYRrnF
lnSsfWMtCxfCTcGs2dnAfMucpV3cFWvRhDMZi6ldh7m4t0qh7UbuLhLtjd0wlBoRPAJZgNAmM3Pv
BPa2sGR5QOlJqJbm6JESWp7pUB3Ui6i70rf10YumPVgY8XgywNvXOXCduY+2hMWTM+b6Gvjs21mZ
bbDrautVY9d5yDAuP2T22D9Mozr2qHJDvkA6ZlWc5il5dEFBJVNF54DLa8oii09lHfXPku996Le0
UdXBASOpG5XWU0Dy0jYY6Sqvas4E73weYkwsCv4Te4weBBXyZTbI9i7VDlcgnXrasR9DFhp7hCfu
gYaBJy+HFgcaaJVfMywdT2Bs1xlJzo3bh/46QeQ4B1Xu7KOxexLBv/sUDUxVy43NlM3enIeWCZCC
Cn9eVjozoaK6Inya5c+1Oad8/LbJY2oVDzLm8Ztr/5m/CEjXgNdMGtwvvF35j9jl/UPs6+E0afNG
zpOO5q7+/Xc0G3NyJXHqAs+Wl7Tyol0TD8Pa5d8fGel06lhKk0J9nYj1bARTUGGr8sS3cBXoGmR2
FmKxcHC3Rz2pL6/1GZY8cEHd4m3zPBUAJencTdzGM6c+cUgTduc1ByK1KlzAJ8C7iZ3LenwEELKr
Ha2ObXwIVR1wM5lGLDjZVz16gAwntq13MfvtJaspH0QxS3COGZzCsaPHBzr3yrNEQLft9qOQVMAJ
HHNlSdge+0DMHls+4f2un4AAcFGiX2cfRizcB8nNjARnM3LYjcadfxnpaQ3VLSBbay0/Ok2fFDPd
ggrv75ATrUl54HfoiZ9QqaDWLXbsIOP3IjsG10iX22CGHdSFTFO9bZ1Nr0BMji0yVWy9KHY2nfM/
9EQnX0JSJlNtxicMS+02wdUJO3X8o9hMoYRKoKz032K0jy6d0/jbiM+ugol0cKkQQu8FDqmtYxqW
pGY1X2HfKU8qhOwetQM8M80S2PRJrkxF8FcmeDDBKMPGdlueDi+YTgPu4H6MwxPVxS56yXG0zYuT
T/3NECbTfFe9oClkmIPH6JQ5pEr6kKWA36JO8ayaWs07HxchPFoMYy07ABxQZGuDRu//bR9mRxFV
TcedjMy7aVkt7WdbS7EksykxDhvCpPPYdocp4MLj5mV7wtLcbsIUOEuLPX2TtxZogbQle5vP21Yg
sFUiOvcUU56rHvgKPq7uUo562kR+tBrgH/5BiPmSrlsfXbyp7PHEHqjLbRyAs2TUOFN+LX6reJiv
NvSCte+x6S3yQ9mjxvtmfSoc/mnTI/UEDjaqxva+Ypu6qzjmN68GHnEFRxOP9nBEXXTPMkPo72L8
fu7isfznthzZhfNoQSdzSRBFYUQ49pk19rYj2xUS/bEz+hvLlLUP/JZww36xRp8g06UlXSoUjyGt
1xIiPSBr7g72vK9nYz7w/PtY9gsNr49jp6Ha2CWNdQb8j7HYcg+0ZzrbfoZR7kjWIBNRl2oTSnRj
Swh8bd2RFe70jqFn1+M8JO/N1Th1ouaY0S0x6uh7QIZ9smhmhpUAS9UU8RJRZJBPjXDJqDd8p4MM
EnahcMz28sG3XmZaVK89Jx6kewUXAo+MsRR3Y/2j3CthPR324aVt8LlOWbYqh8pm78/QzpZh8KqN
QcI+qwlxNguH598vAMhzJBjkSN+iYifKJo4iu8/XCSDYrRHhcuLSTYcBr/Gt4xk72sWdayLWcVCS
OOkiRGBLmaAl2FTaE7ZlGkPvfiiSpyJL6Nrux6+E11xP8eQD3V0BV2KKk40cE41Z8LZ383n3zyuC
zmafaPQ7ju4IWQBo/1T71gUjho0lsta3rNH2cbCK4QSbCIewQxZyZpA8ZHF2gWbwwXqazBAwC7hf
lE4L0zR3Eyr6JqRijzGbO/dUeViKdXGCYUHAUZzrPoHXoKD2earY2675F/+csRdpXazAIIGX7Jae
Uib5fN15PA+x/Q5orNvJ1jHWwxgvKyvVv1D7wtbjxH9jnHOLiRqlUEOg4q1sUfoMunoMNzDqNBmL
Lnlo879+6ELR1pIfJQgf//3Sd2RhCu9uZdVwcon0cS2BezhCZsgm7thpT6LDx6q1EBLYZBn2/3+J
uWDN2r6JAu9XnbODyhxIo2J862LMcGQYuSRR7rGUSOi6SC6jbyDWOc8k3QV+lIHWxQqrLl8KcjrY
zWjEbSUEj3847EZF33hRTx7Xr5UT8jBNBmcPgEb3mLYYpgwPeLlUzY85mdO1SSXK02zEG7h0x6pP
n2qcC4hweXka/LnDWDM0hzhE9cU+gE2hewsRhB6rZR3Mex/yBsmcVZfUj5ZPKKGrCd12I+KCWPJi
ORPSVXsmOqqHCjp4EyndFUYzCpcVyZXU89k4q+5UzC430Sg3Ti5XTzpQifxjBWVsI0hW9FWH5azl
35OyDqdCLcV3GKxSlkdPwFMhFYLj+9K0uDSKcBFRNftEiQiArZB43FTNn6XV/DU7LFqs0S9SzMne
DtAE2BL6W8f/yo2cjV7TDHgKXc0eaus1XN/TNpleCV3sIqvnnth5+ZaBrb8H2vzoax46CGv1RUpb
PPv1LfNhkRmFc6d+JtlO/c4up/YG56k2tb0LLflr2XOwqytA0cKbwAb0+RPkXbqcVJ2Qk2cGKqfm
rwf2tWVyXyrnaCBDrWpb2ltolba2QN7nR6cb2XbO8WPUY9sY5okMDaRFLDmVfkUua7a8t1ZpzV9Y
btI8UZz4Rb22fyj0gztP/qk1ucsDTz9h5KbIO42Pfio/4Cb/YPwbHrlU9U0kGcJlvbOcCFrxojnY
xKQwYCdHmDNLY4r5HviIMKBCD+aI75KRuP/bpuVGNJF4qzEaGas0wwkF5MDGFXOd0YepVa8YzSrr
JLnybacxvXlmwIqN1nA2nPt8isU+duZhFZC0LCpGsUbuQZeMu5zd+KaNjWyfgnSgCmH53ZY2UJB5
2Fvt+NI30K3nTlw1lzYi793Sv6uW0tQsff+34opcroFGQI+R9Iw/4RgdDD8OFg/g2uyGeB8ubJ24
0xivSjEApG2LTa40riQz/IHr1N+m/L23BnnWFf80zuaHkn7HZVkOsC5iLdSZtXniMzvAteCwVVN6
lKNz81ueRKoYo/2IUxn3eAlI0SFBkBqafFmpxWGmsuvfMtU0FKygCXli0fBBlKtrHdaKd2IZ7jop
7Ns8WhbzUXmfUkpwGyv5r3TQV1LDhiXmDY99RgNUoaLs0Z0wyPdJygpbTdmjZ8Vqn1SgSWY7PAo7
BiSN0TynTpxnWtwwzrAdrt7KogD9zd4ak6a/JVvDetHOkr2eEPuzrsu3Qd5TideFj4EFLWUq8uCr
reAY0f0Gaw7jMjwgdBm0trWRpPa9r9JX4od/0ypY8QhqHkr+AEPK3I7gIwZu1sU6jwxqLBaRYm4d
9ejhP/SMgyJthY4Wtl9JNdDCgnlpgzwb7mbevtjM/Ys19FQuKHEOeu8KTH+81SNq6KCOMf0nC7iV
iw512bizqQEviCqrGsNxwlAsadiaZ+PYwQLJGEZ3jqYAjpIC/8rViC0ry+3Gle3eHctPynbgc0p4
BW63NogNXYUfVVc7yLiDZP3RmgAhAvH6q5BStxlvOxCq2KPTTtsrMUCBAn+zAqZLC4rG2Rh5qFph
TcUxxGJE6tbZtrPLld+snTOJU5OssBBnpgg23Hatn1T2CrZ1qamGW0ebxLF1QC/ETqrXGRsp8Obu
VoTZN3F9AuXkLdKUirqFxzm4WfDcj6BlUD68g+fhUbYFxVA6rcyriFikCe99iER06Lu5OAqJTgrL
79K+g18BwJtSemTXwR8iGjm90gHlbgZ5jJC34K7JTwNoTr4kajgWbGBqmnYKNgxXmU3giEp8uGS4
5ju0TYxZNTrrv7+NBky8ZgpjqinM78bLYgRzSz5O1qdvCPsRRvVvOWL+NykVgEcHuVGbQLOyZtaY
lTK5qwYH/90szOs4kaArnZvhhvU5Nrs9lr+HqsvkoZc8g3LBDnuV8AG+9j+ZpMvGRy6/jwR3gCNQ
CQXM9qol1CaoLsu5337XQCgwQm6ndByQYt+kZft3PtCl/4Xy2jAqVkJ33jPOjeAh1POZJKtjCfth
8Fi969ZoD+FIm/wgrBOlSXwRWspwWZP7u0I56D/OWzQN1mveW+mNufWWz+h39RSsoYURyxLsQ1hB
CebI3DsDAV3X6CNEDf2r9sOjLrLgTtlN/GCws9VZIB50jW/N1TeiHwJjb4d+1QCOr4q5PyCbLZ0+
c4hHoLkwVHYeWuzsbJg5WOX1cBPpFrIBCe0SS326KbeT1Nd7QaXPutUMbwgfw4b6g3DVsV45/Rvh
6KVIFtsGOMGKmh57eqptDeFNh6QzR2wIdib0HerNjBzu4E3mZ8qTxl78Du4xG5HGWhIDaerM18HO
5F2bTf4400WJ547sQr0K8CDchCfwFBWIHkXDB9aIlN0/JpY0fVGCh+gfPbAMsTkrKKePnS82xEPa
W+yjCir+RBplFI+gRA6VRPeygkkjTHZPsPPYwVTCYGIYblZBQi4ED5BxWq4rLiiXmLRKURiEdVyT
0TBdCqqxVZMJ179VM3zE7Wge3WnrTpk44OnToDiGbdI5CEKTxXdMCkXXxdWyAERZ87IZ9E4yib8d
z363zBxzQXNvh/jXdu2XqhLQdEqsXA23Rq72OAyRH01lPLG0vQ2dveupw9Op9dXwrd5E3fjdmLJc
l1nBzLYPUYPwHlU3XVfbxDS+56yKV/Qy3Ni6vgxkQ7dhCYzBjbEfm3b+OpjfZmFe4oHTvTNQjEQv
N+z7a+Ja9clgy8N624p3Q2s/l1BVZy/8zZNY7q9G+1LQILKeuChrjfEyds2d2VfHvC6ejdp76+EC
8N3G8MtE+ifp5oE4VfCqW6qCdMWDWwOLyicKUlVU+GvuoV/SbAo0dVrXPPpp4hwMiRLUoWqfxvaJ
1ZnSOaizPCOIN5lbWU2vtA38EWkx7SJK2UlNsAax/LDYaFEF+8lb1rfqT9yEpFl6IrVpTuWNJpMX
aOOrzPDuTrWxDhvjx4G2h9enWkgIP0moqq07KkATYwSGXtoLcqXB1in2SJSPbY1ZWzr1h+z7MzG4
g/KNC06+U44nkWBp+UQweB9mgUZ3SgnLplzYhoh1fKxWbNjzHR2VhF4D/9U7hrzoQcLN0Ohs7KxT
4TFJdC8NpgA6fa8BYPdV7TZEU7B7we27oJKjNzCFWGAMmnhpwfKXY2XAlzM0FBwOU00wjhEIo986
HfODY7vR0b4h5yVAjnrGYwYr3OcQtPrRxfCtm0MTmLxmdbcT/fh3ajN0WnxB9hg+Utmgidt4JzdU
4QVwp+/Kk5ExvQFgPhVhWu9sawRnbyO9+cKw9kYdRAfHQNQu4hkagF39+JQKbILSf9aph3eE3GMV
ZLvRL89Og7HSwWxQj3h1I8kdn9ocLCNrUc/BgaDpPVhKOX26sBlsl1iTR6/T6E7hyi2Kfex1/xmp
CdsRIEWU8+eaTr17aXCx03OAAZk5HuGps61d08N71FaJHSplGDHhdhgMBPxLnb98B6A3xblgy1Uh
wZkfxsypSCXm1tEOfIPEOtMpQs9c2dDFmxITCZsO3BxTIKR9h6yqwT5ERvZjMVPRnMwPfpKrt3H6
i2j+x7X6cuvn5CKCdGy2IltyneOTcI2/RUZGbgRhnrI95KLs/aQp23YMMU+UFjALtqLYlnnw6U1E
C3IWztJBCeK8CvcZZvC8fGhcM6DgbCrRUkk2YKi/tkl3RwSYDLbiaW8bK2JgCOaEAViOLFl777kW
lFB0w3NiRF+w6Yv1rMhL+B6jHpbLCOYSe8fsd2qss4ExDjlHvYzBhPMccyvt9tcqSSnbpBYH118U
7nNoV6XzX9e16dYog8/QFe8h3OnMNc7kuh/qqUP4MP94rjjK1N/HYbyP2OnLAZfJaI/E9GuUt/4P
u919HYYXPqCXq6oqSk6PbcK7OXHOKWQz0EzBGzyuYxF7f2IVU8IMuV8cZMfdAwokDo8iujuyJcKu
niqk+s5MjsqUn3XqgmiYX3RGKFw1h5p1f8t9vOn0wRog44ftxeXLLKrpyk+yJqlEVc+k1CXq1XkO
ynNFD1Bdv5mi3JaS/UvKuErNzbfdvGb8VGA33pBgHorM/48sH1UNZ9yPCTvf5tuoe1oCZv9sm78u
nd1rl1JJ6HSg/r064krYPLfBwGOvjlJ1my7GPlnndx8fgaHiA7vOdUalScsOC1PKF6vNh3K0jqOo
/pDYDaPyx8vCD9E1D4IlI8b2V/C798UeAHF7ZQrA6CP5N9I78Wc+WW9RPtQraxcM/b4O3Gtq4/jK
lsS7n0/NGvwn1EuOwS4M/w0isWp/LGG9tnk27Awj2qV4Fs4D+yjDPTVAij0DRnbQKzAEQbD1Rqfb
un1k73usgNA2XOE4G5fq2Z1eGlw2KOvmOctAXClsmrj0cfzjs91JLIrIMBBSFcrmJp8UgdHJfS8a
S6xlKvEizPjao5Q3q0cSGPMDDU/BSGkWlAW2OshbPuk5Wlg6biCMZePabX/ZE0Glnh2xmf1D09F7
1pYEDVR3jGz3v8lvvlwrZT0kkh9npKrUQIWaZrarttuTJJzlFaz+ZkBeaA0m4iZhms2N/jk2qKQq
qzdlTveqH/8jnITw0tRMNN7SqTOh3E4tEa7+ia8Xi+gyBtQhJ9jcIVs07GM30cw/EhzDFVu93Nid
/RSLjBSzP7Jbypw/PqvrqQf1y/LeQblC057FpTWJG3WROGWTfmqs3t0qYo5s86dyU/AjsjvG3jDB
MLI9/QRv+iMzKI8eMTz7UXRsWa8gtjoHGRm/SbPkOcCaI5gSRYj7fAF7xnrF8hbMj0N2wsONYuTm
U1/SoheaLS8TQ34mEI4p3GLh5Nw9pdW2bBSaVEtAP3SAnXQg2Mcxtdbx4nZpWKyT49APRgUY3ONt
yZYw+jEbLGllPJ5ds31JEhzK/oJfVOwPCmw47JQ8FOGaxvKB2gizs2BrkbxfDUZPTIaExbAgbbWL
HBnVIQXy0fQXssqrk+hiU5UlQLTIixDjbmWC+jnkBbX2wGs9tnBgzbhZADhgmes48VazpuzIdMW2
fiEv73B95J6fTLia+45WjNFQO78dDMxU8bYYZLDhSPJWX1YOt56vxpsU8tNY0k4ZuLTOl9emSt/S
pL5WUfZsq/HdV667dhfp1qXsa8Wz/xR71Etl8j32sJvC1/msrDxcYUq6erlipUwgdejLryGO/wtK
xWgd/nXhZK9yc6ksdqpDCsolGIRx6CzqqbDjA1K0P+3CfVOV8yjnONz7acmkyPOTjN5nkQ6PM1U5
0ubmF9VA59mxc/r68cpaFl5F9V/FTmyFIncn9EzTqQQuyUWMH5eIptQE2lzwCKFmcPWIAoPMLdcg
ylhaxJBO2bLweTQLJoYrPPIdoIiQZmhfOjT0cecWZdJvGzGvq5KkaRSYOxv5ci0rrChzWoBc5PcM
Ek9SRM3/udGFWM/BPF/KDt4XqbdIdNmRZlO91Y5zqhK5a3wrfWY7+RBRqMU63akWgnQCXqf9zzIv
RpC2e3qR9hn8vYX1fuFBvmUeLiKreXRcwfcxdTZ2a3APMCkinFBpVXWl0U0dBXFtr8QfBUjkJa+M
aK89Xh4EQJDF8mtkz0hZbN9XUwT7rF7qUuoqWVu10V/Q4jlQkc54yPI7LYDjFs1/Y/gQW10DdcpV
Q7JN0vo5np23gQ3cfmAjwjkQ7XEdpzs8MWyZGVjKCESHY94zzbJ6YeezecmwWiTj6yyMFvd+A0BY
Vae6I24tNNdiG1tE5nPPC4rHwHuKWxAlDFSAD5G5kCBjP9qyQPgpM0T6LtS/0sCeW0S3SOnrstI4
yzT+TPrB3jMyc5ZsZYfTdUHWdL6BuNr+Bw2W7UR5JRX4I/viTaTW0akDzpXp3Xahdw/hmxdxf0ix
rPMTT9ucI5tYw3tRouJox/tPEzjb1H52J+hwKoaMnbtH5/JY+Fc7Nt89TQ5sLo3/QtA/B4zbD05h
8MDP2VsWpSRBCafmZvEwWXfecmJhOwQ0s1RVMa1ycj9OXv367vQtTO+Xy8aPNZpn0r2Wqu+dXd0o
6wuJSdKeOunXtszHtVcE3zH853Vm34G58/JmnYkPK8e0FnubWXovQlqHzOU0xVUKCmtKzjASnqd8
uLewuoiaV7yGwIOraCjWFrjgbZaetAyMtRnw/kqBwjuDuUWKJG9Yjt2R2PBWKdTfADon+OVOvJs+
WnaQ0B6KGrINBK6HfMo//J5nDJMv6ZJYGhs/mDYqRxWeOV2SjAT2zP5oqzCGo32DJVVWfAq6eUaI
9FmuYo0gQjSvvqIemkwYNtCSdLTz1PidN3P06NsQrtgUXk1UaaJHDaFo3z8PZrfuwSMxPGCVknXD
TNy7f0p5SyCBb3rahvYddNNT2FOW3hnTk2mjTYAENYP67i9In7mqwMjxyrXrn5ZHd23O9svck3py
ccCPqL+w5qmsIp6aJsFX7C+7xbF/EgEggLFgQ6DcqDtWt8AwkmuYRhRVdfeRnO5BzwSpXKJKazkF
9Na7WBysJFhTx7LYBMYDkNNtjrOkM8xTZ5kfnaVouRTshx1ATKYdXaBP3Hu/bHYMGt9pnT7PBmOo
7QXbfumMGL0+ezYUN3BBej9m3AyCDuq141xnFfGecrtPyCGvucWgOUuu3TGEyo2rx+YKdfY8pOIx
U/FraA/20bWHeJ2Y7J27cvzVRkSVaBizJtXcWR06mYO52hdhVx+BY5G3rQhQ63ZVuTkgZHvstjEH
njBk8BRNJJBE5m1rv/xsmsI7F6bW62geNjQ3wv7zS/6XIMzzwU5fTSpIQ9gu61EPBuuYzlw+HfNU
yx9jaeaIl5U1iTIaLEBTvct6yHlZpZ+l4KOzBh73uduprLLvIy1bU2cbD9N38m8wpTa2oYupyvP/
qA+vd44bWmdhGc8wuvp94UiIrXEMqqUlDW1oAgdTqo9GM3LjrTKuIZDydWdcQHveRi4pm6mZyE6X
2N3lVIgNL8ed9L3q0PuD2FBkPBe88nqPdydvogY3Vw6rCUIbNo/20mU+b8CqvQBBxMXkm/aJ6odX
xfG5so38t5tYODBv4vSk+nHWR7e+GWZSnPToPNiy6O9pNJX0rbXyyChXGry/Ensct9ZjktXhIc3a
Z8b5X0d5zZO5LkUfsgSpjX1ZgJ/EKwTeZk6OFdL2xXPl3eS3cMMk9koF85/Jbz+R+KYdZQFHldg3
9uTsBBt9Sl31lFAEsnfTZXEccUGyqxbrdclKIHV6nhdFtty3jb8UMXTbLGx+p/lqzUgDeHeQVjzA
4e1lLDmXQbTB42L1HbEiAgQAbcTC45dgGNlz7WYZ4F5JCmY6da5jHBGun6mr0pxsK1EyDRutvIWZ
mrei8EBx98cqs6yN2a0cY4GfR9wuR83NIcphtAwtoRU/XaxTxjopCa6OiwNYcWHameOGFjSQWS5n
H/Yhf9P6WLj4fotNYuNq8SoAL5N/bfKBynrgJqvUBQHeEigYi654KMOUO2scbFPNMCAnyPxZOpcb
BgCZZruSbXkplLXUKkCwMHmBNvlWarNiJEDhD10JkzpJ6NiWuNhaksf7xhT/pd6QAwUfv4PQuFQO
PUmJiVE8x9Mih+HS1k65CYXzbXIFAJzf3Uoz33KxWHJD+ftkUAxPdxcuLYynxEfkvu3DK5bDZ6kf
8okkH8jorYGmCXXYseBoUmiBpj+pZycztxFVcJel1oCN4jkNeB2OU8fdI7tBcfbOnsO9qE9O1phw
ZcZ92TvQCQKCjlmeD1vRuv0ulJ/9AI7VEfo7VaQJZtyHg7ZB8A+I3hw6fVoRmLTPPoCP9YjtAKqs
/IRWyXWEqvNdWj8gwgvAcfVEqwl+m2Ji7zEW2fsoc8Iw3vw58Q4vvBlaUFA+diPYGBBx72kIUxvs
HWJbOHEvhoLHwJKxK/YvbsBAWuCu3mGlOIxua+xx5RUdX5wsmz/yBL8zYNaR89WnigUvDCuD3tuD
y/qePevGzmsFfaY5VWF0dZeSFr9DP7LGmU4RaS7Jsdy7BSXbT7+kwxKrLEUibXKSfWWvnJ6rIbQa
Tc02Wp8zMj6l0Xgey/wL5eInqCdIwyMuo7Awn70EOgHAPpS5aHiRBS3kJWuksoI0CMgfqCoULgDo
C4mvdp+xCL6kfqThEEc4w9P+gaTkTvi59WDPH3ExdXsV45IzyFuClIT2Ebi7GqzCP397s00SKJa8
5FkyHm03edHhSOQUoE2lAr3n27CCRMFOqaSkhOTisM5Hcpmdh7GTjMYF4806CBVdOPCyQB7dPeTJ
C42Xrwqn3Uqk5R2oqXVNM/WoerbKjDJzytkYlQxMLHWCfAD30eCYYcO8sgzL3+i6hqFQpCRxJfwC
VQ18bHReuUPWMGFHr0bFq7Bxizdev9Rok3U/tBUKWuR9a2hFVDjkNqEnY4CuQechE/oUjaB0+lXT
PvNObODJA7pbIRSsEsJT2KJXbU+gsBvn97D3P2d/4kZvQFfJwPEmOczOwffl3cVIYhccW2NTkGNG
AGlpf0GadMotw2lMxxrWl+VwDoddNGucaSl/Z2TevgCSRpsJ/M3R6zLqqpJxU/kZoQU8C3EcRMh6
kPmDPDbOlTs/p33cbBKzv2cjEUgPdBODOMeyF9bFgfjxriJsk8Q2w20Z/vbUT638AJzH2ENsiyoL
maut4BeO3JC4/ldn/ZjhntqEESK/n88f9TyCKHF4srGCQINrvQ8/98dDfil4ySLHV962y2CDtqQ2
ji2xrE3BGLCzifYEUCK8JDqnngIUa1qYFms+J6aMuIOAKQAJr/UQtIegfXGL6t2uEjQAG4U08Nw/
JqnanWW/mVURXwua1/Oj4Xt8H4W7D1xgDY2TsASjJTUjZLUz02gfFHDSA5ndEoczHx2CgEPzYeo+
POYLIbvX0cM81TR8womtBHsSmm03Vs2CfijzjZMrPs8WfAqHFN7tAT0zrFix8qpxbi25KZwFmDta
4W3SqH8zCaisKGshUINVTTkQCHzNriZy3MN4/weDq9ul3abtCKwc6ftjj/nsUzq+nWvFNOmVr1Re
hqs/vA4CVDyYdvnInbZoaCK62wWMapG2p0rDwxPByPMA4fN/HJ3HcutIFkS/CBEoFOyWBK1EirJP
0gYh17AFW7BfPwezmF5Md7+WSKDqmsyTTddiUSX1llAE1jpZe8PGf6Wmvp8ooE+d/DRhtISK3itc
uUqASVkY9CYh4Mr5b5B0r6aJaCZNqXxbbPpSJJ9jB1aExQkYge43S1n1O1YDIafHbZV9jkocEneZ
sUrEOuwFla6/DuEcgvLqccHK1I3MQYNgZxbJu6gfBy/YSzC0Takxm811fusqpKZ+e1MmmwapQwP/
tAkwIZxccwZ8QKpZi7QphlO0xD1twwro9DI6KMYwqCZCAu6J6RvUT+DhONb+r45UsKUTfV9qH98/
9tHQgRBFPRVsh0DV1CF5WGi4XdWAvDldAW4y0vw3rK8clTRL6/bKMQdpoxpe8gXRAt4Jm6KINFU5
0A2ovjwX/NAMBVGWDkMHRFTMGKfwIxaVOPs4x9k+MD/OHf+/BCISCij+YGlhoxlYlcaaTIvMSB5q
pxoQJvDwtAPHAcLgeMP+/d5cQzs43B/msrCx5WMvcShQDkMwkO6oFnBjaflDbOirW+qLh+95i2gM
B0KVwP/uK72rVXeYWVQLd2UHy+QLvqP9MPTNyfS0PmpjYZhOskOBSS7UFkjg0cuzvTHo/hyN+rrU
3L8xi9F33Xn/xuGvK+wAz1p2V8advU89hMdGSjEeL5MLXCt7nf1HUh3uMDqMp97kjR6T7DN970Y0
HZoq2Bg7LsdsgjpkjzSpPRaQ5BXF20labYLn2Z/vhz4cicqaJ4gJet0CwSIoa+oNft0BDxBU/NYG
zI1X4q502xvpL0yl5lUFk7rMnb3mNa+4M9PBW+5HAUicGsFaTzVxtqeo3ooasTPaAjZA8RRmKF+3
tNs3Uw/zikIWW/glwLpb66PS/yhBwyEGBDhBX4dpWIkFl8NwDSzrHg5Ef+c1E4xt3wzC0kNWZdoZ
6aDM7M6D9yVKCsoswtlQi5WqMy/vVQ+uCKlfilDMaXalUb0MIKFCMWHBGR3xbs9ouvIRO2NinLKs
7ELRMOBrwXMufRMfdJefzHUJzAQq2AfOdD9ZybmfWLJNRXkzB1DJWBsf89g6zxiAnJohpLQuLQaR
MACYt7oyo0d7RhHQYYjr4JmeEpjX9tBQEUfA2/Lo1HTEInU2hBcy3pAIor3XPvUctlCALwmvuzYU
MRPs37ZKJ/3WHhfSrqDM9BlwqgT4D+hChI1oH5AqkWW5RIqE12zrQXx9Mcs8eEnZUacBN4yDTojI
PPtzIi9154/NF97j1YEM1IuOyNnZ3nRrVhEhM00dkplOUja6kx3gwiwsmYvf7Jb8BeW+Se66U58D
E5d+GipnZRV42X8NBRGk6OrA4obkt8iGqKX0Tk8L9S6VUeCUBx20rKhW4W1dwnwhSiF2kSmlDEGN
ZvqKB8dd4UJcABpHwazK97ievL1DjDH91x2b8utigS5bzBbxR9eeivgEhgQb0WfMA+evdYAc+c4X
i7gTLmGKWZPj0atWRgVDvRyju2BNwqPX3rUWz4NMeHonI4VSl9xzzrBn8f7IhjhYSymZdPYIMApB
fpRJEeNoBhljW6Is85/7mNyLDAklgBcdyoLJ4frWVcYEiMNrnvH4PaZR1ewkeTXbqN5VPZlixLPj
OhX6uzCZzoxj31MRFCTcxLC5ib4Wj0mBhnCy3thgEGTnoDmIyFZpK6s7eh03TAvEdwBMcogS+Z+p
FqSBAy0pQVuT1nQcLrZSyd45QFBFlhSAPVDHKNgVc7vStY6D11/Qw6OPJmcvpCSrce4MhNhrstrj
1C9W6D/6BZf6a5xL4IucgaBxniwCBx5LLFsARMdt51KXAfY/dpm0V5crEeqxvjmJjQ8N84h0HgZD
DRdOXKpAqry6dtnDVz7wIdIpFBnGj4vBst9Mj4EVGaFgwOoFfXNUBRt1I9rVyEHCBgbJFn4Bmy6x
Kk2gLlgVhTQMvKBw6FotPkHfzm4Ji7jIagja07i8sW8ANbfGo2/51n7yvbv2Fd9feRzj8c2tLfa1
UK4TVkNBa29bl4fR8ZkFJc7eYckMCXytc33OCQfjDBIjBk5cRMMY7ObcZL/Cj5jguY+7kd3KtGj+
b7D90xhtrFo1YYc/f+s7Li/xhHHCaNuT9pGcOBQjYaroFyXTZ+Y09UGq2QHzSJ+ZGYzUfU0xnWaY
380AU67Zv40RKvpuWdKd7An5IuwhZLtH7EtfD4fJE/XONagZa3f6tvNUhIuN9oWfkKw+a2Qciz3O
sRU6C5b185y95HDJ+ZBnsNNetHcCTMNcEiHBJFjNY0xX/KfwQG51is1tsVZbichcjBZFiKWSnWEE
RaVO2lMpEibdWcFAFwTttmkz/9DZJFR1Apz2ZPXPk5M257HHNtfZ8CQohYgMI292mqsiHMriE8vy
PyYzgAiH4FJZULxx/zHArj6l192bGjZyD1Ob8DmWUMwzAblJrEGjVnedzaqTQS2gXY11BZkk2++3
1qlnvngm2gYCGzK1EZ/mqg6RiVhUqyxvuVWGwfqZE5duGhX2ZvCG/zq0+tvFVtsCof3DjHmZGSRC
gmTVopiFdXLKv4nR5I5Tc9lx2Ac7FQsA3Qo4FKlaW99bNS6KpA06bSK2upNbLAgAvLwBtBPjZspR
RMku+UmwgMPQC8h6gAzZOOg3CqSSm2VkR9OiQ8vn4tEejPE0OPa4J8215xjrG4J/KtpDNZw92zxm
XqXZhQ8gvEFn0DnfJBL3u1yixal8qhluyq3FGGgldT40Nlc+2V1PppkXx0kSAp23ww1RDEdEZjJJ
yLCDt85XMcHnoa7cAe38CYT9a0UlBYpiHDraRohQ5rMwkXigBkEyGi4WHjbabNLTOqkgxrOlBy6u
z0sMuRxMZxzChH82uRtk43Znxj+QFkAl7YjqVfh1Lnbl5LueKKPNjE8+cC2JqnvBOechY4sIwaq0
URyY1tTmf0VPGTenU3FI+iLelH90AO7XRJ7qoiQL2XK4cvczk9cT44WSl3+0T2R/VKHB0uBUsb7P
fPxqdYXbrgG+GOiTGbhrGMCBsACFN9tktiSyBxD7RIby70wa+EicIZPlbnozYqpB5r4Vj7cYm2vd
lv85MyWJAUUGTvNyQymBPZGpLcvUJQTJeSW+g6pycOat4djQIQs0SOhNtuBEWHu33h551ITaObmB
hzgZtS62OaapI4KWeNPkbAmzlXpqmEQ9195vgBooTNOYfaXRXhcSIJm5+hNZyfg6abgKoNOhT3z0
lM5nqHJI5hKOpOQM7I17g9Xqwa+LtwYOyIluAk0QALk95eh7QgYGPt8e8PFMbHohGWUgnnwQhlvh
RQL7gz0TXmW/69lTEp10Uqa/fBMplFvlXZm8r/3xo9m+MFwiDqdjF+0WgmVsUKCY6JsdbQz4C2Zb
nXem4hm2vdd1W1KYLWyI+TtPGhPMjplFIco/WdnlXpv6izgYYIIBfpypb49p5/yb555GLRicjT/j
lFPkEIx4Dhi1g/rJshqVT34XG8DkYHEUd2OHBdYW9b6ysZUPHWuCLje2nZ5nwH/tnjkchxXo5R3j
mpAm0cYwt6aeUqFKl8elgcNOQi74sKGV467g65II0ah+qzcwuv6m9phLrif7sbNp8JdMokNEs8Ne
YdIFbF9zXhFvxOa2g7rWk1Ptxj+v9G4OQpZbRUcrpovz7FipBUd84jzXCgsXG9oxK7ejB3wy9hJ2
QSkARLLhQy0sDJc+90bksnLJUjJmHYxJgRzaO29snydbmsdxwoxHrc4goWdOlUZvViB+RO5kV1bm
jL1Hj5EpaTBsS+3qvgPaOEvR3Wb3UFdIK2ybS6iwDmPRPtUp2aVpw0PoV+Lbbsb00KcJYo7yewAf
tqc6OdVr+zZ1ZAo3ZJFxlw7ph/I4YWz4Y7hoIrKt0B+2MfOl0nycvQQCIVviHH7ZdZ6LtxkIwrpU
GXd+uXwAblUPOgAeO5QP8VTrW4v8/NwIsmdqYonbqkMzOS7lZVHTySxb4OldnN9IcXhfkKa8kKEM
Q4on/ZB6Nc5gjPAby4w2Ku78O6cqSNTJybboU5NaV0cFqjHjuOQjJEuESVusJuXBMjvnzsU0wrud
996pClYhac5Ot3fFvyVTpDZ0D1XLNWAtgPoKtzq0Vp5v54nvMVDjvU7d+S637EOq3FvXxOJWrVgC
vLMOx9kGL3iJthUiqrC85yX2yk2ReMFDXzpsVOffzEc6kFnECvskGiYxrGCIgBn509/SYZ9aRrE4
DTZad4JClkqUJ3PERIIHBDUqkUPu+Ax5aP3E+LpIVPqwTWNv6T6+l3ENtAJ/cjB4AIpXSZULsTt3
9SOXqg01rsVwVxvfrE6Po9mQfclYEHmHzVmoHlCVUD0DeLInfWodO36cukFtR26cFowMYz6w/AWk
aEtldFKLfBoSWx8GprseLS5CPtT5k39g7f0MrEiSRTW6z0lJcOBgEFSpd51lzvvYNTW76LPNZfTQ
+atuFKmu8IYboz4MkLl7DVb0XmlA3qaK4+O8i6Vzm0uSjF1ScajJ4iPDVRyNNkMFeqcVqCw2fm9b
qEijfDPHKzDQpH7Xk/mFSq5GRcV+0x0L++pn8i/JTMxngY1wSkHHom4w8+VGwHm3x2n0hVQMmIhj
fQHo3nIj9/cLvwFY53mjqpFhHuNH6v8anWNmyCOYQrK2Fa2WbyhjsyyW2C3BPYUqEB7cCefZk2h6
Ip6KxrugWPC3BGUguHHFOTLBEVbZQzQK47LOk3xyHlkgYFLfpNHUPc72gqrWdfG86mfP0/KuZFi+
dexrZANec4iqxTgMNyedSSNYGBfjFP52ZnRQU3C2AYScxwyDA7mp1y7HXswoZTLFfGRiHMa582/o
Gn0A3HSuWbPbkLLoI5u9HDTLqk6FS5H+skbq8EyW+cWrjLcyFQ82+SmnGIweRSapEHG0D1w1XTxz
IWsNTGXIT0y2h4rf2ypglAEUlKzk3xwiYliOAwsbO6OOnP6MCLB4txAhzmWzh0nCjrLCsgPGQlv5
6nqpHyxcda70YARlZbHNWOyoBajfROYyvgmySQIsXF0r/X2v7efGVDtyRvmTmp5NIoGyTdJd5ql+
8aGGQ4Ze6GeAhY+RhKwpAFF0KAS2qH900RKLbbpc1XMPvS0pXy3T8M99Th5yFXz065xtHhEpzUyT
zGhmkp5Lm7W8ecF4HZFB239O87rHA8OoRHOd3OzRKnW3pas7BCU9Efy5h0b6xTEiacT0kuGs8hp7
jUCSypx9J5L6HrJZfWYFS/1GRHRgU9bF7dmOJC9u7iEBgo6KmSAUbmITb4VEltxyPPv1QVTdAXmC
9Vzem2Jo7w2EQcqPH9vBfPMrAhOj2iOfjqbWBzIfAnyOwmIYf8ka9HbcgA+oZb4yixRxn6noOajl
l2MD42q97g8evTyXqwoKQo081lTIcy3P7Oy+InbZCHumYAOD+DWeCnmBP4JMc0z2xdSim1L9h4z5
phNnuUFPYM4heGQZA3iP5lNMrN09kRv3OTgNApMRVUn/tFTdkU5rVaGwnh/IHMZkvMMYx8w/U/Gh
ZgjMxCK6Klc6R6evfWjqqz9k/MWrSHFWw1mz/iliOhjv9fwjnXE1WC2yM2M+NBTNdTb6230fJ0eK
heWz5orftN34TAtBn05IAwEUFSNIwUulyuREdk0cBsp1Nm2VqAMNabbpB0blBap6G5esRbvBGjZ2
xGPAUBFLS31IsUtsmqEf98SuovCeu4qtPU+dF8jx5GFjoLsWTlgvxgfxAKyEcvoav7XlsZjTE/DM
5tjJpCTHlGFQmf8QbhPdFdhodTxPYcAFK42uv61yy979oeUzttJe3l3hfgkOGZUlrzbG7g6wyDlI
hqs05LvweWCaHp09+h7CBOF6M6DCH9SZ8r5FRwTqwzgkmi6gan+wt6E9MfNhF9RUCBOBDugf/+IZ
XU3VgiOIZIEme92UgRhyUTXWl4E4nF3u0rtMLWNjzZJQ6eGbxK8nKuIX3aXeLjbw4I8R1vO6o+j0
c2LEOeT7nbDF76iX+Dxb6jPus+e6j0Eqm869ZdNMQuX4V0uiIEaS3XTFbw7ZHk88LpyzXeCg47ne
w4v6iEsYr2mNNUcB61gwUB2ywWDtIdh0YYGAETjgbeNUTckjkA8BeRimE3yYM/nt+FR2LHuZy2nI
Qg6sCSxD+lzp9tg47XhJJyBx2IymEBJCJvj75Kb/AKgnisd7Ef38hebApBnA+VT7BeSgYTNlmXud
ffOR98jfo5W780Xcb3TPg2+7AEL8fLxTc/3TStD7iP0DFTdh4jLrXdJ1wB80T9HQZfee7ZBFZMIl
oiGJvD/WRpgnJmmuhViYACIDcjC8c/WDpjL4dmTm0bAlPylyTqqF+jcZVMYjAFRhZXXVMZxZomnw
zePkwTSjLkmPTTR4MwJCRwzET6sEP8Sa8VNsA6Zg95Xmwpl6UAdQ7MBiT11yUAlsqsw0CMQrPHB0
GVhpFV/5+LHPjv3OmXtOvcC8n3wQc53mXbAwLtYqPcUew8uGCVUp5z8R84dBdtnTfsZHUwLxNWun
Qda+4LhLchbzfvNFOij71LZTNysascUM8kI+5l0rGPQGTvUSJGg+SsFjOdgZnd90YEn0Cl54OgcF
ySdmKt4X/YCTqt2rif1DbnD3JMnMssemwR9S9Ch8uSJZtxgsfqfJWzbYTOQW5vRp1IA4hxHriu2b
e1wkam94XY8Q0GQAA6j/4C4JqYpWdcl8OR5sK38E3oc22kvZuBD7wiaHe663lqtTs3ZUDaMhu0zR
8IyMXiX2TE+kp8Jj9dea1OSFBhTOLJtpdYM7oRjWpxoXwHbwE3w1xsAhXNRsdnTFlmnqT3x6H0Xu
mA/tIri5GFIh+OhJ8/hMaLDvDDdOsUJbw9ZJ3vISTkKb+iOEXfrDqQJ8B8siamlMlUf0YoWrKKHG
TtK0fhhoaJq5AFYfIXs0FtQxXEt2nhyBV1WIWOwCUjZEJIPxYNcaHOUWUMHGN1/haeJmmNSxQUx/
Tp3/yJ7s3wJ2c8y/HNJ7a1QPREgdWvlie2wnFGfmhuzWncwxT2o7WMjUcc66eh4r2C4TJf8IZAg1
MhL1uaK3Q5Ek9x4ZDOdWdWD21vFDi0YuYkke2VTKtEK7rJbsossAywij1thP/5O6zu4z68R5WISV
Oe0GsnOpn4ujrfKTQXLxrp+xpqzw1AHsNlOc6GO270jUBUeDTTsksuwFKd1jjzkANEf/z8/m8oq9
pt0k6F13xlhjPZutS598TP0qQI0x86PXfPKXETAEltx/bGxI/Qj2sAYCaCHdxF/sWz8YK/+kACxC
EZSS+babahJR+YA0AxaGk9airvMCI9VhBIf9gTQwjtSt4rjcBDAmKfCKd6WXQ7NMn6uIiDlz/ZSl
1UW2ZrMviNZlgpVtJv/dKkzUT3SUbuumz8Ns/OXsGYc6yw8OqTX7KPOIuxj1aQ5gws9jqo6t3xK7
nmNX86qCT6aMnkhOG4/ciW951CI5JZwhZupxbGz8R6J4JnvW+cZtvGzrt6JJRwBcRrp1MjPFgbVR
FK6AebodcSvEadjpk20TxVtx1IMPYmFLq+XG6i1SE8PWTxKi8r3hSpyTDfy1PJbmoRbdEz709yFu
9TGo4Wqi1i+JvNigETn5OiufkppFZA80pSH19egW6C8Ky7+hezo0avhubdhrU0YClVUaTNgC3Z+G
nMGHc5k7P3moIsC6SO/2w3gpEru/TG2RckNuxvj/kbT18ixrL4DVPcsjDONXpF8g/NSU7ega1Hgd
u+mfbxJBV/SkVRoW+p6AFRX7ZaEvRd7dchEtO4TMw9Ej4hpu+y2Fy3pk6vNWQ+PQ5OaM84R2bUYx
zc6S76bgjSO/QIbgtE08/urXZA+/z/nj8KWSWJWzA7jEZvzoO9xLDjv3tGjTgyNGpvD2UIWF8mIu
OsSus6uYKSfDaUp518sS1FeQdfdTZjgHBeIyzCQwx6WIGRuXq4GtVE/KyH5j1WCNK/Ubo0iCDOqf
YVlWsD3G98ohQquQTnNJ7el1suvs2BUyJQWeoXLP4u+OLKg3O8P7Vur8zSSMq4d3xJ+G916Sadw4
BmZujUouYS8wtV2zMw0pzoX/n2iwUWCsppv22+E66++4ii5VaihAEWZBCCIiT7KZGFhFO2RKNeze
wdrYcfOaIbwM0ySVz7O2nWNngN3IUyIypvgRuecMRJohFffWDnyYeXLJYLmLOfZWlnPR6U9fsCX1
I0jiUd9Pt6reOb7S125JGH7n3oHBX6is0TjNmEK2ohkKLBhlGQJ1Cft8huPnFx9O6eMOT0iY6ptk
L3PsTQK6HWs8FqwxrOOoZuSowQxuvcTF2qHSA4yE5sQewdkpfGi6Fj/RGvfWBigustgbDki+rG0n
eCnzJXvmzs2PGfnXwCjFvtFIwYg03LUjwQtoT6IDSMMNxnW+NWjcTNd88xp9Mj19IrbWOXnY5nlw
7fNSM6UtY8SHiHVJ5urhPTSDD9LWPQ6MzwdVNvu6N/5TAVNGuLr/IvxTx6qElTzTYR5Eoh9aUTR3
mjA7MopRYsSYt7e4dlbpjgkK0grORgw9JzM+/cHwHmmlM3trySh7zrOMfGpJha8iMgWM5UzP5h69
EbIqnd0R7IkmLsl70wju/lipHstZRh+wkiuUXM10pfiUSO4TEmNcQGdJanovC7KQzEmmXVJMzt40
ahQgTGM9MGIOGmSMB+Ihxn6386Ys5SIyrC3yexCALtmMc+/89KAB91kFYoC95EUX5I8E/ndad0ji
fehGZld1hLp5LC+QOnJZ0E8yMjj4wmFY1cMCaGSc3iMJv0xT+iisIEFjgzTBYqkNXcWiEbEJRGvo
ByvagUXalwg1bThFjt4nXQL6diqf0iKDDjvV095jeOAFlXdHfByQYRWweCGVepunWUxiz4zEfWE4
YI3m2zLimQTEGG1GiRJA59Yzbr2Wl2MGz5l16JAi4G+sPKGuoIeDq9acDScI0yb48Epc7hbUMfJB
qONKyDoD62ExuuVhMguDEknvC4ujdw6ktV+9EElNSjMAoi84fqdWlAEWM4oaoSg47DLfWgZBVWWA
j2tZ1LBbKCZ5LMpfT+mXOm9Q0y/Y/GIr3ptF056cSH3XRm1uu6T6CQqKH8AuX6hfirkfQ7gc1d6a
bObC5mTsde4AJ+uLGxxhHgCN463r1X0lx1XyTi/kB3uk0U9Za4NacTBDD4RLB+QSk4nWELlMe7SL
unSXRdzRkyAlJIGcSnsWXJOZNbC1OmGTxcUkJGmNrPiD6o8waYE3xFsS9egACd7Cq+5IGVNxqH0v
PtJiBVsC5zoNyNHuYkmCNPl/cK1YNdfG1nHzd2FFq56jPCyWujh2wT9IOmZfNBECbf3hST5CL2VO
3DLnZFFWczhF1lbK9hgv8upVbItoasad3Qc/TXRTsUWHIKS5jdVBriQScw0HL4LoBGTKPWZD3WxV
kzCpdBISm60mhLnRsID4T5ALz8tBCKtF86OQthVzRhl0C7yJOYcCKZBCtnC7ARuOx1rJQq8C5LjG
l8loB3AXwZxKYdnFbks4xkzmgpOEWgFMQpaPH6IBFmB1D1aUOCFijjmsLEgr40QQOLd+spuj3ZwV
tyFPynthFkzFeoLARzQZxUqIsnR2zicSpJe5H86FQlzeojkCpXbBIY4KmI3tjnv/ng/12aoMvjbd
7zNnOk5RfxbYq445Bb9NJg0fUaVOkOzObVCd48YnF8FZIFkpnP72zJeUcKz2Y/4PmA80wJ7DJbBa
vIVTdGiMCZuxLj6QvjgkQEjaE6iQYzIWx7osj0JR+07CMrdD0Wb71AeJ6sg1gjTODXqqmjjZofsc
mFQgywUO0WSMlMDg5Yj0EhrfVo8o5OkZYAuD/0nN+3Q2xmvAdrw3Yrw6YMQZrg77rl2/MvLrNyJy
KFrYiJsBNlPft0Jz8Dgcsj8/8ozDks0vVJJ5typrteTYx5UVNM20J2GN/W/a3EkG5G3r3WmD8FGQ
lBsaP3CzAfFQzEAyg2hx5TbX3FAg1KX46auqRj2dPSDry45LPBFb25h/084tGakWPVpOLhESzVT+
3aTycyHpgaeCZsd1rIc1ZQjuQOlus859bRGWbbCwfM0DZUKGt2N203+IKZ5Mx796c3esq3jcRf0U
7QmfwThMiaXuHLiO7PA7wCBgipcGZKUbjONJdK/AhpkuGN7Rc73gFCAnm8GB4TDbuVJVZ6eTz4jB
jmhSE+Yik43sI7r2zAe2oFTlYUrK397wCdiyx0O1TvGzeLwsBtx+lWvjMObqNw/mCAq+R5cYuJtC
OWQxyxJxlCvvfY9ZLbbIO92CrRtq/5yZXv4K/ADPHQmju1k7HtarcBgHRCaQ87bZnMJVigVtf1Te
ogjyV09cyWeexxevEZDwxwZB3PoDjYjimayIQxakGbf8JJgpWLjO0egvppvyHbfmXeXzzs0zVi0r
bSuG1gis62VcqyuFq3uy+FU5yVVK2kSWI96cOgZzonDZLCHI2ZOOh5QrTs+Y2b4wwRVIgFDdF621
dQyme+gN9yAJSkAEXWocyYulexdihrpnRk/08rSxyCtrra0LtQIzP4ewu5jm7wJjB0TU8p+h8Wf6
gawOceTeBRZ614XnwiAU9STS6BceXP3EmreF642Vuin95jKMGFVFkH9JOSLRtVsffBnWK8P1Xlbt
fUg87LhdUqyu7dj9Opkg2n55T3rJlNXN7wjAQK7V2zr0OlIB/Ca9I8jlFVMlj4OoyPABG71U8bzq
0oOwTdcxjjRfUN9Zj6hIopolflYiUIoT3Be4AySxIgX6laG0Huc4ekP+epZZ9jzD0dr6hV5vteFH
drZzglMKOiXpOHk9JHyUZj5kvZe456HVPGayGSjbyBIjrViGAd2bqIJ53wTIWXvKvc2QD3zAlULg
4senaZWnBmbzUHc15mrA4yG4OgRLuEdx8s93SySxiC/WV+lP0TkZqXKE0Yai6HMcEhyndU1Yr2rK
U2yTY5AEvbOd0W8wiqvToxp9qoCmeM4jcg8AA7162hD7VktAUyWpFcKX9crV/8o76Ly2OgcLKGWP
INc7n5yQM6I2IgI1g7dSev+QzlIxkSLppMmTr6mqxmTY51BwjaC4uXk+Yd1d4Eti1Uwtc9mrxpe7
wV0CTCfm8srQ5XcK5DXD9HUW1DROMrbbuXR8WNIQp+uIudVCSPzW6/FaUZCg2TZmWuFqIfTztSpg
CaOkca6DEvaBnhKsgOFyMpXtKbPy//oaNuQEqAzj3Cldj6mufW9HMDjj4sOoyR+yjg8OpfVzngcJ
LCYbCXGFtb5A4rXRDRCW2DA/hmzi9jaAeeIbJeeY66IMZvLT++hKtkI4BXZ+tIIOimZhXDg5qbzX
v1+I4Fv4JEMEHkRNyr3eSh+1R3EWe9l7ZNovTkb+lmIU3Mn5VGtQdWU8tdvUI8gSRTp52P23Ce4R
1OSIEw3RgPDnp1xX1XZY/iNl67dMZthYMgIQ1z8W+UoEMInCS/rkM61GbPrJjoctO9HHUGUuqFdx
Ujw7j/bEtsCS7mmuyLvtPbQlUdKe9RKAXncw6AOMCEHWMWz0yG7uy3QI4w4oaToO4Pdq0w+ZEJjN
AYEJWXcS/THacuzU9YPA+oXekDGy0+oa9Ff82s8m0lI5HzMdXYyGeTeP7QQUMfsF/WLsZjv5c6pn
3Xb1FgHeCVn1voKczT1k35sGG0TR4Da1IcQQvMu56qTIh33nJYtIbzFUg/zAJiDCNg5552CnrwAB
aoGUvGR+7nsZ1+Cq2RPkKDKalmFd/2Ot7d6RuU0UkUtHEXmAOlFKpYn3O9nBr4s4AK1nsRNDfb/+
T+ZwXjVpFCHe+n7D4dNu6jZ4SHW5tevhLesZvrngTe2m/cvQYWiIFYlTvY6asUcQpxPnbM8K1ENK
UzFdbNGf7LArF2jK7Q2ScPCaBjUiEsWtJeBlL2NEebNgsUoT+x1nAgpE7VHLoFJX/vyOmv0yNxiW
zJrwYDulyV9QiEqr/Cb1bL3DknjncWGx4wEmGdG/5DMRFZMw/sClylPbEpLYm+KvKF0ouhj6e+/N
aunm44BwPA0ARuqBg99D6RuxyM3H5BU6Nxuj9eNWmQWNgW6+GlO5o6VnsGgQR2tUEJQWrfd2AAgj
shn4CMVSUSTWaw/dCPD9m90ljKKR0ECJviWW4TIR9Zk2zo+ukRBnltLz8Q2FCW2FHXjfnnJysDXY
DFmrfo7RnmUUvqkKUdOEc7qLU3AH3USomYnCfbbpWWsr/+4hA+kORBWECDvz0T4YONHsDJUpOlka
2S470dQzGczVj8LEsq1FhnbeAikFseA+8mLejqaSXOPpuU7RzyTCBKeSHQPPYgTh9Re8gn+JhKAG
WAHFj7Bv+MeORcYGcU5YusGbBFQQVUdGcH/javoN1l8mzphxN6Bn/OS3n1Fo8tA/WOn4wrBti9n9
aU78jlDk1lsNuAGPTAmntnA2ENXFelEsfpbsOhNpRJHCefDdgWWI0PdNXb4K+vKNaE0rHDCbBy1P
Q4Q7l2yVP65JBaCDKp5dNuPlJ9djfpu71oPvs26Y25ixZ5nfueBJFUnzjA9pFgfsLbb/2M2Lwxxr
eLZq69kG8WexVQBlpbrmL7Wa76l3yKtrHQINKjLSpPDCol6zHpb8haA9GMvEu4aLFpxtXzPcfJP1
AtstpmLQCYsFGaSdHgrLJZrUhvytyGNswQZaxjup8h8DS+GNIE6A0YdyzTMLFHtbpsa7CsxfdAu6
QPJplMJA8Nhhypqyr/+qAJM3iSVIIltxJWucRj7f+QNPzv9IO7OmRJqtbf+iiqh5OHUAFBAFbG1P
Kmzbrnme69d/VyY+0u3Te+834jshyMyVCUpRZK51D8YI0CneKzq/UM4QozsDNlcBjao683fQC7+c
fASJVGprf/J3eflKDnfro5GI7gRK8arbLUa9ebDc5nufpTb0ZtIAgTU8kb/S+DmEvBs1Q4DzAW7V
JE8uZi9fKRQ7OatTUIBK7E18hkDnF1nwyKGfGrqeauBgo8Mcg9zrOwQ7NZ3qcaftmhENSMPsIc1N
q9ye7zQywHPIzVS8raEPf2AgvWwH5xsgukcP4BciwxDVu7cuBQlc9QeO7Ddgug1URbsjh6SHAGol
1Xb95xA9Jzmq+QI72f3KYUnyFXTvKrIUN7lX/iATRPoH/Iod2RsIb+P1Uh0434MSBF/m5c5d5szx
LTS6e9mSDxxNOlEm077llsMeKYopYSiK69xRpBkWeoJC1m+dco7jfAejp29dQRD3YpMZhaBV9G5M
YdkfSLFYrVuuy7m5kTHnl/PFlFFDlK6ftGp1HpBxzmh3/J4Cwz69jlxaPo2wjXfNodlQveILpYPY
sPzhoJnQg2wAqxfCd/xSFXuQYcoG6HdUL9gHTuBpiqOiaYBSkhmyFlDMAL2NtZ6sye2CIxwN8G04
11wNPsXI0kfFozTN8spy2eez8S5vDCFSF+gJ/CqIQhOKGEFdwYLqXOyiIOxy0AsuNMeniqmzLP4k
fJDNDVmoaRunwEb7sIDfNS/h+qIKM7Yvsw5Z3JsfSZOON5E+lhvhz4zRDpp7XbcuaneP3YrwNWSv
EDjQfnXvWCJT8NBR6l0rUHUuJ5dbaq4JrhSaoxdRUN1EsEFAH4Uuptu37FO1ZdKOv2wlI98avHC9
/0JR86rM/eZqggt5CfGRCpgPglkxi+8lKdoLHQkXOGAOtKaAa9sIKm+njKBBLEtAE2ML3i9bK4gg
DwZgpgtHhYYLKwfd7PbYj5TPxO4lUhZkUxyIQO0V6N1bBYHvh7b4ls6mRTq3/watlKwGZhZXlcte
PWpmkLYqcF7o/2RuFQ3fcn4igAi+lGJ7qxp+RLrWg+JSDtgrR8p0MeQhNRKbGptqAxxG+Nde9sB+
c8NIkEP3v7kTuveGwlZNrzG2wG0RpaMRcNFQ7Zs+4Gzj+wcckhZ1mOsXmMj9oibLTS0rtZsG7V3X
eksBYd30GpZJ86i8m3q971pyxoM9USkYsJJ0q/FY1DVOinPcX5p8Wyd9osqDqHmc24g2Q1ntdQgW
7NU4giH04H+HNUEtDdV2wOTNr9hcINZ4y4/Fz7wHlmq74Q8wJXd1r5CQefMz/istC/I/CF/hznGn
CmCUQ0d69MD3XZKV9BeGfpwye7xokqq9iE30CxuIoWMkQMngGU3zVxLbPaITqynthm2Wjvp9a4w3
oVlu2KIDkyHbeun05VHIilYRgivgVUjBqbeheLcKcqMwo56pbw5bI7/zQ6e718lKJDEk0tlMvVUO
sZpDkL0IYrdGb48MLvXbqzKyvFs9M5ytzcHUnE3jJkQXZ0Hln++d2iuryW5Xca0Ur8nBFfQKMKHV
5aSnEDUnhOIm7siJAghWxdc1GteGaSHwHltIlDTPMVugWy54/74TD1PH7znyicVSNuXAYPt4to1t
fyX7QIzggmkl2kobkBKUTcVvsdLw5+fMNaptW07LtHdI4qpNYtz707DWYKZu5rk37mVXaiTCoJlD
4rlvCiNvyf8KrKaYpYI2u4/tGucevHbLIiu3fDkWwNmtbYsHzxCX3HFqCgZuT3YB3dkMLSKwQB5W
hReu/6MzLG/lFuoemwqIBS51Z7/WqBOR/ON4Yy24PfEr3/iCxAz2xevFWbsHfNdqKYTROLjX+/ot
MUaAvl4mPC31a1PPHqcU9mdi6TMaHt0+6lUS2BimG12gs5Hzodd7TrPqJoqFXRjsje5HTLFrqfba
IbaD6ggcEg9Sj20M7wyvih5WZ9deqQm6CZFlPzVeYCzmVlFwdVNy7hnYEiZUNjqVQ4ISLyq3hAYb
dQeEII4IHiMElg7PmlFxHfGO2RAH6EeF6btmUlfMY1i+uF7bACb4HlBGuNT4tC5zt/gWBCH38A6J
H+/V6DjX8UM21VQUKx/VqxpyjUb5zUoiiI+DAlEUbNmFXYISHyrlOkjFZWpGN35m2LuwjMD4w+G4
GsA/aQNa8UZsh1fu4OznKi4fUm9PGQkRhRBmh+ZHP/q4fDKNIbn3+1vMLKqLEq+Rm7KyH/MhT1dD
17+ZvfHQVfnWRbpvk3Kj5e5VUGNvKOMCys0xaSHt1prQAyPECVLg+h3YHPCQB7Lj8wpI7rYvbFja
JtdAX3vuVVUfXVDWhtM5i9LUm02SNpe5yMkDtb7VNdKRKmdlIP3NNX7I8ar0eFmr1tZhFBursRj3
YJvfs9m9zsnskflWl4rfrWFIIPenPebZtLZKjjteMCBHVWYvXkItqvKXWuzUt0ZiHDuIOJDlhows
zHRUTIMzW+dN3GAB0xaV92i2aXuFlYHhcBTMcNG9yPuhBVVzNQwk3hz1m6ZFEV5mUbYoIcAbTvYy
WSH0cu6/oBRRgdNjnPRCQxDdi+yK5H0JLt9J0NSNV9xXL/Q6RsXTg5CPQzsn25AdQ6BB1sbGGUA7
TpuCL4a06XPnUQgvuon9aLPtHQ4lCN1xWsG3rvMRGlExXCnqhOOoA4CsFxnXUd1zy7eBZSLu2Cpw
XAZrvLF60gBJF+5qc/rWWwhIdDFXcq7YyapQXtQYbYHRsN8To9GW5oAcmTU62SoLvG2ihdZy8F/7
ZFS3WEOhPkPBed2IOoRKmQDqnkF+X1ieZL6OoXiF/a/WqSs+VXZyLp9lHsXKdTQXO38k/TzX/g/4
gQc9wYO1b+1x0cSJfRGOFbAHE5dPgEeLwEVXJUZaSx30ZWt3xm1rUWYsPcBidoiWyZQ2YHJmx1mg
Rci9ueI8nlPCADHQYQQKr2dCR/raCNCcK4ZWR6va+56AYSTtTjKUkkF3MYAD9Nrcuo4M1Em8WirL
ZGS7yH4AZGsgwyXmBv9mAHWYjMSgk4MUuQjHB1qZqOK3skUUCkG3YecpxV1RVLDswLKSq0XypkRy
CwGN1dz2S8TrTcxooxdkX4D/ky9T1RBpDLdc6D5eRmNdDPw7LbgNbN+mYEYVMr4t0YG/DpPEuQy8
o+Z9m6e2fbQRteZqnYR40IXWcRSxhmNS4j/EFfBTHcbnOUFI3eV/CR52/uaa8KjmRoAhITehmoIh
pF8h20dqMTDZtqlzY0NdztlTFagb9mV6A2AFejDbIyQHGghFoI9ukM5DDahU0FqvZwcdFaCWRnxt
WXclVqw7b2BnZlj1uCzG7D7oKRapzojcUP42m5SClQ7ASRV7v4R3LrwA8GRZ/ysaYcJpVfNWQB4n
zWSoUIi0K6vy1Cstim9VFGKu1W68mPmpufSb0L4YNL4iBmKSl7mWHr0AK8/SxZkr6errmcPQJYCR
W7WrYeXk033l3Aaq+aOYU/OmTRB+JseTAo6zA17IbJ5NrX3MtML6NRhHpOTy90Chik553nxs/Tq6
HmM7uqs+ZzdWnn2ZPVbt9H1wymcT34OdWiO9pNdpzFUfTi+ImeE3UmVvadGRIBARJDCstRKhnQ/s
z11HGNmgb+NfA6bWH00sVBbelCQL2VSAgyFrY8QL3WqNR3IAOfgOnxpRXEcLW0tIvkVO/TBCG6wD
8z4Zs+ZB9jTFElK0eZ999vQfMXJ4CjnF2Ao3gtgK9I1SFuki9i13L/tUL+9evL4DiI/vCRjPN320
hvc2Md41t8qeQJ0ADG+n7L5n972ch2DEY5Z1Khd1QehB3t6LkVwA19r+uQ7YlPKhRf/nUo3aByfX
NFR12ocizr48oZhw6vl3jBxywvrhf8UEfrTzY8gHSBL5VMaVuX1LuVvaVuC/l5n7HScP95s6pbhJ
48aC7JCDZ4NpB8uqsK39UJKKkJMCMn5y0qRb380p876lea1csUP9PsM+tJczdYgRqmeUQdsbvRbu
nsM9h00b94DPvikszS2ikovYw67mNBChTNK5s7+VYfJB1TikpGrtrLQuce9lXziTswpc4+Ml5IAa
ZPrKm1HXkCGBeJ3a9w35EqflOpfXgWgsXI8AiCFXaUWocl3hT5Sg1RHhaRhW/A4MuEHuT52TmeBx
XXyM2HqabMwE6GFT3ehDBWLZ91ddFGmblo9xI5/ZTUQB05WPWhH9FnMa6WO/ujl9EI5+UA2l2ZvJ
CG8cdambcqzbvdPl2UNQPckx+eC0qb9sK7CN5z45CRTOdHMK+Zik5XHykAevOZowOz0EODqVGUIm
AVJEnKnGJeYn0UEoxuxaWwH9JEZNRJEgr2d89eBPcYYA6aDWufHYx6p7EC3OXcYjqE4XPHhzaskx
PfgYky0xpkGk+zJPjnFL+22eWFNG6rU9HzDPxcPlolfTdi8fZgj2S0X1O4RzWvYwuo8U0eg05k3W
gUSgvOHf/6cZcgH+rP6eci+yJ+jVNWSw8EVr8yPyEeM1OIxoMWCQdAztrl0DCQR16KnZsRhgCxQO
MCQaMt70yez1LSV1GS+nt+xNFkCS8iMWlR/TI8Rpl0bOlwdzh2w32+rRylUD91L91JJ/7GdL/nM/
W6d/rpg3hcZRtj7H5LzOxYlYrHmO/Gyl/7zC/55nRuQ1Oy6ECu/uhaFM2R5n+uGS4pn6bPD9jZBk
/OXbz8HUUv52+nxdOI7+ChBZZcNmW0fOxAqCQK2Py6xVr2ZriG91xTA3WeaVCyyGsr2K6tW/V3TI
KgOudtM19ZXqKeU4Ctz6exjP2RvuYS8gFPtjU1ELT2EXLfkc9OMfASPaiqeALjKUJbQO/Vgr1WkF
c7RfvgQYY3laoW9rf2fGjXHZDBEkTVSvL8QzrXY+np37yP7+q++/x/330fPKEFOKBxRwsLXRtF8p
m4mtvD4+W/LTEy3S4tpWXh+frc+xP+fJSHl9iEgMwqAdG2F5HZqTDoCIhDnVeSxy2H8C/xiabN03
PsybMdV36FpQ41SH4NF3B+0CdlH6aqTTnYbGXngxL/C6wSrKyLRtqzXNa+CCTGeDmT3mta1ekelx
AD1Xw1IfqWCRK8BSEerv0m8GfZdXo3GV/rm2Gagfa/dXoW4Eu6lSp6sY9pnqNMPRxfx7WUTw3wtE
bR7wXrNIILkxXJwG+e3Ce+101BL0aizv7LyDrR/hKAEws34OuUoTrY1/isU86BpHNlf4UPstdmBu
NJwWcxo/+ulZDSUTy33lTBlfQqW7bKKySAqyM9ETMq4mCIsiv2097mCUdW6Ars8vNbAFuDn0WykV
FdKop/5W9Buifwq7U3+B1ccp3sQ54RTvTBVqhsX00uhudO1aCgbiYn2xzjlerg9Cmj0P/WjE/R5v
hG2ybjL1ld9taEqz7d9qkBuOhjluPUBRL3DPP/qnoFaPCBGf+ucJ1Yqyb5TbsUfffaA/MI3pFN8B
Wz3115V26pfrN6JfrvNnvHzdP9c/xyOg0MOmbpMb8eJIMCHwL97sX15Evtk/+8uu/HhT5xf5fFN/
+ePk+n/pl/+Mv7yuXiNDTu43ujAbkDvYAVR3jtmZm04pSfU6bfijQR1O3Iv+FhClSvCjV/53gE0R
6q3XQWVCDuakVoH8xMSI/OjQaQDCSOtNegfnZUArVI/d76QSte+RhixMYanhrQuL+Kk1f5oi3In0
eNW5UbmQs8EK3GpxMh9RfGk3clU5u9Dx8/rLqiDHP1YN4yZ4ZlXLQdoTfkNyqEufgwEc4rvAdIw7
E6WeS21om9emqJ+bxKywA/Bscn0IGcj+cZgACPXjs5bN07IvBsya02x4znz8MaibvSqQ/GCRhfiD
2nN58Ibp2YQs8dpUEUn4P19p/vcrmeKV5ITPV8pgLKN+pR7ykj8aOj4wDyf8ARIDndmYc4cywUT1
DLgGrmNGPxIQIS62j9+x6cAVbWrSm4nL8Ni5UB1FQDygpGThY3GaCQIVM3p+HC5mNTN3eauufRff
zQuvBbAAPPanj4AM9YFi/BY6aOlTitZ2YGzTVZQZ0a2Lw8MWVjdCuFUIS25EGd9CfeL1LyuFI4c0
nOeG31ZSchLlgIjxLvJc4wYUGLT1IIuuK8MxHxFQTRG2DfN3LX7M0sL8BXXiEa4siIpImJ3WnNti
QPCrL7OVubCAeqRkisC+vgfG0bW7cNOaQc6/yCi2sJrR6qqt25gbpGgNdgdVNXF/huQOwHpxgGpU
8oFmNuYACzlCyXOU7BsVxFZPZyxQfKc42XcKKZZT1Sq70dWzdVID4cmi6b6UltxNggru5Lcb2afV
LYfRoeLLx+i17JMPtgc4vYiVPZ6p070Mk/2jkZ+mkxKKAPNOxSZQjHxVcaAB3Onqj9qkfDSroWSr
KkYtYH5XdWYpm95oXosgaXdN4I8QL0KAwFqIuJVVWM2OsuN0OcaOdW2IpidHzp1qYhDJj2p2QyLk
J9/X7B7AS34/Nom7TF0sZirEg4RPBCP61O5UK+/WMuRLnIwwKn3lxya0IbD/8t0qiuIfsHn4raXq
+alVVI1yEJHyz5SRn/Pk2GekHBMtjMhuFVV7nahgoELVsaluI84VT64bZXvZkZSju6LQgRiPGJIP
KSo9FK/9aXXuq1601EhPc8awW5lO61Q/TL18GozZuC8KfoZVZPW/PpOjRonwPlLP/ysuQcwQNqUS
zQMZ4h0U1uqApIV9oXRW8QOTooWiU/hQLfsms6z4tUWJkyqV0+AR4KLdXNSkPVU33WAVX4A//2M6
Ik0LmdNIKwuZmyJ5tTUVXo6FjHRq16uyKtp9Nozdxm2CR9mSD64eKBj9xSBfErXdy76uUjd1G5rb
/zQpS4SsZvoLlbtgW/h4ZiO+m3CmbAVsWjemSzkiOSfyGaRf9NlMC3OCej6oTm4dlJFqd4CE9tXQ
BPbBHgprlyr66jQYq9aBG9XPieTv5ku8IgaVZrZ29qTx6WJ94xWpB3rSs7Zd2gr7SMV4MmCv4Jrh
awtLNBtksS9s9IS21GHMp0wfjadsmK1tPQ4tUq00Ha6kRTwbzLDafkPifFq4OczF2SvghWFqh0AR
TRuuLUYZ4qnZTyglmW70+ziYUG1TJ+Dh7axEjcualHVrxeNFm+n6o2xWZUDT743HgrvjaZQMYL2D
+Rqi06J2C8ro/p07g05Oa/Pj2bkPlPrvfeWfM85x2LH6m0qJBuVQtr4GVtZ8DyPX2KL0xsF3ct6V
kFYjWmIsQ8D0NKbTkmPybYoxMm5CsshHmR2cObAa9SD37E4oPEL+aUXSMeSfVvJPS+7gP+eNAvkW
qoWdbHGp6O/4+inpwzzP7i3SntnNnLp3aLDF2BNa8b4onWQH6OFaA81HHpuPZ9WMhnIhR505TfbU
sJxL8DbKQvbJh//jIqBv9wGWxavQnOtNVno82FPXXox21mxkZ4yABRJNuH3C2AEuJDvPDzKwJ2uK
qfGQIjKNaSLmyS9hAwBQtTpnbbpZhTWPWp0yg39GgEhwwJqp7WXT8be3nHAMkRhsE23ey5ZIBMpW
JZRUKFidx9Q/WnIenp/qXkQaf8xL4wzzST/UHjsLUEHv6G8lLABqPGZwANrjLTrDt26dYhq3/HhG
1ynwkm8ofL+GieW/o36GV3LzMcliE3GapKbFsEL/A71wjJHkSyIlWy5t0ZTvtTL0ktw0Tflmz005
Govg81y+7A/6ANw4rZLf5yMWwuri3/Jlvmz+7cWCEAukTMGouEKtxI5WWpQO69CPFlWqF3fwcAuQ
liivXMiBMUuhYNKnOXVx16BKBB3Kc/p1FiWngTICIkVBvMbWLwLpFhRusCrwat7IZyoIpNOzQECU
8jCxK3R14vgSgMi0T0e00HEzmPaBY0G5cNXx9MwTfbEYxXLe5me6ba+qtJ9eEniWyBvEz7ozGis9
NdNF2uNvI/qRc6kXhWp6V9bcfuNgVQYX332ZumUj+ojHo/3sKO5Mud0dH+oqRUs2GfCpzNRh7dcx
ObG46R9KiODsXEPj+V/LFL75qOJj8XWZmVpu23jDZqwq79LSh+yVq+gq5hV/dv4YApd2tWOCU8LC
iMLudq6RUpOxxj+xbhR8xCoBghxpa70VSip2Hz6igwDFoxt+St5GamVf+2REyDF/F4sHGQsY48dc
kyYBburY3hKmf3gPPwJrGnFi1p6dtrHfxgQ9uc5JtB2AF+021DEhrAG4fEtbcy9P4WZYPjZxkFKt
gY4b+311W4oCXe7kVDPFOT175a5vvU2Tjbd21qu7GSbaLaCuDGRp8RC4jbvpR0qmFpuvw6C31RWI
lPAwir4i1MOD2sCPl89knHwmR2vExXY1ObtLmPH7GZU4LHPwi97avRpPVPso/qH1vdfkCHLqw7bC
T8vMQAj9UMIC0sMwouNj4j/tIb33PKvxXdB1zk/MWR4sxWmfhM/7dazb9UaGtp0PklOEYkZ513aF
eofbO7RBgLNrEwf0qwyjghcE9e8C5DaPaCBG5LXAt9nZjAKlwdHC1ZwIkjTXbpLZxZMzlhzR+9nH
W7kpntDq/lk2erqTg8hCZFH6hDZfvasb8wdSZuVTweXx1wXkaB7GP/ESS3duBntswEUGGxQFcHRd
oJ/mzc0uEA9GWja780Cv+hCIHNLBw6Cu2nHUr/Msjb931FTaCExml0HSU1VluE/NzLk1NeO3iAJp
6VvVM7AbgbUPpLvs1AIp8opbhunzv4Ayrfv+vPnSr0ew+IsKlh+nEvDZlVG++6RP8UfLI8rxU/Sg
tWgIKRaHS7xjMVhJ6pq6VzthhyRi5INrsGMZZ1XFFYG+MXfDh0nXkhs9AlEvlzktqFrhRjEVRLXc
7Dp2zYd4yAEBGKqylg+DU4E5S1vl0p9Nf13MVKiRc/CQ3Or9dSke5LPzg+yzQQTU1A/+ifky7zwg
n6WKA+MUc6hrC6VxCqCDtY56rUDyky8FB4kZxQv65EOeo5UAaIFA5zP6PA9WGckopMgxSQaLGCrC
S2BjcnNekywFc25NziYA6oAZI7cJ+f2Xz/7SL+8QYnpbqIA+MKEOSsU8uGGD/+2gvZuWYR1qPoWD
owGDqbHtky2E4JDBdjDb/jNeDlK2OMWX6LV6luOwbbDGZYpmEzhGDAJaXXuHh8cF5vvHvrPbx3MA
Xw/3zh963IeGeIMjR7rxY8S+9apxjomJfrNXBMo7gnTq6L7XFgZLcI7NY5uVCiYHzFFy9v5yDgxE
5wgWjrMTWqXMgT4LPq9372XdQBvjaTklIaKWsqwQxsANRguPBFk0qNVWvXeV4VSI+DJDRsg+u3yj
gvxq1OG0HrXROhhJ2i7hWKGVD4v/EBahfR90CSZPqXWQEZ7HNSYnyD45YarT4kqOBkNj3/e4ymSu
m2JkLYKn1Bx/W10Gy7kyWKwup55Xn5VuFE7j/SYeEI5ga1X41fwUFkaCojKSpsjXTfhW66h2xr59
iwLR9JxPIKLM+UnJiXIaCx4edIddaGhA+VLKMsjuwa+P++YB7aj6QfZNPaRA2ZQD5zjZp8JUewBn
R7JFzJXN89z/uJ4eZ0N4eV5Li5DsC9XxCXq54ln+z7CuQf2xaTlCy6kXtd6Pa6GFTy4Mv7My7tTH
xAN1Jz94JoFB9H8GJvK5lRYHx2bw68UA/nelD8i0iUpTANf6utfD+vr0sSL/v++d6X6Y+mgrIxwo
ZFtDqe5lSz5wioTkbTnVadJpgEldSQLPdvpbqyyn5wJ+JOc274BYXbCrMg7lst9QMXuJhrZbeWaC
lDdhlt94h06EzYgwInBFf6NiLJ7mWreqgLp/CZOryf5YBScB9qVbycVTUtb1yEsG1g83xJMndu23
zydlaJx62NOcnqi/6mE4OlpePpaWYHC4Sb+qy9Y79LH+k71X9hb23iNuBsXjFKkfAboSeAfTNr8E
eLWjLqPU61Z/BiB98yhf4nSmkYcdBfDXBjslXIdEWdFGxGXj9HCAZEkEY9t/jYJSg4klgl0R/N/n
KnVL0UOUIeXK/z9zz0vJ100nfgGiChY6P9ATCr3LFhrPNYo+xZNvWJyz0ia9laOINx8iRzHvBzPr
H0kMI/LCJAW7sS1oq5LrlKYDUOS0hhyVazR/rDHMNpJwCq4zVTz36JdpYOaH3MCNI+uPfQqCqw8U
HTAJo4oG07szqW7L0abX6x0ctq0c9CalP+o4ICdlUu5lwHk1GXFeTY6eVzNhoVwjIeZdR6YaHiIw
ToFl8zUXtWQ3E4Ycg4YVgxz8JwLSc/sw4mR8yLnGMcgadDhFTPhzDdmSEec1xkFtbqcpeQUGt5Fb
1Uxv30JVsY9OlaX4Sc39TRB32UNix+6FjCiKdwNRnh8adKJL9qXT3UjOcq3AALzuHBLrYTOd1lKC
+q9r5TrMd7mWRQ4efydYpVp8utMBfkIEJY2A6OU9HB084QpkidkJnW+OMqbrcEmXNz3mNg+yT8bJ
e+C5D4ClCxi3iOsWb83yPtDhLiah4q0RIgi+TRNSkPFUfQ/cxF4CDWyEZEn1vdbjO8Sf2gOQCH+r
atTJZD/Ayo/pvZgezs7X6XUdW/t+bA9KMN1Bz0p38kMeXFiAtp2WN/L6QGLQAbNHlVeOqrnp4l7G
7UuOmpPZ7yfsMuWg7MKFCZZHkO5OVxCKs39dTY4W7djdGti1kIo64OiCWl3SfDzUoikVyjSDG/tn
v3yWBOjNeuEkJe4/Jsj5aTE6nJLagwyjvGkZUIxZE6LnCtvej5Vk7BRRk+swA57yYFGGg35ok4ys
aK/eGgBxnkDqtGslIcMtv4vxwNnFLTp/cfriDjX/6tltN7Ip1mjJbB7KsWvgDumnbz3q2h9ryCXB
gqXXynSAfpV+K+2fMplm1eq80RzwnTL9hlGKe80HOQoxIeNpSmGYCD2EXd+oCVru7+dJBTlPtHBE
kg6IITkRSMhkpPeIIKHJbzoISYU27gQIuKYYcVjzgu9bsZcxnt1tnJKys2xFWqNvY8Atp/lDU+x1
XUW3K4BwJyfNYqaSloiLoZh2I+PkwDM2N9lePj2/7nmZv722mbQbt6as/edry5cI0GVf5y7k4Loq
8GxDDGywrfaiQQtwy8mr2MoBy9cREpJPvRG51CjUb2RLxsln5wcE3quFl6GA7ycx02TM6ani9um6
QRWbb25sIVoQdlDO4FwnmxpwKqo0ZZ1sIgR78An1UPz8bfwcZM5QCDWrtFC+LgAC+sIm0BM2gV/b
JIm2JtYdS7+Y+vU5zlSjEtKpmOJIe0HxcB7+V1+9xYe0ZQMeHlXhIegM88fDl6YJ4Uhoqf8zLJ/J
GLKo3xPbRm/kc/DL3HOTX6/ypi65JkMkJwzxAHUyJNUL/lv2NVX9MQAx9GNA9v3HgdMqfy4lgwsr
oDAj1pNLASsH9t5g2Vfh7ECKaigapNfFdhVIsxcO01MgNrVCsYjrn+4e0v8lJGpKlqIZl+gbeR9R
VamBhuTENbOXdIreuDHEGWmSGRS16H/ri0TeBD/DZue4zX/sL/PZXXAGZ53eWgwpVlDqrGKacG4P
6J2pSzspP8ZD2wMbcW4PCaQ6J310AmXcmX5QZajMIbsz5Oq4i6op34UZ4FS0+VaGFz5G7dwvT5eo
uATtUU/GrWyL0USOymtX9pUiBoIV+RXfWGcyjTdGd0atd9tTKxS5vFJk+ipzazn1vYFpnPgly2Nj
qSuhslbEuRjLQVgVU1ldy+Z5IAg9tkGyUz5U4kh8Hpbzsh7dETnQmj24bUXH5DJBYOtLsFwA2J7/
22vKuXLg6yt9bRcNprlTZCQUjgZ8mNG8tA6FeOjL4qnKs2Iru2YjyRaNgd+LbJbR7NyhJrI5xwd+
+lTimXOK73GKunDnIMY/7Z+3Fsm/WrZPT89vHRV09L081Tj9p76+S/mvkX93wwtAjQzYRPBbQgpp
MhCvmepiWgatnb/Q3ZcRGBKrRC4oDs/dX6LxZZLR8eg2izHM4gs7jJoNt6X6t4cWbhgJtxSuiRhw
P0O0tidXf46Wk7kh9Vd2gXtAWSF2YXmxdyu33FmR3g2cIO/lnrqM8rsxrHDKFPg20UJrBWulqd6f
v/9FhXBaoMz+1bnvdCvJqt8HVH0gudnEnIRltIwpkBa8DZNhKMOHJp3KYx75Ly1CDXeaSOmbg/Pi
Y/57bgUFLQkRJuPwIlufked5YuzcGuIjX+KQC8dMoSrJb7W8M8gHeSvwLUxSzgPn20NgMzDVjbs4
3UbkPePcKQPlMueB8zJyoBGyVx5cXJTxPQnKdcYMQq8OgFgjO3qZFPj2NeInMat7KmJjF1CtF20q
6f5a0MFkFyIX/MCdYuSwpbctilEop506pwbl5yuUWT05yYpqd2NjkixutwlUy10tnuGOiPDbOKdL
sxqgi3zplIHywRT376YHhCGjZZ9cS844D3xZP3BNeHlOeFPVnL7Lzp0Ohqb8agQYHP+gIxoG8yMX
VAeCoNZW/yHADlsEQ9L5/xCQiNRTHbud05HM0yGsTG31WPbOlTwqh2Nf37gY0p+alQ68Df1QZ6tV
9imsEAdvGTbP7LYRSG6EEjmi53IBdqv9Bbmo9M4tfBfpBdTnxcHf1ufoxtD4qZQndBkWoWR8B7Sf
+sbsrSxto1fxsLX1jJRp5lFM4QMu7ujXKqvfQkRqcDkVXRTZVBF6+v34ZyIw7euPS1fkTK7MDsx1
1EXTc5C227BR3L2eWu4Ov9RfsrtpzAAPnN+jorr29s6EgCZKv9hqi9xO4HDMr6ppfU7ZiC5VdMlz
i4xK4/qxhqy/li15+BFRsus8Mf4n6tz151oKOpY3H3dumG0ww7LQX2ZKjluouKKrmKL+ldzSDRYk
5dJ3YIdx+Z8fTltCHXbdsh/S73Lgt53eeWMoFuBuAuRT74ONryTFXV/2xZ18Bi71qcNmd3XuH8Ug
mo6Hwp1fUCvMjjjaY2Sk6STzRVMdYmXb9eNRtlqjAznMvojqzvgg4wMg2RdJpdo3cjDrinLpU06/
8oY8PxqV5Z+nGymqmWSqW3T361YzL9AGsywAFrWJelNbzr8w2i6egiEzV00WmVdyUAuBDbCbKW/Q
ly6f2th8oQyoIidl2t/gr8rezxXkFLlCarjGlRxEAhK/O7D8s5tDlfTCEAhnaC5wNCsPrQVFIFL6
6GfCAYTt1bttt2/l6NffcuS3r+UcE/HY05zQrCtqngjyJGKOYb73/C7ZhdahM6S9QVhUvs2aNV45
wNJ37AcQPEpcl2RTk+6UIcHNG5fuJ9Smf0iwE8oWtan/+nNupjYfc6FIeavCirSlMfHj1rtqelE5
/4+071puXFmW/SJEoOHxSm8lipRGM3pBaBy8aZiG+fqTXeAQlNasffc95wWBrq4qkBIBtMnKFPor
6tUyjLTtZEVN8KTg67meDxIUV39t/GMGXMUXvxj6h78FkVcZQLeV6WCgM9zqRL/f1lK6Y8jBXUFz
//5Pc7orbqZxGdM08VyXAdPP/5ZjMtV20ZMX3Up0aIAMhMaSWi/B7X1KRBmfe0OJzqnuG1By8VCn
I5vUYceYQpYKKivIRofOxQ6sVrVQaIIblGqIJPy/TpQZQI+amrkmHFSFqe2jiFAX0bPMnk822+LN
Tkvqb70uLvaAAmJoUppflEsHfqQvHegZT4llvPha6L/aYaHu7Booc+pkoPNZtbE1rKgZBB4qnizm
7qh5y8db1UC+UGZwNCOkfMwT13ypB40R0B9me+jyArULtPqDpid7WselJVmU5rlLFG5Yi8kWaO6X
FJSdB/KgIJNnqDmSFQaWItxlraNqPIwG6KSwjq9qVwyg9KohkihhcQRyQ4n41dZJCBx1TDZyIdAc
2ZxAvY/9lC+HXC523sx5Da56e+GB9GfXtcbRbVTgygrXwvpoayXAkX7o1vrGeBCeeqwiRT07LkPB
IRCjpzASEOP2UO1MuGXIhQBPJjuU2rzvcPUegkcO/mtThJeazZfKK/AEQ1EzhgG+AJhPLmCNP9e2
B9MSTNNDv/xjIofxTpCmRMc62bAVEEhy7HkQQiBaft4wK3youUOp7WHQ+VPlK952/F55mw1raORi
WTOM0StdRm9uVE/Q7fa2LTBpi2tpmA8ZMiDOoABWSiRArWAc1WjJa6uY+VaT9lgiAT7ay1jRR3/P
cz77U56bPbO7fPsxP1hh7YMqol+1pO1thgC6lyFKu6wcJa3LEopYUdKwI5H6WsCqA6okl9Oc4De1
JnsXpddQ02gxhKR8t3juOmylonwaTHEoq8C+XrjQLG684k/NQUMELoPxAZU7xyFzwzNLev1c47lN
5ilobIKXcoHHBtvqKYrUCuyUF5B83CWDmT+48h0Ieb38oZUHx2LbIDdRsn6zZ455LlELvIu5PmyB
XRfLVqLYTV6sGidSvwhffLYPujZ8sSET9smf7KHMAxC/WGIkO+aZ/DsNJaqUHyTgvlHPTQOQ16xO
jg7o/t/6FIpbBjbnnkSQYr4khL0b9NI8QNLNWmIgGT0PIoDSp40ti7TlC+j76L8bFh0j7LC8lQMY
nChcgygB6t8RnrC4WMi973UAQmyANKJy0cvhwdgELAU8/2Ag3WBBr3psE3DloGaxf4uwSTMjm6WH
1WMjO7jsoDOyUS/5UQTFkk1Jmp+pQJGrU+qz6TUQAX36KNmNPpmgDwtmNLnYTB6yOb5dNF2HFsGf
ALr1DGn6Sw55JcfCItpYcKYIsC3TGolSt9q8dsxiXxZu99X5aqHu62tpMHXvB5C/pHUV9+ZkZOZw
cuP2MnTmvhra8hhDiPQJhefsiYEuWU2iuQ5yaijEo56VY1YCDiqz3KoWNu0y0Cg90SHsXHCk+RBf
DV0ftD5xah8x1Bk2Fl5ty1LXtFc17yAeFxfJHizz+itwiSBgnOGeYqCuy93hWUM9/Y4xKEiGEGt/
A4B9DSqK6kuSQqgpxbNmadspZojg6gauBRAOEHVuGhAqr1gdxI8lJkQoNsPsMUJlFi1hJz1kCCpD
41tapQZ1orkyQqBFqBkWPrZSUScyLnr3RdGcS92aUScdHBvQqI/ZTBdFflM2R6+APZH7L0kTgOq/
Vb8GrnhkDPe8VOnKTgWWOqGqBmpJalpJn52sTq/30q+JnPQ02cOwAik10LggJh1Xo1PM4ZY1+OLW
tOzcV9DvsVTUV9LOFEdVXtj61QuWhFGL6YozLWHbKWpXUOMByl+5/K1j32kJ3lawFsjtLF3F36nr
FP1IvR7q/CCObK1bwDIXDfg1LyjXAV3U4MX7Dki1S4lqnK0vHKAQZe8gbTH0fmuBuQW1sLPuLADM
r/Hk9NsLlj7UB+i34pZrQEKRZBDJCWQ6cqZ0GQfQl5p0iQSsmBoY15+cDrLwObQ+wXkEXeAwfPGx
vox5aRQBv++GX01UtoJ6OrNXjl9GXw0DbFzMw9QVHMz6MxgPluACD7/a4HDeJSXIayjKVypQdutg
uqJemTyEsNiLOmjRYwHxGOjUIcpy+X1yVIaDJSirqscUmrgbEWQomg9fGtvxL1RIWNVYIwSZgAtC
DllXWKXNCh8NpECy2ZuRcfDK/GdT2HY1RyQKBa6ReY2pUO5aUF2S5YYUiYFSuoRS9htIDZQNy/HG
xjrG9WAPOajnNL9Y+nmJIag8TL1kMxqw05ldWiynXupIWw8vidiEgiBlCDopadO2TbDWDe7MgeDE
ejfn4YPRKyX2O5J8zYaqPpfYcYNwGpgM6ggFm2D2x2yBv3Iel9gkRVAf+dcgG9IM60EG4UHoznxI
D6wjhrddHVS/hrLvnv1I5+u4TOXExhdPNpPbLhKshn36GUCg3jsE58CLXECfUuG9ue88cBzYtl58
xe00VoIBWDomAxESX+uiKbYQ8WvukiWCg9gpUt4xAwHHczxXBZTAYuwKrAnQEvXBsDf9LJlRk0Ax
GrjnGWuMEwFgGApLQemLAOr8FGAXvoU/pcFmmgEJDQie/wS0ETc7A1voiUXmb78qm22rWygbQIU0
2+Z+8ZM68bqGhzy42O5j1muQRM2WDF7GYJXeZpGO3mT6mLRPlPQ0ucrEGAFi4MFtCxq0gNWr0ZC9
0llr1vlrFTQgEvh4Rr3gWM5fTVB5QUmlzs85GJ9nuXdKIF7xoNqJKbUzjUcd5De7Wi9fJxPZQ+iY
g7q6BE+VYkYgV5bOsa4DBmwLKBGVDojh/iUdNPVeSWp+yjmlI1suZdPMLthPC+O08m2BgKCalYtc
70NwYMp9nY+HT7a75sK38l9gWtwUCRjXYtvTH1RrMB7oLA5y45D1IBK+2WvdUzBbEzBy1FMs75yl
T9zYY0SWuxBaiaCvrDfBZVAToLpDttdli0yhy6o5D/NiQ03PbwXGwWxPLTr40qOSHtyw7nJQJyX6
lAO0xI+WxNni+dgBrmN5YFRXWPMQhmp09lAec1Tl3Ee2OjlXhNBAvYbkYjcnGx0SFYvBDsPCDFBD
TTyXSQBLbB4o4j8myQv2apiiOpeBi8A0Mx4VfC2w/GTFssG46w0I+zmmWumPTx6VaHbluEEnQPEJ
NpTmu53hf4qXvHgyfNQzQFm4WrqKFqPK/YkcUH5TQqhD7w+DWTePOQrKAATOxfecO9tIMdJXFhop
Njf6bpMCqPFcO/0zOWg9Ax15HuBRA+bsnRGk/5oajPnNo9G2W0gRg2FcEUtbdJANVAMwTovBlrT5
v7Bi7j5cW0kCGpOmurqQHx2AZkJJ/O8cI9cZAUA1DE3AiRnYW0KHarn64rZBeQIvjveiixey+rma
PpRQFxtjRA+y9EDxoiX16gOeipVMQRkxk/6YQgPMB+Qmvn9ug/5SY1T6Q57ErQYRtT8nIlVHS/fn
hLqsQT0DY42hcw1yxy5BdV9o9+HCz4dhR00jei5AJPDaxDl2IbIYFJCu238tnPrqlWJ6DkJ3JcaQ
FsRjYHzrjkkEXs6Ag4GyERyvntEouyHJ0h2xXRTPGGoQ1tQx+gTyjUYppu6EXlwUQz1Tt8G7cP2p
Y7oKZYDcxfUC+ILeXnBgWyUQTAntbAHq2QGMrcCKka3SQcpVYqBBLVDapdBO1X5R629BPAA2gEHr
AQoi/jFU2ZxuHIzf+oPfZufxrtIgCL0qXWhfTXde5wPYkViRvblG4DaFpt88lsSh5BZo7B9JQEQX
LSjA9CVuI9Au4P+EMOEcpIegGcUj9AcP3vESs34KHcg4SApFF+i0Dmtb0cttXvXiBLEILECGRfRD
6d8m11LFAAcLDnp8BI5i6TdheaEDiE6h6eFzyaBRXlyADAFxxhrm5BEKsG9p3AQmEh5gYxyWA+P9
Uu+a8iIaYB9RlYfhhQEWm8aKyjkGJ/2m5Bq/GGVaHnKALSmUAuT1QChWHMiUY1d7Y2CCPKdOCgKx
0Xg9MlmW0y9Tve2XeQguJUN3IF5VJQ+d6dU/5Qn4zpqfQZ08CGmRJ2T5pw+rvxsG2CTAxW9vHO6l
3syyM6joYSl/jhqozJvlfpk9svRXA+TiaTRxxSjGEDLSgcLUoU/nPkTWPMyQ6nhWF8DWt8Yw/n/p
3wgZY8h4xgA0TT+Nwg89CHWF3WayDRDfAHChGENDFimH/59EntLuW7CXX7Bf9V11i/pdnthgeX9P
wuZ77mcNWW5dGaRNRNJ+z9T0EazG/RfHMlFGYST5FvzU2rlLwe8Y+VH643/lwYA/PTccwPZ/yzF5
aBKmCA25R0OI+88RYml4U4FNaGYAV4NCPld9yIbY2aCwAiSrPI4eAhtkCTxGJX3OsK9j5Wn7nYFx
MGoK1AGDpn1pBk7xo07w8rGsgL9MmXLm4CeQKMXW6hoU7io2dIlumfADYc+YWzykbfqrCkt2BtzH
3KmdlyyBajPfdf8oeMXeGOZbK6cLxdZJMfZNo+RC/YEH1u0EQ/5HkZnsaMVYh6SOzkAVeAvaTTVy
c8hZ8njNe2w7ZR14smRm0HWUi1JT4gOUtlz8BKGzE2SD+Z7jo3D5UTCmu34Usn/4KB23MCjNyv45
tH2IFSMuVKQGjoKfdZ6I+49SFeXOxxN9EdRYCwsApnlO1Q6SeoFzztvKfOYpXhNN4B6phVIREGuD
kn6rhHDVBWCNblJWY2TVCnUDIKGF4UZiPVeh2QExhAkXxbIhL56cUKwodEyX9//5UrU36FtKNl2q
YZV4RE3woUKBx1Er88e7p2tbuoDY2c54q1EHcM64N4UtNuOTWhUZZG8YKN3ksOk/JokiTcTQbEAC
wBCkVBZt8DiQDjqCmRZr1jFrv3OSIsFaVZRq0HfL7LcMosnQdLCTc2lBwndA5epe+B4/9DYeXq3q
dReepsZMVaLuY7gNXZMxPLHAhm8DdrobWpacfnmoXD4FcpSSsio7AQwBAu4STKcKDVryzk9Pv6Cz
iakISAvj1bgV3Zba8ATJh1UbGRGkYG9nsRZdbfKsi/MYPG83m/SD0lT2JRfgSqtkXadah+1C9Gm6
KWQxJcrQxdgEs/F90zTAuDy+YjDKqkGTCoC/HvnOmtaoMh/aV0ajYEcExWAgi/OhFwi4z+RGi1bS
zTK87MHSxTdQdiVLoTL+NohmTk8TAMvBLCoisCOFnrr/6NErQ/LDKoAB7DSju/OInah867ExTzn+
5gFVtB56ydAcBmThnSUOtnSHWnvptObdwaLygyYRybJvauVxdefJ0frYN7VkXFaDP7cIIUWB56uz
NnGr7ThW+CCxi8cPAKDFC+o5pJwcU38mFYR2I1RNh8w5qyiL+ApyRns+CL8/YX/BHcNrkDXehacZ
KJHduLBfYhSTaAF0cX1Nrzd26htnzYDOhK+kC3xq4wyUpXFusL63TFjUov7QMM7klvb9vK2z5kQt
EAbkmzYFZnrslFF+EL8NKK86UBDoA+09NIfeKSN5Cbxx/vXC5AEdOqgfywtTkxLJC7sYcZ4oEar+
s5HdtPf5OnBYtTd5qRwBE4HqlIgaZ26XvooFDRiVGrXaMzpNTF6D8U8/USvWDfvqAxAK9BFUdVdX
UB1bawWGY3/NoPVhvR1K8wQFdTyKHXehKibeJ6Lx9p6lXw8M6rD7/2yrgGJeBbFcuvroTE1KpQGP
t7f7Zyr2EpDAXFtYg5lR2Rcd/tYxVYblTquvIfTcQIHgT7UYFY/Vt1SKCFBqSIVjmFTd58d+L4jf
sWWwDHsPXK1p1e54Ej/q3hCMB7JT05EaCthKPE4msre6B8K20G/W1IEdNflsU4dh2RR+P78zGqqL
9LX/+CkDNQFKmbOiDo+frs0icJtp1VfVTapNBQ6BRzqUPUiHE2wVoFbwwVUx1McCh10AHJy+TF4D
2O4fK0cvIX0xhNhW/RCue9Cqprxjgg85J9+PedvGQmWOlfOl27RAYcsD1klnZpgG2PZDq3Ws/oHO
yoHHm0B3fFT3pfcd1AusPISKTNNfTRHkN/Zm7V3OKTHlrGz8GslmRvpDCBjlHgJw/Um3emhHmyFf
hrIZqE53sjDC2Bf1cKHWdMATeFf5bXuYTFM4ZaMcZhrE+wzhVloac4ELrHArVE+6HpTHUAt21Aos
mLCKxo9Fin0v6WBh3Wj06rV4R63JlMGrw9UDCLld8/C8ug/6S2qZJ8RuF1Q35JWoCd28PZQuHg2s
UexlEXAO+jt5zMIU+w/SOh3G/qmNNSLQkSrg2iSbH3vYVm2TED8LMtydUtuS6cb0Y9d4LgIVqkqR
+i33jSUKFuxnQ/IS0yrqbwz3HHBaQYg6KgPjuQHJyVKLzfBQKn56gFQy9rhvIR3LvV8AowaW/SvH
a3kWloW/gURatsL2OyBChVrNQH3bgs47L65tekhM9aJTx+ioaR2m8n6KzRgOyiC50dVpWKev8qA/
2dmQP3QpGMZ9SfjkVihfivvQmNmRXqPofdBRlenru8Ju2PPAjWyp2cCYG5XNnntQmW1Ea6DGWvay
EFzmVWa91V6mYegMdRqveacuOgS2tS9Zbz9Sy+igshUUQrtLHXLs8IwBeWVBe9llc7rSLTVA22zW
eQB5gVApWdXM1TcORJ2+ohJ9TlRc0GpOgEuojU0CtWuy01Y62bHefWcnfzwDElQH/MNO+SkPtrWy
L8yG7kr3On0bAcoxr8YPj0zMVPHM0zqo08o/hRJghax2k2H8Nh6YHzbRMKjjH4oX+QBijvyNfKF6
WV2Qmr4oWSwINyqdbdylxvj3mjrAvvpd6mE4pZjlzPUSpChFB0rNBkXRnYqduaYOzGejb9kq88GK
7UF167HLKszSLay6SV+heNa/+4YRENm3vOTbt+DvcC3VGPPmetruAo46B0BZr75d8qbbPwis1Ksx
O1gKUImEfip9Ea3dNgxX1AvJGw6UKmiGqLfCYocPIfRzY8X+MwboSzJPOUY0lMyhyBzUzIFDgG4J
iJ9zlPnNjbSp1igOeAtBknygQ5r7YPKk0wSLyKOR/BI/f5tM5GFDkXbhRUmEGvDcOgqRH4gkhshj
mGjMZax47oJsWutggSluX5S+qUa3vwQ5TDXBUghN0VxX9VXDGgiyOj1j26zkwEiEXjGjVba6d8pl
ZZXqZoT7aVDojkX6TG56EYCaWKIDNRFWSyOtViDzDlF1BIGictU72MuyYqn0KHf9uAaK3tDv9D3t
+tWxstGGxDorVV9cCrNYj8UvzIwOdQWVHArysHe6gt5RvaIgKP1cc5Cz2vlbQ+bAOOOI0Wq9J5wH
8yGni7HpoU49IEPIxkMOeEAHHb3RSMiRERXyx5taZM9KV9sMhVrMNEnmEShQy4TaKXhiJUiYmpEi
7M3wsTn1kvMUS84EIv4vYmPVYhsnxj4w5iZRAw2HWFwYBgtPqY/NVtniwDpcuB8W866xjA3ZYgFe
KFFCsSzpWnGJ5CHkAyrn6+KBAhgUrlddZWqgjUBnZbVjSuqkHEmRFpAx768p2dA2+06m1LCcNPLZ
QNwQnOfY3J+NVFaE3EIhWbCpmFagEBG4rpHU6pNxpMiS3VNHmGqPugmIAsSfzUvtvoNUoj5T3XEa
GZAcEEmzoWaHX+TO0CAjQk3ytxpMW9yrv94N4O7X1G0AoaeNZrL4kvrDj5HYDRzWMy1PuifMG0uo
GWKD35G8bV29s7s6fK8jyNkZ4LvZJUbx10CsAJX7UoNoXNk52PYB3Wsbqcoui6HP3soNVLyDo0vC
n6iPdl+1Ifpl+REb6V1bFOgvPV9WCkt30AwrOyBygPSVyf5EUx8ek80SAg1A5CXedZPJbwK2TpPy
QltOk51qiv7VNujQorQL1LDJ0iNy04vUxnJa+jPFo+kouhTK8YH3hLszamdk86BYVi1uPWSjQ1OJ
habpDjZ+dAD+V1+DGA9qzOuAWDc768ngXr3JEwcS6uBJe/J6CNUXpW/+vHN0K9d6AqFMvYk7IAni
1oiAP/LNfYIhMVY+C3OPeonrWXSzUe8nP+plMvaT35SlCgyQJ7XRHiymYHTuHMw+FQiKKUFa/rLa
JwwwjN9Jl3xJgGj76iVxuMitITxxjDc2DqhltprVJiDPC4K76EZo/JfRPqGow/jdZ9EXDaV/WNKy
9mnGoPOmpfZP09i2rmr90KIQMAMU4jzFYBqAioHjrY3Y7s6FVDEpct366BqWvrfRiV8EGvQ++ISr
Vv2eOvgeMXCeMyfX9nWjYkh/gw0yFZKiKg+OE6PezWRZJcayrT/s1dy7BpEbuC7u8jhBmc4kMmYO
KG371Hn9byIW9QxUnAIOVB3VBLePGre/aXTCalZC2c6vjzf/yQ5sXXXUoXH/yV+ReW7+NPrpQ2gk
Mv5koKZKMnj0IIlTi7epTgKLxXieYJ9j28TZm2CYMqKgEc2b21QMcbMbmutiawYgAHoEqwp0DSHF
UBzpAR0DQTTrCpTLUG/pBRBhkL30gKZeFe+rsZdirUT8TEzxkpRmBLIREKiqvb9VuW28oOgj2WG3
8movEwVCw6BJnOz0d/zon8k89P1zw934MTNfALK55rn5ZzJP5XpzyP1GKHyV/0gFJZzQSBHGyEZf
cCwkWwoUwV0P92aiVAwywJq95cxha6WxsYVZZYBkJEH0Hey7ywZg919WkYKn3Y+/TkEV2LdR88ju
gwIugVf0S4y9XdPnKYPaXBtAlhTInrlV+9Vcg9D0e8XsVS8nCKz1sOppmV/B1CMVpJzkcRi8Zjvw
LNiY4GJ/qkPIqVBQ4qDCRQapjX+iIK/GtmVoH1rXO7dQKL/ola3vmStQsSeZaE3TOQ9Q17yEca+j
nhF1qCNZK+zso53mDDIPNLXsVa1BMQ44IFRlpKgGmDgWuS6yE8qVfjR1aGwnu0Bt/1YvG1QOSCpG
OiitFp2CU4uZzu8qLte3k0Ex7iwm5FYhogSVwwjSt8nMrvMDkSs2PbYtoDfnHirJIQmCcXApNrpz
IJJG6qWmqDT9ZXKeYk2Pu5+dQY0jTk7sY8nXjoMV8JT82XFLb2cnKPmDJi9/NmNenLsKiBHZSSZA
Ly+m3aQPmRGVz1ZXRgs38tz16J/a6gY/aBV6MejtozRFBY96pE4QUCVPLtCgc0sFtlhgpgWkMO20
Qq5EqqyYs06rQTqY+dZibBNZTO5CuTvQLXMxEkj1YXMsRtYeCDK3eCVD3iMoPeWIJaHw6IHofAG+
qPZ7HyyJPIh3iQtVZBVQYUjeH223gjxQxizMV1CR19m4pe0Acg8jmoYF2dr18DkITuN2RnvSVGVJ
nWQC49M1gOITLEqsIMYOyQU8I1vHBwSxl0pcyiGqeLIl03SY3MimOu4hkG6cZd2sMIUADjE9G9Ak
2IquTNX1rcnqOPgpHMBVbYejDsRzvrUgypi7LKufEmjnrPsmw9QTEPtD5XN9WRdx9dxxHdJtVd39
MFJjPopohCCrDmv3m1pl7RzbvPWTmoXV2lRBjUXhWgPOaWy6FrO8N6ptB0DAl9AA6ZF8fokkRZmo
4WM5UuSon4CAOj2PfHDTgRbpj7+0k7+Xw65geXgtsY+pjJG56Fn1KeYv16Bry1xEPv3J/3bt6TPd
/Ck/8LLXz3S77qfvcPtuRe14mNao3tZTsgDo1EociUhRh5o4dqTRJAbGqdep2PAYDNBTxeatC4VY
rKNDlr1e2X4EpRDJCuLmJvRPZe/UxE2FC92cqZfqGRXp/LfYrMu/ovyDr01JA0ujZhXbDCsDzIbz
ccA8jp1vxmnAPHUM/QAAM/HKVl4PXdVMP6jNcAQtkfrTBVxP9TX1p40TCHlDRxNdeaYPdEJduSv+
4mMkwMliudRfdahbX0S6iQe+UajPVokE8gdDdksNlZ2A4PgzQ8E9/XM++Uv75P8xD/3zP/nL/E3O
3jpMsTFtxKQOymgMKEwqBuiBWQxBX/p4rXwBQwY1p0oBcDePprF6BoI/c0iU5Y/kccshBv3NrZsl
U9z0zYD0nSyPzVSoAGJLs1/npkjfIPFThEX51PTs3elTe99mDJJaco+pgubl3o8bNOWmEvXqrAPo
XW45Ra7AHoNsgnLv2kux4J1M1tfXAFSWDDCPYt4RQ1PhqZRn9WCzJ2hkeJDrba9n0PthT/9nv09Z
MCx3/3rdnNVrqMc3G/phazaAi9i/6w7UDOKBz1oj7CGZjJsC9OD/6J2c7RTw19jcdtrA9zSHMYsg
XvXYnRuRqC6viwMQUlj+kbMfclFLKOOx/kIN6KuVAAo69+FDDUg/TaViG6AMCjesqDjg6f9aBEkz
zBrw5m+VPHq4NuPQOYZ2bYNZCWKCzOr5LIix+9rIjtGHuinOj5IHao0dIoC8HsApECBnUPCig7IL
0sR9YJrZQMFdjX6aQjM3dW5e+0dPRfQLP01RVCg7DC+QOw2Zq2xMP/7eOb7lb66Jxj5yu2UbbXmq
uIfrz0VzIDiTJpgLQV63W2H91zp3rqugdqxX31mdovwU229F460DSLe8g2temUUuBkIcqIRVwXRr
74Ig6C58kOEODxiFg+K//aY2+gGQigteIy4m3RicA/wdz1FvBR6TuAH8MFG7B6Gz4akou3c+DPa3
3FabRRwqxk7HzPmL2oRQvIG9snpr5UEvcE3NIEV9ECbnrwVTzK3SQt+J0hYWmIvk5biKuQNdLmoT
+5sHip/xcqjHGC9HeTAYuV7O8Lzxcgnruh3KckAUQ/zGou8jDIkVoKslMXIECpNqZ/U1BjVGZ87N
5lrZoAo72Pt+/218VOj4Rez1Vtw31aD+NlHu3ALG54h8Kpl/gqYnEHnJPGSiZ9ct9fQkI5MJL2xe
hvNBimwPsmyel9i9uquvH8voA1NdRkoldev+1Nyzqap+KrWn0vrW6//hTR36FHKNlnn9DmxXU0E/
JWvASbAEJ42AjhQ28duKbUWi1wdsDMt9+4BjbVPD7sbYJphh7Q5AGPvNYUIeJkF39RshitQjc33y
o3w9K5FPXm1KIHNil+ZF0RVnmfptfACUH+pJhgaQTNKn1zYZ68aMD1kIiLRrhl/IRIcpbLKVnqsv
IIgWzWkVA6J+xsYvsc0vF0BieejCDIsfEQsxh5ZtqdQA+LszuvSaZu9j0Li3ZtOdk7So5q07BN88
3fkCstXhty2OFWPQoKmZdkhMiJQC3WwAtm7Xz1jTTpbYVlHBipEMmz5r7O2g6MGxBz5uVXvhfUY7
xLgq7frfjnkcmuQfGRuQ/oHQO1P3hgJyR1m942BBiqgGxuU57FubZ+hpqxfVwvBPTjXqIVcvgSy8
l1z2tz6aaFCrToyRDj6JYu8BdKrzrMHmCaBe1qjoZGngYMq7fjORcLXABM/roMRWj+TkMqQH/+OB
gWV4oRxCehBPV12CFapIuk02YF1jTvF0hSzWLgr3+ckpMaMrBXO3XNbbxi1klWrWnAHGLc+trx4U
WWhbJIChMgcykdQEY+1fg3qldiBTiApeAmGrsWEACQeOZ1oDo9WwaQ2NbHdgbQnqJpfMte/Dplgv
DYPNoED0osTEfK0UGHUbChahG+GC1VR3qmdVA/9DY1bdD6yAzel5PVj8Qa8x5veljpGZYczveEE1
hmcpxvyY6etjeJS1+EW69hhe5cN3p1DKDYpNsGpWxgOO47nCepTViwJV82RNQcq7aJIORCBlk/MZ
9Y+u5PW5HQmDbWMQCOXQeletOP6lqs4+N5Po4wl1/d3nY9f/w8cI9XSWukoNATj8chIDzOadVWVb
+tUw18uPgMOfR/GwSPZyT8225Nz6bOwl30/x1KT4trTO1Oob7ixr0TqrZAumqfrNilKxrvScr2mU
mm1daXVuVpoEWeumgSwfirubdYBB0ZpGrtm2zwGcrVAstoFKOma6WRn3yzb2oP6E5ZuRZYhIRj51
TJxGU8dkI+oirM7+IxVRFzlSIzpJjPOV4zaPsq9c0hCbkqW4DI1fdmp0azLdHfK2O1JTeqRK20E/
DP5kUonLmNqpbf0adEnFdOvtqRc01W9ELWGhjncn8OjC2xTkkYZUNA3itDvgmRq82v47D8BlQV4N
58mCmrJqEiwB4DIfqS1QrRBvwJymnnUUyx7BSHqkFh1aAHIXSs7LFTXB2czOZl9CMtWDBLNsRTWG
qHXWJeBhQg46KHhRzPy89XbUVAN2zWspajpXW8ist1ZbrgzoyaQQzwXEX4mgaJqgho8iQuxLAeVa
AzkurzElDW9JwUWuH93EufuwnR1dP+wUBYFUEKdBNG7K61UsmY+XhvxkNGMJJlQfP6gaWuBtiDmk
2AsL8q19e38A8qjZOyBIywsH72vqFdwXYLaW3nEJGsbc4aBbuMVxeabGUcPB7VI0e1sDZZu0jSlY
Wyr7rn0lzUSMF5OFyjt7SfqGZPMt8EyFLZTPJ5HDXoX+asuCUTOR3ChA16HiLLT6cRQ/lHqIdun8
MlWw3U6m2ouTBdRu7OVkU/DmHK9CiaiDrqK4CqjRkKiEPMujziCkJm8q7BlihyQu2JqaE8+XC+3j
u46R7GcyTrxfn9JQhul+nfJTR28Ke15ZXgydaLBbg2a1npW9oq8DiWEiWyTPmlsHbrRCCd7pwVEA
tTsrjbh8AHG2OIW9yGf0nIFoKf6sDoguqdpNc79hDTf72UDQaqZVXn0BKomtalOJ9kHH0qPCPCjX
mFb6pXeLnwS+cMu36i8xralFe7/Q/fWV8CQH9/RCAfZqVuAFt6Q7frr3qUk3u5HU0MG2y6sLdYyH
27ODXCjLlODu4UHdIJpxFlfOO6b09Z7GdK5EhfqGZ2ENMhBrGuJRB2sNd4+S2AN5TOM/DIihyJK3
Yj113HynESLQX9kpcy2UlKF4csxLvZ4deFNeo+k0lCaipAH1GUeaFkyHQIFWLIi3eKHX/vqDXbTu
l3bo8yclTKqVgkX7Q+amwz7qCrayMKo9Oz0P59guK9+dJtoSn0gVpWvu+f73PEWVju3zGIJN2OWb
wsGkex/e4xZ48NvoZ9zwZh25VbYIYoiruEHmnPjgLUhqBYoMWNcMm3Q2QNVwTzYKwNIlxj6RVGOR
AZBPX5BvAn1gMyj5VjNTsWVa2q4LpyouXHerWeul1s/eD1Gn0TrfY6fDOknV8dPk26KU4BJVFgqW
NKPda5D+mntYy3wEzPtMa9RDGLePlWGdaRxJfbJFfT7YhaiPWrc+gff6AgW1UKiS+zi09quZyS7k
fNjfiQ8UPNuVEcoiyYN8adlY2smXTON68i1+FCqgiFv8dJlbPOVtaxv7ziGQ8jPpC5bC4UpvLtNR
kwJs139RmFVxf5lrqbdEGQVbQ4opOdJZDiqeYydtg7TlTv2PXiwvq+v/wm/KQmcUkb9Yje9uGFbH
gSjs+pNbaAMeRxWogqxwS5s37eAeMKppv/VRqEB1NTAerdQPQCvBmw2znf+h7cuW3Maxbb+IEZxA
kK8iNStn22X7BdFV1QXO8/z1Z2FTFmW1q/rGPXFeEMCeKGc6RXIPa02vE0rhaASEk4STbifde1sB
6VzGif0sFA5GPTPrOW9N37AM47KKSA5YzHlrc0zbkiImcA3SiMkAM5IGlh3lbwC8ZMPsXpsG4JUV
5pPdb90O5aC+m+btkOoVcBSA1t7q1b+bYYx+Rzcnhi7c0X6TRpye8fiOUl6kh78zY2tp6E8mx3Cs
q1Nl5i45znNmPTX4DvH52JmB5U7hbiWdCtF3h6xV/kycUmnnqq7X8SudaImkDlzgv3FyzM7Y99Ns
+PTvoWUc0cALPAtvRz+tVdEnwj5hpPa8iujHQ2Yp2tk3gFfzdqS1FCjJ7IrnIeLFiTybzjqjFz5y
8VUBYFC6AnqqGA9ugQHgYilg3cQ+AqsbnUOdrFuFiTC9FfhbRS0p+R6mCRC7h6gAz3woAjoaIkNi
Mkk10AkN6ecoK7aDO05fS9T0jgWqK0GnjlkOGk0zC08hwELBBj94/gQUr3OcMfUW04gc/fG0J3FY
GT905FAUhocRPziQhpaE1XAy+3oOrnkr0fzlKYImRlxNaTtGJxCy7MQ06xfhZvi/pnZ3JrSVgkUn
6UU7wMzWZ+YMvtvYH3ZV1+8db93nTO+6TTgM1TerraNgAEPROa0BPMIxE0JyQDYMhxotq1uth1k5
OR/WqFWLO6D0u40+RtU3sH1FAV7P43PtIHmVY7gbPzIk6tBkOBfvotcBk4dJ1l6ah67im7zLLBSd
bOMc52kiUZEKzTOdjduOZLLiJt7HlGUNdjIflbOrI8louTOkLTgEogANxHKb86QLSsdK9tTbEvLO
Pc9WFy2tLgTM70z1zuJd+0okAHPttEHL0/TOAYX6aDPhj/G16DJMwWrjq1FyfedhzM7XhJoEA+2G
/twaoT/X1fSKvzN06yu7KA4T4CRm1ZGOpBASLY/k69LwWZONiy+ZCHe+ANLBOyWzzZ5BlVI/9xIZ
rcJ190aG3EHtAtrTqnM8HJSAQ7lYHoaele0ia0NhbUSVWjugKjjPXtSxZ4P1URZj9h9QEZXdui94
DHPfU84BYi6T0Qd6vosmPMhaZ3qJWk1/IlHqzfoR44GAulMWPRjt3zXR/xsES9OZ7A1hDeepif8i
HVmZdaUD/EBgfF5FRKJgeqrz6NUTKZhbx1gCAsqw5IH8u8lkL8wytnSiIKFbj4Fg9bAjGevj/L0b
947rwX3WPXurASlsu34iB0ya0sDEajzbmpqjRDq5tfeWzLpnG5mcl7DkyByrnUS1fGN7BTqfMrzc
bUiIrgzM1Nh6FtBx0Ywhr5FMAk+tcpbIQF+tEVlvhu75TlRm1TUqBaClLDS/HTXnHKqMeayWyejm
/VABdQLUy/wpB+z5HNB2YvUntOVzcJEpOzPmTwWl4GthXF2WM2pAqBloxWbklvWKpwz9Uk3ilLWR
JhZZrYdAvNP7J7Kwo9h+1eY49Kdx7vamOpIibmLghadO49ORFOhZX8KtItqpkOhb6p8EmEs1zJnk
/hTCsyoywDvF7fS8LLZVmpvSKM+ty80TyebBumrLrk1OYC5fbOXqpXZlWOYBhUsoyGxE0zP5/hyO
Ympaw4948UIhCu/qIubbtBswXK5OtnrXJpKh9ciks63QjokBPEVBRCakpQWdFOg+yr3TNLqKoIi4
iWr1nH6LvFAX3dEUKQ1FXMMs3nS++d3JVkN1PfJFvQ9TwoK9YWC1eMKbaPFEO1rYPJp+FuZd8KBY
jfNUjpciv6xOZIrf0TXQchSN6Zdl0wWrXVNjSCiNwaQFaJtThvrGaTAxebWhszmaLltUd9LWwAux
F6bA611NWyeDFxh8tJNNXhXnGn7JN+mypbBaPXrMp4vdWQEy1grEFA7AAYRrkjra4Qp/0DsuD5rY
qs5iZxbAPNC9pFoWktqWVZSY5IAw0TrP9e+2rewqjN9hIWGOvqEwP5MUWFeu699vN7nR8Bcz0dxD
b1QxWDhTYHwha+29YEqr8uvM63Z0nJPOe6GdMJCiYkMCxDOYkTzPrGuAnAKQkAKAgbTDhNlYXngT
70sqS/RaV19kziw0eriej4EXgEmTEJTnwBMj1YTvcn8Rpp7pz7lpOnsGwvRAwygU5kyfQUyFRe0c
aWT6Bt9kX5n0xgPJvA4siouhB8KFwOiiNnjw6xodEUaZHGyt/mONR/JGKWeztZ9wQW+SuAKJFid1
2fWCt0+y2DkgB727YKpr5vbalaIPpwE/N7BrqnoALV5ZnWo+TMdVRLtElQ1o1wDg60mZVVMxHVf5
6rDKbmakTG9XkaaI97HN/iRKxELxIvaYDD+CVnahSrzjQgTxIn4NN/WiQccSpkS8bAJYXVdgQia9
LrUDpFGwhf440w6l4Z+EZcPbjZY6coubniw3/yVGpi7xGJh8Mq2og7hLc7xKzXoE1tyqf0FjZv7J
ckQO3Nyiw70QdfiybdH+W0QfofPcWiH78EEVBaaiqcAUUiv0+mgDYubDbN3qGI4hOuHUMc1L++ND
Si+5WgJcqj4OVYT5y4XsFXRYwFoq9aV/yGXoKC9du34tanCWg01b36KEUX6bs/nOIhdId4Zto/tc
Nn+waGCHrB3Fc20KG2MhY8y2cYWXZ+BjYE7BSFN20QwXr2h4I8IfZQb+CGXuwdlSziQCNcVVvgYg
BS1DbSElHbceirtJu7H0qXueymz6hD71ndS16WucjPyQdDOApej5vwlbQNZ7V7Oh1XZDLsAqyDod
KM+opm+YphsvzAlRvGMR2py9+G3qePq5z0J26IzC2Zl2bn21BzQTKgPwPuO5mifehTxdMwV0mHo1
U5668pRxyXDnD52dLqp/dUCzG4Biblke0PR1C3cFLO0wj0HkWI5PR2Blo0UlorVjHXiOkgLoCDBc
ZORomEN3ihp2KLtZm5DRjQyU0rl9DSTQ4bgEX/R0RhnuLlgBKoawAkA5PZLQw4nFsvww9db3x0cV
OgPe8jtZ0Onu0Uc90iArnB+UxSpHw3x4MQ0L2GNe/ca1HqNzaYvO5mGq3wYlY7+Q2aOVHMYGP0jW
lM0bGT/4PsQL+xbFCrPK973R4zafcN9LsvSpmdqGnSIO5DqcvPa3681ndlPMNtCYNc1eN3zr2cJ4
oWlsmss2AF+29Uw8qpJsVSTFLhKz8dJWH8C1qfGGrXg3Ywn6FDR9VpiNDK9UnStp54N2VRgczJ1S
ArImmpzSXxWlZ8sNmD61neHF8QHk6fJQWabxyTO6b93sZH+gY+k7Gt6GT6uBl1bGpygdv7kNJr6S
qAnyIsUEsgCKls/1RARTq+XbFSB1lS0tshhnxVSLpwFXwbQwXqTeOC0iDKaXTcfR0ebeJoDyU2+q
JHt8IW1rwOoA/OO0GtPbq9umc7dZXm45veKSAQA20I97i0ZXtEHYdG1qLrtx3LWugb+wovHOVpnU
H4abf6Im1QmDR0Gn5EzJ3ai6k/de5J2Hdqg/BjP9RE2wad5Jv3HBpeY57K1pMzegHehj3UAH4Cv4
DLF70IJcEvAic3yiXyz9wmb1WwPkS+KXorbwq/vxG1/+L3gFgMsGll416y+VnEnL1O1yVVAEOlLU
TvmS8aqg3Rp5udJ6ZQD6oFVZRaUP9+D8EDVdOGTVv2L9NA3vomNWuu9Na+sX2TblRZi+ZnNkAHgT
YeIKTXXAVuNuRJpFBs5beUgLAThHR+ebSr1ZMlRQKttzX2iZrbk42xUSrAqCVY9SmGmmbgRuBzB8
EpIdV+p/8kcPTbofRDcFedVH+PkbfJn6L+SeA3nqdx1Z9SAKUQr+rwYiSqPn1sN/NMINQIROdM3v
4yivEcDD01/slgPLG5wabj/p77EqoLW4v6MZIE6OJOv1SnthGm7HSkmiJG7Zlplgf1y93Dk/SglY
RRLpDfrec+Zd45JsYiWgKyceHykSxTUBGk1KWvBuxLZzpv3bye1scl4km/oteBK/m/Ws7TLV4lGq
lg8QXV13JNOoA4Q0dLbH7nvZNdqO7O5MGidLtuiOB764yl+hKMfO6EBn54QyW+pFD8O5AiiBkJHJ
ulQe5jfW469M7NZUOKHenszcdEJXiTMfXcV5w8YE3DiP27vzOL7nueWc2tqKZUAKWgxFuUO7IpqQ
RbLm8u2K6MH7PxM35PglCC2Qna2/L4tnHgtmjyCahUgTaXFqe4FGt9RFrXNqkLnqci08klqwKXqN
UDIoq8RY/Nu44FuhYq4yjlGXsOnuY1Y2UBHvrsqrQIzA2zQVsqQWYWC1S5LXeCyAYe/Yg18POjuQ
Emzm2UHLYte3lW02AD1oKICfZpZ4Jb+5ku1UAb47A1rsoe+NEo3r4H9LFcSdU5X2swXOYvB+69OO
ZHgxwjxfJtz8bBbFkWS0ZCY4FcAoDWsgMQErQznjadN+zg273vRhUh56leuy6gkJUV7yYEVMmjjn
Z3eunidKiSl4JVIi/fcCQmPrjMli4C+hdO0FvEx4sJzzEexSddc8DyNKnNKZAWOJ755NnTfZ3lCv
YQlw8Pmmzw+5kQI/Sb2G0eJqdXQwUYveVBG7ykjx4L96IEaiOQV6LBE27xILMxhxgcxhrj1VIaCx
MR2WgDU980lECxDKgS/RhPKPGRiXYHuE2aqlI0vRXZCFAEJdjEn9c6jVDdATSI7HZrTEsxoA+F3/
ow61xH8HMYtzYppFYMbo8EGVT5xJRotTelShE2eryXi9IeFqs/qtisWwEgduJY2q7v2nrwZ0ksDi
UeGTWy4kvukWv2VPlyUdLf00FmCfw1/qlWs4DJ3otKYdHjIZ3tyWflzXqMmpBEiEqvK4WW0ctFOe
Dc3ekHaVP8RLvLEE0qy8Rskz83vjcO3FEx7fzBhEfili7l40WUYBFUTkjJxKPNpfRaaznanhRSKy
u/Sz56VvZADEKBc9B5X5EqpxRPLs1YO88sxqZzripTh91qy/7DiyI/wFXTdJcd1AhecSlPFlIZHn
Vrv/V6Ok9d7QTWv+6z7Y7ToPsW7X+eVn0V1A+oYoum/swp0+9Ja9Nwp5vdfMFH+gjnkO+2Je5UK6
v5RnAliJ2dRYZ+CKDXv8NPGTRDAibh9VMKuMrfMvLkJOYzTcXfwXF6lrFOozgdr1XIr5pSgjYCY1
/ae4ZlhG249Bif4WN7L/NGMCaDOAo+i8WLSYGI9RCdktWiRHj/heTX3SopdZX6Ohe/0uGhnIvkRz
iYo2uOyYNq215BApVxc7GagqwE5+TQiq5CJlBUlL3OVlJNBKDzllFHUnY0NAbjdFk5cj4PgV0bmS
LUeKEnumS+GXAEDq2KA3190KnbkX5vbuRUcdC7+6aMoPY9F8mEnmXozMkXVwp+aZuzXTpD5VwtXA
0a4cabHULq557XflqAeLI8UwKa75Iy5Z96wf+w1dm2zWOEXlbTXwbp+6uQkMPFksN+T1vvpwr11u
s+u9F5Rn+M4QbrtdDZeb9Bpi8aHzsjU1lL4yabXbu/v5o9cajzxt5ZMoH1JY6sa/XiLrrWSD1qhw
LN/Nwhr2Zs+dk1Un/OTkLV92dCQFyaZe4C3JUDYok38z8Piz6+vOsIGPANndls4sB3gSCnaICzAq
3UOFBlZ30mVLUloerxSy5htS1fHu4RPRJ1g+TNbK37NiQsdMqPXPKf7rPoN9jJ1Zz7Z0Ivmk61dl
1gGNwgUVw2ZQMlLQQsd0iGI/dAqx+JICE7Igj86khi85jZ+QsmlZcLuGHscdC+hKFDpO0FmeTyhS
bJawmDbrGqBbi67NLpUzx7sEnB0bzTMztN+baIC425IRnRfzXCs3dZvw7SrDFD7IMUl9576Y/5Gk
QjtHrcwvJKDlzmHZGm2LTuAR4KseXd9TH4VM7z7JesFKfQgQdTlbMrzzIRvP4t9cGzkzvs+K5LDm
gyO9POCLqbvQQwTJY6NClT5yP9OTxirvSiMOEjY32wfFLcYqD1UMpxafpTGWxy5iOhA+TPNDDMny
/esOCSiy4kE/a2m1yOlLvp1RUCH5zX6V1252tc/n7HpTUPalkt/s6fud4kvHZ56D5heFyKDhSc8H
B595tDBp/llYMaAB2u7+yGzTvDMm7T/7rtpf+VoKJyIznb+57k1Lvo07HmIAYzyFLJleS6d9E3Ju
z2Jm4ystRZ4nW7NxdXBCmajclk2ZXYAgeiGtZsOLdqgDv1loEzwvZoPF463ADHqQDwkQ0EuHbx3u
jsCW9vCwmRbzeKFzJFm0HexB5QeHrNvESkNqWtZjj2e6k4kx/obs7uIsAjLPxvJ773TlnvyWiHfq
SS/HS2yJaBsburt8iiXQ42ejq1mhtynsTj+L/DNVyYw0HIq9Y2kfpcsMUCar25xalpoX2UwNv9Om
5TjhnvZD9suamorHssoA/CKv2SmdvCXARPdIik+R0QtyF5nkHk+cIVAeXTgZh7sS2nIjVqFJE/aO
hq9K0CtRIxpw4ORdNxpPQODbtinmINTgyrqsXWvkQXZVE4ZLO1vn4m9ms9qQ34PNeqUs/UuTQjtO
AmO9Wpwjn3Tb5Yl+la27CK8gO72sAw/lzRdLd5ZuWepdTQd7RNYMeIBr86uYp33WmWAUVl20OhrC
jkPbDJs2BKK0P4yARdK0sAfqHXILZdyOFBOoU9BGeBrfovmgvLuGihcZdfRCDp79R+bhb7ev0g3y
lNkfrMle0SRQf8k6J9yXlh0fzVF677+waFyU+Bt3eFnzr1nb76vB8Z40O0Y28XZcM7l90u25kYgn
yuuS/Bci5djooPHUWuRWR2tEz61t1s4l7AznQrtGmqoNdz6Fs517u1WrSwB9Jg2cSQZ8zAqPUMpZ
ADDour15kwI1ee9QpfWTUDlGTSU0l53qqMHfDDup/ohVxMH/UwSuMiahy1zkj2FCrhr14fwcyaFk
5mqnTDxKdpLLmPL5YKbeJdWi+OyKOj5nYm6LDW1X4YQX3lOMP6abGRk4yuHvvQyho5/n5kI7kpEL
EyEutNrgnzac5vy0StYP4QltPF5TS5bnIPOn3trWhd7QEpfLoE6y+K7a/PDqFoNU8QnT4Lcy9UMI
OjZWGgY8xZvGateJONl1dt9sKCm1prEod2VGWXqQrvf8IH+w1d0Y807kgR4h1DwBeSia2Tmmw7yl
AiIH5cy1MrkWFFF/3pc5GhiooLjKH+qL6K/bm0aSnGoCfCHtupDbKMs9ZlOukR7CTbjzDwDTqfbC
NhIQ5KrjWr5cQ6GpyhuOjqdlx15n/aWDIdjRsENX6HXnDZgD2UwdGpVTpJYABQm1Yw4AjVzN785p
zo+R1WdH0jYq4hJiPdMOMBxAr8sNRFTXWmz+JjhwLxzr/jOWRj3kwRqxVcH+fz8ehZGoeRRtmqIc
0XruNwbAnJPpac5JGCN2dY6nchJaSrOoSbieSUhLmqfDHgN8l1VEYRY3FZV2fyvrZ0zdLZf7W5s1
NIbaf3w4Ej58IoCr9/vUii+LHW80EwgG84wGOhdMIJe7FH/lpCKIQ8vyKbufU/5+qQ0ojbS45d8L
FYd0NDtAjls1a7WBohX1ZN3Vm9aCQVvNaHrzjAy8qtJDJ3QOZqDLlHCk4tROGwDvQ7vhZ1mEx+47
LdnJn2XTYH8rrN54qRLwSmUYZgVQ5VCjU3yut5ZedL+ha/CNwO2bMX4GLk/xFcyZV1N0j9QYa+zq
bR2Zxe6ahepURoDoPJ2mOVRJm78S12fFy9535t49kJJnQ3JIwWjoewO4PksUZlFST57KGK8tvnKd
UxuIJoo0lJdd7xtGfnW1snHc1GZYnCarCD8MQCaj1zQM93RstQrzd+DQpBMtettmYIrtrxaJp4GV
mSN7gNp04f/KX2mRqg0/xqKQu67txqAEpBaGpRTSnhHx15AGReIC8yR9dQRMbgckcqXQtdkXBtef
JzDQvA5qAdtWiqZEIFTkTd9qG6sTQ+AMYK8kG3Jbw1NkkuU2D5+QEDtSFLKlxUqvlyBToBfnWyut
QGYaD/h0SOX+keAFjEYtdJ78Pjjd+IVxPIZb4EF5smLLxS004cAsHJKPEgB1G5A/LU6Ep1kX0e+G
4OOXOXfnTQq48iPNeNFYicCo+rHr9a+D3QMik46AmLseWzedj+pIYynobv3ahOg9pIoiFRMjFOxF
OnjHhx5asngoY/Yhu7NtcjRgA1whMHUblS01ANqC3/5Mx97uzc9J0d0fVy0Zh0V61dZqlPTBeD1q
DNP79cKscu1W9nSO3HcMdjFdWI2PWYUB3Z440jK74JxO1ATsTbTaxsp2UtRlXTRmr2O2r+0eYxsy
3ZbS6L5GQIrZTWmiH0KQO382Rxc1OXQrlJEOTHUnR6OJOcVPdmijNUmlRYFovkVbZfeVe6PYGRrg
DMXULp6tjPBLHi2Gd0tZnCtXR0MMbVs7wtauw2BszPp4J3vcgnendv1HqakPqoNGlMXZ6yVGtUR9
vJOJRAu311o+CtLdkTLUvM2sI8frGZ0o6f2QwyaZjUH8CLD8yIlPEdpYCydePFa3Dl8u5xq/FtWt
PzZ6vMcgM/rKqQ0dVMNPc8/GE2mXJn+7aeN9Zno/bPIYHInWMJ4WNfW7O8qmBK4vGq+rGCO2P2yW
bnYKUSs1gG6+9tFYbgxUDXb08ux4wto2SaLv6LU8jkGoScdVS8b0Lr0a21VnfsIdmu4VzVgiKy7Z
YZAS82rqOFa2DRTxMl2OWYfx7uUIhoXPmNdscRcYBlsDKSgmyla+8blw3pkdl+hilvfyonHf0ela
3MnJU9mv8jXYTb6KaroSxjYf4tuK4jyBfI0zJOUHhhv6cxVycWA9uL9z1tRvtGggrVtklaLRbtRi
RvVVBi6I5s5OYlh1QyZkvPqu8R6uQcZCq51D51bR0F+m0a6Wqj3dpOlHTrdVydBlGIW5ahBRN2bV
LrDeb0lbyVm1gPykoChxn1c+aYExoSHZh0zympYCPPvsS1RrHvsXWTkGzWx2T5RrIodO4M9Ed8FP
dutyXAKB9HeJseawyEvF8IYCbdcycwJHsWJpTaKjiRPIpXSkBYXhf4MSBM39N4ve88o7C3CG/ru2
PeO8xiCLWlFm/RxDeF10sdEkXf3OnFbbP2I8gL22OY0JwFxDdC2tEA+okHrGbjn3qHpJ3NTRPNdO
E6aPmnb6HDlZUKpx236uh6OpcVC5T3z8KiOwSldWpj9lubOYkXyKdAcIWAnmJAfMmQ4KY9MFcdxH
jTspBwxyCjiBj9pEHQ94a/JIRyeuzCPZkyk5/bDHG3V+AUuhgZ50K6hLU/vqTVW1y23wtSZNXHzk
g/iTSLM0nf+V9pn8mNGLeyzaKNvNsii/FQAbIwOjbNBXWibuU1Y56GNoM90nxS20HYMm2e7yX4VO
kFl5t11xDV1UjX6eVSuNWX4zgK74vQZF+84EwvTBSyb5zbK+EWGqboT6TlfiScrwZzGLq6sYQUKF
Ok1BfhJTkFbFJnGj4y+uLUOw5zoYA9edrkOPvHPd4e/5P2T/J3aATAOoSF1rAOaUjqujxQLjpPSt
6lqtCSI8dn/ECJKxfAXjUeWqpW9kOv6zL31fX29aoT1Mp7hLgEBd1/wL7YAdxr+ESoYszXVHslUr
Bwkyo5/tigZZzocoZKdaGA2pI9WjjdZvmHm76C1qzYCQ5saOY+jtmHnhh8BPH484kXFu2z55wxMy
xhjpxi/171Kvx49aAndDl7MAl5EqMA5f6MHgHx05s8YP4LA0wM2Rlg9yF6AY1hlQDFmCNoasqP+V
xHgQ+Qn6sDKQ7S5coOaBWqo7xnjmvnO64SV6TlP+mbUvucDXTJMaKYZ4NftjCpm5LyM8chBW3Qio
grcaXNeEUkeLq765jKRJz3RcHch/BkOo7wA74uB5alLEfTMsrXlHF2V09JzJ3tCRligaYz+u5uZg
5Qwk5f/kYI6Wtpm1CJP0se6ewKXyQbyQKx2kTPV2AwyU6rAQRiqOSbJ1ftiSvK1sDcBK+xw0WjTs
RAvyaXjk4ll+pqPNBmMPptMooNknwNjkb8qhrRP0Bdc66LxX47hqkTRb4EN5NH2MNTqC3bHkb5GR
x3sbPYhnluY6OIuADVcZofcxtPgGQ4eH+L1Bq5wH7oW/HD27GKbZfXelrH2h3A29u7pnGAq86CAL
32qi9T7iKAP1pkLXAxq1s6M5USkj9rLuZq0RW5KNt92qXXf/bCfDot8aswtobscNMN4WHdo5/Zic
1LjQMqcu/l1I5XUb2pKQ7HQr/1hFFlprLk7qxpcRUCFqsHiQ/dbKZhNYP9L5MGdWBkLa1Z7mihk6
2JDgU7COai6ZZDcHcq9tUQYs0aq9O/HCjxqwXCz5wjULaeaac2BCLDnIJRGpso7ukmu8ZSfJrjDl
03/JTpZI/lA8svPCBv9q2vaqtCC73PHz0XXwmI6/qDIHwZ2fIa+91RqPB0CzEm+02GOOv4K+YAcv
Qs2eZPocHUs8jYNWE2a1xtuXSZYAMFVBGqD6H23dQVBn5rEvQntegq4BeFlfg7asEm9ctQePhl0c
MC371o8T+ofdpgM9hLSX45pxRh/uIlrT1MpJT8rw8rOI4iDBjMz1zSlkKpGtwpLDmrW+xVgcbp+D
eo7J7BYDTDXA3sB35mZWKDINyFHOtZ0mmr9se4xTtVKe8tgaMTQNk4KAZWirp1WsgfnnhyO50EKy
+ocziRITKIz4/2lvhx6EFSk6ws8amAO9w3q267RtL3QuGSgu58oFYwIMaWGDVnF/tX7U0JnUhVsM
e31u3tcmMUMRrgIGpleF+xRvOqpnjNQg0ulO2mw93TWT0VbXXdDSKmvqKOuIlRXjS+grdkBYphrM
yM5VOzqu8R8Uv7qGa/52fVseweO6YwoxQTKN7Uc1OkcDb5g7HnbpbMzLEBwNywnZphe7mpb5ObKl
xQA3M4D2tDs5hcSfDlCYVEha1pB0BQo5TvESEuQUDVo/y4p3Z6eItQMxjes2+pDMzHst4rkHowbD
EF0P6gdSpjMGb5mIxJa0VTt2pyHv2Ya0Y54YryB73y9K5V9qDgjTuftKtOUULVEcFQ/RDEeXG2S/
MFmZ9OcRzb1n2jXqyLU03oOb6YPkrdneWzzIHlz/t+FW/7+9bCW1iD7d39rSP2LVPnziVWHMlu7L
jDPf4mi+mCeMB6i5LFrMWM1h6Qolbjk31WJyN8BFihaopAXunGfTRS6N+oWB775tBrf7Nnsow8nc
ivAIUuSvq4U5pCChaacjkxg+tSJWJIFpILeJsuCeJT2g2cAJPu1o66DHB+PddnKhI5DtFzuu7DiI
Y7bmULRokAW4LvI382a0MKHIFeBu4TgoZ5CGzrSzZqA7Nuhj39ohgCc2GRqIhtRE3zTQSMF2vZV6
bn9JkSk65h66GAdZTN9R6txypPO/TH0yHgXGSFa5p+SDkpO9mwxtENtJsadKelO5e2DYx09LJb1F
K3pglLm59cD1BZ49J5tOVpZ/5dEYNttW8r2h8/+0FiJlu6wprc3dmBYNceGugRxxh3ddnuN9lI60
LENcNO1F59gNP1W1Zx9ZPNgvuiK21mpgXkZNhwEwO+QbkuEBy97V+RT5ZNfmCWiwMeQe+bar27vK
4iLZNqI4pG1ZXX4RaxH1HW7dD7Emkee76xQV8yp74/QF7qkiLvuzVWNefseBiuU3+O34JHSVxktN
92rkWhLEQIvXne/qZUf4cV7fIoYWbyhgnGxfJ6m3r10tQzBYWUYAyLf2lRTOLJ0nG6OWJKqMDPcq
LZUogSUWelpudkMonQP6mooNhVoVALbbZ16TPoEUWs2BhVm4RWOrEQCFHLG4VTlPpecES+g40dpX
PCH0GxfPOYcw9gCYSHTXI9KKKGt1xtlSs/6pzQDf1MxDQDKtVCgAi7ov0eT9KKWzBDg9sDi6IaAY
JBucAp5hXzs/vnprDY8L0yTRaNAhFa2gS5NNZ0/JXmPJ+KTS00+0I62NsbVNyOULcKPBuV2E2cHo
gMGFfq8h8RPPNv1OM7M9qdO+Tt6Z0C4oXbRPJEpCgMeIytqRjkQVL7KDXeGBZ3V6CFSm2QwMnJnt
Gp7129LTMVPfc2G8ly4fz435m4tyjzzdtXnMtfwr6jpn58U5k6e15QTvQz1ezUY0D1GnCTWNMPAm
5OjlQnMKRfTir4uItCQ3IlGffrz6etWAJzOUfFO02EZeyPbABA/HpT13ad6NQXmHJ7/861rSRdd8
kuyNgn+vR8fGdIbbTSe9S7OgMqXu22WFnuK66MU5DD1sjcliV4HABzw7bopGZ/xNmxI5xsWGZP/h
Q+YkTZpwMb+z+QefW3SyoTCyyL6kwqj3HcrHF1qyNhhmxzm7OiBj8PzJs0uvFhllzbzrc5Hv4taM
N7WoW1BPK79FpdmAMCsmDOyQ0yIk/ZQWXhIg8FyOzvkuGmnJmnYYic93c+OCWEFd8c63ZKzZ5PbE
thzY03kggMeNmxWACcdalzuPhK4SLlsPzyTH2OjBlu6gDBtyvb+gsoQeGnKaldNy5kAmOnMb0EjA
CtywcmrOEticGLDCDigAGPbpQjCYr2rgoiAhrQMLCO20aktOdwZ3WwoQo7V8S/HW8JMlQC5VfKkV
tprtFOjZQDLdudAZPWjxpsMY0W4mJDbS5IThZojEAmwvf76T0XaJsbpbemjsSEMLKXR9AnZOlWe7
BMMU+J9pOxgQjx0bUHe4+cdainQIKpP1pabR7ULpe6UfTbCf2D3aDmpfr0Df6Op/orfG+QJW9DmY
i1k8i0JGR7fAgPFkusVLWbeAI0El8zdjcv4VmZL9Fb/wdBr+MtPpztdGiv7Rt4gx1guAliG4VjaT
BgjMdENnyVw0mHvB/b9Fu92mrdCsSkdatLZDIwFtC/MdjazRxrNkGKwvlPSy96tj3PTM15Tx2vOy
2KlWGdU4c+0J6fPou7Ss8olr07s+ekAHNWY0yrHRzo61jUxugVsZbhLoZCLtBFoCYBwV+bEG0OvH
zNrF15gMFEF1pc0MmR8pATwq7er7q8jqumRLC1mQ//9Qdl3NbSPN9hehCjm8AowiKdmSbNn7grJ3
18hhkDG//p7poTU0175V38sUOoKiSHBC9zn5WD+5K3rX1LRgQidotTGG+SHoTU22fsupgvIxUu7t
nZk9O+YBrVXrYxlkgLfgos+JVSbf2Ti0C8lCOoKsINFrwNfg4VdkTwaJaIHelviSTIeS98yUYdLZ
939J9Q58YWAR/vMfjWdvs1k1zdyxEUx+WvxScr36GrApP9S1Y+5o67TvXkkNnj80hApvUqfai29U
1Vfmm/khHWe0rFXJ36wf9K3nOv0zDeO0XBKtXS8kdeBpO9u5+ZKOA3avlqnMtipg1Mvh2TOnmwAw
ABShh7OOcDU/LbVufnNB67cBEdByTodxfbSXRY/6mVV/L/lnl5fmt9RGKaVWwsFnwJdxCj3e2eLp
QoO+FIO8IhELmv7ExaDECTCthzLjR9KTBxnvxLt0RmfigXaXinxyq3hpivx7A8C5DRX+qUq/u4pA
MItrmGrmqfQjZ1TDiWKd92rDOLU04MA5yaadC8yxlUUlozzkA6Tr4WzjtHwykmcCxverREfv/lVy
l3/xPta71sz4k27b4BypAnfXzc18lmLtTuYjq59uPHInBbyHk1wDyMI7AA+Dw3oMbxyTbhJdwFO2
KetswHHubKMJ1mnanZQBH/+vl+f58Sr+emfWuuaj5YMC1Vqfhn4c0Kjo2QClwZ2v+Wx2vSkWBvwp
m+ofxqJpnhcBRFc7qAUZXdHqTUsGzHhpDejW63gKlZPLNJhoUScvySQD7lZ+KiisgC+Nmg0n22Bv
Lp4fWbJ8m9wYrQBNgBVSIf5xJoje+42zcmlxyLH56YjuFGykafnnGuy3ADfr0IthJZ1/zkBqERUA
DYtcW/fPpJNm7IKINgyjBTtOfSIrqchlXhx0XdAlKX3DPXGXV0fld+PyxzsNaYU0hngh5MOqoT2W
bnPCKXx1BvBUZWjJKbOH5MRNMzktYqArGsjQ+HXehEq+CyGf3+nKojLDQGumzf8e+7t8pFOpABuY
h1q38gPNycdlfV7qGAeqYoYuJ/A0Twff1jOmYO6hw+rw7BlDhGXh+mC6zH6Le3bwJ60H2ps+fvT9
5iMhYPPAr47aWOgS6hrUH44MAnQegLDt7i6orqbkVKSFhdNV1E4Y2HPcLg1rNiTSsAhDlr8B8y1/
Yhz9V6ENDDLpJuVpflkd1j8AApi7ABjPM2CSYsjLpkR/Cuu3pKPBqLwG/LHCzFFDc3W/iWRzj3Bm
AZKEvKSJtCqftJPSoCyWNWmg41m+5VNgffDxWH+0TC0iiZmN/YGuQOP1ocIu66laXEA+oZHNjbwg
bXZGVkAeMKs/VAVaRchbpRrXZGNMszlsRYbWje0TGTu3HS6Gzk4tuGBXbDa82p7dnmbsqG0IxVXo
wdxRvppCH4gNBOJAyebgqVqt4hVUYog20cFNcLCm7sg8tTPd+7cij8q/zCvqnvGsBezYTzjvG3hv
Lc8AchGPDZqbsdN6g/YtMb4l8reyqSSkGydANd6FO2nwyTe4+1CNoFycppUBUgB98OiFgSiGrn3F
Vn37kYSkwpHzVE0rajRhoyBWjiwqh/4aRLokeDE182sMitUnVGwDaSmduHz79MAEbNjMX+0ZxImz
0V71jmlfvLLgr6bQ/+pfV13xqjshoc7hl3iO2LqsOwKwI13mW6DqAmtzKHHqyOIlbWQGzfIodQB2
m6O6sdcdQdtJF2O6xlGa1C+/5wsYIZwc7BKDAJemZS8Nw9LX28bx2LbIzanAVLNLwxFTqwcyW5gl
Pk87tUz+/3OovFZhYlXWZzjfq/kHA4vp2KnHi2KgeFcRkcQqqj2EqnOWER0QKAUhPQ5s71Xvgb/m
okBKQ9HvuUwjnjZDVpcbk3pzF1FWVIh23nzMejy3a4AJCZEM0ufP8l0MfrerMOhTANlagO7vfTz1
DHGFzqz1wS+YdyzF1e+s/5MfZaYslG+aki4csL8lpzX3M5wYe1Q4xQuAzCZ+Vv84jyI/rUKHt5oT
UQSJKqxjBQd0xOxt7++k4igX+agMv5tzWYArCzM8obDEGJ7p80qfXPDrgVMeH275uSadXbVgMhOf
Zvog01DF8Yq9QXzqlY6+DyKWomQCHO+FCX6STLMARxzPYkA5CjQdAbWZNi0q5HOenjBlbt5AixsS
hiZL3OWgGbq9laLXvg6x3chw0GRe3VQ4z4z2re9R5u3nkWnmBbjvPOu86NwJnVKz3oBJpm17zxtw
IoMz/jLxstAvJ0zWAot9NpMvKyhd3opktc7ZaN0GeYY+7Md1rrY+TiSKS5V71iNgtr3Iiln1Bc25
X63FNn60KLn0mz4J/SR/SYOm/5pijRuhxiN5TnNf3yWLqaErsAEqbd42oLCxk48qT8WGr83UmCqP
54PGxjf7r1beRi6r4hQ1WwWAixrbOWKGs34Z6j4aBy1BVYTeXkA15YpZ1PqlKti6MfTEPeIXI/10
rfHhlh3NTLCnawU7usBBP4GCHhQDvtEuUV7N/3KsNY+JOxR7tvDgxVmXWoI693kW+UAj/h7rqIEa
XNN+sos2QAlhdevLgdb3DdwvwGzKhkijlnYsThzA09ZDFAhZNi+tvhWDrxklc7oOAEsrXcHVg7JR
jRfbxjeWZyoEfZcqewxe0A4VrcAlaPFwNwRlGoTC9fmrwwfzE28+kEUXNFIQOhOcPikIv8PO0NyI
OfPwrQI2PwAzvX+0QsvCwqjmV7yp7m7oXdD+gsD6iXw506Sv15uu9E31IsGnZ7aLC4g8GSiA0Uoz
oIOhHzvtmKzvPTWqN4dc3FU3ttMItDgSpaNswZHX7znITsNNs47KYZugacFidEeviVn2U1rH3psf
G+VWcz3jrPkpcIaAwI0jC81+w77qB4LjfndFx+bVVfeCEIek1VPNPHBpWzgtUB1/NbfqR7TYAE+l
xZEEdQG2LU9CB4DLR/Kr4gmdgZbeg2M412UsGSh2RmwqOg7LYG7DacL5NIFeo4cj208mqkM4DovS
LcnxaAJMFGsN0FlhSAV+t5En2Z4MEkq7d3P0ZZVDMQchs9lG1EZLABeJ4jJwbDYOVkVF0zeGPze8
pGJ/0o7nakcZKGFcW4frTdbafQHvjXNSw6rVD/6arAeloisndm7dlM6YMrRhk1kbqwcNQCo3saSv
3fJLhvd4Rr2aAxzWIVi9CwDRd7pepCeSOqGyfBeljPqApvjRQzMlUG2BlpplgXdxUaB7WXIuQ6Tk
6DbHhqa1bVq7lpirpY3FpoRa5SwGYyZgh250BGk2LwDk9uI2i0iUYKxm/hOwVVyBGgLou4id7L6+
VNZ8xBS63eRThm940JZY5Qu5WTL0/6c821TalHhslwSXHge3+tE28vTcdylYs1x/bTdrYjbRf0zk
VVRfdQ+rNek9ZUN6xulioR8rvfkZSIlQmxDhd2KXOe28mYDoe5m4PZ0w1wCxYumWn73KksTQllUf
W31evpLrGFj+pR+nq2tb1dXnxNGV62D069dlKq5ZlWtW69Xn2L5xdfV4uXH1mv5bH9T6gdsl9nPa
dv3SjLazyax2PJJYBPOm8KvpE1tA/pEUqBQifSXc8jkdj8SDItyMzB2l2wTAuJD0VrDeZ6ves8U5
sgWZC+Rf8IBGRdcC8c7XCuc8ZK/L6FiXSQx0RYO55PZlTFAam2DCFt4buunqzGZ80ay+Y3uK0AoD
wHvkbZgjZR/ffcmDbFLXgTeWssubAU3iuu1RpyXOcEDm/VDOmDmDVRGvDANug566Ise5Csn6qONB
wUxze+ejRCay1MhCsVU3AUVF5aIrbc2eUMYyHib89GMKIk5L5XZnXgH0wgSdkaz5o4NSfLexCT4n
prQEDa/8I8XI8PcYaaGYChusQ0gxOCCLAL5eOhc6miXze0hSJtnwTMnedfKVeDxId43vDNsJvEQP
NAzT4NVoc/gpu+WEXSVgHEgzGUjEztjRTTjWSu++pKcApbvPp1Iluufe3kmlzpRleE9O5t5vjvnS
JQeVZnE096j3OPSldZ9YzHGAyvvc0E60tGNN3Tz6a/5AEg265qa7Lp3NzZCiVDFaEAD4wNuAkYHX
OQfmnnjsWii96+QlyTQAacU9KZGuhiZ3T6tlTFvbNa8RN8GJWTdXrYYGJJzCogLa6dJpW6AmcMuW
bng2RH3jmtofuT6DTFmoKsCqXPqlfAJNOraGmw5V65kIIN/fBCwWdu5FgHL4XRCgyuVdyI3uYg31
kyyf9MTLorssPUp5LCdpMAEECh1B0Wmo/tpzM/uHVAva2/Gdz4zz70TyZUkifYcyXjel3mBO6wD9
OwjyZEu/yLn4Raaf5RhzvQ0wMrQN6dTvNRlUBDmTy12qPxpmbGc/5WMazm1VneoG7zU2NYs8yjBx
2qxoojqXPG3OWCY05yxNKufoTbP9kJlA2xBWMqQtamKfKc5wu2tc36SJceGFAKDg9eYeqTMDQ+Wx
tRrgteH3TQKLK7zOcs1YaBoASFWgnwqwM6gmGUsBpuM5h87WXtUt6CpxSxy5O1qwI1HegtL9em/6
vZW/yWSluLt7k4Ecf723W4B8V/5td7ejCHnP99vdeAcNNp20GHS2sgnJL6rD4PrDQYrUaXTTSuSD
ewtsN6LTSGrvW5HI9J6ErDT8p9upMxZAvGbLt050DdHQowqGsySTtB+kIoYLMLBr6BXpyxv+DDKQ
SwOAXYpStCP4owDtYFXezloB61Kvhbsj2EQCUCTsxHL8hiNUQ+Iski1Z+HTgWH6Fg2VW1RZwdihJ
6DusDUh2fRlBzsAD+Y4t1OrBmodPVBEUuzgGWW2WnTkP8hesNT5RBdGdfm663+qFP+UZLByVqDzC
/3f5C2f6rV7kKUGX+1iwoUOPjqcdrLYcIsLHs5x8+OCBVCYBYQj6OB3tguVR8jQJptylTZMNIIeT
A/l2dZ4cmyAZIrJSqA5KLTLSsHAAbdfLt9TwykgXT0caqmaIAOtcfWjFI3JZOHtYg6AOB3pG+p5v
R02dtvtfI0bHKGWEZaN5ndc9oPW15TH30arSrC2OHMWVJ3SJjv0s3QJlLF2RH139zvpHv17TLvqc
tTHqdJby3xrMeGca5ibWD2XSn0haR3cBKei7lZSVlxZnJtgbSSxHUz+4fDjd6Ys6f8Ra6lMbOPlz
2/Tefs60NpKi0LlJO0fZrKPPmpfFMxmGynhAg6N3ISn2Y/boYSdEBVEizQYCrgq6SwTIPlGfNCVR
h0Y8cN50z73o1V1sHNMysGc95Djyf9WAJr0DpLSPThmISYBfJ7/lX0migIItIXBK2LMv+oAdlt2G
Z4br7ABs5G/cYTVQFhQ7LtutaJF5UAuvTh90IJqNNToqsWgjg4TZpEu5fvsVhbPDplGI/ZFrCLkY
6GMKY2uy96Pl9hs2YvqL+e6QbgEv2ePXqnc2Rj9hUUl2kud1mlJgwQA7dGImoIfGIPLAI/YIYkgA
+NtLaW28lAcRG/z6cUyW5hGT8TG61mC5GngARcGFLKtYqyRaHVQTk24CvTZYeERpRuZo3iZrkqs3
mcngx+XANnQZoDw5d6tSBpOK/NRgg4wVlC49lkqo+lo8DVSeLcAusZz6WeBFFlXLReJNKRjJQ9e6
eJl8ltVj9z5gHsfiWzbwtCmqbf5UT63Kq7se1THDxPLfFl+j7AoEocpbJVRV3GQF1Eu9weYe0iDZ
Fqwj2O/1kzUEASj2n4hGj+NzsiclNSiTjq6UQbU6k8EHkJOMAFwM0pBZef8xDRl0c16dUHnLnuk/
p5y14ckf0y9Na/F/hyxkQM341/HRPh6Xbf6pGyt3i8Ov7jwAxfNkO2m+C1Bk9pq6wNGioPVH0CSa
jClnP/tk1+DjiJO5/vlPsfzxplyv7LDt0c0jSIt+lgLS1f2/VSnp4yGr/N6D7z4ySmzXyLQx66HP
f1bP8R6ofEkoRfqOeAZOd23Q1ITyOyO/PsKTlAbXBZejkKe+SkIpq6DrFwtPWBz7d9s4trHk8mJt
AnJXx1GGB9IBueShZZBcObkDagd6YSclDc9ThgcyFUhR6RVVSRXcCLY+WvfBbIlaCVU5dSdSBBVj
0ZUUqfSBLtNClHU1JcrKazTr3Rd4UVpLZ9UJrHbyXTB01GK1ueft6P1wxDPF0HhihGQx49TfJW6A
PmHHBqskzp999IILO7lS0E0OXnagjRbPIBWuMw/niZLVoMYG0UbC0msC1R5UHs0l7rZSFaBHXWzi
xzCA1X4HtNg1vFFSCA2r1uF0tGq1ncTFJyWB46edThmVb70kpsCOzrvdrI0gikF1no9aEG9AcauJ
o8cLXfEyqW7E2BnDmnXWSRce5Hbni9cw7gvm/E16Cv9dytkEgFcQuyOqrH/ecPJ8/JgpWdzMXnXr
pFR0pV4TDgFisIDg8MGx1wCI36VALQY/xHni+H+uSzq4fw3ikmTlhL3zzv+B73oVaSO2qtSmntr8
a7xi2GB7IItIhx+/6zbg3YYgp21AFUdXFFwBh1wGr5XmPXD7C21bqO0MHBtj86Ms/Ac/a4yjMtz5
gbaU7SoT3y1lkJsfSp7N4AFsUPpRqdoui7JKD7Ahha8PfWnkd+HmG+LjG3sspmYjdaLqiK6UeFPg
ePf9JJ+btIZmAWRjrYGYijRZ3YbXU4mVt6ksfHFSrNF29+UsXaA3cUT1K7xDhbFTG8ebaheeraDH
QONyvkHZDUghOpDJDlzf0PqgJfY725vaqKrQP0JKRbqXBahl9HUsnm74BwV3ofse4daAig8JleA9
tcxKudJSb/GT2ztbqSQfkVHrnPF43eTqzXWR2683KzzNdCIeYLdC6tTC0i6GbuuiAD66XzKSLOKA
J+mepHUdAX1u5csGXcGoa6+YHjGc5+yGDtN9GqpRr05dXz7Hi6cHIemcfHxrYoAuKLcWiXd+jHeq
XZ3hg3TWPBCdGNoTqciX7oC/skXTNG5Id0VnnrwDeSi9uEsxabO8C6h1HsrJNi6dj/lEm435weZz
/DHXivijjWW6laAHnVRjk/UfsC4JTeFAKsCG8wdUXqVhjIrCHBWpeglMzbnfkJmG9tfE0oDEIGjH
A0mkmrqh/2BMVUi2qveSx8AGz6YoNpTliTYmXLxHc1iWv5c6rnUOEBCr/U466UcVja6FVlGUxWMR
KjLIEKprzEF6RmnuSiIp1ZzX3y0/KHfzUGJX05vKk9ONoEhAWRUNVIM1FwyFWFSTNfn2vctAVXbk
TY6/cVGpVGZyc9cBXfDTEk6COyUuDF1/4NqUb5cZgHnemHP9AVUbNV4VaO/7uFtCbLt3lyXTsmnj
sfGLWxbZQTpWlpFvMzZX+LhWpo7/UVtsXCN56VAFH2osA1mEbdofY7cE+xiI31Bn9FPnLv4ajTbY
CqY1wYbPhHUioDzG4YFCaKjqeo93p3skiVUW/xB7n0igRGgNYOes1uRdSOXVhnVoxe3T7uetUEV6
vb1KDWgiHnGr/3l7xix8vHAKJG9PuTqt3Nuz7V2u32Ur4wcC5qeB8PtNC1hvfQbCHtL1xHKpfJQj
XUmSAAqsDVQTA3zmGqjIAIIe3SWs7NuDm2s43+ubt5L7AOacOwegrDgpT7gT7KbUQKm2EOOir6My
KIHRKUQcsj4EVtY/O41vvtToV+qWun0rUj6cPewkyhyoXYhR6e1V2HXVjU+zHX+MywzsrWIAfpcN
9lUMU6cfx2ksT0pFHtXU67upBDC5003ocVRh7xFelk3oKq9TDrY05gClAgcuj47rTI9zunNB83oh
gQayLeaoHUCw9EV5LhZDeZWnYy8wKEGlRRbM4ADAGyfVj3HyqgOgjgHP+zNxWlsArH+/1f+feLL9
Y1/3T2CGLnjwues69sGt89d1MLTPQZu5D7PTDlFqZsmbpgMyyETT2I6sS++OUZ+l1gNZjdl7nR1A
CZHRDTlglz+bqLD+4A2lzNePjvPQVuN/8pX6tJwz0/2Otnr0FPAJ7T5jUbeRhR5w9HuIBgVpKtHd
GsxWe/JFOwM1OmgBB8AdyfKSwicsByNbK1f+vNY9C9uxAGVDVdWADUxBFfU+lKjUf5z8F6/Rggup
a6EhdbzEPoBSs2UHQBOQU5GyQXEnOkJ+ZiKdNLvNa48194VUlCrT0CPAEzS6OYq74g6y+k5s52nc
Tcz5bgnsagl3LfGw71PUI0BDlmlJI8MeBBdPx2vRgl+fOzFwUsYWXoHhpkDJcNwYmIfvdnJHeUYy
yEiSmy/rDComlHY0Z1Lce8kAJwAjF2UlO92PMnM0PmEPzK22OnaZ9LBAK3LIACi5o1m+vTYgQaJV
QIJ+FWm5X0lMi+mArc5odp5aH5CyK7NWJpIWlSNL+HzsOWBYUXrB5kLs00/WSVCKgfAaVyiCvV5h
6RqzkJR1Z6GuoADYtnIkAw2piFMiuZQjuvVkcFripGnJ+IVcKP9N6t/er9E63Nqe0HPrxWjNkDLF
MzLRPfbYFauwEGxQD3hqKlDXhs1kP0+DtQCVgjWPlafVj/OIB2DYOV/d2kJZjlCxUW8ezX5Ij/Hs
OFGSrsO2E1j/ae2I2rnxswAPPE6YjCp9a6xX/fCu19EKRP4VKMyOc+P2249oh0lf2NLY5wwBAGxL
X2hYJg6cthWY+yQ2wqOAB/mjrOi44sQ4BFF9LrHROsDkX3rbvhXJSlBpZM1BjX3jXP4qkrUX9TIM
s4gLxdYOuq0A6YmOyG75kjdL+4Gnsf6K1d1mQNPdW53F0ym2HAa6O4hg66i26eD3h3iwrTd37r9U
zL8GrT0XTDDWGzb+ZtBHLgmqaBZt3/FmVwkSQRxDJZdcUBKSqIbarXqgfV3dFsAjzSH5UQT5kYuJ
En4VzwglVGXJSvTb6XBBa0N8rNEtEouGOzUAsfAqGtUwR3bXGxuyKoMSuQ3GH7Z+/1240qGzdMZb
UxmbQCQvBt06o0WKCQxoJlhQ6WrGj/vOmbwlRDnogj1kQaRKFpKVmXSO8CGDTCNykYufaNcMDtGs
1hZzosxdvF1ZLkeC+kvRjaulhfl1MkAdnfq29zSAoufQedVyiIFY9aFKCyNCydb4V4DiCgIV1MA4
5ear+RXlbUFUOLn/ZC0pautjQQs6etquBkvVZ5DNPaHwq/obvYTAPwT+xrMbNBWYD3Vtt8b4mqS+
/oQZ4PiktTM2hehNMEv9ZC1T5BMytfqj28nnpwRVs/LdoL9X/llLAIRtEaLeAxn8HkJZOmKHYCK/
SsONfDhb8RLiUdA+BVlRhtmYrV9YMxngPc6aQxYE6xeQID7gicBfuOs1T2OaAl4RpQRfrKIF4Tuq
Wg4k/saNwlmaX90oeQliRi8XJCHipjJbvPyjEzyK7a4fUUdhtp+Y5ZahWWEFgirj0+ytzhP+Ddqj
x7mFfkB0Jtk1NihAIec8tWOuPZocWAZxCDA55wX8U9VHByhSPffsF1IVQ9WGlrnUJ9LlRm7sbVTH
bVSAq6cbLkBVaAh4C4oAA70kVfHWzV4RNTHevr2rDdaW5EArmkd0zTaPc5mBUBU/11tF21G6DOgy
vZUCCUx8giV4OeGOg/zRCGtwYO6kUjooE/iPcUwvvhCko8FhyXS6IqEC+18HjXyaj8CaFztWjDf2
JRdbVDRoFc56m+Cs1CmRN7pB0uznHHgwyvcuPgWufeiiHmyXinSMyBzJm+S0flqrNTireFKTyD2n
3uMPRTs56jidbj21w2w82VZVRWnOq7/ZakazX9R/DZlT33tgcZIe8qLgm7WaswMOs1BeKQoNx0bL
Dk3XrhtA01o3IuB2rU84zrtanVq/ioMJWra7WLLOkxvsQUtZM5Zvwb2kYSnY3w5xmVqHOXU/3+mV
b4XOZCCnDie9sUCipPwM35yiUiRWOrqi2KRCYse0bhKrnFiFVJE5+uv2up8rDkpou9IqzYOpJ1/V
tibplbHM868k0fSGruicBfv0xkEY5Sxozs3dtVJMQ7OQZEcrnQ7FHWa/gKMITOVyZSUXTWS5W1Qp
US6vVKAiXIuX3IuATdvj01M6H0pefnKx1/OWAZbzkPRVvCm5iUJhMCFF/eBlJ7KuqMbhaZ+//ikI
lJT2c2GA+auZy/3i9kYkIXxGVtrojS/SfSEAfwjHh3P2FoDH7EQIPlK/bXrHA9oXIH3WoQPS5hB/
khn0uv0lY4tZSVQPKzDpCTQo76Y3N1nsEyVCrYO+r9EtFlpFlqC+sc0PBhgZHq1fh6ZvIywKlrPS
6y1o3HMPK/6SB/s7PYlgUcv2FZCpQhIpwOsq2wgZa5INem2tDSnJ7C/e8EhixbQf6bzkhzs9ibne
RH4ZXF+Jeq2u79+8EqWnoA7MLLsm+cd2bMAfvcPNsEB3L5NvbdHZfWV2J6NT2ufEXtrz5Nlghgek
3xKV5oRWU+EnnTGz3lM66VM6zL30mr2lBFLnIU1sIY3Zrey49OM3efj769Ew0Jn1Tc5AoqDOh4e1
xhmykmc6U6ZobIVf3cHKOJ+utDxj075g3Wm8zlYzPmA2CdQrIVpztjzVdQ/uZ0iNNxqvLrjhjVWX
7kU3fGn9BeVmwpR7bInczkuPwNgxXvELM+6WIBu2ZB3S5D+pS6SOM1vHRlSAlT/S5vnEn7XBNvea
b31UUyU1tVK6ckB5emnN+Z50NIe68/OwUj6sniEz0UwtJa4z5ResdhqieTrfF9juGAWwF1USWNyP
N0UABlRZSeBk/DyVhX2hQoJGS8azZ8evJmHM/c451Q7gdj4zv0bTshh4maH9GFAXoBwHdMRGWbAh
fvXxGnZA/zqAdcdgeVT6vjcBtNz5zzIJDqYbM/TFCfNdKkoKpq9p2xisBGveT5ZvupLY+FUQ6Psl
rf8iVPwb0P3OcIA8sFQm+260Ng/XurUiPCXKPRPlAzTYbQGcG6+/YDVYPNtO44JeENiTPUMHkY5l
x6EuDWyWklyuYPSjBIaTArHjD8GzVfe73OYFgNJRFhFnyXjqjbP8HJOKPsz3MpU/kLPT3ZRHkNrp
LFA1OvNH9R7aQ9HuV2xMhHdvLr1nDZ/ArolS5h1FkIv6D+HPGNK2kv9IUksvFmAGIVKSTv5z6FLv
GtQh9JmzWwZUCTRl66PCAjsq1mz/KBpjYwOy7+/JBZcHtjzRJh7zYDu3vnG28BEEjOpY7Lsytj8G
vtUBCM3t/qoR7otwpzLvw3NzCLZuZ1jhGgB8egYe/X7FDvGFrupRy8ANAghGulqFla5+azX6Fy2e
MEkXpeCMSsSpHhz7ed0GpTHZhpRkBoaAhya3CZhGw4xTVnu93KjIhcIsNgAbSBSQDzO4fMrem6KK
kPJRXIlm/dqrUPghoI6DAFQlNzLa6cZ9nNtVuHrgxNXFkAowXhrIeuOtov18mM9JVUSJqCfMxMCB
73TJQTJuicp/FLj2T3T1ricv8lf6CviPJKk8PcfTWuhJtc7oFEYP2DU3GNXXqLNXbaMWl3Sl1qQ8
xsY38F1wGne3ClXr0wJnodsFhVPRHxe+5Kz81O1qczk5Q23tRvZUttn8iIJ0Qz+V62hvUIWM/xXV
7VO9/6jPn0D5Yh9UdT/ppcc8WvulWn4o/5v+gDRYZajU1RrAY0q7PPaokgQ9KVimxX4FwU/YDvD+
MxPM4aQjD6x7HyTeRNsA0r8s5gLljNjveLcSNgUFkIeKB38zTrhlF/uCrY2Ngsvrcb4AolVU1zXA
gXgH1WO52WdAAfqJt0dX2frBmZzuIV7wqxWRaqTw/N0P55FOcEhB43Z0zCwyxDmz9T744rAYLBE4
y0BdBUlk1MUxNYle3uIQGaCLNmrxsUumfMhR5SMDN9ir3vXdQSW4cwPACVc3u3NTviUK7OUNs8rO
opzjO0awqiZWMZuuLgCxtXTOy5Sn41nn6T/4yQNishhANnloU3RbJQK3NU0K+94/uwBaPt2AvUd/
AHrT+sVOXswuaN/KxuzOGluwvhHqaQHvJ8jcr15e/4LSKtEyx88zQDFAb32s2IIdrbZMX2xdK7ZY
vPtb0gVpwZ4D+zBZ6JGKCu6j23Fa0MIVto6Zf8LBeucXeMQx23swAGR2msDKu7P5WH0EFVwQacMy
vY1s/tGMs/NPovVRk47oZ7L8Fk+YTPueLuiirPMi/tQkDDhXq+4/mUsAlo/fpMQaHdQUIiXqL1XK
NWXtpXbTZpssZbcdWTacFj56T7GPFhHidcIL2tT6HH9tdY3dexTMQLe1AVRIV//Xbsv4gMVH/0SD
1Tiogs5Wqe8s1u7a3qg2+Cr/yDwdmw+glTh0bgvmJ1avnzivXgeB8fGrQ6Jn0z4o9PXTPBR3Dtmc
G4c/OGitVe99lKFErW3Gr3H87BVcbB2w+LWcarTE+cNTnEPyeDaG6dgZJzKCgSrZuNgxAbp7ELz6
3VKAJMxwt2Rt3CBMh4RHaxMM2os92qiGwwHtnoF0KL6sxndb6+q/AjbX24k7wOssE+PJdRssCAVN
VjDr0VS59V/mzOptNswrkBZ6kH21BYtS/G5as4Hz0bop/2qs1T+jzc95Kfpi3AEwItnWjeu8DFXT
PK1zciIj+ATxmbdr6T87aHnPNR2bu5pprh8qtNG5Rj98T/Rgjoylw7n0pFtHLQdzW9oVJihce9QV
FLH7j/DVvKC/8QVvKFYHC05CeMnziHDIeeCZL2UIgDa80CSLwZJW2v2RQMmXzGyPRTblEcGTZ+Zk
vrghhTlNj+rPuPxS9WNySsG4Q8UANIxVDPbopQAdCQix8dUWJc6qYnmdfO3hPYL0ssRgWHxE2M94
4GZbheGlsLg6AQ5Gw+90NTN+6Kiz27XCzVVwYiRTGIpZvph9YYOL05AHgquuTSiWQFkgHRuuRozt
v9wr8DzCcWHrArPdDDiTh4pNmp78dm6fyzZ2XkQOCjLddT6DIwb8xOKcskUFzp5yJFzPn02AuhSX
gaPnXXRprlmDfcigK47Up6k1YO/20OZ5NMVuCllXYVUiOatY5RyIWLIq5/89lhpJ6WVQbMpzkN26
wGscHHAUpGbvbWJboN8qeYiD7uMkhgS49FvNgA+JZLjTNfPaYW2PXABvAeCQEJWO8qt85IfjWcAB
M+3v1A3qy5Q55kdQ2v6T83n9C0+lIeoDftXb/8fZdzVHjjNB/iJGEKB/ZXsntcxIM/PC2DFL0ILe
/fpLFHtErT7txt29MIhCFdiSWiRRlZVZaD8skA5oYfVlBFUskjgCKnAyH75C9Xk9KbWSPkQ/JrKn
4qK3crjX8E/ut4q0vMrQMasiByvie9e23a2n6cPXTHPX5BDmtrZy++4VTDvmA6hbwDY5jF855N+P
ZZGV61A9V3LI8Kz6NrHPg8zYC8/BTajsTedmR1tzijUqmCDnykqODAlnLV/lyYjNSdv1B3cq+BN6
TTrtCc1+rR+WmrxUTme8esFGT9LodUB75F2ppRIVughFDAgU7urOK7eBYicpwSr6zyBs2cUr+lhu
QVGWV2iGzPixnOJsnXkRPxmmPT2l0fhIEP1P7Og/G79/Yicofp17d27nIdWbYP9tQRHAaoPKp2GV
xeEDoPQ7GtGhENpqEK54lOmATXkCmWwzE/2ZJhO0gK6TwA3387Bqqh2aLNmahrR4GoM0j4a1a2jX
DotPFgNOWS1sV714FBAyQVUq8N2udR4ABGB3k6dju9ha+rcYGperthbglgra5jnlwXEcGPs2jkG6
Ndw435ObmX4VIU+/apblofpQemsye930dVmVoyfc17qc/feqMrG1XWe50QPYNsNNKO3+QQYj2qdl
/D9nsdnebOnb2f+Fn9v2By+twKtSc/FYdfdm6YmnVL2/hJEbgo1vCrc0FGYTPfLkngaRZX6bkirA
2wNK5wZzvpaFV+9oFIQgkII0T3+msw+2KG+GnYt7ItntwsaX9TM/sqmFW62td0IfIAtHZXq1MJ19
sNHCkKF9LfsStCvRBBQpFP88aj1MC0BkaxIh6KYABL2KfS7GPyjYeAXHbdaIflkBB0ywUe2StoLq
QQDeWSWmOY5AXcE44QUgAiMS1CTQUMnyNNkFXiLXORSkVmUMku115MXmoc+ni0x641ynNR79IAEh
2g8yxU154eAHEKu3IU0SvweZDHB80ogOjW0ZZxVE66ADsl83XpWhf5vllnfUSIIyVCqWkE/YFXUT
Hg3VUN+TTCWd0oFcvARSE1BY0VEggc87x8/W+bhE10j0uiRNt4k1T27AaZSs8WINOloOUp/7MCgB
MtO7bu9ZmNroxSv6ttkdTdJhqM306ObpSypqvBQvq/TI1SabTxYA5RBQlc74FKu0Lx2a6AW/dOvq
KjL4jEf2WXY2yiCYF+qA1JG9c7pcrpYYO0Aj3jjKZrvYJu7+6lz8Cinqz9Is7a1rrfLHPOH2mQ3m
vDTNp29LhxZKlz0zmjUlzTg4YZAJRTMsZdhEMNWPhrXSE3xEcnBiLTw0srFu3Ttpif1vEPTtfk6z
hWwF7QoBPIx6xKcuWOyQV7jWrC9DP0auLYBMj280yR7wueInNjdo4qjK7tWMULc0mrZ85Cm2GHhx
sy8a+m73mtuGxyqsK1A8a85Wdu541URQr7Mh779MoCvzjYxFf+VdeI1NvEP67XiWb5exk7icLwOd
+fa14/J2mcnLb5dpheOCAL3Txt4HheWhZWm4ovcHM6rsIw3pZQOCp/8zrJgIV/TCQM6FGlJsLvUE
WE7+pfHK7Bn4iHw1AvZ/iCCX8xylurELygQ6d2oWuSf9zuzyK3ZO+fNsgmyNifaZ6xI+aXl5oOGH
cLzb6msncW6Q8y4ZGyga4YVzRt+baLva8nbKgOPHDoujDwgCmyU40JqM8y95KGxgtNUw6Ix5mCHD
fCqj+DYsDQ2MfkU+nvXuuTby/qEoEwaWQwD+RANFEuAC9Efw0LBHI+h+j2CbO5HJbiRIASznKkB1
mwEVyUAFYEIDhmZpEaCq0nzqHyhaQlJlb5r496Q58lIrMscAzFhdJI5Ah4id10toh/WDB6ndaVM0
vNq70A133BopxYB3axLyCsv0NiRBmmVWV1Ldy5BmF+d/je2gsgVoF97E1E20MreZmxrnBYQ9o7Np
HORuiTemwVot03RGoa2Kp+GfRRYM9uJPttIbyrXWA9+7hC8ui+3PQsvchyXpE4HMy5o//eLXqIfA
MvyzEIWPTnjSxzI6QIqiPbO+baEahQOdVdJwT42+43JqQZuweDBpbPrabNE4oVvQZlERNVQygEZf
nJQxScIYcHwL0LncK0HwclvxY4SXj9LYTmrdUa0b4hXhXKSm6UtQMNznCRABsbCrS6pofELcG9BS
/RrJMr8zXU2iKp8YrzyIta1RWfWWvGomxk+CAIpo97VTggDJGLYWtpanuML/245jGBp1jZY+YIqY
q9U7DaIwG65nj7bihGkd4yIiu/yKxJq2tq0MbPPSLc5GGTabWB+qV+WaK6oZ5RorV8jNamuzyAwf
FLTerm4Apa3bIv2qe9pjEFvBby3KNl7IxA/hTumqLRPjodZivtMHpSrkCn5HQa0KGhEUJreg3K6n
r7LujfKHjnz/2sxBL+S6Br98duZC7uffZxMOWB82+z876d6g1xUKbbIHCpxMHZLmuNuzE0GoCbwt
0J+zb5kXzLBqmih71LmBYQk2XSrB722BwMWvClYcZ/x2g0WNNgyv5A3W/HeLkknWoB6cuBX4xmA3
m9yLQL7DA4iNRazcGplpzfdL0FnKlZ1rcr5fgnHZ3KGNMl2H6u4bAAN1p+niSqP5hozwIKhv4Z2Y
buHkIZ3oFq71+ZMMbG+fzz1qKWhiFZH7ah6zIM4OWdwaYDxuWG+isNKMUGR+aw6de0dFUnRrlFHS
dxVB8lkKKXS22JBRSXfcy/4yhu+2zfBNkHnm7rLIxIsMjUe369FMhPZzIqDNeyd6SMK/PjoTgW0c
8P5omuyXYVjFLvXwPyqWXgdKPzStATCoV8w5jKWRmiJc8IPN2o7LBGU07MK6A6nNvRZyE/RT1Tpn
LrQxXeBawgFP/8hx+D3KoQ4IpBrxY0yqBw+I8C+gMbT2+VhaWzznza+aBJ24ckgcBv08y3LOyVsk
2BFHNDrZzpqUDscc1HnTBGzWm5IiKR020hGLneQRF/8REpSLYiLPQFSZGjJY02Jq0qXeQVrynxeg
NSj07QLvfJMY+8lqbMYN6dyQ4o3M6y+ymobTrPz+Npz1c7I/s/NQaMXsPGvnJFG5KROvRt1+aNbU
HrsIeKeAjyZr6oXVSbdb6KZ6xMLznZFOKbLR0XONHhZzVcm6foiMctoKJ7ZX9CR1Kgbhx8js1rYX
s4sGEMSdBrAgtvElblEoTNw1lMRK0GB1ccQXMgFwbd5F9N3JuixYjcqZjLQAGGbCXdV29WrQAI7K
0wrNCwoEE0VB6uuVCC+EeqHhMkvONEvOSMHdnD+LZQn4/WYYTjCwR+QZdw7yWV9rw3HQ6ovctltL
++p4tulTwreN4l2YjTePoXShuuVEPwdLNptwMtGxGevdk4UC0b2F9woaDcqETNbgC2+ojm2Qd09t
ycxDnXWWL7rWA+1jxjZmKqqrLcP+qXVQVv9kORZrAfq01VKJLCAgoFZuW7P2DZb91sqmuW+1ql4D
7twglaF910gkbPQBZSv/Dlr9N16k+IsROrild519l+EpdMi71tjXU3QLjl3nn8FhWN+C8cpsmXhM
uHpwH5bRnmTPSOzMq4bfugWAYRh41pPBdWdb8ITNYmn/4m8I4yERZvcg9Tj3ka7Rfju+NkXubyR+
pF/ojvFsxFzb5BDcPVvMTc8iMbxN01vOc2MqsLgcgt+eH5Sj+zuLQbNr6a0JXt4cX1NATM+BfmwU
l0lLnCXqUL+dkY2GUGQhV7KQ/2BU7AzUWbhuh5ztWeB+ZxV+K5GFX26S4Tc1pPideWj0OBSgg7gT
uFWu9Ri/W0h7/O7x+vM3H9HTCYm2rNfm4GHMQIDs1bdgyfCrtyP8ETQgNEErr1UXS2WrhW5FkPbI
nFNvIL1tQpNvZzkxugPVrA4IxTXv0y2N3gXEun2SKgHeVaG77QPTLn8kzACKE/KZcR9/zxoNGXM1
apEV38Y1Mig0GdSVvMfskf52b/6eztwzjWrlrwulBW4MqV9y/AJKDTneFMxaj/1g5HtIXbM9coLd
Q5plUMd2u+ZXx/1k6Oxfi2uaasgPjQbbm1bTbptAyoOhds0JaLBBx6EVWxpWcQdVGB6yE5Dh7ATp
RAuoU/gZHfAb0uKb2YNsPTZju9oA2+o747LgO+MnC7rJAL3NvD2UUqCE6cT6D8g5+sTpl5oAlmft
1D/l+Hg7XdYgC+NafF18OcgAiD+PfE03AgsiSG98Kq7FJttAdFy/zqU5Ty+xnZUFgEEG/kplz086
xIdmX3J5C5hrc7F9C8hFtbfaupg3VYBjrCtkxx9pixWXbG2bg/lI2zE1WuaUJ82RZ8cTH6K16aVQ
kHZTKI6wMOnzC69fIjMAyl3h4GmSzmguyl9psMxVKprmLOuFzFbNIr+a9Yq5ZYyosTn1Ebfbfdo7
IHKL2TgPB4bdJVqjd7abOOAhC+Wr29uP/djgrdZGZkm47dfGioM1CCeiixOy/JwFY7uBqPvsKlQl
hlxtyIiZJFbruRUyUE5anzPM+vkoog3Djfls9iJgWzp1UB9p/A/zRdPV57AJ3EM5JHdCt8216Iv4
zqm88phnEd5uzKJ+RA4MqVC7d3+MILXEnyH4HTjxa9Xa9etnQTYS+XMQapnlReZl5Atd5FczOmV9
1t7TIGM1duxyzDZgyG/WZAtGnl1pAq6FHG6ueJJClLJtt4AAxytbAwHk/MDnIP1dowmXzW8MJM5H
ttht2caqi/phsZV5BurQyv1CxJVFWK5n4socdxtX1/rnAPutradX5bHvhvwe//Momsuo+SuHL33J
6wx1WuCriqeqFNze6WWY3k9uEZ0dkR47MNXcN+pgM+ndS71ONxGLkNXXM+6gzgajHuZP3I7YMRuC
m99bPDksdjRhgV3SykHPCGnEcye0qwPk2D42++RqoNFlhZux+A5JpBM9OgB9O0bZFH8PUwfyIc6Y
XTUz4HsKQkdscs16ZKMCvId8N9WfQj07VFAtLlWVmL/tSUPD8xj+ilywvgqpm89pEA7gi/WKi9Cz
5lhIMe28wRYPgSHYCruj7ltWplfAVay/38JR0LqFB0E2bFJ9Ki7NKM1NGWenopTNo2a3FQAiEodE
bx7JxqruWndpfJlHuhNdrGK60ug/g6xS1Adplnv9TV/TzNHtNwtvVlM6C2rOtkWDc9AYFMg6N1oD
ZVDijRnVJ/qy2N2ISskntq5MS/BwqtJVlUEnlCuf+VWTYrQQpZl53Kh58r/pR6o1aWxUwJq6iWuh
YSk3z9DcM89SHegMQj32uusy7FDebIufEzvmmWkM3QdRm7+IHmh1slHs4rfEShdwirFt14vpg5te
F6BUgHja7bq03uLz4fPRhGcUL9x17V3bS2hd6tNgNj8EhAp2C29G44U7cKGEB0PpbS32ZfiOiGXm
16CpDnGNintno+hRoJEUmVS+Z0MtN2nOPIhfoPRHfzhD2aA46K2Xf3qyLX60nfhgo9hlPQnt+Hv0
qipa1MGdAmQ0HXtEc6Bu/4ROLu4T0vpVWyMqTjiZLW9TXvELD+3ZJ6UTp/jEJ3c768VGcdfXkKMd
tJw/CBm3zxoEMgDxAGEzq0O0MsnRT9SwzVDBQvrR3tBsVKD1IzKEC5p/zKo17MZlD4nRtcBTQ3lX
mVM3uq3RtEXxasuxWtchJDyaqtpWhTd81TT5Q3ez9mrpXvHYyu5K5roa2p3mJNWWK9Ljvs5+yMRr
r9IdisepaK5kXrxyVEXIqwrH9loqrwFeZF68urBvjgZo49aysg6o1TovGqRldqD8MHYMxIsvedQd
aLfL0qJd5VzL7kwkWu7Qu9qsaOIt0p5aa9c0tbHDD/4usjyk7fj8DrqoAKY0xCYFBMtNIVHzAA5V
Lxto7UCVYrwbLXcDBkz7RH5LLBdVfEh49UqmD2jKZbkZDknT6FWw0EbrJn7NgM+KuLBe9LGRh9Ry
M4CEWuulBl3wJsu42A1qmJUM6VCUpkG6B+eRl996h9f3NNlPeK2KA/e57CL+KBNrR05cRugRAeHa
fAF0EMtDri5As2kaOJBG8MTs3DCrWhWQWj/SkuoCrtuPmxqq1ah/KpIU9NvkKBujE2HpJ5i7KWmG
9dG0AXNMrO/S1sxXNJ6z4gWqlvP4HZHNshxA7OAdCr+nKZ44dpW15wqok0dzkkjaoRRMdsMCIDl3
OfvMzrXyU7v5x06lZt7gMbisL0T11eEWsjwudDeZWv/N/8N1af1/+vMcvdxvnwcVdX09REaCRuuk
d6ExaKXVPkHle+dxEbwCNbOloj6DXh3QO6y7xO4gIEADdDDhBLjUL2YYe3jh+I9IC/KaF3ZPOy4n
6qbWL8MkPyTmeKTNmVtHEExmqQHxPZoxCv1Y4yXpzJM4/dXgxRw32vQ7nwwJKnBW3k1mEp/6UMu2
aDfTvwR59IPedJKunF07w5XrJq3KO5B5P0BraLyrnIc4R5nKVpDGPCijbT422nrGL2KHGrnNbXLI
p9SfX38ajfd9Bzi5js5R5JXQmyufwe+rX2s3e6G0sQikvtfLCdgklVxmodOuwlqiF0EN/yvIyZ6i
3IVwuYKMoZu2vse9CQdANTZpH6FBgobL7NuEqaBlFEEHbqD7KGpyiIfUcb5tjaLaO8AvQPW8BapJ
bFD9jX8V6DFYVf0o8UBxrT1q5/G+tAHN+Ycry+tkdm0G796ScXxfxFp9hBRTjky9Wz/SoWmEvbKQ
9t0tNqiyrPDqFl/J9CEKHR/NI7abeKdTUXkbbuu5vIvS/eD3o1L9spzkzgXu85X1QAyirwaFxObi
SnDK0RDUHe02LTpvS8MPQagKWUhLvQvSXPcwRbF3nPoQbexmY26iMUvBQIxetct8yplr+zGwUxsy
OjHPjl1ZfYkqzTxKG2wHtdFoj20RoZpgpuxn1DQ+kXINIvqrmRrjZSrCaFNB2QDqjtI6Wh5oFgrD
0h7x5vEuKBaOBFSzkjOgGVKm7t6R8d+ETc7Rc483pkJzyDZDkgmdTH5g5vt7tqW2l2w1pGBWVqih
ZhgBdEulV6rIxs5ZZqiWUWXWDqvqAD5+3ac58tKhg7cy0L/3LigA2IqjaDdmIOa/IWtyj+EfaDyO
aA56FCnnT60VbkFaUbxmsm3OQ4MaLw1z4XlbmaX5PFvYab7KuhIVvrwtXkMDr2dqDSSL+RNj2oaC
Yttozm4G2HXf4+8NEFfoowTU+2ZR5AdXs7rnSJrPVT9EP2KtZX7nWfIKVGJ9jketnGFKUS3QdNX0
3xpR4nuRiVtk0dnPtQW40hJpIWt7BC7U873wZ15wcKUrCkFk4pJzQolSOk3RZzkbaRq+pdQEcNcw
LwHk6kbOtB96DbuHpkke9cCBKJuBpnGQQq30CdlsjYvkkQ3BX9Tc2bjgDfnEzgHFX43KH5xEbJWY
k47agG3coU4OYaohKr+1YEpbg3Elg+iJF76G+M2TPS20GgSkeCbWk158y3nw6KZN90jhvXQ6n+xL
eGiUgsJxBzdPjKXlqqx5jXS2h1dAhaYzmrq+xOCZ9qlIzdSQZqmETbO2cqbZ/44tofp6TCDQstYA
/n7WAx2IrnrsfmemPzIZ/MbmH6mRRmZfYnswN7GBr5WVm86pqatkG9hO8y5Ic+YgW5iJb6dVAxo+
fFuJ79jrbeTPstpeLSzJeYF+g7Z3miMRL09WHoEciCt9etzCiHt0FDneO/P3UQbkD/w060+1DCvU
yGPvng5sCAeABoLdlLQ3E9lN2bUbr4fC6ocJgIlegsjLj4ud1hA6qnjcYQ5wnlg89vCmbZfhtR71
YEeFZYb05bpUQyo728BOrWmWitI0mwr3Njsp5/+OJWdD6PzLshStTLHLUjSL9ulg54Ek85I18vkj
c4aZPqaadI4L9QadvXeLJqUC0U9I6w2JUfp9+1A7wy0E1CYMCcxQHoLC3c3ZPpXyK3Q7xN4xrteL
jRKCnotfT6lr9p4mXFZCdlplCgNtV1R9cssYUnqxHK1DD5TasgSdLWuPhOD5bF1yZGqV/591lwv+
69o0ASbS/+fPjG1Nv3VTG1W8YXKuelmVF13du9Oh1VAZlc7VMKo1ZIHrO/Igk1lB1CyKQiiH2oGD
fQ/cgI9k66lXm0i1kqkOTatXexEBoUcuyyW6Kd0z3YYeOy3QIkvJYnm7BLkh9Xe7xPxRQLVyW54i
yMc20QdBy4/0cfmfT798AjpTP4Ghlp/diixB+0cKZoHlU83LZ6bczB+LPjnIXIF84zmYUukXo3kR
4PT4gROZDVugElBqMAdxhhpzHa9TFqC3ERWIVYKm17OnZroiTfUDjemAjm1wx4xr9KgCQUkuVTTo
zYVmoyweV2j0D+YVZFfw5uIN4J2JNBb6pPyMpulwbQaJuUJ/4HDOR7TR+iQHXZN4NJ1maY8nFXeh
x5Pk7RxI7jRL69AZ2fqKn0f0sOzJRId3S5Ez+dXaAA0VNP2tyPZu6XenAvIedOVZrJpWm7Q6UrJ8
0EBokKv2OrMCBsjq63ilybEDe18OLr1+DOS2y4qfGpgeTmYcFMHqP05JfJ1i6iH7SSObpNolH6xD
ldiAq1g3jQiSlgCTwnQx7sg6y08sDvoUjttm8lqfXJeJ2dEsWOUPxWBuaead0MRt0UVYYtafoHEe
WMM2Esg0BaMDfSTV1AkkK3D9cdTv8JIq75Yto+MwCBxkXY02BxQqw7LodzRropNja4316Od1/NRJ
bTwNYX6k13IXCBLLjzo5naI+hcpE093FwfhrdHow/5JYMkRtkMSOa4Azwz6e1jkHZ/k81iHGeUTD
4GUwwmadNCOy6L2D2pQ665RNoOo/n5HtX/1Au3DsHa/fNFHVPw7Mbn0tzOJfouvXWWjo36Ut+nXk
pM0FG2cdLcvIPGmjMXzT2nQnCxb/aiFD7CMt3jyNoALeSdaMAPRp3WMSBxCzVi6oA326WlU53loP
ks438264m1rzSHCYvk9fhrafXgypGRszgVx2Yqd4hdZxJ2FgIfkGrprZNbXz2TWv3XFdWK1e/gCw
JzpOOc99yy6GayWraOfJqvZ1C3IMtEVua+s2iw2JvDMsS4PIBvbmNBHxoL9OamKJQH8SaMeHqVdb
mFsE7cKXC7nZeIso5T1UguOZiZ6ADiVKzdtiLMSKqB9BL6OXdgHKcx1skEVhbAdwcZzKujOdNfmm
DCxUhIywLHwFgkKLsBe3TKffW3+7UnYrtR274BUp3xmdN+z0Ysq/65HPEmf4jm8rW3U6JJVf3BG1
xMnuq5VXRxtg45IrdDofpTkWF9tK050WGPF6NCSwzvkIBUEd5ItvrsLUxRM3jWSXdO6jrbNnp82R
aKlkAtlrPMubykBP0LvHOp1+HFNQiXc3H7drrrS1ETo/82ncWlp2KLWo155Ax+Jlu8Qc5LkfcsU2
3+XxGVxi06ZVREMu6Dv9CtWNs1CMQigR+K0dO1/K3JP3TNZ/k5coE74T9WjOQYwngW9747ugpgn7
R3eK5DHsILbdW5V3SiHTzpCHOrl4nT0Zb2dkc8CUAGpfgcZGYNH285AcdU27hdBQaDzaBq74bVHE
7Dif90CKFn488SOTXbKnK2S1BqhqHJ9B5CB8LS0mnKEjvxBRsq6NLN7TEBiVYseFw8EnhFloP0Lo
ZoDCJg21LL2AWq08J1DHJstsRnsEpF7TR6t22DNdwBy0cb5Ari7AJPb65Kt76KAuJna7QCC64VSq
CyR2Lp4ZmDsV8pyY40Ct0p8bxs01/hgA8f5zglzINjPM0bgE8EovwUy70My9I6FbVoDqzm3VxfHd
MuSY9Ga8cZrxW9BVHIWVsMKDK4te6zEGzTM2WmTXPKNc7LTRyvXho/9ib3rvAVDC+PgRApOaLsS2
4ujMCStD04tomA29j3FLPlC1O894GvKZZxb3Gu0we2bGs6bYB0gOuZEtcHULuTcgmaNkQ5U3i4MP
IA5K5GMmkeyTaHhMoGyw8fDW86DF2OrO2bBgLtSRe895gRqxHe/j2q79EIzw9ESZAuu7HjcgRPj4
lAk6d57B+xxE3HmQZf7ttiPHsj/lKEBCX7QxQYaHjhqTv1SJnO5C4fzok9a5Kyc7AhgDbTSuMOod
6BvDLXlSoK4Ci1ugI/sKKTLDPt0KDmWV/mRIAM7s+XMWlh6i+KrjxU7NzMb5WCnrpKzvnsNitLea
TPuZchww9Vtg2Wlik7dcHqBxqa2gFla+OiN0FcNITr+sATw9tmeDlIoDlWvw5GeT88LXDFO8QN6i
XQcB1+49BzjOEbK7R5D642PXMepGLeStNZlFD41pBytu9u8X7g3UCN8W7ow0/VmphV1kqqDBNvZb
rU+Di+jkuOpURqI1iz06QcvX2iiHHe7P2q5vxfCitfFJV61XoJorVsxDwpLzLrgEOPssMjVQfvMM
oCU7u0KfUg10DXp/HgncByVg0Ni1Uu7IRgcz61ZcpumVRlDKrI6O0X0eVUfNcK/HAwh0EpZfDIuB
1gG0iWvcPNyTow6FZokWUg6ac+oSgLLXnl1wdBjg0eSwvvJphg5N4fL8QqfLQugXidhDGDd/dZn1
rQfLgrYfu7zcyRRlZexfoPU56VN2+jA1D80AGmdGZfJDBibSE7iqftU8Qpdx7bgQVvVkd6QW5LdZ
GrkonK3RVNjix0DrKQdz51l3TH52HfRk4FYevJYgS6F/Rictr8Dng+cHVYDNUDlAtivXBv1lG6hE
yie7ENfYQgM0cThZBrLxQg0JgmaoIdeZPBBLUxKiRjBqXreKI+D6016H0ApEer8gAdaeA8tA270i
5issuz3TbFdz44vl9eUxFpF10Tq8S7SADK9TJwDwkktQp9Ip3tQAwCju3LIwoUQ9AdSPqtDNeR6T
n2StBy0Uu/dtO8CGD4LC7qUtalBahKO3zWM8r7VeNWvRzOxka8G+c/Ph2LTcvdAEHawOXaduUhvb
wsN78aSH0R4Czfn9cnDMssY/i4Mv6T8nZCe8ddiJHH+FPxHSLvN7LS+sbRv2IK755wTq/OLgWvYP
sjMHORM/NlBzLcFTQ7ZSxdMifZHyu+b9RclMXkWdbNw+1c+LieyOpT2X+HUcPtibDvk3U7O73XxN
uopWV8Yqi3uQs6iLorHFRR9sJ6qNjjaRFS24HHiMggTobEGv//Yz0ZkMLXboPfPlg33isjkXnock
qfoxl08EwJIn0mvqxtUOPN7GcVAHOqMDqqbGMQMTz7/bPrjQkGIpbBl+tvxntn/9BE6Hdlg84nfL
mssnMzuPbQYXFXk59fyqWQ6/dgJ3VmbivYxswoZN0zNAyCYAiUeX1RfmDN7G5PGm0ZpiN0RJvDZQ
StqAYip7LlMvOuPLDH1ONYyBLXwGabnTc/uJBlPTFT4YN/sTDT3maJsoZRP04uFqjVl8rkqIFQed
UjlCaCLLWyjX8S63hHKIvc6hdCncrj67MoXTR/twZWhVhfiSFxPSXVBQovB3V7ZQAfjkQ5MvXZmp
n3m5MoXS7J+f+cMHb8DwcbSHO6/EE2wnjQI6KpXQfHB9JRcTdD0XOhssAUh1PQ1oyejtdFt0Yuih
dMxwJIfGK8AZBIZ6K7bd4+w+O8WR4Iemi48pbpXdkbyX68yeZJxXW67R55D3RXsTFjaGRIKtOHqS
OXA1XhqzY6cQtIYNOnynHD0/JARt4HVraFUY19Zy2icJMoVNyXWxpSHkEyFOO0GKmHxLtZRe2/q8
VIL/wgPamzyIv+ndUyjq5j7vw4MIsSQ6FBN2pUv2GW5Aug4ZB3RY/5UZVnkxdB0cbXRa6lBnFEI/
FVZXQswUs4PWxN06qr1wlcTg4H/nbcajsXtbhrzR11MP/hL9tuCIgl+HHFVcXWzhXua+jELy7jwF
0RPtWiFZBj5kA4l7t0mHpze7XTjJZ/YP/oNUnJUeyl9+pT6skhZfKN6h6tufx2Sbv9HJL3OL6x+v
jzzyiwf2F8M5DUAZCFr6xUzDpuyr7ZSkKZiqi/FEIj9oJZWlDwWSnzpkNraLLBBoe2NsPMZstdjo
7N/1g2iaO91P4TpAmS46QylAuuh9KEBqdrK9AM1HNpi98rp5oLy4lYuDsEKMrMb4UjTBPEdJ8rc5
yr7/bxytQp4qbkJVa22UVYP3lqb1+yYOfhnmoVWAQsZL4TdS6l+QNxw2UT+BHA4vHKdwcKotMOza
E5AwSBZCofYxHwRHHuBdZMhk+gR1y85vOABdNauO3aJHOp8OYZuAwBl5znlc22LNBFhxZ8UcaYlv
pmu756T7FitW1HEU/XEwTASpYQHGqpXdJ/0ZhKXRa+596xUpquzStWgNxako/wr4hO3kaEJBgTli
Q+DQ0LUBhJYm2xJwtJsZlhWGFBwkEJoJNdXP1xZgDq6cPQH/01y7x4t2cly6BMju1KLdgVSq9udm
AjKSz1tEAFlHw7cVw5rQwbpwiRSgyjbykx5DSd4vjDQ/0dg22/xEh89sNNHaIOQuQde8WpxHWmZe
bFlnChMsbmQyuF2CAubxPAeCRocl4ExSl50XWRalM/PtAy0TZJsv9nFxUCi7K86g1knu9EPQ2fur
Lp+wRr76OIzM2QDQAS6CfmO3mffNQX/2rgaicae5wfgde+kUvVnfLGXOexHt/niDvM/7Ftr/h7Ir
W44bB5JfxAhe4PHKJtm31LJkW/ILw/bYAO/7wtdvsqgRNRpP7O6DGQRQBdKtbgKsysosDUSBSnQb
YAEAQawMYwOZhLqtrADaWfO3qZ38osArTAJSl6PMktd+E/Lxqm1Xa/8f7FGzBjZbYUaeZllTOChT
+SKcfkfvPT2w/XiKqdPFnaL4BjY0w0Ohd/yjyLXH0e71Jxv68EfyRF519SQDBjYYP0+b6TKyqLmU
/fQUlfy2SbDqSPkFRm9XAeX9aIAzpD9mhvqSJRXYosDhClWkV8FUchhQfBiMABeTQQlWPEvvESwu
XPWCMtzHXjYxio9z7UJdji5QgRjjN+6KFnAWZZaIpP5tXKUyPiCPqoL+DRRH6yg5b3bcztZJLTJZ
Z/3gstjkJRIeQ47Phzi9Cmmph94Yv6y8YGOplCeLlaeNA+wDL5ibd7PXK3YXbiZ0RiRg8+IvIX1K
k7spBFBNC+rZq9gdRH3q7F1cfO1dmF2BAV6GqGNVrlq5W0PqpvPtNV4zeQXYVdTvmmAbfxcReJ3t
fc9ykT6UoCi+S0lpjEL0TTDkeJMp8BoOWo1d6QBUZC4ghVlFyYE11g+Mz/ZTkxc76ga0rL72Ov4E
YkEnKIU776EFogY0SnPkb3OomMOeQQOgTZ3u9122TkSefSfK4zBX0jPHHFy0Mn2mdMia5aCEB7Up
hWKNGlL5tSOCd8NGA7kecEHDG0j0Z3JRjyVWgzOdx07iIESxpGBoptmqIyDpSpB6KunZzYR7E4bl
IpGiiKM15+fI0ZybtpQuLwbU0pcV7c1cX7LAJiy5C8u3sc1vGcvU+t0YXYb8QKfypyvQ9Ra/bZZ/
Xu/NjwNxZSQScZRGCWwHyhwqMUo6hg0ePluqx7Vtad/j3mY30q80OlU7Czd/2ZQr/9ufPBrXbe6S
3IKCoyEeo6oRKMyCUA8z3Ct14YukHzKly6BShEE6KNN4V0K/4iorhT+OxqAfIpCarRb4wz9WJqr+
3uYhn3mxchYrmta208+v+6spV0e/ZXh6t2YRnaxFzN10UEhZm18jKMaBYa0EcFEY8zNZCTtyT91s
T1iCD2iAGGEwWTgyxKuWuIBhoAg+RdyYuP6pZVTCa5YQgs2HmMY2y8WPxgAo+awB5Xd0Rodf6WDX
uUA4QVY7dXaghSJZz/eJMfMrjZTMqHaDogat6looUgWiNTmVM5I/xBTPwQZbW79c0UMWLhn0pw4o
8jBxHYFwYV5cwH/gBE6cuU+KBjpI8gGl0JuPo9r6U/bLqczSE1xoSM1yPCvpNG0M9bKeaTWYQ3M2
BjlIaV5Hl77NxOU8C6fassG/1XMTCuxFVgdMnc8r1Vbvxp6iWOxMLFwNr3KwnEMFlEbHeQIQH4Tk
ctKzhylJ12725kRWuhhfnWrEtzzZZuOpYG3zgDhQB+1jFNyiCK15aJeDg6LOHagP/9yno87iVjHg
O0C5pkdYBSkWqNvqfWTw4bPWOPJgWWYUMsm6Z4fnARmMdY9cc5fjDWnxNBdPWvIEqPhBNtF/diZV
HmxDicIEbx9+6gxqQPHlNYoNzcRuxwGNxN5NKVJ/jVuvY0o1ZMC3iYUKoYe22qWyhm4HxqHMpxrS
UlsIMJWB23UorQeQECpXYvimMyICX9Cn2KjyU/FGOr6ZmeAk9/uyyHyypYHNzhzH6tQX5ukd6/g2
sdTne1Uv5yN1ARfa7x0k8U/g0HW9xra6fSlVc9U4MlwxgXwYIGBiFhNAQrjRPD+wJpqekPPbUTfw
2Qm+92C9IZYyCFW9zrHSkXXghqM5aBSKGOscUZQ0O8jKNkcIUe5oDK9oybUZl/JMEk1aJtK63ly5
0babIV4zve3v+r6YH1KnnulmqJtuJuUoCaQ5tv+QMBr7Savx4iokqClYZDC/dSAGPrr1TZJYbZZA
0mxpJopw70aOzR5v76nimIbs2tpXU+EplY2QXhSr5zjpiwNVGKx963GtPqBuYylgaPsR34+pKVYZ
2D8bkTlqAz3Uz7ADiuBzkBPg4da4IL1IBiS1xolHX9zyL3qadbPbnhy1y/2y6swjsBazX1vIJSHV
vZnSDMiHvJqSJ1nRhAPrIoiivJuwnFBETQ/Pzervy9Kj1nmbi5r/tsqsAboGHR5zm55RDW2zwDEN
CRpT6BitykR2qVcQWOre2TVlxQyvEeVLCvr34zYBuRUNntYLJx/N9GFwKFE8axt9MPXgE2bC1A91
3YNkFnwRTWHpO0vNF87ZvyVpViKJpWKvnbXXUVSsvgrZbHbkO3ABMPNivA0kpgWaNdtwL1aej/sY
NUmrbnOBtNBdqtWfNKdHwMt2k6DQivyBFJxlgxK0oa5mLBuQcBbgqv+TKw1iNanuKrN/lOV3yurz
fuwXgvXk0WikRMQJCNQGKsy3HHyPwJCPyU+YEsnFZhoDObyaqnEy3rK2rXd4+iQ/p3/N+sGUZiXT
1Pq2wgrmPlQQbnfrdvS0eWwOQ65Mt245gPqy31uahlq/GkVi4F1wnXtglHrwa922Q2mBKoFcqY/8
mxGyweS62blafA+sknY05gEly4VleBx799EfF3RxVoCdAkCR1xFqZnE/nDu9DYgrEkT93S6fOuNA
C47Rj8qxtRPmUZMOrX7JDbcGHKVyd9TzJyelAKI5BhRCaRHgrzTLBP0HOJpZlsgdIBMQPEr1CmKy
W6+0QcJcEH1znel4U2cQ5DMW+3edoGIq7ybX0H2JEk9H03YkViiBOHgVPuRp+0WC2fmYyRbM6DQc
T41xFkkbrq0EiohyETokt9rE4laO1utU23xkkvT9Ot3WT2eDrf9GrGLYm8D9LWsNLUR0pqhNJD3Q
4ZWedIZsHUY9n60iKAdO8oJrgD+/+egkcgH0anvl036b5t1cBpJYiRH9oOnWmUB2+1NpDPuA+GIJ
7nG8zI2d3WJFBgs1HWjAUSzwHS081U45GEfHab9ug+4YJweJ9KwI4iT+xYx7EyoMx5VlfYy/WMh6
34iRHWiH6ZyV7beNst0xpRMUuakj8rOwtAOw03pMLf8P/hm0pMoyYWdR2eK+jNXKG+2R7SHt2ke+
EuV1oCU525naKO6n3AY610Zp7qlq80/UR350RocUy4o6WtN1tQX3SYcyydIKtqk/eGzXWF1omnKO
tUMCPPS56efPqrQfaq7yC1DVzUOE3y51r61/dzF1AEHmXEAkFIlALe8DkDQq2D2BLRR8d69NwihH
0NhZR6lJo4I7UUjN//QluDM2dF0wF80cxp2Wf1ZGUFDyxM6/0FkR9/86i5dRbuOdC5pKdt63P/UG
rx9g/7FdxNIhw+N8GsvI2Nc5y49Va+g3IJ+KXQpKwZ+ashIFkWlrSeeTITMTG1eEWf5tuhIF9T04
yZjyOiuZxjI21ln/voEGVRvdlCVf2rYC8yfEpe/0LCkvej9ZkJWJy+89MEHtCO7hzSLRWXH5bUAe
tbf3easZF3rVY5koUYwxsAu9FVKzcaCmuzVpdDNWAfb4X3xdVAJDHJ0kHxWBJzkhprC/LVpuXFfA
VJqMYE1yDchajXXi7C3xuVpGV9thAvSk11GH53qWTzLhwpTghCMBcTqlg5UbWVjIJvc2m3JhTFwj
pptha/E6mBtodrG4n8/Map7xBDRCUCEgYI0yuPk8vh1EVEHTfmuTy2pJnYs31xx4kwtNsdq8TdEr
kK5x2944ZWP10tcqILv45B6gy/SJorMDa/O9ZsYyRK4AilaieBFSebUyW/YpWZStyEqNnRkEgAjp
xkrzMi5zsX/MBQryfE9WFOFdrqgkRR7MVlP5r3FvBaJtYBmkmDgrXls0xge+pzGKib+1/sMPJZvK
Gmd/s/yDX4TXUJqTZmlaK4R6aH0iNIstYhT+m03qQIMPeMkZxd8xGJxOK7plHqHHjMyEGSIG13hU
MhvjCxv2CPvvqCiWqmCpz2gl+jQLFc5be614pna7+LxrF5aDjb80wWfYlgiqtMV8Knq8VcxJZXxt
UN3i2zEqVkgFSLWVW1RMw4MFJCIyj+MBIDDj6+ZEVqU6Sb9WeHG07bi8DIP8rYHPBJ4a6AJs97Nr
pfNp6wKFuDykiVt51DdnSr7aqrP9WUDTdLUFi8JeaHx6bJRdkzb1CyrfuuPcTAlCbG71knbGDyd1
ldus6ultkjL2qsVMjqaG7XQTn0TF2XMNyqA370xtXr0RWlq98aZ7QjVQgwiOVrzg1zFW9Yuq9vqx
kAsYYbarF8eef6mDK2+90403e5x+24sVjzvbH4Vkx1dfLJL1y7z4RgoKm8l3ULVfrVK2Pn4LIP8t
BIMID/JVbHnPsJuq8oVel6d6CZ6oY+5pMQqwyGy2GN+5ZiqfzSKt/Cw1nocy7w8crAOHauxABLGc
OVHyegZA7r/6/v922yygRW+PEohQ6FJL31jKi+OyZACoGthtuK6zrCC7fCkoVuzWOELH+9VMDOmr
WaLMICoZZH6ZuwyRSXx91FbYp8FKtB01uaqY/jwAmkHNTkkeUbCfPthdbDw2Wv7fTnWnfQamP/Ep
pF3M0n1QZr+HMBkCXW3dHQqUVULaGAFxspjTCHuBzBBHauq54j6o3avDNHAdcki6ny1OZPDBieLs
1XKVzSmZOxQewmG9qt2AdMnKEb8kYya0OWzYgN378BfVadIh4bkFYra5DElOYupy9QEGWJ0R2luq
OeuBvxpQEwkwMvgwQ2M1ZWgu9n/P8MGALkF9fxv86RKZo2q3EZVERpdlD47k0E0dikc6KO1s75Tc
AIpMK8pHBaxsdyh7v9sstA4ov6hLrCP1QeAeWqUW9Is0A/wsu1kzvpeoHr3QqIVg99FE9dy7SwCL
dOy6iSMwbRePZq3F+5jFpQ+Rl9eb0IcnLdLjTzRFBW6SQOt0FpDBH+7ZkSABUVim7clBB5xru2e6
CN1zJWz28Z5plLz+cN/TnPCdU07tRTVn1S/LbOW2SVGPeXtrxUur0ZJ1LGv6dYyYbmjszbJU2h+p
AkkgYhG2XUM9jhlIpTbaYV6IZ9B4uVcLmL2bbMD8twS8naUFDPDaqiQeSUuLNihk2SA4urXe/Mjy
n2P/9qMg+lTjBfffftvY4ieH3nhU+M+esrZ82ZwUy8ZDdAMgWzI6vRtY6ZqJyfltOANi0TeINrdi
UKpZCYmjZZfOTO30yk9sR+KOtzpSzwvRcNnl4tCnfffaFtywdzXknoN1/M1bn1D8tB7+nmGdMDew
/ilCGsjNLYkrNXeQBezS09rU7QRF2+6SpUpqN2AyTU/RkvkqgOnYvQaRNTXFDS2ia7Xa5DddhNTY
Dm4GaXuJvFPWxQhxVgVK3nrXBfa1GjiYpkSGZ6KM03USjbTaJN9mop51ujldZ6IWL3IL2MjxcbSY
eebd4Dszh8ZD06rirlsOfVaLu8yYzgU2/CcpbGvcQxg42zWZPQVkwrgGFzp10kwLRY+NPDXxVtVr
qFzCuxUkeaB5//es68DbtHSRXuIvQ2fkC+mibJen2hREtZTnFAo4Pe/rswQ2cT20S/M/+0q3gpgn
WU/YozrmFB2pRW50Rr7v7La5PthsTQ3Eo7siRyKtY4oKNPJUBm7nIoYLNRroYxegKvXoNJWivLhC
MDDcOYEQPGdH6suxscl8cs+ZUQbxYgitNXS+O33zJB+tBfW86PCKCxhSPmOX72jXKWk/Z3hyHKhV
8UK/0llBZxFE0QblyEoDCIO1a3Eis17XVVCl8t/rKPQRzRl1ARhGGYMNYM84+mvnavBfl1ttDBOC
xbFxXG9NKGm0n2P7SzIl8bke2xiQMpzRASpE4mMfmdRlVSJjshiKN+vE4gfTEVCL+8NUH20XEy23
/55lc6FrUnPr25p0pvVYWUAP+2ksgL3JFuBPucBz6Axw6XRcO/E0MkIli19taJgO6VyIdy56mr3a
vXPeDFe/NtLXuci5d0ZoOv/JZrunD1ch40qCIQqiQQDlGfFPBVLsB13TkntW8fSeziDNhj+pnlfB
NmAvoy7Lo9CddcPbBuhsyMbs3Az1mcy2mWgwLhOUQkB7lvrJgvrtGE9uBpQytbYDfrivl99saZQu
39aICW7GZNLGjbsfUSCYdnhnxK8rfq4mOw/bRjZ7hzfJs5G136EJmN2AN7AfURANsQFYRVFhHftU
tD63h/jZVOS009ShOtMoc/A7YCP/4rh9c/efc0dG/z22xuymZYn9WMbuesliVtgR5CqAeJfND3XO
9YdMHf9SjJ491PoMcESEZH2J02+Q/Vn726XfGax+l6ipRLCq+yuqLfYgrfK9/TLP1k/2NM8/+wtR
QIIybvyqhoqHEZXDk1DM7sRqm3l5rw1PugnWDRcUTDRIXdFshGaruCDvFONTrPdgvNA7MI8t9nNW
skDlRhTQaI6d/bvZpmhQbzHYpci2t8X8aRU0cpBktPZurj+Pi3CJVIsTCJJ8sEzxh7YZjQfgDx9J
HKtE0GRvuhZeNBdLIKGfNyuX2YfXUqds6u6NVIBqTrUhbGRJMJInKNe56nMEkjRzArYGxbT0ojpX
YMUH89i5bJD31u3xhRBqSu58NguH31ML3A+vrSW7D6mjtUVvzm9j9I69tOoujXZJjo3pFq0EIUpx
qpr2cY1Hcs3KqUkWJTFR4LPJT2C+fUyWeCYNUGST+hfXbbZ/9mvd77GD4J9i8gy8tAiQUqi0AdsG
XWPUkIYDa9z76ScS4HubejV583h3V//s22Kweo4Sesscw+WOt+4UW+FJUWx7N6OClHeudVM1NVAL
jT8NsxBPKPp8lv1cXKmrRi1vkPEmDqlZxkp5yTiYKTYHMBx5owKmGOqC7HO+s/oJVQDLlA0fh4Nl
a1C4Wib/5/WgwCue1H9crxm1PgATggAVSieemll7fz096YqbZJEvOXhq0hHsl1Q/RAd1q1L62EbY
W/GNCiGLd0ZbIdIE1QiwYSQg5Exv42gNd3RnimCGb87SWf/vbqInZ9nLFhqSuLX1AwCCj2n9IzXU
OoZqeRfXJ2q29VLOYuFFhP7rAAMM97EanRoxJi1SsOlNuOl4R7YfLmUlyuul1qssn9Pweim6tZqJ
c47ttdfMWbWSMmgLDQNRK0xFt4M+gH1dWRUgd5ogSmTylV/hlWoBz6bdGLevzmun3rc7p4GcJREx
0KHoinR1hrIuSKjrmIHs4f/onDZKcsxtKNRtE9KZlYKVcbt6LKz0kmG3mZvJdDdl1g5hDOtmlIC8
0IG70Vm1E8BxxVigYnWOIQKb4PkxUpsvxe2GW6jIR+el4k0mH8A5P35azWmyRvvc6pV+T/Npy8zI
SwGZpmX6cbtQ2Tmq3zZzGWx9LDPZIdJ01NG+3VUf9ePdhB+Rw6EZsvXHuFENybLL1rXd7HpziFDi
NzliQ0mXoAnAhfz+hmmgGb5EmmshWX7coqhr6HSJvm59H6KmEBDQjjJXQPzzDzNy+BCkpb4PdtQE
ORDyRK7xkwTP6EBSapaTvWqnCeFajbe1a0eZ95MxfSI7bTZY4320scZB9+0RRIcMaIFsbyTFTnJn
Ojt9IsFvZSrAkjNkX1CTrqqnVENOJhbl9xp1ls7dm3XdRs3k5XpUX1s63Rzx8ALoBFyU/lpvS6W2
VHT7rr2eGgvzhs1mZO6nKEKqZqnPfVea+7FUd5jNxlddwwQGqNf6XPh9kl41VH4xaAxwfkY+QsE6
2ysnar4bAUYpKjwaLxajd23g6hUwOi9eNG60w3SUlfWu66PJ2ibrd0MZw8q2405f7HOt+ExL1GSx
Uxk7w1nSYkKLxlvftoi99csiG8/UogMo1pyjDX0TvUivZZY6J6ZY2Gguhwg6yffIiDM8EWo75Cqa
yoACVWgGW0WgoNZlBxqKwfTIstFK84BF5deHGZArqcGgpnjbpJvFMGeHeUnTrRPTgCuBjFNbc9ob
+PIqflMg3qZDdha4LdzCeskcLHQHs1YhSUS3QJ7I7TcXK7UDutftKuTXVRO4EhsD+Z9kh7cb/WQD
s3VB8Xx2oTOrH9TWo7arN0bQy77xAHfVWi8V8ZCC5PCfpvhYaj9qrWpH/nRY7depCjPRjo6W7rtW
Y6aPuA0imMYONMaqN7M2BXfTDcrDiF+7zV7Dvs0BEAKiZH4mFQhoaEEO8PG48BZU36bEAz/9RWPl
1xaCxXxigEy4N60eQq0RgZr/AkuAByxdAsChKCBLqDQnsz3g2Y4gmXVM5/xgKuyU9k3YxtJ3yr/0
3vEr5YiYkm8b82HOgJjjNpRTxZ3Kwa/cOsHElBCBjaA9WAWEqRgDmk/uKz3dFwo0ZHLj5zgAEx/x
QzKY5xEfZ8vqczGUxzapQ7vWDrUBriUBlqM0VK3yJFzTZ7l5UFvk3WV7SKryyHtzb8x4/42bgyWS
g8jbwKpRFtK7QbaTAAoYXD9L21egf8DkUwGRg2SExljnHrFru07Z7KeKFszqcJQFSAhK/6GwFbDz
ysBu8rBP58e+Ha+pHYPJToQmdL0MdcSXBONdFdjcDtNBehJUb1YCCGQvA5BjHFC+6M95ESz3g2TM
nZI+mgm7RCiFqpk84kEmwaVf6eahLR18INaFWWmIfd6hxt9NaHbYtHYAOlqghaAViY1Gz5Iws9Vg
hMaAU8l9we8Hs/CQ6QXk2j7yIt0BUQv4krUzkjlUbZRVtMN+sKpD6SCVrcfH3BrDivGjdNgemNdg
GPzEGXZjJY+dPgIKB8CEQOFBNoKfN4KaIeKFUjtOnYPEUHyUFlLe0RXKKYEsTX9IjKAsxKG05Z6r
0Dptsciy+VxyN1SS4ZBFEI9DCdpk975dI0bFn8AKG7que0gjHrrJ5PMGX4jJCPO+PkZCPmBZCVPI
cUVYUZMSDzowBVuQfTS5A4qpPW+LQIvAYGgzFJbjS1HjipEaoqZ517f6vsyxHiCIVsd6OMgBEnzR
rXWnAKppYdoqWLgbVOc/TdMc5hOK/VEqBaGwwOrqo4RgU9b+AFXA3rGs0Ki0vQMxmD4LBtsILAbR
AtmEaRHvuwko3EwPIojARfjEWj33F713N9uDUihUmyyIjGrvQP21baDcYA+Boc++A6omULPt+inE
oxgLhQAQKgm7BrXsA/cBqg7SUQkyRfcREgxRIRnjN27zoIxwDygY6OI27Caxh9xnkHME9qMZH20I
rsXdkGRhjWIRFfkFI+0CExNBFyuwEvCu9C9ChYyA7kcC2/A+tAQ0HDJxAsAajJQapNgU37bU7+C0
3GuQaw6rCHB1iTcRNYfqGL6JpWg/o5751xyxdGcU5jHq9Du9zSLfQsWidBN7X7ncb6dJw7cZgu5G
vE9U5G3cIr5zQPMHhRmvL8BIxxk/Q5jhs4jdyWsFwibAYN2ULv1dx+oXZ1Ku6ix918m+dyaC/oBm
mmBCgwAjsLFH5lrF7hN302edVd/aborBWiv3eEKmww+jhJK86poQli874OqK+6oYz3iVCpgFPbgy
vYNO3ml09KMJ3nC8ZOXA92HjaYrJ8aziIk3tOdbbT5WhBYDfDCjoH18YtG/Krtq1Evx8RjbNO62L
n/Xl/bOCEk3R2p/ssUGiLWJ/lRJpCNOPbP0IfSmPm+IegIZ9k9pZgP3JDovYHcvbb6qutEHE453Z
Yv2BCGEXpNZ0gOLoQ8+al1qkXtWlyMgPzZ3ZqV42sB+NcQ+qLTfkZvMg7aexBUBUaZ4F2A08m+d3
gB3skXQqPcdtn+LG7D2j+JJCpdETMWoUdfs5ibNrNwHTWHXHUndPVSJu08BKv1LbANx3WagO43eA
PM5m2sU7kKf0HoRiPNlpF4upYVcMEKq+B9YRYrRGCPHVwIqaq0wGFJDniw58A/E4C19n1D4MoVNP
d0wDSnpCoEw33DDn/Jc9tWf8BL/OEE7MW/MOCuvQgvV1ntxxKb5Oo/MTSEjfBGfRNExPUIFfYude
b/NQ1sWh0Y1LqorTNKZXFkHfOxvlncmCVptOvSUhNcTPIMbdF8idgBIxCWdQySetfcfnYl+XM1Qa
uucSgs4eqlb8qpj8Du8LSndMse7rk6PurG7eCf2h7Pu7UcXD9juvizOodk5xOZ1yrX5BCZ6HWjzE
jr2ozH+Ac+ZpcNzcK8rhaLRfROcAwF1jjdTxtyq1ayas0GYVIMNFmFkZ9krFD0UxOB7SxjOS/BXk
W7S9NQwv3AHt0dxBumtuIsgqQehdzk9pwq9RoRwLC/oSqNV9iezubEASQJsQB1On5FOhBMg49kCR
xb+rWP4Q33vJIOPoVtgINN0XrUicgzt+q4q/UA2sn2PlG2gmLU9DdHVXAXBlzNdKTy66phyG2jzO
xnCJ+vY4qN7RKcrbEOe3caq8lrvPc+/cO5brI50dCJU/ZCOCvK6XM+1a9PjGpq342fbZfSVAS53l
0rcqCCR2WCjURbMY+tf4rO7yUg9Uh/8AhjAGsarXzn3mMRujavxNkdcamileZDVPFh7iva5cJZaP
Mh4exvoaYUvnlel0GPB1K0vzPMfs2DksrKZuP6fQKEvmCzQ+kPnIXxzDCTqmX1WWhfps7bLJOKb9
8EV18x823kPEbw7v9jnrnZNg6VeTzXgu2PNx0GesGNCnsMfAxNoWda6XAS6YVqgflO0dUJlg3tW9
iSMFfBhifGXxkhCpqFQB3AJaCd9R8AZWTh50VaoHMqvjnZgY1n33NDcg1EiAxQHXXPsdoWWUlfwl
TIiGcOheelHO8ZvVQVaaFmow8PkLAp73tQLsv8LMG5jI71CbmPo8G7xaUa9pb3xrI5TXgYL/2KbT
KRpcpHxwRbCTaY8VGFCSHEU2+lmbviRAIWmJi3qE/t623cAtnJO9ELZm5q+90kSB2UwhaCE/FxMK
GLL5UnVg/B+7/cibUz4rtzoNE3xlLKc3vJrVN9EOj+XsfHen6gHbA3DT3peojfDwVMCjSLGPACvc
W/i2tErrOTp2i9h0guoGWpwFyFC92v1kty1+A9giNzfIY9w3bR4kiDnMEAmK8LMUmbsDxwqkq5Mv
VTScRqbfCp68mBUojaYo7JfPKzbwTHHk5wIS5WoFaUTrZ1KAH8LU2rA0AVI31Z3Avzky9/E8T8ie
5weIUVSO/pJH+XflmwlJF6GN32rZnLSuu0mh3lkQ7k2xn9ABjvGKscrBYDY/Vh12XLr1vXAqbDUF
cIGgc8bqDqzrJcml5SFhrntFNNwicNLol64r/LS4NjOiK+Afg3zY6DdajR+L24HQgk+hFWH/WSEY
Jn0ucU/TEWI+J7V2sXe+VZF2aqw5LLJD2Voali3pA0wLwo6080Bx+AOwKJBCm78jWd5H3UnlyUPW
1vfQYwH3Wh8jWpOCOR0vsob6YEX5rR7Mz5ExPxguyPT5fMOiEdbS3PdY471KmBnSYoE59Xe8c3bM
hL7quNCFtdE3aPt9NefpVJQcBC0VtO/6Q8bKuyir950h7nMTQnxXVS9iD3mL/Brj9qNBKb4aJp6e
sQ6K1smqkY7Nwb0qhvmQA3uCT3chesjlrsr5+NmO9O4+i6yDCZGsPO3YS13F+b5wox2oB9DlDvcD
uJkQMQJgfkR0prW+63kPxYZQ5NVeq8Dok9uDOOVVF06dCd2W3EZNDfiDRa1/m1BCl1dDs6+GL1lS
DXsx4rmlIpUaN+2hVBpQhgFocEuaoQqZlo+7RjHiG1hIOsfLpXZxnRhJUSVObmTXloD0GyLNob3G
8AYVRRjR6w7AvMGBJgcoiBzoIZYMwu7zheYiZzqUQgHlQ97ukgkX2phCRKTjlaYflAPqr67S9Ot8
+MHsYGYK9O113TllfQmuWWcUh0EHVb0bV3jxbnZG3O7Bt5cGlWXu2kSD2HU27eXUVCdsnFNElhfL
QlgMsN/+BBojG6Rv46fy0ACZcuA8anoP2nHyoiyHRswFbjDSd9kcD5/cofqVuw3e1UYGHTqUL/eZ
vDnIfZ2nPjaubgV17mIyUKOoV9/1Rv1UN6PqlYpl7TV8JZUaACNwBkxfMgNRcmXwWZSOzykANPth
AMhIurI9F/YEuRE8aJ2qML8nxaBCGd3EXjzW/4KuSXVfcAvqh0bSnjhD9UEPxCdyjvVDo4yBG0dX
TdR1yKskwruv9qM3FIjf2oekKeMXCxlXrx3k3rDb7kUt2t94O5W39F7rY/MAkHHlZSg676dfOXSu
FfvrVAOtJYbfvGvrk6bG7D7ODazQ2C8O1QtKrFWvgETsLrJGhtXWSl6YNuIX5ACsqjIQM4uJp+em
Mn6WffyESj3lmZkoXIdwl7qfIhk9swZZem3MwWkW1bsiLn5UKKy8qhNXr2LU5XWcl51P5DzrNsNz
iAbcsSn3XfGzk0WC8jbDvE56+jwWcXeYllYMmj9w0iynCupL8BaUHVazpWuWUANKwLsTKAMgEaUa
WdeiKKedwSdgm5e+bYDOHEtF/acIyXQzoDPX0bP90OtgokbQJ07n6K/qf7g6r51Gom1dP1FJlcNt
JSeMMcFA35SabrpymjUrPv35zNLR2ntL3RYYA6bCnGP84w8YAvV5joyucPxNI7fTmU2yXjJaQ9QU
ebxKtWf8Yvzr21Y7ZvMeWnEfi7TC6kfOX6mrd4G56O6Tavb6XieVc6+jHL2W80QCimMnX4Yx+1Nj
dN+qgJK3aYv3qsHjja0h707cdOrZkpT1Y63Eat5mzz8PbNBIoHQV7cWWPSfVneRDhltQ3sneNuSf
Cbb5M24m98QSiv5UagI+hp1sRA6v/c71wryHRrURi/S8JsMJ4oZ5HsDon+t8eRy3Qjn0prmX9ng2
0pn0VFXD3GOU6VNdZ18u4itbEeJVb5byKUm3X4u1ue/J4rHHjLMRqWu7vHnOeFBKQs3yYX7lhiZ/
qHB5Rv0m5WQ6eLjZCbUkT2OFv/+Gm6T7qSPoiIkSwkrBSZn/U/EWo8PmhWn4flwsOxZ1Iuj7m+Jo
tfhej4u/oHnIludJSxEX1eG9HlmnLLTvd3Xus2L7ipMEDtG8i8CPGOF5YQbkCe1KmnHMvyJHrY8k
z4X0RP5U/RPdN/T9YO1dxjgCz9NorvS4Q2/Nmw1q+SHGLzkhWwd9UguMJfgNpjH4OaFoCWyZCkCz
wEzUU197CI8OCdai/p6NOkSx7JNNEbrWn1ktcU9Haym/RqocBG9h56o+YhBfAgbYycHqfhOb66Nk
HxLc8NuOahonsvWSz/8gumJ/ndIi7W31UTdsvy/fNC8oRWSmfxzz15CzavVonJ8Kuw6oXylX/2Iq
AgAz+zM/Rx8tIlG/u0ID6WEQQq77hn9sov0zjNhWn6d+xGUbqwO8BbP6WDSUJu7hvvOjQVhlpJDQ
obTk2WMi15q/ILf4hrIFitMHK/QjhWtO7SDjDq1v66qvMpUT6L5wVLLtV0V5dtMOt51mnzjsyAcT
aE+a7wbFuSafzRG4mb1MX3LcPDP/zhfMO+iSFGK811F+ph2VS381LeLnNjpkZkMUE838qnL8h6QN
NZFGI3Y1kr8ckntg9Dh0N0bs8DfKeifB/soBXx/yZCs84Xkn4Cx1kADN9MYa4LvnK1w8KvpLOyU0
EyxC2hfcznwdW9xufsgYO00YjY7t78l9b00dwOWflJh2jCzp1MKTeCFiy28BCsqFEqknBTzFIUO5
ZcQdGP2jop2zG0kNdN5jwJ5A4hteNH2uHGqSqpfhy2zOg0I3lHJsZgWc9NLxorSqYgFu27DzIRej
DqHP+7bn+xlegmQDioAJsDlo4Y1gtPGpatOg0z83aw4bMgS8S5pTwtclhmSsQLUejR2oYW9G6F8D
hRJ26v+mJpV+SH5c7FVY2A1uWM9PnjeGW29ECCvDNNEAEqZA9R5UaePT8qC1aeR2c7QmVbBykWku
902vBqN+U+fcl0YddLiLmc65Vh/mZghayK+5YuK9U3OKvLDWw0ZtIylQ7vIfs2DGhm/uekvW9xXe
i6q+3BkPxJ5x9KiW0uxujuqLaDC5s7QylpVN5o2OjoHydC1CF+pHbzHPy6DwI9nogt4rI1atx0nF
8sehWtF1bfzlbWpGEmUHhdbFIequzSvT6boV2nXUSY9BEkNZbOGwt+Lt+ESys/swWgOfkSlhIKz7
bIilDxZrNh4IDR5fUUwc//M8iHycZaW9+/l0JgjdcU335pjtubee01kz4zXBCg0x/PxZ48Dry0nx
6AY6k8mv9f3zfAc7KsQapjtuyVYc0iHx/DzhYlh8BMyBqYJaW+nwxbAWBCXJKmLh0re6W19c1Yt1
xN3+eiDyI4+hm2PrnWnnshmaa5K8YikwPA/1ogRNKh1stQrmvULKg4aHXNAk3R2jFklcluRrgv9C
nJo4Txip++v6gJUxl8+gfXUFRxojj4LbqUv/NWt+UPrkAzZHo2Sm76bNI5TFf/3ds8IoEgMs13sd
11up+bp9oeeOPM8KSQtI+p1ZPJPWaNws60kpIvb2qKJuSmkLHbqdXscUrazAW+v9YJZ3RfPdXjtT
fhkFa+3KT7QqfTyMtuu9KZ57wCUt+y3grIRUzyvsq6wmdHB57qfx083S8jeq6zJAtl0sHjaNKCX0
6t7DmYdt6sGg0wfA1MBF6d+0v9F/+Hn22MEgGDn/5s1WE3+o8cgyykAqNzu1kGA+mYaIGtujDWqC
VlkgnI3HVsmjXlmWXdpVyO6f9XI5aUqecbjXYESzWGbjdVbs0ANU93L4ICWz7tn4tQJRpumnAMZf
LHZt9Z7gzT3KBpD/Wd0xBAWoekz4xJOSD6haccGGQld1X5vHltY/K+2TgfMgIAZwp4JvZscml4L9
m76+moBX22fpTN+MOLryaVIKzPDuERwNo8m4E0sRODOM/Uo1PR/fyvS9am3HL8ZEO0wwgILO3oYw
w0rscdk8G7BMeYBk1+6KTFpHrckLP5/dDFL0dHQrt3qrFPXiaIn9RFVQhPnFSrKTgb9WtmzaXtZf
yvCLyyy76zfZRq+DWqSPBBHWp61SbkPLoNUTSf5tmodZt7IjKuhYwwuBLBVCc3HWxZlgI3dgI+a9
gnTfhXb5Ctqga21YEsaylFqULMA1/Yc5ZKEUf7xV9RX1Q8XHutHVqGwoNDYtYta2q8HROagwZlPz
1q1UYIw5+iXx5+luh8TUpEKTd9Ur49+cWz5ZEJ+MIJJL2bbO3tTboN2yLVy3JtZpQbF3nrTIHZqP
sWht37Km/IDvINKjjm1GGPpjy3zvtfIckKqqfpzu1t9ODGvyqBd1F1htrd1UutpcejkEDwH44vXw
3oDvghVvcgYZA/7tnXJr2a3nGPUuMW5O8YChNQ6TFn9nx+HR88YKmrK9OmXpmxLIt02L4L4FYqyK
WwAwnFEggezsA+D1cFA6K9pUGYPVsSvOyx97wW+swzi9xScKE1uakFr4a1PjHtaKazsIOG+YKghN
fVuTAp7GH+F1lDLkrMaO8M6d5RyTcXk07kh7bRpziEgz8duVc5CXWKqWySYCq0k0Ftn7pmFpOISQ
tiurxzIBiF4rZmB5G2gVGwMeVCH4yn4u0u9Bz444uQ7BlExrPNqXnvH0rqGu1xQPIDV5EYBzC2h/
XqXfWM9QWS3LIzQFMLiSQiXRIz3L4lJPcH71NaEwZnZIWtQGQtCxk6lQX6XWnkH+mzb1711iMdkb
744OBo7ZqltFiCvL2PKYPZLPedciA6nqZFsXr70DWm6h69Sz9CMnLJLpTlHfA6Wz8ub8Itr8wVxi
VeuccCgybq0eiOznYZR4fmdzerQ1haie/A/t8x6rp8tcedwI6dLiBMADKqj2USB6DpYW6eLPcz8/
AJBGUGZgnJPQRSz7qkzjfAZrhWyAecbdpTLJq89WsZ5oLI95V9Kqajo7pbO+6Dn5D+XATTp3Cu51
BtTlcoZQNsthw+sYxwgjVSHGNc8akqwbAscCECHXz2NryEedWVgr3GAtsX2RbOicOfuARW3r1xVo
VsLAy4xnKIROur6Zo3ps24vrTDj7SgR3zTxDtFXjRU23Q9JWYdqwzaiDTfSxKPwNYGeHbuAeGeHV
r1r3rDIRzqmpsYMLLLcoTwyKulvR/MO72Huv+kI5jaZVBYanV9d8IJEeQvlpcLKbR3IlwyzNOxm4
CcteaZ9ZokVsz+kcIN/7hpQ5Ee/UnHrd7XbtAJFeXRLuw8roH5RtJHKZEQZsDbAZa5oSH4mOfFg9
xz215o6K3D7bWsOmnBivGfuOXX6stGdXu8oOap/Oh8gyS4hq2AD+0nLbx2M1/ZDalh1S19MhpRfj
dTUgoZMLEiuTEfZM3AZI2nMrQmanhDKEnmr7W3abiqfW29flLyKoApnavrk0FGMPUmcSyz5blm0M
9LwMAbQz9w03MG9PCv1hw+gkqOeyClebIkqKQj51KuLKnuTd0KjU7qjfUZifj+YCF/d2dJ91fZv2
JpZRkGR+/yBCd5C5aQf5+AMuEYnF6Jv5QMoMFif+AZp5s+pRp663zTHEa6fuiX+1b0thLPtmodLX
HPLPuHlsbd4u6uwGJsFo+1GRe0VT/wGqK+/KanJNmqMR4GSs+aRuME5V0a9IZ/myie66l01sYGjR
rtRkeoLIucBrQZ+wjBQoX/dZ4vQXy82PJVz+WLbQXdIiqY//fXC0uvnPp9vEnzejtQ2YoJ3MHnZF
3mj/QNLRPnd5THbqXshmRKvVsEqvC23cWvpOToIvzg+M1MmBPK5S/rXI2TiuWL3Gmc78DjDkt6I6
p2W2ztYq+tCb9JsryHJuPa1klu5t/kpuxjktUrxzu618nKT8XqZPhB0rTsVG7pbvLhrCQPEKtns4
BkcjL1Z/cHqIpSO4Yqe5/jK2B5ExC52Jegp6l/ZFrWkY1l4d92sHyuqp5bXVbqXKWpG1YjlPjv2m
2V6DlrnYLhVZ43MujLM0u1fmfwhtHjt9+8BNE6fczg5yctmaJ3tt5Z5Dia956QauxNobI21p9heb
cZi1UPDjP405ifT0Y9p1bmjYD5ohhp1p0RRwgd+NUSZjlzrYKU5L8bsYvfyyYRntp9vMFlfaOboJ
OCKe0dbPUtknphwPA3fG+4YGky5GXovFLunRtWy/YEQemTZc4YZ0JwyHmgejrHgojJx6627qtmW7
7k72E/eHugDu6sr2N+soe7eFFx51KVSwszVRf9YOpl9t4S0nY3NiqRYdJqqXZaHKKK3SepJOhMLA
7zoD3hYDNgwhWf/pmlqwG9IdnqSqPA3bpu2mu/q31Z3l9PNR7Vb/nMS1secycHn33DsGTjZrZ2RN
jI6dPDnVJStZP3lMRXajnmhnzxza3Sgn4LFU/8wy+6Ck+7mFLuyq6oe+0XHqzhhxH+TxgEtKBN47
BPOkrSdhvpaTDdyb9dUbwTFh3XcyKiavfnKMsSOT+bGuV2CAUgVp0/qT1VKJY2KWExwtMr8UxVOP
OAYbxtF+0wmzqlrlJrdMXrgCfjlTae872hZ+OSCL627uoer+rqVJKhmyzJ4u5xmu2D9T6uX71M67
0kYKlbhSPHUG39a6/ZOWWL3KXKJOTmjeoCYU+eNaa+aRBuCg/7i1NOsS/VgzDwRAUxVkdP6Qdi8/
zzmThklzzxSRWOSvxZmvY0Yo6YQaOjSmevMdpxgOndl9NF517KwNet4yAD3o3RhRLFE2JcktISHh
ItM9yde6n+GkwmC4pgVF0E8s+UdW0WcGCJUSChEzypiNOjUSxuusYkneQplYkqNCV5H0sBTma0dQ
Y5KWB5Xc0wFtn/Nn5JDiVQ+NCiocIAAMic54WbI2KuXygKvHY40Toa67ca165AB00dqSHJDhYp4X
8Zb9SUAdSo98Ckfb6Ua9m7ws9pS/dipPTEQek1Ke8J689O+oEh2KWuRVr4hhtVe5jh9zb66P2iBO
1qxkV9EPb6budBfIZ4DI7HTHZvHQ44qxYcksXxVnepg3mdDcOUc55A9s27taZMcRAy8Pl76mxGo+
F1Hb7zZl2WXwFSRChqVppqhp0Zl2S734XjKyqxRaRWKOswZ9tj5ZK5P12WFQYC3WjhCqNK7K3AmR
TYmz0uMkY6EVzrWuCQscscJt+qQXYX3MUaLOMlhMYAxQhuKuhIA9M7nDY0kxr4ER1vJR67AHacfh
9PNZ51ARDkUFwWwpTbZO5IrJ7Lhnqel/KqxiGJr00Mt4ZqnFecm2kqk7PtybYj2YueKyMq2RBTci
XgrdOWRweOeLqL9gFvmtXgULznA5V0Az1IEuXws861tdBAwuaC6e0+xTykvH9eLaRlSsKp1B5Q/0
lQa5VQ1cDxNNGMxmoDraGiTval9yul9pBmVyp+LAXIB8gMwaix83JHEoGGcvYI63m0QWrsk9vD2u
vL/E2UZE34TEZYXuMO/z1jmYdDmwMAJLdNgWA09Ba9dGNSBS746MRDkZNgU4kqsYwWaVp2lOjuXE
F2WyBmQSaBE7zXYmP3ovMH6+uZzadPmjar9bN40YqoZshBw9MReoyBqiZnA5HFhCG+e9yhvBiJWH
mRuVAdClLQhdnBloUnaa881p1LBwht2mqTsBjd0qNoZjv/R9q3EP2V1IaGakZfkD8u440bSdN46n
xJB7VObUDfC6YBqp0xxI/iL3Ps7OTs3wmJAp4KUvE5OO+4ASE7sAWyq/T1569RcQD/8yofnKBMBX
9FHXESssSCTQZYjf/gFIC08POqhobhh9bj4wHUvAGA7tFioOtwQmPIUe1AqhZIWk2xHsdUWAUDXS
BDYldrMbEhyjDAhoEHNoz6OFjkq9XxP6M5EWonkjUtjPCuggO7sFeVqSKK/TUwaO5mwY1dLOSr2N
Xat42NzFN6FiNqUeTkgvl1HdSQqZtMjCokEPyjVy5xM2hBZO+kvmQDSYLIylm6OetaGOuZ2kDlK1
dJ+4DIuV5gBvJCr6PrIXeayN7dR7yNmxCL9jsR5HxGKVI6QhLjgGtQkPc65cjV6hYEo+VureBOOP
7bSIehXUw9b6BxXR14iaksh13DFATN4GiwsNUIdUDlqOfg/jDw+a1Lfvo3Z32Gnb0dX8/ilvD8Sn
lZghNcveHp9oiKjKeqHuacPBT8VQXAXWaMx5q1NT4H9HsMZQiD0sCl+D8SHbEe5iE3s1ANF0to2D
K+C2dZgXF1hKy2hj+q2bt9Y0/El5STTApZZ+M7dClUQ314NRaMLeOuGHTuX2sTqcWtby+3GuxyQa
AIAthXTCKj3h2h/ro3ZISFsqM6XnLqGFMOHte0z3Yjmz9ZMTpwYFBdbBVUdvB2nMOfdQA4NpHF8a
OvF1GdZQXzLzMk8/9FLDOMK3zx+kJUyMseWZYS9EIP2LZsN3GyXAYDq92wagy0Qm4HpPXjMHqqli
xpzfLxz4j/a6cyw5Xzp9MMNuIw6XBPdD3dLfd6VHCYaT3bdaxYoFfwc+iAhF7bk7U5//mp6p3TbV
wGyghOEhuM+2YrhKMs63pEFpRUS9I0ECxnq3bOAGtoDqmdoYQ9Dbaul8TjLb+UgtGYxGB7VntdZY
t7eCjWeMZ3OP0YC8k7zoj/HnVXEizEzvYuuLT7NrAtFYz9LGweSYmhASycDGSCPojdCr6OjerACj
O+iJkqwE25859u/tCkh0cMqItT8ZY232a+v36vyzx49aXHDyM/oU55a/GyyAQl8wuvtyVD3YNIrS
qfLbgUpxZakNaHdXEXVmDO0l997SLBTuC34zWhIV+tEcd4nYtyxvhbWG7fY0ee9d87gQS8DvVmTM
6XKIfyZPwMRQaSdW/47Bu9q3qb2MhscS9ZLAH6khKD31w1H3zjl0mzwep2+bwUNJTdYUJ2s6FOtx
YqOEnoYD/hqb3nGGXGPq70vlGhc30161rNP/OeLP4CT239WjhCeuR7wtTtYBBXbQHx33mNhKoDob
fDa9DDN78js9DZSnrsqDnKOdu5WES5KFjrYYp57+Fe6/xpuGBQefWg81/QixbjNgVbO/MJtYQ0sS
AStqJ16JBeOaTquVXJRBOaXbtufKLzDkZHlcpT7uycA6Da3A+mPABbfiitWUV0Vd8S8ekk9m3ezC
5Skl5TAXT6Vs9HdvYzVU3WU8qIV2XmVWHtUyFTT9JKAVE5CYob3Uqbo8iqzeOWZ2ntx8el8XQx5z
t7UCQ1PecG0dn6xyyaOiRsuT1x+TTrD1zWpeG/dtyGZ/WSeIVFdNPdx3+gw03+V+ulMxDMFWCP6Y
Q88cHk3KMs3pYYr7bpuWgUYR4RvMel2jHXaOKL/mZfnbGiq5Q9n02hjDEJjN7MalwwhiW8yOqBIl
zgViSj0tl7CAFAkQ/q41jyoti7A7vy9GZcesinKEgZTuO5l2LQaFfXGA3KkCFEE7KCaKDggYk3qG
QEZ50I/FEuuQ6Ft4eIZi/jZLcwhQS0TZfXhWM6YS/oR5IGQbs7it5Ri5iShOubQbv3THNhJO28d1
zyDNgocxkQ13gtHlg0DE97fljDV5eMUx0aiuVn9mZlIrX119UzMXmocIXjZm0+Ks0qKWoHcmsxdp
af7GIgvhL2jzr2ybOJfXkanln1HN3w3quVbFBYsgBFOjqbUtGatSaUPC7bDnbJK/m8Bxs3TV5eZS
g6zwZ6Y+eRDoja5IB4Kk4e0uFd2gNcwenMHN+HV/Hn+Z8mTlqhZkyjTshQWUMhDoC/m5ujpp+pYT
/dubA7a2j9y6CDfkGMgNekxtbbA6jfTSWxT0XjrFad0UewiV8NGzDXhVZH0AhYyBT9ERL8iI1kjw
+GXmMAzHovACt1uZuCnBfeJY4HfQCUmDa4SSkPptQoDI6JSkQq4bsG09ztGdjaxbzStVKvADFBPT
eHAsF75Vp4bSPo3hqinpyVm7h+7+l6cCF9pl8bTYmoqvzS2vDey5i+JxdfZbD1w6z7CLGMp5Q6f5
1ajZ/mKYDm7/2XhgPQ4svXT8znuxGGkv05uXSCeuJ4DGQa2Xt25d90ojxXXZ2AssDGEZFDbRxP5+
dJKCW6UbvYNZYs2knF39H9mWdpiLF82l6CLOhX4Pzl/Cbrkligdd1HiF+GbLIlrd9HubrHUn6Do9
0YmjXIBD4Mf5OS0AGlTq3qBstJw0q9+4stN5CYIue6m+5dzyepqaZNYr+Y4pXOzN5e8chSMEK85x
vQKwmH8VKu9EZlGSPeQlO99ST9Wz1F+HtPxlOR+DeJW6iAmAhz82QSaD2LulvoI+wPX+9H1PNqXr
m/Y/AY25T8sY54h9wnwAxMnqAa1ZQoLSZk/ajEtRFH9Ja4RIf8eSJufmsGvUaV0fM60Fa+uXK96t
xlRSucM6VgH6+V77aG/wcJM7rKMw+Dtoq3foiqrZeb3L+MbqaBIwzJ1KNZzVVB7sTqtfhQvCkNUP
TTFemiErYmz7vShX54Fe4tbN91IYBxQZJND5AGXjbAqhxoYsNVHDFbiNJYNpJrKwD5S3msG/Knvf
Key73DiYmu3UdNSI4z2utokSx7zRaEqiArvn0tSvniLGeNRmcRx6m5xCZ3moBbMuqxpIUy9MhyWZ
FB2F8oIJVfe6NaV8wskGKL9RH5MBPpxam9OnqZlaMJLyc7Iqe35rpyW27oPQdP6QHLyK+X2dKhF+
qSHsrYhZEDW7GugQELZOhKaABPsokgflVZ9YE6i8pg69QvXXYsASaMt0WjQO4tKKX5XqLVhRUe1U
jhnlvf2eJNBJJqc9e+0WJG3mHHSYt+NUs8y51K7zYH6WuHuuHfADyq9nJWNp2VTKDBRLOHt23Qn0
GMYOE1HG4K3xgB5mW6+rWTBe+YuH696wiaiWLfAthb6nnyupMJheks/V8dCPG0en+dogsqbMdO3L
0F5K1aB1M5gJwhTZ8i1q0vQ9dbL5KoAnr1mTDfQ+AFD9il+uk9QKxMTZvuKzCRU3syVECesj1cle
1aNma/yhWvZwW9tTKW31nEzyMKiA0KXxaqh6fzOFyh0+PivGBNF2/tJ1+0vZIFZDMdMC0fxdGn1j
BOLBxcEvDkL/qEJ9uQMJywVuFq4IMGp9eJ72QibLCHHNq9hXmMDLcolqOYTsQxdI45du7mLPck/G
8rubrWu3ja9G92/a3NOUNzAwmv3SZ0+VFcNrr/YerFhrwESgH1P3mEOfCPNSaYOcW5j8q7J5xx7p
zUjdV1KbXxoGAnZCtQwl0nZIwx3R/8GqNdywyFTUYFteX+R9SQLZrAl797ZXZ605QvPDBgXaKapH
3cn6oyF0LEHmKbZN719bz39hSE7xOk0EzU4UA9ZyJR/9qRk4KtJa33pdXPVC3JsIrCiYkmvrv0Xt
DvZd/rqa//JtOXs2kZ1asUUGUGDaOLHVjjLwhAgUldZd4ohqoatjDnKZJglpzjxV3HZxstQdhowT
ymHN2pjZ9sue06HsUL0FhUU8Dvdrlo4I2LWbNpZvC+/qlkpz3iX1QulczowSMKhesGAnx3O3ZgBM
9yOU0S+m6QNuoTc8e3xzYzKSWIyF9R1uE8auk9vynjGV7zL5lIpxu7haWFiDRHiAVfbcjG0gwQLO
8DXxqlhcG1b3smsEk207Iy/WXMm/nbMPz7LHuFnr7jC11IDWo3onTQvluGL3FI2DqwTtbGBkkevd
QRH43nJJFztlHucohwxDF7s+5e7solCayNyoI8B7jTY2JSAnm2zjse9pSwqF+mXbq93y23XSz61O
fi+eB43lfp2IVH3IO7eFA9y3YdNb1mvpQsbJ2NcN1ftTyAzpYfErb2e2ZkjvXLGNepYjq9gE9b/A
8EYicfiwL6b7jaiTuzUjHPoRD7TQZcN3w2bdbfku/QLqcKZXWGYcuL+prREGx6VvYhoMrLgRA5e8
LOnZsAPo+0Q1B7WNLxzFO9oDzLxd9LEZ9FTyMGMP7ExfKT3TvGU2APLoep4vV3CZhnmfKLf2uFCx
5O36oOuQAEROO+RoHcWTx5hNcS2Oh0OvI9LGOIreGKJ5xCVPbtYHKl8JmYDcOymlwx6nm+dEYdWe
11X366Vfd6o+I9bYxvm9KgSU859PU6wkT4ss4NnBK4cbQpohKhgIN9ay1ZxY4nH/86WtttTjz0Pa
J88gRP1RwQ3kOg3ptq8W9CnmpJRX/f4AJ3M5yk37msxkTYGVLOOhNYFU7t/w8zJDZZfU+3H99uxV
ntoe6jrZLoCH6WXO6+wy3h9+PlqN7ktaSbL/+aJ29679+cjOBzWsJvwD//uFn28wqrU/kHf+8X9+
0M/LevlUYbP/+N+f85/vAQrzx8Eio/P+i39e+vORMsC0Yw5gouv//+/o56uKNIcjQR//47X/fR82
cQXaVLsP/33q56NsXFQfdybkePe/9OdN/PxcFqgi1uVcB8XmgJv/PDmJcT55S84k5n8dEbKn25OH
xHtvMJuzL1jLaWw9i+GeBivVj6K1KiP4efY/H9YuO37WTJBihunRax2m39ayoNoaZsSmC1E6Ruq8
1r0CSiPXzxJqO9ySSd/9vEzHMr+ZKueWtvnvPHH+FJCAT0ql2fGwjL9yXDKFD28wOVWzg2YO9m9y
Wu8PP0/+5+H+LbbVlPtFT84/T/284ue1/+N7f350ty44iCjZ2W43xB7CaF7Qd39YSiJ+r/UIv468
uEfHdTXm+XYGOsMXDNt91+BFvMxWax29FrSU8Yt2SQZlOjeV7vjVaqSf+Qbbk0yS9iQ5Vu+W+/rz
NKyO5TBYpRf+fDqMDHIwYF8vTV42z4mTvfw8D/lfxHIzYC+WxYtZwyJcvApirC3NkyxbaDuGlvxu
ZdSlvfaV6GxckmhViqm8vKiL1wQ/X8i9ITaFOX1MFYVuQcAmNA7wrNxqAzUt8y+XVLuwN9vpQZuG
6mk0DHZgEn+eR3v+muq2+6wQV1hZ+cuoOE84ajkxM+Nn0+6WiLGsci3ADn19XhAw9OoQj+zseFfJ
CwaUOHvhNRTY/LK5z950hUnhSliJRtdEIeLd1TiVjc/2hKjbhxoC9lKAsQEpGE8NmuwIFvMHYkTS
KyAwkbh0T+qBrpI1B4XMl0AnJgYcA4jDncXk1+W1dwrCoIScg17tv82MtIN2uxUr44EBMDPQdCOw
lXw/Ee5BccM4olR2WmElUNmquO7EW69Z+4qs8CKlnG/NbxT0kD//mgrpfuKlgxnEVDWYbD2cFfOB
jL24mwnI0slrsBmywu00BvsssuqZzdwa87CYwAOh3pFc2MSoAnpfRj1JneEi55gEA7FTy2UI56kP
F1K0XZFt0CLEV5N1T2PToE26mKX3MKnSgPGw/KG6RJPJdJ0u65aNdXGsXRguDZh3kJatn84mCe01
Q6ua8pP6qu2VS45ilYaOqdnYx6PDUlplT5ZwQ0uzssCsEdonoNC0UYhRUu7Y9bHIe2awc0Zj46ix
YmtDOA3JhzNSC5USbh0aGoFEvJiDttmu3gpM323Cxzt+DKBABk4blOpIF4L6AofNhxGKRSxl3P9w
CORRIZ5kK7PUB/AgBaufd473mCOi6euthTXrPgvELokqImbYcWp7r7ny/0g6r+XGkSyIflFFoODx
SoAk6CSRMpT0gpBpwXuPr9+D2YfdmN2e6NGwCdStvJkn2WVNXJ9Se/IUuTy2TrZxaoaTtYuws4Zx
xz7eD7m8YinpNtSF+jMXAA3OwhqSHuwBrRmlSWlqt7XH//5TFtM/R1LapGH7Zou8XsCdvyTgVlcV
O8DeNV+d7LmY5bF0fkQS3guOvE1Yau+ZqcUbl2kJF+KgPec2/kTZkRLTjgPbf7OOMpdOsjUB1Lrc
5a54PayYYD+4Iq12h9V17NRuP0y+VVPybEhm1XhRud3lN7V9pl/6oOXzWznj+YVwP9fjd2NaH8Ps
TqM/uhFW5TFKiOBaudxULEW12r73arITxdYsMMgyKtIHtRLEW7mquphxOXDfcGHJo2YzdP33q3nU
Wr6Mp4INFL+aNVwiB5JD22Q0sjfQTsA+FXqyacMTbNrXjuII1YmfsvP/+1t6fKluTVwXeXH97ceT
IhkzKyxE53AetK1dh6o721PGB5Ca/KhL+tJnWscuvKTscv6Hl5K0QamtDzSVhlgZqS+ci2lh8neY
3Nb/WXdZ8UC6+vr/v5kj5GhkXNT/+0U1syvPMPN+X9ZN+EKXDV8km3vff79KR1Ltp1Yfk4znOudU
MjraBk+XDvDMb2ynPsfzYBHE7APKULLg6Kx/JVo62hvi3xBynTjSHmK9wCeDvIC1HyOi/KYuNONK
HtOp7aTUJCmy2JGXIc/dX00t4IaZGJgEHW35iMLOrQdFua08ikQRC8i0jjd4ZENlnBe0J74eSxmf
KuydVWd/96PxHa5e4oxanLrJwZIE+0hJyNC0TzN0A1J4+1L0F3mOeuQUAzddYG4FqQdJM5bzVLXQ
KJJixzn2RLfMk8xT34JuRxrjJPpHmaZXx+Ywzkno17a50iw+VKZl2lO/GjlwhjBOQjygvK/X/lLz
Da8OfBLE7dS1yA5KK8VSLZkBahcr5ilpfkPtFY+V242XJY9uvWL5c5uem4pnyyEfPJJn3uAR/9WW
VbGU4RPlcc+0sqMfJOrD3E2eIW5qTmXQy6RFT+Wq1Slxc7Dm+NlQEWIp7RlB59O+d9dIpIu88DQl
4mYX57/StSfJ0I1nGS3WecuAP7pdS2i8jCho159yzUo4s0dv0k9GzxzNm4Habq/Gestp6xupeV40
9cdRskf4bidE2gxbeqDiCZw/MuFrbJSo4ELNgmtsl/tQtOAmHi2Nf7egTiKcjx3jErbHRjKYv+sR
7brDcmwMQlu8NWqF1ZRY5ucJykwfgE3lPAuqZacnozeGN1V2wWZqifuulDCgl7Aw6hfdCLZmXW36
yrw7ZuuGKr9rDch/+ougUCQJqxuRbllgy/SeTPM+jL4U6HRp+qjl1Do0XEiC1ygh3FAVJ9TOA4mV
nynmspwj6s54LXMIO6upF6M2XsfuV2M14uALJ7G6LaOTE/wtcegNwyHgtI3hgEjjrqXzzRSHeCh0
bJWltembFUHb4pWdvThXwB1kbH7sQwr2c2dLDGsV55GRPpdVCCAlopi+MbTtPO2dJj22cbrhbbLR
BdsS9NqxUs/NwlDOO0yiHVAKIuzqScrFTfEH9GdT8h3KW813lku7sPmAh8SqOS3MLWfwfpK9u/Cv
32HKCaY1tL6dOunHkitMiPGnKHeO9RHEDRMxjmOmVVHbXmacYkitZfjnCP58VawJnBwhGaDQyI6r
9G5W4FpZ3pmACVBGb7Po/aHkXL5maUWu0vIdoBjOOtcEJ8e0NziVQmpDWh5z49aG39x54G81CC7s
ZZgOnOSodtWjQgAhD9nbdZG3pt97iZk7oddsPArnVJnIRyOPv+POGC6SOSbSCsmwqp4x8XtBV2x7
B+mOH47Ggpj9EGPi2U4SV8zZtUFArrmtatW4Kzrc+910DLUH2UxbJXhU7W8x34rlobXdQH02yJCk
ZyUDcpBPnsREr25XTB09Qp5CDicPMWOpO0BdXtUQrp3I2b3GrzVp2UwReJv8PPo65qEHB/Vqv1aZ
7uUctlGPm5x2d6A8L3r0r4rvhhpvC2wo9q1FAAtj+hGc81Q5p3BubjYoPFhxMOab+DNIr4vqoykA
yWeDNqzshfCQoVTPurMzsFmHQeCNCwhOfIv40GaA6UEBDM+0n+YyugNYvMpAPuoNye16V9pyDyYE
g4zzoCtPhL639kCOzyyRrItHGdOQg00P/yKB3QU/P97JfMo+6qV6DMKGQVlcDHI+q2OH/Vdchad0
jC6jmn4o2CM1o7zlEReI4I7RwQ0IWWU2Cs7C/sm66tkEMiI8rw+FWt9ot/VwJgMciHw9JREgaUDb
VHhB8mA8RllhbFrdeh/73F/K2Wt1DW87+SD+8Kh/oB62jffcyx8gD28UofIFZ6OODSRrKyT2kFai
CZNJqXSnopN7lGLsnKrpI/ewLxP3RahvaTJj4H5Kidp0HdvpqL2ZYfaxxNkpqDF6OMabpXbUGk2P
6FUkl4JLZ/LnKwcgMJrrcA3GDj4+z6EKMkXhsU4F6suwmeqEV/fkqsZPxJsksfUvs8Zxq8rvlu1W
g1PbqYxTMwVuNLQnQmxoS/YlmGABqlm+VTqlItIxP1hKeMiJu1Ci6i2ZGW0N7KWOgmpZ9rvZhC6n
yYfWsc4gk0FH2fzmIU1JbE2bfT4Ur5BXbrix1WH4rkjMDrxdJb9luUZk5CgR5XOW96ZbRNCpm7M9
Vr5utX8zzIp8TWaZ5aGndqxaWANiIWh2Ce14QsBymuVD2RQJ+5p3GZwJlxDrA23kxnJ2+SdWyXCx
6t9aRigentJc0Ko2tV/ZKPnoF9s2eLQXFbUokA/BT32iXO/CnXoPrWYb0e85dh17nvyeYjpqcpbL
cf5sKKAbMW1tplfkVM86yCG7txnW/l5774gtKgCLWYdkn6bSwCChTUn8wHI6zgnTcb8G/1jPeXFo
7xUt8S1FPsqcfdiMKX7i2EGpo/KFHW/aXCeBW4gvUdopfGrRQQcOHSW68IqWY11D0u3VfVZyQ0OG
1p2XIv3rGQadiY2rSg7D1SYWT8w5lt7/qUT6o7D4TQAYrp+jgVJLMKBNL1M8P1IXvIuSDBxBA83q
1pLEwU2678e3mmt1LTJfiRjMiAcz5h4D+GUaRdMBC2dn2K/Bqooq8hibtxqp27Bkv4aekgsGT+U+
pQRawRCkXHW1anIdI7yOLC6FyCnwO05WiKuS/XqNk6A4pHAoFLKL7N07dkKi9wSNtWiCG7XGVpdS
HeBmQXAn5PMaFFWFJkjMXVrTLsExVIb5FUrOlujdD6yYdyc9IeASjgn/ShXpRUGzxYKxRky+nQyD
FomXI+78qH1RFfURGcjY1bjBHe5GgxpidM9/qfvdyaD3lYDYMxvAEK52YMb7SBs86cwpUv2lllxH
UKivhiHPSr0QK4lEdPrvv0qSfaYYVzfr4o35wncH5ERawr+InkbMfmuyrGmYw7TyeUite2NpPgUi
XpDxwk/FSnncjPV0dBZgtlq3XyiaJCNUbmvsksnQsQPC8mpwKYzaYzQfrDrcBfhf8orWDoHFNqhc
O87xL5rOXXW4q+hqgtusGvdqp2mbqcILLMaYWNSgb9MhvTeTQ99pqrMXAW45RDE1cPMXr2agWs0O
C8xTpbMdyaz4bYyL94jMmJJ05UPMP6ATYXVQW9s6F0NLKEEUlzrjigTCMpRMUuHSshFA0I0BD/VS
IySOUzK1V2MCbnhHS0zyUoJdt7qIXVPo3Uat0BKDkRxVaIE+ULm0Ynh+nCr1IqFptVn8ptAeULfE
3nImGdN2c4kpvA94yudFbYCfxAe7Un5pN33uwv6QGtwVsmWXsLFqkn9qPri9La9Vta51PgWvT8Ae
5vQ5xbABLMH3ytz2ZLXAmeJk9Ah5eEu5j8T42jScdM5Nibity5iBOTibS7AbVGMzBROn9UHPJa/r
+h8g85iGbTddjL1tf2eLsonNq+58WoHlDZr1UA32Lqppu9U1d1rl5yENPVxpz8qE43M8lAVcpmgg
aK1s+4HMLY9xrYRk5uptan0Vic4SG5VWf53NV6awbBDgUj5SO38ojE85/czlyANavoyK4avOa7WE
XoO4r6VvcXINosqlgHxHZ62b4ubJ53qDMdPtUe0XfN3scbkuW7AsWIrQYsXUCum9gnim9CyTxnBf
JT/NRYs5a2i9DNTyGQcRN4IYZHT5EmQAembn1NTfIPVj1DXVDZv8NObaE3m5TdrHrzLkHIbxu68X
jL2GOrhJUaNiKKyPrNaGjMpGZbxgp39uLcod+Zw6Tt6M91Ains2xfhidHw0BanzLh+TCz7axqKSt
NhTfdHedPyLol6dxfu4AQNdQ9Sbm09lWLo7NW7+7FMbkAm04G85ZTW1fqv4E24Cy3rf/3AhzdSor
5yK76t5RrqcFuleino3ZdFLijPhavhUtdUZsJI3Yb0NeM3q1C6j8mJPMGwRP21bqH0vLNTA8ySVz
VaaDWm/JY4z/lqn64qx7c4T1qq74mLHHVWGnIAmW5autOHOYd56QLN21v7pHQg5vIhjxOpUYVjNv
ZBKg+NO1Fwxu5hmbA4wP2T4kmtxHs4LWqHP8DAR5CLm03O75nXByEx3nH2aO/6ZmJ2MC7nX5wyED
hFHfjkrmR/q6QE33S53ci2JyWc1sJUm9fnw3OIgc8SeRgoL6XmfnYfJIuLo13yBdvHRj6dFSgWFX
/mpWeWwpHQRQOdWhZzTmpxGHxINVFowQpWbeU0Gc72rypSiaqwI0ce8nWrc+9m18s521FQf0Cyvv
/5bQ28BemVzmvjZ8lkr7qvmdCzKx+rOpJhCP1Ochf1qGYROtqa1G8dTuKBv94LBGp/rgT1uz/A46
Rs7mRKF0paJjY3gwxkObcT1BsMO4e+zGw9zvB9TBcSZfxuxXsGZ2OmsTYZDv5+6zQq3En+6SBX2a
xYxRgFVOxLFdaDMoo3FnMsg0CSgr8vlJ9S+0UUfb/GyE/M1QlvzOwD6GtC/2gRlsh86hfaxozed2
qrZa82vUr88kbYBAbrPkL9oQNWsRadLu2GQ8IZWdmh4SVshINP6V0TZT68XVa0JRvQKJvubW30S6
73ChPtbyFhYg5KKvghe8HLfk4ifVeByu/JtsexOzHro7ZMP2qxrMi14nHM0YOkdMnEQg+5Brquqy
TvC6kQwClx5b09AfUz/u4v2U/VbVv2H8EKCGJrp02+6ljDNPSsC4qnkox/El1FFrFQ5UnVesCWWL
h4VzuoGnZ9CpikHufcqiB6yjrZr0m6XOtixzaRBljG5zoGfk1KvcM0v0RgIog157OiQo1Qz+aeQl
+K6mTXXXZoMA5rQpbYZ2HLK5U+KdN72ZEJj2ZZAcKeidQrfidPiht5BR8RzyQ0vuxmOjbYLpQ0Cx
h+BR09ljb3gDHR2jd/MAsDCPWA4xwaiI0GuQdQ0XbnH913T4jafiyrFJ44++XxdmYelcG/bh8xge
9NHZi6jbrDoGUVEMK+TJHXMzm+d0eRwT/tQSffHnJN0bQJYGIBGx0z2hlV7lsmB+KlFqedmL4qgI
3An4Sh0Yoa3ymgaz7adSoKiV1wjvBahqRvbyza66H/wlu7GJngBsqV5tgXni3L9mBil3CICbam7Z
Epi8TOrhLiOxn9TEi3L7uRMi2DoGp+8gDG8MOkKLWsnaNl43gN8FdxOhFsjqZvcYqVQbtT2Bk3qF
IbXnuqCwtYw0L+navWnxIgyI3fPe0bO3uV/DWf3BZtDDJbMzJvVhDTLj7sMfbG06M37mTbCxI+dD
F9mDwl00tuSDaEyewSfT+GszzkHp+FZxs63lbHmGw+fStue2019MNFlZjq6wU98A49bh2iRLhOVU
uHX2ZSEAwFTaOzjBFcOhqomRSSEN35+S8mbzfHP4uya1Ggp8xJgdAyySQ0KdQ5IxlOHdW4xdkf/W
nI5d8W1oF5NPsK5eyjR01fKSQj7MCr/O5m1MsJV20Y0qzO/aBmjDD6J3CERiy8ezbTEEaIGz0/C+
xqAE62xhL/OI+xpPEcAeBtCYLTW22FZ/i1SoMThCKytxo0TuhpEFwUx0c3kWhka+k50c2+cserFw
VMMhj+AH9DE27RyPQxe8dgmaH2y4Poy2efueNNAd2R4Fypm67M0wvDXqk4zTfW+hSUrCY8aTUr/A
MQp2UebdZ8Xal/LUt99twZqt/LFnii4tDO79l13c4gJzbZ88pFm6C/R/yrh4bRofDaG+9ungqyiJ
Fbc/boaJdU/WYtXqbQD+lS3HxXGw+JGZDjnXeu1kIGKl2JZ6nDhtXHij5tmDfakLm/Vx7kmAg2TF
6V8Q+xn7MbrkDD7O+Gm0v7ZPOQQdt6/tLTkF1PmNNP70QTtH83SzsdHYrMGGpfvKuQUaPAXFve3i
EzFkHz4/yE9nY8H5usxxt/ID6DwZ3HBBk5Chq/DHkzA1axZn3DRAPA1edYN5yiB0p59sTociwaxF
YCQIyWRzUkaEOROl576OgjWlh6T7wCfthmO+oW77xhIbq9eMpJcfTEHNLE2ewXEg2p0N50SfIVcB
xaH+uJr1bTKxir7Z4I5zdQMwzquQxdLhCwQz6S2VT6A23TTDoxEd5jrZKYQ+WgvTmMbq5lfn5NV1
xu72KvWc9RCoMvIUE0Y1mf7ooMdnzEIF/gdIAk0WEuR9k7BA1lihrkbrzm0nMRMLuK19yWWT7+in
aqX4TkmlEzlb2Is4gUHkm0hHRatGJsWTZUU5RBL9A0vPO+g5/Qiek9CVyduvQ/Pf4cFMr9QFmmsE
L3ShuAF2AYOZ8x0QA6aNDJG4EAtmBN2L1fRfjkeFq2b1mMvKOKideaDkcx9q3XXRm3s3KsReV0+p
cHP0cif8GcjKrIkwJBhmNd0dSCcFCy8dmfHDl+Y10o2dWcTHws5e+lHwBGrbcKA2UmA8tFmpsRUx
7Ze09DPrOVmm0/rZpVhMwFORFFkv6LCeY/U5Mb4W3pEmeoidJi8MHoeecGREMrqMJj8fp91cZ4dg
SnxTvIxc7RqSYXr2KfT52JG9YUO2ibJyPzq/TG5u/pLBZ3fwQ5uldCcF2z5aKtd0cst+KIe3fKJy
3L7xPfC6nkWXjVSW/qJrYB/SLgGnD0WmG8FFamTtVgWFr5jcKxiCTeaHYHkTeQPWTLLTjViJs8XO
20NUPwxpvC2zxi8cSqGcP0W1PprYVLBzbhzK0slNgOKzIi521aNE0+z07IwCQLCl3NfqE5F+7AHf
4WrdIjDCs7lQzlBGHLnZupB35x7u8cBixma727LPCdCo+PJ2g8YS4JdU5N3kW2IXGcq85jXJD5VH
eyMqgWCuBOrqYcYxoG80ACZ1/15UmJbpY8OWjrN7agDWwFkOcWGP4rdrZjQ6lo1EmoRq/9LR+1cp
p2qhKAML5EDDkzPuKAFzuxWyAydcE/je0/HWl5WfF+VjNL1qtrGxexbWKU4YV4Tzb2cX1MZO4fOM
5bWUgqgu2J0RlEDLSBthOyIXG4OtRIS21nw7B/9CNru7USyO+26Y6LI1jhlKD4tRZfZH0kxO7VWh
zlJGe00dVGut7X8XJDu8p/gJj6agniQhIM26mRxZFA9bdeifRl5gqNjo160NNsjPcgXMCOGurAwp
9FxAgurWjeQbABSTyxuByEuhTzBqq52+MMrOSvjdNf1L21hfzqw/s6iL3e2c4GFeoT5F5KnzMwRt
v82dv5gGzEoOZ4HbPuSJrczEYxt7Fr1zK6bWt0p2q3BLvcZqP1DSJH76KuIzUZ3uwvrqYBFWLq3s
tDqPp6nyu4RbtF1AUql8LWw8PnrOJYYjOe6m+kEHZKEh19OXR/RseB+bzlVInxWxsbNwChiM03Xn
Ris7SPxyTcYjs1UouOtBfqplucPetyehI8RfBmJrEEScmozBj2Xcoi7Ma8wcpHLric6Hpnjse8Tb
IiovibBJEgwVPXqMzblFQ1lqvZiZcqnNLHsgok5kVA1HbBOpddXqL6wdvKpanTWUCsK0wLmUFvNM
csrZY7iuT/wjjGcVwlaAIHWSCBJuPqNqTYnws5GFe25qL+FS5i8KsCUlnVEeB/U4x5zA+A8xBNYD
R79yazIRewYeK0/IeT7FSzoeE+N7UZb8VOQZOkXMnihXyuYija5wEZ2LbUtj5KVTRlrYxDOmkpY3
CifR0CXeolY+lA1AHam5bRyFdTkA91izeReiO8EXOFLBehagU0WiFz8BVO3W7Hws/M1JKiLdMfrg
+2UuyEd1t+jIokYTXQkKXZre1mg6HZjV9GgLJSA8NUOk7UpLe2ER9ZcWdc/Dn98yTVLSQPQtbedq
x93P5NLSvCah+RD2/c2uu38dpqa96ijSGw1cnQ5n8wzCElU9/ZutSDmpenZih/tqTmLcGxQs5ewB
QYLM4TFX84QAW/Hcs4bG0+MgAinuqE7ZWQSpF0eVdaAP6jgUCbTTPDrYyTQBPkNF77n1OvondbCv
2Hl+RGddnWDeaD+TmX2oDUcsHmm2UrN6Z3O0hT2cX8qEgDDGPfytEnNMmgS4XUxtPFsdl37Nnn6j
0Toqk9IADUg/WfoDzS+1PU0YOpd89VubrWBbVAn7Fli4dOTukwpPcCBDfL1Fwr09fVdi4sd1U30U
8VD5I1XbZ61Aa4jJ0W+7eW4u7ag+4qomtWb26nsbQFzVqvrTbIcfpTC/BEs0OZAqtpiwuOBrg3JO
J5ZLmpOwXXJilFLyFDWGMbfqhbHFDvQEZug1hAmPgVQTnj0R8NPi6teqyTRbGAOVcro7IIHPGaVD
m0TvE9Rqy/KKRXza2ltIp+++KWGC5S23WwhDvIBiyzXCe5KT790084dpfzbldyx/xuU3iv90ZHHs
u4Q1qDXHcG8yfECvBRMIwYH3cMQJFw/hl2VkwTYggeGywlnIU3idkpPlYKEqU/lmdMxzA5YPqiSq
Qx6xkulH7VIiGZR1GgH7YHMcKAlAwjAk1YvBatepOSErZ3pw7Mlwx5Q7U6Dxsy+VUu159100Lir+
Moe/poR73bTNMcRPdaKY8hMWauPXccZvv/BRFgsaFuSjsgzWVMq2bWg8VPPfzqQ7o1YAx4CTqbCx
S7uUe0TZaFQoQ6ptC2A/Xq1xsmiYsd+HlOLOIAwGj68BDhwlTbeJCUKwiU7kDU9mWv0Dv+ATdW63
DpyT7dBykRTVrWs54nUSpWomdVozKi7gA7czqXVuWGs144m5F6YqzioiYpkxFIvaOgqlXHai5laC
14bcr1p/qstswqQYNtqUX6V6B+Il1wiNsiN8zsFsjZhl6yTx8tB6wCSscscbbmaTaxfqgEeiaS7S
yquV8K+rcIqE9MZuh5zXmpM40VFLyT1NOUtMZy5j36aCdJstZeJZS63yh4tjQpvj9kAezA3scPZA
9NVeU0INyarhr6ys9yg0ZjfTBko6uwmfRHgKm/jWNsGjPgeD/4YFnwaJ5CUbCnuLY5+Rjs8kjTsw
37PjhlPU0O0MU6/Q1IOQk3VctKdctZ1Drrz0Vd2yYFh5whrPI++NaDtN8AeIGdEcqr4bETDrtkEN
njoO4VoXt7jOrL1uGbUX6ybMsKm+TQ1ck5VBU5XGpa+T1q9TQBompOwTKWRpwb/UdfUzCxbil2jP
fP5/7OL2Vd6/sPX77SH8H+cR1WKNQMfFxM2DNNwQakhYcOeg+BjBtWEX6JJcxUWf8gQFqzDd91W/
H/OA2w5lILrNeiAn4NXAVZ86hs6SY2zI2v5JFNNB0Ypu2xmE7URE3pGQfhgyRUuSly7+CryZAXaf
wZiO6qh6FDgQoqROSCw4bWRRXzJWh3QFjJ4xNQtLYSXeLwr2w2IAOjLLcGct9nIKjWqHjojCXs9c
suMKsSKsR3BLn+x0kJSrUmdGYu6OzYb1WVJ4zWSflgZXQc77qgy02FdASyyKBemye9X1/MW0qvZh
NHjquE1uudCbLhY5Z1eL3RS3kM/0ktdsqN6cvFTg9Oe0ODFuVWYK3b3Jn4M2pxqhWz4j/PWTAJVu
RKrKChcG9cTc7kctbSTMLs/hgCamG+l5tCVjlKbvnYWAFvMtH81QP8QM2968iJ6OlnW3NkEbSUOT
yHGAJKRm/OnnNV+VBFhIHELpT2v8hG2kjyeVXcou1fEedIlgYs5g9w2o2jwXfoQefSSeCFw/7j2z
CXmKe/iWCjn0NtXMx4gu4ky31mKN9iGTTJBNHPt6RWKSucqrTHyjQlKmmvTRAQ6E2w4CAgYsQfR/
5434RHmy60vSBRiIGwRQBd7FtJg+oGX8+xreU94p3M1IYOmzaezwKdqQJJeNoudPmhLAzlCcaz5h
x8Ome+8qu7/k1ls720AITH5M7oHMRIaWQ3VBpmmRQCgToTblhV6AzgN2QdnBcDYBalPkxMayjPZ1
RCZ/iCZ4J0UiMPsFT6MyftnUQK2ykeJyYWfaK5XyEtB1zX6dbz7T2ONQacOxT4hYl40+bbN1gcYc
Cfjf1B+isda5biw8e2XMJSqfnqdS+ZJwICF5sCyCR/ftSN7/sIwYOi3Q7cjc/V4drGtOyOJUJ5Ll
Axgi16hQcecqPlZ96qtxbrtYlGkYYiKFQ6NWy8mgbEdKtvxANttVIjcvKUn2QTTXtM+zx0W1ThZu
nwcDaqw2ds2OKG670Q1KjpvSvvJsEVA26fvOGz58DICsM8Ik2YObY7ebkHPICBlmYU8jeF4R4rXm
mrTFGkg2qrsdKCkWpIoBU38rtPKIC9S3JrOFtJw17tgMngYIaM7n4DCJQx8VZxJmjddqnR+jaDYY
wKAy6HrmFdqw7XI2Z2vyScEEUhaH3kYpybg/c7AUmzHBwq2kx7FFnFODQN8VxkDkEb4K/LKFL5Vb
8mHa7HfD+T8Mpty2FrkH5xFWM+dUlLstFOmid96Sgf6aEmABOWOhAHJt03on6EDcoDEskPXTBsFw
PTQwLJT7Wa+PSTRiYxbth4blipD8SeMX1tyYjdAfdvNfKcgRl07q9onk585PejHt7bEvd2zuufKJ
kZh8dLEzAt8xs6+X1OyxiWQruPzaIHa8YWGbVyTgK0zzNVkkxo1JeTWs6MHUzv+ZTUHSs7mIo5eM
9+jGNgj2q9nF6LTwDKoMUFL8yWjMKKNfYGGG21lIP0od+8EefqdmkMdxSvh/V2J8aeJH7lTn32Jg
FKJXaWIEd4BoZpJhEKUgB+YGH3D2AHejWm6rtUxl6CUiXSRj7Kn4GXplBC2AWRV6xFObo+rqstgC
mL7WDj2pRlZec9gAXjh221ZoE0qkSlo8PIp6AiilJ7+Uqw7e4hQoo/q1DAdub0gWtO2QU45y9VFB
cdovas/tmGujuXr3HKF12yB5UfrklEO0O+s240uWiEtbekmIvIvY//CLpDA8FNCQXmx2aqzG8fQR
s94THTCu0VxtHEsY+yQv91o6PLfrRzUUTbRrsI5QI48Xx651VMr2d+kxMDqZ/u7ErDRjEhv0fKCI
BO0ltC0yZjY3TFt5iQYkyhzXktslq9g3RRI78AoTdpgyFYdPsR2xC/dOfvZjmD2TVTDkLDoqwogk
mVsxbUcUynCHBxwRa1XmRUqPG7vTOOqSMcAc7mAMgTjoKzz2G7PHalfbtEzY+Q+h4iPcWcfX5oF9
6jjc//u7w/wc2/O7YacwTvO7WtKFJWsVy7OzvIqei7CViHUK4zTQDmkxmcAGV/03Kb/KErBkWKGk
mAWZ8iLlGeu7Ax08y7HuUerypXljXHtLJEv/moiuY25teKayHQWJgAZe3Lri00xc6CTZEiIouIoD
gm2ZBmKtPy2xDZc5DtjJqZpHH8JpbPE1zKoArBE5rrUu3YjR8f4N22dqagA6VekOt/KKtLDpUVz/
al9Owb4L4WstXXkXFOign2GxcS4BPic6LebKGxx5lIJz3VKccxd16PQdBAgneEu15SVrUJGj5GzG
gNbFGWT06qMZ351weTbh5HDb/zBHsAsmfufA4H0U9sHvAP/b5hz0ckJ4BK94B5f2vkFhtRrqkVub
q7qlLv2+UqbFI4OaYEzNlAwj0phS1YH0mzAMgYPhsKB+4W71vN+W9hQZ7QspGXaxsUMgDmaEOT10
5WBjOozgX03RVTOdB20xcq9rQJn2b+ADGRwjmTGjmJ4pltJniqJUZjpEyfjiUDmwnSQ6RUDbiR+y
TOpLM2Ihln4hDXEVqsZ70Skgh2oVSzCM+c28OC7I/vFm5ghFa2OkWhPt1NNwH6vqozP4fVpZbuWK
Dtkl7fiyWBNfVWHhqO9Lkowg7V4Rm+u92uk8axZGYQ6bNUrBO3Dy5j6FSktawAkhESBz3oUmnhsO
CnwJZFGbgpeaHeR8/GTDgVKMMWjDfO0KsZZjIvnSrz0b1pApZwz4rmFhmJfD/7g6s6W4gbTbPpEi
JGVKKd3WPBdlDBhuFHhA85ian/4s0f1HR5wbwoDBhqrK/Ia910YyFHn+rYvQ7rGBy+lB2w+fNQ/+
dw4xr+AaRqxa920Hx1lSL464fZC3X/w8gk8INxt0XEj10/qbpi4J7Cwm/GlM92UWsvahc6Kak3Q6
hH0zAdyCcxVYExJqJT+lhuLVVc3VJotIMmlimljCQg6FYcUX1mvAsLyq2WvoOoHOEhRVOaG/nn21
YmqTMOQfDsFtIAvSbOq84tQ19bJhZtmktbtmohg/xWH9BLCcR6PHGAn6q0jJruuJ0UpMHP8tpmZS
BRBoqEM/O4yTSwZiPasHu2iJj9M4Zl2v/5WbpIcXuA82EXOKuRibrTBbogXnfDtrF8e6De9b4Llg
Zzv9JjyK8U7kyJMxtgS3oIdtaLxOTrLp1cLtiKeH4jxb+RiM9jUpP7oVD1sE4VZg9Nq0P1Ir7s+s
TT6k129VNjO7HHHOL5s40dT5YTQ/Qpd5QNI2AYcRqPdoQ8Qk82Y753wQD1zcxYa7mACCAdEjjH1K
iUuf/DL8HLG6co6h5AYMooaJOlb0OvyM8s1ggSNpg+q326c3aF8rwiXvYZ9dKmN4ioT1RW/Ks4NN
MTMh7P2qhgUegztv5oMbNlge/edE1z0LUbaKaLnXITHzW5BXKBMawC4G+CmUYYADcsMCr4mVwHXq
P7LGGKDUtGUj1+ND5SLrcHAybJ3UVoxttvdsrDhDBDjFlM25r3W6kUDQ51yET1xKLCkFQVS6ji8j
kXh+FOtLRoJe7zTpJfX2qiyQXgrQDpUjsrsf3IaWbjMpkn3TwQcr5nI+6A7LMJMe1sQJWC4MlQyc
W1BZomV07kefXtcjt43ScNX0CA7K6lEFpCxirq5B4ttfbo3BhmXQgN6BCQIYjXwefkYhfjTXO7ZO
x1ZVMOgjJfapot3d9TWCeVvlLBwj5Jwo/zH4K+R9oUM3qANI0ty3U5p1x57vT2YIM5ioCvYzaHkz
8Y29o/QTTac2Sp6Jy6fJcF6FaubUwmpp2PgEXMjRmVsz1eyxvdXxrShhF2dZug46AVQDp/E6U4so
sq2A0YyDu6FztdcSCu2mzwx/j8oRNHGcSeKwoj0m2/pYe17POPoHnaXLfcR4AHOcRfmlf9GkyI3V
ClIrS1baI0RrFPFDd2N+cGrqujpXTSmPTZG9GkF9YOLmbnhl9RX0DVMtuCHZyW0/i/exmv82BaP2
LCZvqCiYq3eqP/tGPoFnDP5w+oCiTkHriMgat45l0Wc62jt1JJRBjV5o8eWpwKi4hfg+rhAFXtSQ
fRA+R+BP9EXjwAqB5J0VCNadGJqN16IUnhDJaQ6JKy+1u+xzJvgzbECLWcyqKqwf7aQQWyTgCwdr
+Oem9THN2Cho6mIyr9XFMCjBylifAhPHA5U5OndzDdVAc7MwhVMV9yLtBiXiCLLTLvtHnqT9Bgjz
u1hGvtbYIs2K7P2QNCfKSK793P3X9yCHxRT9MeSSqwZGYN/6mrCiMH9qF2piOWGpqpE1WIx+DHTF
9x53i3JlfXZ/l32DVNAOL5OmkK4JQ4SNCuK+ClCmxUruMwsiZlLkz9GYcQn5SACQUrW/IcVqZ/zt
T9PWM8jKaODbAawWm1ZV7aGV9ZOdIFXz8/TaJoNJKCtL+myE+uzzw/WtoVhX++dUjYp8weKXVyXi
wQs66Zas0h6yCd1tZ/Oe/B01EZdzOXRrN3EOccDSaJIlVpc6fSWEiri7WFf3NDWouxEhlpb0Nya6
ffoy9SmSLCfrGbxUzYgZnD/pm39BhLtPs5R3t0PzXoG472kxCMvkbGpmx9szHieB6ndt1lj6UA1l
eQpsqd71ALSUjYZHZcMNXT8ryuy3tOvqx2hF99SLnGuOcG6qMIKWlnhdGOhhkYB5TgieYLNU73Rd
QHut3lLDSXe2gYLOp1ZfByCdQosffiBawdWTZjbbvYWjfitCMe2jhOWD1XzYWQmJG2HaGkQHVnOW
HzikxuMgGDQygIrYoR9VzA5+SJHdhHX5ZWbjGw40kj5BW8qUJbXDFMz1mbCZDWM1i1QkP/kJjiQ8
r4VJyGDqMdgUyvwVeZgiphZ/jIcWncQL72xZkTrQGt6wZJobFQWogJp5XTptS+yTcFe9r6x1lgT/
tFhwjcTCjtWu6B60MpcUJMfeD3bLSwUNOZJZJI+6MmqCj/otbXR3cEImDxXbQ+KNuosXLGZU6tqW
G0ZOxmce169VjQLAQhbezqi+GN+AMm1JNZFlDS2vDPDeDdc8wISYuWzPSmvcyNoiBW/+8hTzEqSu
vNwSqi4L5Zllg6TF0BZesBOtyhERGt0yrRnUzLVZBMi6SuIyvWq092FhdYhknWd9DsduAmOrBMzg
0sY1hKwjG3EsULsP+bJsTfIP5FpPbRoX92a2HqgWz0U2J7eiYB0cBQx+BmxzG9dLnjOJk6dzWobj
I9dK3rQvbshdPbcDcmh3dK701NchG9L95M9/GBQbDILlZw+cEicZZZyLvnAsxlPJnmSjtfqKHIow
nzy0A6OQl9wpX3VYmntvRnLUVMjWtISKoLtTHFpPMDvjQ0iXhQWCx74fTZKVCs1oK4IwwSCs49l0
dSt14eqD7Dm+YF0EHKjEuDWyd9ghlJllHm8AZsQ7NzTFTgbe8whKvnrSY3rDU4A4wtX7NBmTrZqC
VVcDGyOLzzWCX7zs550dVgB3IBdKw2enAcUbnTO7dRPZEs92kuxK9PI1HvQV8uv4ME0soTpRBvth
aDy0bD7PjPkIALhZY3H0tqa2l+8zpAc9TeUhR+9o1iiqFGrg5k9gZ6Q5DOj9cohOo9x2RUgiFgz9
Wg36auBRi6RMDiMmbxJ3UfQPRfERBQWsFpssPSOETIj9h+kgZJgOc2g/sRw3p3zvgmvVswpRcGJ2
r6k9Y98xQOPBi82mBIDwEKWkpFoH3YzRzvF7Ih102LwM0yzZLOlfUYSXM0mGJ5c95abTXHI0+yQU
4F/RKbPjmdF4P9V/mIUgnB6yT+kguQpII9wIo8mxlaFeE5nzjgmPCZsoYbK6Z2E+pYJEnryRBDx4
89vUNxgbgIhlhOHogblVWjC8IcQIo0u9csSArmsC84D4dyV01m4C/AAsgodlN2cepDbFM+7Y5mSU
HuQM/9q4rXWtldMiMGkwcUfXwK+4TwCEzEji90kc/u2M0iC4UDElC0moyiI2gV4rfjL8sTZpGWFG
bz/nTDFmjuVzAUI56ZJfkTMZax15igY5/iwRQeOmuBomfk8vZGnqUVmuGnvw0TuIu93Lgu+aHONB
q2MmYeIq37n1dUG6aRT6DHI6wqp6fvV+4ZuXKOUC0DGnD1u5DQyQ9NwZdr220uavcMxgjcOXwfSM
8j2Doa1tMdOv5UQ0ygjvdocIPj9GIhZbBwHY2nEnuu0ioW7gU2RqsOKOcKwSYqe3mTPGmw44RVj1
S6CJrRn7dNBGA+OHleBxHcLQP1op+KGReJRUaSzBPK9ILm9XuiDK27ZtCNMZEbfDQhTZk6CA129I
7LXjRO95l4PsNH1n07vzfcKO8cLrBKUv/ztDU+Ab02gRFcHawfDtByqcH50GjRIKiUuTp9cRiw0j
6OWyxNKRAn6BMMPvwCh6ZJpIL2cR4nTEK7w1mziCvo7/sUC+SQY94EnDoGcDpreKO+SEJEHsfdRw
sEZjmn1R5Nh+D/YsxbYLqfebFpAbQXLx3jceXk53MvC02Jl5+dyqtqSbYV40JzQV4DgW7kFDXe+H
hBNropCaSZ2Y7k5P0YhmqTPmeFsROnTgUTUMSqwlGb19K14QLYizydQ9EvxwQlo+pjdwVEFaLXwO
wz+4VECDzvQhbYp1OCGMMcIu35YTEx6s1kx4ZHmehXaunHFPIWLC2K+Rx6VGtnXZaVDY2Pc+qg9B
E31NgcAOUYiPXsTtEpn+G7sIcxguzFWgmkPLjLzUzV/f7pY94o1X6A+iw+VdYuaghZM9SjRjoKEJ
g25v5J1BbNaCLwjDZ0AY3o7kBUyPM68to61xmtBKebq/9nWN7aplAudOw3XyZU/Lb38kCsWl4xvH
tk2qR4UJGl+BaUbxeYijry5oUHjm/ZuVhTlc/BnzhOIFBS4dOwU3Lws0hnA6WZYid1eSAgDtBgLS
NNLZDw850OBoQFbacmLCtoISYwHiXKvAHCtru9+0XvNkMQ1sxOjfojonDNdwvnoDSk+CnM4pi24z
kEfmo5CrURNDo2u3IqtPfouzxsPUCiTt3asK549wntNE3J0iuiqztzHoeoccYmjrVSd+rPgWqvoF
fx1uFhak0kR0GBIkf+pSclAHn9SZStxEx6NSmfarZXTWU9k48uYIHHJplN5Q1k1HgPXNqaHw3bE5
+xf4OTew68n/vKlr6Hnw+0Z6qhbQA0vXXWzVa0lex1FlXbxNDZLr/al5ZLIxj5aDiaGvpH92wpo4
mHDDNGeJy5Yhhh1mGYtlOGX7ZFShf4jFSzWWgJ1nci46Fg5SlBRAwZaFX7Xx7fQGEF89iiR9Q8zz
6tcuI1WXuoYXaw2mol2SVr4AMIF/xFjWq6zcjHYosdrcmsLbuSViT+n6yZ70FIryjKC0YSCIb25f
EWIOd8licYN6iYMu7/eOmTMmS5JXPehnSA/NmvycZOMrczwZsfkE5sCDLtuxKpcwFHyAVrQyDGrZ
7IjhLcjgTSsJ8ZzYHLisUDIHa/w0G9G9VbNTLWIjsg0GsowDGnaH8/EAWAbcSuq4x5i5p1ik9WqA
PF263Y/GI70YxQE7BeHBgXorsvDJ61Iw9dq7ZOBT3/IQxzi929b0infA/1cpaJ7Lsl848PpHqpsK
o403vCoCdjZlpn44dDdsWxabb7+4AOj98w7vLkwlBwO0TfY18NdwydHAlYjbMoVBAcBuDLj6AwbX
DYvSREXphQcN+BEjZEzyP/KOwKLYYeaZompplW2u4z5DTlyshPBZMQ4j8UnCOOQhCMy0tLpt4TB/
SzUam5R5+Q7ZXAmTBrBnzCtQx3NzG3TQY1Sfvow+CN/twOdwnMVZiWLYhpnwzm5RfYY1upykKC8l
ZqFLk9BzZQDD3AqmWgPofZhJkj1P5mhcemRrZ8/C0Jk0zFDwzVLUnY0wPoHNWIWpvpIO4l36Ghg0
HSim0O2Aog82/eSxkENAN7LyKg/SyuODI4IM9xe0bbesiGnIIHvPL+TppXdbqn+hNhvk5BQ5LECP
lMlfxlTyPMRKE0JHRMJUAfKz5Skfh88UjzpNM4E6IJxXwl548z4CM2Q3yMag2Ud1ir256G5tgprR
FCwKrAj1pRfQFHkz0F5V0SUTVvsIEBsWmCkOcdxNqxqNcdowrEU1eRvhxBAUv68uWR0Qq4Q9j3iD
ANd2mB668kRwBOqW5DSHujpJ6PJT6pMnTIQmNmXmMV6HQBW1D+hyeLYru6J+imsc6QPtZuWQKvQH
zdS1IbD2aOmKozH15MbNEPb2MY6fIcv/EK9MNje+4aNN+bWp/ExBydbYE7JzGBfHJCf5S/ZmA8Ob
8za+a6WPdQ6BaojC+gj3hwi5MsMBFbSviRqMQ2d4Ow9Zb5pX4hfHxb+SPOFDIdIaimz0meRBvWbe
AHTQfhb2G6q39IZCNSafCYV2YIAiIOvqubOdfDfa06uICWCfrCk/QC7AIGKMR5nz46K0gMjBDIHL
cZd2I6mPXt7tEBvUA77IHkXwSRkQzmRMAbIYtRrPvWjdZ5tZEUzWsnIxcLWuUFc1rAC9edVb5r51
JLhbB6B8RRvXqzMcA4ykLYueocZvLJriQNCehPy6zH9CExFEP4W7DulGHobT2rQi9+eIYX6fWgXp
AU587AaoNahUzQmZL2P8WzClm8ockjtDh3jntBELFwj0DD67SxYObOE1Y3GVoISI27eOdJ19nqq7
PYOnbA39g04E+Kwj/iiX0qNBx8JQfdU2dbQTRvyCXUvzyDFc6VWwtxUK7tmyCdUigmxMygtpJu4P
1EOCCRScV86wemt3TfI6mlG+Ixx26zJU4Pmnd2LC7+Fla7Mzl4zOaReEiPZVD/gHNU2HEwrmd9sd
BoEuCP/4n0CpajcPmHLWFKAZ5HW3XTOBe9a9yA9l4aqNnLDjpmPgXQwB9T4oQOmmoccRXDbGdihc
68KiEWlEOL/A12yZ6+XmAxZwhJ6BPUXnCohPDixe0s94pc/wGpj+ljnVgVHkQDI6ggCqGv/1DECc
w3fIEVczCH5mruveAjuHs29jvpfkYHxnl6+bhrsJSlfE5qT6ACFM0lfrO6CfcyItY8yZis0Po/X8
0qXDB1f6+COhL4+ZPr2Go/1CatZ8iL8c17Kf4W/VZ69NsYn4bfRTBmJHz0tqoSLEqg2/zik1snR3
Pt72SxkwXsLmB1ASi6M3YvEOTeOgwvZJ+bCrSiJUhDW+2+XQH90F5OHOcKCrEdA7apULQl5r1VpY
UW3qj60EJ75yBWczfE39oOYnssn91anqpxzqr8wx5VNZCuc4VlO7Fnczp/GgARb8ksLwqSVFci8a
NJjsD4vtpHG/xZ3XkZAqk+xoWpTgce6oJ8sNiy3iUI6oubpolErH2OVgkU13Al1kYFfx4TJN3QeX
YkESOmvs7ze+5iGcgQxvQ75QebV3sHzU5YaFDoTfpDqnX2jixxOA2mNtG+1pltFnYBlGS7O7Gg03
OMAIGdiWl90j89J93OMCH3rNZAF2KxlCk7uffSRYfdy0TAO63w5cuJ3SeFaR1M7rvEYINeBY7wbV
XTNOfl7fuyZh8ebXgbWFO4ovPDbPqTm/9xIrTYGibu6dnE0FBzSimr92IeFbZuU17HobrQCJm2PM
BIYNeI8Wl/6/j1zMOssbYdP6CeXqw7ikCyUBLsKMgQHw7Rfp5fHRH+TLqLO/LCV7jBf1J3CXU2Yp
xiSLCpt/ndZNJcMOmRX+BKW3sbQ/mRZjc7MmrL8Tu8QhMj0QD6YP8if8ZcMeYFNiHKeKZ2lEEwEj
DsAlHG3mnyK7KGfyruzfyVMc0+xSFBRbRdgwDpyyv/QYE1yWId/o3DXXUzwtBhWCTXAImyd7bjcj
89mHTzbKT9R77apIw6fSxgBiFjk+roDsvNph/N0T47xxAwPEg9vvWAiEPxXCWJ6/GDRR31HqpdSl
084jG/yps2m8LXPaYZAjgHm4Gp5N4zHaX1nkHxtzCRRJjNOA6QtbAajxCbFMmb51rsLqO7prN8dP
b8LpAn+AVkuP96KiEvWBx5x1PRyg1gEd9vxwn8thr2zXvntVhTnZfXGt7Jz1dK5thwimS42/Qcei
1eHQ2zf5/NVZPZLFzsPLz7mYtBm+ZAScJxON1TpqyuVIcYvb74l55JZactxWS/pg1amz5XHeAwaY
WcIExIE40PJabd+qhGMUdmu+ymT+aUANzUTi73M1eXfBL4bZMbukYZfjoYfGodBbMc8mxpBltOHd
IAqtnKn/GAN1quHbhLLG2HtouSbAOrXnymjCG1mw6WOC2IHQn+IncriCSjgNCI+QR0+3VAE1Lybq
0lDrDzDH6L4xrVycHAcLKuVhF2YzGhc4nvD+MTiDjHFK19oIm1akCQUdmVsUN+ngBFZRHzDVLvKH
GrqvYR6iHcMDk+4eqTlp3WYV/O4Tc1d19Y2R/5EgUxatgch27uTGt4yh/s7wOns7tD32i2JiqsUg
PHTz8prXlJu+cxyc1PrRxMF4SQQjEb98yT2j2pHrCM2PNKbeYEBQU/tuu5J0XRkDbO1waPEaObaW
PZAShZkbjPvLYDXzjgUgpHMT53KmS3fdeMMqYI58spxN533MaQZxaC6DAxsrYgUiIuAq57mpu3mP
XDDbGG2HMDKgPTcH1GjLY+zpDLGrvo+kimQLiiO7jDWl+GjYNBg0umszSOQlV/ZrWeVHZYLrDSIH
tb5NzxWEcvoputzdTl9oENlTG+Zz3N7GAZhihvtf1hRrEqXZrVtS4aI8+wgM++6YZLQZSfeKDpYC
5ylQvd7RixLo0agFZ8OKhmgmUxA3F4Q4a6swJg+X7HWTHdkwjhFKMw+e88BCuC7GAsFFieEQ8cx+
ocuxJRqyM+D2R0pk1ty51S0b2pl0qcQ9g/TYmx4ru6kx2QI5dEvSH34VReVxQ1bFdq7pCVmueGdB
b8CfMJiXht2TnxKz8HcB9k1sswZqBRBlxRl9HYWulTAYGqEwABB7BgKBm6IlQtlhM1w0CU0zIEDq
Vpe1f1U8aga8K56sPMu18QsIkoXECiSZoar8BEz+atFhXfJe7iHYRq+zgx4JoDHhhTFR6JHqbumq
KYV9qaKKl+sCD5TSHY4FLoEyaJsbFSz7cVxxwpuvZLKWzz6Iphb9Burs7Jhq2GymItnECBQ8LbPD
3AXK0GUsbpoDZMasc092L66+AtyskxPJx+IGG70TY3Yd8EIlQjxhh/4Vqdl8uCwdJprnPILnJETA
gF0tczUM1XP7Lh3oD4LwvmfuQeuYsKtdMRRm2A2Fe9+2nXlHqi23oatbmhn5l0ba2kPLZ3Idjgb7
Mf+TPLtox3rsNZ46QSapGa+b3ps/8Ys/dxEB8sQAgJubB+/RVjPzHOslQkh99FMm6YJFKy2xIve5
V/fM8buNoxR3Hb4/ftpVjvyPUSfKkypnYIIKs0+DghoA560dAiv2DYt8hpbA38oLS4iz9E5D17/O
Zck8onEhMmmJVz4jV3RMxbXuMK07NuKQpGADD4eJjY7qD25kYg7Pk+E6eHcTROc65Oj8idQhw3na
aIyWznxOJqhlHLzJISvqiSgi4oWyIv7X9AHMLROzD/D1mKtmlTAiLTpslaSXsSusscoWDTpi5djn
sMvgIZmQZzCmgr6kKO7lAtEK+eVgy08jSAOzPI/N5G9mN0i2pePP5NSzhc96E0QQW03I3BWywbj/
kTSETHVdbd+Y+YVO19EVyGzbs7c8ZtDWiLz/VHQXGyd0kGLgW/asaFsVb3L4ElFFtlhSq0tkYnHg
n4I8FT1G9CmIpd0IU8vzpJETV4Jghwi3f5Hl6tjndA2c6+8kZ5/0VMCpCV6cMcGLmgUPEH6/02k5
Hgqw4ykalczWvwG0VPhHm3sOWZdvA8GCXqO8RrF9LM1puo7jAOLb1SCH5uAQIMq+k8mo32Zb5Ke2
om0y3dx502m+R1X6rnJlPbnx/OYPYtiiG4C0DeDqpCk7DVdfEkISkVsP3WkeEVE3OBCD0PLvYNT0
3sS0fJasJzftMq8XbAU0LYAYIC/kIeHLhORhmJRcM3LgWiMdJWFM839v7Ki9d8TsHZowOzQd6Hu0
ULywu1CxhSaIjXwuu3N+JopngGUB3jUYDbyYmDbtS4zTEl934xxKQtfISYRa1Q0Pndik0CgZ7K2o
hq7tY3nGTULfnPknx64PXWWYmEWjTz8xm41I5GeJlLsETbDrYkRcfZs2K1WPDDjAEWFzUfyeerHC
PkJauONuUxPfnpu2VJVWdRmtZO8Bk0KQhL6qcSmxFJMlsIjj2oppHwfXsHY5mkCesFxCHrdVb3N/
uBhXW+LMaUfUpylJL8t8bGK9oQKS3RGUYn3hHOseDl7PrTfZZ1ZapIOMxryF1EHlaxTYNch+vVBq
X2BLYCjIuQ9a0X/Vyn54rfxCO/xvQrUYIByf7E+hYV3wo6V710WIYTrDzgTSfagCtmwjgENFvkXZ
YK9so/w0hvGzW9nuWqUt3pRs+Nf6078hj20EC/5N2/1PUzRfbc9PiRFuB1xpZc/5iQoyYJKX8iKk
7/TgW8eUNsvAPweeoaeRRNNS7RPbMFlE1C3B6lF/55oRENDETWoe+ZALBOhQZy9Zb/m6kMO7YilN
uRm4C7cfwRaKpgYB5jnimbuKPMaPEyl8on8zXct50sqzLzLs/wRMYhDtmYcpGoAzd5PcccNz5DUE
6IQQHpL81Zo5ZzwPO5XySYPCQv8zQN6HwdxLViPGgU04gqgLepLWPEmf3PHkh+q6FLk0MiFPsFPX
XmVIu+qiW80MJqGKGBCCDedi7wxXKQfvSPwXiyVQD/y64FTNVRL9iD2c6lBaN4NRVx8Va814rOkp
s35+lml3JbDUl4qTMNkXiOzB3Jli1fbwW+K552A1V46JxrBA9rS1dWSfp9gOjg1MFhtZ9Z1MVhKn
yGaJbFTdXh48ae7CQ56zAw1GVmJCLzWtAc0KujZJodbeZDoGAsPcxf2M0yAR3bqSHc75Xq8s4K1b
PRKrYBtB+1Agq/ia9EJkO4wePLaWKXKgqPNfJU5493yAhQCo9FNq5P+GSPzLChAJfvvSuOkiO4Vi
aPv1tSzBmJJvsinZ0yE8LA5uEh2QjuDRhYVS8X/DngJIy+6uutKHBhfuKi2YEigV74oYaE2ZRSzK
a/OXyOS79tt4G0UtCjRekFsZEXArBFuJwbCejcGz6eBMpCNuxSYU9UCDyHmVTMWqTRCShI2aNjlu
WTHCuAwtaV+YIvysqTJuWWJ99hXaXkTilJHdrpzkh2VgsipqfS06+YzhBpv7YqnqAE7XTvSV2GKP
xb6Bl+bDVov8z8h/cCVaG9MDToSBZQE9ZA884W95BB6AtLd3ZFMM1iNr3ecNVo8vyhpqINfCO1+E
X+ayT6Ri+EPmAgl8k/hEu9+QHrMJJSHRFm0gCkjYE3XG9d9b6ufoJjhUsM+O8qsPubhD75OAumJl
6Abx/EgvxIwrQJ+GBGMan1tMmaukR4MoR847fksoIAu6xWz6PbaUW26H9xifAQEN7I0Q6vDwkLJJ
LXRHlHbOMyB7YWRvhCQrQWWQx20TbAFxoM02ZiPJOlS8sA0asayZxGd5DkTd0pNr3ZQ/i6GVPJ19
3EkxujUHJqht+TkR9OE2sNkb1lCwkBTduI8gNLXhPzUHf6X1lVfmqz+1f+ExfPI/3LNOeK5qO+VJ
1V5SQEhta5z7MDnVrbxwU8ZIGYrnJIkeRure2Zt92I3+gTTviDyCUcJz2kkOMLM4ltY/wSCLEbTz
CxTeiNRxGtBIHJppQh/NGXDIanEsZYB+tlMxDYA8RmBkNm08EzdDrp3hz5+w8pHMoRyvn3sLxkQV
6mezJlaDlUuXFS9pamHoU2AdIpDrYAODpcbyyk2NPob7q4dDzqghC0xmO9jpq6LIOPT845Sbr6Pj
PQWFS5mXYLeYQ9RpEqV2E+6SGi4B+TPvYS5/VAuDMmLf3iaK27S8NAPODAWIGg4fHA0WukhS/WPi
pzxijT1iS6nc8vT9JxJZml2mwTagTS0r0J+Z5cDAqP2YsCRiOEK9EGVs9GOasmglwwnDgiSyHQXU
RnQ2P2bmn1t9YypHsb/Es5rEyk9BZFOXJc9VZv5CX5ps/Z7wpjAe1EobM0KFT1UK0spZO0FSeY8H
lw3ApMNNx/4R5c8CWaDfQh1ieRwybTPmGFbJEA4xGrhVdlyWZraIiHHMzJMxkeke216EhwKnWy0/
6zpUoGkULZv01DHGPBJkSJCcDtoDcQ7/uoACG27SMCVXHLU/7YtHA8flz2Vu4RiuBtJTbSasUNZi
JNOhP98X/FKRsngaIzWt4Nsx9Z4fSQaTM57Qjbip88Kreh0XXGLYluy11YImcLJXHHrkv8m7VSp1
1tp4AcwO0MZlVSxzDs951M7elAQwVPZbbfUWSIZFNjzN1y7Qu3LMmRPmccAyTo1rJCjAIdm5rkKO
Y2SQKrm2Tnkr3aXgQkvTdY9k8v8gTyXPka3WrBMJo4WDgnSxt+EPYmUQfTE+wz4V9iaalujNBlJF
6oJ4rqkaS1CHc99463i2iFsZ9TkYbGM1hyivUhYMcyVeBzj5a9sv3jzMMzwGpKJ+v/l+Nw0itObc
LQITy3GyEv3gYG6wT3o16KH8vx9rM+y9FnoDntvhAthIj0aVXNOJXXCJYvH6/fHvN98f+/6TiJv0
aEfZFddACg/DG4hRTZZv8P1pWtUUJHryn/f+92X/+Xvf75thkh5H9Ff/+zf+/7/3/Y8sfyWMGRbQ
KMMdH2v/J9ENePy8iJp0eTcoJfJeZ6oIekDnILoB5krtR88Yy+jChtbEvRrDiWwQoDWjKB5J34FS
tkSCDDhHJrC8qaFf3NAKPNlBDiNh+ZDltrucKuZq1SJ8TO7vjg73/v3O95s0S56qHkDV8ut7/OdD
Jld7VAIi5LoIH9+fsAuihcAxZLv/fam1wMKM3Is2//tYLyz7kAeoKb6/7PsbiMbdM/u/Tiwi2QtW
9Zk4bgbwsvn0XbYRvRtCQ/n+WNT/32fNwNL7iLKTR6R1fnhjfRRCNG/2WGukCQQmufgm39LKC7aN
xU7z+7OKmRY75ba4fr+LmQB4YZS/tLqST/HcPlvL96BEUUezaeLNf7+ogH9oRXSdy7dspPPPLHV0
h1JSvCE2WL7EmRJ1K8U/YVlb0iDXBGUlN0+OyQ0u2X//9P2xAmA8xS2wJGa6KCu/39pt9FeMbA2/
v+I/H/v+usrooehWmhSP5dskxnCr2GasCA3ZZDLqPlxpkFTpDEDE2jn5ZWK/+f64ESN8t/IF35+W
6fscIhTkr5fTFOyIpZf7ChjOR/NPhkP34RdJvxdGUOy//xJxD1462+9ZG4ekVGcS+j9f6w1fXt/a
v/AVjIB/Z7DVy4drHDdd4dtvYIDSI0YMGHQmEidrojzoo9Yqd00ajudiTFmoJMM0QuqPazBFISTj
5TM5jrwzwV79JpvdkbUVQneP7dqp88h5wyHKeeva/p9cvOZhr3//P9LOa8lxJEvTrzLW1wtbKIcY
29kLiiCDIrS+gaWIgNYaT78fnFnJzKjsnrbZMisk4AoIEgTcz/lFE4BpAXxTEnDsvb2q22jXhr37
Mqnj1vFT9IA7HqVG01X39YT2VxOpxdaxi/jeh3i2KBTXvXGSAkKPCJ9Z7To3dVUDzTWjIxjb7EUh
9b21MpGtNU/NXkYsDHhpl8URyLT3JNL7guTmi9qKbg++q1vmDiyOTLFiRJKG/MrSk+9Gm8RPEagO
pCtCCLvzodDhb7kCdJk8HKpZ6S2CAG21Y/yUAXkCoH2w22FCG7JYmqFl3XhFFdx7hGkxGU9aQOgc
dsS27ifucLyxCBT+3kJWyrKfLfI81zeDymSsKsB5skohOTPvnTeyzIrKJEXs9bca2SaYbGrOzT8f
y+5qgVSET5D+3O7Tqc6H1oBGt2z3y5nHviuWQxN3BxatCil9pwJVOfiPuhuPxOh8fWPg6anZrzzd
D76eX7sk7R5tB/ADfA9VtbMv1fydaClRaTR3tvW1KMIKf2e8gAdIZGlprUAsHxMEmK4g1j6oChbV
LTo+VxZhip05qPu+tauNZ+KU3LSHCC2Kx0Cz3PWUohiqdMOdGLX+0R7ibYXOcAoBeqiMcj9Ok2Nd
EOz0LhGdgDcGlDGDf5uUCRMW1IijKxV4HIoXhQ1elUOZOB+GiQtwMpQWLYBFq9MxEAxm4HBx+ouw
JMIk2587yT0Hw15yQyYoguQCjbv23hks53pK8vdeyasXlgkshjvSa+AcqxenV59VPfZuqrIr7+qh
upat0KULtjHzu7U8nADgLGqjna5AIE07VSS3rT1OOw+iLlAuK7gXRhvch0r3Xua9vpdHsoUzt5CH
v7eQnfp5jHMLt8vNXeJVT/ocYtVjF/mBeTM5aG3XRYkZ++djuIZiCsmNZNgVIqX4NbKGGiKzX2K4
UxdX1Wghcp4L5Ytn65hTaeNTnxb+dqiVjlDp2D+DugF0TU9sIXUoIdGEOFcWXPcBsr6yJ25HV7lt
aY8DoZYtyTl/M+hh94Kfw0o2cCIFeogVsOaA+svCKhdXvm4n2PYBUksJAoHyoEwpJ3HlzhtDYK+Y
kaWCEPJbhWyi4+GOWoW3b+DxkkCde6gkeNZVkQ/8uDk81cjOpXHdJJZ7PI/Ug41c2x7k8W7yHr02
E19rUtQLkrzTnZ32xmUQtLitFl79MhbKhWwRhrNzLxjY69iuooNTxtAj2yz9CplMNlAy2J5NrNoH
K/LNqzRlZe8OpvnVU4qV0irdq0/MZI0NVrMD467fJrpL2mM++xT0NwXs18fEV9RNaVsZgCzTefh5
eYhkkTseAvXfuLyhCaNDZRX/xuXJk3uA1UJQI//G5bHQ+HF5cJjdh7x0/vmn1yhV89KF3unTK3AT
P31658vDxCr5Cs9Efkh/+vR+vzwNUR6cKUtiNEHmokllQFvyiKAAz4kjp7tF5WI4qAhslyKucZa0
UPdoC0zU/Ti489Q8vACY3azsckTLGTi5PVlIWY2XyMfcpUQVFhn4gMXYKjgNtPUR1G+6AjyZQcrC
KHWaFARTBNohESwzmApXQvFflQRynj/hs54H4mtUOZfWMB2FhRIt8qHfx6oaN2NsaqRM0xXYRmCj
enNdGYa6HoxV3OK50alco4JhPYGtjaGXtyr0Ndb4rOmQ3QIEB/MEFQwTJcac3Hjy2tZGudJU78bD
yWUZ9sVXry6+5cr4qIqO2MjI26+DoBGimda4SDiGKYwe1b8vU9xrClE/QwNlvaJY7SZJkLaLFPcd
yC9Bg0G9tIxiOfm8l1FYcEm0ECKZAgRQFAGnqG2keFi9sRtsX5ME5HewiUiMrSp87HEoIaM7uTtH
ZRI06t96lFOXaUNcr0UDl/gSsWGdtLqF/1cOPmatlXP60ZpI9g23JIThvEejsaywQK88NV2ocWus
Skt80/j6loACmxUvWwwj1G+ZYtymtvmjobMmjxESRZ4ykJM8OxQI+bnvopIP62ShebPCBlIoRReN
uyCDnz0ha0KmHRW1Fj3pFDVBFExuFIUEzYi44hL9zmOJwv+y6rP3QE+A9LHyLkrzVm+cq7QdyUdo
DmgZ704H4T9PTZhCRvERscmW9xEcsW7ifwiHYsC60bW01wEow8JPrRHvHNaBK7uuv5OaNXZeXxwT
VpsXRTZCifNrjyQMOW9E8aCHIT1IpjoCKs3lCKFsGwPiGd6mc+wCzlzhPQdpyPdsfw8aiyDLLAbl
hM0SMcfXyXbfy4kLBFKANJATLDLQpsgWYOaiCxLnugofH4XdGaOH6BVSW/wt/FvhfF69JzWgm1BY
L7oFe8nshuRCFcVtOMQrNLf4eBUtWjklNhauOyFCkLPkGmF4KHeKWVkL2+NF78SIyie2fiRfvBCN
AXcJ6YYFfzjhMtVY2d6stFRDJNO76YsTDB9RM/CmUhHtT3zMDAi7WbnbrKtZqY4087Enu+42nQ/w
VTuqdb+02y66JMSZLMPG1tYhUXqC1iDwg4qIiMtzAvnZVZg4V+irknQtradWQ0bdCfSX0oJzG6Io
qw64I9ltdEE6LFuJqLBWSZKRXSNy59QZBuRVS+449FA+0RBJNR7H2r3UI1S7vREdtqK5L9SMm30i
aVL36lcijjxzXl1z6Pe5hYYPU1p+AQ2z8BjUmNe96xOYmJjAQmHE7b4oXyx1eBzc4CuRsoA0DApL
JYSQVm1fp6Z+clT7DdBKxJsu3pZ20C55i+E0YYc7WCJMtHB0nSw+d5cfHKbkV4GoEn5uPGbEpIxr
q/+GAeWFL2BsmY77bLb8Nsd2erAUBIHCAKygCNG161ueQDqOUqHVr/sgQ4YbnNcidsNt4evLlqQV
OFCSULl/13rjdV7bEIaYMQpdv8SrDEO8eNibxDyJ6JO8UdBji0L1zpuaW51UxyY51h5MUWyYMeMG
ggdXsF97PsGlCIGiJanfRca9syk6pL+6HAm/CYcbnRRVHn8Zklps2wY3gEkgAIAie4AyCvqxgfmY
N8T5mtx7nszmwxqZo+bfhFZ+Y31FSBEicuHcju5roGbw9fBehm+BPWFRwxbpZ3hEEruLyhAfSmg9
GugHq1awCRAPW2kO8C216Xj6aA9lxOQxxJ1xaWYd8jdDpvKjUV5VzJdh70H2VXzCqHDXCaiTrsTC
1uDvBJ+bqcicFtwx/YTh3UAG2Q7TmqzPCMu60Q5GzVHVo6z0Eg5ujecuX1CJ5CoUvJUAygME4TIu
Z/7njAZG1eI9uBRp9TWfxodS7YjXO92d3ZmwOEQ/LcVDZsNRAY5MaskSm1AFbjIIfQOF+kHvIqyC
EQtL7LeoHt+Z9MNowhURqPp2VHLSTjkC4LPjnB/cdTXeFHp24+TNkxi0ZxTf9kWmXiNC8J5jElFA
bPF6D9A79yzgmklDLxraCCnxwsN4B/SNU4/BirRoiupZiFcXqjCKzudKbjzDDx0d6WCy2kWvNLcA
8980P2E632ktykqAse0C6FR/FbpbJDCePnw1fRBu/TzO3JtZ8AISzEWcsVggRh9Cpnqrqs4/ivzR
aJIVnGOMhjvghuj/h+vBhA8/au496e8EvXSXCTRiYi3W0Au/4y0Sl+osVY9ijGe70YWLlF7iD09m
jsUXZNFgY0Lm2Tv99NAhwrcynelqbMe7XvPe2orbtyVdt+v69GvrTPeZmQNqwVmnx87OVIEBZ2YA
dhad+JnmguEKCH9sO7QeJJuGv1pT8UCu4LitixDXBFcswdsc/MK7NVsFd5Zp2Zv2IWY9rgmioTaZ
DwfEtN9WIwHe4tnNqqOp+xehqweXgFafKhT6N0M9fhRW/T3SWhJpaXpLynurxsl7NcO5A4jwxYBi
umbXI0+o9JE0y8LusQBrwPMTaDdQ71ZS2KKsuTGhYt0VWOi9xCjLBOgQw8jrttC0eMI5PsSL6Eto
2fbSa5pxkbNUcjQMAmJENpOgRDQiMoNVDeEgKQBNE6DFEAkr6y7Gv7VWULdrTXejh+rMWwScZAzR
R6fBbjHKGAoQ7Kltjj7OmsfIgCshU14ekg8mCe4WVYVHaFHxLlT2FuuMdUySU53zbgEk46WBUHoL
PsbqnA8rU1x8MqDLCEzVVdcBGtAEe32qMAnX9Rs/euhsRHYUF/9s0XnIjqQzJ5lgjWkeyXqV6w6T
LCUnfqymwJLyJnrHyIVINg/gZo77OwBYCZsjzmU4tlinGgYGcc/nUukT64jG3nrhw0hSbJWqOPpl
sfph87Na5RPeU0l3bPIBhv8wS1hjQgMwt7jpYtRqhLsaBc8dLUV7Nmy5sSPw38fe8D+04tEocWMo
h3Ii6s1zvKuGpykdLltBVAe8CVM64JUDThhdpiH1OwwHqEXIyVQPsMm/GG74pdf82y7GhKr3UQFy
LLLuWoduQYkbVQe+BMwT1r54wbnVwGq673d2V0DVhDEAmw7qrGoXhxZePoJoEIsQBSTItvJFxatH
i0AMhf1Tx6vyQMITRVbWU6+VcduXCLO5uIJo4GDSXOA9kcNFGCuis0xjoQDd1rZxbWs8/YVm3VVq
c1C9hnBsDKD1S2+qMO90coZKVHToKGKLQd6gV9IX3dXusjJ8Rp0caRENtz7b6bDRcz5a5zatVLCB
pKn6sP6wEtySwnHdDMRrkSHD7THWbk309wD3rxE2hcfQYJEnkETXzHwnnAHTSidfemD1UM7Cagu1
unGLvjq3K8jiJQnQNTaRT20Hz0mlfwineOFN0Ao88C3MBbQ2uChCfCjq5muoB1iXo7ExjL1z0Sro
3pMucEBMghMROHvxQPYzhJd5S+ND5y6jNL6zjAgFdiipC0jEfFdeZZHU6V4HEO3c/MW3iO9lUPV6
YSCRs+ggqqYNCuOocRM3BXTqRmC36uhrVTfEAJWoW9lp0x+rVdBuKshny9qM3k38PRelRm4PLCoe
dSbAa54b26DUL0oydxvHYrI0uSSS7Y5fXd+HPXIF47OSB3xirdiWadgdpkS57RPQCLzyvpJfR/KH
kQBUI3znf+kLuNbMM7Bv7uf1IfBLQXJvkbXVAWAParK9eI3cDBh/jdFvV5Ccson5WVVgb5IGKsJQ
BHuUWXeGK5rVOM/iIa9997K6vCBSHByUoNYu+azWQ4kcjJlVYNQQD2fd4a1mjFI0oMYfOoD4hJGs
k5Q5MKHeKyTA0RTTsvcw7L5qoANXQYjKWg8kb/KUVccMYqknRUgaSP0YjKm69nhEL2y9Jq85H3aO
/QzOcEKwrSemRfo7rkCta/bBNWGC1B0BXLfeKiz0jRACcW+1zTKfuHug22KrHEwPWu0SmC/yZG3z
1mTSleNKjpTXIvdUMHCth5Wgaz4WNRpyMTaMZsbitAiwS07zmQmTxRfoIr+4rm6vCdqERCBKgqfu
O49abZPY5HpLhOahGDn9xil65vRNVt2UE78JnB/FbnYjR1wcK+DC1Ha1go0QoK+npCLlQqKP9GzV
BCQgyQqaTJOBpLHGg/3AfD1bh8JBRy9rLz2IpI46h0LsvNj0watXJSa6hLp1xM59Cxg02paYJl12
vQVRsBZAMIIRR9BXLQad3RTGfa4N4OIU7cGwUXkzavXGrpWHOAnDDYS/24RnF5P0MsOPzZ15JNgt
Z1hpaV69gTbI9U/zMxVuvVNb+RIAF9LD3YRJfdLsDdKFIjeWU6I+hiX4Eb+Y+FuQ4oyTGXTELwis
/iMxLHi6KrohCZADM2dCjmHIIfah5IM75NcVpfhNlKhJVLiJImkFBxpREgsfngDpfJJS+Naw+oNh
kTABtuAPjQ5AoRJNTLPOrE0fa3gC28pl6hIvgyum3XjNR6Ca6l3s9+/FDJJLPTL5SQYTpu/CIwuY
Hs54jzRLHj0LcnSBqVtInTXgAxhDoHxSCHNEeH8I4LoqPOWTx0ik5XKKMx2R43DtVPmhyB3x2mZY
UXtmxV17racj7AgHoQWQgBD+kZZY2WA0kO0Ve0PRMaJQmd2BUuiAxuXQdOAr4ObUBs+4y77anf/m
qkxnVSAcS175rhWvRhVT+UQBbFw4V0nH6qgJkyfXnN6ZFm5MpyaGVhbfnalwML0j1tfxIBuRLQr8
iFueJywaWTvDQFVIaafhXoUDbvlddHTga87K/0qz1Yzsa9yHBJ1j5YJo0b0eWrMC4D4RQbjLI9iS
aL5qJHn5VmG38WX39T3KB3Ct4qiB7O1E6ywlUFqZ2ZNR+zcWS1xcDhx1DeN7l5IouswRx12aKonS
CB95BbMBx3EWqg6YIJ7gmU7ROppf1Jpo3yoHSaVcwOuuxpyVLZhjEcdHo9CeOhuNbhNe2aLuQD4W
A8hIn+eEMlmvpgnSG+ICiLqYn6VZph/emClbo3E2oooe6x5vIl2P93XRsBPwfGRNiD99f2ycnAVV
S6xHw19Dz8p9GGH7YkSsorOvI7GCFUFRZiHkInmkLaEFW3BztvE4K6AbTFGFcD8aeA7LrlKxVgUN
NJVBCTjS/cZi8Hp2bMsxeQqycTt2rJsS4VzbBkCyIlgDQz1oYCIWhGFJT6SkkhSs0rPmxRqQqFM8
yIhWwNdgQcoKVfKyKHW8kL7aIIOiZqq51NGq20CLRdXFTr9Zfv4tFvaD0iCJmsGqYlV1QfzHWTQg
XBwVKq3evsU+tlma53znpkPXSYcLHcXrkfdIFSL0V2Kiupyi6M6Lx3DZjtk2mn0rwJegqDO2CCK7
+c2EUFeJ1MOk2SR4coDQGTm22dayGHNiUVz5EQykvxhao4Fwxq82yR+bRsf9R6u/gixk1tyuieo+
6QqsoABhC+Q03oPQ/pp24kvqqRCBTUIAnAk8n34cIQGl+Rei2xDE+uQxrJBGSNxlHvVkYvUFQ1lo
ZOJVBY9C9bUDd0Kc8nM0MLdNEPpEUCmeLkLkLoPRfYkNM9ghIFVt+iRZCQ+fiLS6b2r/JZrs5xGl
6IsWBbUFckj9ArY6z1HrEhNC+8KZpivFGRJw97wNUDiEDhlnNmKCO7fl6QHCddPFsKJA4LJKCL0U
5RJe2AnKgG6Dh6zfYJyMczSOhu7SGiJec6hq+SLER2fcRITSIT8IwqAEf3yegSsLzXQskt3+pgkP
neMW6yGZ/eJ888HuWZZENZN2J3pJYKIu+1D/MJiBgGZ58hycqCze36qF/cKEyAcBhdqt0ICOtpra
QS3OW1YQlr23ULjA6OhDMZkmGMW8mq9cHNumNL/IFQg8OSR63OID6ECoCqb6K/a2O4O10maKVGhx
ICZim8/C0Yb4UIT+Q4jyzIrXChJ2iGPWPbEXy0biSiynimezMio4Llc6UX1k0CAFMYd03O89wp/Q
J2KYsCxSNOyNp1RDnKONHVgmIFiK+MPuIcrmU3lT+f4bxPCLkKXEgelDuVR7YlDAv291jceVkTQ2
99kWIXEemwKZiA7eVeUhiWgy5S5G6wl9Zc4HLWWykjuiFwjYVrN+QeATL06g9gDQsIz72DTMa5jL
BfGDq4xMBVD0AWEW7x7o5EcjNDIZISB7gof9AIIJob0aDJL3Dd+ng29z11vWro2bmyAn6jpmvE4V
t3pIZ3wbU7xpOQHWXIANVHTSUFHdEeJVEduqyy9ZgDi7Vrjfh0R9A82Oogko3AB5pTYHca/NiuO2
XbwFLJScavalYxK3sJ3JWEpYFA4Mxmh87wzm3K0wQYoF34wZaquSYBu9eQmKDOasy/ol0Zpnq8sO
LKweEk//Frr8+Sl8SUh22bpMIt79Gnx1fmmdgTktaxKC1xWR/rbs8IfRs0Xdz2ENv/qCekGURV+M
NEcmDh0RIrIzeWmp9Shy4ACyBbB3lfbYTKiW9b3Oy/EQW0qBkEX6gaQzvq9BgS8A0sG9085eIBqS
Wm7JKqwy12aIknuYVNZRAEzpsYy6UAd3qZp+sxAFEHKtwfejVk1zaxsOHjUVgQuS/7DjUpBJlaMj
OMBUXIPbCNCU5K4TQEONlq1yUOMJwOToblO7eJrIMbSleUjTAQ0buHK8uXw0SNOd6DCLiyEZ2x6m
eKrLNKefCLGguA6y1oHdApyISXFaf0eXuloMAp9cPwnFKs/5KuFdGzZCPTFvjjBqr2HQY1oLgWbl
Z99J08y0O5zpcoEppFPd22loA8ODLtxjkQQ/e7ystArfTbwHlJRgqGDNtmjtW88IECfoeVa6Cgtb
fWUZzkeU2DN9E20oM0sfKpwjFv/4j//9f//Pt+E//ff8JkfXOM/+I2vTmzzMmvq//gFo5R//wVR6
Lr/8/l//sE0IBKZBvBQAPFhhUzOp//Zl9vqam/8vt1JYzChISw2+ElTNCuyhf9lMk3tdxU5NOAjx
Yy13r2WR3Mt6EuDcQVzi7xU80a8Uft77c3nro6U6j4G0snt9LpdjZE5H2H60LkVpXuJ2515Pcete
4+rkYzMT8Min6FzuILe3FhEERFmW2NAqF71WvPEmJujys7Hsb9E/ky3kmLLvaI/ocLMSt1W8NDxx
Ca69I17BRu4FzHtJdWY+csxzYWsj1hg187r294YgMWG7feqoBpBH7RQzq3mYUxPXz/uDPD6fYLS6
H6PKCrMlYRMafkxejJktEvH+Ue7JDQyNah9ARu3j8tdylCdIvJybzBZGn7rKHr+UzSOBf//cLJ3X
omSnhsjMDlWGpyYLJXblxq/bC9WMICUVsQLNcApYCuQGu7JaHrOKyQ+G21XwPLifZdmpVjY8t5GF
qSwElnEa93Qoa+Q4sjW6A8bmX9/n3M9/u89d7nLdhklmmqjVf7rPU1KzQWQ3021bpclQvKL6mayL
qamORhC5u6kr1hqSnh2CkVGFAB8bWVsX+mPp+NUWF7Py2KUOdq7nJkoRIFALtwCg9c8a2U+2+Tn0
L7WyoiyBLmPbaD4GmSi35wHVWvvgOoIdXORs66GYxkK+ztNlz7p44diQqOtGGe7solZAFsDwzqvx
ThYlPRy2KAyRRpM9FIILRLXdo6wNzASjMKt6lx3g54/kLjoyH6HabWQLWdFXFw7kmVtZIq9BYKS6
lIdy41rQ3FglNjvZ/ud1nFvUav/jOs5lMHkObV3hWqWSlmKOLC4k9zwkvMRiRFyFkpmuosGHYGnV
X+IaADOdycONQNZv5aao1cqyUze7C7cVfF3UzBIY7YMH96vnSSJ7nMrmoaO6ZeiZ5C77ZmjfAQcP
+8vT6cYexK+f6d1atsHmjEWgKjTk9ATT4wrSJTB51/mxi7oEuyripbvTrmyAZC+lGNkryHzu/txz
nPvI1rK33PtliF/OceqPWqDxT4b6b7vJwUcFZ+WidoD1z3+EPP/pQuXu6SzyWs6XJlv+7VI+d/Wy
Aq+bX0b53O2XT0lWnS+AzyiO8mp3Pu+fP60/j/i59N/8pAyjDHaeSzZsKjL3HtXM5qJ0y26PPqJ1
cOwK2poeGMA+yDFDvvfeQ31fdLr1fVKYzJa8t+5Twjr45NJJmSLrkDmEaeRosx1Qr089OqA+gXZk
JNYKQAKmf8h3+CMLu5I1HDy37ibWCgdzaX6itmG010hRdz741949zrTS23DeuDY485bfCjxpDm1m
CrcNlNpTmTyUFed2MIK1C1+36tLn8TWgwafN1oaKj55lmaKLQVCsT7+583GjwUttW+xNpsAl7TwS
uNJd3yApgvvcMBXVUR6mOZGsXlNKnoyq/igPz7Wysaz9H/ZF8bdEyUVdyUsBJBSj7TsMoBbmS5PH
JdS4FTGsYikPZcWpzfk4HdMfrWUZYiHbAcOdMHDC6wwlyiel/Ugm3XjOIwjmoxHgohoVxjM+Vfa6
yH1QLPOhKbgzZCc9ruZO3ARzueylzRx6p1CVi2nGZfjjyIze1CvrICoLXuMAnj2YzMy9kIVyE7Sa
dQgJKaDC4+5OXWQZiEIICWjtBKeOsvXgp+WPIXVkXHb2FO2a2GofUL4Fx225+cbiJnsIbcdEKBFw
iazF2btDOra7k5Vy03SPTGOz+yKC2JWCrMIYs2Y6M/cOjEJdqYaeb2TtZMRii9EWsJW5dqy0H4Nl
DuvJzCQqdl2jOYflSWvf1NlrFOldvOyY4VxmVoJOSKhGd3Kj+SUqUxZOACgkILQbduKVVMm0H0wl
uvur/6muRCT31P90jK7TVy3Tkbq0GzKHfvougd1yE/vTX0BvoBi4XMvSv+3+7Cmx4sMZHf5LSxGp
6PNGyTEoEFKKRuy0ddeAJzYfOlGsX3vzBmEkNHNjg/fffChrZUXWe3ck1rrdudyZlSjCkzLTuZRg
VrEjfPlgdR4Sm3IE07fRPhqmGl9VuCuyTG5UtysQf55ftz8vQVb8frosYxYwdXlvqXB13mu1xi8l
spoFU5z0AQx2eT9l+0knB7qsrfGjzvjOuzLIHkqmNmuh4p4om557ylq/LGVPrwsR6Zt7qrNfl6k1
YCPrYNpgnpMfe7xXjKupqhQSGxU6HPhguqw6cu9G7qHqwBqrPh3Ycx2ThTuk7KbZMfNHyxLq/iJK
KgOKN2VyM5pRjo1BYqzUcfhRhhpSu82xOISM99cJ9HzsD0rUHM7DyQ5/nfjcsi+jO6K/6h9PLPuY
aB/u0SvFVW2e3yotIcU6xadQTjxPM9Z5Kiv3yGj7UBhtv92GbX9EWZJDWeM2Lun1UyMkUU5DCHBA
6PDM456m0D97ug4KMZojdrE3edgiux5GxeyBKPH2OqoQ1eJ8LKttBY2oHvTKufxzu8/HMQ7p5y6p
51tgcs5jh/MJGw0Yzelcsjkqd6czyNMANrA39VhZW+4/GOR9FgzHxIMMb86TW0BJqHElmdEfT5u5
RkkFNbL5qfC0O1cxqYWvODeXA/nMyXvSvziAyeFONSlJt835HDoOaeBwyrAnm6al2hHoQH1XtDlq
CMyDL+UhAQPmpubSEKOaLHHeJEZUQNM6HecapIdPjcUEGaVkPZYtvUIJ7S//zcJC/bSAFkS8yaKb
Or5x/OfYzu8L6DKuQPnlsXPXZXVI1EMHloe+CAs/xP76Q+Si4VbGPXJbHJ3LXbns/EMZ6mwqzi1G
uz43kXuBOqCY97Ob3BtLYcNfGkBzzKvYebg/tZWnDTqCM5UqEGVHt35BaiS7kZth3rMNzBJ8zbw8
l5uhUV0OOgmwc5ncE7QtnNCcI8oRKlpoK5buTM4e2vpaboxc1Ne4Z/+oiO1+thgGGmXNeIVxEumV
Vo/TTR5hCFwn3fgmKyYMcq5qMsk3vh2gLNe54xuoVsLaZGmvuMy/9ejnoYx5qEDBreI81Kdz4DBt
LvO8IhbVDs2dpiJcHbpDsO2gsN/JTUtGXMAakweeIdpLMRKClYeyU16Rj+zAVfzeSYdLjlNjinyO
Ngiex8gUYzBmwdNwxX1TTeUB7sl7TIzxXrZAmXxbZZ5zLYtUrfzRXlbGjlMe0H1+r/wvYqycp2AI
SvJGKu4VgTG+tJn2ZiWpfoPPXojcq7iVxbKV3ds/Wo1J/9bVg36jwk2/S2LjFtzl9HIeSxTFaSxn
HguGdHhXZPatLE5ROwZCi1hmqMxQnLJULzRrMq8S2zNOG22qkn3vYH72s1zgHmcQzaeHFQxgi86N
5zbaKOK9aemXSgUMCZWEYg8NNrm1/RS+kDu+KAHcenis/iZqw/EFO6gHXIHHW9kqr3Ni+/0fWw2W
Od72gxXfcg8/y86tbUJV8tHf/zkWsvaM1aNsHwfE4N0c/Bpz43FVZQ4P+E7lqYc/wIDIIsfjhN7O
QLTuVE30bTimM6ovtkx3XXYzkxahNG+PBfwSEG++sxNkg1G1puyX3VY+dVFhx4nOQ6h2furLfr8M
IWTPuU1S6fnOmt8RWMAxmtwFWc+DG9I1D++oepuBm174HQsKgBnohF0zq0ddA/ndC0Tyy6fELR5k
iypW75tcaZ6M0EUUPS6GXRRl4tpsZmNOIoTf/zwUvPMaFF5XPI1R/eDmo3oFERAs/2JUcK9VzHi8
6bGAWHkd6UK8vIYbuUm9Wt2JQMX9SQE0I8uKCcstoaPfPTcL8C1BGIyufk9XOdKpWRKfumYWetpN
2WM6qtXZTaAG2U0Yh++GFUx4UhUkIO0JtouXmO+y8lT2s4ksk13HCv9Mw7PePSQKTwPJ8p9NTz1/
NpM95cbGR29RT6SRwRuHoQ6lMkuOKsHEo9wTFRI/Yx4XmwyoojEfyaIgV7Se5N5f7VhDon/Z5dNa
VUZyFbLRp7FiAroNTLL9ufzc7HyihBPJo3Pl+TyyTJ6sG9oJhmOsAi0jcOciLnw1JSF6ENlAENNA
WOiiJBL6o1DWtwkmWYh+yXJRICP2o0WXb6qRVVk+d1DLpgAoNe+OMfZX56EM8ipoL88dGUqrHN4E
WX8jFxZqQsoktaZxb87rDPyLkPoupglxLQ4FdryXeWqnpyXNmEBhNzXttGKR65QEJJ7vOeFplaO1
BOPFVI57WVm49d9Gs4THDVIfZAM5YIQvC27SHia8DFagg3UnF1B/GizxrelC1uppMl7GAjHq80g/
L022yDMkCufRzn8oc8lxU46G2J6mXqdpmJxdnad9leo9JaMVbz6Vy+nguezUV3Yz+g2YANfCExQL
1DbU+tveGlja9uMbEQmmWUjHHEnMDbcQnz+Qdh3ffNB+p/Kf7VuWLG9JYFZL18zrY1h6xb62NPAt
qXWDdl2jWajYh5UtbhooPSKa7QTmOjO40AAt/Djq7HWDWvBtN2/+6mvWRc2jFaXqv0pktWwoR2QM
FESR4gvj6CIPtcpYhbpmwU8Axq3aVX41zhtAtQhgjh1TUVnTgThWNyJ0f7S0Usj9GJ/9vWcwBvnV
aaC5t9HvGrcitrLQ0zRdq8CV0DZu6n3XKWOxkLtW1rArq067snRSlB9N5SHh5HofR/qb0bWoKP2x
ixxCNjx1GVysCpA0jsZLZI18Yu4jgvg23rDyI5IfTfuHMncgx857qGKd/9fnee4rP0w5wC9l8jtL
EFj8PL4ci/U+Cia6ge06okss+UvlAPmxP9SzpaqUfTpvZNmYqO1qUnG9+VRxPpR7WXEs5oHkQftz
tPO4/TyQNg8Ui5ywNYrVy1AH1Hy6sZCP0bbIGYJrl3+CPI7nevkXyr/Vbccfbc4fm2wnx/lTmfxk
ZcV5vLJRxP5fz/g16/dMgmqCKrddCE2w51whdPv3Cb8K2hLHgw4Mmq9sozhAvt6CnNG3hgKoNAuR
VoJPPJZ84QY0dpgM1tQMq7IyG15rmrGaQVcK2WXt7l9fmS7cT5fGJNm1Dd12NGEj3uDov19abnRa
PyAVsIvr8WEawUnWY28dzhujsKxDRJbql7K6Bk0vVPDif2j7SxnT3PU/HfOXdnKU/88xbaMjLiYH
lVebjNqy1N3/8TWS+IJXpvs3LFqT1WhjFBGCbbrPDS+/KSHUaCZyVbIIrckE746/WiBQ8Gal8LK9
BxzlldnUepGXLYhbH2jKaS/4Q9ncDuHd+hAjWLYUyN6hOonc1gyw1/bEaqdLMxlXvxSZjrbPw9ki
TBb+0uWX3RhC2LmjNvdpfNtap0qHZjDygIO9D239/7H2XctxI0G2X4QImAKq8Mr2jp6SqBeE3MB7
j6/fU4kmq9kjaXbj3ogJTKVFky0CZTLPASS4jvaWcKzZEb00AKvJTXbM0BXSzUpwU7CjiV3mG1E6
4Vr5qBAahehoQLHuP1PXDn/JdHFLCrjKQncj3e9uSTcna1yiYqXPJuARphNAe7XifAnQvbV3UGit
Wf6lntwALjGUN+RMMgsNyOSp0tim/zULdJRVkVWlBkAmujpUXhUy563tUoBcEfAkKuYix3W4+hg0
KnWt3Dc2CFDkz6Jyk3j1EUl3kVqFYBf/deoCY60+5nxflSa0UDTiRqiSsuQGtbo4fbVJesfbKRWN
fLlRrXSj6RhA7EaPufEx/sqPIv7POa+SKFEb5J76/0O+XgvOP4ZK+v4ZrXx4/vszFsh5/3rGcotz
hwGLjNnATpOvh4uCiQo8eJZusnQ/amZ1A+wBPAR4fht7XXFLI9DLFrcsMYsjsFjRSvJBH0kjsHes
Qz2UK+VPeopEtVB6AGzahiSlJ9/BB4luDUAM0hs+R7EqDduqSvaWA3wZ+WFUaGOhORGQfcaSHqY4
fAEjqw5UKHoTkC4vBL4CJSfy9bC8eAJfDK+SXFguh4OwtqP/qzS74AksUMbGn8Zih6LY8d7iAKDM
9DL9IaYvvMYxG1jlccz27mpbztm1xXELUL/Q1tagmRi7gnHfZuuoc637OrT3VlkbR5JKM2f3eGLX
i0ziu5MO0H7svm4c4CehV3BR6g0KPFGj1Z6sFFzXMsmsk6k8DesO0tFFpUpxpKDdAOloWg1tjl0D
7POY3aEZ4u6AN7merVuzOctkqV099xbKyY/8+tDu0QOJWSEvNSFZitRYnxqQjc1TtHLAyURdVvWd
N25b1Brf9qzrUSLmoAMJkptxtHORA1RBGrNbEuiC1l+KU2rSvKUj9ZzAkp4+KEllTuX0plYJdLNH
53BWXdwq4lpx9O1UHM38pZAT/l6uA1CXl99r/PlK02KNJ2eypHZESD4U0Moo0rzlQRuJveNBA0bt
s2NAS5C31BdSIJ41Jpcnzfm2eI5Beouju4lJ8xeFW1Qo3xmrAyuK6kCjQIo0UoYemHKHsbBPqcCC
6Ep/JapMZFDplIHSkdihK3wVl2CmmgqHAZtD3pxCppY3xU0kcGyFZue3DwdKWMhnG0gRAs/rd8qM
46Wf6Bxx1yVWO2uU+9Ug+HQBKUNFPubgJTW4FHHg06BDYa4NUoVEicbTsznleOtfFAa9lx3N2WyZ
IhpAO6B8Lu5DKcknl3kcwGL6G+XZ4u9kjiZHMkw22lFAcIjKYBYFB51ZKCHJcEZ+IBl8OsGBRJxi
F7tadx0Xy1RA94M4DRD/SQvGSJGyZtO4UYlG8wEN/GY4Bgdpxr7fm3m0i7PZyt0W2SVBgIxOGPCt
bwLe8BNKgPhJ5QHqSz87Uh6ymsC0A8QXHUTEaDI+CVaMaAENGbAeixolVEaBlomqEqg/7GSVTaQl
OIYfe1YdyQ7eeLEE4k+RLsme5NpeQ43tjgE3O18C4JbdoLOwWs2yJ7njhLzQiC7Kp9HNPTrP0YFV
5uVGsmk+Ri0qWkzAlbt27D6SynZ7SVpWihWJZADtZNRjs9tzmHgcUlajpyvWlyrIQrdhhULpO4oB
XKnYWEBeQcOXPQJKxArvWq20TvM9PQBLaOBWBlgqPkLFOsn8kv5gVemceoOXe7wudyS5ne6cjMx3
TkpsJsyCxwB82WQA4r+1AMedhjOcpADdypQfnLwCCh/JVSjyA5hqxraZ9iSQ+sKDIsiS4NsEZ5+M
UEqVZQA3VIHa9Qy4XwNAb6SfyqgilE65MPpESqZR8Z5hDhH+wi+6B6vOjVsHDR8vpuA/UXBtnkgS
Lapsq2S0jiQOAeAXsbZxDrMvzuLQ+TF6aHS1Fn+fqhj29UrVcV0bXN2uLoAzjIWq/nGq0qMaGrSQ
pbbvXEdfz+/5pilfUX4N0Hu1xLoYgmPP2mQGus2DOnfXNCu4CuxKH5C2NBMgM0e5/JrxFFxuwAU5
RGDaBl6skwIEEICyPqqe0R8pLSTPI2AmnJWznUyJjGRgmwcJGtxVzOzjCmCtl12nH1hatFsjAz9G
3JregxuG2gM4pfTlyCZgedul90CGOga28NBH2Z5EMgBUeiH0RtxRVIfdTLRnpQeykYqS18D1w3v/
LREl574jVipRl4IFNajGFNSBXXFf5T8ckXiHKsd2Ll28iXk4cH7Tia7Vl1mFx8eVgUSKUM5XOkNM
Ovg/yxeR53dBgOKPbEQ18E2Sl92t74FDqOjxyNEjPBnQrwGlp+vPQDwud2Hl42921PXuVlTofgzi
pwsV6T0ftF7oLkUHl0xN8WToZZQbAaSA0pOOrHOG93uQwQnzfOPnpr/JvVo7lR3oi5vQXpPUxJYG
6EPo1SXr82eQGmpbpVJuWG+LZTAYYDiUUcpA4nvyK73ylclz3TwnRzdz9h+V01wWjF4UTutcN4Bw
4ri6abnMAYDuxz8uP0RFuluVeKPHPbC+HzQbNfcdAGuOoGfBJpu8uOAKBKUxyTr4xfsB53fQX7n9
ThegJWYxsBo9OWjHQXm6zDzn6yR1GslZN3aHSvtCglKrfFc6DVRsc1LlQqPZ0PWsdk/MTdFaIheB
8+JMs0EBZ6fRbhbJghof7M/Mwy5F+7RsACPx2jwH5TEqLtAjeM5Bi7ar9Vov8+CgJL+5MlyJDN27
//GgtOR39fG7NIG9jhk7NywTtHlX32XXt04ONM3xEMoZWeK35t5A+UsGmNA8Tcx97JjmntTqAjLu
sw6neqW1IMuVN3r6gR9O0QYIW4AlJIMKX2Iskes8VEkB7/rRi0xzrPoQOnD6LdufP9FFCDkrt+s7
XHsq94sPR+EE3lEBnGeVY+oK/gR9wtnDVGJhin4LNPprHIdhfNgYCQMxPbqwYQeGSaRtpSnL9WEz
e7p6++DwGpgdDGCp8hKYZVYvQ8l9N4auv0Enr16jaRYmpSSRhZFZ7ytYwM4Ozx41/uj5AWv3kg04
nNPduMRJKWh/bphl5dhvozGpTR3HGFkAViL03sOBlA3YTw/XcieVZMaCAZ6zfR6DBBXNhQKndOQA
mKF1HQDP2gQR3iIF6MSwmazIkTTSn4qkbvAL6bT6ZEfAP0qKDOilw6kJXXc3G9sRwBB4+cRrJ2Hh
Lf7oUGs8loByResjqq+ksrZCUPIwHaU4DWBJyJEuY9NWAAjsDcpPKgrAgwJZ5J1AuHD/978M5l5V
t+ApZzmyM0RnoJuy8c/841NurFNgbcQo6ItQ07ZhbR8d6GK+j0jU8BQ5TK0dHdDFruHExfpBelKR
EQd54OH9Yxj5/DG9BwJFtFjKm5AP6n60VTc4P5SK9JQedeHfUUHvbdjYslstxEK5GYBqn9jtQ8kx
dV6a0pCAixEzMXB65KQcQSi2S53+wUctmdjEGfAYOAPfAnl3OJIDlJr0kXmmEGyvc2oyqGSkpEuP
mioUro8mVjNVHD22LAywDyinuolX5AdgPQLoBoSmJZqr8dSROrqQy+ytZBpdp6DpayFkx1WTOf4u
H8EuJvP8NkVa3Xj2opdlFIYDYgXmjs/9JJpbDo6QGyqv0MsgXdWiE1sqnPjo1qM/CH2h2b7AIfzO
McbMPuHddNt3GbhbSOyYFmwqCaWpeQNYi4awfMX+y20XxO1TF5nuqbfBdUX6YEQ5a28At9V0I/Q8
opcYq7HyddCFvaHwoIcYCO1E4V7ueydA49poz4a+cAbzRu+016hkaFTFylEVEKfvxcGkU6KqH+59
a47SmAlKBTKQHwj8jANIz6Y4asslWAOd4wAcKfRRew743b0EnKtSSZe049au8cD3/K6iEdr5zh7K
YI7gHWwCBg6Qd2fQKmHvDeApwDoZ0nJV694IjpxAC8AxKYctoDMOJJt+Hs4jEumC1oh6DyxupQGt
/McEZOpkQqBg4iyO5IvbxErr1REKwgFSZxhRsgKN0+WClNanwmJAryJLZeiAbXddoPNj9ZcvNZEa
RxVDYoWV4uzjNpjc35CSlrd/dCQrQ5kW67pl7DkZKLY437OoHT6hTOgXKvTrW0MDbpHmaxvg0jSP
YFYKPxk9KIXhA9zS6SHwkwP5oPvNOIGvNLkho81bFOoAXmdBVgkVuhkm3q5IzFo0ZLpogt+QiLKc
bBHxWOxJBGvn1c3dMWrnm+PZTT508xivQrpbw6fzzQ2zqzYo/+pWsQ4cGRfrJSpG0boJpBcAyKsW
I/D3ZiUVoSTMTMiPJFUMQ768z8Z1B944/HLf8pHfXNOi8qng93xlGj8XGtM2paPxAwco9iEDXKnx
MFWYflWl/08ENodup8yFZgfoAquSu9Qx3A0H4NPwnQLfQ8DaiGZV4HUB8Wc+h/JQTE1FU1RNRZdQ
B/FcDnQdpcdp91vVFVkDK1xOfR6jEouKsmTVlYpNEXulp1Kuyrf706vIJKLo+X+gSSIRFU6X6te6
SADMPRnxPt9GdR4cCTuFRlPbNcA9lVgqMZhQgTqZmACdyUMgRNUJOPbIFTyNenMys8A7GCDPZdDP
gZTDGnKrXyfvgbMydm4ntxVbkC7mJ47CrRON6KKnwPUaGjSdXhmunFNP4oZU2s5L7ct45aa3Zbgu
OjRqq+y/yykzMQ3P7z+6/V8+k/OeSd2r7QEcJCJQitAWIKskA4H5MzCAxTZvS6rtwnmD0sQWHrN+
XKvlxmQmL//2mjck1RYjjepIIjLo9S0DYd9eK8HnJJJpAGgyOnHwstph71V8rnCWuL7ywIetnwTo
0TZ5bWl71AppmMFNQCwDty9KiiKeLGMb5ZyyjEjbt6wDU0VT+j5meG/+JF6bsTeCoFQ6zUHkP+kB
Ug8NEDMjyRp+obwYUq7ZtU6i/6hicK+Psbht4z+H6aaJagZTvzrGKgQ2G0KgpR0jwIDKull7H5Up
jlV8YDfSiBsF0CpoSGa6lNJRiSrEtS3gUKAEEVC0aQJy8vc85H0l/jHX9U1VXDnED+e9YS32bFQl
CZyGLkqOrVE3RLmJ3f4Em1x+oEsMzoN5NJq2j1k9oJTQli61ykSes2X2IgVLvtUTKjpJ6Kfs5HfB
EIcgowIAVRdjb13zhbvysBAARJs8FvcmEG6R7DjxWdmOXbnubT8FBsibjrwLGUIjupCVYnVQgoHG
8aj8r1IqUcimYfoUgI4BDDGYg+r136f+BnV+f1gUO6hxMbgJ2CvgNZnXU/8hBMtuGGP7ygNFFnrV
crmJQg9gVSebxxILLAcv5DgArH82z4/wUprQbp2tnPfn+MXDHZBd50j1PpjN5B55GbCOIgAs0R3n
7G7AzbWoYmDf6XwdebX9eUIfzSZswR1f9F7wyfT8kx7qwffWC5NF0LvurSMBvqsc26vo/Ay/y8jE
8r+VU2eva3mQN4KzSBQ82Q01bw+tVJGeRkrn0Omdkq98GnkQKFNp2Bf8j1RXoX+85WD3qxQgZSs+
pSNqwDtxpIsOJOhqiWUZZKv7ZRl9tDHfrfaEM0hUdAB/tLOB1UEhrg6gfIo4B+eVdRibX6QiY84k
ewNItefivYx/lvBn6BuRp2tYB38Ocjc7ePPR25uorORM1Vd27C///m/x33ttDgCmXQOVV9jkxjd0
tZGduAYaVDp/OuR5C1JFFLVuMlA+As6kzO7p4mGH/94pQJZuBP2xtxxMjsgP+JfhIjNQVg8Mz9E7
9DWq04tHo3Owd+BO9Z2VFPWdSCccamYg5dS9s6oHwhJ+q6j25zF/6f18/FoB3RVUUMA50tsgfBKc
oXfSHL+CrvsHSJ9Bgi6m7MYb/GDZJ5F248We2At5oRE4gtECKi+zIw3/Nz7ohXDnQJWH0pZeKW/4
fhvKOHVJADpl3J/Eq/urXFe3J3FOSD6uHbarv3+Ppvmvtw4eJbow0WCHEweUqF29dQJuD76e+dYh
q/nPnCWHKA69217vALZkR9U6x4x9aXVR+9SEYf9goiSSjHQBmSZmlXpibSvM5J9yM0XBVASmNeUC
rtoHkw32iVSOw/AVAuZ5SQF1b7BH3myUe942NpBqDTHrChQCHM1gfAUtKZpP66h5jQEyfZwA7bvN
GcfqqXNjFGunCd4ienxQIo3o0hpFtwJpeYwCsQ9+QRDp5wzKu5MJlUghSqSRSpP6A7ZZAwMAEnSD
K0fKFTUMyFHm0cIRy8toCLDDBMLbULOuEYbGLOqy71eJZFXO/xFbe/V9VPfb1PTKkxE1YmXEKAJH
V2eJJglcJiEAtogJUXt0h0dS0SXTc0ArSI+69sB75Qr0mAAYDhyYLbqe9kB7ESsH/USAv3rzJPcG
GxtYO58TzulBPdFtdOH+Q3xGxGDUgjNyY4C25IbojZSBRrW0tgnmNGRlYx4AxX5mPqoa7EMCCBKE
umduJBV8lZWClZ/hIFZlVYareyqDSkCZa/mJyFkZ5tHHn4YSsBDYnYAwBLw0SJhOFfiuTmhXLo84
hyjBVgjUH7mRSpdZrllTHkFmQqoINTHAjfIHO3/F9gJ2TD+OgDUN4D7DzV5pRNa6+VLqOb91goY9
A5QCHHauLw4kos2vWJZ5526A68CeQ0DdbTRe8yVZtSJ39w6zDXydsI5uNtxpvX0iI11YehM2fvcM
0AX2zEAlGyTCvyOTCwgGwPF03Z7EpMti7I5w7T+OcQx6d1xMczizgCRkOeD6wN6/wHHOxx3O2vSD
yA7c6VOZBGBMeuP0opGi6Jqs5HsIihbwIsGD9MTkNQ6YfsZdgTaDL2mUlF9snBgdaq0cFtRLVXJg
bKB9pTxQm1b6aWz86ksLAMxD1KXg9uBoiuACMLXNchoB3s1ABeQ5gf8QVX2Mwy+P/ajBez42/GcL
sOcbrkXTYwLW9M3vXHOwL3fWtJvQe7fRcFIPSK6OP4UWOMOCynX2Ah22pxSHIMD2BGZa3QWPHKfy
v6ao2Oau33/V2YRdpwSNQlnSlTvdyLRNMBbWg9al4CHEbucPAJrfUBAf0LMtgFFuiM5aDUGBxa9h
xYCUS50TUJDqJ3/4DFI/87kwtfBQJIAGpUdNH9flIrWzZE8PIiUS4gBD9+0CfL5AO+3LX9jUt0/a
NK55hVY2e2rMF7TIotLVDh71zjFfhI2OEgMNbKaUHEhkM6rMIklI23vcR08/1naRFeQvYD/QF344
DA9GOLnrynLHQwxygIMzGN46BrDXgxO7+iL2O+uLq+WfSp0BPuoYAAVFUt65Lz4LnC9JkurgSEn+
kgYYvABExL+CG2xlxbfCQCsJ8NX4jj6iEulna+K6A1A2SMjohyMrifTTkYgS9WGrR4AKHPnwBXRB
e9BF9E+AkK/uHPwbmvXCBvJE0bJ068jOPw0MsMrNLEswakvQ5UKr15kGUteqK6tlUvvWLhwd8dkr
3L3p6eIxcJz09u+zApyyfTx+44Cd0nXHsBgXuhDcuJreAXs8x/NmALyZ0z12HtqEU/T5rEaJIUCX
oOI/E6zBDklXxY82NtUfwPCp7IB5TFEnAv5lpaM81hCPKwr6/5DHdqZ4OxYmWqk0i59CWUrUJwBF
0HKQu0nVhb60gUhuOSgtBtaEi1ZyOLdxKE5FkJCFGRRHOrKqYNKVWEDOsWToKSEQ8h20LeavroFm
uhs3E96hxLsX2PsNYAzfRHcC3TvoIpJg20eBg17MyAMFasnWfsh7QN01vL4LXQ0NMlLJUDp2Rzoa
jRkwGHl7n9l19YAFHPYDIu8bSbVkVIxaj+2xZw0QSbTLkv5dlWYdlgvxZLA9SgG+k7GaQAYXGVhC
o+m+22YdK0Famq+9ytI+OaLOT2kE3EsS0S6Nvok8EEsS7TRkS44jsi2JY+KgOt7KutMUldqnPuhX
Wg40elbV5VPVFXNKTQN2QSxTYo7mo7v0bykxvzunpDsYWjunpE8pU4JPOf+vl451VTzA0ahhcaxp
TJQQo0GIDqQviohBnFcDtczl3zXDLQ5TKLwb4VjuY6rH3ZpjqnmojJwdNB1wllap248TjkgWPsAB
v7V2sU1Tn/1TJBwgvD77Nga+Bpi+yn0ER0y37r32MtzMfecRKCXA7zDdhZbUxta2eu2TMQ44dALG
7AnnKtonF7hRbmywJ3Q6peD1MtepVNtYq57wPGmBDQjRj4ZiC8IdgErjufcZyLxgs65iY0tWSinc
GHxB0goq6Dml3oMpT6bsm7F8wlvDLL+DntdeY5KPQwPGxxaokRgCnlw/tg1DOZzPAW3qtAJ/AjFq
5shCPonm/SqTEcB8JuhlTPToLFQ3kN0VZ51qooqjvl1zp0cdMa1lSaa4eTGrZMqDuT+wovXRXwdu
xdY9xyuiSpLhPjIG8INpafQz83dj1yQ/4pAD58UWyZ3fdgEquhpvVeAQ6TN68u6czIx+evnwpfaN
8QV8kedcpu/09zoA4xfkkTPAyyLXZGi6JM1I7iIduMd46wHdeUriRz2Oxts8nzaFa0ePdNEizd86
GsCep7oEMgvwHQFE2eCQgSLIp0bjU58b+okkXbPG20QbrpMUgKAFCoy8TekM/7GFRGUTF1MrtEmZ
3NEt4QqBQpl/7SBVoMVIfMbKr6j+YYA1rowjn4DR4wXdvqXvW6oa+X2TSJdaGmhUjgCMkr7kQeHY
mM9XwOUrt42erfy25T+BUe3fZEHtPkcgEVrHsTfue4+5t5nvol1Hs7SvrZGDv8dzfjZR7GP2r4nn
smmmNTC/7yPHW1Y0cwZqODAb9LXoqmC4JcnmABHEfDoOxHef+fG93uRYofTVgAVVwj5XeMLeWLob
3DViij6VwT8aiCU+R0ExHs1eckxJUQWROAfxMbwrB9BqoptzWIP2uh364JHoGuuykOCHOciq30ke
4WBzyfolNcCxALph9z1uavRC4tkH/ng9alD2D5afnFfFV5SerXv5E1s6+163bf8CsGzQbwLc8KBp
TXNbD/XZFbSh6zDImr2dgZahSEwsgAQPN2WugXCKmjWpvdLiYbSppRKVT+5/7AxwYX+cA8iWOsaB
y2cZmIjzf+HzVZPRx3Yzel8bx89WmLQHJ6Ccg8Xdte7VZcjENkFn70mpHLz7geDpxXNVPxkAfR5v
ggC9xdQHQLoBaA8qJfUMkN50nIuUs15GAq7zaw/8+9uUpccKmxovMf5g76XU1aY1S1aYHMu+sF6s
TOgb0yqObSTSe30M0DDbF/HGScYzykZpGfXRDsSOPJR+Glx/kQ99vFGGAUjSAH9qj+VQ2Xi78Z3V
ZT3+vUAy9VwsJ4ePay3X2FPRDcbRDcLvwL+OAUPIxS4EcuqdZVtnX1a4h3OPQWKV4bJt0Jg+yWJl
JwjrI4+ww7ojuc6AGE9mM8pLUFRJe5+PrrE2OmxDksmKamGsyR8UT1W6VCbybyrAH5+xUCwPnOaO
XGIDvkvSoWLks/JLmqAdVembd6Nd5hfGVPayKDdpNMBYuyV9lIFnetSqcqNpeLY7+dgARtownm0t
8DdGlnrLccyNZyxDEnT/4ohNi2DNer25d9x0R0a6BCEAjZveeKRwT4t/4UfUjmRjOPOcc5NIuX3d
P+c2MiMB9SVyU+h77tSOvDXAQ5xFzkJ2aGMDaP21d0uXrvZssHWP7nOmYRJIOtajhxQ0TUB2xtJR
gAQBPH3L9+A5RKUYbe0iGBtC6aaqKhTglgkoSVN5CoI6Y3M7NHw9tiCrBDeyPPpofbMYjiItzG2p
i3XRRs0uDtMNyLlzuZEJDKx0oxd42Zh5ln5NzGs1CjqTr4DUT3/jjSRcF2g/TFHNYlp+UaI8oxgP
VTy9DUkeDX9aGB2ag0m89mEUCd7O8aDsc6DMNo9kipADZD+0URSFDf8eS0Cg1NIlxXbvIdaNu3Tw
zirSS3yEJas6vlRgtmQAUfDRqoBToPR/ypFJOJwKTbzZxKPPTTQ+0YslnqzjBNyzL1Zci6UbDmCL
mRzsE6e8X434PX90rVFk8sVsKnya0l0EmNYe4rKp75LCLhbAjU9/VHawqHgyffVTN1xdebiVa+Ev
FrxE86oAa+qFHYfxUa0y1Ipist1kFaFUdaGWGh2qaKalDBMmi45zFlpmGFWQLV2WNCv/xU9R4MBS
/GFgJgeQUI1bC78FT0NRxsbjGLlf2jaLj6QaYr0F50bxiWykiifgtglQm26YO2GawR8Dv2sfyabl
RbcB5YW1wI7PlC7ek1H4UKA4Z4oF6CFaHGQAGiAhaAAaAtbaOglwo0v9JC80Qj8IAL4H2zp5GeD6
PqhJpDjkK9zE2bu5t6O1TmD29R0A79E91SdHx8cRx9VqaEizI2Ak/qxXCyeKlP6Uh1KT6mN+dct3
f8pPeVLdbw7F4G6zooqPKQ/iY2npMVp3IdIlkaO6QI9sBCrGmyuDElHTCvgOJQsRL504/dWBO2yd
0yKU2l2oLQb8B9PeKdstUPHPTTKzC8lWJ0wcEevJWvXQKEetOceabe4eB5E2AKsLLA4mgwyoNUZg
gcFKdnxRa5bSkUgdYlZhoy0Z2F44xBvPTWU1jq1m3dz7RXHKx45AHTAC0HxXaXWmh0sQ3TtrIIq9
HULSqaJbAlS75VmxUYUj6rhxNA2wWyWJ1e3R4oN6DstA35EYq69B3Rw9k7F/ONOX+C0FP3QfJOFm
qnlPHVYSIIBoDDDmOt4eD/9449eMPQyhUy1iI66+SkIgznL2T2sZc7iG396NY4LxLtJ0C8wYPgCE
Wm3jO8V0uCpPwy/tEtlSF9FbfVqQARvCwjNQqahubXBQgOXzOl8SnE4efjKHtL0jgVB28hZUxXbq
JRvS0SVz8RZggUBR4AWGTzcCSvwinGwFSARBA2QloF4Gf7M1Bg8EYkQXgjyacY5IRsfVygCq8O5C
Rz4qpCZUJCXLENCng5y21sFcoQfAdmv84KUAf6ecAjWPPAcvRWiitp6MYyix5CfhLQ2AUT/SJc4j
vPms5khS5hrltsYjSgaRhvJQILCdvOXFXTScU5DL+12sDDSMC+VMVjeoMpQ3o6ksY+hSB+/qE21m
SmkyuvGJ9jJBiTLbZvDUd0kex7zHGQZovo1B01BLjXrmbJOyKhY7rKK+m6g0XTOaY1HvWFgUaDNr
ep3tgOexSYyNiG32lEg0MZH22CM3MmcXSVEDYcg2dYtyQVYwvEVPogF/FGzK30dB166XSGV9G6KD
ZcL5RVT44RbP4YdCNbVdfAb0K4XbboofUupp68t43AE99hgPUfIcWr9ob1KLrVgKtDNJAk//oT3N
Nzfa0XwTGuDobGvQZ27LvK4fwNt0ryVBcdRsIN86FZBvpapK7s+/pmksc/QFJdNyKjT/idZBPAXj
S1PFD0R1X/bxsNYbZ1ySkS7xaNwYOqq6QUYBTFI9eGwkA6mGV9vPJGqB4G+l3+psKMB83dinMS2K
IyaS8cr0LP81xlwzL4zoZxGF0Y2BkpknV5TmBlwQYlu3fvjohSB5IZcM2SwwuX/jlXnO1plaDjDO
KV5hdaijohbMpv4K2IbeMsx9LN5BCP+qhdMTkA+xlwyYbTRAoSxer6u7cnKmr6aOFqc8M/lTgvZH
8I6kCU7nO29rxh1K9LjRnWIQLK1qdwqftCbGoiUyjVc/N56aAbxjKmVVNHe5TJlYQMVp+lA8edY2
pmcR0IXiJS3xyqpfDM1QHEmipSCNCFlHG7BP7TrFcYbpUS4yCqBPxZHclL6f6nFba+mu8vv7buTF
a+OBNRVnwBH2AK3yFdsTC6dC0WaYuMMh72pnQXphAoXAS/TqNqot9/FjeOHl8ZayWSFOVoBTOYfz
Sd8M6TDiMAaggZ0ZfcavB1MO4AsciyAQi0qiDLIgnfUSKvZ3euXP66ncnKFXQeXl70WWRTvsY4L/
SmKgufKpSZeq7W4GLsQtkFxzbORxVoInxnDWgpDQKC5GDRrQbxCngt/j8PGm/yiZYFctLQ7AX9An
67jCZaaLXZirk3Z0x/tJBwq8bzzSjBQswJ3/pMmOtEGMxRI0jmAOkSJO7zzAWmPUsA5opEoGkIc2
W0hHcabdZYsrA4mAPu1XTDemZeu0w8nE1G7lxCBo0OwYnQnyMm9KkwV0sXiCSsd2GB/PvbZlCO6r
JLW9jY2HwxbUKM0zuPW+NWGM8r04eO1tbj3beQmKdE2/cDAZLxce6OzxT/vvRxOmc3U04aDaxDBt
lD9xA2RHOKD4eDqYYocpKUqv+ub4ntlwNG3bxQ88SPJFlAn7hUZ+XDgvk9QFUkcj0v3Zr+4PWLSF
27H2+2BRgAUR1VbdXSUfhaKpX5uwBcqahN+2ckx0opT1YI2WrxBwZtwwbFChaB5H+AC+NEH4A5Fe
Pq0Uyfq7WHKmVJiZDwfXrGss5EC64o14k1LzI7U8hmENhmyc6m5JN7c8ggEh7xqAcMqOyyjl2d3o
2UvVDlljiP5mo0IxHtoxKZFduv3K8vC2JT8yoCb2nJx0cwIk98Mwv6WoFJshS4IAbyUiOOKXTonS
VzVNmkv2fyuj8mQ58VCbmwGUS6jl7Zrh9OhcwSbri3G6GB0BC3ZDU8JzMbI0UH2bZVjhEbPxOWAu
QJt9KM5AnJpU0ojSlJN+l1lRuiOQW7oEeTWcsNeMF4TFxbIFbPAZYXckmF2Jk9ul4CXGyZm4QNkl
64zE++7ixSaO6YZRTnNLrO5tBkgznOij++KmEZIUBI0bxt4soxXVxKr6Wae20XfVZ5WxL0r0isvC
Wjv5ZUyF+RXfQsuMJdoq+k0HbKMANbNluUX9zndj0gHCZgBRZ2tCDDPcHyA+cq+6AUZgnHTYkMXa
aQHuaYnnKz9p+K6cf9b5xyR4YPIPABM9wwPTr4YzHEgsIx+7tGSZf25KR5kw5b03i9L9gn914Mjx
3OTB8nzsT7msRFu83o8nDU0vADn7A/ytgsRFj+YhHkJv+7/wRXNzvK7cStJYe93xd/C7VzqRdYei
L72t0htxtzhvhvXtT0H9oAYIdndGhh4jMx3xL1VHZ6dNTZ7Y+wENYwk8PlI2slcUeGdwohhsMm76
cYq8E5nLojaWaWzhd++A1dmIAKrZyt5QFXyRm5KZrB93DIB6JCk/bNUDzk1ernS/+0RXzuqW7x+S
kmByevz74xhlCFe7xI5jGy7nOrrahQXsteu32tj7UQ8mkx95Wmjz9pLaKfrtzhGZa5bEmuS3R4Ef
B5Ll7ElbSRcbVSSrdBx8etjXo+Ze1wfMG+HbmR7Ij7Na6IvfAd81VZmfyK8T2FHgzYyRp9Q0ootK
pHDzlJV0KQ7K1rkdrz0cimBp2UQ/2+YIsjj/hyhsc5EXVnCX53lyEI3HV3rOQGupp3edKzC9Zd0r
F3774ug+X5eWw7HV2INsU+YiD1BMUy6u6+bCEEF4nYv3+R1DFc/iPAdPc9EtNSPLnln4g15HbwK9
jLxQJwu9it4Esry5Ucyb5bxAqsPtOX2WBqjE7VGDC9ortLCBb/nGjRuxt+3mocYbmt8QyxMgR1Du
XQCBrwztM0MUGWSsOeTOQenf44kGypD8UiDaBG8wYFI3jUTbQQs3zsJxnhh62PogVTz5F/oJLAgn
UtGFSQCdd39SCYLmAfkXgFFtZ/YlN7K+69Xt3vWA9D3npo8h8rZG/0Y3eC95Hg+3gZ6DBRo9YP9D
2Xktx61ka/pVJvoePXAJEzF9LmDKkRStKFE3CEqikPDePv18qL1Pt0TpkDPREepNVrEKSKRZ5jf4
j31PSlo2RqLJz51RHvHsyr/pNgLVMV5jt6M5FCdVaqjMYN/x2bSzYxqnxbe4sj79fUZ0beFeWcYg
740iQpXWVrrw/OP5n/pTji3bnfnv13Ea7kJjoN9jFJbZfDXyPiPAkjldIVNxaMMrNHA3xW+cAbrr
zEq76/+8YG4C4HbSWlh4aMZx1Kr9QNPz8wwYCxEFbTnliW3fNLio0/rdAjy33qdO8/M7IMU6/9/v
GFFDDwZt+nxW4/xJ8PM/Op1lbNP6zkyr2y1V/PzXj2cFz/N7/qP8ef6v8++sP0p//qUWCuNkp+ju
l5XywW6yiBhiOYz3ZdlMd0P/4fyDa8vxfqnmxc8VWXH68IbEXORlXvYvUZ24tQ/C6w7t4fXq/AdJ
NyT7yMRALy+svz8sT19/GBC+6vDX+7cPw/j4ZVb0rzPCHyiM/w9b+nmbrzXl4DRNe/zP7v2f7f/V
75Shwl4WRrX36oXzNv/qd+evzaoIgSmrxUR9E0DAmjY6zMt42WzRlTizvkTSPbpO3R/Exg44v3D+
x9h+PP/OMutHBLP6w/lX/3kHd0f08+9Xzy/89btYd+k8/CWn5QyFEWQNTYID4q3OX5IB//sX47zu
bKT3rarxfY9l/+rH/zqEd+H/2f7i3+/49f3/tX+pPjwXL92bb7q63z28fsMvH8rX/n1ZwXP//MsP
YdknKKAPL5h1vXRD3v+389/2zv/XF//Xy/lTHpb65V//+FYNZb99GvIV5T/+fmkzCgS1/dNZvX3+
3y9ud/ivf/htRR6Gd8JfH/bvv3h57nr+2P2nqePphT+CZgqhblnU9HJ+xfin6TgAT+j9ug7xJIqm
ZYWd9r/+YVr/FMYGeuGwB0QgNh3WDkD29pL+T8OxSW3xgdRIcIXxj/++c9xHNm/Dv57V/+CBuAUN
P8EUdM10AeKw8SDqByhHfwU/QzgTYKc9R57ZFSFpT+6nDl6u1Yrj2rnLiC4Ajo3gaf1ZpJWfOVN9
WqMxO6R98tmt1dFvdVkzT6dbTOG1d6Kec1Dzy/UJHOuETsTjAhY6P4mfFQfBsxNFLipGw+1QYDDt
TrsMz7SL3MiecEnI0Ea4buPm0a0nHZQFTpQD2mvwNBF0HnBQN0uFpoZ8LNvWPbHwSR1kum/RJDul
Rap6WR8j08IWtstLNTDQ777O7LzASQNvzZ9mxd9j/4vf5G9jLQzcJh0TcVpqEsLd8u2fgE9jNYCg
VLFsi5awFShmr129IGEYf4PsOwC5L7ES0sADRX0Zh0Muv+aYk1pGcxwtdwrMAh5SmtyO1ntiSa/q
JbrGhQFRsVXIcJty7iat+9OFlasoQRG2+PCivedXvRno4AU0NV13YrWP8E7so+1qKyCs+eu6Dn3o
KOhCVFlyOUV9TNUH7qqssi951+Cnl9d+FI/X74ye+krgd7tKEwqMsRl1CtMRr8DKkS7UVYXp7+Nm
A861Khx/lVHqJ6syZxsSpTxyBn+kNvlRitzdK9Ysw95Mr5HlMO+GWYmPjYurcd9l3+dprT7FWfTB
StXPaVxkgeitNnDsCKG43KwDdRBDgHm24htJKU9zoi0oyWPPXJsa1QDMfgNdSSsqoQszrRPq7Ry8
rHOs7/KkWwO6hwlmyIClOkTSfNW2O4x0RjRDKjtYDSO/mWbkSrNC7GjoUwqylRsWvXU0IF0fxEDV
NqIQ6FJE28NphtPbrnTVl0L6hpNcRHgbXvAoDzQVs4tFQZ4Bm+fMS7LO2osYZ9lhrvVr3LEbJV93
aY03vBEnjddoOLRnmA1FQ1FeGBQGfKeuToVNE0qOSvuB6hT+iwYlnlXPD81kZscuXqed1sDR7vuC
M9zQL62xD+yoTREUSXEyNqfRU7K6PSBjc3Iz9VHL1Y0Vn8eB7O2Uu9Zb3K+Wzo8nfMEQbtuDm0pP
ulN/5ajKrzRzeXEwzdjjdo2rtAmlcWlow+Za+YiP9+VZHd4ecrF7Z1Jtc+bX7QX0t2UZOC+CYrH0
VyUuordUFiQJmKBjWja2l7nozf1g2icOxnUfzWnJIGBqMlZzEiLM8L2a0FXJxkn7/PalGH+6FMyk
dRMZa5x31Y0+9NMidBzdLmJHKnQl+qPKkeIVhbtnte2qSdMuctvwonI2dsO09jsm/qOSlHjRupUM
NCsD4uquuGonEx69Sz1/WKonB//5U5F39AYH+4eCBHQYjz0N9brDQzvFJmsawwm/88luRKii2h1U
kxwD+ov3iZXqe2Vq36HeviZWbosYOW2gTpAN+L9z6fanu2QfatV2BvLpxm5+NQxFc6HcTRbGx2Dp
5zA2/F4erf4is+3DqDf5Xup5vCuHhC0ZQYW3x1x7VeE8X41GkZOzV6gWk+DXMbfxPDHxulAAj3zF
Jfi7IW3jdjDya7bLPIh1NBJQ3jA9JXcqb0zqzleVKIH2ngd5/bFrKnmqZUndF4ttNo93Lo8N7Pfp
CTZMUG4j+cf0+PXGXMnBQeYYhOv0CQFAY28MhoNM6Hplz3nqralxgQXU05bEUDNmJ9ZqTOvXsZDh
tDUdUk18GwABkcki4rEo4OOHPDlAtpDXzG2/64b2AFML2dZqqh5ZH98Gesqn2kFXY4wWlEy6yM86
cSO7cfCxkMLk5qIx5+rpe10VbGxjfLHmIn4kCL0VvJyRkX92bHmLeHbu4WCPTLDMfyxb2LoMBslC
vVxZ60G0a08PItew/6Yu2WLx3pvUtROb+o8LkR8SSdwo0Ql7cxxV1xpWTu+GeI25e8DwDrHKHB/q
efyqzYm7z9d7vgppg6VBt2kR83FOhCBoSAfQRrU8meo6Bnrs4AqA9SX5s36lLhhSp7UFxG78liLN
SOUwFyGwvyXQo4kgSMymp+IFiLksTs5Ds/l4tw+RO17Ftnuo2+JKLaV90NGY9JKV8lUSj6dU5p+i
uNdOxSY4vsTtymS+Mft0ZDE3Q5iCO32cdKyx0TG6qSEFBX2hg7AjhEJ52MVd2xmgK4xd2IIO9k1j
UT2wtPWuSFo1iBD19LOm3Mlmip42720xtns0P+2D61ahobnHqXS7kHp9f1zm6dgr90otxmvMmL7m
jPouV6kbNKXml3pyiNb6mzNMykfLTi/0VWOTi+tPE5PJs7JhPqxaDWSavJld8GNf4hqo9toFIPir
rO75Xt1M8N/iruLR2tc2B3HRqd1Bx45xnzmehilLakQheyvdvCayjpyCgbumz2YNna+dkQmdhkLz
EtHYnC+G5U3yu2sV3Uf0JO4qwgAPt6j4YlaxtIXtOt+08Rid3Pm22wbNacQnUxs/xaLLdiOfqLf2
Sx6p3TGu+wZYfddfaVV3M1Of9Z1srfZ6vTKkDduJjsAetx5TdplpTcJ2hOGSSx8FmMVT1enFKNyj
pE+I8ngCAAJJGJokqEejjMa6vOiXZWewO3mjjGOaYNOPWNXDYlH5EqxdPCvGvKeJdC+yV87H2Wm8
eFTiEwZAFHKRhKks0MvHZQLLl4ICPJmjg9F6nyxYaOkiWCO78ca8KIJMsdsjCsqqj72y6q9x295L
bpih1e5GYFT7MpbWQUSq8B1jCegj2fumbX5knTxi0hNMaTXeaW7bw7lyjpkyzDdjGZlopuf9UVem
1IusZHxB10lE8postCfdedNr/Q+nG/7xkKlJMrCMs7bXf9r3IytCal7vFdxdZ98do8kH3FV7bpXc
nKtkFvfV2tZDlvZ0iBfH9eKkX31H1sl7Yfgfol2LzdzUDeDpFkiWXy9lbF2NgJ9NdepUY1fNkAsm
OQuQbfKpLZMxaGuReAbMf47LsoJyUu9tQfBWFt1NUaPE0jjTvoX86aMcrfqq8QXbwPG9zf8VXXg7
m8jJ6Ho4m/bYb6GJcNo2mYwCCe4CtduVNeHHKIWTD0xpKIPSMq5QP9Whb7vKEUIjgND6o262cPFi
/QERB0Kutn+pctKgpNSGJ6cgSsgTczw0wr2HT7wc337I52jpVTRlkZUCfLe3E9V+9ZBbR9X6PhkV
Ipd2OCZDx1G56nOA2AOqP0bVBQDiD9GiWrvRjZ97pb4oGmIRs3T3alw9R6nZe4rRjYdCta/PyaXF
XAxLw9IJT03DU4pkp7McArtT2oDhAIqMlsLolFe92bSXhI7vTJfXtO3zc7DU7Z62Vig4h1+nS2FV
Yk1MlG4r1ZmCeo7mw5DrV2mUryH+ht1uVskzUDhWPGFJNMgcKygb7aWmYqnkxFwKn+2VU2fvccaB
S2I3zzHmon4TacbuLLpjWsPXtx+Ftg3160eBhoXFTkG7gP/9etWWkC0i+2iEmPVkI0Ad6Qd36a9M
2LK6vQB5MNntRKYEXezKDad2ZOXDDnbi/ObtS3lNMt0GkMxSVSmBCEK+cxD209Kf81JZ7HyIfX3A
wiibEbhSnP04Lk0wrs0ajoBivaFP6ovJmTVfLaf6JmmlOJBWGjtbiqB08/5e7ZxvHJv9A9aFn3Cd
hPigt+m9FM1dJ8AzIKa2rxIWptCBi/Rpd+wpEKYYgIaOvVkCuyps+Sa7qIp+8ePMPVSDVgatY+ZA
MhSvdqf+ed7oREkTmx9KJdOPuPz9yLMYfWuzBGRL+Rcm8lFFoxu5YzQW3R45fnVEtVOpvbkaotMA
j6Cqh/YUr7wTFXvct+D87JB3v6zw3jvjk+Oi/jY17OldVonbbr7MGnXwK7fOPtqxe8yN+aGlkHQ5
u1KhMbo813r9XuxrvCIdbI8FaoogqaYmAX7n1QwpppruercqXrcdqAayNcOsdRfFmPWe3VhLyC55
Gddgb1q7a9lCph/mWoWV2xlerq9hESu0mwdRXUyGHnYc8Jw7EJdEEeoWZ2xkPtnDfD3oCxknLkBh
b2x2SFPPzC+IC/pSIEtRY0I76hdrjS4ZINBgzOoSrmBUswEr7yzl18yz8y278JwpJ6m4RqrbkPw0
E0Gy5HGiJrFvj44JzciEkhurNyqoq5bE7BrrxsrvMQn2Rle1Q3hXWVBJuhCQnbyKs2CzISzDWdei
U6oTKY5f4iwd7zM5H3LIuV6JZbBSAHSqpERVcCmqUzpXRIFjqoUjHt0+1REznEQpjx3WO9Cg8Awc
S+2pmR67WG+u3l574vcEx0TuA+Q5O6RGuvUqgXDtWsF2flK8VZF0VzOjO6B1drcm6skYazBmxUuJ
Ct8RsZnEQ8DD8jFKnY+msuSPsY7m2LA+NZp0cRgtVBRidSuYMh3j98SQFzAvHhTktHf5uEYnxEUs
/wyZXEaCG3uJ9X02qNNe5GCd3DpiakhsP4pIvVk4g6/0kbhwWvHeTYB5TFYPzrJuteseK1ZvchLf
KYaPVadHJzikdZvcx4YCqcDIvamN6ENSHAv7or+INLCsQxXjlKo6WGzmly7WoDhmRJDISveQ0bQi
tkA7++3B/cMeCxVHxWcIDWQs8M6D/9N0clAfzRFFoxe7jkmQaESKMdawQJ2swaPDspEzzJAwNeNQ
G2NfcbKWO+7ujYWp/87FvOoOM7e5GOhDWyUDJV/rVVRTLK2qtw1PmrZOcts4cmfbuo++S+JPSkwJ
ANEK6EfATMi160gGknAREcGXwgUC+vbF6L/vLVwMk85hh1GpX2+V0J9GBkA1tL5BElhtwenSpSmb
NS7S+bYPlLKLTmu3tdNkG1b6bGGdbnr1WPa+sMr1XtW2VEqJYubhcCpmcn+c6lHU3PBn6txEgDho
yKBg+Fx2UYx8t0XakiZ+mpEdvnMrf1hBW52dooy9PejzJPjpVlxEuodqoACNyl/iloe+H7TL2EIK
goL/jZjq5gl/LbVXYZdL1fEVzb5Mt7pVZXE2RLu6SvsDaNY+dNttbhhCOTVSRgE45tvY6PTHkW1I
6Ut9R6eYfFNpf8y5YzwZ8eHtW9H+VEynwo8Gv0Ox34B1/utjsWolLSZE3LwEdBag5qryIzt6NFE9
DOy0uNHzJdmVla1gVGj7ZNnLbtFwnuzl7HioISQ32fzdToNVG5ovur7sUaDBPpGb8DW1QGLMqsI+
uyszJI/7MVRV4Irl2Hmc8MPNi2Vonsij7nNeS91jaRQskrg4jhkcX93iKbupEX+Y+3b0qln0m7Lw
XlIfZN/SrY9CSVxfS6/zIrfuIaix3EU34rTnVoE11M5l2axPY4bPX9TXV2unf0FQrL23pXZP1yRs
Jxf6bYS9KlFBq5rlB2udx8sZ18cAYma1n80FKUqdnI36rbN2lzhm0biVq+oDYH9SbBrA45hc6nar
7hqB7rCjHEFgZ2GlqsW+2Uf3Mq1vXHdqfUtRkXetahvJngwJPSohcbnscbaWvt2T01rloMPUyOBh
4jVMr66nqk0hVDR9BRqNQpPZrM4HwGjIZMQL1gAzYaW+DsUXgNPgpEzniAVMeuyT79Ti3SDvq+ma
+HVH7dyL9MbEVLqg5JIV067sqAwmst1sZ53mpowyNSzjFjyIrPv9dgQtg1CfumyuvCZvPg5qLy4S
yv0FEn6XXdEgM0FtaRZz9U7GoP2+UUAEtymQgHOybOvMjPxpdSWSSkaX0nkQpAf+NHVXaSeeYmXN
gmzMHijenpSYSuSoiKtIJLd9mHTTgznMXzKlq8JCc5f3VsnvGymXRA+EyMim5vq65iZHOU7G2Mf+
bMjHFnFrWVNza6eJ+gEeeHGNlh4shcIv3QmHbFravuOCx5jzmgubrHc2duP3rpGw0Ieg50fKynb6
atGOEahwpOjIPzRKJ1xwB7GunB5jqhDZ5zJCsF6JGjXkbgZ/TWVQbHr0WFmgkEof/qBE8lveEc30
DpRMZUFLOlnvZmoHt61mYXnuEs6xLJoiT8M4KgjPWofdVTEowaygThI1AMWl7ayZOAFsOC4rSpCK
8rbX29t8UzSalun+7b3K2O7q1/yFuyb9tSzcJoVqvgrVoNHYy+gQqgm6SUkzoWYqnKNrJcOud0t0
RmrU/JdONmSYZhYoZZFfI3l+Nwxo8U91fayy7KFfRI7WtTl7CVnisckSZCPMtPFH+GrHQXzRpBmM
Tm8+UgFD6USKHqSR3EtzMP3WXcbwfHvGjMmA7rw393+vQ3CLFt0sh+rBFp/9uhtTGSyTKm9iv43s
Lyp4I3+xput5bWkobVWnZRVXZgSqEfmS2W/X+sU1KEOXurYclMrVvLhxUy5zGMLRWo9KGoqhSvy3
H8Rr1BlxxcZkt5HKpGgPQflVXNFhcRO7I9kbEr4fCeb3UhX5MdPXBZg6it525sOQI1lnJYKPVL1h
mR/iPH3UtoYUUdleqUYC53Sa/SnDBrSc0jkc7Nu0su197ujDEZzEZ+hTp7evXPt9IeNUR5BjUjff
5tCr2Bfk1+rWFgt5Wdf4aCeoxaWJdPfdgjyi1U7ldSHFFcwP09v6lqx6E0yQRee1OhmyNd5ZyK+9
UxlJrsdRra2PZ/PQt0jjp72uSHKhA3eM/cFtba+o3HaXYQIV0J8I1gwmsyLpTk6K/ZDP7eL3k/4l
santniOec9PMXal42/nunE69M1q/Fww2Yz9d3RozCKNar4AAmmJORemYNGamSNsAn56bAy2nJfUU
kWLsacJHwVg0oORztzoOSHPEHxdVPLx9Ha+58Fscy1NDCocIkqPBerXwbYzIJkRxyNG0ecXvfUgC
pR3EhW2mRjBktofIvp5ASLntu/Ugaz1/qFcFlUGRLtTFcRVtHPXBXAlp8giBYTVWjyYK6Z/sYvw+
OaiHTXB0j7rRYlgl+yFgDfUTtImkNPZSU/U7jJepHldLGM+quYdJgIuFWrgXCT1LNn3agowAGck8
/4jLPr3VGrzP08HpLwosIGwJu3ImVkBKeG+Ok+Mj3+VBz2kuaf6d7N5UrnJqstdINlPMW4Zdhirg
V8to6TZqKiLBGOr0jhS+Lu3xMun7zldGRTlEc38CC/CJldJeCauOQ80ux7BO4ge2QOOuGbbxWvuT
KTvlaW5m1xcJ/pftBOhhzWrzpCelG6aJnX1e5NMayfBMC7G0qPHsyLI82beoQAMxvpjFehttouYG
zde3H/Afg1ChkoE7GkmTar/KDQj+07LTdXpaNR57hkHNG3NZl5CTnvowbqFOZz81MqUtKS9wT1au
l642/GjToC9y0Ry0HG2KdqmO+UgxWa9scUP5afVSQ0y7KVE63867OjBICXa4MmTTiz6LKFQG9T33
lD806EzLoSq4bY1gEvRtVf20ptsCZlABAMHrujzBcC+9Sqz+U5lWn3szcgGkpOv2FIQfNW1Cy4Tw
a91U6Lo8+rIYirwVXY/GspIhFlN08Brs6roF4+0o+rHbSDsjpKhQEflzrI3ubukhVOlzjVbzIAMl
mSntteXT2BtfN3G689EAH0p6yOB8VuJyPJYO0eZM9y+asvLOGHGcL1B5zyKiJ1Gs4kHG7a4pdYTL
+tk40KK8pDNT3CLA0Abkd8cWZa2w6vIpfHsenOEav57wCGFQ1qYOQ97Jev916KxFRVqnYuiMoXmK
VjdfvU5OH5apXQ9K4ZZ7vdOolgqnCJJRpjvLRKNQNqCApnWiYaRqRtiJ/m7zX/NGwEP7OnJ2w1rn
IYybkoqHcPeZ2wxeTKtor2qPNtPbhsw8M4AeWK3UMxrRBoA3inBopk+KolCQFbOxb3PjsnZifNg6
3An6olt3a4GVSVmgEaRnt8sWuWvYP5QZ7BHHwK5PiaA7KmX94ERCJeuz+xCR3t5zI2EFjVJLGmMo
YY8RPipvj+QfeuqMpEsIgYSY7jqvQQxAVaJEbphwqyzLo/MY2fp8Eki7dJQYKU1WUO0NPzHKkwqV
0k+n6iYi4wibDil3KFnteyfddrL++mi3wiJSJggoq6isvHq0dJ31rBERIat0qz3J2YiKULe3Z728
Sg7q6pzsyLkbFiWM+nT+QDuo3E06Uau4ihOUpQ1Uw4KMMoqP5ucTQJ/iskydb28P2/kqfr1KZFew
ibOBlXHynpXZflq7BfL2zqTaBPrpSDcxC2hQzDRaBoPxoo9g61mKaVFWe4q6hZDZUh3GHNGPVDXI
dfUh+UKR565OrO9xU05HMsz4FoH9sIV3fJG2uYUl5Qr1ebNBm9Hk8OU4t4dMsW5aQrtsyE5av+gH
C6t07wy3RcWqFJNzu8hl8s1UuTQcwu1FseXHRKlLH+/IZ9NVsQDavEULoGa+gRn7XkirCNRcLsHb
Q+T+HhQwo6ANQf/SNxDC6weZzNqStrX0UZC3j38x5eDvXqhC6xavqAlhSH22o7G4XxeLFtlkkjXM
wzFv+jZU5AyiSVheZ9d3cdm5+woBoLBZ2xn2Yue7+rMz5uaeTMoK+sX5QQlNO6q58xW2h36i/67e
qikxPiolatBmw9NQz+nVmGH74TaQDMHzUzVA7eNKzW0dlh2mdGZ/NdvdBXCuAk2UsbiIkqK4GNUF
LydnToOkLfS70eIbz9IEfbo+rhSO9jh64t3nLN8RqNgP+nDTdYa1i1stMEzMePN0iQJL6y1f9kjj
9mGd0wHoUWjxalq+F5reP9aiDOpsszlyECD2FXfGqdeqb2FTBLoTP666ME8NxR0a3wCbkDkKXStL
dqkU8x6H3dpI7/Xe9CNqTheUlkDAOM2hRqXmpGef4/UrcjWE0lVb7dzNMvOvf2B9vf3Y/3BEOyqY
VAuUKbuz+RppV5l1CkF+iv0xvlMl/Rqn/G5UynUyao0vStfDR0e5WCtkOtqepDApL5NqSU4OZ5kD
KRj15OUCUJgPnSccuvk+mfHX28hzBfIqrO76eC4MOkUyeA5UPECn2TuJyx+qs/Q0LHq8ZJEuWKNX
Aa3s2A27gQdRomoeWMr8MV5A0DSDI8K0QJxhSeiZRmuJMxm10H3JHJ1RQUbvm7bZ2yO6rZNftxrH
2ipvwGyFK0CAvjrrGjMH418gOQIVp3G7nUCn9+2vMBztt5zZNrbPpnhhuFt89epb7CbulyxFRaBu
hshL26OGI2JbaZ86vUBxobNRO1u+yY4OtqPW81Z9y0IUxyhWF/YjCL/VN7qE6esOR2OKJTW6Zmes
8qteUfioE+2bjUgPunnxM06S1DLrWLLFx2HaKWuYVTRAWqkErl6pfto3N1oW3bM1fS+j+VZG8ce6
BD+5Djc8gr1CkNNN4wwXr9NIbtcQKdJPFlh0P3qippId+7wB0yaoO7j2TJI0o5LYIbGLWzHSvS3u
qWa1q3Ot382T8r3rKGpZKEN7Fo39HO9LVS0phqeqsjO77pAjILYb5Nh6tSVu2fO8KFkOTlfcT3Y5
BEDgda+3VirWSuYX0wNMuxe8kVB2RvF5AwPAfrXEN3uRKG9YqQcQlxPBjP3MaEjmVuOrUQdDrgl0
FxkeGkRNQ3+MkrWA3gpauq7u5wKF/DzCY8iO5A7c0jaW6nPdoyI9oMXrKbK/cB4SQAG7UoAoGNbs
jtN6AfZhjP5cS3aXCAx264C6ptIkDfOpK+oAPcX5KBjHXjPmYK66lCBR/bLkq9jHzeqpjVKFjbhv
mRwIBCzYb7WOv7gypFkPCoSaY0lzIkxFpYI4EfthsT80dnpKylj34jYrPTWNv4BgudSkcqU4TYV1
M4NDpxQZTRSXqFqfhony97hQDsvj1DeA004luRNymAaMJeWzzOqnpXChnLa56eMjHlQWP2WLzUaR
og5iWde0ez6kZjWEUQpyTFHyD2mSUwtMjNavFHktdeUZuPcFurrBIPkYzvfOE9BeegXzcdcGnDl2
cg2UwlvK4Vh0bMc1uhThGOdPMXLAa52doE5+RQX2Jl+EQQM8ecncH2aX3TJJnlyHu400yI8cBynm
8V5vGx+jbkr8oiggjsfN96lzR6+jqWtJiRINsHjDcoFy5Z9UQx7SorIIGcY8LKta9wfrxunTZy3F
F3TiVgeXgVuV8cVKx0M2c7pZMb/R8isjdSuf2m+GQTRVuSTOfkxtxQCb5cdU8zs7vtJTXh2WxvFd
w0qhssfXsZY+u2t1n0TFEtgjSSA+inujYzow8qMvbNRZTL5FsWp/dlgv2RydopmdThM4A4C9/K7X
YufM7QUiZ+g3JPrq25OO6kOVXsiuMX0VWZi1vFx7Wkp2Ht1khriLNy0Hy0FsCjlTFQKrp3TQ9RQq
iN5qHuIUyXh0jDu6vasEGqGsPjH+wZ7E15VOFjvvQFHapsrsDhyb1ytWcFvyngerS05eRk8rHChf
XStgCZsuZYvCYV4lX2aNyueSPJyXK09Qho3t+LZMAc5b4jKSrKTS2ZZyMv5wowERnJYR7x0AZLbZ
elZ0pzf9A4sHb7wsDu0OVmRpDjsFcTOcrnkYSt5ex03/XIMOCtr5Bdg0rX+cwTwA59/WifY0ULn6
puqd7wKKDpU7aYexw4cbxRBUeOqwmyheK7InWKQ8luLOAqNDadV9VliULvcj8HfxJWBoL7sVC5z3
qsw9R6o/shr3rTrJnwoowt6crDuZ9aCmMi1A1zHZj1kaRmV2a6gJMrs1TVEASV68rvBk1jiYDzRP
EVwwquOcmdxMND/rHaOo6tUn2you5qJ9nikleInxSVO656FzDN909VC04/e4Zsfq9OVDyW6VV+BU
oowHDXlh74zmi6j3s1BGv8wLNsw4u1dr7WSX8t7N4/vGMUw/79jlnZkzPUV3Syr1dzWd7wq7eyzX
MRwdhQLzWq4eKLZLXU3gRXG3qs2opyuxA0ZDqLArj01tCLAyVKBrR7nVa/uwTGy3xWIXwVVdQcKz
VGflo3xLbzR0NVOmOPU9bwDNYAJv4ZFanENZmfsreWFOk1ijF6WQnPsgvHo/6oMK5jm8Cnb4ne3O
NE6qmOLBwOONkmpvZvGtld0oFQzvVClpu6z5fd0pN/iUokSPX0SgiGsFon7QqtKEG1N+lSlkdLJd
N1haO6yc+VudtQewiOBvcfJD5YTJpqXNjeK0PxCc8SLVKELNHOmAx6fSLNJAWZipqT3dR1n/0LLh
e2NUQ2KpKSX1VILJF74lrn0BvWA3WyMsCKHk+8T5VA+u69k5SA4krRogNRTNFwMynv4Z9oMRRIBr
fZh5F7WZcbhUu8VNbVzsmTOtVfmxE0doZkFHH0c65s7shsa4q/W48cTE7UlMoL2FziXGe5wKTZz4
nflJaRHEbfXsezEjQEIp+AWwvj+pI5h5vXMAzMTT6fwP36V3uRGuKyHKhj/SXSCIGnOAp/QARB8T
6SbzrYUPhtMfziBpEboV38Y6hhiDRNkqjXgDQy708FY8HLfosRiObq8NoalgMNFX7g9So9OkRg/o
ikCkgeIjFPYCzJZxQu+dD1oxXE5rG8xwNCHdXtuR+tSqisk+2f1fjs5jO1IkC8NPxDl4s8Wlk/fS
hiOVqiCAwASep+8vezc9U6NSZ0LEvb9FpTk7nyxm7PwVWIFnBFxW3TsQ+YexIZZHGpzB0Pp0qppE
Vk7fbVOU0YpxOwy2AR+/zcM9tkw5rCKV7oLRBEARbVDfO2bP82zkTeT7VGEzRJPCCn9kl082mZGZ
eK8li2f25kv9S608jEZeLPwQ8zPj7fa3QcWV333b7Bhaq9C8IdGdg+GjzZBL6Jtxru21C3sC5QbJ
qdqN6J+n3nof5fYVFJmI5ZZ/LCp/2TYuf7uhAGLixdYzc+CeW/m6WCsWAoOOyi0kgZGUWSvqZ3dP
k4lduixI8pg1G34IFTXT/s+tVBZOJIKbXRDJa+Ba6ZZ21Lv4THazv6zVooejgzdlENO91vUuPY9o
IRiH0Bzxdpd7zYTGiLBZwa/q+k89WMc0yx4GH/V3vRci9Zz8vpxaprnAt5OxfpKzyhJMXb+1DkKI
RHaObMktRz2vNw/OgYHvuZospNPqm2QhXpm6/dBsggzGQXdCU/iv3YjlgdcPYfry7S+FjGfHaVIL
PGwBQq6qOhbu/STy52GED2o3eS3dLOLcBjODkUzNkRmudcvnEaQ6ktPfjmzluzkofs3thsTN6/xg
H3ST04xH4N3Nes42B5GvxiNcgUwaha7izCMYk4cUdrn2w00iduA5FUbwngdaODmzy7fKd+ia9Rtr
+G1TB99TAGYspU4IqsbcE3TqNAZornuz/l7IStQI1o5mWTJVYYUDsnd4cLgkzLIOwoDfDZ19R87p
6NIzEqisILUyRZsHNLETJ2GsrhEJaXBNifI07WpPvbJ8Mob607O4Q/2N6E1JwF3fqFgwVYZO7uUw
h9tyyLvfXFuQ2lkVBUPmmgT7H7vv/1mt0FOLlshqc9GU04DKq5yTUEspVaMDxO1Yu6NlXTnbw90l
nyewNydexoL5pfPy07pYKm1Gy0i9a0gOB3poDwYAQmt/ScQUBXzG2fTVQAwOdUdkI0eyyQkU2Sij
MI3Hqu+McAXkS1zHOQ9kniT5Ulth186H2Zb6yQELFP2R1N1XUy8OeWWRrOU6HQ1Z/wyd/sy8c1OF
SDxGxDwmcvkilqwGuodt17Y5lTNUOarnEvT6T58XxX3f9T460GVHdoTQZq2auKcLJBoROfeFOkLL
zpeWWu1lwhO8rT+wmXlqN6Sxo05ODcMsj9pKgW7mtScqpW5ngUTS3JwFASNibddWH/Su1SGS1DYa
9u1o7Ba9S1dlVmY+Qt2+By7bXFaXMizz/M4o9Tdg5bNrSI8Teb/tdo8Oab/42Eqs82o7zyYPHVlU
xcEU1R/Z89CD5YQBn3Q46X+WzOuSzWro12mdl2YVv2NJzK/agxtbm1n4hxuCfJjYGx1Pu9sclr37
ZRO67ypz4JyhPBdvACOiGj/4g00oq8oOp/olq3M9HLAvRCQwWlGLjWHL+o9VZhreTOfRzclvtZRW
hrbX3Y75gO6Br9qTKqy84FmbgoU8Aw6I3r0UBd7JaaEVttnQL5hFqCY50TALhRLkI2DyxonFDs0Q
zym668MvVpqMdbEVSSPNmtOsqCBT6VtueNlfpE07ad56X2uJZFRgbpdjArhZ3GbAfG0/2TFube6I
2T35EjHK7uQzb0l30ujbOna2CNGhfs+B68DFyy+lk1JcXFe4Yl0PYqQvIw9kJB3jX1nMc1hXok80
wXE7bycUjGlmgHS3c/9vGAlzrPQqRkJ2JGkqMmpyiAOfD1LK92ZZyPvVxpQyFW65bBvYzE5jj28w
m/OQaNKPWhUmKyCdnWilH3KMxykviExn2/4aZTCyTzK47IbxM3kG5c9bZnFqjFVsY5qA4S3ed2P9
1VcMkfUo+GANRJL91RzCYYS2xQAFy/+O+TZG60wS375bfO3lZ1+VR9ep+tCenrdePa2Opbgds2hy
th4AkMi3RV+1mzL3EKuAjOUK31BRqFeWSVcsqK4NOGN3lUfdXE856RbEM423Hjm3sfCyW7VMcTdx
/1bDeF3I4tnq6pDk/jLNSSAAAzA255/ydhUWXSljZ7EulbMhejCoWp679bDNizoKdHLOrh6vsV3b
nBEfp/GUVhnS7l51hLxhMj2Ut/Ve6tFMSdBZmrn91tHKO/Foha6nZi5Qi38v2RSEB/mUbw3LFDa7
vZBt7BwI7nMhyBGS6lwH/YrYSFg1skH/TuuM4Na257BRUn8esnf8S3zbVundOQZlmfv/cEXb3k1r
6KzTmq4bd2mhB/JQ4JfTymvPiaElE23usWVeq3M07RU1Kd46M3jBy7tGmbP9lNXwkA/7mzmX9WFE
tRXuBULErFASONu78xi/wqYGuJ0J2uFUJGtH0psg/SFDBBxwIsjnYNBjxvLIvf6P+xrWjTrMlvuk
LUy3orwHRG6jVgzGpd/Gu+DFsNiMzAVxp9cMx8Xuh7Tvp1eyOVJaxUlM3vZorkcvapW3hQUvbd9h
aSwwzhxNOcbFVGF9FhLZ9v4sUQbGm7F9VwQGDnqOwKAI6ADo5U9ZayIu0GxrRsf6PVvkmq6EqZfi
qe/4ybRzl+FKULo1LYciQPlllf8mu5iuAVtExGljHCytDCe7u116FnGbfO2QASm/ariNzUc4RvbM
XgQb47AjQ9Xl28XyvmdvEOdKy74Gts9TBuBoa5yya9sThqmmRy7Mr+wKSVROK1g2HJZEWx2Wng22
8X+65nsfGJabYP9auuyRyX4MlzE/KyitdBIvYN8HV7RLaO0ztFftcn0xavnFOaCYxOovtlMtlDe1
VaSmgTlnOtiNMCjFcCOlWbSF7K+Nvi3cLy2GloLPjNHHFIjsWC6L8b7wApHuJhupZV48oYk0dzx0
aqVxO4zGI8DZm5vDJvOYoPwuvDMHJH7BHDTQE9wQ1q9t4T+Gro+LBuX3Lty7TtdOdifvu8z4kTjZ
xjH/DVq0Dvb4aOs141eddBQ9uWNPgNNAC8kUzsXy1RImEPHPG1iBuiK0iQ/taVT2g6Xtj2CeUyqJ
LcFCtR3MJjs1jXa/Su+hM1TPdO3X6C9bYtuFAoaJsLhcx+x4b/iq9zWhWIO+tqz8WUTnxkOZ36pr
TL7R83QXD+NqX+Qy27dgyrc72wUKyOrUBVV1zjUfzSyNvKsXRARpOypTB0vP7ppA2+OBBEPfyh71
ojVD5qGa3/NQTtdTZ7hXOgXx3JJA+56/Qg2XJ9/exKHOP3i+aitdd4Mtvsc53Q/9a2OsV5dLXzIB
1r9+0P8KR/D0Gpz5AX25adVgkhqGMqRM6Ikz7Kevl3BeX7IG9EBWOsDvTCvT3ky/Zb3cetI7drL/
Aqky72y7+smq+WfpPP0YNAj9XWXuqAkrBuymiYyV3d9RjI9dpvcR03oTBXz0u/xEW8YKoqX+Pv1h
8VxS056/TLUrXHd5d2lXq73UjJvI1cxz1VFENVtXV7r+T13/tD5Of/vJLdOht/hKFZSo3kXQh3g0
R/E11b1360wEEXWW8jAUNKExyvVGztrXcs0+sDxconQ39Mipicos2/KNRqKTJ+UeuxbvrsbQdq27
PuBCgztRPgKwd63KReJktkjqMV5X+p2mrv826fMmBd030961QLyzxAh6PL6axUvZcbcRIBeZ4sbo
wcFWd3odzQpAjJQEdMqejgGRkmX4XLGqhQ0zyGPXGcj6E00VZVO9JrWYKXtezcd58rRL2dYlHQdc
ZxbZ95TFbFW4ltOxUiDGZRE0UV7ACqBT7TjBV9aoYLw1t5prtWDW1cw1tXsNX6W3g//qz+DgvXaV
2qtBPJllF9uu92preaQXUbH4c+Ii9ImNzGyptPJQuS3jIQcF05D33DjjcCPQiOySwwCWEathObOw
1Gv5uDVIGPRcgypeYwKTvoJs7fklNO5Uv49rT/v0iEBArVH+MGXrZ2dRq2Sn18d4WXnTDMe4I/+T
Ko6GWF0d1qqlCyjcMbiUNTgFi6EX9oN9y7+0f95yzTubZv+70g+TjprEKYMvgET4DiilaAE6uslN
6RH6cWoqfKhzY3w9UOf8xFVxs29VnaKw6X33cbLFoyjQTvuQ6w0EGjhfDOvbgHR0qRi7/ayoby9F
sD0FdnfyDE5ia91k0hsgZRt+0WSrBMtdpt15FXB1md9vk12nmu70lMfV4JBNW37ZjVNGnVe/VleC
eKyGD42uDCkpxTKQ6eBcix36rihtQ010clbvD62paRtIGZl7+YOi+Inm64n2Lv96iSiS9zP0feLJ
aHs4wfxicnOI0W7/jvMCjZMQGfiFD1cmaqO9ha4Z64YTMvEdtUYTLieN/tX2V/P2Af4ESRDotX1V
v6ijX5WXwWIhmhbXTooxGcyeHmfh4GFfw5msde5OG65kRNvlSffs7gUZ/P15ZxqBAZF0aPnqbI3z
9UMGIXPa9a52jL/WNn0Ggkmtr2030vTtCPT+Jnh47kwl3rva/eKCcOMsUPfS4qpQA6+Yu898PuC6
vkPXLto8kK8hQJFMzErRawYiPZcw2/kW2hHj82xTftzfiqE4ZNhxjJY8+NkFOJm0h77JX2vvT2br
YYBuKS4w4YWetNGQO0wQ+LXAi8ks7rPgRl/ufQK4OUyp8itL/UiRDcgg3rhQedpjNw9tNA/8Df5W
/Gk3dTdbvXbwdQgMcu7cGDq/xODZwIVN8h+d206qa+V3roNwEy9/5DV4qCltRpZsL8m46O+VXWyp
K/2fgbwBZhk2/V3wt6zkfUQMWH+Xen9xTc28wN5yM1VDMng2Su3ts98Ew17FLdtzj1OO2pPHMJoM
OoC3rQdeW18yFTw743xDMlxnz4zA/N2mJlcGedpR4XLjxpCJD7muJu91z3OeCXuK++q1d8dnEuKh
PDMH+6iBL3NZhM/JiQAEBm8+isD+yqHbk3YhNG+wz8qZtDdUsLidcaURnUPsJukSBswAvoswH/Uj
5YycPNPUn5wOc2o3sy8LKtdYjASWL0bOsLVL8Gq8D4NtNnFhaXXcmdrrxtBO5YBD8ENbJ0tD/rze
ca9Ve5fYK3AJp7fJD5Q54EgPksutNi/ukuDoOxgcMvjgYUJVSi3cQ7nqeWy4cGHO1eVqjeV5U26O
VIPAICLaLkHdoBbIUZ4u84iMSESqWLITuPi9XRi3umV+iGbqLoWWr2HneE+a6h/qwZ4JB/JqWJlS
T8tl52rzZLronZZwBhPtdltSeNwZ+YZTnBsTaemtFuzvUm2g9suXowXljdicg74FedrbsDnlov8o
YEGS//wScBJR4FRMZ4647zyvBG4o58bwlni9chUEPiM0X9cv354fpn77zhrRE+dBdhCqgNCVdnaH
zAs0ikTWdizTeQreV0R3sWV9TYOmhRCt+sWo9qMrc+fY4lTz+v1InlNw3kb/D62lL6Z/K/nvKQxm
tQI+oeggLczuJGb9gJDphGK3T+DOL+OI2uFaMwvnhJEbjBnUKIWMLRI705/A2KmlCpAjHu2dybNZ
/YvrbsWttuwvwdLfjNLTDoslHG7pBgRZ/KVKoEX77/70pesxsu53VZZ/rkrFLRsNznleWSxMOXOB
/68vJESwzW8HeQduRqVA6KPwOqKL0Q+qcB8pD03rVVtSgC4YBqK1kqkpWcC3e9YD7PZA1/GwaVU6
LAsX9TAdDGI9sEEFe5p1Jd4LZ3oL0CM+ebVGge92GpTu3AGLHimszVPH2d9Nv96YCN1wtLifh43p
GXXBWWgrco6ufu3ayiMb1ngd9964zKCzGtHGNHK3v3ZlXUTbYeG/OmCq9WvXrZ9AToyNGMnJ4fgs
6nU+UhmJmA8HqzuVDpxX911teEcZtDo4vZMkbgAK7Wh2bJN27sJjNMtLRW2PVqokWP2XJoA09kcN
aAvsgVAhnumAMQjNOVaGvrjh/eLIoYA6XH2zStfAesVXgsbS/RrmGhBirp7XglWl5mHhg0FmyNBk
tH99U76RNTFyabXWaaymBy5PSOUCNr3P/DvEXthESRbRmKG00o/IMeZY8KdTK6spqi0gVbOCPnUL
N3bWOhHtP7+2dtr8nJw1dvrjllV/k7WYvYmWwqBZXikdds79da1G+1jmieVDcNs1FibL0lDk+ulo
gzBg93maPHpa7NG6n7rxCx8NFWc+uWD6Dua2rVBhrMmq8H91It0M76v2QHwR8ZKFOPxCj8Hm4tU1
FDWnejeFwI//8BffBDgHjsxAII8m1hzH9AcUnCdvtZykuybF0HsSueTvRLPdEeS+gQVAt3IR9ym+
8FcUxUHKBXJb5JKQysnk3qvcBwauy0rGTDjSFENlF/8OzQgPOG6kETVX3NYz2F4QbjJs+nsHNZ8f
oc6IQSns8gWHKq618R45DSjQ/6Z797FprpQ0TGVCIw/1n/3yWjIwCJsskl00H52NCNFopzXqTJAv
FRx1huhwnxEB2ytgFHafpDY6+1STFuFB+0cg+HG+SLrhrF9RaiZPmxntMnsWcH4YqPpob69XXbHG
via6iCB6BO2W9iSG4Ejhu+Dqx6pehVUB58jmd/Sl84k7+R/RFwX8+HDwwZaQKe4OXJDlf+EURsLa
E61h1bfAWZ/8v8muUtq/YW9LmlGaY0DrX8vbvhnOgXj3Cf5cgGRkJHfZ7KF9JhP6TxGJKKQgU81/
3ZBTXsDa6GsXQYDhKVqr1LI+hmJ40SeA6BIhY2hTqRnK2vvM+qHE/Puvafv1U232CQfqy9hv9jnL
ze9xyM9jBUlTt+t3b5EhRujoSvs3cE3m6UlJFgugEExVmTdfdBSSRWK0NP4M9snanqQ2vGud/tvy
z1EtDwPs1NEtceLblgEVhbqXkw1EcHM30JF8Pq5d91kjBDhZomtDyQh3/Rm2CChgybWDa9K6YmgI
yu0fw16og8vDQTmkVu5tHmcjf74oq9/eRiE9ZfSzVcOzCi4G/2lU+EFbTAf6MkbBcBkM/VDu4oFO
Wj3WaJwPC4+q8tkja3nerSm0jPpRaXk8gXJGxD01kbeztRS+haRoHn65xH60wLGRgl0xPNgG5wsZ
UChLDXdgpxLH1A50V43psryv7ka+jsFmNu31QY0/1sJ7bXTDRViwmbgE8wTM/hkKH5GkH+tqHm7I
i2lFeW2qtIsISvwkgv1lk/qfrLlqhw2ffqxFfwqkduGoYt4T5RtO94/SH/4g4m6o8rslneV99oPH
agIu0tGa0uFuRdQ2eFFh8UnY1xdOqs4Cmqhg2IG6ICLUAVvrEOvWH/gnA9Qlu7IirMl9SZySW0vQ
FXhOPPdlDD9wYotl5VFX/13mBtGyYZ0piiaheYT3aLHJU1KnSq/BwmE23YEQaxPdkztTn6dbUW+C
hFC6DXe/Wx9lsV9QeS5hq1UQmK7/6C3M0WhbwSwX2MPAotASfRO8X5Hwc+C4Lb7izl4ntKf90ZbF
dNi17Q9yj/HaoUtVYJeSeBCU/kS9jkTvuqFMq3wAqZwCMaQm7LqcL0GNf93bTI5roEdxxQjhuM94
tKimd1pcF2rrz5usXmpjdqAkKHa2M/cxX43YmSYANN8aGGmotvLdGyweEc7wLrKWlS+w2P+4sk3R
6QEJoACKLWN04j7Y+VPWAksEyrnYWCfFMB/4IvSUchvUYGP9SViVz/NFeNtIhgjVNbwyhIZN5cB1
qo9FNA41IRA+iRceOjdWaKZokwhkvXpdoMLBsYwv9iNtFNxXLi/gMtXnAGlRsip4I9Hob1Jkfcrt
H24rZ3WvoGIIJaEJQ1b3ema9cf4eRoP8nqrZvjqLQhE6fryYXpGOx5PzfHFsVPs6YG/d+E+z1W6H
DMUIm+mwAfq6CAumtoRIBKRDIOk8TYXHnrvzaHX+HaPZCF9QB+kQrLerS2kaArBbSe02TiPM8KKP
9xHPqfXWDzPKJ9Hyq9bsRFd/wGXoFv/cLx8SXXvEc8WbDDoSdrpLcPyuJ7mnF8mqGde/DHB8+LRq
R0u6pj20NYVsFfJ7YpcaJEkICme6+XjRiQNfdtB7osVBkPjD3Tvkak4PH8zGBjte929G0LYpgxwe
sb0BN1TIqZRbHTvl8dCbNgZ+l7tk1ACgbJRwqt8aejfnu2Al+JAly4hXghS6judxNsc6ylcLpLjg
ss8wWkpwwsxF8uM6bEnZ6PM28d3mU/PX0vL3xfL/yoyVyBihp/qyfRkQy8RO3n268AurDqAifC11
S+vDron4rTaVLFicYeD1LGp99GOStJFEwINzZ1k006BrqvG709rG55fbLREYhXlV441z6jQzqkS3
YU1el+waJYjyhYYyrRdHYfIOZj7HzLxVTDXtfY2rOYIPc8ASuidaR8F7eGsLTPPoM6BV1ZzdjU3/
4eUoNvLKhDToULCxBpYIPng0TzBvW9hXoBMmrGRoWL2dkKjFb+14FBws1lEtIIkmvG8GIRz/f1T6
YuG9D8pw7kh7LQrn71IOx9mipKceBvTv+ztQixFNzbdXA6gtc3O9ZWlKcruqS2TlpbMykgauk+w5
1zqvHI+tBXVD1g8BKIKMeUzw0EXLvcn6FeqeBdzAxs/RzeTveP3JQp/Bkkb9UDYBXF7NKgU374XH
nEEPcD50EVpFddZ0oTO2D5Jqv7FwtovSZrytORoHC01W02pxJblWKwUzht5FO44z5VuZ06JGMfcD
gBvSMzHWp4ZuBebZb2sbD73OdxEotHFsHinkf3lTj3cyoDNRZdkRZ9KzOwUm3ngEMgu5S81cgJYM
glYiSzcoIyHTCIEK+QQ1q7RTN/DaOGgaa8pSMweCcpcqxqPBMo5XS0O7yucPetGaw29hmF+4qmbS
QWn3zdHWOco9NROHwBq6AnKYkEcRuXl7W6ylQT8JQoXRHFCYICZIjMmkd+R2ycgoE8WMiFwvNRQN
iqgHNB0oFYYjQTlD3Kz5d40IS2o4Go2JHRa46sO0NiupKd2I6yuQQsUAmeMK0p+y+9zT2nC1AVpH
w4T1QKqWYBHi4mzJXwv2OfaHVZ0dTX9UQ6Vu7YCoPbLkeZHh/E1v/TBJVGv9WiWGPwwnDGm8yw6x
4AuwrQ4y7XbrSy9YOghK4mP01gebSsp4RepE6N7IGmIdDc94Mk3kDIKL9OAO1IHTToXGB/weFfdU
XY+ed+mzGG7G+BwseTyq4OeabTVVib4gOFx1a0lRsGKL3bt4zupUFyAVRaPAg9r5rGnBzIw8jQSq
BkxXBijrOvPz8NexUzAtvCxrcFNz/puT9rLDPTrTAiOBObAiYcJv56Me4CQgxKpm/WAnQYfrwmKH
VYUCDVPCazVU7yM2sKgGq4yrJkcS5Dd3GslKuRPAaIBDM+gWB83Lakj4k5FPv87WIbO6Ar5OfZUe
Ge2vK/fHPFtJTan6ZGnxz+72HkSrzfR0HW8ymiUJjptH6nj6Fx5Hcu11oJyWRFquKxdRhfrxhu3T
z+5Hl71LSWw1zX7fqDwACYTXbWuiELs8GkXx0ivbONQ9NEDNZlEUBoCK0EZCVfhYifFiseSf6rZ4
qrdxO1DR3CZ1oIN0i7VIK29ihskgomXWa8jc5EXTuk+qI649f1i4V8UEyEUKNVXz7wBc0yyvGgUI
NhNosq/IHbLaHs+dW2ShgsbWZoUiIbCaWJzQU9rRZuXP2wASpO2vnluX8YCslpLDhhvdTJ2xc4hB
JFC5NawxqVfuFRfDHYoJ/3HwkHNIzSFBQQomXXmoZzpUesxRR0u1vDuW/IvQGn9nJf6Aw734eYMA
ZupuPa2je9j7YM37R7okSh6Iv8icdowna6cnopoSANAlbrX+VRbGy1gg/JxsMhHpc3r0RQnNWg63
qMVEZORuz7ID5GuugE8OYK1pDYcAmfg1O3KK+ADnQ+lOTwJa6Eh+63cdOL+ea1Kv5Fz6avlp6nKI
TShqFoSxOhjg0Iijv/nl1XlFhx6y2qOIMB0SX4x/qpvI2Rfyy82AHz2UbejG1v1BpxdVUcMk/Puu
Fg/FDHLmCwIGdb/6yDaUxLOUJEBr31ZGsukYcJeV9ZWurZqHonScF7do7uj1+idM0BkHm9D37HMF
OgRZNYifk0VbzrvWBYfcQYk0KnHXC/m67np/mhhuF1f7LQZDRljKxwRzL4iA6L6W3rIuoNHAr7p/
jy3RuTR4frVydY+2fSJDcEbzCFU5m/N8yYfmoO8FgVnAvW1pYZQlAAZD25NwKlRM7Uxr944oxMeH
mXale48jHz/41b03E6V4b03j/YIAKZZXmgdTA4w/Civ9GimKViLh1CrTUbkv//8A05nuwOaDGBPv
dikUvwbkYOpl1nLCXtYl+0gWbEERcaIx3FLR6N5dffJtPSCU830Rmw7srBQa8qYRlLeZ5igf+NXa
ntt2WO27qhrMxyAzT7OcqoMJCZmu5lalu/teeTbpaYYmyHDUrip/tBw+KFuGSosed0HvLnvsFQPy
hsPmtHSirEjbhgY0pSOmPWdHoqh7OEmLk1SqxiXbFpjIs97zzXQSV2xo6NjZYBFVgta/xC9BY30n
ssP/mWqdJsvI40cxRnO308NE555e2bESzM2mIYojeDOIWPXsSN1OarJxom22kDOMdAEG+c1ordpL
+023WpegAsrO/4eJVf1dRRPucSuW5wIU5WDunpe6ivAHIXTzhEr0ttQznTFsxxbfjyWmSoQ05MR5
sLvcQkF/Le+j1j0u6XGPCmKac520mMrb0QSjEeuo5DSvIdS7sFBejRxyWVOg/V+DgBC/PhY1nB/+
hfAqHQsdvxWnzFj1xJtG7kScw8ggiarrTIb/Yi+pp8hqsBLbkGnfKlzY5XzT6toEywKY1w0uTEKn
HZ2FOli4+z2xzbJ5KQItIjRI0bd9nIfgS1QGqZ9l/hY0ysIlZnzO26ynft+9TWQv3+FcA/3xvYcK
eB654u0itvUZAyDgKUk9OSPGG7Vtz/9HN/eO/4+EASrqYHlzEPmbyTQJ6Ca4Yl7pk11zvlYjx1Az
KgClMv+t2H/v9paxgPZavGyk4if09pjRZmTc5oyzH8T/nmpD3W0rQZ0ITBmhd3aOyrChDwtVfola
3jY0UOG47/2LTwsFzoTuWFuG+74MRQRkl/21q/VDK9kkXevRtpCV6Fjrwk0Z5n1gNn/lNZcV1BT5
P9Wtdwp7giAm6x7E3zl60nkaBYn0PQi+wWRw9q7SR+4w4x49k4NqowiSbtxvSNiVb/xm+h1Y38E0
ybvaff9DQdEyqYfwffBayHAubcsQOFfWWzN5drRWZs5LxpfIsDPeeQPeBfOBgPfhQVYtMe9TNiSF
9MfElWMWghi2lybPU0SqHcjgYsLn2y/uYs8RKYsDMrHpRrMWTBKLljZ+Aeo3+WVitU84FOY3Jshz
Z3gKt4Hb3CwmxHSPINzuAIWmVzI47Ht9lkTPsy3mq/3RTzCnHXlrYSc9atF7V77tgxN5TtY+CSRw
Q9Hph94U9aEvZ+2tkGYcEPu9l2gIMh3OET8MLB8AjnbEZ+k/0wa03U3jdQbyAlzAnWdfDEQKG5vg
H+1qHfAKCWs06HdjIMV90aI3mVsuh2Vp86MkMOihnuwmzqBlknzXnoxcm2+13ewO+Uq5a9DcVB4i
8Iw79oZaSKaJnk14yZw5afMGhbtmyti0+idvN9/3obozmr5O57Un9OD6lgYY9x6MEh3c8q8GxM6D
ybjkxl+fvLXLgJpvn9A9egsNw7WzkswoNnUSeFSBJj+toLXOJL4n9Tz6HxJVdmfAaOqN7NNM2n+7
Zu0fvHGmOcyztWRdmhHYylmfppJJer4sAbhpV+vlAyAMFuYqNFRWnkGj1qNDJn6mu+UTQpAbIxiX
kIVEJ2Rgftks+1KxyRxWBWNKhkVk5prxhtNrOtaYXm130Q+IpI/6/1Ef9D3Y0CpoOuROB+H23SNg
v8Uz2R71WThJUULkz0r/FDY20Cua6Dhz9Vi1nhmahS5vvHGvWS3EmPpVXp1MfPrMQVlzYAGbk7IU
823AKtZpgXaAAmI5tSGuBn2+zD7K0pHNxzC1Iz2kxdFEJK8GN6ZYqzwQAG4m1lXJzquXYm5ASJf7
3c3/2W3KKafUd1cyXfMaQbqRWcxUHfU7FOt2e/fZzG/LvImHXM53k0HoDloYdKqMz9hp53dehkrh
pZYwM4u4hlhdH65SDAiv2sx4rrQiJZnlXI59d+HtO7rqP8bObDdyJM3Sr1LIe9ZwXxqdBYzvm9y1
h0I3hBQLadxJI400Pv18jKru6cwaVM1FJhAZkQrJnW72L+d8Z+iO0mU34MWRcT+xAQQJr5NbNHCC
VO701cnVDfjiib4IwHUPOdjovZAP0R06KXmoGUmeGcC/Z3nGUyBKF2nCYj3L37vYcFh38zzhW2H+
G9WfgWm9AM3g41oWb52W3gkwMyM4/8632vEO1ci0jYNl+tajCOdoce6NvPpq2tzkGkztZebOPnha
JPusV1emfySXh7reicg+abcNLlWNADxgtjikojsbI0g75Jv1Gn84IRa+eMqzQh/b0UJtOlXVzfz0
CeHaMMPTl2RiQ8RIijWbgYOjsVX61HVsmB0xPriukZ8CUEGn0mPL5UjmjW5VGAgDME5lccsgUSkq
jOGiZmQM6TQmdwNO3300NFSezCBBMAyAqwlPinZpzNg+Mt/bvGSj0ebTfRaHxypS7WuVY6PEAbBc
e7hqVEP4tNPrrTPAnJIF+x7HXogTPou+RKv+jpFDui4JOE7ZBax8Bh6rCitnLkcKhNqvDrMzN+es
DL+R4ozirsEcMkdZtBkj4ggAPTYbpPYgsH3aOJiW33qShVcwDLbSHPKPMXvNKLGwXQmLwEHxKR3o
gkMau1vNEBbdSUp17mQPxHtgU6S346OEKT2R/auLM3mYAuZ2mXvvRXK6DguJrElrlHgU6wF97TDr
jOVvOKFAYfoaakb0RKaoU/kyFLXxozbESXTZzyiyBwoSA5Fp2Y9fDc1jFhenPMQ/P8gvsi0m8jBY
ecAT+GFiq2BLElB26DLZkF+9fCoohbVGml4/BYbhPQh/YkZi8wqxI8WLRCq8Hb7bPZhVK0/nnUvq
JTp+JnMie/bcSd1cfgK/VeSfq+ekY1Bk9QOyRweIneVdO071FWCBT5RwG40h893lwpaJ/8mW23ox
tPxMuWvxhn1JsS98mab8WbVNdPIQoOEuGNijB+Eby/qNLtEUQTWe3wi4Gla6sWg94ng4JUUML9uf
Tax+/E9IWjlODYo2EyPHd4P+Rs24d6sxzK+JVJ+imCmMtRFtB8adZ7eGnIrPfWMEwn5HhHMsjPo0
FaN+g0u2ZYA7MwrK8l2fPKXEAO/w2MljHbG+rZtDEjflxbSZylsB5CyRAF9slHdXM7h8mFm/XUxw
Az6DmoFBYlKxMVwGjT437gCZqXMXtblHHThP3wojJ+TVY3dqNMu40ItOjSHSY6mwrIgT0ULckhLy
20xxt0otUNB2P7zRjKeoYh04ZLptjkBw3uKqyE/4eup9K2W9Q/F2ocvnpy5La2eD7l4FQcP8nSWN
Ub0Kr0kIduGQYT+AEyztv2TJbBHTfiXyA+hiUZd0ki7tftPm25nUEpPRxGCEx6wdo7MDvBZTCSEK
afJYS89/HpA1IdaqdoZd6e1cR/OZz+pHafjBKUMyXfrC4CWs78pYPfVxDN8w5hPbDyMQerd6n60q
3OKP7WINxBXBre5K42SQl4LaNAh4FWRzLfTepWB5KC3ejsCFt5OBC64YyxxExYA1ycy7aWbpwFsZ
bJy8Q9tmeZ+VPSBR0UzjANyvTKvGTi5CTLtB/my0zMzpPdEHNm8RGRz7lMvaFLAXDUBRu5LjpsOh
i14wPVW5843ngn0uY//MdvWml9XWy9NgLYcvoYu7FJgHUwa+kxUMUrj/Q/ozpJAwu9i7+uq7LWSy
zqy8PMB0BhkhCOeJJBJkJ0T2MtXPA8C8fenrF9o1Y+dh2tqMbFDWcH7x+YI33ulxEbzIdimmrMuQ
pM12RO8OiQB1uHt1NLHgc22/k1SF/cWO7rleGMOE3bBPeh63yZoC5PF5ew7k1wDH3TW0NYPZUp8E
csSlCs7WrWcgaaBOAli3M01ToC4B6xek+qsxiqdQL2qLfmJHxiC1dJF1lIm/dfyyOPVcdmY3g6UZ
oe/+utILAgHZUpDD2seH2fzVMlEWohR4JcFuWiVBlfGQsXAxfSZlqcXjOjIe2etSfo5hF+yZb55C
q352YjJ9TAIcWTiGTNLN5ItPCOcK5Fj5HFKhMMkz2WxKbccHUTryPDTSfjRr1BtDj8M5Re9AS80Z
VbNFEVq6F+1ljEoxCEx0C5spg+AAHODX29YNJpsTo35qaz4mfHRzOmMAxT6h35sJ+dS5zsadA1b5
UZu8duYEwFQgjML7tnayoVp3vPFrqPXzkyE0fsJ0xxiKGFv3OpnavWQN+gikqekV3R2rChME/zin
xja1wht5H4uMLuheWs9ZBXn8knbdlXMochFvS0GTn9LFrBvfQNDqxT7DYuKR8Hggu8byHtE2Rc65
KUCQI1/NJtRTTlZvde8Zmxgh196bpX+RRX5UZDIYrXIeOhJc1o0+aT8LvinUYF73znZQfy9xV1Mg
BSA6KHWpnXr46nF8KtK0vFi5oXZt90W0ZX8XkxtAnknMReOz4C8cVFh13vmP9QIO1XYPagQjmcbE
+BjkGELJTxCX4VxG1pvq++rebNL8UExWt8gx7weQ4E9jADRvJgBj0zKlvOvEOXTmLTwytN9LHWP7
Jyj01mc4snwy+AvR+hkP/XJ8ZKbVXttslF8CxFFQJbV3r1IeFKMH82XLx1wkrJaB1KzjtEzujaQ8
GVnxVo1F9Sli+0Q4/XA0p+TBqhiaNF4EFY3QnqVR+dd8jX8ON0DObgUmAQA2PbP1K7/pf+CC0JYS
2omBc80mj+EP+/6kiiiW0i1Qm/pEK5rvIXlzECBwIGLTiWtMCZ0eD73lH1JCfrYq+qJnkyoS3WVj
h/tuAIWYCG2xe3OvAQi71biwxbm/Nj2V96VBhLHtpeSmbcvx3/xE1j8j4APHNhcIF4eR6+Dw/iOW
BK89JfaA1v/vn0scYv0BCOF0aUXNTqlFGD9Uwj07tZdsxOADyQGiZ6JLaFl/kEMbFz8pCONL7iTx
pcvBbuKiOrlMwBpm7o19wLa3j+A79gS69/0l2avloPH19L0RkN97HCuMKFjygdiwYQ+P+husGHFG
BMxNM7btSjbtiCmFe81MBqbCfqP2Zg+VXmBs49yah1et5QbionOyFe4Z6ls99VhHK4ldbnTeR+yC
O/KDkYCIeZ1FxYfv4OSPOr4B4XJZxPkOUSZIi0JaR19nyyf9dRJ41JuyOdkzl0vbxuhMedR0O346
bJEOVXHvEF6xcb3MvZuKfoubX+xEV8bY6DlfphKDBvC2s5M+p7MkqofF9IaVwKsM4NGkcRlshNfb
x8EwH72CaVXZJXd9Bc6VGz/fR9ou74tofmAuj10vSy5Vp+90RR7K0CN9rlu+8cKLSVXC1Kny8E5V
o7EJNbvmLkfaX6sclpLgc5z4J0j/zVGJs2oicVVMOxmvx0/GZJZrKuCbIlnoWMfSuAvyyFq1Ztxt
3dy1zoIrEUcaryeDypjI9aKPLkgB/YMxV3fYnKxzMM7WmWj1xajanhjt4bpsEV25TjJuAC56JwfM
2qkDhpSE7C5wdCe8j2P5b3heNO1/puzwODsOazjea9NDDP3Hx3lSUzUOQYKBxHfZ9iXi5s7qjX2z
c4S+2qysbz2TgpPKcmcfkwPAuq0yLoWWNfrYmbcrG9CgmrDsi8zQW8oUcLEst0CE5AVlk7zYTZgd
RtsLTzwwcj32oY9QpPomScu2QAqEvTIAdzEsH9lz70nXuVJky2unsrM/v0WsIZFdrwmefEcZkh6D
IigPbm9fRSDMgz111xHZ9APqmZlb9VTZnnWxnf6u0ushc+OT6dXJKS1/ABgn/Nif2CmPZgaIpPGs
W9wegzAFfjDmwxmXYbVjG4VkrTLsW5a1zm2KMpcgimvWmXoldFpfmUPVV+Y2n0nlXacZUEtuTO2R
tfIDmrwPU06sb9xslWUFH22PST+EG7mHkLVqMTDt8PyxqaWDkMkx81qOqckjA4yYoT4PN5KfMFa4
ZG00hRu3zeHdsKze5CwUDzhamcDUd3lmo0PpoK95dKFcZiWUQ6DZ3Gbmdu7QCdRNgyvF99SVge+j
xWz2HDtMfUrTw+XUjBuviQCsdX58HAlsSFvLOzdwZc8lteBYFudi9EuCVhJ8hTBG/g3GN/ynjLYA
OabvhDZPVRSZwZ+xrvkQWVnNckeb3dNkBzcjwo+HXMQFm7TOp4CHgSboaJC7VhjVjoJX7Lkg2sjL
HgdttteI5Iy42toTJwlB9kgEBKNaMbAJlRLmdjU7LygBnROSZVhNxmTsk9L2bolSSzpj/QXut8SK
xr8MFxGTU1JL6cytLmQrnsJj7zn1gyyT5lQ63KaErpRn1AzvIRL1E/Md9tgtL47qI9ZfpKAm2r91
JRQGB+Hupgzc5C41JrjPJm9uW5qfyi0mVP88ywUIx4PguzzZ2j7/+qO+8y6LUB5lC/kAiclDl+vp
imEE7U8d+fczrj0PK9SlTNCwWgBGyQ7Z9sx0zqVXW3eBnMMtJDGC2qfavHls+XehW5HjFtrHVsPr
0wN+jH99uzv/RNnmXYRy59qwAEn3tv/EzmqYnGcsesQapuF973ThIVniFDHiXYwEb1lMCNPFDqs9
F2K/61MKqMpyFqoiFA7X5DNL5V0rHEwFabWwIcOJajQ/DNBTrjGRGokgx5D1Awlucwrzb/w6Vu4z
Tli1E0OXbiZ3eGqpvDoHMLHv9PinJAQ9icbZncv+ZtrjHsJf+G8SQqz/1+MbBqQEmZ4JtNH70+Pr
S+1mAIuXNxvSCA1ivZ8bPslJph36IIrVOWVDFRQubfwYsT/0GDL+m1c/+icWduBRipCR7Fq+TU7Q
n6CwmM/N0U9GdMNdTgmXGNCl0XBC6zZfFlUo/oFLVwyXYOrML72aX/GtofOdph+wN17ha0RfyyD9
NtmNv1+8yrBOWzAVI4i9I5rtdtXPNiZfdoTYa8o1hz9nvsEYYzaGV2HXHz7HORs2gqVG+LEu2U04
5DHxNyiHAXOwXVzaZxmd6R6QnsVkI2Yj0JZK/RyZhG4ZHACVZgJeudw06KlpYwd5RWe5kn6Gx24U
FCHTttV6PDoxtr+BC2jG1L7xWrKMvAhDtdUyubXZczDO8tcwPV4K8VUnOBJcjPPrPMPf2EfulzAl
WijnP8fmQiJBjtDPjPO92vhY3sSa/KLVwJRjhUq3YZEDUEQD5pgxW+ecAsTVPCbcbiufgmaczRtr
EGQ3KaoeUBoQA7xDJyFQDhYDJkQ3cW0yTwHYzP7rxUSRqvkBtqUgwHYoU+SVMeVP5UdbpQy5Aaq1
BN5+YCDJtrJjxp1G49vgEYwEb5mtZxNtTeE/w8xAeAkvSyzhnlKW61zqZNcvM5EkaS7YAy5Yax9L
C965TAiPpdh780J8lMvJwsyi595Be93TU4dUzUOIHB5hZUc5ewpyqCX+xDYzCwH+2OVnY5v3y1gy
t4cQCBoqzdgNJh4FBRrE8E+zXd1nXahZno8Hb/Y/zA4uWqKa2xgQ/ttVr67ZfhUGvuVpBBfu4JVK
hlGsbY+/18YLifmhudkwjmbmiRIvGAywag1n9klOFgpkG5vDZF3bspzQx6fljnneNAS8tL7ek0bd
7HB4IgaH5Dq5cFWU1yLDGdh2jSTK4HqDd1aXabdHpoInhZQH7pg+vNXZi9c15b4ciFVigbMte/we
Q8v3Fkb1/MhAa34MXagGusiyEwx2FObpc+Vx/jYNWtfGMONza/N+Tszwd6jXajK+4wlMqw2bTeT7
OVHRmVrIuNo2fAt3rI+NH5V3STyXdyp7yBo7OPHQm+e+dsDoWA7dvp/zePYTk+FKMMIu0pzdtWfb
R8+yk2uU8tjnbvOWWcByxpqF0uCtl2M04pICt+nzrjLELGqEq427KGhBoC6GZZrlEatxFt0ahnK3
VAVPtURJFWsf88qiSTNzH+FCIW+Ri9xKIC3cVo5bnUXiPjvWmN7stPypdBkew4L2NumrW08iIXuc
dO1p+5oPabPPDB/ElZdWe8tCWiZAyxyBESyMC4wyEdhVP4ZAXqFbQ7VwpwsToDsCjx0CD38bOuo7
MBTEixUjeaJAbMImf6hSIRkcXODKrvTDXYhUy6rIOiE53lcre9LqXIGBsdoQ09bAHMYSDKYhTD/K
kIHvlPoX214sq+hZ135pv4+D59yBbnoxxiI8VaJAMJsAKCxTtzuiYO+b6UgK/PIoUFT0SveHMKSh
RH6YEChcvU9+R6AOumcKeMbm5RyL+6pDwxALx7rA9Ai9wUfB4ZIeUZY/5eCIoyiMZh3G/X3mMNVC
18aYy5+fAYp05wovBRb1SX3N6l2AerOIlb5vYh9TTOZhty767CzGXq/yoZ0ezDDZ9sjPnkANDV1W
3HE7vNAvyXvZzo8zZDdOxP5o1DMTRax6C7uDVzCMyzuhmq/UFVCChVdsAjN56vrsfa5rujLn3VlE
Bmy98IalzabKfN6wMQM1IzpSfJRVMGpnmfarxWvy6a5pqFly0skmdCPbQIaU9G39pW8t+QDp8qw7
Ht/KT7NNNrH/IiGnWg9TlR9FTV2M/htivuEx06+5Vky4TvtZk/mnfHy9+JjSL2ArtoFH9oA5OdFB
NmwgVQM2r/KzL5VfOlujDXiiIfKIDNUbbXu6rWy2hsaItrxqw/K5XfIfl4XVv75/lzv+D3jS5fZ1
XIZKEZJhwuD/2DjRxmgSpFWGFQYYlCQ1E4B1MeKs66wD5s8HX1AC/fo7/9e36T+SH/X937+8/Nt/
8utvdaNRa6T9n375t8P2cfufy//x33/ij3/+b/sf9fWj/CH/5R+6e9o9//kP/OGL8tf+49vafPQf
f/jFtupFrx+GH51+hI5X9L++AX6A5U/+//7mX378+irPuvnx+2/f6qHql6+WiLr67R+/dfz++28e
SQb/HZm6fPl//N7yA/7+25qv0X0Uf/nfPzvx7aP6y+OPZvgsBD3w37/4f32FHx+y//03O/ir6zuu
FUaYSJfijVZ4/LH8juX+1bVNKimaUBesusdMp6q7PuW3rL+aZuARqEJ77PJviixZD8tv2X8l3sMj
qou22TM5x4Pf/uuF+MM7+X/f2b9UQ3lfi6qXv//GUGx5Yv7HE+VYFkwS4N+W51um5f+ZrT2yUWGJ
VLBqsQ/ZTE5brQiPihg8I2ZGMZpLRCT+LijF+EqrMT8MaXmmbVGvtsUog0Eb4gWhhpWM8YZJw34N
FgUBmW5HQlE9yIPTl2JKvjPpwOmPFm/29JuvjREDH89x6xTJq5H0NP4GdhJ/nD/rqJ2uJdN1kILW
1nXm71LxhUKnqV9BE0OAt6Np/+uXo0Zj31hiOP76pUmGPWNb9JcsjYF3DcFDWxfzbdbdi929TuPo
XZOxyb+8TwifuTHyG2lg+sj9Ap/QzL7z86HCDvzj1ETFPRPNV6Mj4EOS3LIiA3VPLjGNYjTFL70P
fGtGrUjhqbJtk+MTL91mQ8rgyQnYK0mivTcQlTNSVTYFs96pB3xPc6gZxjGd8ecT4XLi/OtfBkUt
MpUGNk+OnGRqxhv2guTUmIG5j/o22opqBDllxfUROdPNttjmen75WGbT/FoFZJtn29wDQks4BfkD
HTdbClLIgucJkZ/lkOs+xiYKN7A41OfZsjjtguHkM1HLWQ2cOrumcrI1QuHYPGq4CIuwAdJOCEYo
cFDc2hD/HCYmZIvTYWZhpMnLtGpGLtwH9WLWbsrYXvfFCF1Jz0dOMOuIiahkDQsmtg8L+n8n8BZ5
/oiVqnY3o1O451hZ2xIH2VGBCeO0T1Z4pZDpwe5unfzDaxc0knA/CaHZBqLormaOHL8b1LQefnZe
0EEvzFmuI2FLvIZ1J0r23exwR5tT/1hCbjzX3rAlh4ekkpIid0JdaqR0z3noF1uGekR5sJaCRVYC
FLb1sa7jEbTIMFBuwdJC7bZhf2MAaaDNV1G34uSnBVjejMHw4xXs9JXTpRTdMrkSA4QHqAHGKaPb
HYLGhGAJAL4jSuEnzwUhWWEVRT8QNduoUqDTpJOuKr4Y2cYuShd029055yMwQe+97+3oB9N4Brsj
Yz/7tUrKmIlQ/C1U8o3odT5KDPAaF6vPhBc2w/3ngRvLIu9Vt+nj3L8VjGkvFBNHPVRoYvPA3EQK
B5c/ipo/5xrHxn5NM4NkScZrKWOu2f/MEAQMSWYcpsUN4VcjGqeGNqUy1G0u8vtajydo//62gxzm
1qQGBgtay/eNV7+M9DGfomVNGW8pazEIJs4zKhQaRe8+Y+GK1M/9ToTc2uUJE5XdrDqGS3TPrQ1F
opMn7SyQWgs3gu/E31o5435N24bETwAjRQdHglCenTTKd1t5t9JunmVdvpMZ15wlC52DLOFpJxGz
G9wvAJVry0JHYt34ou0QXHAcpCfXIm43Loqfc5meS3rSXe6FAOxzpmgq1tOu9PCV8i5fwiB9HkpY
FEzrVPjKNhnGdsQSq4s6yBZpDSIGbxTY4HQ/0cRs+6Vla3Sr2Uf7L+Gc7h0m+KtcRVBhDJGdR5V6
q7qZ8WH6w8K+wIyRTatsSbzKu/EiDciMbMLQCM3RZ85nFs0tJE9vfHPC8Ps4shoHGgtASa1tGbxb
ZVkcJLlJjK2Hp0jPw2oeifJUC9jOyvGHDHCMTFLQqibYqja/zzjvLww61gbrVsw11sWs+7PmnwqI
zC7oxFcOx8naktgz4zWIQE0J9WYnwVXVE5oTo6EPzeqzMy6hmXUJAjwhP2MRqZS9BdyhNo/wFrpN
EDd0VHLXk1qyztpUribm9TiKfnJmeJsyYr2c4IKlLdtVeow2PuKbk+nSYJL1NLd4Pytd4G26l3P+
MuXWawJH6OCagKoKIb6YSYc2Cko8Fju9q9SwcdKI4hM5P+Le6jibIRpSpgpbp7cvtRU2GB423Qhq
INThcyyp4LBSXG0r4JswaHWdJn5XuNoZEmt4JyZRS6NUj9SMAfDZ7koH/wVdfL3qsgx+Y7log315
T3nOIjk/9VhjELTjm5dz8Joq97EuIyCvxfjUu+GPYuRRtxl5DBl6brO3ik1rBWsObH8djslLImZr
Tzjpz96vKZEHTMd4QVa9G71XfTPs4sjfVwUj6rn4HhRIfjPjZFYxfoGjcvnEpAPIQx0MHGXMP9Dz
4O8TjALaqLl3qr64S+8wNxClBOPIVYv6h7UpSOpbW7fPYO9WuZe9wmnb6CXCLE+Zky1uHerxSqcQ
c5lPrVp7eG2FfcDpI1bBLzei65zHdHGfdhbNT6C24ewf847ERDp0kpVa85QSiaAb/Zq6/VM+ufeG
Gz+bJqxBPCKoMblfuHblDeTTKptiZKthOx/RzJC3IB17jX7xQotV4D5oUaPZ1j5UALMC2CTJmNDM
oedNpgAbch6vEYcq0PgVOhhLXMhhwLmH5XMe3XSbL7jaHAhBRrrqSsxsjPGhWAFEQFXozVCcKxzX
jEg47xrIGcyQ0gMyLqJoAkTxkEBu4D2fe0IzN56y7+OGz/Bs4dbCCJIjupvVRRWws7DURMjYdgVS
102k22pDSBZtVm/Gx2j+PkV63EbKxo5qSlzOA4ZbBKDmCcE1B6vAwRhwgXBq0Jn1Pyen3bmEUJ4l
TnQeV+RSA6jKFEIWxZfRHhCC31JpEGaknXbbxnW1pl+zcT4XF5IEqdPqqj60yjrMtrtrBctOPUD4
N83+VXT919Ej96Pq5gcvr9FrpGogE/TNEpo4vxjYflIaIYF3vTrT+LFLQqBSpujJ4SrzASCDmJ3y
a2S7yUmD3Qmn+9SKOQbBDCdkqooJI4M1LmcRdLxlXcZVsMnR9U9VKx8bLwzWzhC0+36c+S6QANZj
be+6ergIAxea2S058j2pgXPxjKTNeonb6MMJAk5qLR9czCg0f9UaiUF14RdmKRuMoqV3BDvq07KN
xzG1YLvC5Ftz+94n8Ox8uPFr0GyryEQxgXYH/rk93tg6MnrBiAjLqTs6RfA9cWvsWOMpkOZ06lNx
cSOd7O3MeyCNYtxHPghcxudsCMzn0uj9Vc0CaNcoeWM4XQyYllmpfQ8pNG7J3KNUdX9ky0EQZ1Id
VfYx5NpBOZH+KP1dQZN3Rw0J/yNk65cxTHFt3GwNWxWO2grnUTK8ycxWp8UAjdOwJlExaME/XNHt
h4CuwQJ7oXhwhJXfUcA3CvNSca+szt4OmNHWQcLSxQleDYSn2BOo7HjWNr70Hdhc8iP5SPtsPARK
xGTPpzPFL7xBr7dIHydvtvDHcMd6aWCg0Fg7RcHv9B47xDHudiUHKGUHBRpTi2RA35DuPXdwz6bU
ry5eL4scLkS+MaLF0bC2wYSZx64ya2fCzDKkC6iMl3Tr18hhiHvtD9n3YabOT0uf2JfScnESYpxK
UmXvC2kfC1G9BOmWsW6+9eWIrL7z7zzmbVewg5u856gVAJ64Axj298zcwr4n5TV76YIu4ShVu8y5
hGmrNl2JDUUYzrVhLns/Ghhh7kSMizzNR5PlCcavBkN0rDGONgICjo4Lc+0+MKMUnHXUE6Z5B0kc
louneG6iLsUQw4S6MZ0T9pd0l+lmm0RR+9yzaGdJ8FRWFQ7jNmBAh/K/a7zj4PP8OrJG4uI95kpw
QiCM0hn2+rb8AXcD7llmemuWvg9z8VHZrr0PZPrd5kZE4ckPmB5bkeXH1LM+G6FmPgQzKN+CkMfI
nTacwNM2YE+DHezqVdpB+ML+ileyWDlMHhFujXh1QkJJR2tXzWCfegJnV4MXTZtGSyApwh0uTkv8
ppsLtH7gLxw1tIeBbNSDRfpyVLmQEUdAeORipHufRIWVG6v80BEJ6kx7JywARJK6pAzFw8kydZgx
FpMznD8yNX1G70rsyHTg/AaphsJgIystT0viQZz9tIADAbVkGtqaeF0TieS4UAhgStqTvcT8RCNw
8yDPEJIaRfuC7sPQMTegD7urKCVjxgoeUiS+z0Bn9ehgDWERxiTTZfY+OPmOXC74tGc9kf7us5Q3
3EqfgH+ee76l/cC7Q0iLel685IcorhhN4/o08/hBmg3gJHYXvHGPjQ+93DO6G5rJN9FU7db24QF5
JamIhVU/StJY14QhemRFWieILmAMTYtx2PRZZ+pbYqUVMRBECNQo5xrBi+Iki4wSlnQwtmjUCpA0
tE2/pok1x8x6aJvpvIA0Te7bbWTtWKMK4ghcdejbjNBuJX6ktrkPsOvs/aRIFlLwO4knVG+yByJh
AZh2glBtOI6oamoxHHp/+Bn82hkUBYGKyNEOYYSMchxJn/ZN/ybRQW/YcnPamuELp8Kqbyd2giUC
siH2Sftr8T1PHswhp2mufjnALEdXtHVVd6ijwD2y91hVNoB/og4PmHpBntAFS43Sdnas7JJ69+ip
wRWH46sDzXpdnmcB53IMwurm1OaDPpTg1Dajz0ORJCiOG5G9wO5H8GR+BG45HfCBJQ/RMjsVCSYi
S9QXBmkPadPvqtxzgNySndUuK5Xc5E0JM2SULYWVyn/mWUNXPKq3OLLLS3qxkF2UkXfpLY2UK6Rh
DTkt1zlmSvw158GwE1ZS6Y9O+PKgw3aPWJjKhJtq5Yik44Wrt3UmKa0nTIoQcj6DCAse+0msWpN3
sCOan6lerNjJ5K+lMiLcrMUOVYpe+2F+n8zuveXCtMXslJncwCTLYid3W54UO/7MKnqNydFY0JfF
TzMIWAgLbAbh2nc4ow+iJBptLmq5q+LkDu16egqK+hiGCCRBi9gYGAScBOc+mB9slkP7eG4fUf/U
HVlpEmRT6b6i2yLsRrE2cHkEzDoc9oaBUA8RUwtNx7+gBONjmbjcM1Z7cWcAjW7d7xn56o3M50dw
y/22Y0NWG9/I//luj5fEJHktqxxy6K32xFrhVS/aU9+fELEzlKN+sThkiDGSGCm2jsjf57KwdyPt
NkicF6Pm9UR2VG+8FXMplw6Q5EkP4KLorCfyB+4noku2TDMA4fj8Z0e+e3kAPAQ6QscKarEo8mFe
atqMvUzc0lVIaX6OU26eNEyTIQvLSxYhW0uS9ILT7SOUV2G9zGZxG6v6EwUJYyV7vqFcZQTEWIP7
B4mEkZcrNbb9wXduZcJmYrLMduXUTn5Ign66VgEPFe575hqtvUfegQOX9Me96jYgpIa1ApIwEmhy
GBxvp9g2LPC5/sSoHY0z2Sdtuw6JZruoWq1VVn62c/PF6hwEqv70qZKDo+2LTaG4xxH0Fs7Gi8In
sBK+cDaEeryPDEJ4FnqQZ4l9rMzaQf3OhjViWBU5UABrT1zZNb9bJi9SG6l9Uyr4La7AM4q5kf1p
vTcLmFy+sXHnjhoaevEeTZRDTYg8ug5t2MTOIazRzBcy3Q7eWy0iuHSIBH6pmezRf6tDEe9UKH/4
Mer/zB9fZkvda198r7loN2qOFlZ7iQhZYn1kQLMxM/k2VDD7MlhIk2AZNvSYyG1lMVehOuazhgkm
/BoWgKHZEi68SJgN4JA3s40rItNTcyJ1BZVcRJgbytu6fGHixI1PpJoGkRtHTNd9GTDO6r4qw7pD
dcPb2HE0DR7EmAadIUg1KshZyc9Kjd4+z6NzUcL4clqykLLQQAvfvKeOM5+hl50t2YmDk/nXtOFO
akxqBBQr6U7WI1xx/Hy8W84Zicl+wq2vbcNkszhvRzUWBGzp1x5t93oivJaUI/dQ9OnOZBc5xR+Z
SSduYfHEH5y1G9Nw0bReAjVJTHdLb9FNhyqu+fLmS8VOM9QquOv7dmP1MBxN78H7Pxyd1XLrSBtF
n0hVYrg1Y+zYASc3qhMStaDV4qefpbmZ+WEgsaXuD/Ze29uRZNqsfZfx1jRiVQ17e+dyRexVz50D
DyqK8dhHw3OaC/Ybg6PwiLCWb9Nvzwj/IGHBwIORtzb4IwBJSUixejYwPIsuIw0iDTgGgED0YODz
mEFZNvUnWN/uesrMfoMxe4H5a1yWGAl71tUsOtd9dsxtzhnPUGgC5zi/AgltXM9ORN37Re2c9JiK
fTpd3O/Dho4LJI4lXhJL+21J2KCRhQHrmXG47tU4G25pEmB8ksUCZzoBKcRcDLXnoxXhPzPvZq3z
vUsnavhqBpw4z56Rf5QVqluZhx7T2YIHphVvfj+wZIP9pyv+3c0INQ2qAbBRbIglVisygJx2NULx
X3Z9x+DUGs4YVMkRjjkRx4jGH/15hMOwdyhofSni9WjQQ3seVNQ23+W08ksSVjW+ohy33tA+JSjM
N3rZNTsGJ8z5IudMzsJrXfT6iqAQ7maXAXSXwQaIvY4LnRfScG9G5jCuxje166b8NWc8aXqw+RNe
hM5eMXmfH2ek2b2hLQczNPayObKXf9B4UeDN6JQEi0zk2IuQrdnSqkipa+D+G+OPFRKOolK/3xvf
GcZGAhYQT1fFeAcSmy6aGiZKY/1DTlqvhMDPCfL5zwpafV05JNe5xtbIMw7syrSXidE9Gv7i0NXv
hRqYQ7GFZzcHQnfQz0YEPAcj8sHPdj2ngkhKij6yk7wEclB1Unpjra3aCW6MYFYB9oZ1QAYzqLeW
CDKyCwa4j8ms0RgIoo9j96Utoj9CG9+Vif6eLXu4sFv0na3W9fs4+XEi5hl5O4MrQRbI9ygya9DU
TDtjDmdyZDHfJ625C2mnFqX53JMItkqtaObso27WvJWUTUa2ULWJU1QXiUMcaTiFPsZm5FoazhN6
4YceVc4OF8iPyfXHL43ESR5NZIQMEDjHNLo+l3Ak9tMxYdXENeXdWQ+zj9hV9sYKk9+kwrZOVIZc
Cl+gCK/O3YQEmN0/oBJORnBj8NUibIWlcm+4IutNMmPtbT9FJktcEq/EyrOR6tZ4Y3vs1prtXXPa
UIAY2R/3AQKVmFuhAgyG3OiDJIEhHZiWwzIALzVQ9kfq5AELWRgFePNUzye8zO/pgIOD6s5BHkVZ
xdUAFyhDHlcySYrL8uKD59648ZL5TvtUBQA/pyxxF8Kzce9xTqpM/HXdYK3qqtO2NnB29kCw3zTu
EWgl9O4KfKRrd8RwOWjyLRts79RsdYOkG5pm7daZ3jaHabSGPMYTj/QbO9Y77HT9avivFq7K+UK9
Q0tYerXXb/mJIGeOuLXKXiPmuhU30D7UCBkv9JD40V7TFS7Oiac/glTuWe7Bd8vo1LoMPJz2Xhnm
CfdJumO8s8Qjdk0BO9hDfyLGFr2SXjPQS/J2ZzQHH6PI7CgOaTg+gnwQeza+2GtxwjI07FP2M9Mu
69FXV/SGoTBWbjfEKy1sDl2LasbTkvPAIr8X4p8zibual3UFmk++ABRERUltUwv02TM2PLL6e1qC
6IfahIg7c7a5nwRPbkM1gBmLFime/eQvxC2z+Wdwm4ksPqgeEBLxWu9KaaycwhLCKsLjpes1PRDs
hTARaI+o5TB1j5sRH7kTWt6qm/G1di1vsCwZ7Ac8mrEy16Wg87WrNY5+7SJBOm88lh+4S6PXLHR3
3egbqKjOeuyHSzm6GjEFjLP4R5wiRBUL3poXNdxIw6x3gR28SR0vSBudSyTEi5rh3DJK/GuV5M8s
EcqlJhykZ7zfwE+159DhAZLSvk4o2UN2SLtK40PSUxc/PVYHlN3lRtnJJbj7bfnGOMgyeJ5DG6c2
4lu8hfGTiuqt0VbJzoOo0Dp6sXc9kqMTsa8DdiFDsa3qei1SVHlty1FaQ3RcDKnJa1FvIq9tjiFl
dd11K4PGGPtR8I+oArTLE1a9KXxYIwwrXbrb2hdf5SCujlW3iBVADQBro4xs6m2J47JgnqTX3d32
st+Spe/KbePXOLKyV+YYxTaK+bB693MAqk2SqEuFwatOACjmVSMNj5wEs8y/mH9Ia4dEjPmhYzNp
ssCti3BbVZzgQyu2pDTMAaHqa8pN86pLjHNNKmhmINmQfcdcJIUYCpbOLqp1ZyW/bo1fJDhZs0AW
utkBYj9RJRFvlDtQ7pXfZvY8hvmeJTM7MGka68y2biI2AhzsmEplf01aktelV++cmjB2NhOLoUuL
ddUGK0P0p9D0n0h4445kVMEfltKsEOLX7B8DRp5bfXDejLGZ9e+4D4rPbjC/TcuE2QUoCvFsx35C
uxyRsgUc2XDN7An+obBflDr2E+KJCaDoItVompTqgSt4I4b+jPSqIFagC4G1uaSXRzB9I6MEVFns
rAS1VGSRGNWjopLqgNTmVzood5makTTL/k8yYks0VgLmslf2nCyLGtqLk79AtI9B6BKaGWT7nCP0
ON5aXxIJSoAZyYtLI0zktmqcN5C0J6drxQptXEJbaK7ojMDNNPmrUbJWSfDYWIzaG9YvfeZhfxUc
B64ezFhm/tU96KPeSEgPGTYW69NNZrgPi70sQj+10RxEaF4lvGWmRX90UZ/0V+w9uKtVyGK+nHYE
p3lbV5SYz/rsiZNzOQNKViaOvYVjG6dCaneCapcW+IT9GHpveu3+MuDEP9cLfdUae8eGuimCcDH5
TX+Ik/hjDBNjW5PR1k0OfiiTikBHwd6TfFSa+TJIp9MYxX8YbvlV/CxbDZabLVGb1bI+j/XAkL2B
c6Q1bL3MewRUyHX1R9Xde3v6HXofxnv/GUFeJz9EO5WU7Z5FBzGNIgRfZpmbPPH+wjC/08yVe1Vk
//htkw1hLhYqUwglAawV08IFRI8PwpfcFhN9gDfyBqra9zZ2TVHEy/laQcRYWTqbdaqcbmHo/bEZ
2s1UAjWDp3Blk34r9OaJQjdcZNJUG3R+rJHFeC3cmmI/5BuD17KcoMAx5u2eobok5056wcbOGUQG
ZnNOXagyKdtR2P7Rm0gmOjB2s9NgnGKJ9cqP9DvKRTYRgeD5U3s/c3+pHS9doX2DzTkZUwtubzw1
c9pd3/QPlpKk6zn7RNOvrNRWhsv+XkoJsoM6p4PvQHiZdp+4gUBWwal+MTVarIDiBO3rqtS9fqkG
5zvvJFeshR61vGg6X2M9JsGZYV4E0pFRvH+YS2v+jM2yYJY95K9N41DWdwZtioMHsqaIppJbVHMY
VZJ86XHOcN18aqiY1napHjna59DODFLD9XOlvHJDTNpnivwl64xD56IEdJT58CpihRL5VnXBKxqE
e2Z4N3J00BzQUiRp8qm1Ha7sCjhlNn34dBMMknJ70ZnWWnrJrYGhtc3015BRvIRdRJYkgVTCaHHb
oOqVOVRvvkLByrUE0wXp68XRsffAGgb+rmU6S3QWxQR8bGxzxAoAOM96ZX6H3NXz3zo3fDEc8RVH
NIU+Ayug89vYPlGmk/IxJBvkjy9sBTKMuDwatnWPSvNJGbCbo17basBpeOPQIEx3QQwca7HwKwPD
N59YeVkV61RmL1h1Z+rmxgcXjdGJ3mBeSTvkl/i9ODgWacUCLm9LE2CkuD1Ce7i2nXaGhAEhHwtG
WZPl8pOQHR8RuYAZZ85t5BcZ3P6HYnlruD54r/v/JbyTyr2hvHNQ5sisSeCYn3sRq205VO9dVBl7
YMn3xMIS0U4NCT5G2EDrAEAmwsMo3fciF4LZZ7MpaY4G3b3aZAVUcJtj9EoLQ5uvw3XO1i/Jmc2E
i6GOTAYkoPz1BpRo/ITwB3NaBFx1acbGvK1kFsqMsulyYvl0tp21X+003z1DFfsawSIz7+QBa65x
jNAI2P6LrV4DMd4VNx0QIvBw050oDIYF/vR3j2qHVFmZ/PVT+jSlBWPs7jk0qYx0VMEIhn7RgLzl
rLpxGVprhjv8lnXK9gsbMHjCUxFllHWC/cXkvAE8ooFt+qOrFPNKLbt5jvYsGTTUHq+blLhlCEFd
+jrTHumUr8RAggXxNyzErP0Qes9Mp64omukZo+7YFEh022Ta5U4KBlS8E7mJ/dVnmNbYADTSQP+b
iDz0azh4bCoT2x5Jmdr4Kfsf6Ce+lq2FkOAGJEcwqLOfnlWch/A36X9y0/213fIVvwRJMOmLQVbI
5FK0mSK9l373APTCoCx4o+y7ywzPc1WE2NC7K2PQH8yz9iK+lh5YWz+SF2Mar3HEt1+hnE676uGM
zM2jR17MjxbvKPnRcidKOAxxF+6UDM6I03aWW23zxuRvI0dcL97YUDBYaLETJPqdeBH2nD0RFJxk
tEmU12z9qQJIKzwnGTeEJ+uD1bb3rkWU6pTnIS1doI7jFaTJW9/n1fb/r8nI0zdWy/Mo4Cqy07Qh
rQnEd8lpPEo8fP2AUzqHiVJXOL7zAtHzEhEAgyFrVZTTKXIU4ok/6eCcT4IAw1cs38FuvYZh8FzO
UbUjIgSvzrd9FrwZAGZqG4x3LpkJcym8w4te+b08ePgukX5y7srkK+fGXEOP/NeIkS6CKVePgheR
gicJwSlmiqDlPBgN/4KCWlcJjShMBBz434nFS6SxrSNn6dPtWA3P3xDXh47HuyvSNxgX3QzNKN0Z
9siDNL9FbrZwZRAcNCfaGVlwbkPxmngmVAt4C5VbXcCtMNQsu+OEp3KRpdp3lnOKE8mwICCnhgei
nJyg12bvQVuZuqNfg1Hyoh97rOhayn1OVuLCwSRQCsYDFjF+TchxoRWP0bWPRZgznBofQ5f12IoM
8hkwh00hk70sUZsy8n4rnx+i/6kFU0/Gv9NC1J+RPq2xPs6R7+ZjcCl53Klg75JebJugJbQ4nCVc
sETPXmAqvkogoJoht+gQIbaO5c6rOaFqXghpbBI3vbqhfrIacIhjfSQaJcYnwT9n0AAkj1AhTVt9
zvPwAOYae6Xg7I9wMLpyT3n9XcYtMWPsI0xSecqXsR4/ywczl4NZd5RUOV9oFL/aPt68LDXWVgH3
rrA04M4gzCbSobn91cHUsCoOYb7UW8lOk2MtR3Iuu5oJyS5HMeLq5hlGWq1gR2ycQH0HTjMLa8YY
QQlnrQemC6XTv8kKo3XcBU8qhLBe5v0D+h1DW7PGxMoqwjXupUkSnVWfJu7TwsluKtbJj9eXiaC0
62J1CxPt1wtcLkmP0V1b85aFZYL/BGQ/mL3cu9TViEjJz76qZBtrs8wPm0CqlzvN008dV0vc+Huc
zfNOiI9J46BzS2PtM7rh3IJkqRhlYAJJKF5Qhl4Zd5+pL0TRANmmp2aZIZDg4ZtAtV2uSADHUCPa
nctcYTS050GXpKkNJzhYCB008hJDQJTSuCoBbJ1vb+204hcB7lvH/gHNT+8D49ZNJjK6M93RehKz
MDec45VYwh9EhqDLMjEsdLiWooh+EjO+NQ4qLStpj1KjtSa4aaf3/jn12sdYBd8uFnHqrQ1pypdy
iF5lxeWgh/Q46A2dhgkbDSoqU5lzy7nAY3rnVuKSQuDxoUx83MU+tmqC6214wAaLQnmOyvHDUcCp
lHO2W+a8bVmuMrvdhb313DvygHLmWBJxxnmEDyltL3nYrxsZ/gbepPNRj2Q/gvT8VnIGSlLvhZqg
IkC3BF3y4bnlP+SzJ0vbER61rlXBR8xCyoy12+CUl16HsZ7o6Dbah8ECedV0IN/t9t4rAl771t52
0CSGXL8SFr630dahZNRIOLc/JEwmZhv1oRuS10SJW58N/A/DUVhWSiTseGepL7iGmQIz5D7q4zK2
KWF6f7oHefEUlD2rlASZGdGNKPmjr2TWFDsUZ0iu+CS6bgF/idl4iRZAcqNr7XAGhop81m4+R2f+
Pow/nh+WR+iPpQY2Vnbjzoq03QR0kmhnE7Csbr5Gw+ic0R2iRwSlAizdKZVximxrC0kfzFg+nbsW
0xg0O3SwemrvQWmSCpzbxzLCUZCTbco08I8+H+Mxy+VllV6tTqdy8aPLVPFtjr0RIF7B0tGkkbXk
mZw3P2Jap17qspAYkaptwQ/mFzaBmgLOo+n5d63av7DnrQsb/Vuk9Nkeg5x0HnuKdiyYeU6PSjE+
Sid1a4GfoQyd++U0/h+nneBk1calZXXD2s5JkfEwdfk69W5dD5eu4REOjMd8LRSobGbYx50X5kM5
oI1x/7yzMFkqD6UigxrMHRQsjOABecjpEvX6s572PqEszFiEmtEPY/YdC52cqsF8RwQRbdKu7gDA
Dx9pa4Rvnkfmgg8FU9FMee6lyFoLBG7QXdxW7Qxvtr/jCqdX1DaR/hA5ro2K5OM1t/DMHMxWbLWo
7arDGLLWJOUzOPcerT8K8nU7TwUD8RLolJ4OtWifQctBXHlPSelZ6K4YDkTwrBg3BVvZgLtJWtte
A4TXmNJ7/4hAY06+Za0Iwtbxz5eSrfahcuKtxE+JbtheZ5NTPukonLIYZOtYbg2S355wjBvNsO7n
B7Dk7M8tfZhLan8DG2BjMZxZRWTdrCOyH1kRAJsfumLT0bkTY3eJrY4sgDYipSMcHMzVJYeOM1Xb
Sx2HBFuEA4LCLxGxvQJUeBUsk9ZZ8JoaHF0IRh+Ec3MtIE7vKpMQE89Tq0ixQKhqDa0B+B/m/99N
lP/DUQt/MXd/sJATcdyje/DQ2+lIS9B/i082kbe+9EqyeaJwiemLz5ULUqWnzDd0mOg4peO4PVWu
Bdifh3B0ZwNWVjJR90CfRfoJ9lnAuBicQXhn2uTP/H22CoW7M9IB5k2S/fDnbRnDxNSYL7khmmVF
HEvG9gTnIsxM90mzqEoiE+GVFQ7hQvk+CQzs8DzEPgDInvUccgIqY3ubGN6mCoiTj5LqMgg2TcgF
byhu9kGZfRLZh+IyUodUA1rUwr4S7bQrq4wzBdsqQdr2guBg6oXR71e153wTeG9vI3h+OTod3NAG
udlNsJG+HK9l56Hhq9lrOwzqS7QeqEd/kkxBm0i+IhPau+HXr0Vpi2Uc+3jCbE7q5gLdIuTwBULW
TFAbWu3ZGJptbJjFrm6ePE7XtTnykt3M9sNHmc3R6perjq1WKIKvuHKBlbTxvyYSAzt48lTKjtgx
VuwcterDdK1+PdT5sUdYnnOMCtR96EV5vMYe9xb2QsVAdRWU7zDiIVo4dOkT2kgCMQDIoIeLRv3D
Yu5PYac5yxJiSlblzkkDOY4uoVrGpO/iIsYo6dsI4kAV/zLIKRZ+U+4DcmjnICtt0zjNaZyBDKny
fqeJukfaxsxsu5IcxHKMbdfSKvhkQnLB2rT4agQeQzqof46bNitUwy8oZgJc+WiRYEEwF+x+EAAk
Y4OVPCUmiHzwAnuid5ZRpLB1AKOLZixPLr4IILf5HhRLQzeLixNbOtDMR35hf93GNH0k1bHFQIJI
j9CBopPTI3PmgSFKxBA2WEPmZWHFlMH1iCq0lziABTJzsziOI10voOqONi/m7BBauLTHixcj+ahJ
ZFgGU+tsrZH+OYJ6XQfyKWefeqkkTVWLmAKDj70YA/tiJgndBAUkquu/3tL2XQZODnM+G5vMeF5b
ZvxkxQzYI1WSMyFMNBpjjw4DWUgckxxcdFuDYynKpnrXmTMGWVaHhiTpdXjFmY5yKGXigNUvA0W6
YJbTLJMEpYjtvEIcKneZM5QbaZEJTHoyaNGfaar0az+hDtLcQV+iSG33+N/InKqmDStPlIv6iuxJ
OTsAnljY8vlC5IV2nLwMPldSqj5cVEjME8jGrsPk2a0nn6ExeXhUk6+9Rk6s3fXxQRtOoQsdphtX
sIqQ+FJP2HVFtVNjU2SjlbvZvsgjslAq/0bsWgyvS7y5AfJUuEKX3I9vhJzry5HfURiWOiBLtjlE
eJ5eFSqKmqGtm5ofo4hep1BD+j7RwBtZT+xCrOM5zJK/cQioVtHeFqLirjFOY9U9PMNH6mX4H4Gg
zgP2dYqy4IPIys86rS4jvEAhGBMyfrl0Mtm3IcM5Owoho7buUdqEdXL/rAEeb8s5f7syYo6u8HeK
5E9dMDBIiHhamI3LjMZqj5gng4aEHw+5lkbbBMN2Iwhz3/STQ0OE6t+ake51I14xBrgrO/WWdUeh
OmbG0ZGEaJtt52yS2Lp3CcO7igAkviGX5jMExWto7yYKjVZjNe1Nc8f1igZFW7oNCzLZuk/gsB96
MBy7MfLBe7WI9ozZZM1QDANmybkGNkUf7UdNj+ZxSUEqA4cYG4zOsQXZMbrMzq9g8JDUDcyD6Grd
2zc2uVxcqFi/Un7mHv3+xAu6CNBKHI1pNrazMhKF7mC3HJ2NMmfvuptdzYbqDxD5bznSYEeKRSF1
+BWmRL+ZuggxMVxVxxj2ia1tQoJ5Zqg0Eq2p2dgexpbIdbAMVPBp0Fe0oHUPeVpWCxa2w3C08Jme
PBclUlX8Og0VTzfi0HUg9ED/d711AZ6ACjg113of3fGN7JgRP3dt98KVw7w8NjCa1OluxLtQERlB
iJr+hTvMgqZITIA1CffgEGgT85UuKNF++xLas3qkAGh2upgTJEqTrh7hQTjPNVXG1lwDWheOqJdc
Az1TirTAr7G1NlyimpS3lL8P7sk6LFG0s7r7DPuHO8uNO/ZosN1efR/nklW+2xrrel+gI3DHoxs6
v3ZUgt6to3FtBg+vYZ5Rttky1uG5Ma1kKmcvhjyikQWT3ZmYE8rWXkbqwqrgaPtHbCQohUQAEAC4
PE74i8lKg8n0r6+3yQY2G3tx/M4btzqZDsJl8D0Mi3CtVKn/Ufj+1TY6lvw210rNVkCVqb+ScYFu
KWMOOSl5gAO1iZBeLtuImULe5yv8smdilJw1fTzout8oSX4ys/6syGrs4j81128EUH76KcJkrf2S
nMCj2SNmx43bFOPVFrpL7VLh9EAeOdFhLfykfhMTirGQc6G101WQIPEwhT5tfS3+cUC9FKLdevFM
NKy0X3v0nXViypU0ccCxQw+L/KstGePidt8xYHumD0YU/RZ2iH2ZXJoWchOZTIiOsueURpYk6+IV
k3G50DniS0lnG9BnOJX48nO2QW1N1JafMJhISpAIqb0bA+T6dhb+SoadeLjhZ1huv4VMeYkz374N
uLacg9Yx9Rhs8RkgnCMJFn+B4oGltKtNTnuaX8Z1mpuvqDdZTVpyy3T9UbLIWWth8en6D2uIBfNm
C1FWgu6BvDVOEsGHBDR1H4VqaxtMCxAsYVfUFl1EgitjoFiFt6TGcG0Unxqtpu+nP6EDUMP3EPdJ
12HI+676Ehun3W5gpc67fjr4Ck5VPGoMZzmDGlxVC2mmNzuAnBUVP6HsV2L2oKhhuKN65dMv1Scv
Urb1E3NFVNtlUNEfnvCvetJPZR49pnHcu+Xw5iXew64hndojKSeY8xcjkJFDJE9NZtV3y/N2k0Yl
iVR+HTR058L2znkUMIiV7ROq+XWembcu6QVsQhP9mBJrtMom/EpeS96qlWE7b346v6NhgRybzKFq
jIe1JZh/uCwJfY6yJWmUxLQ1/4cbpdveKjz6F/VeAAjqHEyEEsOgmna9xHWZQcxlUmQuagW0i7YZ
BAYNYmqExwabKrYp12O2x2LBVfuQcEU5zE8CcQfhMIEDjibyw9AwKUqqKs+LTQ1qfjWz9f04X4m6
v+BtQrnkJsUyTw6dyf3HpfVhW7W/bJW+92wNcpXt3hjDfpGUtTP5PuL/XwU7/KhqFmK1+EEIc2sz
cxUTFiz1hPOW17wlP4flZyh2IuOUMipcH1nxXVKqnqiQ+QZsb1mOM5VSMiYXcDIBQqU6YQk86ndD
MXcKfZCDE9tRhtt+ALPer16TuCyg57AXS0xyjSHZw2QeWchH2DjLivmasqut3ebdgrrSWRJ6jSQz
vUzzV+qWqEm5TtDMj8xklqNNxGbuVe7RkgqKvd7tZZVWz6Iw/llQpJlsO4jM7a2Z0XqX2OeecsRb
gR8lW8fkfslVsEMXsSiJZgBxTsWKSvEl7cgfsCrvrGgX4j7vt008PnuafyA5j9C5qaXEBiC4ljws
mWaFJ5G3uAO78UvHJwPzXV/5FWtuJ2CeYvfNOzp2KkbsrBtJ9G5ZzcBreQCSjJcqrY44HKA0ode4
gGhek8veQ19kq5LpJ8Qe/P+CU6cKZsdBzt6UBQq/9Zy3Altu1XsRUwCbtlgLk3VGqhooZD9e6RHD
UwmzNO6N38EtPfjM7D96xs2dCnlSHHakWuAqVGj2b5FU2kZL/AyxjJvgCTLvhP42fpYz/4izJw73
LduE5yDjyB8r0AdeylIyg6XHZrwhP6yhDSgLybZUJF+xbRxFaH2TEHXoOt4AMWTPcRHGazbZq17T
9rFO9K2txb9ujtgm8riawBmd8aD9mBU67Bg0VxJFT0YdpHfdH/+sxMqXNfrkVdphmR7ChA8x6AlI
5TyQGv2FbrPEVKRyVDkOI+xqk+0Qg4CbTDr9k5My26TNB6COr1ZhC1iSI2MCQ+MFK4d94XBRM/F9
LjKSKN3MpbROfMakk7UuYUOtXL73Jb1bsmnK0kWqcZNdb22CrA2RAbPKJhFikzSYWCtC1VVpX5zo
mEKJ2yCUeU+nWucgd5HTVOOuMqf60EysX/d9FbQ/nGZNcbcUqqI+yF4BYVPig+ZrDxWEKsSqBcC5
PjLWhH09F9QZewbt/pYd1WYamSJaIIo6Z9xDJl7mGcKMMIKW4xIptWSwiqcdKrSd+2gXgoRvuEQJ
ZE77lmD6grn6UqrxVSjGF5hlogtGnHbxWST+v6of221icn8b5mcEFmdpGZyojmPRBcS8vpYa1qnr
MpLEG+8aK1VN+yIIIxYK/HVi/kj5Ms8aBLhVnqC5VgEhjwQeC9NDuxfGLJ5Mfx4tZqQW1X9lNmhP
gqyXMrHSzeTp96CEVJTA5UJ49QU2Vl6DfK/a2NmK0N+ORd8tRaXHK5AdjQWcZFDTW2TNXr0EJwUf
iV6zvR8jIra1ZhAnBvVsO93nccRXjSiyTrXPPJ5PIS9x13acfHlWg4A6wVFi6kWzIj+7NXFSemiq
tgB91pYfnrsQp4TKRgdFeWLiaOq/gCrqW0Nn6q9hQWR9dUjy4FTr5D+PzRFlO4iYWgs3VpNxxMQu
c2QSgejhJg6kAkkZxyrJuPB4Espmx8j5xNCCbDUblVVmF1t+D9I+HYkNViLflI25qiyD4BiIrBhz
W3NDY2Nv9M44plYybUd2DLCPblZNcRei3wm76rntzUMjzC9WmgF6q8zEfGGvhj4PFpDh73zYGSsQ
C4V7ZTwHeRkeR889t5Cw6qg7xX13Jb2exIHW+uDtfCNMsdq3M0cpIVipdOk51cT7mMUB2YGDv5d+
BVW8Ha/Szu1l1zrONrb2hYKyE1i5+YZw8MnPfFbpsZ2ejT/0eutKesO2lRKdaycX6aj2vZm+VwPB
ulGEB3fwxGvQG81GYHSCAQUl0UYRXVEEzYsNtlclJm+PaQ1L377TKZz8CQF/awLyJkkGdQ2rAR0/
25rvipLWgSml6XvJQOVYZeMKLM9bzSQPoCP3dsr2q0GXUNtsGXxgAEbZjytsmVi0Pd1c9R0lvY2K
KyiCzZT37o4I+JvCkMG3WOLMIPxhrRvb0shROJW8W6ibkF0ldXghmOaTLFx0W0Z4Y7iOW1Hn0FGC
Ag8/8wzN3jX66By1XH+LUn+jOj7cgYUG2ajgsT4aC4lOXW/+/9sc90we+XCzKp5atR67kolxhh6j
MeXVZvK8q+uPtjO1Q8mcwW7kznS8bOmYbbXPlDoLHN6qdZs9uZavKqvn55hkVt+kmOmK/I+JJQ8H
k/MAwzoKKIosod85ZPadPEA4Da/W9KsDe/TqRjv0RuHxuej5quLnqHMaZx3aR50Nw8Y0D9FUfAlk
Hsuq5Wc11KAjGVnptR9ukDe0q9pgVINQgeumcLiFcjIvgLiT1866tPMXDeyoW1SPr9UL3ajzyvKU
t8EmfTrh6IaDfQK6Gp7+/09JN9CgCn3//3/T/RzglaW7wQmEU3DihucGp06LxhjtIaqaDxzCDRE2
b1RBsAYcATOhb7HOCfODy/gZv3x1S+Uhk13xlCB4nDvZ9jmN63de9hbpb5JDoSXKpkOnV/vZQxu8
7Dg2IZo9T9pLKxt9vDDODfkRTLHpbuKk3NWB793Mon9uacw+PBdFYuGExL+nLF5b0+MwFdoZhfw1
NZQkm6g0Duj+Q5RX7I/jiIho31Bfshp/us5+qQbTII+gta6JUf6rXVr1hDSipeezVg8abenFTMyd
ash2KiXDgb37UiGwJksPK2k2PqWxE65HCIoWW99Lmte8L2m/MEIGn21Mp92YJKfWpC57gbFuqJkP
wBOPhonhDziYy2a3WoF1SClSRuMkR3XCMvTAQxos2GrqF4LjFBPfG4GM1amLetSW40+FRhy/GS9t
5h9atJsnH6suVzNU4aFo/M2QTUxI455BL44M5pnWMNCOUHFGTQfV1EwVDSn8rQa2iu+wI0Dkd/Lz
yVjZ5E4ReQ31PU+jo9HKVzOQ9C+N/Wi1gYuW7nKJXim5FBp8umoEEDwGNfkbFFY0Nqw3ojr5CmZd
pWehDR5cKg+saCj+CfZhyZ8sXOWLlctUbVRiOjP0PDQed7hAEUqzjN2nDWwE+YG/8kXwoIYR2zpj
Xa4L6SPUKNInaUKvVHMKtJwh8SMdW2xFJ3JOfR4W50ZQCPlGMtwzOndnrVgKhhmCbemyI20i2gAb
Nn9hrQfVKn45PVpEMNH3oa5BWBm4OrlrVswVOx3LvyHdVW/ULwbfwqFv/BtKWBpCc9zgkjglhTwP
SN9akKcOoQRNnf/H0XksN45sQfSLEAEUTAFbek+KEuU2iJaD9yi4r5+DWbzFxJuelkig6prMkw5/
lIHSVGceIJNoSZclliXYWPaO9r4OGOkNlJjbykOuBxIlrWW7zkLCWEO1saKBTUgd39w5DzazqKBN
7M+CGRSkcRajMQOpHP0rLYMgZjz+JDcaeFuT3GjEAjZmHOBAjGZzWoqpctJXIuT2ckZI2AX0kqA6
a4VgLh2XN/bsxrJOxo+E2n/FqV/jajXWMIFNwLMQFKNJsADXo+865RBH7/BKhs9IoJnXYMIByUMc
1oAcOirkkzskDJgIMlDOlBx0w7k1ukMkdJSTQ9y8dxjIW5eL02juIfpLkkm1f8VY3IU+EBI+FX/k
DesF5lqqb7ENy2FAFcQ/1Tmzyw7jMDBp4ouwH+Ughdja7rOg2+gxu3A41Tqsa+2JofdoFLuhsb41
/PXzB3V3YWpusr66MEmyFrJ12J833GhhzgJClHfVZhDhAnPf6fkm8b2WuqLZSk+h0xNU00gzerv4
m583R/UNgMhqbblRvrWKlhGy6JOl6CqCvMRBVPlL06fZzq/zdeL0RwJ+zrmyp92/0OV3n/RkM2Sz
XBCz+joLcEIG7msxrzax7BUrEI9YcHtcsQp5BcyX3KX37FoP8DCMhDZl5996+ntSs30sPisQFqux
c8aVVZg3VPZQB3ricY2ieAxZivBSQ3UReDvMWfHSrqy3znSfO5wEeIDOpqK9FtX4h3ymWKIXsUwb
DFVHdqTey++iQ1aRELOE4PzbcnmY0A7hkS3cV+2eee6Pbrn9llvobJrhBUYoeaPKfy041TeF9RW7
2KgdpZersGh/1ODwtoUJqUwkVjoEq5AowVsX4uXm4F7JTn1ZQeNsVRlc0rYQO0PE/6SMV7mle88o
wIvg6mD125WMCVd2JT+G9OLn4ltLxq1CEr7sTfMp072VPn8eMe5mvPs54HAQ30MU75WMLXyYlXlA
X3HwvTHdWQY+kqEyz3xj+Aen2S7W9LvQbbpllMmNlpkXIpbFtk7HTQi2L7Lookcml0hPpx/XjihE
Utr94KwmOlBhj39x2xKnWsnvsXkPDJ6G+d1H68sgwClfxyn8x4jlGU3i0a9ag+rauI3ilSPhn8dk
a6lG6qgq/oHd/ZZrWKQAFWOlVKixcPNgVpv/z6H23zsv3neeIzZabPe4jqa9LjO+BZ/dcdMs5m9p
1PDt5V12IP1rW7IIWAFbXeGlA/bKe9sLhu6Rb78GPeZGiN27UmbYBZk+2b17STruYq8bPi2C8Zgl
jXgaZbYO8ugQlkgPMjBC1W+iN1etwu7PSAsPdpF6OGOAaFftrUfw0QS4J7UJn76B0p+RwJNS3T0c
GeGUodzJqcCBLImm4aXltZdI0mzrOyob4mNS74zT4GinFy4TxrigodeQwZazjV+ZNSKxH4CU5JaE
2LUlI4PEO8RSO9StEovOsP8NAYVxIsmgLf39/Jkl2O/WTnWe5oKUcvk2mT3mFFmvzc4+OlAUSNOh
4wvhnPh6hiI7h6DbA2EY7BItaHvH0XYtGG2y3ch+KmEXvCDpCV/KT6+5tK89dZPs0keDasuWaYnr
xvuqqvLaSmMdUhQOccAJnltIU4N/liuG7djg79K139YMnmgXv/Kge3T+0bduZVDdzNYc5mUBWy1e
Cmq6GIJInX0FEyrXrjvps/e1QQ/rGe1JJL6/QLT95jUERZf8vAL/5aJq7dd6gp8JY/pf1kdUOcmn
j+kYMO5nXcNAiygeB0WhPTx1qAiJb/bJwNZiTJ3hvvWJSp8i/TK4Ehd8/4XqIrvr8PtXmvhIcUdc
Sx8lnzFNPzVN+Xz44ijO5FG3nGzBHoI6p2xwKMAsrhGI+3nkYTWU8T4oPsaJoYMDL8z0tAs5LPt4
TJ5aPli+0kNtlNZWNeo91uYVznQfvUxf9YoocuA/NzXGRPSMr6mcmFCGxsUvnWWovPAkR7VP8/Qp
MFH5Ml1kDUMfPvjfvhe5ODdqnvXqPkjL3FujmGCu/JVYu9DLDsHOasYnsxBMkeP+PVTWuI2mZCt7
qyEcbto0VXdrPPEpRPIVS7gjmQMgKUQ8MQV/VgJtt/KQHfuMGQ7utzUW127ULhnm7zLydi78s6Uo
mr8xnD5pw73E+XSiClvVxIsPk2d0X/FEv7gGQXq1fBgU0kEo3ikuKRUzoisZrix7VRyMOL7GiXrp
S9ZCbjSprRe/O0PwW0/pnQXioVK9tYp0DexriRDd0qoz0wAatiHELJeyd/PT/KMxvV+BtsR2ItT2
pv3G6OXE3o4Ie+FdhiH6aKzqYJHbs4h6DHBVSpzY7PelBl1EtbpUs13ELfptNskr8cqM5Zjk6/fe
Sn7mCPUkSk96dea/hn2n7YuZXUCQVDM8Kif/SzteGc5m5hL+PjDrN/5n8yo34AYiAMHocRdhGYqV
Mv1dazC0sS3QgoIk+qVjO+1uag0AIUGOLcj4aolvXPGwzD2o31HQoJFgq6gKkWGBVjUJGazNk5cp
zz4HxUOLUuqlzo1nGWmbgkGPiRB42Yjubgdmt4rZl+iD+y8cYYrE2XAarRBqxLx5tqW3zkcNR4yV
/001FqBeloy/EasvICkizTNHRuq++6uKFrsyy/VZBLiUVvJW+I/e79/I+bkPXv7AuXXJ0uZTRSgy
EUVR8WQPmXb+gbSu94whC8sTcLTogkd4WMsmYoBAfsVmMtJHloFVdxqYG/6Z6T+agJhVmgVMzR3e
oWN3uyqL/oL5YOfZLUNW66KqPoKGRW4ipmldM+bFrb8dWIUxM8Y3UmufWoUFMB+xgEd6+c6nRaXM
NxehelM5PujSHHZR5H+EgLP7yX0RXmau5tEX2gQqz6qLKHiD2t+ijBopA3XgLy7G6kHrVgU6dq1q
PzToamsFiMwWFTPQgKDLWu4CptumOx4M4aiNg51yTJjp5wCXSGfPfidnJRpgvBmviGbNm64CNQft
AAmYzSbyd2E9ZId63MMKxo6ZDSszRvQhK3ZyIf0NmXrM3SeTgR26F0Ngb+0tttCmkRPuB57biU99
A+HOSBh4mwK/M7UFqwvjVqNi5+cp/6ThsTDyzJbQYHGtHBTmusbt7yKHYd/BNWBUv+GmxDPa2SHQ
YZeRSTxFa6y/PE/EFyY5drNaTQbCnHIzoDotw+l1grOiuc+1reINUNvvAcNNpqjpRshfuaa9Ajg4
suq6Vf5GL9gNeci7F9LvDgI688G38wzpUTseTFQfWauWouTTGWo33Cat+wktlMyJytgB+v8ijQMt
xpg+N1qQLyrpnszQePdyNVx6vD6205WbYgJhMyKxHwmeqPQOLiYdAVDvemE4M8OECyLFarxyZ8da
Yw9rnRvYI64UIWuetjykLjF1YcZmNeyvU4WrrutYFBHh+O0xYQR8RDmJDi8W0XOa4f0NsKm5tf3i
WcUlFMwSeKYQWmC9z8NpFw14HPF+P/f4S0CzjHcICQlNQs0EOo5OsRJiR7DZSxSZpB6z0uCMtmbZ
FEeWzDYxSR1Llr9U+94QrJOiODpxXxw9psuI6WBNGL93ZuMveV/8jHk9d2akZEKeJ5+NzfZkNuvG
5543IWQGETNRi8g5XU/unMVAkfynAIFFArQmCY03VvGHPs4Whhlg5h3lqxUMu2Q+tggEBSnO+W6z
BGhwWtlj9U6+VMcG2AGt1gogJXn063rWp27pO0Nd4v7RTLogH0Dfxd5418PxYE+1uehrLHG2uKoM
cpvT08mkBrp2P70nVlJu1YyS+7Vl/8ysz9rrcbcxpkEdgDFIvG/dgtHimQjIX3OaDlnFKABD32Yo
6E7aSH+bmqPk0F3Kvr5OA6I8I48uLNT/+AYowPq4xmJ5SbUYKK3zoTEG4+VZM28YN8Ql+2sRqQtS
ZsokL1xnon6RSgsImBugyHmQfJDVw/U5xAYONvLNT55dnizOAnSqOr1TdwNQfTfxA9PlvOjS3jcD
YybgXAsSFzYTIvUdyKXfIBheJqOEvOFsQmc8UJBhRZf0/oXcYX0hBRGL7jZwxj+J6AKyTf/hlwYq
Jp27sx95eSpvxXv6HsQcXMP0L3aQy8cBqkmtm7ux8Khcla2koh9StfhiVsJr0VFJy/6r18LXdg1O
l7Ooj9mPZy99bf6o0iMNGMgA0cDLgvi4JcuDH2R7pgCgMnbTCmJWxUq4Q2xVH2XHRlW4r3xePxP5
jwOnPRuNEyjdR6HohemuxwZBH8AhgKh0gg25HpbSDzJTP1BvX/SQLOaa/JraCvYgJ/n2wbmF3U4l
/LhenVzYQhTNHJazya2Qh2D2v+nsPPXcfRsJROS7fgqnSkeL1b14YY2Z2rDxwMDtRkbjXFglPTeG
CzJxwPGte29IFw3m+BkU2mRdpcDO/PhI1tPZBvTi2t60A2APpyEhT06wX21hG6gpj/dJ92vKut8Y
1XAYRIhpiCMWQMJLQenFTRnK01zVtiNsjWHMEQDNEzzH3uZurNa09ljY46+AvRhwhom41WC6+EZw
Qmz/DlnrFsfsX73S8vnkkT0zJ0CzsWjVcJUIwW3d+zat8IynkWMhTP9SAwmw/z1UN4ivd9xFqDhb
yp2yT95iwdMa939FDXeJpfpOje3fZGSngnyJtc32iAjyZiFz/OG2DtK9jXngY+xSqcV/xzBHFM0W
qQmGUUI5Qd6q6BwnH2dPqie/Y99sqyig8x3/hSwz2Vmg5vMcmPZ8a25RHELgyZEvT1n9vzVm+iAR
gtBmOT4FZU6MHdLvIrNfsCqMZs0OKEWrZrUY6VgaOVr1Y4sngTr55Ej3c6yt+5hwmsH5wi7ANs8L
oFjXO60ovwuKaqhuR/y3XyqlzbKitykkBAd6qtkTUMAwNlIkLRHeiEQB76KJslIfsCFbHA36b6h/
6LkNkbURzwYVOQ1LSG5HyCQzZ1xEPz36/FV1dbBJdGz0/CmwES8N1S5k+LlMi3Kf5zwveTDcgt55
s6J/Iz0YpsF9zu1RZcmpYgUb8rOabH43dtlees62kdhcIM8B1TsAjohXE6eei9gExsmJkw9tdzF7
b5vx7gh+HgB4qsHp3gqNA9uvyd9ZdijY+gR94/9fgFK8aW4r1pPe0TnRWGmi5HDNACR0/tuYAm/o
DVbjtVD60g0fnpeKXZbehZkyrLZXDJc0gNe0/Yig2wwQHq5gwK0NC1oUx3QJuUzRt2hPehDB8GG2
r2hFgS4oTK85gQ8p9AE+lrvyvRcONGc7cHWhmcqWU1/+Onb75/8vGUMpoQkzx2gOPwXULxq4UNuh
HfpIQCMyFdunHR06ktnZiYFkncq7GJ457hAu5tb3qDF17PHT13zqJM+XK8ciBUKDwyGjKtoacfoy
NDg1vRnowbSMFV//aWlTuAY49YuXjqGlmA7UBX45ngSoamZ8UNU8TJOVSK5xB4QCHLgskV34gDOI
iKIWl0n97GjQOf1Bf0F5AeCI6MZlpqV80WUPQgsWiRPKb0GkNBJS602zkQL6gTTXnWaxvBPjeMx1
ei1Pt6DJFgXiIW5ALYi/TBUlR9HWd6NwmaS1wELHzNYPyiKCCPY94ssEYmwG9m8FBYjWWjxN+rjr
ZGIApeIn57NszfLdqtillJYGDLzKYBlMuFWL8EGuDj6ueTNDPJ2Oc6JwiE9NxWcsyT+ir1iaMcAL
KkMYoiWmKkykZgAyhVU5DY8L69PD/+hNp1a3Vm3un406eFOddfZ6JMDNEJ18laPape+qO/PR9nOe
2Ghfs94GTQO3XAs+upHw3yx/ZCF6L9uGv4gsuV2xYXroOuP/wYa0JgUAevzDXajQU7l7BlLREikr
LHJHw3oVcpG4v67l7gQXEPHU1hawHskYw7Meh8e6Y33Ccm2ye4aj3AXNdKp8apxSh57X9w/EyDfE
NK8TYMtl0mpvXkhpTZWICdCuTyPfSo5+2xPOzg+itSHVq2Qo1bTavp4846KP+T5lTOSEyDYM+IEn
YjdxEjbmcxIjrNTt/KGM6qkE4dLVMShs3lHT1V6cAaN5H6Dw4eFl65cIwrjpgvSzWsHhvnLLZkBb
+5wvM+d5EgZveMnd403ab2QPpzIqAcdP75kW3/FfVqjwgD2Kfo9xfVPB7yitcNWZ9acuo09zSM+U
FAvpHZ0allAHziyrCcTCPJya1q3OkU9YeA9LA2opye5fbn1lEMhs1kaiE8VVs41rkDnouI0L8pY7
bJd9ZNABsfFsCvsDDxLSAawAEMAfNYoFfOTRX8G8i7tlLvVQ41bG9+hykcU8MO689O8SE4ssuaH6
cSqzPQOsuwXWJBWht0577QVUz0+ujXOkkLnsa17Pqvkqp2ZYTS43il+8NPWIAsTQXtx59Voh0nXB
g3VecyHZlrNIcMy3oqGWiruHMIurU7XMkC0L+fJ463XxGzPUOrT+W9sU1RbGAYdElO3g3DrrwQl3
SRAiKyz9V7z8vzU4PzGFLCbWIxiKnSa0l7Q4IEsGyJLoMx91IKDVE2c1Q6Tt8qvKJPeI1j6NmthP
4xxkHu6DxDjPgFstu0pVvQsyhKDKcmezW3HgsQPbIDpZ5DY4dKSvxhBdY2PWL+Ag6ZRz7vTw7vvx
GRMKae/8A63mCIdF42YqiAUuWwxMHpijzvOIhbL3sDnshYEmox76ZDfITdY5H2XXFVvfDfcE+lzR
XEFSkdoRnCigbGwQkIzd1fxXW2hSy4Zbj2jtC9XglQyLY9t6/5qWRArLItYaQWfoZDA3CgTThK20
/IsYzWRZHLVOQ3AZDs94y28iDa+peSgM3Hy5Hv/2/HYyqhHZtTgUS/mMp/ms1V9WPbsjtT4AJ5dc
zUg+Kv/MxgUW6DRhcPH/pYjPh5y8t1SMB09DzlaRiMxDD2lHyV9HTeUS8SGwhJM3K0+FcK+Cjazh
Bu1mLKeLPTgMeNAxt6HWbhWDO6a3hQMoQnutO4BgXcIIgivZjOU7iywSFrzyq4+qz1Fn1panYKMb
M/4DP/doXTByYYDDS8SgxzEXBxEGS3TolMhkjxe6B4+XKAyG6G3I6KqMNm7DjI4KDwqlrR+rodwz
LKo2/NV73UYda/cVJ013Dch82TG8bJnVZPamT4e9hsx4obcz2z+4OL3drTIvfJgmHb6jwwvNaeSy
xsQcnUBc69ix24m5HGL7InWYQ3FOTRnBW//fmx7BI+2d5NH45W+MZxj9df9GlQodSEZvtqO/jsbw
ikzjPSGwm2wC8BVm7WxUhsxXxPqxqdJDTsR0O7qM1GbWF1oS2qsWrWhiRvBIFGIBO8YSHX/FjLBw
DtXXSLDVHIBmhSWrirKvFkk5PTm8gytPAoCYXO3XHRGtwSF1xuiPDK4nnfHHUjhBdeRaIEvawvis
/UvZty0Ugi43brdeNGGtIgJwYeBD9hzK1Y6bPYLl9ILHfV3ZLrUf092kDo+BkHtgNtk0EkKUi1tQ
JOZKQAfQy/jTt/J9VnF/YXvu7YFfyEiC9RDoazLT74LB3SKPxNX1Fa6MXFNsEoNvEOlPgDERqnyl
pDhoLmO8uoiGxRh9pVX5g32ID2Tsf7ykP05tsdVmg4iyw58+m3NHgf4QUqqlf26i2Xs3c+0tmSWK
rpj4C7zt5NxxNSP54ZYkIMKHhzsnfL4T5jSt7R7Aez8cEkN1GzgUctuw6pzz5dqmVzuZyzvmrWTu
OFAVD846KlOW5xN5D7AIxg2NUckqr0PRvXbDJltzwPURY5KmtLylXfa7LuutQxYBmfLyaJda7q2K
EuSZim6isRdd/X93gN7Fi7WaBZSDiLq0QeP1V7LUv6d5wzq07xUwWIivzNvMgglIrrODg5zJQQyQ
lk3BrrCB3LtQeWApnFuIflzI2HsSuNxw9cCKvaF2806zR6npDXd7Esyr8XER61DaxlUiHZsTOy+o
lLJcd7egLs/UI6B7h2Mfm7+13d+AxrwK5b10EIdDgZM8jBgXeFq2wkAeLdt6wIghUaPMwB7AvxuM
L9NCEOCCkwpZw/8WzW8/rj41RGAqRXEdYmmFZrTXU10Q5BCt+wjvJeDfYdlVbDAZQ/hOMwMf/enQ
zkXdoKZ/HiOalajkAR30iyaxYLot0vQu3uHP8aiqDy4o8+Po6PEOUfeBnPNk2bk+wGdb3nwsc89h
zSljJuVvLYxuM5FlZveYn1y3PQoH46XBBnL+AAO3YBDyoZJqVSos7l4/m8hdddJnr7PrMi/Q1ko4
OVEqDoyYqHwKfHJTvYes8Rc3Bvb+RCaMzHjLeawUBGSEFzcvKW8zv2gRu5VHY+8wVVPWH9iok1X0
JfZZB1zWq14Y+UY6zKEkFCaX3t+fxwKsOsodWut9ggyzLH7RTHwTAgeW2/1CFivJmxXUzRGYKdN1
92U6ssnJ4xvqg50w4Ys4sIJQnaYbYnigDMBZTJodfZB+7FJxpMClZ5mqsz/F567q3+txOtXSuBpD
CQ6sKUmqkPnNJqpOFPgIujJBWpJe6cUxubgsrCKcT7BQKiNLtwN7aWX5BFoQ+DJrU/wd7TOC8oUp
CZdRVjJeQRtq23acmNr3Yo1Y1tllrXeJhbsNWCd5dnYVnDCFyw2tD6hOEfnuRrrXrCnS9WDHWztx
X312SySCfEiOezZxaJ18mOBtjercNauHIYpb2ROcBBn8nBp9eCpIyuAPB8dBr67mFO8rPqCo1YDm
RgQvGfCWPZsPv3bAsAAYeoszFHY8P9U8LK9Wck6CcAradW9MXr0kfYpdmi4WyuayIhYKBuJ91M3m
PGr53Yrv1I0rw0lD7itSWGyMOgTBj5sWe9MKdG1WaNdaIJwz8g4ar0HZbnExjQ2JcASGroti2BWF
nWJIDBlfGcEzv/XEklu9DJ6+NynLWJ+z68xgWibCrVGPjSekmUQZOURBBRNN7ABJaUMqLtppEklM
kT7AFs3Ms+C5V3H26JkNU2if/DH1Dsiy1HOgC23dleA2uKqcdWkiG9Sy+BmqhAKXyCWaBazF2J6B
MZqO3QR+nbX+hhU5njVDC15VPhunGzAXUciYnTQopAbxjIHpEXr6k6CmaBPCB2yoCGx/+aMbW2Xv
CNzQmyRgTJjyX6e6vFmFX22qWst3o92En3RqcDFuvCbwGxgcVMhHV51HH+lJ3TjwtjIvbFHNizLZ
+jCA7o49ZHcMcvsi0tazv2DX5nOiOi9N47X6RpKBfYviE00N+E+2NKlZvRMpg4yoYo6cVJLSsV47
uX0azbJdhiW/ddk72xjFv0w3moHzrQr718pynlu3eWrNECxTrL3Fl1jBQxNzAxMm2aef8NL3YMux
M2BIjWliAoFSyIWl5Lpqkw2EYBiNg2+cEAsU47batndYK5espP1pqA53cyWfe9FxCJZuyfgDnaKg
Ii9g49u5Wmn6uzGgAaBbaLa9GrCTzb4jpoonKwOMgsyfqojbV9MtcGqAkAYmtMhJcOi60UoUWLHo
0+9GhD4Usi6T0SA44thKj6jYkCnbjIOs1rvO/+sK9r20HXCirYYqCqph2dCsD/kAvSYwrzBdbxEG
40PO/Gkx73sQxUaEN9kvzLCGjT+dlPTbayP1b+Sj2DKZYBwMalnmiNipY91iRgzmJOljuPQRG16X
Ixm5CZG1VY2+tqL+1qlWTcluq3W7rTVhWJEGaNAIEnavA9Uf4HKxPUj3+tRco3z2IRucYRHmoLyd
Io5o/Smuhkc2uRldDNi7/CsUSbz1EQNsky7jQ2jA6ETSP1XszoNZ1jr7cFRpvmt6vM3/Qpfj0mLF
XyL/tXCt4Dh4SnU33WZ29sWZQQocVlcvx41o6b+DrsEyodMb6oiPFC9ujeF0RjTtGeosysy90aDD
LALqj46P8ld5FTWRTdyImSeL2qYRd9MIIhWi+IrZhu8X18pgTsQ7DNNjfEZiFPHwJscgJelp5Hgs
3f7WRBDGSEs+sNP6CDv2zFXM2JES8ZZJAstjB+Shlg33KsOgN0Ft1YhK45L0q6U4w8si5VdnNl+H
xQ193xeSUOqtmNhZO33r3ZdRZTazKwwYVt7/03jpiUkvJer7zHGRS2EaMJOIBTug88D40iyYTK7d
6IiU0XTlkRwPkw55vZJftL6PoFPZhok1aj6mM2H03jGgjt3POGdqkAbZdTTCzRig4ddbm+8ewfJK
sRfHQISAw5tApQ3vUfNEovyqsJATBNWWhgi/ZmJ99grQmT2A0g/eJhtSB4Ui1leH3SOU5r3uksba
6WIPpFSFENoquEfCYswCyPY46tH7oIq3IC7NfY2IKUNmmGn9cLF4sbiJwl3jVpym/btWU7+Frrnt
Kz9ehsQrMMjADMOpb4KjuWJDCJgg/Buqi0z8r2GyP1vVrAeWngsj4N9yvHmFEatzVA67LPQ90BbN
u7R6ex1P/m8YHvBF8zxEAIWl17yKgHLZpIZCt/eQZXNIK16fsEp3Y+DM0a66ti2fdDvUtlnifCvj
rgf8PLxB7JdSAMpT9mnCBovNccaPfEcby0jgeeOdaIhF3BQe4VlJw0+mDfFsg+rPDXrYhQHHns02
swtFv2SgsUfKDZ4VK9eKIQweaL/8xhGFGppzbkCNu9AL21zFgFc8DEUibJHtQ8lSY36tSvsqBDvU
kMj4SrEW9/pnlqoQd2L4v/D2DhzlZI+4PZDzFmmScoO/yEEGwchjEfQtj1GKWzWoKNmapFpUMyrK
DQv2UW53G5Lmu/MxyVjq3XJoCPqYUal3xu47+8WHm8uvKwr93SK0fp1o/bMTehs4eF/oE7tDGCB3
McavmM6BM06f9vHsNndc9lNUnF7jn3Vbnk2fVLTcFxv+DCdi+k2zhwAeSpEZDqxq5cqFzVTmEaRI
/tKFQ6+S4r71M3SMcdkaG7/TvopIzACVnM2pBJyoOJoTm7dWrcA6TzYeV684lACPKQmAZ4wMCsd1
rbHGSIp7KPY+Rk0tem9C56Nxv6FZxbQfMnT+emc40Q3j1TbDR+N9/l+8pjN1CgWqPmjfHDYb4Yhr
3ea7xoADqcfJPY2652pC6xn3An5Llu/5dZcdvTuBSScvyFB0znWybWu/WRfu7Wx45JMGcoYpXN46
f7yZ4dYsjbvU/rAgwzCOjZ8MpjvKpruGWR+Pjo3aUzgbR/TMY8B3YWGlJNa8jVaj8LTmZQyqLSeF
uhNlqwZtI4gL3FrNK0PfjLXugxChSTPfggLGDgJhfLGluBcMcmHVv2jG1tTTei4icWCGWXWYzO5M
ZgFjSYtHMJogNdjDVQV3KnVrTW81oRoPlmNeUKSkc3wvksp2CtYw5AL82k+CiQkwz7zdDo1DWLem
Xicj/5FwSa6ZO0WrspsjPVSBzMZiKpTINNyIqXRXtl4f7ZFh/KSVn6l0XiEpPeoeJT50ChjYRBB7
rzEJPjfEJ8TLJ8q5mmmaPFVl9aVPmHHxsJUXyT6w6zlRrTA2VlghH0FSJB9e/O2P35Zl6hf67VPc
CQMDH53G2JqfYVlzePp5u8yn9JpK+DKcydBPPSZibKZmcpuHDad5RoXZPeXZjNRILHV2csvb9brB
JKbFQhxqhIYDtt8xCS/2aKmx6BTY5SczHGcg190yZMSyHCKTNrrOkdv7GA+HOtGrzZRo9SUurac6
QeMnXWRlKizWAsLDEu6sPV8HtO/4t/7MEFdvQll/aqz+UGla+083laRIqQUv6Gitc30wCfuUwbrL
iDxSJD6uitBml8hGYqvh6lsndXZOUy51m9Wii8kRESIpe2O38sWo/oqiuybCA68ZyLMsawDl4EsN
nG/jm+c2imSgqD8oJ7XWqW66B6O0STXysQX1yXctNFiasdIZnPOnm+Im+w8qiK8KUebO6OZ7q1ja
eQcpF6UTmhtWoAxFumroOdkmMsR5/gAV2786m03bt+hJELcHpkBOGh6wAKANHwJO7pe+4JWbyYtG
krALzwQ2pKRZ9WzGGsHHFmWmAyAg3Tls++5EPT1FRcefgovTe1uz1chTDTNcK5gy245/UhylTgxf
sGeltiKmovcQGWZgl13G+b3Eb+iIDp3BtUbJtBhsHVe3h9OhtMw187Y9kAMo1zfhC+Iic+BOthFc
I+7LxThou9yKH1WmfaX4P1jb412PWqDuNR70Dayv3eAA08k19tOj0e6LRuDVUZCea8Pa2maO/XDk
y4z8eGME/hUfVbznr7XwxHteScILoQajDxtXpRtB6OUadxydZQOpgmyl58HEdc8KTEm83OEs28iB
E8NDK0zz3pi4fAHyFVAA7Kz8iiZkT8Fk0f+Uj54kEctn0lW7a5vIyEA70lfsUXr/SzKoI152Z8+W
9LxEMsz6VVQZy3FMfsZOnpGzypXpPyvYCqtA1qcMcNZCqNFdZ2W0l2QnkOoAVFXKdJ9XEM25l8VG
DYDx9QhFhZ5fhK9JtLy4JUMXSiDKwzLmkgI+HG7TLH1LbI0wsmWYlHRXxJssxYDPZYTegl4B2Xm5
IhTuz5l9U4b9MQ4j2M6Jyi8VgGAs+Qb2/KuJMhfNT/RBHEJScIASHbQi/cU8pV5gUH5p/3xCfLUR
UlJvdT9Oy3hKc+NVaonmCabLk0vsrgI8euMkgBSXgGegXVoRY/Bt6PomETnSK9G9FAN8jLDRN+he
4A6nA9mv+vQmAS4VJgtpY7KhWykTfkqs/0femexWrmRZ9lcKNS4GaDSSZpzevlN71fqEkOQS+77n
19eiIpAVmUAlUOMCHhxyPbm6azQ7ds7ea6+GwcZAJ9hzx+H8G1X9r9Ds/5QA/R9J3f9fZ3kLTYT6
/z3M+/677v49uPv3w/+Z3I3U8h+uUgzFXCGkpYVFLPg/o7sNLf4hhbbRU1hKSVsq/te/srsN8x+m
sDyN+M8UAqu3MKX9H/HdhtD/QOmiLBoq8BKldv+f8rvt/5wH70ogkZ5ky3YcB06BZZn/83+UXx+P
UR6Q9i3+lw55TvpuSXvkWNoAGcw2Q1C+EkBIWyqvXlFXmavaiNK9qDBqSxroFZnM27o0JPJWk63P
BgTeXXJqylXafBmBnrd53T2ahjypub3vGFSjzGawukuC7ppb3U9P1uGiOfdBPQLHeZul4q7fp+1a
dK63kg4pctywNlnLpSPHW1MxYIyVe26tl2wKSJLt/G2bGDvhvdFmq7G/Yiff/Nvr+K+F/u/R5tZ/
/dW4WpqSV8JzHNsUSi7B5//2q8k9EYwGWdVbb0zntTfSzFHniNtkL5tjrDHcxGFpo5nBpEP5WJfu
toja7yBX9EP9edp68BBaMdwAMaG8GJyLSLuv2jbVCfZB0JRy11q6owmJYyyOWyZJ9d4z0JL+9z+I
IAf+3xLa6VFq1ol2tMd/nmO7/+U1diwvKkKFzzbIyYoVpXuflwh/62h60C4wmj6jnyKTODg1TyZH
IpUTfTVTi8N//4145ML/l29FOVLYLk8CUg9hCy3+8+80kk0xp0CYgdBlp+zRNZ3hFZ8FtvnwKWwb
dQiXBFqvaNmufdPaz/EiM/NlwsSUqAlHz4hyjV1GIPRlHHIQUaakoo/CGG1c7cEpa529Fk+dncrH
fodBQG1oMFtbqtHGGJ0bJsaf3hhmoIFpXIW5V78sIofKqy/5ZN7Fc+XtOljPiEsR1HiNt4FT0x19
XmUHVAoNz6w8OkVo7tBWP8w0SyIyxiG4gV/IXvrZPOU2loqbnNvVh4LBbBIbwSUvKJ9oyWPbcZja
dYWAFV1/VSWHo0GAG+d2jfYcbW0V+piFsUFfAlw+SBwUOaLHuQokTG1TrCNl18dO1xatSvqVmYY+
SUg7ojMIEQQM+7e9T/fYJf1UT0CV1MxEz29jLsp2etM415YJ6VMOy9dIz1nafYyl4ojRqIyKhUFW
ze81SLODdNxtABAJ/15EwGM4vlVYK5EKiugBr+eqc3t3p6FA+sttVk+L7Dsr4RAJsikop5+ciJGX
9iVRrF5TnFmcb56FttNkBpDZ3Ued2cW6oN7bTdLhZIRQJMFB5hAbL5ObNReDIIktcVio08rxhnY9
DBrHDKlVk3VF5CMZwcmxsKt+2xGWtZlSOW1pbJ31FBwrIxAfNS3atXQG/4K4HAIdjoW1aUUwP2jA
4d9mglVW4y4vk/NCHzHj4AkrZb8qaE6BetiMTV++GJFot1xxcyIhXRzGdfvXGIx2q7orG1y+7pXr
rGOwvOsWH/ya9DeD2+05YN2QybTuMrpYaWnfhdCzdqHDhqnMqgZxnIf3c9D3R8aqJXjBDefBHjm2
d2fMzXUa3Cfw27dV1TSvkW4eDTg6iMYClKvQa6na+hLmgriZpOkdhy/kgJ9hLqmRphp03IAeqend
R8aR8a5A+rLDm/MzkslrThrqCFI2hjymRZMmAQ9j5fRzzEz88PT84RbUbvuLDz9yh8y9jkDoNsrf
VNQSezXFuxH9EUOfwCOClZiM5YGp/TDYCbfWkMRAK2cpbHFIN2aBSX4smvSOjHkQTBlCXkyLmEaj
t1YNwcHT835ORr2VqP5ONCjxczFziHrSxMtIfmg3mG7LvwXWvo3sCBCWjvGX5HOQUB6ySrh4Y269
lV57DgfmRk2ZhFuzkQ5wLGaYwALetEifGsdFJGLFtPlK79Mz4vPYoBRwwpB1LYatg4d+HZv4COcu
fpJ5/CbjhoysNHyoXd7r0QO+z1AjpVjsvz1UZzOyCqayc37fkNLRAxuonXp6StIpYGHJdU2g8YNl
st4mpjsNrUi7H6070U4XSlzGnxBUVO/KXeKpH8w0STV1lyxOMwIVHHa3vNsFU0QB2ahnOXITbxWP
QcVnxc+awQklNHIX5OfWB4UTR4a1G8e5fg6a5VGdmuyYWYRLZw/2LG9MREkrXTI2tGLK/RG4i0vs
pG+DJowgE1voZGjbGggKso+mUeh1vWbbzd2rJfVXOtcBVJGcUPLEf62kvlNpvCtr8eEnZIhIj7we
v/5OLcDv7D6fponaYaa3bSTd1efSfNITHcAxTSdyb+RaGYhwKIdKaA7BTAOZcZ0/Z286HrKTjOi5
eL64ROXgbQeayjtiAk3ITdMh7Qk8GtvykpvDK752nNquQXS5/bezBvPF9YviPh/1IxkO5Yo2Vb2P
TcbP/iTVqYuBDsfIhWILs39qaAMWZLZxtES62Z77Af85LDDrUCbteY7VsvqposOyEB/aQ45lBFsj
9ZGWji68t5JjPW6uWYwu2kAQnuuHKeu9L6hyCclfMCjD2VjSLXAhBxqm+ox2v0RFgOUJYyd2yQoo
nEVqxvjl0A7WScBw0vQeIFxtNaaXgPi+mQlt5dyR1DDsBoNpu5/WLyDW+JEaaOA9/fg55UEIUFk2
BkAQqwGViHNgLxi03fauxdTXfUmdJN2VAEvWqWcRN13Kq6zR1ZhDjASxGV9nKZgPmLm79xCwZ8EO
dMWHgYqdzYocXNaW4OKFUqzQ+qsJh+XngidpNeAS7eS21/lwlhPmC8br5jGBFlwukTpZvA+9hBD0
geKTzzkhIsLL3sASuNMhzoCkyeaLHZSPwia+QC5/dDgaZetv4aznNMWKf717aCd8agDRjr//0OxJ
8VYF36DBRlgrXd7/fuzMLPCim/EF4yC2TfXSjk16601e9FwzI15SWd8otGlR5727KVpObDX68pAv
lnAWOB2VCXsdopgTMMqR2zGJOOa4AWgQPjhD9Kxo15K90wzHalQvvivuqgBC9RT27R5qwNtoRs9+
7bu7MXSTLZPMmWHdq28tZKMxfgcYTwh7H2+tof5jqeQJWK7YSDKyQOkMj26QEYbUoZSy60erKxjI
2X/x9L7qSiGRxa83ygAWMQKbWpBjkJOiMMwjPSw8RCGxAP2QAMAk5vU85ubKiBwcfrq6bxGPQaRV
6gTB5Eq77g4joIHSOv7uI8ejF0oU0vTdqQQaaYxULHfNT85Sxlj6pye2CnHhC6uJZNgc0baqVLWP
U/z07KE/DPfpYAK8cWwmf9IkxtfnXanAr+RG7GY1kqyg/gO1P+IeMH56fZPdh6r+CcYmA0rV/O26
ak8eMzfvaW9HMWnItYZxUg/dgzXoB3r+9WaiK3uBWXhX52iYpUcMaT7zQ1pZw7pLy0tiJd1jr1NY
HsgEy7r5cch03qnPGq/ouo3ijOAH4wrCALa1+up7xQGYGvZNlSSfETg1NMgpHirQpig8EUOadPZF
DKSuQeiEORWKmTLrexm5WOGarAJjfusWxuMQljAdgL3G49KgstK/ZDXSexjKV5W08c1oJ8eUpMEd
oUd/wTOWtwT4ovcK+CdkJ1Ia6OoYBCaOHIQq2wT6DgFKd25dkjo9imvYCmtLxMtDa43tuQOtuizQ
eWug9zSSWJ+gP0+FTzJjeQcood4vvTUyYBDk9th7VpYPU6RmfNEC4N7Ekadu6HU0ewb1n/TbdlHq
3PeuzXOe+8udbq5XLR1UHJuKgsnpc9QW5gfBfQOqE/RBGJ98p8C/Qx54Y4n80WrNb2BvOzZcMibd
Mr8tguFU143EPQN50Cjz1xmTRFd0iuRTe4fgx782zG4ocfaOnZNcV0K+cqwCClhQADEwA3ctrQFH
lZuVa034a+So8iHOmciWZBQfgtTx165XocuxMTdVMdx+t0DVOUG3csILv2esCiWByihb1xrfW+dW
2V0yMu5WiQcLRyOXdgP/LQ0665S4QGVQvlxqMMlrwg8u82BEwD6ydZzG/rryk8cpcvchaB3by6p7
VcUHX6ALHCgLt7OS+cmLxZfw7AD/Un9H2XmHqi56RDtT3yIAug0bYxeVCHuhZOO4MPLvUE3t7Yiq
foPOgwtOrz9FxCDHTF/KfAiQggrMFWlOjwwSuz2Aam+H5wK1HpoUJdYVKZ+73EMukHZHnRfW/Zz7
L7QbsLzSO1+biXEuBWOiIjMMAM70qQqfwGsHK9PepGanTMUyVQU6Wmu7QhgLIRkv4tmzUgSKrZr3
UiLKfTYCRIVmSbtKUdgjYqBrHXUXj9ONXTj/oyePfnHhHhID3Iua4QQ25b5QNhVOiQO2GRWRPjp6
K0NPPfrudJjwHwNSxijGdDtp+a2GzfAVUxJQoHPZYzLIPXXjuG4L0SJdk1oA8wcbTW7Je6Np/8Ce
KUfBGlHTDqMZO198q5VF4W7BGUvtHejjX1vNhuNkwx6Gekjdmc14BDkeE5Apv5ve+NPE5HLN6W3T
M1SaMoo1q9DVFojhjy8fWJTInDJJui8P2A4FBPUsoddtEx1jPteqiIKXcWlLUMfcMIv98P30Lik5
UHrmbllSfIvmmvpPSCU5QS0E3jrezi4arophNb73D48bNxt1hSh2ZvpkgNymeth3snzBULp2Suto
861FZsamN2MFp0fwQlM4uNM8Xjl52471SotpC9CE18xix0fbhHBCrIcJdq5kvGcscRlk1M1zwJhT
T7dp1r9HFoOqmY1+V1V0dA31EA7O1Wvcj7wJ7kSlrjJJblwrfXKc/M53vFuFYTQOqyPml0eH5I21
Jd5T9H/I4t3bWievk7bwoMlr6+Aj7RhGdzFyM6BLxzkPuJySVKIInqKnhTvey5iW20yT0NVP8MpA
9DAmF08yCuHvxt0dGPQnvwkeLGnufI3tCnc6dw5wC+nitSoPYxF9+A7ucAPVo9lUd0HNB4xu+0Cn
2N1IqlK5PGBtcmzT6hxqd9846ZcV0f5o+i1YAVqtwBRj/NV+hBVSRs16LCUaG2aGY/mI9MwmeRCw
CAddd28QDgwfiMyoqL3gMTwSo+ZyL21B4VNKrjpxmPcx+zGS3nbbqu6jsx0cBdOuzAuNFpOfwUA8
Sve/O5jlqBCWo0xSKCMKC9mscTNwXw+wnlU4wooggQ0URDnOsX7jUJ1tnAAFfk0Oj++WMCLQjWh4
YaLFbCu0iVqGWQPYang1xV0cYS4fhm3SDLAbKxQSKdpRFp3pkfDhfyWtPSJqUlStNhlFpNDTUFZE
dyfIoawx2mrhROsywvaNVYN7DD72aYG5F/lRoj/apoaBKLrcNW30tQAsh3FWqyYqb5dX1tTESZSd
u0uTimu9sXfzYT90zB8HzL04q/Zm1utN79jYWsQJpgR+CA8OghNOm8QNmq3lIKrn2rKqk2Bfd+PX
MFdvPpWbQk2w9ehcwOrClVBjfqryj6FA4kvYS7SV9toaemjSlvd3CeA1htxfaShzm6HMYYjoiZg0
BgFtCqW8J1w1Kdw3cFT9OlPWcwPWzDOLH7OvXvtkghmXEUCoxM8cj6+FBVqBO9ku7I0vHYcP4Sgu
mB4/GxVgIkAutI6R+QVV0eP316/4zh4qgfzSVOafvFQfVZkjMXGJu6zcYQcOFLZgPT1aDm63cR73
wZTcKjH+6d3022/p5RS29Tz2CBm1ed8CAClm+yvNihbibzvhU0kmcn/cXW0XV7f6O3C5QHQ51whf
IySPbrIzk+kmqOarjT1uFTjvPqDyu9g7JLnMHytyMvyoR9lavMctRjnHIIs4D9ITUAWA5SLY1dkC
XkKntEmBTzACUY3cQ5jwsWlu+iYn4LMghMLxUQWZQXYkuBNCJIGVReKLJcaO1CUWlEkEPSECP1Fd
5TdVROxJ6sTXKkjUs4+BocK7eI1ZZ8+ieUVb3y5U13bv6KJ5tvnanJrTY5bo+tm01QkjmLifw3Kp
58rwlErvHX+vdxN7CU4zk7kNn8HBbM1fxQI57RwdYQzmr42asl1ERGMEcGs9MVt+ZkCKdwa834Yc
0JWy5PBRyGBtTdm6taxuK+k34n1wvEdubBdZgMC0usg+zEJl74KNThde8ophtjzHE7PPggH1+wi0
ifQidrYJNoGcCSHxXU89o2k716FFT8GLkKH4zW0b0+Hu0uI9MQXQq2mJHEKs+l4m7n2Whe7jWCDZ
FlAYhxzTy7h8VVUyzJNRYZySyJhfPQHxpMzf84ZT2mhLJrPdQJiIowfyIKKr1brm4wzt99auKrmy
bdGB8yTUIvM62PB9e4l6Rz8NszxkIyi1sIVbpyyzwZwVPYrRuULhp+wA6u5HARqzXl8H1wzO8OAO
Q8fR7tTjLbDI5lo1XEscZL8ErIBLos0fXCyLMsAFPSHJdF7ui/mhrbnhQQ1O3gezIRROeA9s7hTB
liafh9Po90P9BjTe3OtbPFnziWSh8blN8mMlMV7EDeNPvzTvwzyH0tCR4EPi6nbAHHWsKmOV4Sx8
EXJmXN5bJDMSEPquSxth1oLqC1WMvhw8/xYFPhlGw8bh1ntO6HWyv6biPM8RrJrGqQgQ/EIaxXMq
/QIGbvHSISXk2VAftos5jC/z5HZpuKyQmzmOgAqNyQnlUHxpjFkTAgYXrKZJgypuDUZswIXajdsU
CG3UB1fdo2Stk+oHPSEZEUStzzHe6lBlV0ub4z7Pe8YowQ8akHInYoSegSrvIoM7af4Aa8NZdxb1
Q8O8fRVkubxgUOfA8gn48PUk91NRglDQob2lFfNE97e+Gc2+w37qEauoCxz2zS32fuRknto2b0Wh
rI1qZ5d+LR7bsjuhAMXxF9SP5AQcDNvC5+P1f/o4w1oc99HNCNKydVS+I8dmWrewnTu3sY9eaHwH
3drDwkV3MaM/AlCuQCi8Tkw0Ip5hbkwGPihG8CtOHWbDQHrwISv9OobYKu04JjnaNHmApyNOvifw
W1BWZ4LlUEOMQDhFdwxTWqaSzB9u0Oqxqd2XICoIfxnIK+ApxFNfokIR5NR6rb+HivmHOvg9bubh
qc/6O4x7f8J60McucqiMa6A/HhuooCJbx1mIhB5Q0Oxd06VqCoDtOAFR03SOBvxv5nAsxEgAqfDv
gpz7FkQFwD4BKitrIGIsLjEnNcBjMW8Btkk1Fi4FYu8004lzapUdnTqZT8gZyA726J6XlJrRwAmT
pA72eSMDWGF5aXBsShqiNMq5rDhviEumTVuDeoiD5EbmfrwvWLopnxLxnhl7YJG9Dp3/T0cKXuR6
h98vUyTtfEJjsg663DmMlOLpKiPR79RijEyZRdjhfhDtnTVIfvV+cihS2Z/mEjQa6VnjOhOEUxNG
5zAA9E+IQactHWDmRV5NnzOoFsKBdWL+Jon84482Z5uVncUkgJEWhpLi1NhJcSqWr/nPvxrMD1KU
ICQFuPrQsSCw/YV7dyAape0vLY4VaIkx3gYoDYxFeFwOmmp9nDCzmQVpIigoGBE9ZHmMAuojYw0c
Bhy1jNKbW8AZ+8aM2oNpIjkFGZZzxdBpXt366MoASNjszUH32afMzPvWefGz4doviR+zAMEZobZf
mYvd0DOzYg+h/j2/9mlR7xSz3vWE3Ru+eLnLYmOPk5q9tC3VGiyFXjlyOjLbIaetmdA4ao3gW6hV
NnZ3UfPXEu6zQ1sygNAdsrXZ9VhvqYOfvST/zrSkEJ+njxZ+yjYW1UOnI5ikeYPVyOTyMC5mIXR/
XDoV5mr0wajybCAqXc0WO1K2DsZw8WbvXMfAoyDzZ3782vrYB7Qlfnoru+lpD6/cIP22k/ZQYbVC
ALTEPhjci/2+Pzi9CTQETc2KW5aH/kI/pXmDhXfSN0lHhs9YW0cmM6jXwiA+eAv6qIANsksrfMys
jHw7hCBoOD/3pHE8zaYdX+bJQEirR1qh+JoyzQygkuN3B8zizGkEIMXbV06UPZQqgXoYP4H1Oduz
ZZ0dfn9xJ+M7SfK5RweUiBl8GC35JIuas3dc5kdB6RCAk8mdhLZK+4vMNLO3t6IznK2uMpiZU+Wu
bjHw+w9QyLaz8AgkatGX10t1bOOOX6GkkvBPa0W3015H/sAK90gCYep4JIbqkOgSOFMmsp3VTvLR
5ZxjEsBdvbN3tbatnZO533n/GA1GRgQbUN2mXzHXr3ZuVT+H7C47fHKekifQmFlm92d/0ngCg/k0
UGKVRlo9zVH4YC7soQabu5fQ7EYqwpna4aIpZhRhFTQKpG8rmS5jeuL1GNhe0YG9O7H76CU4BEeZ
PoDLNZw/wO76EJ4IURopfTWXxJU0f2Xte1n2JnCybmjXpeuBbMBbqW8dcGyFAZVm8ONVGtvd3qmH
nzQwUVSFwzaYO0ARSemcFp83aa2wQHtJRlJCHLEX5tu2KbND2Bl//JrNHJuAAxs29/HTVykQqRbw
lLau73Fe4phOGKjYzJzTGM8/cVMqyS911Ist+1ezcQtRbWSFNo8QxmdYc9G6yZm1+C1/1FZPuZkN
ZNE2Fxeh+slM/L2V1yY475G97Pd9kFyLU9LM47G27srZoyD9fVe9vP/3ragh+YQf9j7RtG5+309Y
dn76P3/lUGOiSg8GTVyWn0pyeeEmLG/+fmAljIoOuj2Ads/JNfv9P/98Myfuz9VRtE+KlNc4jP3s
VAwiO/2+xXb9YTfxnVME5r6w5pvQWBwasyaMMG+zmzYdaEovnFIaPTt3SXwrKR7KDOilMTQDbUoo
uXZIzLM/BPu8Nj7dwabmB9a2Ktr0oXezfm26zmMHqjYt/ftM6wkCN8UJjcnvMuv2VdcmPEphvwla
Dfgol3wrIVIpU01XHd1rRwBHkR1Hkot10qRs5BiLV7ngUeml0+Fzxo0Ah/MtRdyAQc78LikAYei6
0dbwxLcFR2qb1YD1MBgdS2pKFuC9HFRzGVweUttoV2NFfHyPrN6bK+OYxUqtU0n0H4/rXifjc0M4
I2RjUkAyqvGE/gnz1wjehPx2cwTM1qyAh2TI9gl4jJ6txDwafvWB/e/AVc/f4E1dezodzpzo91a3
sHTpx8NGVdsiJXUVK/4am/WFW7Sm9IBkwrKld+J0cIYiahqqNqZ61I4rSMrNOiS6YwMd8q9nmvUO
mkNB2QSXefxCELSUgPkn1Cm+XQBvUa1wkWfg0evyNUnEqS1hufW9T9Sczrw9Gpsnr0H3JqJZbxKf
m1Q9eukB+lwSAd4v8Ip0etz6Q0ijaFm2pQUC9vct/q1LyDxgCZb/73t+V+3vW78refaCYeeatCyW
JW01Dev/90N+/zBkDxCURhql2uwhghDTQ6ZNAvbMctuU6YE+B5LyqQJRJOwNI5BoE2WYQpuJZ2/y
uSYBnahuAimPqJ3nC1k/t2brfzSGaWCh5FTqfYvGim0CVfPjg1BsXm6B98elsQOxnXi/iQYFwPyZ
EClj+isyp78Ztc1wqK9+mupvlnvzOiPZF70EuvuAW/2EE0uyqeIG4V4bSc6+Ur44s0NcOv6aHbkd
X1WTm6QyVV9jaK8qC5EAcg1spsSHwHacbjoGTes6ax7bDm5nm0Lmt+C3oIweXjJr9lZjyq97Gmzi
UYVJz7SECY7FDYV4Nd8bSqh1Y2K8a6L2kXTZLv6k2Ydm0iAJye4P9oDekt5Sd2PXMBbZjDe+LPUq
+BN6OaackiQbs0svXQYCQzRDuVG3k6rJdQxJlhztg8qoeniirkRGGCefgdiONKlk46Xhi5IzPrAB
ZY5d94syhnGt58lnI0+J8QpJx0D7zNMRxMUR/dW6xSC7CYTIDtyefgUfDL7AzFVJt8NzdSmJen7J
gmO2t1xoXoUHk8fAqg3vyCVB1e5NgcyCfiSwjCnkkkxPkCual38T9AICcyLn2sz0qSmY9qqRM7FP
N8ocF+O1snayws/S5z1GR/zsU4FMYp5HY22GxWdsVYrpTWQxtAG2E6CFTwrNic1xmYXKPY5HC7Ng
oOGN2305MvLvjyBVGN72JLlU+COLrJRrxsQ9NuKA9WmjHpWJdVARFgaYSIsx5y8B30x2g/gNQP+4
m90/3PsIGFwCsh2P2YX/Qmuj2oUNvaDGKeJ1wULYyTJ8Rp25NAnwiZBpEO8kWU+H0sbm7hAjKTDb
JcGT7QQDPrnhYnSle/IKsDSDb/NiFnmB14cdvJDRoc9BwcAfwOSBA3qKpr9+2olvFb7LTgyr2tT1
Mc7Dn5m7AanFbE1+8lJqRXAgd09fVO0+8v1k00MKI2UnC/d1zex6tud3ZhnpfY4mNyt1djJDNKMw
f87k4AzHlD5G1vvfjs54KcWjXVpPYzgxvaJT07rCA9AzMxjk9dUOfUeetyel6MWmaFUbqoMMSpql
EQ+hfsPnPHFANNWenU9xl2S6mkaB3Gedm9CfFxmEZqgnETUboUz+Q7qsVZPoH6ucrxyKXJRioHJ9
6inmKXeDYV1s+ipHLK+0U/Cm0qP2XjSKCDnwTNZqfmjq+VwW+WbIa1yPXpVtWNm7QBGRZwU4D/DI
bBWiGSjD8FimJQQ6u8a2wKYbQbKTEw3/quD3ZslvCoOzwb1qRbLSrcEMdxVFoL/tFg6IWV5mDjWr
isnM9FOxa7zkTS/mCWdCsYfL0FylY+EcDL7WaLbjI2RJnOPwLifbvglNhbJrxolRNlazpl7+wfkS
x0bwQA28HS2MZcRfu1ybeR7SMHbXxuJRAoFOUkm0Ye3FSKh4ROqq7iBgSrwzSY9xPjISmk8mMTtO
P52hhWFbjMZ3z04VS4CQLDXith9bEHk1aDxGBQM+IUT3MbHzMBtNoGjAj0jbopFVfdrIFivzA3DS
dkrKZy8A0z5rH4k/nRRcHLS1Q02AWzhdJyc4ljXNSSdy6wMboQQDVnA2oH1C8l6tAZcUREhtHQxo
mwimz2aa+hqjHi+pJ8kHmMLobPqzOIxg4gjezNFN+sz23DIjjLx900M0I7EiRLadge/QwD+42vmb
iC3zsxut/C/y2nJMAkhFtfcNtoEQDAtplo/do4EtSKur2bZOdU4cGs0hErypBkbS98jJR+x7dsll
qB2Ri0UmF9mU5maohzO0X8RIgFSUHQ2HOUkeEb7SkhFYj5Z2xVy/2yhyMO5/BhkXoig194yJBJK3
FGTQcpfwo/JM6Df57QjjXVRQvIKL79F6C1S8aFdDegZ+uW9ahO0NA6PKdrDLmhap4C5M8YGToQKH
ug4H94M4CwsPveA11nQo2B0l5zottUsm0waGdbhvKsicc5yBRiyB3iWIYtxadjsv5Rdaz4B6Jo74
lmGe4Lq8Com+ZJDBfYua0S8J0WiZdzcI8Rh6xP2x1faPtdQjIxm1Nud8L27JmKOtwziZ6HM+nnVI
OLK5QfNAlOjQ/xF2dE/uxwZwxnPL04anoYGmBCFja7uozGIT9YRgNLtE1sbrYALIh9QCD4YtriXG
EBA51U4SPjS3qLtqmbeHviaBiKf1KRv7s1ggQMFkg0jKzyFcH1n6jH5znjj0UHgHiTBe6aQnCgIZ
K4O/eMuB8iQrz9iHBYlnNvcaRkQMqMfwccKXk2Dm2s6Y36eoMA+o8fNdhe06LR3xElriFQsdPFAz
xr7tiks7DfTPguytMyNxQZB21+GT2PGJAMCkPoaiHIkK5rtoDi603tOt0eHeX0SUncukeiB8Z1YY
nBnXM5WGL7pO6+zgdNEr5Fikg9q4oZl1nod8jwUtwXc7heueG+8GwNPGbOpgGSqid24JI2AAT1px
PDy0fXYQAdqQGZMcEQqL7IccjERtYocDxEi3scyexxJvvUg/HZuukFEV9LVgZVm4S23VQRuygRGV
bvqXYgaSU9JicojHfENUil5Z2nhpSF0EhEUGB1laEdaD1wROD3aYte9z0JXRUx0TeFzo7CjC+Gno
KGlzNonn3tbp1kGxxtrRFRQMGAh8LZcjtMltjlUeuGQkfkJRKoWe/ZyJYEMBhvMwyHZp57SkR6R0
UgSeNA5NYvjat8J9anr/M0u67gAPexNUKEnpCbW0q04wvKyK9ksotgxHZjt9GWuzP0vLP04YYyx/
sLhvQonnMd+G6czItoCqbzvNwSKX6Zg3EXo3J/SYLE27rmA0R88FVn+3SYdqvCsGy9p52aBpUIZ0
VGDzJw6ZYLMuzzIlG7t229typiAjbPAN8qy7jivrPsM6to40WqIub2+SLWhSLHNBormOlHurduId
IlMetV7jH2MzROmVXkh0HkgaoozBpHLlBrtjfPBQZjq4rUYmkSZjqYWzDvzmhHJwOQlRRjSJRtNg
eBiJRUAIS1ypNfGhp7ryee0iLqL5k4sXfUuEFoQkzyDmD+By5gUOv/v6IML5wSeFOZTGQ98pVI5w
sHubIO1kBMtX7kU9InIk3GlNLxi1bYYymkhaBYyZAFrMnlj2xNBBC57DnfaQJ5NRuk3Yw1dzK2w8
mICojOIKHPs5NRn+t/lDHwNG6NQLn9EmloTWw0gHBsI115IAPuY4cnXFwvVUZ8Y10suQYVfA397X
bcsQdGnGDHSyET9uAVRYEGNaTVwsZMIqfTAGIBqG/WYr/zTG3o8XJH/akPBNF1GFO/5RXnLnlBxU
NIGf2i74i2+SFgqiGTMY3qrQy7ZFZ9IASS+VkV1KiYp/YifVLRNIJDGgs+JbisNih+aBhr86eul4
Y8XVYZzOM8SDrelys6E8PZR9JtAY/pj18iKlDnzpPGW5o2HBRFxSLBLRbvtHxl0k4GaoyiXSHa/6
qb2Bo2OoPkU4frqVt0/M/03SeSw3jmRR9IsQAW+29KToZEhR3CBKUhW8yYRJAF8/Bz27me6OKokE
Mp+599yxO3h6/DUgz+NNxzSpoTeQzElxdYmYAJd653rQeN3ROCOOe2HHCAc/5lRNQhY6zbpuqXOi
wAJYlM7nt8SQrt5jCH+QP2CM/GkHhJA0aubabeIP8BvaS1BFPiAqVGh2l540s/nDIHrJzumfO4bG
nqjatvlgq7fhcv/xQ7XyZfdBJzdwS1bL0hoOJt3mpozbJ1pXfsE5szStZbHhzF+HevzLTuusMrPZ
kERxc4hHtcI/XUUU4gjhauk2AF6ysUKV7fOxyU/6fWBTNbf2RBm6tN1DPvro1gUbi3QnPbmzyD7m
rwItEqB76MP2IBxQoo5bM4YTu6xOnjwt+r6sBXmZGqIOop8Y95nv84OiJeM19nNoVDFzNZMZ3mBA
KulvKrIRu7Hfn6bw7pKsMccH6J13FkqgjM3yD71mtyEF9UtQYZ1LZ80yM9WGCawV8w+GGkuMDzG3
Iu+QB3XejqS4RssAdqLCjaa2Q0IR1nr8PAjO/oJ0sNrhq9LZnFlQESNfxxOwcL3gpObCg5qS6/gf
YFqia33WPij0jmjcd7pPazBZ+QHBG0lVU80yjOhcWRMJ0O7GJt7P/zLp/Y3UbslA+FwXFu967P2z
Ru01E7EAuUMFGumz8Q0o/5LFINnw41YOXIwk/gFmKB5BX+1FwMaToKJVqQmGY/1fPZjJ+LG4jsTK
qdG+plH83XW5x9eeIg6H2BKZaY9bzji1JdtNT0TQlx9OxMg0HN6LPPwhY9VfJDETaDVGtxJ1VDBk
j7KuqNPjbFtAhxxNSRTC1P+dapCE7RCvRRP5W6o8lI6MLuewGFu28dqHyMMKdmsS3+APzcEDTUJ4
Rr0vcEEhcALzbUwoHGrvTkAGZvzK/ZsM4Tkdte/5yJoKeUBNuC1S1NIayCULQ4yo2QvO06Sx0/6m
7YCOWn9tWWktc83chTB7ooj4ttb0z8pzfWbZ2c1ViiK++vUbHSyjYpBU4LYl//inLvO12Q0XXriz
2b/RBfDlSsNmrG7/RH59lXC81k1UnDtDLslh0Vawn5BOxPqPNRfCvkmNIjkYx590wD8qnO69DXCk
JBKWS8qF7IFcd7G2L+KA8UROa62qTzIoMBl3/kcPfU1mAQ3tXFpq/bUMh3NM457GNK1sFMCParbg
KE/fSMQAW9xs0b+0oX2RI47dAufhwokQypXhMzarJ3Mc9JL1LL2o1cZ0MUCMsruHBgdFV7CJNuKD
Z/+Wmtkuqobbvu5z+8L4ZeWl8ifQx0cWZzwjbvg+Pyd2x+ac7mal5uAIM9Uh4/jIwA3rAjQDCUrD
W9Ml/caD351a2EN9gkjW/OIZPUqpbT3LZRNur+cXhGwP0FK28TomuOsHxr4AGHmewt+phxicd5gE
FH8dm+CF7c8d9pne4JjEkD6Fs0U1gIuaSJdQ+sWaPeyqQyOW+Jsuy45xPnJmuiXb1tBeZe0AWEeS
nooL98yEVlGBlbvEs97TLnjRSEBLtfijRGnYDNUeUQITbn5uPw62sa6dWGkSz2pUN6NgjlN5+TaK
kM2NaEV595kLFtVvbLb7IldLAkYYzXrv3iBOwejBQQjWjCgXjjs4C8+Yk6nzdk/q0sbp2U470J8I
IkIGK2n/c4TMDu2z1WdvBStpWPaH2DEoLwe5t8pyb9T20ZuKF7SH52RkAN0YFXE4BlkgGfUUyS/b
+fAETP7534codWktq2o6TrW9xqgO44eqt6zajZeRKjeGOz8S50xM99KzXsNUvasScVE2AGqFfJgU
xuw0569xs2cZVE8+/F1rghOtsFWTw4lKOAp/zDw7+LYEmpUfyH7rNp5jnIh1WrlBMGxJzGlsCCrl
+ERHP+/TroXXHhH2LVWFCKlaJ5F/xl32o3mnIrfOSDohdxT1Ls/loZ44ZJIRYBUIPgbm9cv8jZh2
gais5Vqdly6JqtY16rGZbLuJyPx1G3UPxvKX127vwaPE5HUPivFvGvLEEoy2LHPnVE7ulyUiHrk+
J4QxRRktwvPEVMEatK/RtWZRiX6p/OCSjjhrssw6dlbxVufD3XL4qgVoeoJ64KtANlr6YXCFlo5j
rDQOtmPvgi64d9W/MWVvSjvIXIQ7hcaF92RA0sYuvNT7ozlfVm4C7oph7SIw63dWwt9lnq4Tj99k
YijjCCgKuXHDtRevKGnfHCMAkY0OHzlGtlPMCIiR4pCeJu+P1VEWmubTyDpjgbjr4flA5VhrPROk
KoFwyTSyP43SeKTiLxZodx1oKIFTVtWQh852Ve+s5YiRBWiSUWXBhXRDgObw0OLRyxBRYNuwE1Gt
MYGX1LUeKYTIQzxv7yeKX8JEhtp+VtP4Vx/EdtZc844y7eW1yEC8onN1XjscNAURDttWQTigokvU
+IINbZ9HpGUH1kcZDCvdPDi6wAalU92yq5mIsFDpzbV7B2SNbzH7GVjhttrf3tZeRdnOVIqMc99d
2XX1xwHtnIzcaEb8lFZor8XSb4rnaAiBBOrUjvWlxD60H3UIm0Ptn3R3U2vUXU0zvqQkfC5FFYIE
bLVVOQV3WfKxDgDhRtCAiZ+DYnoMJGWRwBfvM/ylgWFeY0D5hRftR2S4gRWE6HzTy6iY61QDMKDO
WpFBTpvt6tQp8bdNrF494D/EdY+CzC9fOsXMKRy1FWDRgxYIotZBDocGVbz+aFMWkDaENqYdCGcz
jgWzxyPWAnBYK/dsmj1ZcQzWQkVBb7Jy1gE5i2ahUGPtRpzyniduUvSSgA/AxXq371T5tA3E3Apw
x8LxzLsG4m9Z6Gxwu8zAwNG5t55lFfm1PKUjakVD746SEiF35wRvr/wkoATrlZZuVJleEk+7kTGy
LSrRMsX756W8ygZZuIPunPravhZgbpmH8FOVuc+iIv9Ak3Qt4WVjLULlmmxSq/uKo6ONK/acT/2l
5MrNsfbWQfTdZ+5Haxn3KSsOA8Qcp+2MrSv5Xz7yKopU65ziyQrI7oVK6iy9gc1awoAH52C1cdFt
VoJ5b24ksHqIPMlxToGT0oW3trpznCDahVfdC2YccmTc6ZeeXNb0V4Ep2zWd4lvk8fkw03zqbYvP
zekedDu72E0gq3Y0IpPAMoccnA57cMt9y3IiM54Fm5y1E7TvYNnIb82As9IL956JNdC9o87Ym60U
RG2pJ9GC1UvWztlTj4h+mEtpHfXmm5WWrx6OUCR0RAQk480qi6+ust+tToceltypB6BgtN294GEh
UeW9zpMLPMNDlehHqPuojeRat61jaTcPp08hbg3sZ8Vv7pqPuYKRSYtmjojHje30n7OXI5w/Yxvl
EgpC+8sonbur4mdtBaush/jvTNo6GsB7pe2x7tVnMhZ82b7Bn1w7u8yJ/vjOicUShwoWH88ov6s6
efixNsK+axdJzZiK/m+r2d6FaR9teCDY/Brv4CpXhkb76cjqRRnfqKtx750KxJpFPF4wLqLu77Vm
27f6FlEML2y8ClD4LK06f7cqdTH6EFUIE07PUUxFoxQZure3BvWiZPEsCqJztZNkP+ilLF3zp+wi
ZKvGm5P1aiuJiQ0nyFKuBSu1a3/1arq7nXv13fZa5PLp9+3Vq2i9iSaASKkQ9JrjLszw5QeUecgw
InErcxgTg6Gd+Hqp3/R0pTMn3LIoxjbNuCH3ST4gBariTsBE4ItvZo9E0et3xq/Fwkftgkeyw/KB
F2v5DNQoVkAmvypPczdhRYoWNCqG1/Yns4wSkxHjZh25ee0V9gIKYVwyKBH5e0bdkoRIevOMGQx/
lZYykXEGKlJMWVdqVq5L4xEqfVy5nsNsCYhvI0oSjhCnYToDsHGypurmTAjgXJnctJbOQkig6gmz
zYLHg7zOjWbmAWpsrEcVozJfyyCTpb8N4x2UVpgU4uB9IEhji5SPJiXvzvrrMNY1nkOJqRZ9n8ii
W+KHb26jmS86g8mF1scrPqVzzPCxFi0CKg3LGLUYVIfg0HNT19m9c7ynjWVlIaA1LLISzAtAPzQT
gkkH/y0DvRxgLnVC4o6w242PISlf8zg8xMDvGGN1kChLHJ6V2OC8qPbzjZNCeo3d8m5Zk7mD6YHw
3dfOURXUC/setDiwQ2V9FEgicebKp6CDTcdW7IO23+bK/PT09uJazpmsSY85NI7BtLccUpuJpa+o
T20zY68+p3TW5OS0z6wGAei4vJRxW3D/+hUbh3b4A0kL2CHAXFKdj65R/OPq3YbKOMFtJ8GyHq5M
YQk95CzCZviUE/ppqwHKN4zLfmKuprsjPVuxMhOJdHd4sDvGNzeNd2VsDT1AAiYaJOiEw03+RHlA
r8hUALnWwuyIlsE0RQJBDSDQ0r54ozmWUcbX0jwmjFKJaQQpNGJHr4aDSwJPI513QhFvRRaviIab
LSs++ocGRyfJJgx+kmRTuMENhc1JL+WbyhC32su5ie597bNvWVQ6832EvJ0JpZkRfhSxaratF5WV
G2wAF+pU7q7PoJuzvLRiXzKC4kWA2ZJdmti6c7bTiHWklfT9i9cl+0aLmdc2R0tLWORmwHJc7y5I
0Kj0cTwOBNDNTy9pEuugY9eC/kwsagtwsZejjUzE3hQDkb4Y5Uv7YHuEVVg1Fj1ZK8KW+t8Ym4zD
Nnrhw7g8VOCYMV6xx+xNj0hGDJdxCgYb/32FZFnWjNzLAKlVHo88U6P5xVv6d0pFi7MwP3iFg8Vw
Sv4GcNrhI8k55wNaUFX+yIZvccJuW3da/6K1bA+Jz8D0qsTNFereCQIlgwAXxtCxZmmwGFCgy5sR
oCRLDDYrCXE9yL/+5CK6WkACVm6qnfys6HaFDtmeyFMTLHRc/2lccdSIAUDVdcmqwOV7Q0EWRVie
I53tDhPHe+jVLy5BbubADR0yRqhUsgX8iAqfyEgjI2liOsmEqqHoNRLlDLQnBbZDbulxytu1jsKJ
ndCl4uxCqU4/nKpbnXUvmjZeTYTBmH2/27rcabVnriFbfWapJAoGDYc33SZmejR0LHI8JHiu8BWg
Pf8cuv2jn7qdozvnsU5/AwcakIcgGv5tuOshBe9gvO3r9tXzK9hI+Vb3yLlnRU3oRPhJkht2MjiC
o0HoC4hJv2k/89nw2LKXQeswXZDgw7XNkFz6DP21OPnXy/bZkL7Xh7i9AntQZBFo1NYWgoRQwArP
3ffOjFZNEJ+ihD5IJ7mu8Lxz7GUXIyfgLcQP7Ju8tzm5DpgBRkPDENRo6F1xuswuYtJGrnKkQUHR
w4zHOk2lV8AZRGam6H2BGDLlSna0QKQP8WaJHnsXTG0euYBAD7vZuDSGfpTvrQ5D94CxGqOPE3rX
Lgu+Uko5knvgPyJ/H/NpV2lIagARLodQJ/K3qVfl6F71rPoyp96EroksERtzs/OqCScj5kmmGcZ3
XvraqvLmOSHt6sYnnoBs9nJrkK+66RlO5zg+dqiTNvXUHfJfXrS3QucJkWhnl2aY3pi/6Hsz/fXR
NjH6dPiOizHn14gIMCECPK6jF7wclLVZ/kBsEgBWI+wpUamxM3RjY0AhXLDIgjpG2CZvy78hQIhs
onRDOfcVx5p3LJ192g89gPO8XGGcBiGHCFisZcw9ljrscnFXMMP2mB04U15vQmd40RKesMRy0Hn1
00s+Vlg5VYjf4qJjmZCqYLaiuHPzykjWIWqOpTGaD7svCQOnvx3M+XZrAQKnBlFwmsV543K4Utsb
Kdr+urrVqjxE48Gr6m5d4ebJ9WYkyyYrMXRzb9eeDNFSMTzSfAznhEMKO0owhpWcYD9xaxpXlIQf
iLziFcnCNrUon41j7gKlTpInptSsL83Sr6lL+F4O0iOJ2OHlMhgWntuwM82/XZDd61zA9sIq7pAv
B9yeqU0WbFEVf+UmdhslVr1Ot4iDi6lK6J1MZWBQpEM0ewLUVIPkVBE+4pOyXSJM3IRsbzbDcugS
fFdm8htH2ZbWkpckcodlbfkbS2dCZQ7I6XU/ew4+sge8iKuoKsQxT8lYqeVHjCilDz6CwvDWyi4b
Pseli7t0aSBmh9LKxmmuqSny0daIJ/uuY24w0/Md7mUJ+37G0beEJw5vIYhomkbre4jc+DAEH+Uk
k01ohOAZxhrNlwK4zpoJkTg2fBnQU1N9zTPrHmoOgCUJJz276XES0Sfw/zDew20o0/g6yvoqOl1/
1wPVAciQ+rLuGCzbFqGFOuv7Ey7ndW1Z1WWWmS60Qte+2glTuZXm5Ul6if/mi/iDIoHTluSJi5zQ
09i2WaOY7M1bpl8yMn4JbcVhkWT9sTCrrRwDNjc893Eaf5fK7LA1GO1qcjz9oO6OE3RfUmn1PivI
84s7ZqhWBQq17E5eMIoPrB72S6SQowbKzZ8abakXoQyX5dDsx1zJc9xxAxVy8L/oiwhp62zz1LOO
2yK5wKXkOg9di9VTBSmOwkorj5OXiBfXJETK8cuP3O6rJ2qSfuW3hnaYnKq+EXy0byexSTuzurfY
E7Bd8COOeQyrgU+xQErkI9F5ep6fbtmhYOGfP8lMf9omrBsD3Mq+0EnzSpQP9rcOvwqA70Prqg/U
xtpLoTPj8QZV3yNHrJ2kFQs0XdN5dBtWvIMg9dMazuTCG2v0EYgrtS+pu+mqFeHrWDPjC8gvhe+3
98dXeAoBbnDS3JHhMaDXWHd1SNtM03i1dTCS6uLm7OOdDL4bQYFLEPaPrnHT3TBFisnLQjiBWkyD
eypnVXfrxW/NOIgDAz4GinPIQNUs+4TViETotoTo9QgkHWGAKkKmzz4qRtbPJFrDwJdIClJejxR7
JWZaGj2oo3Zs3caAeD0WEK9pViwciqpDWE5nRvPaSHZdzzEPlGcj8IhS27APtHcS7xC/J/uAmCd+
MUB7zg3UpHr8mnfcgH4EiFWp6hqYKXgY4IBCQ/YZuH/61H2nOCPkYf4HuOJzTBXO7DXr96DAPPo4
dDRoKmasNynVA5mghs/HQDJ8NU3XqaEEHdm4oBTAJR/uGFU+GqcXB5jMV6MrUNPpxsW3VbPpkZ6O
Brz8MhfXUiA0yzWIBrwDi3lJStrjJtc/QbA7U82VFjP5N3GI2IFOFcGKk2FkbmCZy9zXwHWLTWC9
pTjkeScDWtXtkGrrRONbMSX6OsfiwUuyfw4joQZZ0FII9Zvgj6+cxFwgsiyAyjK4dWsHbCuXe11n
a8woAEWhOS0GUzFgCAp75bbOQjYRwvAuSwnqCgScR+aTcqRAmWOi+mnsCYFiTc1+h2Zq6NaZj3HQ
qRlSJlSgRpnuzPLbLYf+gDRzIGuxZ6/Q0+fY9Ulow5m9H9ty62/nhthby7uh0TXmiTFu3M7aWWXz
CBuqjWLQ12ZNLkXq6yjyBxu99CuCMaInOsfcCppNZJWY45C65GTY2SDUEARjH/fajW7CclAhb4gj
Nm2U/DJzTTjrEUw5ldxnKZYPN0cZOTTpnWHJIxTjFa8Fi27e4FZ9WA7DOmt41wiXmvRyV/j2fUDF
uIqGcu0ad0+r/k5Try2tttvwuxEzg1vDdE6mHPCbZi8IDckhaSv4uMFGr9pviedoVxveKzpxa28c
y8b46DMOddRAd+R3eSReS3gP16wXey4s9BJM+EX0rwvNHz/hkzT7BpOtuubYdCPq6DUkBBpmKF0Z
gzQT9VAMTYKRx2y80KM3fiqBrHNwpg+rRQTmqRLitwj3RdPsyoD20U2Q2DUJPgw60IroqQXXOdmO
6m/JoNtiPMs26FwG4iNn98uuqm5WFUGOyzBt3xAv8g20MkSdCZG2CeDnoAJo/6MikUndpO6c/hCf
w1g4q6nTBqDejE/TW9b7OHVgpO1lvTcHpzozW7OzkKS9wX3VKio44ly+cs3Y2bL5BVX67iD3nkW7
DB3q9BvyzrGfdqH1qzyC1cpODxDTOa9hZHsLJmZc7flXj0Wb/E3OP1AkcQ0zbVZakgYL7ynrPUzw
/1TOOK6V+ibucGiFKLjtkfIpS2iLehn8dJg/oiE3Vonv/VqBQ0BTCKGX5bXdobRLX33uB8IbZiOQ
18w6S1qwXGMdlkbb1Ayf0603nD+NJV5qRBCLOEdVpNXrZIhRDZb7uI9C4H6kRrG/DeCpoZoVwlki
qSmXpVnfbde+F52JeT/6y7jr7urDO5NUHHCTcTR6nDlojDnaBZFmFkZ05pw5w/RFI3WWkf9GEyBV
EmJtYa1VQ7RjTVb+tsxX4LUCZxfDuklKY9O17+AdqBstRiipOVxcrHGOdUJPmqI9m7e1lc8SYo6G
1JDeIiVaZvILTKnc+mn4EQbBYVDhY/StV2UaH86kDkkzzIE0PIBp82lIB7dvKn7ZydI+NmW9qNdq
JNKcfQSRNSb9khb9FzQ5U3nDflxPBLc3Ay5Mv53vqoCQ5a78i8yPE8Ge3tMRZW9m6i8WxBj0QGSu
oVj7qsh4mmTxiIeIJYsz/djEj6F/B1Loen+8Z5dyhnaVc0Jn/+PH58JlP8n3oxY8D+LRRwI09Mjh
pJMUq5EWbQSMGfqBUrqvUPSxePWmhhDM7FQ27ZotFsYjgfZu6nDkssJi9ByudHUaxOyo9WFTDRkG
BGtWT0KAJeFVId2QU/ls+hP+/X+aPXxF2gbYxoF/dYgDsTUdCUnLIX84VcNrkqCdHqNn4NI7gnX1
JX8HDCnwGNm7bdTezhjjB3fYiWJnl6alwoKLglTS8ZjWHxUBNtJT3F1+jXIkKNHHppC0aguRYEo2
/IqxMxkCo9zDYzuyWzzi4F6D9ljhSyQNPkEkIJL8gRjCWPEDe1yc0KjdD42fSw+tt4ox5RKh0hyR
+pfhvO9YI+9cluwy610DzMi4O8XLWrQnO9PYHuHibyYE9GMVrMrqM4PmXGil2tix92q1LP5gaDB+
kPluYI+3VU77Xv5nVMrwIDQk2TjUPmOWeKt8YPnoBMT9WOVnU0t5wP/KzYk0PCJQgSaQsRAF4lql
1S2Lh7d0Kj7YriwtVWzpsgkmkI+SQIZVa3KZ+qFEP279haiGF66CDWFASZs08pykphAk4EaX+8QH
/9CTTqGzE25itdJDokR4Zpdwb/Q9Mu09xQhKlms20aL4KWkQvI8ZFCU2hufOHfrl8Gf0dAJqGtwK
EP3OciQlt/emC4YxgnTKP7onvzOTAz40am3P1a+t1EbK4BIW47HlTsTONZz5dHdu272TNvCC9hjr
HT2zZZv3JsetQey33Dh4ypoOksdk8KmknsZAu75Ucemu8qIMV2rC3j5Ij3a24YNpyA2JSEMO86eH
WDlUzS7KWDS5zT4ZB7DISNmnxH2lpJk9pDCFHkFah5A2B6IaAC4NoWGtOoOM1R6Y6tTsJeMX28e3
OtU0uCg9WkQZ2wK8WeIo+oXmIAw/WrkRGkzBarPz761Tf9OLXesY091seVnriSJ7Qy7SKu+foJQY
KHcUKe608fKS+CFj3JFBuZY9yu3Cxy2LhbRcUM7cpeDiCCT+cnQmKSs9btpsSfDlr1H576S3wBHA
nDFSQy1RVbWUDEtcwC8Rus66te9I/W7ePI8pG/PHQCZr5slvQwnQ+u3V8tMLguxt5RYUyQg8WS0f
8Q+9V1gQO5IKHSt6dS0kVrrJVZ9U4wkS33nKUTRlqbkl82XrGpSgwQg2EOvo2vNftCk96r358Av+
q96+Iu3zFlWu9r2JqRid6Qrb2ttoqm9ht+9z0K5qmGcEOW++BTAuGsIPqGXUKzwdDUKnkVqu0UhK
1sgYlJPDIstsDkno/kDwuWQ5OnV/RMAB86G2e+76ej1NAp1J9Rp42KOUSa01lym9xXg2jKhFPCe9
wP09ghTDKmL4vPDOTQ/ktWinvTkGt6jUKjzbNbl18pvyeJHV7UOSZr/ysaUN6OnjfkPaBneTFfjk
gyAoU6PPyA7/W1wk+PtDslwVXmYTOKvNRxoaJ6RS5tKZ3GOUaq8qIWNHhfkyjryzFeWcCUSXcxJt
FJIPy2Sv4LnaY8pfvTG/C+KZMT0SKYW8AmcSpaCyr45+MPV/AbY+dqi8YLj3PCpinSxqbMxvQms2
TYMWys2iJdTXN9bfAE9i+smyj3PsaKukuvQepCM0BVABorYmcg0S0EglFjb+HMZRLQsUH5UBlq2v
fgMjfwaG8ddYdEhuuDzSS44KWmEdW/iMsJeW5s35IdXOQIpdatl3xDQRTQNYWhwQKHWUlrX7NkAi
gloB0gAswq3b2/+8KGhAy8qHCOLPwWiPVd69NzaPrqysYjn8cyfmlgT1tGyzcJVq4Nsp3StMBk2a
/GZ1fPaQaU2BeIsleoMqLXduTvXPpvmlT70jSe0daxrmKRrKAP7IuPcKBBzyWViRs3ZDSKFxDrY+
QxPX+1gFCBs4IHb8TXq271qEOkqztLOPB9v0tC/bbE8m9J4KEyr5HU8Eh2QeGthDK3tT4WhfquBC
VECyUbH2mqT5Ez/prfB4zmHNwCMw72bsKf5M66+VYp6chKB28H/wGE0Lu6PKaGICLCIZIQvV8mPa
OgmJKSzZq0dM+EfZ+ufaF4z7gPgPRCIaFS5qMLIvVcMP3GbTp4bKetuNlNV6/uVS30QzSUfcfK3M
1ixs6MwG83UyDW+r/O7huzfSOT91E6xZj6pi1cbRzuTL2Do5B9Lwx4ydW1XQhfA7SxOQuxtfvOrg
R5yFGorAZWfUtyEdT33uouhMrbUZ61eZ0GKxysQLWGGPUHQ69to02R7aQ/RN+CgSOshA7One8ccc
CUp/uFNLnhNgLIFvIUOnFYLBxTPWb6XDD8DabCPr/gezyvzaJkSzrwobxFdmkcUCfh6wT82bvgw4
hSIxvojUeRCSuLUFV0U+peMagr2vfpyQWzBjTs+kQjv0MFlWgWO92igSnFGwDKouRjTv8IGQsLvu
9DX2RobS3kjon11dVM9rp9DOu2BJF67v2usoNynCCwQ8+rt0HblWQFoXtjB6Akn/ddQFFJm7zmPB
gIVp6fuCDzthIjj27kGa9Us+MAfoGYSlU3vSwuwnNgaB26z5wD0LW5COeL1xKuOYSq6kOCn30aBG
MihIBegeAdMRxnVM91HTJ4otKUnBaM/ZddAHs9rpmpW00SVVVv7PGYMnEmDs3qyV6UQobGOh1n2/
TA0OZa8lEREdWF9UwboL+804lF9VpH1gXuHMYn6hDO2KBuMgzFn3gh18GU7ufS6pGokjEbm5tnZH
G+NPxuZFIzXFGNXsnuKgsRYkNMBqi/h4TKv4TW3nkMf9D16k9//oE42ZwbyctyPK52v0Kg4lEuXP
OH4Qip20GAeuW7TvwcBYoWDeyCIY1ZJiJu00SOtDMBYN7NyNKU55UH/YOcefKHH/N2OzmX8PV5f7
eRfetiaJWoxo6JR/JBFNY0876UTNC/rukx1XB8dx/oY8GQKr2MJ11QsAIdRVWntkqT7v5qpZHsP+
qyDKUDmfGJu2+RxXZVj1JSXMJunFK5lC+z5yfvx02ttExg9F8ghEgshfY8EcQVBlv5TxZIxhRNor
igbPb60DFvHYnVu8tD/4EgmYrVkhRWD6X4rPuB4b+xTMw/YwemZYP48KD4jXuCdZhywsqH6TxAy5
5tkX6Yhbe+O788Y/th+YxMiKGSXTr6X8P0GYOa2nfYaebS50404UH85JuPer2mZfTF1o9vt06tRx
VMVmMnAzdDrr3krarzQBt9Hri6XJ5h7xUnLrWmbZIxRZ1i/Jeox4Djo88IssN/8FwZZblhlHA4nZ
d2xUzeehwD4fm1AQWJ1fAdJcCfPYBhWUUE0zr2FRXz27fUQ1ikydhtzQTxlioxz5hUZyMj8Og/vh
Ra/dz1ZL9/M4AJ5kCXoC0auL7DjR5WMsC+xx5ARGbdNQs9Guu4icetJQmHJMax8xCQfKksFiDx6d
X6W3wlcGYXwJzg80zhdVQG/z4V3q09rQ3Hw9ifLhoZweZGssIQZVcZ4CNtF/BpvuiRzl/1bhT8Jx
DiZkXiAaQQ/lUjtDfxURvbM22wUMQ3sL0/InXUW7Rg5gArN515Lw2AfYA6Tyn0C8qAez8R3LyhFb
yzgkiDC5kRaJKL9I9kQCUA53FUP20YnN5F43j26W/Cq2MKvcs1a5U3y38DxXkY7eYjDJL0sZ3YPu
T/0FUVTjghCkvdND6J584zVCswhsgF6iGfahrcOo95J0xYF098MGLk3OmrMNlrnLVrCqmOE6EpUZ
+5DRSNJ1HLVXs27fiY35k7FmDxTVrzXBPZvV+05atexASJCsx/prDLUvD0njKHlBR2LPSKJMMEY7
fGBNZ3wVZXPz7fLVVe07aNlZJ8PqAH/9Q/nrauDssir3WqC/WU2J8ROYDIZdK3s4CTOMiGUbzlJ2
XQInrHdPNFRdMbBS26LwSeiS7Rz/hD+lO0t4pDzFEUeoue5uwKe+YdvO+7L04hOzFTaGvfGFA/g4
+or1+ax2CND107vLBJ99q1gXDbeKRcRTZHXXYIAgkgAGXZStNa4KXAsFwxtyLEe7fHcJC143ioAz
WGeTWYodRykaDE2DqQHDkxzdBekx+OdevVx85Sgoa82qsQ6SBV82xaptF0y32G8J4gFk/cvgAmDn
BKNmYoIl0IKS/oibognCF5PE1nnjjWFx3k9RoujYiemjmWlaJlIwb+u72Y05z3fi0vPa5aWKmnuQ
xs8xQyum/4+k81qOFNmi6BcRkXh4Le+NSv6FkOnB24TEfP1d6L4opO4ZtVQF5DF7r11xKGiOgOQY
HXG1pSuQGbtawt9M8t3Ysh5lNw/B8BywBkDDlGy1GD0Chrh039d4HxysRUPSN1S+GsHCszyR7qn1
m9/Q8u9GaS5UpP90QfHLyoLYrPqQ5sG/0EEtFo1ITNqbZUYkEYt/ecp6wQ2qHEt5gVerVbdq9O9W
/8j4m1XShYfUt04VdlRhoZ1uWWDF4fhLLbdxbIRZDiZo9NnFuHUH7KqBp+3H8ssYZPqtrHMXIoL2
QxaQltfxayGRi5yQCxrTMgO7hsg251a3jMYGQLWDxQqgOnjSfRMMBC7QSLeO3z+NPdk3pSmx1sxU
zNjatITOIiLl/HPVzAdLHpEOvj/klHU0k2kwNo5AofxI3JiJY3uma04WgWMukVeG1DfQbgJAxlh8
WPl1KoEKIU+2q3j71KuLmr0qUjhSffWeRBRlqkccANmSzCiczf5Jzrqp3rB+/CDiLOLJ2jbjV1Jw
0qbNG0kZ/rpK/C9yVF8Uk4umi76NjFWD52zGjL6n0a65KCj0zOotYVzVYJtYwFjnusv2MuVCUojD
LPWfr1lfOuETdkq82wTFDtOzTu9VtfDVHUaUaYTNxLPorx1zfB3TuT6mCJoIcRAAMWxGo4Hk+42W
CX3RKv5JNInUJ6xh2vGmhYjy7FpcO831FhbNUJGj5GXnxsvmy1uUMkrABN1IyH++CzOEUKOFITnW
47TZlLMhP+m+o7q+tYT5hfjgtdxfUaq9gL75QPLxmrN73OeWgLFJNe1N1RZNH8+iqfuNNJR1mvzU
aLGWcVhuHdP84l462eF4V6AQ503ywyJ7D4Wq/iC14Ke3y21QqWHLFXlvcmvdufVjxNYLAtKXC9zf
S9urfnAO7HpVj3szCsWyA4frGIsKlukKhKHVV7NVg7fTh+w4GywdFI9xG60yI+L48mxnJTv/GY3N
2pVsUASVUlByWnplsu1aEyi1bAzE/Tl7mPBWvnTzO9HN4h5XfbZj9+P66p+GfT2Blq5BBWrKrdkg
+00kNBNqX48bhbspqsFmghzAMhllUMOYOzvcTnrOeqne4+jf+C2mCKIKbAw/9jFPkQkaWvbQYBhS
uOYXDXJqYmj+cx2ybQaS3dWsNnxg257uIVG3jiD/aDNNdcmSNtx4OU94D96Cwc+hInODDnjFeVRW
4PRkwRI1xO8ZFuELs699LRES2smLbZln2UFLsfzhIIX28MwyxMuvCsCY19IIXqKYITglX7wjjv5n
dPVzAappiILToMpz1Tab1kkhbXGTJedBqxI0qxZteHbGTbFNbXGNqUuex6Z+sChUOugvo1m2fowY
ObGY8jPxLXgIQQlON62+dkqwkCQvl4sbD4Z8WfT9tYo6+iF8Rjn8VDDTjHxSNreCoZ4NSCOTA65l
7GNGLxzihMjLkoP23LIQRBRCoAt6QSazfgzTjXFYaJuPIFWP1ILdmoUE1smUpaT0jzDlcOLmhK43
hGePLWUjO1K8tfCLB/IGQKIq7TEhBVvGcebBAjA2Vtr86Ozdue4YChgQ0AFGBCdU1FvfGF5jwTtY
ZSxnDawpNu4CLesqRPpYe8mE1eYLNpnM5d81hlX0K3NGKG8X8OZfniavdKjx2rLkt6rj53Ei8q6q
zYRAdHCaPh1UHg4fOLRQxftjvh4gtxzc9G64HjvRkICyGPjF0mnIxvRCq13H0fBqMTy+2DHPWdp0
ZnYjJwzhp9QKCIaKIJKzI5tzsCtQHqLMrKrY23Kdmuz29nj+W5YILRkCkF56aruKBZ5I/RefXFm2
nypfS8vnKbvWsZ8rRfq2NOZeacg/9TFmxuxfmih+EszD8N1qOqdmuaHWxiAXU59A7FgyoHXcEiqf
j6giUMZ2BKXUMBPG4b7Mghn/3Xy0GIMHMLEGp1GtiGVj4rIAHXBLaraGuuXv8258L0weynVebD2m
AiE/jFLVT1WBKgUsgrK95Xsxm3E386EeMVIbeYiGRfBBXC27p7lc1+zJ25U6fSeroFEFHxnlOMTA
78LmBQkTWyxkm150zY22KsHzEuVbs0wPlk014aTly9R2ilWi+DHQrBaViYmqCJCicLkoQjspYOlw
DXVOJDIbc7ZTFWXGDAI1+vxApYQCqR4FF1EF2yHgdXW+AkXNSUIjj/8EAFfa9N8zX8OahLaUff3o
Euc/lU9PHYVh1xbbzHnGOnNKx6LdWmxz9SCd1pGkNjfnFXMLjfeQJsGLI0cWL13w7JQkd8eWeMJQ
ny07vyDjBcG8VeylgGhneLBNpJeMF4GIN8Ces5gSK2MBWMcHEsPeyEQWKFPVb6YDjILJMZdz3VOK
thULwjZgobWvgkPVDR4ZIO0Zf8zFSbih1WidSURmCuEQVyFG5x2w87IeaXEm+aoVcX6yxI9b2Osq
sOAVd/qjC9OrDURrVjuZq6FTu5YmshKiWXml/qEYEjGR+SQ3JeI3bbvDkIGGmsrnuGRUZqW/wD7d
PBBrjzWHqPy7zhwlEM0yLCITYJT1MyABJwx3nyksAtjuPgbmEXMdMDGAm2N+bxbbwY0BnBXo2bAe
IIGa6VYNSOUZ86+hLV+1egCCgFLGxM06OOCB7Zw9hLFsTTgQE96f9eiEJyAKpzb1/kt4gUKXtYTD
8IWTvV/O3SWImRP14c2yMuA/ur1Js97DJfiCvCZi3D75xBmx0hEA2BZ26b9JA1Ty3LK4+bSuhfuv
HUoe9p02xy/9axroDKVOfCYw7Sjtd7211EJWtZWjoTtBTm+nIaccC4kmrk8El2LuHsEEcfQ1RfBe
+sa38OanVUXxEMnXqYo+h0YjcBTok5UiHI4i9s5WurG1HKMkK/TImWVv8UoNdx5QUAM8LImAEhj7
0eEH3kzf72H4C8rzMqR6yuJZWTQr9TCwG6b7w6yEXsxIiXFggdDKW+VTSKi+zg92yCaoPQ4VN+Uw
+GeE4mg+/OSzU86bHhckGSN2H5L/7NRYyZr7pxUcMrKptlrNddIK/wxYlNPPIFWYlIzOK8i/9EHy
zCCee0YS0MouTXcfkPPdlVWw0xLtfbRNHoIadnadbVPRvLq65R7cWMB3hAHF0pZlujtHRbJUhaWl
rlk9B7gW78iMLGZOFi2CNJ8iTFGJ3z0muz91bfVIWVoWFQnPY7ajOn5UqB6DMb83nYe1v2IE6i5N
t7+Abb9y9ELI85v3YBZ9+SOKDB6lFNhUvmE6h9p+2hl4GFIvV1ha16OljywM+2kT6d+D3Z+nuCp+
xEASmntUTnu3XI0zlrisGdaRnDzMaOusGsgUyqdPYzBQyOleDr5txJWOzoOMP2O4jHm2GmywXdzu
l5qj8GiYSLXSgUW11YSIX1LPvbVJN2H94CBtZO5vDKcApvSbVy6Vad7LG+IUhrpjkO+ddh1FWXzz
e2u82QPq9Czx2rXTsaU2MJwbMWVNHXnJrWbLDYUQK72vO+6pJ4Zed7vpBi16uumUpQcAaO+I+j9t
1GgtWd7zv8QSkFQYsBzcXy6J8zUxBS9ZNBMZkuaBQcJajE22brPsOYwTdqk+wel+4q95vRdYggk0
VP0+FNa5t0mZT0G5qxICjQKJNMEtZBWqI6zP/8VJYr/ajX2f3PHoacl7lZT+zUuNHBvd0Jxo9uS5
SDss782PyPrws+WWNf9LEjZkHvqXI6npFO/hvRjH4YFF29kAxCzAfuE/TiW9IfXDCFKoSn7a6Ayy
2nhyCInCHO6R25siLs/TgGx4KOBG7+j7noyqbWzb1XOKBYZxkad+ERau2SEH8LQOde+ZqyrdMx0g
/TanD2PMraFaEtU5kuzkjcnIP4PWWFfzZU8oQbMePb9f2vMPmuAgWLLeQ1/aeQdRusUWVfe5Mwx4
H0Pe3WitM6gHiO10QsCRb9F5IEmyrHggGyGamfrAa3LNwLEZD/luvkFXyVj+YqJAsBbbzt5wXGjg
IessYDqclln97aesl2qMqHmXOpcTIdCIgfT+V2i2vUYxjAvMt4Dqhc3dynLxi6zlZshofPPpJnld
IvxXaUsGXNnFR0sQPtKAEWlJj7ppTckRXh/1Om5+faf7MkHQvgzZnKvn+s+56OINUiR1TapwM4kI
3m2H9jRtHf9uM4bECWzVfkJkT1le/CIh2Ywwoae0MpId5ca0m7CWnku7vugVDrqS/75X3vQdNPvQ
gUiETHBaNSpoNlyeGUKx3sM+L8R6Cu0vd2C4p+nqTKs+j4Rgr2g7V3T63ZfInmweaIVkWS/BwQTO
hCSsooZuMFIv6iTR76YipbPgft3+fQlUkJm6r5PTYc6eHAeCKIJMKLJFXu8RFcxwwlCwpoPKRWzR
+e+rqLRZ/vqgr5PgjTE00dJOMq4YLkorv3v6xN6NkLzaTBlz0HgzAvP6EXu75493O6zpo00bOpRP
pEveVFeeB0t2Z9MtRzByLaBF99jOjbhNLn4LOwav2qvXqZLvogXXlnekwEOXSnta5X4PVpZ4Jszw
momOFbwQUpemMdQdWGh/x6cgL/yCG2yVzIsGfWSjmeDMbSQhHsDEz6RFH4wrWi/GbVgvJnSad7Ay
EsW8tv/7SueAhjgYn+zRBfAs7csEDLkjaHBFUx2s8Y/F98K37ItLYARZwsPJ7oflNHPq3FrdWztr
kT3C2gCsFiJuXBmFErvQL3kDA5/2qjJOdjwmd1BnSpsYIRQM0X22fHGePw3QLggL6KYlUuVnosnk
RfghaWs4oZBLEPNWZ7dmiJio6KxLypw5bSWPZs+jy5JS/Y7ZZn4/zGoUl7RnQIZC5qUjFYoGKklP
MFMJJdXUqeNN7jHWGpYRfKgSN/tYn41KNecxwnEFAIg8ZhdAwDxgnrTxTCIoUJiBcp+ZWTYhtbF0
R6wk0XoHG/Of8zt5KU+WqcSPYgw37JPrACJKzOxvZYHsXni+82NMjzgFOTZsfVQ4x9xh4yRj7KYC
yFNu8mOCc4dn4yIt9ksf4CazjrpAPKnH9pNeAU0KHHerhyjK4jH2Tphd0dUZnI0u6xYf8jB6oGYA
0OztkjB+SpvuMwiKz6DLLw3kpEXOxb/KXZbN2pQCvMOehQJsSgBwD7MpwbC3hYErmmA6/ay56Jgg
K4JmEd64SmS37xV4fbcGp8vRfRlUwiDVRfeRizhYhtjSig6969gF2zSwgTrhM8TJjynepwvXwJ+j
T2t2FgNvLzoSAg17wOluSB3BvfKIFdYD7w+LXBtLhTaGaHm0DLlNh2+j177CJv620cUteNICJuX/
wDLdr5Nw/ErN7MyMCj1gGZo7I49xWbXDquNnlgR3LGFjLGsPfEHfZOFGlicLMtZqNPjOdUHWd8KD
rSpojBkLA2chDKpx2Nf7HQ/5tN+LnGVKwoiwhJJIbArx8nXO34e2PP99qIn6c6NolpA3a+Cp+LTp
jccCbZQtW8C0zXTDK8/SzWM1A/n1jJXioBv9jKY29WUXwUPxJvtEeAbKaopShp3kgFT9N3LUeGmF
/bhS41dNsu6ZJFQ8eW67H0rzNTQgQwGMZvmLPgdDk9WqeMaQf5d2puOg/M8FFi6R5DieFp4NAhm0
Ot+Xs5OJpwh5OciiFkPOmSqjtRQ5+0KSz7fjBJCL0ugeAm/cDC12ibh1bMh97CQcYgqRAVIgarA2
1gUSc1wkqYfYx3/EORLkKtT9ncVsjy5B8eNtx6j7BHVOQs1U0vX3lfkSpC+RT1tomva062KGSnOO
Ve3yv9CB7dmh0vC31HYg+Zd5Itx9QskbD96epQ5vke7RSvTGOcZXNh9ZS4ek15PpPBQt+q6JUvD9
3W9JRuySpdVbkPifFa+rXTFdq0DXuYwXFqOwiFGmYyWZdUMAFL9RS0GVODjY5w9Vz3vU9Brsc/yN
y67roQbPl0HlbtD9zlZhMoZYf11rznjuHvwLHlS+llxQUUz0xZGzxYyFyT7RVqJsKHKxGW9FhkCG
iA2dRpJlXVZaKBzCX004K0eRGy88wUoIWfUSJDkY/IyiJZPEhLkeXJy+Kb5wN4KTnDyIeSN6yNKg
CGGy5oJizG5A9VkWED6/jqqcwJRZMQSCoWNgiDFe61epMOW2EsG763LypBEhjYV6CWghQn9CmwNM
Z9lW9j8IIcXahUjhFKq4z+hG0Ikbv2QHW063MOL2C19MGZcHV5Zbq22+Y8F0Je8g6w54lUafXk+H
/uzEX76sbh7IRrRX0thEZtRfNCPZ5jg88lH15B/hxLQbcdIRrXAs5NdS54Ezjr2xaM0AoQokhdqZ
ML1jE/FKFW46k91Lr/EsKCl6V74Uw9KZHR3hgEsjGXQHxpIJiYnnENI1Cutto9CHBTYlPRz9pV9x
DHuqR6NmTL9aNh3o3cpVya/NXA6p8ZCjrxtYEunpAS9rxQMlQuOBowBc99rGqJOn08noB8LKcia1
HQvh8pkhyA3GBJl5DtwV6TJktROuZD1gmYgYYs5Z2BuNw0VbOXh9iPtcpiNZ30ZbvWNinOtKlAsm
v+HUv0yqtTZ5LF4F8TCQwJGAuiTaAb6Odpnprh2HqMDJf5ZlAsJI7246ODQvcv19OvnonHvxkwsb
TFXOOr7N0RgrHH5gBrCeI1Pa4veiqyP5uEdwLHztJhKDc9COrr7+RfxftgG1+2pSPiUGIoTCwy0J
20m69rRmXE59xC4XT3JNjFSAcb33rgRfxiucmtssshc8Mjcz3J+H6o/edfOEqaRqT+TFbOK731j1
WZs/yM44E8CLCDYrL9BippXG7mmJ4b47GMx6Yl+3ycQjiKAL3+ApGQe2ZMYyLENUXjrRhZx23jp3
bgr0w3IwbahsGXkIvkt+lCWaz1GrUesGZxJq1llj3uGH4VuIGRI+J/2UEjbcXjnVmdtM2ntTWR+t
AjnEdLfepxm4lN5bwYJGelDke7gCbNOKxJozaHfQZ3VTfbclDrfSR8qXoAtRSTgzJ4y9TZaSbTYr
4q/npGiJWQrhDuFF0EUc8YtxGp75FKlZQfliayzNAz954SWT9Bmw5z5LmX7mmr0SkUGGSEXxReQw
HnowEibmuI6uNmz7FXPW/wi9+e6N9iETknrp79kvcACR27K3gDR0AWenkwFfsHTYP5l2AwHEa4V4
IgoxIWjjUK6gmPKUck6JrnR2rCFbQDOlbTF+DdH/YucY9R4Vmc6kPXJZldmEW1TV1uSywzY+1OxS
o3Rnamzb0wGNtN06eEecettPORNKqrd0Kv+xfgYOrWPNaAhjX/qBNi1Grfko4fdUcT+9TSRfxLZO
it40b1O8nsXjCiqZtfZbfG9UUbhDYesTrMjiPKCDY3fmq5ujDZgGDVwQfayWEO6xpYfJoQy0NxKb
tQE9H+Wg3hPuihkYm0X3zw6jVQ9a6ERKIyYT0Es0wsisW35utoISjx1rN6L+mn9t+1WZe+e3FXWy
8CVmD98milp0NdBX6rAojl4oxL9b1T+cXBjUxjzuqaIXU5zslC33BF83XxrvLsq5o8ChNi8M70B3
MbhnNPyQivdtaz4LtF6YQBOKygoC0QiuzK5rKjg8nFwu43tehk8da8/pLhqmEtGwMrMEfdBdhzlS
BMYrm+4EhCZuiPiF+uUz0ItjyeLsL3bA3s+rnsgKdpzCN0MMh87iGTq5SbBrpgy4b851Uz6bebDH
uLVOMLrjy3af48w1FrGG7D4hjS/lUEp5YCwmA+IJGV3rudoBdPXqlfhddTJkHU2RE4AqPmeOxzvO
CoRkBWzFxymeoFHE+7ATr1Wp+vXk4AiZ1QlSY2LmxfmvmfHOqgm/tT3l6L2n/4RIxGZs24c2UFei
bkNiwrC87NAGnMK8+EkZCK8qME5Vmx76nHuODLqV2bj/ajvfeW7+Ksrw3EXpvUVfgxtz09REH5vy
hgYPUg7lzWkiVo7YoQxp5aGX1KJTH71YboL/T/th+IGiOHvoGqVJ3wqxMDCCgF7b5XmCNzeM5dHp
gDXpukRZiH/VCe/hMH2X7GLdkVMoc4v/WuFZC1ZDphtpTz6tNvQE7Yg6/lXqcOBZaq99UV6t1umW
ObDUaZdxUqHihI7osNUZPbVNJ+DVrtoW9UAiZzds24H4HQKvlxVusgH8P137olQ4ZtUSJ+x7iH6J
XO/v2nNAzw2YkcyF71avo8nrnZZs+aMgef0Z6YyvkjLbw0cBkygzSK9gSq6jDuAtEmzExceIYbS1
8/iks24y623KUi9IwicCJBkU1OOpCea7eADEniWUvVhrZuj8YMVArc1wnSZA4DkxOMzRkGrl8OYk
WNb7AotFiCsKUT8rMR7RAvMLGDugQGtmSck+5l9F0uafvEx/VyZnQAu9zmERT6hntRDzDJppFiuw
icRJzfs3UXBAFDlFkUL7b/OrFSwmKgGFj23WAMQ+pg6ADxOvtOxKZjxAMVf+BxV+618bV/92IHgv
jSbSlxZqek5DD//PNrCwWOUJhNDc1csThJ5fe4yuNZ4zrXPfwibvmZaHON3KAEFVSwc+tCttaA4g
bmYIIuMBlah7nxvmOnyqNGRieU9zb3gNKfMmHtEBMik7PGehZHT0DPUocky56LHgQdZlzsi8PTlj
BJkxN3dTMv2HvIsFtgK+3un+VRtpZGCwx9F5ZCYly+q7K0DfFMR7+Kr/imuM1KFNKePFVcTywmCy
UPAsCIv4YowsZ30fFJpID1lXY0uY1dVobUOfT9hn84PmzdKWOq0fOpVJkDHTTBYFNulHOUv9Wngr
W/rPQWCjiI6eWpfZ3DBz11RNCRFwGcC1DC+QOt8bLXkyDZBOqfEJHi5nE+4U3L9Uf03wKiLE+kbT
3pMAvWYQKgZHFXd0OG9sphMCY3Nv5T+0++jMORqifNo6ZQmLLLFeISewvE5KMBxt6TIkSS5adYWB
BtXWntxVVdCfJ5QRXt2LpZ1dXa9rV8TbfzIDus8VIQ96gKLAIiIXwN9Q63KntRbiQkMwmRoUYp1h
1ycDCzuxLgVMT/KM1kFd/MpWklYN9A6xhMW10xHp5wTftFovQW1qi3jSbjmbvnE2ReiMaYcqBy7E
CRsKjEa0MjAsSUnhm8RFvCLED4FRJl6Zl4TntuZ5MxqWu8Xcmq9tHuVn5K/7gtX/PcvH8EDkE4v/
qKECFd14CJElHXoUnoMWGgy60+gpLnpxgwT590Xk5KeJpfeDQVdqdp/wGbstgE6uDx43IVPDY9g0
r0T2OOdAHkpjrNbwh3DImGX0iEDzsTGt/DUqg7cCi8fFqF2NwGL2m2HReHfbYJVJ97NSptWfle7a
x8ysuPr1Pjnl/NC4nCwqNnABpFZhhAu0T7I5g4OOLPSp9gHgeGjpcxwgGy4u46Xy3llcYPek537L
4MCCPYZi/velkhWCLUPzWOdX+yZleK0AAy2NkRHpmMLGb2sUl1QjS2Ua/YWZ1xbHZvLkmEOHXUxP
NqLbhlHJPJZP+ljDkCS65u7H+Mc1xoOdF1jHAIhHTibs2oFWdiLuYIQ5zSRKpnF37EI0qYXe1Eet
GHHJjSHVfZNdKAl0pAElimeNOYGKOuS8zLe1vhpXUxNU52aC69MDPlw6hg0VVYOJL5tOLt10Zdka
DVNlIVGW7A7yNFdsYCKTOX/3ExCUgEW8sB9OGhx8DCyMpRtVMTBMAuTBY/RZ+qI9jUl6dQKlnbW0
xKUq5T1EJc7aeag+WpgKKLEGuKUomhwK4mVU91sgqcNOtGi8vdhtEEpW36Usoytpg8m59lrg0ZMu
XpIoWGkau6hwnFiD61ayB+1HgrQv6/NoyQctOmJ9kgC/lCDfOS3ikhXNONN6KIO7Scq9NIXY+9Li
+daY4VbJPkCgFrgrjwXUSomAa4hz/CqBHS1EiyM8ASW0odOBFp+0+4hOjnkk0DqIhngnDPfXIxj+
X+O+e6gqt3rnsVJKW6kTjTvpaudFhcHqVa41YqaOSSU80mp8GmeAB1yMjXfT8OiuCwfbbOERgOYZ
gK86LpwvMO+bgVL2XxoaN2J4GA4IFAwTXdCZTChUe+hiXmEiezyjR0ZHjVqHDM2v9BTyiKqB3qCK
x08ccTeN8dtzTT7Csp1SLH6kyC4niE7vkz4iuyxaubfURH5ZNUexo2c6gZrTjxRGf180Rq2vpfRc
5Pj4UhZd1Z3b0Gtvf3eLQ5v195WRowoPo6BZFjSVe62Cft63uvaai1ag4i4/ibH7ryn6o5Ka/Szs
0X4eMIVrU/HMpE47hJhIFoNv4bmyIpIIerkXjfEIeyv5cXvrEfUsOMLQVef5jz19OOu+LQBWa+Ne
dUi3LUAQVLaxu+mTkTZ+7PrXLJbToSPU5eJUxq7J7eD+98HQPuIONWmfd9bznNuNsNGp7qiyScTE
STqiIPvoW+UtqfkRNxh2fswmg+XNXKiZpIvNPz87qptAlcpsHfV9WjOYN9UHmLLwX5pJLvzJyjci
hA+IHYL8iSoFYDYNYCZZoLWQPCGVxeO7kyOeVmNjXdkIWnsGe7jUo1+zZf80/z1xEf62CyOSchJn
7aqSR3pi24jC4/dUevXj7490rfzPaJBUN6S6rBtWeM/B4MoNcj04G4UePk91ap0r9xTV5iN1dee9
RSC9sWplbpuI3F52LgcxpM5Dq+zhEhgx32v+c3arhC9ItcLBSEpfXKYvnj0YhDLMGEHpAoGp4Vc1
Ne77v79tDNA4kuUGjIEGCVfgeO+io5/O2sI7NXR/L0Y5rf7+nBCRN4ZCgNk4wLeNVRiQz7K73kb6
d5Sj4+iSXN0dJE2Lxh6m1cgQEQZuUn1mCfGrVa9/J07hLIcpcs7GVFNCAEdBatQGWOadfB+QVoho
lnee1Vm1VlYPtb62YA54kbnN6iF66FJ8ZlCi1o2O9tiM7foD5yomu0FhMyzq61jz4vfCrx//QXlM
lop19UceIhJqIMOc9BIoSSzD3d+fY7ai1J8yhmn9+NlL/aG3TfcIBPmpWs70OEHK2riQlBBJGyeo
fjpHYIG3a/yLu6BCTjE1B1phvcRoiUTVq3d8mPUuO8AbkldfSXW0XffArTvazFkb5BbFlG7i0WxO
bkq6TIELJuDeXCjUf1uf5/GlAwWyxD6s72r+hjigDPSJY7lHP4dm30XdsAGX62w1RvijOSMfeGle
dNYjsWrUm6US80TY1dJrkQZmLD5e61Azt2xL5NpvdP3MwZJyllZya4XJcA4H7doHfvOMaO851Dxi
xugian3uhYlAXuRak5+nVsfyDb94Q40IB4+DH4s8X5LaTYyNTG+dXVovVUQpRa5a81ViW/Lc2vqg
ST45ZoS+0FRv7oxF8DMPPlrUDm+TcDe219hfBblyyy6LXjiRq11jG/rFtlCx/V1dThCscOLHHxHL
FlQG6VnvlXs025oxW6VH39Kpzqj3tRcrr2CrK6IsJUPRvgR4l1oMCYJ2Et9GYq/GapL/MWtHT0rS
Q9go84BLpt2Gw4jxqJn6t1zvNgkofmPwgmtdEyKdaP4Tw2PjXM5feS7pfUGU2+guKiRHmePsI5r9
v1M3QDw4amI6ToATV7hn6xc8Ai4NbFh9mGnxk4fT+NNN+kzeoc+kXUf2o56YppdfqURlX0kvfXMm
3j4j7OSjH0izau9DWPSnaf7w95lofXWqHBXPhMdsLQsZvbZY1KuSmXUvoJeA4UZLDsL8XeIIsGyX
lxj8HrkzWnNqrcig7beWURt8/l37PGLZt3aBf9HZEF/bCjxi6zXBsxXWRy9HudQAVj6NXUNjGAjv
KjpiiMzauulqPMR2MQLiVAYerIFiFZf8RmOhywYxtjE1BMZnm8lb5sf0BWCdwUerN9b6rDMb/Y7L
Jt7qcQ3hiP4iUbzrBXMh8Iyolaya0AJdOQa6vMZjXBJp9PZRCnHHNwlkKGG4uRV2Ydd9/jvmrLYq
2HWTKQO511srpiXMtzwP9YB+sEFV3wckiChybHtbWthVhijHcKgIB6vNeE9nNG7cCacz2GC6g2kY
39tBeJspDbW1GMudzA3jxbLwtwMnFscUQ56VqbxZ5LZbHSLhDTffglgBPEXbkhxHXcPDZeybq8k3
glZdV+u2iA1GkKRBsd56hSVRb2GtPsURYFxK//EdRiqEMt21DgxxxvepP9c+1M8hs3QgeoTYnfQq
aDddXPYJWfAh4TglXIvBHhtWATlJ9JlhHkll6uZy6fK3H7G5XU5K0dglScuDLRsbfR2SeLML5DyF
Q1P7RGLTt8xNVj4y97BPv8DshcLIJz2zgL9PNAAXH5EpX9DLPinfGS5trtSzpRiIGCIWJL1193xS
rC3c8jvCzLyIfX98Vz4hMHn6MDxJGPHfT+AH3j6O2dyYuvneI0DCMZOtKlMVN9ag8TEU+r+xs/aI
L62H53VP4dCkG62Pq32caNnx7zNNYYaMWUsjIwjPow3tDPJztIuKVpzj3P9Pm8Jo19XsHzMuwpbk
63ARdVduDnHonEpsdc94kyZ2UHsqu2sGGRrMSMPJEodg/DTyObmPINR0SbKbJk4Rn5mGhmsMgd0C
W9NMCsN4xOKsPnSScBg409X27wmpim89GwIQtvKHjT2X4Zg68tg4xluBf6g0nV+F8WEoWpBZQAOQ
r5bnvw+55sFb8EHS6QiN7lWlbSdfFZeg712yC4zk5mF+1Fvk9kQJbTqyuBqESUGw+//VCPih33mi
QtbeOMPabtk3dyRU/4+x81qOHMmy7a+U1fNFD5Q7gLHpfmBoyWBQ8wXGTGZCC4cGvv4uRNVMd1Vf
q7n5AMtgUCCg3P2cvddW5Hc/Gl4+14qGaC0gW2NfnJyLHK9F/JTS8HxEYNg9dhPNMTtI6m00tM/h
5LRX3UsfiPEen+xi8ndpzjiclF58Hlig3HWNvvbdPH+C5yHv3TrBum4FL3pZYSkUHShnLmQYHGR4
6EG0a1q/XtozK46xSeKnsar97UICGNhRU2g4zxJ+hdsYm9wfg6VWMCXWCk2HaNs55L30Vr9F1rcn
UlM8VomBzHtI8Exbz5PA98JSE51nY6br20sHAHUhQS+SZn87d71nU5AJAm2bJxopPgD48qQ+93YD
y7ivkFK0lc04GtrH2/9Q+avlEPTR61TF8b3QBICbIQH5TwRfazbe1kEYQQXjrjEgr0mHGtq8Gqva
6kehYcOGqAcTA0XQuaI7B/EUUhUd4m5o+o1hliCD6OmdC42i0YA3FM9lLR7TYlHqxrgt/Ekt/YGY
qbxOHqgjBwtO0DqPyk9cuSSyYoaUQRleTYeEhGbMg++ilWejw+cxRc59gjj1AoThvcX1+4Z0dlrp
dJ4tZKo8VTs3OABWZR99saH77zymNr1Ev+o/xVQZl9I2npny4D/3UP/frmw7teSa2bZczW3KVzmW
UK4s2BxunFJxEzLahyae+SIZ2m2YGMaTjrt/TcQvzVJqq8CIoAY4k+etexKhoK2Z7R5xJl4jYR9u
8yAyqosz9Wcs4BoNJg28qVAR0oi09L6GjMiu+cFz25DXe+gxzW1Kb4A6O6bgTOtWXX2qOYsCb8YF
ItojixN684MXXGo7Lw5hk7Qr7D3A0uOzT/bPObJib2F32K1w4viHyb3orpschlShQLRYe5qI1lmj
eslj67TvQc7zGvY62CzlLcyObksA3xtA2LoKwnKv5g5CkQk0ZYFebNza5cgw7h9af3rqcEWuw763
dlpbUGnWDbEP5KnB6X7N+XC3cabMxleyQMyNNquAtaHUP4IwXBm5rL5CjJg0A6ry6oVf/gC3qyna
8jmXM3CyCoitT8n5M2YheEgg92MbMVtj4W3tuXOTQzPIeBExiPalU+DyahRSe+7UVWvQ/R4AhR1G
qq8HE8/u4fYSiDTat7F+msLJOhb6Y4+f7RS3eClUqYNTub1WX7nqETvCpFm0EdaCu0xJfRfp+SvZ
FcU2yFEJ3EotrY4ITbRori0mUM+SzPHFoNn2dozNcK/PVYwh6t97x3R32jjpx7BBT1z7wCuUSVk7
HLeOnekUOcp4XTtIkK2s20WzKLjiiXRMJOTbwcl0lLiGXIakDg/mgrIHsPXO8HAaiy/MIB19NvfN
RWRCoRpNS/1SRwFc+gjRVsaT5+p66ijQXL6i49/lRQ2WjFt5OeHyqZlZ2hERHPOAWtiZsW6KppiL
Zcna6PJxOQx9uyksHt6OH73kYc6Up9aPqk7ksTCZqPWBo78PCMCAZzw1UZc8ThmfYtDQDgUUXmkX
ikM1z7YjA3uEzAN33Zk2reJ6ePDNhvkAQvSngOt+HbFaenfFR9yY1SeFrH7V0oBea1p4r2nDeNQK
uHm57Q+//Q/rxHjs8V3nCj7W7TtGa4y3rJZ+/96ID+iWvTiEKA4h4rGkuW1QCtT3euqidfZBiEL3
2jdUNF8tOC0rSOhi4RXw0izSBt6rcFuPTbHyA6Ef+p6dMvzUXc8Gyuc5NU81ycobamcTlJb+omWY
DXqdHPTbS5csqjz2z+1U1GfDC6xnVQ8ft1d42FCDGvpwJKu9TLvxo2hac93S3NmC5UjfXZdmvCTj
h3HkgFGRrIw0A4nJ33pXoVimJSYS6sSPpvBd2MMRRJiqThFIJAhVk67biKRLjoGyPaZ1FIPyvH1x
kIDc8RSgljW/nAx5jlnaXW6vXIyREaMyRiDrQw/ItaxDHVyXb608FVjX3lTHCqTKm97n4Q6TrwMO
yn8uMeU+2+IUab77zS2hMbUinpCiKP/SRExMI9d77ZPwnh6huicNINhZgl5m7Li72/idM8M5h2aA
USFLNr9NEpVjOZRcoJvmvpPtybXJ9rme7pzcKpZqqMRj7oNQ8ZPw2SmLZlnNR3AK9d2AwcfTrfKk
W1p9taKwoH2Z68tcUJKuh6l/KN1h29TSRv6GA+52VloEMdtROTuTRwaU0rF60MrmM9T96FyBkpco
pr9hcYMBak7OGQMxDcOATF90rePidr2mpn1Pao+DwUPYu1ZZVzMf2JWqzt+8QWIT4R9hKip4cUgn
1uavC+wjaEsnZ9PAoE/H4b6dnOBy25Bzb617184WTWI9cvj04+1gcVyYCU1psGe+Hz76cPVnOPo7
cHXyp3EhGFH3Rv3a/mhpkKmCCmA2FBJyT6dto8aMV/TWmJLbwbl3fQOr5ODsg8qggNjG7YPh9e8O
FVLar6F7MIgEOwDbf3cQQmCAoaI7Ne79BIRq2cdo8saxMJ6MiFTvOmaqpcUMlHUdk1GQ/rhNQk2d
ELKgqO4D1uxYoVDkhpBR/MSAUIQf5Zx2fXFCN0r3dCYwPBiZWI/5TjRp+K5Nutw5TmGBrbWC97hn
WZVq04dt2Cwmaqd4ibz3IS6t11a0rCnyBNhi1P8Yif95gUlnFsZMGPH0e2SU2rNJ2s9Eps5Jx/4S
g/J0KeRq3Ra7RsF8rMiyrZTQnwlhoSKKl09oOWxJLYr33KfffHhIl14lRHIKT26qgO5IDQL3EPAo
fVVFuMvSSbsmQW2cCZLgyWY2k6jXLPaDU6CH+SV7RYK3t9wayodrUAs5UEIOtiUhAFc5paxHOMx2
o35IWUZ7mCTmM3PHRybJ1b0pGutZV95BTPHSBzm9SzHLnG8b7JXOGuIUZGCnBSgnu3MQtt1jRu90
7ddpSZPAp6TT1t+1blcqUX3lBn7+qA4pXuO132XJ8FYlKGHDzLjLfDN8HiNMN04+WPe45SaaNMmz
6gAYY8oMT7E1Bpw0FizFMD4MejSCzSWO65+7VIDxxjVSHv/5daFyb1P1IJrMziCUK2o6/ND//VN2
r14jh7avIFb69tGdgtFEDfZvt2ia1+i+ivEr7SK51hjjtoNdN++DON9WqLXiCe9FzsqeRgIk5wWQ
VwwoIJOjg3/ljMZXcRl8L7wqAARcIsiOIVc0UQDWcFTGpWqAWci+Vt9qICRx7ZKNZIgRxC1lGkJV
jHM2l+lC6lBk9OwH5TRo/rkkEB2bp+62lM3pGdGqlA+ZTOT3tok+ZI33WUf4sKGSB6zJty61W6eH
FFz1MicK+k13KXwKLYIwhaayo2E/aMa7BzneiwKCDeeLwySGHTvWcEyEuJR6Yh6h4/oPddgn23Fw
4TEJd4KA+nG7zOw0Kw6dmJWbZnZJjTq/3L4ucyRhyOrI2REKgLdTd089i5yd0FkrocMatvCHvU0E
o8UVqfyuhWhKKrOWDwFI7x0+ZrWux6/bmN8EOOYCwVw8GnckQoA6xFXSJyWs5yz4mFjln1PLZRbA
hHozUpajssRGnzfoli82APy5e73zVfjet4kJ/S9KruhWB9xJAr6qZQXb23UMH7k61pX+LUpZUPLw
0Y6orqZdnBbAZ4n2ZfqDCQZ1WYak4T63KInEE8uVpPMojDZ5f7e0gXudJy0GuzZHmXgzBNtLW+9b
A30tLmkFEcXwkbQkXxnKGDch9u3z2FvjGScXEzjU772Lb1mI4VtqF1dhMuDo3JTkl+JCH2zadyU0
+FtryGNuZ5i+fLFEH6D+egeNL69TOu516boP2NahPzboQqFKLm9LGtgl4yIVHkG6XrSHPhkcictW
q6hpvMvtfzkKmqMu5Fufwcu1s6aHuTzbRbvAOY55Uj2ljb03Mq17D1MQasFAHJvm27SP88R7gr9G
rpfuDKvby34A95sVc5mVftRdrfSIPEqGo0Qz9JPXGckl9jigXZXmn37BIJMGGFenzIw2YRfCRhrN
5ENX2pES/PnXX/7jH//1H9+H/wx+FJciHYMir//xX7z+XiDsjoKw+dPLf2xX19XtJ/7nO/74/f/Y
/CjOn9mP+i+/6fS4fvrzN8y78T+/lD/7+24tP5vPP7xY5U3UjA/tj2q8/gDe19x2gA8wf+f/75u/
0IjltzyN5Y+///q9aHMwBdcfAYldv/7+1u7r778Ss3A7Qr8doPn3//7m/An//uuFsII2+Ez/7Ud+
fNbN33/V5N8o8UiU+FI6tqvb0vv1l/7H7S3L+JvpGGQkejhLbE7vr7/k/Lbw77/a5t8YJeX8jmQh
65rur7/URTu/Zel/0y3dM3lH2KbHFfnrf3/2P5y8f57MX/I2uxQRbQA+DH8DWt58jufPJqRlsHs0
tE20lp40dJ33v3/SnA/m7/4/fZGnkw0ccxF4cQRi+muwkL6it7qvzUauUmzKkGipgbYIHrOifPCL
VuyotdE5LZ/yAO7p/PSRbj2sS8nM41+O5e/7+6/7Z4s/758NElzXPSl0h700OBd/2L8yiDCYGihf
BpmsA+il61onhFYdmJDbd3nHdD/03G1XsR4TURE/VIFBOJEWUdZqzL0zhWRARsWzMplNGUhSpWrl
yvTap8SFMau7maI7u5uCITxMdXav3Hw8S6/6VBTQluiOmDlU3FxdMGuvCxDROtmae0wgn8y5hnNu
pcGLwvUeWMjc0Icj87WMz0AqenjWFFygflnnKndWnd8z5e2z/+0QzYfgD6fQdg3bMrjEkDXYhiH/
eIgUXVXwjPNUl5O9hs/lHm4bzMHuQfVFuxM9wetIB8g7tP30VZeBXOF/Uhs5GzvwtbmHBM5KEBjD
gZxFbUlORnAYWmhjUaQ9lIP2Vot0PCTzuOZo7T3wpvSpkMY5KNEW1QO4gb4s/RNWE5Ly4H1iAYS1
YkTN0jXDjZNV7mvPXixa1FSHOO0dQg4hoLchj1OLJ3dgWToFM6u8jkKTi7++iJz5CPzpCJme7lnS
9kxmKGK+Cf7lIlfjWGcBZogFaKJwGFpkt7VOs6DvsW5b/rlrrOXEuujQ+Wo28+MiRmLUyCX+/vhg
t3188Kzm1HTiXBJEszbaKmZ1MwSntJL36GSSEwwetI2ZST+SnujtS03EbNTD37wqxKA/kOiRkHVD
73RSHglK8wadqEOjQa+22H9wddhd8uCNMZqiQP4cqSiLvKMfTXmip8kDJ8Yqfttgx/r9pfTLVV4a
yEWixD7DtrTOegznoyfc7LeKL4kpIOBobiewG9YN0qjYLRKMrsJZ2xlYR46YsR30cjgyr9whcal3
3fzq9qWIptuxJGF9HxKrY/Vz0Es+NoemVPnBRdblMzaOSWCfSwd4rF/U/9szwOQJ+cfTJ03Hwqbo
GqbwHEf+6QKntlkjyGZRqlxNX1IuT89h6Fw4LIT3Yb3bUABrloXOSre34LfTDE+fslpfY56oSZAc
gnU1L0pBGNEsbdyrmih92tF4TnMrJp26TM51AvTSZcHTqRecXog/sXiccrJp7qxgyjYqd/tTaffx
5q+vTdf+tw+H+IyBwbJ54PMR//SAQzgEoqRBbDP0/TcbXMRqyMOB1PcR/WrALQWkrDMGgfLBfwfO
/VIbRvSgSf97GLlqr2t++HD70tRBCMFxaW1uX7ttMukgb+7Alfi0g1PNil78ug23dJvtpesn8YvG
hJh6SbSilQkmpBPD9bZxunFXal137rNhvLYFygZlglq6vRlW6XhFX0qsDSPAxoI7RPnqQv9Rv8jK
JwQR4vDy9vK2carYWRcOhWCoNBpthllULy35KT1xwagePpsYsTezJKgC8k3gkBu9u2PybpCR9KAb
bXHBgbwdfLUObFz3q6HyahgB0uOPlDgY8+I5LbCY1UD+d7nBwtRIqT1NOoGrk0UpqWK0WuMCvMqc
UkAV0TwIpLlv8cI/tDHL/jIkiJScvCtQra+/PsXi/3GKpWVLk8uX8+vI+f1/efy4XiQjwr3BLroQ
+pvKeSAjJHkiLxD1NlmBuSPeCafS6pCwmb5wMBXPGwssl05yfWLiBhzsqjx0Oe1hDY3DgmHtQbgd
CrR5YyaZe7SY+G6zyrtGiBMA9KXmR0dW9caLHfuYdVW+H6GYRtUApTiy1A4vvfEWTvdl65nHVsoU
WLcnDjqZMFsgkC9BOnRv4eh+ywphfyXFDi71timL/BSIGB8arUYcbjrkvx2VhTnh2UO4OBIKsw9h
7P++cZRc/vXhNIx/mxNIxwSvJVybCjn3DJOjfz2erMDMsSqgyvbDKpR2u49Rt6ZUiMNuj8IDdoI2
dii1aP3EuRDXdN641D5MS3+IOwcCtau2Lb/58M8NdeVlOcCnVEQm4wWVTBmSfoNdy3hlcYyPPevH
XV4Vd5Eeiv2YFt2Gh+e+Q7RSWOMKRg5tMyxM18wInSV0RW1VDZNzMmyacbZpP1RJqxa5cIdFatmv
dN8YX8gGBMmoKNpaX6N05JYp1IB70K4eZi0xukbgW23tlUsl3JVCQHQ2jDHYuVP1oHuJOrQtcCnd
8PU1R2q6K7XSWxZDBhZ2OGDDlZe4Dwm0c9p9pAxxuG2IX0ceqYUfYvC8TenX2qlNLO1UTzCcLBMF
auoTSmRHD9U4bUaDXqdgueLWo4GoX5kXEjTMC8VSAxGblZyHYmrWQ5eL+ywktjP2yvZB1wk880qN
5OeKsoYfxHLRAC79bIz0Xsx6+JIq0rHo7P6AuiFd1mlefPTR8DY7g68DyN9T6Olo1Hw7/yjT5onI
nP6ICT1mZc2GnNqNHilzn4GSB4WL4rMfLXHqY+07eRn597++6qx/u4kdw3GwZqEccE3H1P90Eztg
PYgadGAtV8sBa8Y160gAhI6p4+IPnRM1rvyQeoB9GxPpT5i1HZPKZNeNdQmiP623WZP/rASpHkAD
yZCH3v7q5x5DexV+JZGnbULNhlvwUIATWSa04tZ1Cc7RHvuekqi5iaLRO942mQr7tR8BBjFC2T2X
lrWo+mh6/euPzNX/59WBw8SbmRdPL4GClpXKH+80CBA9FA08vtTMXX8snm6b1ALDH0qTmjOY6YB8
oToVNVahEN2zdDMysplvii6JXkSv50fNhxBVdENE0Egk932H7+32rvRlt0ttoivr3gpfBj/00U8i
gYqK9ViSUefGkFHIlWh9FVw7PW2uJGGl/CVSC28va5Wh0g9Dj0FSFz+JG7RPZNIFy7FxL1VJqgj6
FSruEPpyvxlocKqF0Q39rpzUS9xVTwqnIVVZ9RWjnWBKqD6K5LzDsPHlJj20WTgQU+J9+CDo7miR
1KJ5Hy3vrWZGu2h/NJr7M6c1N5VJQXsJxVmYjB+DxYBmQa5KZzghhAscutiJVU/UrG4VG0fCXx8s
kognaYMmDXCkAryCyFAx78Tm5u6kP314c2lkRDBvKG2Fv+4SV917XJHP6iSfrrIwfEMVN0RHCiYZ
ZQtsejzDLfpEXe+eiVYHuexrn1MONLafQNznYXQCUBffxQ4qBa1BX0iAgoHktIUPvwmE/xJHMYL5
JynVIyo2ewdPF5xH3nw02MKW6C5etZy1g0Z0SqwIjjCQd1EtheWnE+xhZ8NzbCNa6eU6qmfs1PQo
qfTEGp5ctDlh7p0wMz1gMy5XQ9BtdKO075gNLBmMizkHBLcuIaTrrFL02Qx/Qy7Gq7JqJPp6hKEx
BdyGAmncpvaUbnVv5sswvqO3vFOY/jbKsNZGAuxkIs8ES7LYejGOCISham2VwXfoYxqsv69b0xCA
FyWu0F4bDV6k4Op7RAfYKQE9sDmIZxGQmnEVsebh6ZQt0Wa5z/jwV5lHCLQtAHy2RNKlFVkGWtRu
DBCZy0q4xOa0iPdNqCddF21Epx1tPwj3uWjugMVDTqThw3p6YaQ4bFrMvqaPKkSUQ3DUyuTAJ3NW
jU00n4/O90615p2tKg0um36vl8bPUCv1Q2cGOORCULcoZ69Vqz/F2qbtOih9brmlFwIkYQ4n6mDR
l4JMDfwo8UAObjmOdxxP7a5UOM/jOQJzRA9nJtPLVEG0I++dMlPL1xkQnbXkqbcVJq7tIU5XNovd
bTeIYQXdWYvyF69xP+E64x7a+oV1oi3oAhMl9GsYqgrYh/MzrfxDL0hEGygbgNzhKW1zOpWUp4BK
2F1phtrFmB6VyL/BUNnEITE3JD3iu4Q6HSAEHqeYxpu6s03jVA7epcVwscLTuUEbSq9FQSKNkxd6
2J+a3TMWBa/pbGsL9W0nybh6QvhEXF6jiCMoUJ/B+B2g9e+b19YruQ1L732q5MbLRtK8oX2U80Bl
fcRD+z103g309xCwgcQGyth3w4+kTYt3ou6BbEBi0orOecj2gVXp9xnwBPRxUNhMxc08iuJqJt6n
JKhmW/WKoI+Q/j7tFlSXGhSL1KUq6RApcur04Wde4OTQh3x8Fvj5asynCxL+qqtFK3ZZ9Lq512n7
Q4JOvsoktPe0Z+ZgCEU6OfgGkmTUA0AMqJh1t43s+Bs42HwTx8PBIujJJbt8RW4Vq7wA4UqK9dOK
RkVlNX2ZSkQKe3/fu9yBVT9sM8WdRt6ZuSKKeTbUeN5WwTuNkh+utsLeqNboxPOVn9MeF/I6khmy
poAvsVTLcYsNvougyKre3Je5/1g84GROF4E9ucgOfBpfxa5NfYyevTTXTP5emHoQtQwF/DQ4Yis7
RBiM+5EXeXe17hOH5qo336ncIyUYmrXqZzwbTesyIjnB1GYt8KJotPahHwirlbNeJas2JQmvELtw
TgZmyUnwyBZtQQF3zqalxbKX6QYAuyIrnV+TOf5boMtmF0N2y0oCFbASkp2pY6OIVPNc+7Hc4khU
/DK5pH/5o41OHpq6Uf6MQxHQHM/xmlQU5A1FuLvhZ6eqnKa17Y+vDSadO0TjBkrnPlnUslcrp+LO
NTQIa13UWGs8CF+Glf1w8Se9wR9aUcCDGhFN2SW3LqLOnzVNXSsTr2uQQGFsH6JmrYgxzgszWvpl
9Og09rEH41jGYME7c6rpL6c/mpqExAyZwFKTQ3BPnxq4eG3/8FNanm6d0/RDugFdZgtAwoWenUbX
HAxXKkSzac3hoBqajbRisPSOxF/l1sRVSf4H2rTWMq5Ezndgk5kQkYqhK8O9V/aTYat8GXcAIick
XfGoGwjqlraWJKeyprORJgbe/3ybZ4WzogCkb0xMn1H0ZbqT2oUpD8R+AsZmK4U4CisVHVLc0lVc
gERalqojs4P/pF3qbADnfgtLAm8bP1jFXOVPDLYvqkPh5HUOEtBIO4meFGmYBA+dCQXMBo63auPk
R4lpb+1FJCzg5V44tgBGErEA08fhGeCUWGdW8d1qA3gKcf5s9eaDbz3GPimjsqhfBOTXVe8i4hT1
BK9JW3GqfTgWOWhfUud7RUqvSgMERzishE3fPfQyBl7YmoQqaYdaK98QLHjMSLxvumq3VUz/B5U6
40NB/kDUHrtZGFhVLu07NByrIKKAVYK0uYNzuIbQ6+PKiS2c2Im37MNBbGe8mrmaumw8tayeF2Zq
94TjBPCJ7D7cicGA1+ZfJzg4iY5ThWuM6ALgBz1u+iSo7otBc2n9xd9i7DVVrDlbD2Av1vdeoLtG
OVUrkqazzxRB1SKIIeQUg3loIJH+tjHGlqGJwa/MnJTIXxy7IYg/L26zoyofqUIivUi67JCnNva/
BkavHNyfjs6w7llLaQt37cDiuWtCR19LF2I2xmxEvxTwlsAReebBCJXtxv80O8ygAtY6JWCysFur
e4vT8c1JrQrMq5NsI3+AHd9/+BCkqVpku66Yl7i1FqwiTeSLKgZGGN3Q4yOZzkwUCd+k3+6+1SVl
wgzttpPKA0VC5g9fEYWIO0s007bLWygSNrqsrsX/A38aHYF6gAWJSsBzc9b3DHySsd4hObVqtFXG
LqPAx4ddx9M3qn0SfhfPzGqk060SKLwZFIxFQvYF8B9YxiZ59NabPSXO1q6NdGk6+gaNfr+Smolp
CsCU55c9WlykMF21L+s2m1nHM8ExfA/G+jy3wauQtOKuzE46MPOxCj5CEiaw0N7HEB4dsCToafr1
2DOPGQXyfz3chU5zl9QtAbNyq9U21eHiCX7BU9IQZOZ41rNH3KA/ENaWtu6ql9pPeujBEq/3yjHN
dNkbKI2cEr47gmsq8LAQCY1OGowss+bdi6etMTT4yNwjdnbwVWb7hvy52o3TvmkpHgSsaNK6i8i1
nHYi7Z4n7CEI+gnRBBpkW806VS3RbR35pIifHVok5PR4SwORtubH1K+qGL0jCXVwNhG5RNASahIz
10nJUt8BIaWaifTCn27G9QA9w7ahMMbRIZw3Qaa2PZn0u7E2F1lfFGulz0GCpZEsmD6VsUXUY2um
9Azw4z+ZQ9Vvk7zTVtNA1hGqMPSTubn2DM+H9OBHC70AF+alk7qLKjyrBj9a+128Hl1xz/KVWWrO
5GhsLtMAzbULSHRxO2etJTA94omOu98hofK2ceRfsiwyV3EL/F3USBGRtJIFmpHyrZmvk1oVdVtt
0QLcFznnze3JjNYIiwp0SgVkBe4loxQcHrnh1gBEgw+BJ7L6oGka3g0lE3lLZMFC2Tad52IXa+Rq
GwlXOy1KLFR6+D0srWtazOiqhkQvuyw+WZvywImIWDczJrQmXei9TtT7hLSHmF+WCYjAv6ywQJLB
3t2hCpTk9RHocp4MR1/ESeQvwTqYpwlWCQneZJ8wNLAKQuDe6Yrl2zJnJ5nGF4Tdcx/f2YSuIr0P
jWUyDQ+xyNFrIBYb3ACwGAxgPw5hbo4z8llEBzVOn5nRw5sM2pMSzqr2UHy5VQgZsUZ/5yjWNuE0
7aVeuhtDt99HPHRZ55EpKB+6dvIpzbiS/khlL7M20sgix+xNEtNu7OrncpbdjpAGkkBZi7IyGEQi
vCFE3Rpan+4xtlg40NVHndOWDfQ+WmQmlG7Qevf++O4UtMEVkT0kYjgLjXWBNKZPqPTBCuMUiZrE
fZhDdEhjhiKz5H5rwnMVqBESzdQvB1e6kA+ciX7+yYK1N0uN8HMQtQn1e1UOMJYVCiqaLhHmuy3z
+vtEWMElaIZnyHjUuvJsVcGpvnMdqmg4rLH4J3p4JbZCxKN17aDH3GkyxDsukxHAIytgJ/H6q8g1
GMOU2pP6aBjmpxl0O0NkktGvWyEaj7e6TUA3z5dthd6JtWzTLFo88MagCFuHg6a74qHSwndm4MvS
tT98mj4LYYnnxLS3SYdWHU3ufTe8uiPL++nNb3HKcltotBhx+k/2XE8Yyb8IzWNCT3xT+PK5zcpL
IMDtpEG/zKWGyUQzL2HDbqBoPpVl1e1HX25H/aSbgD4yE8vgnDTNhxtSEkcmgtDqXDq7rvE3MgMW
Fk3limHupS7tT+6waNmSO3yX6uDcBEbrZTiFn2lQMDWHPAtTnzxd5qUJoOTWB+HmM9X0GKAMA393
QDQEghIY5tuy5xdoLevvRgMhVvTcB1baYJifvuKgfCPkM75z+vaIKQDsgM9CSJKdVU/2Y4bps9L0
fuf66VNCzyyMyb1L5Ig6BbxkKABB+sH0OhbW0/BEzapYmgzIe/LIdxH9LtJmYBZqiO5w2uGT1PR3
Q0Hea2t/4fo8rqY2+xEwJQWGLYDcbpq++17AIwDcB2GRyKQoyZuzeXHb2bNvGXPYng1Lvm15SNIy
xVJOFwJQwEYriPxtY0AtOoRr6qMXcphWrhsE7DCpSsUcMRhLd4Uof6k6llhFgJw4sUB2mTOJq6vk
tukc+Afmo09ePV01wlR6p1u1lHoMk+ciDRuhknXf+4/+dA5HuF/6GBGo0BMuhcpoSUc0vof8/NX1
U00POdl7gxviNWNM8SrjwNwamnn7s3b7ZwVB7VC50brpqp9hPmSgIniS+/p7XUR49hpc2vOjKGj0
mOIElBN4BXQLhdesBqTqPSSFMaMigHduaUan2GfOn0bWpzXmn6Qw02iAlO053GeeNSvsmQtL01+7
g81Tyb7IwdYWtuAkSZLF+QjofcFSZe6EWA0mC5xKgOZV+uzAycaTCUM5UT5r27CDbZSgDY2YMYxl
hClm4nLU9JpR68I8mB6W7Qg4g/S1GhOzJxKe+Rv5c11yrTCA4xDCIpq9V/becTJnNfrgIX0S8yIX
2JAXDDMO6llooXZoIave6eB9eQ/ENyLLdenlyNmqjFcELUf8ngkszkr2BjNS5q9Vj5SFde18nWjH
yDckpl6qigrtAaYJnImlzQIbe0NKXFJJw22humlAy193q54us6OJdQgAFXwE4aXtgPFIXwpSau9w
Y42LKsp+QjJedPKNKJ0DQBEcctG+SdS95aZvfYLtFoXpBaRSvBaV8SM1vUs8YWYgRPFRr0OC50Ko
1X6WftTasPaynkuHUh3nOvkIw/umL7ulnrisnnCre6MN51N/SexggCsKr6lLrePQ2CSUR0xGjQlA
UGIQ8GEQICkm/xvdGyAMeRgeFRZ2eFOP5FFGl2vZ6fm+bMtrGdUnDe3PYQiaU/oNsj5BGR43m9gh
PS0WeHxgOVUx3g8k53mA+th40tK7CFVyBmQ4o6bBi/yTwOodBhcwk2ZM4QLnnVHUe5y5yV2XZfdT
Yg9gA+z/y955LNeNrFv6iXACSJhETrf3tCIpTRCURCW890/fH1g3+pbUfaui5z1hFI8Oxa29AeRv
1voWfQnd7Od3UIfLLVLua955e2HjX216TqTBUuUpt8RLXmsbt2F7FlnCjE5HLyXGeTq3+FlLu1mX
CExoTnqoyWGNNp+zuqgYebfEo/TiY2wj4zQE857YnjVUOtDSMKtWPeb5DUWyPSL+rZND4RMlD6t6
FQpKa68dwQfW/FDxTjjw5+uq1umIwCzNFB0p4Syu9460HyaC3ZEakOKNqLQAqtFQgTPbYCcGmiZn
OxhT2YwDvjqvfkURyQBYTXqflfGjzlwqOcz78JU5BBw9QyIXkglxvhtmk3SmofuST0iwsJzdkZuy
V0sGLo35Qetd2zzU+PGJqa7UFm1msTIgDJm993WP+v0tMfV3z89JRzbS+06Okss9nFD9iwczbH+l
YpF9x/otaNUWgPy91VbDCRs5ytihDw6Z9i5d0/xMrF+V1Gi/NQ8RG5QrtDfClkMIQD2PCPyfXN7T
1jFphcqKANCuzR5wDGA8iPBrreD9YOee/KPbIF3pbXTtIzSWfq6/YQQKNxcTLLMenWLF/V9vMivn
nW8aQKHOFzC27mrsZEhst+ffnJFAWLjRdEKTSZ7lqWK76Bf3DosQ2+BDco0nMMWUkFF6LQd6rzpm
PtBB9lJwmiLfewra4pK5bN8DX71wkPKUCpMXctVTRHwlg0CTGjtgxC/HCsoMT7F8ZJrE8IBshRTI
s1mMkCypBRHSL+zWRSQO08Qrm/cYaf95WJpBUg733giMl4nLSrJekF14HecWu5bjO9s6aNxdvpjk
x8FGJcB0wrZp5QcEKoOV3IwYOG9Sp6BA2TscZFT9KNKGEXFTkeEKRMh6sud6HXm1dayx9TdVqjbA
r2vKWUxiHF6rAgEiT7T5A/I7jhBHHRgElFuS4OpjbLkevucSiuM4vkdhT4ZJP8PaXyHX0nepEIcO
OMQlcpJXMlnWXZ/qJ9MZj8M4AylyyDMNzeorNN/x2D7ZiC2v4WZkXkbegtHv/UGU+06hjcWZRK4e
Udmm/iDGXvFh4GdnRxNT5KDY+mCJseI+uXTc9hwXhJiI1G/2sHn2bRY51DXvPMv4xSzmZylOU+bf
kcl1ioOIwF2LIpQLCNMpyOGWGzCtkQ7VVse6RRUE2/fYBzHsW310FrVvH6vR/Wosn/nMXvTgzgau
JciOAeWRh44IRS/BDA1oALJj9ywLf7XG/FEyA9zQer1bRFOusigG0tDcT+hlTk2SHVJFrZS7+Nro
XjG3OT76h8i/poM779K2fwPzudJFfJ3VIPbhfASUodDPX9HdvTC6ZsRRuGeggQxSa/k+wgXeREpT
rCJfXY+sP06K8WVLgizkRt3steA09sNip2NWDFUIzCUJjF0RmPJOtM1GWC6jO2NbsrB4ClR3X4Kf
rGCnPKbWQ6yH9F5Gx1pSCkkS4lay1jkqKmJxmg+YzLx3JPBBIDD2vd88tLj2VolqBY2z8QXYLWLQ
wCGlrKt+sYHQqyBMN9odBfLXOVv1jvwFs2Vd+9adm/hQE+pSrxpSpFasNtH9VGTsDoy08LqSttIE
rxT8EJipVzBnpVcoSj/8ZHL2QDGY3yzNigEQh38FfoAaDV5rW8+DX1nPVlzsBRXzCsM+6yWfHl0b
Dv6c3JzuJUAgIIT6keOjPbKt5xpwsIsFzWisUSMGN5fC5eabpD7ofB7WcVnQxkwKsb7Z3nAW05vp
4hJZsr4Z/hDuk4EOy3ghd+qXhkH8YhUu1K0cOENRB9N+onLbSUd9uGF8FpVfX+IlIq1D1zNaZXhf
wjpnTllStjNU32q7/24MxRlOY34UhF+Cw7HqW55BIbDKtv0RLyDoyob4lZt7zW5018LquNYuM4Eo
zetN7ZvDdai67FFBfK6oCh/LYp+1VfPIonDbz8XADCz3WEvHRYyzD9uddefVLd5U7fV3kZsMd37r
1Yd2iTDp4vcua937OK7jx8ie3fPshm94maPHzy9x7wOhdmjabaWOoRelN8K2y0f6A2QPTtCf+iJg
Ix25DTOgPMe6GY77ALjzw+CX9n2X0koQ8oGq4RQWQfSQzGX8gBmUAIg26A7LHw5p5pyA67CN6XtA
OFXM2rR0DAzn8bB1AcVvRvC+G2Nomp1USfOoli9143APhsMNGmf9qIoJZ2MxvGUtVgUg+PYpyoT/
FMgfuqRnZkkOK4vj7GK5hrOpbae6eNbW8KBx1EOQX4Ucr+YMjyxLv0x+WT3SUw9PISlGC10h2n9+
a+LdXAknynaTkj/hNNJfmhtCPvLn1HXqZycpfiUqNy9+1dTPfi4kOkYSFD7/ULcVT209Q7eIH80q
VK+DsFoG0lV2UHNvP7sD+9Q+WgzHlKBmbEM4tb1xZURE7QnNR0gvwlNZN/mTFJ2xtifDuWX4ecyk
XBPFMvogWKJErxA2ZtfQ7VnszAYEXkhgN0UMEqEy4f2s44YFuny3e8f7VrPhWle1f6gTB2+8w5Jj
7L2fcMW3y6HjcNO8j2n4Tcdm/6W2IwttgHyIfQLprQLAvkCkuMFhlu+X+ekldKv45CxavawSF0z7
JQJZ0f2qa/EsCd979I0z6v4tfvvhazllO5stMcAAJuWOMZyAWT2H2gZbjF3qknXc1mN9kzFrZcI/
mjWveNrjw2QCVH/BmlE9JXRKwD/g1PSvhRXgcCCKR7opx0E2nCatSNyuhD631E1ebupLhHKMIMln
P7bXBjlGq9Bu4oNnyMdPe65r4ODOw4FMESMRVyPtjzrlredNwfQzZO1L5lrrSs4u15aOQDGwlnIK
A/9fGby6lFsn0y18QJ+/ypggSxg9mH/i+nka4LuSRpYwdMvHbWuXIfbg8mGII7EJTDycfjSKK3Jb
a1PHSOJYk09ML9ICCVa+r11wd4VbAx2tDPdh8tL8jgH0bqxa9ZR3+WOelPLc4+pz+5w8KYZIK7WI
PASegc7O8HtN7WMNWYVFimDt4RfVxZ4z91TBZaxDN0VACt/KdPxzpth75KLvdzZYTFSaRCky8vrG
8zc4yEQaxy4iH8FrPTyhKnu0cEKC2GSHWXhvdjN4xNIikS7b0eFOiG6IRGFZ1c6tqH2CxfLM38/0
/Pumqe6xhDUHXZMp2Vj+7fNLPnoH/ETGYUIiuA38j4bTqp1jNu6V/J4wRnDJSWcv4LOKHYVziTiL
lNHVt0T520kofZq8yIVB5B0UBx6RA9hVfY8LtTSkJFrXO9paDyCsV8hfvPvEyMcjZ51CiwuII0QF
M2kjOwQtc9AZJ9nGcKJyPffldJaGJMLei+gFqkXKG4wkxXMfH6NsMXtW9o8sJ5dj6leZ1ZivqTXh
RkWgwRp7TJ7cwoOrG2OhW74UETppQ7/WEOMfZKadx1zg0fW7N42QZWeyRjlFwgoPomi+kdFBslMW
/3TIeCeMYPIefBSV0HmXwc7MoLaR7SUnaG2cG6SOPYTbRJg3pRjFVKURbOYkz+89E12XdEndM1MW
/DRb9btQ7U91Z81D+ZhwKjsYoE/McWBpWqA6p0mmaFjglIRTBmsQ/+7Ry+unLPvIodtPyTzdicQr
v0D3+GlUaNUNkqeikaZiSREoI0HmpUsUuHBjfD7AYHrbfZna3L1UfuMDRiZnuJrK6xxGX+yWDd+Q
aOuBYA5WcbOVkDGOjycfNciErFTXvI/JBU46ZtGdzQAE6S7KiPIBKcz8oNEiP/b+eK4LQxwJIZ62
iRWF11w6+ipRJvopWDvRu9vE1sGlzAVJbwFwajc0oYjzhNore5oeoGQBXCvlTY/NsCsaMDFAUqk7
02EXL//7aOcAG8OV0yTOfQoKAVi3PTObB3sKA4xHFF6sLYFdgF5oKr/ocpmtx86AKQfo0VgLSH5l
z4KicYwDLK75JXWgQIQiel+3rjVcrWCasdgDA7VMGbMqMrgpu4ksUpC3588vaRAzbMjhjTYgDz3V
ofz34+9+8KWzyGpfZ5J1Oc9zZ5tWdvCYR4Gi4mDQZKlk12daPROMSOJi9VWwZbtzZv9xtnjE53OX
7vpxoTfgRVhNvumeYlvf6ObpDasqemiIQ6G8TW3rgbmYcbXMYUecmX0yisBmpV+/zGy596HPZ25L
P9uScM3Uifzqi29mhxB5z3qas+cMwuCZmKNmQ+wiIkSHWPIg6crFdlreaSs7iOY5zMb6TDwn+llT
vw6tO924SR96zCC/fBrRirzsPCdnsJ9dd/PfdU4xuEe26J9ngvJL8Q2Iyylnpb7xAkhHHgXWqfQ1
AmNgiPxt7qr2DLq42i+/yMHsQa0qolDsDJQ4ORJsPdH7OWZp3nMOLcm1+fisRooU0nXLnWd4J0m2
2T33VbJpqwqglUl2RJbKaVs4hHbzA4RDhw2c+7aVz14f7BE1kFfJnfGi553pNd7JhlyZKoJaSAZ5
BCcFLRao1WYYJUlYjUHCUmdOm1p6GUu2tL8G49br/SfFsjEvPPfJVsyjah29p2HKFFDn9QXglnft
zDuntPRhqs2nDAPsZaBAWtdvtYzcXSk76znILR6IgcEMdo7UiaUnAcW07VEvmdyZC50DuC3hPIyO
UFWA+kozZnVBHJPOlBQ7ZvlsGiwUcaqK2Yv4cAPX6VyKOzVi75zb0D44me4PQQlTu+qNBOB+xa6/
bm+f34mgIi5dmf6+yXMA11Hw7rh9h/xs9JhNhN1hCEFnIw6018xXS/CZZfno9D/RhuZ3+OjzaxrS
3jQkT2hR8oU105pgbY2iRPf3AqHRvZ/47dm33XtN4p0pa+umoGE/D/Hzp73085vcfoIJIu5SLZ5d
6uNr6ea4FTAPfsWvCZG6Bm2eRem+cSv8lu6UPfyzAvJTfP934wixB8g9XbTbTPss27R+1z86uWqG
KIJYHUzOe2pE30YPYhAwZrAEsFgTyzgJ9hEpmU6QM1ds8N6d1G/XQMKaw7+8lk+F6W8vxrVJTLeZ
V/iuwDa22CT+JiOvkhDiW4CYKUKEg5KnMR+82CPd247GrROX7VktxozIysm263S2ySdCLwKw357K
/I0dmN2O4w0sZkUyII+6gZEe+pnQfsngeTMgIYZtqgUqx6IkIngsAkadtX1mOL6IR3Z4AKSP8l8m
7ZVeqbgvR+Kss6q/fn4xRhZz+Yi05/NbM/4OWdY5Z0L25wCebtM3zaHofe+MQCg81lFIoIp0bII3
4uqUNd/cnqOzqzxkj2aXhzsnbt/w1e5aIu3v++VL2HCfzTbG+IgFGLKaMEl3ts2U1RYp2mkv/0JC
lXv2QxflTtEjssXnOXY1vmlC2BmlJ4S5MPWYPbS0NPA9qkh6C/4e56stMRuD2WIdaJ6RE1qrAmT4
Pu2L9jUfe9ADCZFZ5TD3DAiLcW0kQfHYMa3e+Okod593gR3d+7I1rpUe30Qwxi+sh/CSjBABWvt1
ROTz+PnFdygMcfmIXXEm6T29FeQvkGsYblpobU9li1X5n6+f/0PALD0U4I6UnvCF6wnvj2u5gjlS
mP0yqxlBQQck3LIgt4vt9z6Zja+dR0BJjyQIxyv/H6Ajwwl88LgSgolZieWHDyzeyWQs8WjE7jX0
y3rFAy66nyTYQjuEfJLAiLozbOd70aUjbRIijjBAjFdabwp74yZvOUubrHns06TcBRaJJAwCFlSd
Tdhy5h//+Z/sLP+k3+4Y3JHKtyx0I1BAnT//yWblD21ZtTW4pYKI29krNomaNnZfgHixXHCDI4LL
BuQGki1hXqDCbMwmiO5a6oS7CPv/ujDrlnQY1jzKa17HqDBORWWCIKXW+drpZf3SLzFqiPOnnBFn
wc/p0LvB4geOhtO6bG+WqNmJAsdc1cV4Z1PEvoZOZ56CKnv1E/Nkkb51/oQCWRlqUjZo8Zn5xCvd
Wfb0z2/Jn1aq5YEmpK8cybuCZfAPt5EuhQjjnmsZhiMxNUn84WXGr8ii56iMZVlgoVToSRlbcZdF
/3IJ/t9+OQMKYXqW8rkSxe8PMB49RlxoNs6ByH+OTU1lHx2TPiQfyujOHuiulXTm7lBU4q/f/P9N
y/+jaXnxQGLr/h9My7ePNvzAbAEm/Dff8vJTf/mW5X+4ThZLMBx+S/jK5E/+si3b/7EXMLRpClNY
XEou9pz/si279n/c5U/4QaiPy4n5v23Lrvkf6drYluGTsRp1lfP/Ylv+dGz+950tMQQ7DvovhbXa
5K8z/zgLLX9uximp0fT29rgjcga0Smo+Gl3CTFal19zq1CGHP8aOi/nrAjDcskwNj4OJakpnH8Bd
wCH2TJthYrKaidBw0JTtNXq8vU7RBxRsD7aTRBFX1Tv4Kf1dSvCfhWngOAC53YOQBtNZp/cMNo6W
FVyTvmOmGFJUdW5PQcxg2mD1v4c9+OHBxLh3THDFOi12QSErirhoOsWj315qWEYs98zznAa4A2ie
NjOUpWfPHdYGVuRV7KbyROeKVj5yw0OhnZUqTcLDSBKiAei3f7sW7v96G/9uuv7DFP757hKE52J2
8T3bFuIPU7jpTNgLfI7JSZf3aWYZ2xxg/YYoHuuxZL3jQPaKqmrL8BLgchu/CbfrNlPTBhAWivrQ
xPa7stIrjp2XEUzJv7w+73cD2H+9Pp5kHq4UW7Cg+v1BMi0RBfVAzsug8GbVpJS6FCg1JtiOOEJm
TASgqcg4kCTirNqqpZ5OSmc/exq1a3lR6KM2je6Dk4yb4uy+GVH9UDpaXFJOcshY5oWQzbcp0mQI
yuXzjlhIlGXyjTUTmReJd/d5BeAAuszVTFRWO/b7WZRfSeQ8jpKE6qkFiTR398Q37nRJCN5Izbwz
ZDWd+9o64JoicD4T/U1AF18VWb/TvZc+uR5RECB4EBVM7cPszHi7yugX/EvjxtRpIGLGvgY8We+y
AS8D4RKuVv2Bwwvtx4xwepLJvHOHFj77coHksDLX/3xxfD6l/7j1PEUNYUsXN434dOz/rQzNYYqB
SKyCVRQTh+IGT2Xip0cY9feAKMYz8DO1stk5HCxzJt4MjgiipecslvA2Mmenyox1MxhRtvUx9giH
4sHKRnkkv+xVyRmKR0HviwCQpPERDJJi4sbood/lEvg4cy2EHUa9rfuk3xInjGx0bok2teY9ITvW
uvAHi1ltJNezTBjJB+twofuYLqaaaKqPxC4Vt9ZR0zEIUHJOXUI+UFo0+wgv9GYaML03dVVcay0Q
JtTdRzhG8ZWEleiazPqrQ32KtKX9AWcd5A164Gu+fPF0gz4N6uUeT/HAT1sePnJ9VB3rvLohS73J
MmubpvILUbvq4Cls4uxcUG5aLK+C3Iz+5YPiA/mt/FluE0o+9rHKpeKTbBV/v00G2+lT9Fg29Tx+
MY3iUpLltXPb+J5oQKo3Zd87ff+qNCjEyZIkh7BEwuZy9cGHbacsnFkSLdGFwzSBPvouVAXlxytv
wTiSfiOIJSwwTyzpKOEW1GZ75mOOSQJFfTODPsdlhQyzVkZ97G1h7RKrqPaNMo231KzOQzza+Oq9
eiVdEtD8CO0m6bbdOUiMZ99pcv6jOYHLJNqc5hTddFofImb15CKPaybWyW40B0FWLwp0n6RyUxwc
S9pHhmdNqSeWKMM2z5L6AEefHPt4S12S7+FT3wqZvCVq7DY+sQuH2W0PreP/MspuWJExaGFgG7EU
Zl60K3Lrx2QydXNk/71A1AqieKY/8Qvyk4Jbg4xgU5bODxu30BodGDqXuCFhZ9KQMoR/iREIYC9Y
DalLcqTymyV5td7qYmRY2nfW1nLbgViOSW0BA5Kp5xH40TStz5C0YR0qGrXtgZ+vSTAb7+fkykU+
omHRB9/once5tR8hvX4HXfychPyJ9oxX6Xhyx2/ABUPS9CHBV7whpbfaqjiPsfZjdAvH5GvU2OHZ
Lb2damDDJ0ZUrWuYXOtI8ztzUTcnNxBfiVwLaBTGj6pu1EYaKOX6YOsBkdt8vkxVGf4lQfEjgmGP
6+7DJDP30NX4LMqgOolqdlaSDTYm9jdLaiiloiKYlGAs261WLQbBJR9VnlBxIE7rtulIwFVj3IVL
1Ezv50/a0zvg5RDxvtYRdF47N1ZpGpsrO0vPQ9lpHhiq3Gf4dkz4zOtWtYt4odXnyjSei9a191hN
0l3KjmCDTsW8TTy/yGw1j4O0TrhiUU9UyC7iNCQHxUcJwcjjJ5FCl74Nzb1fFYektS9eu4iQw+RN
mdaNqATkfgqdaoEKoT9S9IinbgE3NQBu166fv6OhvPcRBYDAL9gfGzUiHtGd8+AgnEbelf2z1YXt
rgmDt9nrfziQ9oEz0I/2HvYpgk5LvJGt5W1b+O2VJL3MXja6g50TVQF0UBXhYQrae+wGHpMHa9sZ
k3ksFyxD9CsrrBKRpnpB94WnzU8OY57+6Bz1SmD4FltVTNrxKZ/eY7rCdaD8Z6OpQUJN4b/U/H8A
XKRpMUGRHtZRB0yJcrw/aonS03RP7qTJ+Uijs4ttsgeLciplCA2kYZ2Zt+qZlUKGhQC7TT0RSUzs
5tXIZXLsSmIuRaWvVRBZJ8cxH9IlnBd2fKbC/jIhyePpu6c+6oGTdDFtXCmwIoNASW39zSVI7RZT
e22oIa2rHYM+FVrB6Vxmjm3aM3isQGXVmXiU2Va1Mt0Vjkle2NxBfFmqvHasDoqn9ir0L2PXfnTu
0O3++US1fu+LPt8iYAeOa3lMKBzz8zn+9xPVR5UDT40g3pAnruLztkuaVsviWRe2Gv9IzanUxWI8
4CEhJZJQFsYZKBByxCfRBa/a91a479hmb6TSBGs0IsZGZuL6Ly/09376rxfquAzEOMPZFf9Zd402
mk50ICg6H4JaVttE5MazJThhcLrqNbCU4QLCgpS1nLRVJPTbov+X62npLv7W0y+vgapUSj5rGlgp
xB9jDJOZqTC6gYVhXR3bMenPZeDsCzU16ILc8CaLBwB8X3KAB/vzX9VDxQNm45Y6uctZ2HB3G+7W
C1z3bAjHW+w9LrJKB9vR8oFPXo5NAR1OTlTuSmcDwVEJ3LUiR9aPacg4IeMzTp//xRWP0SpIrmbm
mqhj+NK3g3kq0bcwWTWjRXBV5Tgv73rymIAGxuvKkYBOqShRkVTtFvh04ijqh1LepbyBJ7eJFv6F
tzKR9OwH3d95SOw/6ZKLm6KDd/YvCBKLPcGfb6pFtU+577nCVMr8BOj87QqsB4kzmyDNVTt737MW
4c5cZ7sZoOpKFvkjklzEJXQjrW3sSDlpN6mHVqyykteqw/EeYNfBVHCVrI5n0ierjPIBse3Fwnix
98fwYQzSwxj3L4g0TGIVwvcKN/Jq9p8DxFlWpL44oUs6ZDZZaLER6LbycfbxUSXTQGDtkKJA2IQp
IDzfKCWRS8NdMjvWyuvcd69GXp/2i1ErEj9KiYG8kjRGRR+fpoFcYQBN9Y6jeY3sC8m1p07EaaZb
vKYjHl2NV8bD17QGWWKApk8Orengssk4VzrMGkYcvjjauxuz6NRn9psNYbCEZi0M/CFO/F4mzDhl
l2OyjFCQeuj8IPT+YBxm752kgkWBM8Chm1p5OEZQHTOC5xPYepLjo0BWQkkrnpj77icNpDkZCN0d
OCaBX/Cew6s/Zca+lqZx9lXzq0Fhi6QPn4HXNJdMoc9r3FCxZo+TNQN0Ph7XjTaN00xrUfXhvjPD
t3FQtBDkM5YwT12U2yvSxeINN1rKcpLeDqgFbAwWLaqZ6Ut7xBh5vg5dzOtZmd3IRF+xVbAOADIB
ridv7ez/hFz4A2VMtR4rCa21Hc5j8AJPmxASpxcbHdwLB3i+mIBxpgqjs8X8tSi+8iIlhjhh3Kkf
jUssd+6a95JyK0w0bh7FxxdEY7T1Ks5/KZOTB1sxitcKuN9WutiuGtizHtKCMLIfUtVZGKljdbLh
kIgE4EX0Ykz2t06nzsFwxmtoj98GouQ4S9sbp8gjH8N3TiWC7pTaQpeI7/GpgfdL8UOMRMgEGjgF
OQ4WNGdHrD6hZ46ffi/MHNsdmAt8NwGhqIF6D8jg5CTZa6bwVEcAnGc+EFDN5VVN6HgNJloiK5n7
TeY5yizcY5kGnuUeZZM2tM9Fehln7wlD0XOROvVrV8+vScCO20Ui6E++hk/QHFk0ElaT9aQ9G7js
Ezg8a2jDVwOVH4/Bxt1SlPlqLk5F95jFqbfDpdyuFXaQtY3ieAyuWXoDIjAo96NXEsSvH6mt0/vf
WuYP0AsqHFMs1uxsOjLKpitKUbLp8sWlESSFJH5tEeRuXZc7k+QDZz3Xhtxw8Z5t/A2EIDVXbYQ7
Tngi9DqHv2ywbPaJPYpIDwGc6T86gVeSySO2A/mLj9oXt5lWDpn8T1gx6TlvwClqAeGcArGOEQbD
5MYG5vWbXKcQhvxm4/fs8sxouCCC2Hh4bFZsn+5F7NXDSi1ZnVZfmbuORSg2SXk3DAVeDSd+zksb
pwOwXNAB4SHhLkQoCYi4xFIRW2KDrwSPY5Buh6z8ZRpMC9Q846NUbfng4cVPE7c8VktAsxL9c0mJ
lGbybZyGZ4ypiu2IqLjO6UuBkcw4enauwfLF8aPTPDRPYUwlnJYMdOdyZ6vhe176BYZMHpP1/L2f
fQMxvUKNl6QPYfYtnMZ9V0NBrWc8EDFgNTGm3qbMnWLNoxjlYvNepanel/TamR7eLPioF78uk1PY
FUi0LJbyNnbOgQbP4QgidrCtEFctSKuGXUVXVAXU9HJk+QOezWL1vkapM2I7G5C118VtEig9UsQS
64EGMRTdi22KbcZqecYNeu1YxEEub6m9WVQy6WMfSZ4yj74IyY7DplJKRhM1eSvObdzZXVitYXEn
WFzWhqhiVp9IXb2OW77pd0mG1JiGPqL68u8M2QeYP03ean9C79Frgha57plTPvBISjYwot8d5Z45
KPixgn3JUOfmis8cW56FJdbN6mhLkgs3jZ5PRIggRqatyg3VbMxiSROq6Rw8B/5Ko86+WV5d1X0b
/YF/baOevHnM8OqoF2sKWePp+kJoUTvdOKlkE971nEFAHIS7jQpkuNGoH2aycdYuYQwb6eqDGo2r
N5fuDs3HxWUqpHn/oEjUjDUQ76e9b5zGxn1Gx/oDwBKPeXdi0Uv8i4/MGJ8jMll/LLZto8nIZHm0
yUozPEVz8ssb5HytiK5e6b7I9sNpgPsN1siZDnaF26lDTUpLLfZz1hMYgwBv3zV4ivu6OPp9trfb
7szO8I3DHg8hZknDGp+synvqLUsSA1vSPxl677rYKxqABUh+AEDbYUsXXz4lAvmCho+zij2dHRKv
eMGk3wcl9TmApDlA9FrRadf9e9uf0hC2NoOfnIInqgqLWtq6mTrBoWdkO0GDyA6z2HUGO+Gg7Q0K
XvOHkQu1yzrvmUXsoqD2/ZvR7eyAkN0CGMemThiaDfnEnjuqvi7Kir0axIM94kXbehCaMp6HxxDu
oCy5bwp4HKtBV3BvMenyWWGIaPYylueACMh17czyOPfpSYbGHbqzxSQxN6cegM2hQkc5+XI6txiT
PWmUDzIcf1oRv6YagiOQI/xLuTOv43Dadk0ILyEsv+H6xQ9jN/eDQYZL54uv+DWuOkGsWTrY9ibm
cwnxEXgOrWiDBu3KLrQ6tEUosVgGb+rH2PsfPAC6xdj8If1fmBH8Q4fPLW4xkwg/Ubs5Yu2JoIax
1qzOIsh+SCxQ6zTajWEsNsM01Puxr+ttCggGJ4T3PQC8s+YC8Det5xPENNsEIdUAv3WQvKMH+bFA
D6++Z2Jare+VV6Rbs2Lxh34VJyyNL/vobl27e4YDHwRrmMg12+xARjZ4SNbEKOc0F8HkbHni4g6P
mF5a/nDqg44EtLq+CxFYyzZdTZRLNNmW8eDX0wV29LY3+s9eDLIL6cC+yaY2BUJc86yzaxjVHrI3
jLDWGd2Gf/bikfdugRQmO5A07cEm/TRdFY3D22IO5DlMpFEsjsyyiJjK84DOW0amOJiAz5kY8Zii
m+BuLhkUAO6BnFRg30Z7Lc3hi9Hk/WEhRUKgmIKVnJ4ILgDz3FbHmeJ813lMW31GB5gOx6vVZNeY
IcBDaFevnRGru7yBB9Pcz3P2nXDqAwiGZhs1RsjcIzszc7zv7IocQaTO3IknH1/qWnkYIerKfAmn
HZWp0iR9NeRGryH4r5ssdDahsBTqdmg6Vo3PVrNbYL1MwZrOHkrqaVNkqcVkTr/gHyStfqFvGlPx
KxZxfXLsPc91k59Y4pIhvngYyewSSIMM6bFJkMc2hKY+nJlzpf6dGuz53FXcORaxXkUDpI+oj3tc
g+Wpj7wD/noXKbPFhtJXLy7ZC1Y0E2md9diWKmBGy3dQXIPLaITZsvSmvhqL/tw4Y7TJDXKgdiYC
NpTYGe/pxB7GHYdHjpLvFlYKmP1YucO0jA5FCVCtKetv4yDjc9FBsRmaZjrZrEYo3stL3DS8J8SA
ndzM5MKycFCyenom79c4dBDBGANjZtUKzGCsmURJ54pIopQSz4Gr3sI2da/4/0c3U0A/cNoZ47de
hP2zp/VDMj5oaZMHaJAgVUa72PABelWNe+/IZGdTbiTYxNcYyMe9aH38/47zFY/sETFDCQukSdds
X58xQ/8Ejj3z8EvfbS9sEVgyoWcUEsUcKTip1p20x8fuf7F3JsttK1sW/aHCiwQS7ZQk2JPqG2uC
kC0bfZ9ov74W6FvhVzfqVTOvgRkSJVMSSGbmOWfvtbG4bPu0tB6KycMmx4kMQ2OxY9hAYTPW+GXh
cRwGTFZr44kR8SaO6I2MxbWu3GmtMyM5eCluwMgJ/b4gWrSzaPbFwM0PgYBnmhhDC9uBLif76E8z
gQ2l2UDvOUGpbGwvSO+3s7LehJcYx1i4D1VoF+gYCA4wsup4+xWsyXpVRWQfiB/bMpNxibjwTWL8
7tKCl8woCZ1Xk7lXHn1wGC+A4UEIdhOTEMyTw2RuR13/pXnli1fg38dlxBlAJeHZSluk0rmRfc+d
KD2nkLVWcWDaW4sAvFFv2gv7MnAPS5IjqUb7TotoIk/xMtlpH83KNq7FEDzaIB72RjT3xDYtD+jN
I6z21iEpd+kRFE6OMK729rTZmpPdC2NXy/pBuUZzKO3mOZ3B0eZh7ZxCbABr3Efg2Ja5wdRdqgx9
RlKRuwkyBBnyVO1qUJqHKSnfgkyQbCm6H7GIPq3sZ91OH0XQdnvE8fuU8LRjsKh/lcbCG7K3T3p4
1/JCO08ixVleupj5cs0+3W5SI6vZCeKajIVovFhKe8lgKm+iInuuMbcinyy0S051TaCzSLc3VHFE
2u2KypY0mrEK1xZKvseoq96CKS9O+shskz8bepQ2fbcABB1bK9HvRYQ7c3Ik7BgM5VCmu/tAkSml
gkDfBYAHr53ozd0AaI+IFNYah6MWaLaI6ZgU6b7N0mhjjurAMa5+NtS0CMHuTI+Se3ER6U0hX8aq
2pbaROsZuLkfY01e6Vqun6KS02WoWQAVmZgZNpLp6Dm1hOmDZnEhaNHvx9VndR60WaBMxDaQ8ZGV
v8Q8nZWBCYJArPFuwJE4AFtpDXb51uZsOcfDrk3Ls0rt7plMkM1st/h266pD4hGtybnA1YPoaA8p
ojk1IaZpqciILkIt3dW5qb+WZN1j5AYuBw6Z3Pq47a5G1rwCW8jus7ZuX8d5j0cgf1v+iMLQxvte
x8bYN87z3M/xYarGx3qZD2RWFa8lILstTKOJpgMRn4AHznVP8yShzlnNtDxXeRJ1QEtZtEKR/xTy
dYic8RyueQqmDU1Rz7/12I0Wj2BcDgiObR0RYsSns1okxuqamAlmtTiijU/S91pqTrCbp4L6hUQJ
3yVPQJKJs3MIMtnMCMer1CTKwLQq+sWO77iVu4k7W/itsWmG7pH32cC4PMJbGk4Ebqew0Th06ZeW
jiDYhZo3vrw00h2PJWALVQkbv9ZwpNgrLpSzVWyyrHpG6t90mVOLDsEW3tkkIZbsdpc3kExTgkq9
4dA59cWxNO++MEULiog4joQTivKw6CduJtgR3W6rnLoDBWlQT3dojDqlOCUO2ltteskhCTKGc3RN
J5XkSGvM7C5g8aJZFWypg8xjjqkcX1Q/bAkegkvB5AEvctjF15BUe1gS2dpWnbsZguhXZET2vg+M
q555LOFhoK9DR8EjLKDRiQbiSJ8D8xzkAPRkSg5zXEmk0uosp7re1jOPX2aeeAdCzXqld9RfcYlD
CMyrIw3aaIaeb7XI2ZtmHOyqJg+fpoS1KsPOIkxz+oSUQg0Y8qq2RX6VEb2gVEXFK03oDhS5+94w
qjpUUd0ddM/2dllSiw3QjmYvgKRVah7fgBkRqjLY8UabqnxfkPN87/VI5Id+3A5hOX20lXuJ02l8
lj21iNWZfl0n7qEKjPbcGkbFVnQ0G0N7FrWkbJvENzGZ0o+b9CgKJnB9Jai8w+EBzcQrEyzdH7i8
LObOdy0ejrVdxjtMGBayZw4fFZ4nXLPqGyxj8EWSd3gFn2vfOzV7oTe0255Ffk3CMLPsqXhxEP0d
hOBHOCHTOGFgKWYeBVe6L0+zeIFEvQqtYaKY09/yUDym/AFepEuagmG3isG3xEmprbGDe2vHycqN
qZtb4nurA/Jl1Ah5CdCRyWHD/CGmM+aXHKWX/Rhn2K4YI+hvEVhl1R1vr3iFEpXBDXSCgkQtOt79
mxkU/Tmtc3xbVk/LVHOBpThMWJvcSbYwX3EpkrgeLAHObj9YvqIFoCxYgAN6kO0gygpnP+DDrKz7
qyL5ZECodqrN+oerk+ObegdjZhcUTtPsb2/CcbIH8hchqWszv9YIWIy5KfIt5x14KLZ7UYjDfBRz
89jafM7S1t/rTvm9mzwk7ww9hwidKo9wjnTSSx3GKgnOgL3AXYC0T95TMc4igMszbIQjAOZ0Em9Y
V/7oSX1ZEaMWnXSsZilpquXSt3FR4Zs5Lo105qRv6cSg5cAvrE49GCQ0raqJywZmyeUto0K/ZHxG
2Dvzcs89u1mKHV+G3TVUSJVv48bRZUwbNsaO7lcJLnUJ/ChGrIf5eCwMnLh51VZ7E4w7KbN2tsvz
5YoFKFglcoKgb/hWOHEbej7m1tXCvU6jiMZjp2joA9eLzINV6IvyjLAS0+HZqYr3qhP6XetFD31p
RtvJbg/4mWZ0xZq76Tp6JfW4GEisi6ZXcHyl/o1OXMDWjqBjTSpdui47yCLDkCKqrDBw2cAIk+XV
NzvvhS3Bkjlh7cviBQIMTuaSsNSJd5AqW7+g6XQa9lLPCWvCXbealvkpnmmQguWp0YprnGNtmHGe
rWuHlBFpjGjgmQvHljc+crYkoBFvwnnBvwg0DPEM3siCT3nIxXxJ5gXE22X9XtS9uYU6xrnKfNBk
emba3+yJUYphT+LVtVwYv6ZgaAlFKmq8Rxxm5QkT4lrYpU6ceQpHu+mJhDRgwLuA79RgGjsnkl+0
GJwDcJfj1FAHwxShJQMGkLGvSyOI5gJMYRpPJe9Vq+TQqn3Uy0wbH9VrHAUdrLwlFnwM0m1XZTgG
Ugt3DJrzbbnMRJXwjt3QeLy8Inr3HhVSlE9fKDnvshyVYmoa84YCviNHhcUjyBR6oMr7YapuPsnq
orAaHKpe+6EKGxWBepnK0H60RQAqvKmvXiK01SigTU6JSXHUIJwxajATFFnrKUtoulhJ8aAAv68S
GBZtw4KrBfa2j0YDLUr0AqESvFSPNKKb9HcznTHD1ylJ49I9VYDR0NDXLxw37JB47pJWjG+N32Q7
lZeen9OmFj0/Ue7g1t/nFWesYcAabU3msJULLO92EwqRb+gtEgjcJ7xwEvuEQuAdA0J0aQ603E6Q
Lu50b+62jYFuaJiCdx3f3xplLJimxPox075YlUO+Up3BIYKR3WpCjADIGfZQ3XM+ROvAYYb4yFg3
PvARHqcOpp0WySfE08Z+ilmHY/5SZ9gV1KszpB5J2DeBf/SBqf8dXiu8MZDeEEKxFaNzYYd8Slkn
eM107kEfyOmxRP1ptsmEt0t36VXopxyS2Dop230gKEexqqmVmqL8FPTOuLOUcXVCm58wk76bRUSw
FTMRjqwCJA40IIFS46EJnEtV5M2JqAZ1T/rAT7Npo2+NQGAhZePtUQb9sEK5APSS74YAbIVewo9m
5V1TZBIkINGmqr+lWvZKTeqC3/NMarK1p+dgOVzvFKd2s/Fw2K5GG6FInXjtFoqdC9qvad+lZG03
pfaWW9hJs0U+a42kXvQ0RGBHHlDR6c9PQxVWpKu2B9mQGZ+MWrGBi8aBOO6PDd3TSw51reuyfY42
HlC93e7G4BfohPxlXmhGJXgcW6dN4brMWElonNshXLmQkvQU6AZLCT5iNkoh/WmAgF4UNX7gDkhL
gf53o3tfk+ci9OAktFEo9i+haVT7Qa+f61lxQjRtXjvW8KaX2MpyMAMZ1oZNH8M30rTgaUKKiB2S
pjqgR+vJxOewjVAl4npmuUrtJ/xi7yqU4TZ0C4AkXPfNiUtWbKhHuq3BSTdwD+kUpXs3ZQ9sxnbf
SEFGV9S+NEXQ76ISfuAsSQrmvGC7TbfDhhZirSrXrHC81wyGtsu4zEevbsAsdur7WrkTteb41ln4
Q/rpNWxHX3c5+kbqtTOIS5ot2oPO6DtD+hjHGlFZZlasIXIDMt+DxE+RCILj6IfPouKoUOvsI/aA
LFMVj5Agyk0/eBkjRS9fm6NHGz4tPhRBa0wRKdpMuCV4lQO/dOsfNP7WRAfcBRWnGcc5Ac/5XvDi
wI+jXhMOd15msvvKnN+ygsUjvadcBk8NASMpLStJdvrK7eR4qbviDZ/S3Tib4w556Qgxyqv2RjeD
p4qDicRA8QKXvXkyZHft0BwS/JfK9tIRzrrG/Ed0Twz7MNDSkKi1zYy0CuFUAi0gq/tsC55d2zZB
d+jwCFPDBdewUdqKlEUWnzA96mr+UeUDrxxFg7GNwmsf0+6JhH5PoN5HOdAorOyTSJ1PFVvvS84k
PrZdNKK8UHU/XeAqX9MG2GViOPOhnX4Qg0P/IS9fzJ6Cqi76B28Iw0Pm9tdCMR3izLGFnepuPMgE
czVtlLGUJ/0ruE+OVxz5BkQ5pCA+5U3wbrcGENnIY64+xD80FT45NIdWdeoWWxXj1nbm+1KYDGc7
mYGhkZyxaBuNbZIB7GJfpoMcbdu2LDece0EWQPwgK7hwHujfrkFU3MMdQ1lAiAMnDN5bs1utqxAf
MTNaziAUvRNEg4E/MCDXrdPc59Zd1bCc4zI8YeNY/RsfEJtOfbWi/v6GSPDebHFdhTYjzFLfDdYI
ntXce+21zeNL+7hz5YDWabovivEYhRGk1eN4zjSo1QYl9dxPn0aqv8Wl+WpmEbS07qxy4yDmX2bU
7lIteZYQGutQDOt/EyYd0jq3Ka1Dh0EePeOqsp88WR6HLHlOGBQamXUlILj4rTX8f339v9TX25gX
/rW+/vLZNbH6LOLP/ySvX/7TX7Fg5j9cw7EXjaZDuo5wTL70VyyY7vxD2Lalu4RZWrYnJbrNvwT2
hvMP4sAEacXI700qF9QvGGeWXDDd/AcST8tEYuV6yAb40n/I//+SfP9Ocfuvc8GWH/9PMhvLkRSQ
7CqkbnmOh2/ob7Kt0BxyzjjiXTUjUYtpBrBPmo+5kVMjOtFVpV1/V9S6CS8gaD4jPfwKE2yNuYgN
A3R40p5gBwRXZFreGZDkGsN2uAN4+mT0tvFiYd2l7Zze47jVtuTeplvAOGCuX2M3MI4u622SdxyQ
w4GzrJXBwbUMMq+7YxnF+rdq0KaNO5AYKm3PPQqZe0c3nj7xuUFNt3Dk58W65Vj+P0SPmHIJXvvP
1wWBFsKrxXJgm8ja/iY/Kg0tnJw8utpFdT8azpchp22KtusAE/9ljMJpPXJkX1k12abSTplJVcnO
cvu7Ds2PPzI8WwW6ceIIlWLFzOSmDJv3sGoviZPG18LtX+zas+mU6T9K1z6gnxmPykjXjjt8mTYj
QiN5q3Errt0mGDcJ7jhhIWg2gvbBDjTzPsq5BDX9oPWYz9EFMdOya0DdsKuIuZIu4FEtW5Lt0B9t
xkqtiyqm2NbuZj1hxinFJRoHsmVpRc5RgFjHNre5Rhan7dYXakSyF2d0l0GJQCTvcYoB/aUi76Pt
XHUfnXTenKYESDrG34MBMrmLCw79w7oYsDVEffo5RtkrJBFjFdyjHcKqGlaXyVav2UBuGyHW/WoK
EsJNE8a45CG3Ywp3YPyabfc1j6tHY/Yeehc9EmYz1+87p0fBhWLCXkTokb4NqgmHczQe9cLhUdqe
ab2+MbBHgu4hb1jJgbmFR4SOPhkrYxiu1ojoH/PjeCj6lhq9Paq41rc1aQN+Z0cgs11aMgbseyaJ
DmkvDDrWU2/8yjpAYCCQPtjFOkwawbhtO65L5Qb5Lp04VRB5WzRdczcl2XinPDffmlMA4Ddl6yuD
i1vNb+AJMj/pB6BPRnuZk4YjiIizbWWgxDUDzNBJdown1/Ph5ShO8vP3NAn3xRwfQ+TEuxJm1qYU
TBV629p3HQKIMkVaUMHNxhtJkqnPuyFaa6bDLLOKHluZ78I7N7WDS9Wx2Y7j1XA6gLE1oK2w5++l
w53sMyzmSNBW6PFosMbz92ZwH4lD3TMHq9a1TXsOS7aEs71r6gSxGOikFadhTko0/QlJs2I6iWIs
m3VaSH3f6sYLgvFwEwvi+xgcfnQc9/eaLEA9AKmzUWiP7Uz8ToNkyxrcIwS0bFeagIKYwxP24Kxz
pMCJrr8CQpoPAn/Quo+4nAwwK392bic15BNIF2DlwW0BfZkCqIg5x2WyJ9SnTIm2I88algbDqGoy
zjEnzRcd+U6pTzl5RincpSD64Q3xmWCbcjDE+wTRA+Jk/ksfQ8VUiiYluWp7z7GKczd3zkq08UeX
ZxEKe9FsEXtTHsiEiq1WPz3k5CsdVfwdi9QOm3G3CQs7vLgtJ1ktzmlNJ3QNUd4Z4D3uSdP6xA3U
f6bMklfeoJnXJL06NQi/2YtOQzZ1RDwNEGQAKoe1DgJk0A9oVppjq2xKwAb0m7enZw0+u0twRgNn
2HRO5xxCAyx4kpKcjh/ppFwz91UflH4PGGXRyyIjZpbaF0eKH+9EI+fZwB3sB3hYIsrfNAe8PBHt
IbOKR6yIMqhr53US1XGYMFemsVtsqoDTZGhpPa6rxWJIFkaCRxtp0/KijowdoZYPJSfH1i0AxTfs
LCZemTFIfKjj6K77Il3x3yeWRvfQj/R3wP29kjQ0kH0FqCJCmTKBurgz8hAAr7gLxOJMQDhH24CA
WbgmU05PS6XDY52jItBEeqrRjQiFkKfy6KqpGRl7bs5HlPsHmwqwxUSyopwIz2UzmetBxss52e8Q
aVMf1x+wGzfWFP3qBlZMeGwAQMF3app911qCdKTqbmxteWjVljMBY3OZ80twos4cG9TgjPjh5vBo
zead3vPAYFXbepTdeuaCKkEeSim49IqHj5oJxU7ozSYAQ478SvdrUyJyDCWCS80A9kc6LupBetE/
iLxijksTOqqh3Ecs8oOr0wIW4y6s3bdI1NqeDf5Bo5hOtObTUfDwPO5e9/k4b4b0vTLr6Dhn2Pxr
pz0xu0VFHgSNr4IvQ+vVWlY9KRNQcdLKp8Kqj7H8KL1AbPTIJjcjANOd5X18QDhCM0UOZ0Yu2l72
+Y80L+6oOX9N7KLbQkJG6lbEF7qr0kmwsBFU+FRToO56c+kbenIbpk53tSzNuNYORvUEhDlDVH0H
5PbCaIuVr26PxSLPSGB4kV3fHLpZdEdjvIsjJImmM6c0krp5PZJ96I9uA6aURIY6147Em1A9Qgv0
lUqmNdmcZFUFzb3W58MhJbdFJNW4H40BwtSEkiugRNgMIh+hXzXrYslhGQpr2iOo/8RiDKdkFM6+
ZWcsWbcGhAWkBk350cjRoUtBOM5cPM/18+Bg6nOdAREHQ6yF46vaZSGlSHC1SD/C/MH5a404bjKR
JfuuLndtLe2DjD8grAKe7WCYmXr44U1EkwajHZ1aMRLWNwbPhobuFanFlvm/ccTJNsC3IIZvUNN3
I0jIc1luAsfEqYC9YdZoVmdjMft6nRjXMqYL24J3SnjzteIaa63BoEFty5nloXZ1SJbganaWiUqS
aWUKvq/6maNY+ew5oBRBEb1HYX9GdXRwkAX/Cvt6nzULS1M6OVTgLj0OUvuKRs+iul3LOLQuTHdX
eRsycqq5rhOLy9Uom+JKdBFcD82jaUq05smKm5KBpGA7S4NNF/LOcpMeLlvmFkflGHReQystj1PR
vbYcjLeGBmYKQasDuzbkSdHkc7ZsPlV5bHvYzHL5KFfpW06mvH+7qxxDA9H/aSrjjm0+Ag4ut8Ar
aIC2xjgfaboILvlI289vVB0yVeAn3m76VpXH+iae7bv93GQIZm9fGJcvuEhWK9M83D4Raf6cmeFP
EJMomwN9iYOAV05C3DFlKLWsCiHbuXyrugwa//L33R799hGs3/eiDaAASYr8B/TgqY/TPVuNnnyP
NGsXdQ4xIQ6dVi1F+ZGGBr/hcvP7F6lumpfxtXCtNxSP5aYVwwMYqazcIz5IwERZFzgeaQ+UCPnv
2myQ4iI/P2Coeh1TfCkKmMfxdjPk3UuW0MC2sC6sTHs+26AnEVWgTb7dtIzBwgyLjWfo86EuXm8t
qNtN4E39MQCG4keu890oiopE3oBL2E+8EYiQjGGfdiAtMAhVqosPDkKQIlPwThG/+abWWFutsC63
i6J3dTGvh2kujhlxxv5U2+9/npo/V/B2HyIza9M0JU1tx4JrJskR4ynCm49maPBAINj1ZDIaLPk8
bK9NV6Foj20Jn67jqDjtvDEW+9vlVHlFkngOpNyGjyn829U2LKRcQ5c7m9unWWuw3cryNKmUA8ft
rwff++5mvfdPjTkd4i1hJsXPaBGUNpn7M7fH1ynscYfqo0ODHYBOoenF2skHL2W6xNOQVw2xOh0i
y8EUB4+XkmzTYwg06vcNRX/7+yPDVGeKxBcS6h8MBJFrGnfV0ejNipCij0DZ1iaXbo1SiIZu5NTH
erlJINrtwWD5t7tu4qFcRi3ngdttJnR+uzw+azRCMXRavI3AYTpdKHac784VAvFjYyJV4j3LdIll
6ni7CZoljbBGtsdrGKpSPvUYA7WIdVxWi7SRMCqlD83xFslz+wjpUHtsdc3Y5MGEDHhMIZrY7bdE
cfabkqE72rm1dNM6aoxaZfvbanB7xn+/cVgXAlJO1hxwLzdFn67MF/T5NReNdtLy8MWPfplda9X0
bgzTi6llDhzxJN9BHGKQGYYRaYRku5SBK69T6HrGqpCWuoLsgKFOYyaYo32+fPF2I7tJXqHy7mrd
XYTZYkf7jM5bRedrKo3r7QZz3l8fVbFPElPx++5ggdWPclo0PXxDpDG2ISJqWN8+9WbvSpAM89hc
DtfIbodrlqUfmugsMCY2NdTtC8h2zIuVnf981+1b9TnC/RTZOgE7HMf+fNXtAuiYgklUq7fODpU8
Z1eAU++FSr8yM63urXAuMWBkD7e7azPL6cib4vd3icp+9fqsfjCjMkeWK95u38UId9ritGOigff7
XWI6rLY1k9dzoxqm5p6ozo4Kqn/69HbftHzh9hEnpi9pmOhhl/9w+97b/X/7/7f7xOR9jXqhb/GO
HgKX7lxUL0kxkSAxRAGWq929PVjZzlbmp2cFcMbFqhbRkuORfXkzZoEuOUPTohfsZiiult+C/You
H6Gx21RW+nrIX3tVD3BtpTgXGihgmbp3AQfhTHXJsaFRryXZJs7DT+RI97VTsa3msY/p4XFqLRMf
Dw5INWpE82kvKKQi36BKBfwe0MrWjkncXPLAwjmbwepTHQm0AdM2QWTd1owxGpRp8CizINgBd8rP
hc5z/OemnrXXxK4FSALgqIYF74BwOqKnHl3Ecmsk2nQfcLVDOQa6T8lT9swOV3GsvixbQ7cblnd9
igSMOmWb5/c4cqgisFPKkT1b9epC5t6Z8Ml78melWtUqjX3HMHcUeT9VTkifaX102ZT4VXO08SrQ
tjV7v4/O2TzA2Z+ov2iNriacM9sponOkxtk7BGXuDzN1f5SET6GJJQbjj1GoakOGRLXGab/ocz6z
aY78QpDRkudkIi/8+Gb8ouHApDQEidAgU6146exlAe4/kd25WW649NHRMUcfA/q8cTyYK5GD6AWn
zCEBpL9jSXoeNbRrVko9bC4vz3nQ8nPST8U5xCkYBeF0JKmA+IgZfzjiUkhyzrCPS+9gJvE7OKN0
rWpBSFs/X53IlGjWZnSp1KdDhvSvaOKHyNHG/QxNdc0vTDR1ErXn202FGu4MxPD2iZQ4S+fQ9INp
fJQAi0lOT2pfn1vS9xgi+HNphcdmHjfDYDwXxuzu0qhrzq1m18gukXwEJnFzmBr5LeOTwc4xojus
ZzTiSUG4XekZm1ZzvMPvt0yXVieR/yh07YeIyE1uqsIXcVoddDs4uJmNPLlYAIuZOMopmagE4N7Y
NsOBEbNovPxoTK3NGeh2e3YNxCG26aw5v933o/a0/EvbCV72jG2/89q91YFSdWyk4X3lPffMFW6f
NMt1nQumdeNlivuaY2GgyKRonfNc9hQ4NkkCzagABcojstHk4HC+x39bp2f0PqH/+1EAWRs6p1AH
wBrdmdTXspv3gKd8LPSCbN2Pyc1D+I1MJwYrZ4JYmZDcDTob+nIjQIx2xO4drWVVSrWq9bMARGQW
F5zeCWpOqoY0H5rlcRjTV9SSXz1SDzp+se96PRp7ffqywnAHsKAheW3Jz+mTk4xScQ4LwzjaCVcn
fpgD2qRk1Ia+SzDSirMkTRe5aBShUDTS9ovlOoth+g7AaTt3ZOXYQfkWgnndia7/5S0zp8A+2eiO
jrWOFS7pX0j3/Fpejli6ny1jIOlYcLwvozpZy0Q8z5LmSwfm0sMKtPE4AVJ1CB+Z9LqXXnselxuC
D1KU2/Frals4XTJWj5DZmGnoO8KoHqWAjCxD6W1aFT955NXvScnmjK+9RUtBodUpPFz7jvOOD8Lo
qx2IdAi1+XvwaiiBpdLADlGmHBHKapMk8IYCUjBI/NrrNTmDZed+0wJ51xKGtQ5Mla+1on+pRrQp
iDu8M7WUd+5UGvz+KGT6iaapDta3L4DwrNdhkX261fRDV15//nMjwmI4u/b8133zclIupHb48x20
N06An9NDndP5CmP3zWxyb8NpoF0PHwgblS+Thg5tBThMqjeMa+iTl/cVmk6/ryV9EDC2pODGiO06
E3hE8pqnKaWlyEhVs5i62VNCA1J+z1GB+cxlrspt340+IpoAgCmsNbCyFaitNA8eNS1Mz1VjWr4n
VUs3oj5GroaBkCvXd4BQEWAsCVisAJYd34P7SM6cOq11FBTgpVW36gnGOWF6pcnLrCkFt4fbnRTB
4QxQdDg7AqEP4176nMhqk157AgePgscezgm6emLE8+6Y4oDDfHJqosDehKxJQ4NuVVZt47MsWEJj
g2zK/ZjJjzbuqi1BhIQ9Gv26G1qL2dpMfzJABoILO2Xyi/voyD8eabLXrcrouBHFtyeH9cl03hJD
q063nT13WwVrjL8jraF5CCL0WlGiEyXNAJPFq5Nl/tj349EOi5DxpVkTcz8o2obFLz1t5BZeIxq8
oWJSa4mW5g7uBcT9zH6X1dmBFbBBgf6Vm+iGqkKdEe2257xN5RYfIQ0lVnbRjXemSVhbK6nURDDQ
2LacDbP7w8AL5WDmDGuzSmcHAmxiIMANhcmxFfn8VA+Ob6YRJmJ8HZz/6BgoDEVrfrcz6n40mabz
M2Q7J1HrqTXYWXp6sX4tAN964YeyaZfjAgQsMSACUAILixzPcWPmSFtCPrx9nuacUpjUehtkKacc
pVgd0x7HZ+gBIGDz0jnLHScB924SH5mTebSEyJUNAq30Cz3+LLp0ZzZsvIOOJt1Yno+iy4BQMl3x
FH1yE5vMJtF7PwcAdracODoblu76oVkzCu3py9QJAGYyclt6VEDIp/WMxhBzFu/2opPxBcgRL7OE
p4QmU4ejk1gce7Yg+5f2QbkI23Fyausl6WJtTNOxs3VrpXreyXbRffZZT8BTkJPtQVdv3eE5PN/+
/hHV7qYq4ZGRzvMxMQajOoyuY8c5pXK03DfE+Ejlts9Htp/WGq5V2v2KJJ4TNExg7lyUw71kNesz
DZtQ6DzHgtYEoj0kDAzNi87Z4fHt93ZsXzTI4auq46kctPpp7NmWGfpGvnKgtlahdpzoaTISU8km
QKbnu5IQOQW+uNMs8tDg+noUGxm9VWbiTedTJqEPHII3mFWEsNA9NT0kCcqY9wFhx2tXPVdAcopK
WJt5ss4ktHj7MKN7ZQZfveQCD3NwzBqoOXFbb+JsjoCffHURNZJXi2BtLRtOl4j3yOnyfdukD1EX
i1VgZgO6yuSSzVZ4oI8B9qoxj/0Y5rsoR7XA1mjZH2SMfdEtMVgZ1CU1iWfhpUHL2hj8Qx4EL0Y1
jn4d9KcsWmDSA7vM1qw1lhzlhQHXCB64kAGvB1ScXvrNKSmQB40DuQTPvaHls3GE1W4SWmkbBnWb
Cs/ZJnIGNHig0NFQ27iHaSpYdKSOmUsw9DjcTd3Y7LQW+IWu0dpjlrqx3ZO0KHns5TI2lWADkt/7
Ovr05DL1U0w8ei9+FFNKWkLSJBc1U0rw6vpR1Mm7QITl11mwGRwYhOh+j3bvfKtpzfDOns8G+d0z
zxF+YNphXDjD1QviJIL5lGAfwxJo/ByYMKyAirMrOOXJcKdx3dLS2YTz/MOUbUDxM0zICKtft1ft
RBaw74GJXwl++FlNDUkgXRWSJ8GqEi1v2QED8blbbm6fOkWYbwFjZKvbfb3ORpwY0UusSRjJnKi2
c040CrI69zTFlXciAbXWHe90W+IZnOp+VHG4+L3sL3vi7/P/bd/7/eHtS2OEgU9Uw+H2/4oko0b4
vTcuW0WHh1EhWekw/M4sC7fdtJ2LaBMmWNEcXRtP2PjAHUzOPukzELyNGr1d4HnF9k875k8v62/3
/anVb9/y56t/a+D8y++7feFP2f/nAf5235+Hvz3y7fv+7/f9b3/an4f/89P+q/v++9/g9j/+5YUY
7YnkGKMA+dw3O8ZCCVSYtPPxtL52DT3FwsY7ShIYARvJVTZafUTy3RybpceS68a3cUCOg2Mlmfov
q5KPyWxNF43W45NZpvdaFc3fwtw2fEWPZa9A+rwU/87eeSxHrmxZ9lfaeo5n7pCOQU9CKzKoRU5g
STITWmt8fS2A2ZW3n1UNat4TGAJUQTICfvycvdfWjG0xbcgnHN4HKFw0+CFDBKUlziR5EMrjAb4z
uuyhr+ObuEYdZDuE3kfSdt5BGZHJZWEFj6BvPNNHJLtihFBdpcBwyKNeBSasNKeY4H2BTwrmL6Jx
tkZElr1GucxOrU5MxEAKMMEx6iUSZfEwjp2H5LV20SdzPYXxsGrBnh0M030kuoYtR1U6JyqulZlX
CM9DsLMRWM9tqT0g8H7tNVU9uJLmEtNKQrxIAMC2CjXCs9WbrQH0scJyBmTH8sWrzZUIWdXjunxD
EowhYypWsNTn1OJGe9MGjE65n77o+lCz2muY3OfrI7/sOoWreWmmfMTa6K/N+brqO+7FtorQ6wLA
aACvvWu5eibCPHtwy6S/RSGE8YG8hYcRe+8UucF2dBr84eaAw1CL3XeFVamyHR0aqWsfa3IJt5po
NiUE1CeWYnd+cVSXWCRU5jJ5yAiZnX8zkfnFKZhgWywPJ1Lfqni8Hyd1VZMn9rWrHRsLZnw9Oo9W
S7iczrykIqB50xmxu4Kwqwj7QojYJUDUXSwGQdtrz7FdP/hWFT60+Vjd6aX6xH+uv41RrW2rFEme
1mX0rPvyxMzMeIRNZ9+iWSgR8pG92WgR0b7dr7bhD1bYJrJbd8wOAgjATmsISxbM2dKmOmgZds2g
OVsDWr4uZfYbaaHN4teF71miEx7qC8y4unPHzOrgWHr4NrM2GjdjgkKJsecp4vN2KMcg178ZZvIz
cOzirpqS5hHK5ZHQ9mlnxyiLC/QB6zFm2hs6vXXwplbHHgFgIAkLmh35YSQs4mQbsxo2C42LXxC2
7Ji5+xb1pANANurPeW2KV8e5X/7WOqNQZJW12Dg4vN+6ksWvY8x12yWWeOz4rUYCYfjt4poJlk3t
Q6ufbKHwXSB5RKGWnFQade/GyFR4MLUAhFWfHOeVCVKK/YsB+T6isjz1hea8EZTo9OYbIAPrJEza
cMvVUYU4Oy2E3GENEECIyXiJ3HfL8NI3GaT1WRjDgLSXh/imks1gDcOeYNGDcujmKVfbFGWlnpSd
hlcQIzEKEq73Co0nL5h43wBpB/7Ae3NIu4+hxIJbBa79aIEqo7CO3qYM3drQMAGfdRNH19Z79OpW
s4Y2Cs4cyxuqhcx+LcOWRorIn40EWq6M7K9IFN0rO6oW6OG8JWLGRnvtVTj8RlGcy8vyMO6fRlF3
L7rJvjphH7VxfZZSyikgig7E/Cq08gNGUwKgy3RGWjQNtbQZH+vW6JBgG4/4W3w24oG8nXwrfG26
X6bjDPgswujitmlx1SLj9/LDChA/q3Ae7tcTNwURauYrPQjuzp2p4wcazNc4ejEDr35phh4DcDQc
W4viMxK8cWF+VXvCrP1dHxUMgDK4LLZdGZdxfujnPxWmtirs0ifCSJJrBZuuTSdUgGZo7fF7iu3y
MA9g0Yym8TOUDFFdqxSvMTKHasAm3PSNf8m80rg6ufhUJH29oqSZ9sJp8J7j7WtE6Lz6isFGmPXw
h7hjv8Lat1IvxS0M5wHLWr0KAp9dVRyoc4R3aGfFOsbM+Y8f6VDkPK3JbqtKsOHvjiPBN6AfTG1j
TC1UkIR3GtFeh5Kkz1M6GvWp6qNoN5X6Sx4Mxgm+pHHS0tw4dQEoHM0NQZ6ZFdQb7u2CSe+ANoFk
QOFQF6ZTxjAEMzEzqRguue5luwgxHJVg4tAD+z5fPr58/nL2Xz3E9Jid/u1TyGLjW/z9kr9ft3z2
Pz4MNt/c2zLbe+U8EBe4rJezho4ctzIO3X+eeUEaiPVy0S+BGK7M2JrV/t0dFo/s5M0ac98v+cns
V2/cjtEuu/z81MyHWPE0l7PlmlsqF3k9i5E9jzMr+jkn1BXORpNMaYJ5EOSRrHaqaCYcDAGCSEiq
eO7g1Wk50Pz5cxYO8VtlTKR3zh+0icY4NfMMyBnYyOeSjh1sqvKk0CxvfIrUFfr/8gQNj5aEoZen
vw9hJaWn/s4u7G6nK+e+yIiIEyEWKyyn5lUF6Ml1LKQn5YeM2Dq287Y/4eLOS64Nbrt3PY+UMf7j
DcLo2a5Sngg0YOWp/Y/lJ/79sX8fLk+P3Th0e++4PP/KLHheTgNsaTmtSiJQ2eKkeObwclnz9Ovv
YblWdwlc+Wm4Q6mTJogNQWQoPEILUWB5Ir2utonWhrP/4c/v32LwU9DD9hDtGarNB0dk6ToeCNUI
/IpMN0hZxcntymlfxawT88TRnuedyxk5Bjl3ZIQTLKhMgZZBWBfchJ2LJGTWOCyHMcUlBCjB6Njm
EkJphrBA9FIQxdjPqR1WkxuHtgaJlA7pabSs9LSc/T1ooZeeWHtfshAQ1/JKCyIuOT4V3loWkG98
dvurlFSOtah4p3Z1OI+fOTT/eUY4nnYkGBCpsxPDQeKHBW2L43wk+xNUyeRtlm9tL+/Nvz+llYw4
DT/+ubyIl0M2keq0+vtYKaDw2pgci/mVvLymXUvoq7zoiDJ02hn0ML+otd779KburrDSOfd55BI9
/z8HjOD5sUojNmfzWLDI2hMckub7zNHwgq7s4AJdQxwVYcyIwS1hs70MtS/MaBkxLppEGpCVA7GF
SaNHx5o2L+Pp5vv7KGrE77PlGn1/FIDLxX/7HDX/6KGgtytZrgn3TbrTchjb9s/Z8lDVYYMxkZ14
HuHRkDVuDcCy7Z+z5ZqKxF6YilU3ruX2+zZTD+XRjX4bCcEtqzp17BNTZxvxCBOdvtYPU2CX1bAz
05yGm9CbU5GE2JQRdXn2nPM3Vq9kznQryw0hORiRS25aejfaw3T5eyjdKF4Jwsh3Pkwt3DlMTID2
wyeN/fOgk91lTPV9Ln0TpWBdXARYaFLyCCBL3zq96c7LoSh0r2DUmAMdy9VusbXXiGTOE2C083K2
HFC2kQU9Pzsjr+i7QLyX82eECf4Jfz4sZ8sHDdJES2jQ+1o4iOmakABPDFHAgQgNnFur97nxS45Q
AbAIGffU1Hdh43/1TZ/uQwEorHej/qAxNd1MaeDzpJv4YoXCO4BqYArX+Yj1R1BaRv4FEU5emKyo
Y9i11j7ufO0OIKjinbI2a2rYoYi0rVndu5nmf/hS2CBXKqyIeVTdT5ZOe1/2DCWRvx6iGhVu3oUx
SYHK35Ffo3bwnzGZVAcH3Q+ZnUP1aKbpVyZkeKER1yFR0/XNd3SOqWFQcAa1Wx4uh9Fqb6cm1lC7
oVWpmgiEftZ11+Ugc226RUKKipoldDJZa8xEAOBKiQ+m77kWAWZ8rNl0JKhusrUtnXLjtvlzOwb9
QXnZ1aClf7BlhzOsLzAQ2eNQbIPSjS9a8X8PpZkmF6nVn4iwaaDO14UXoX8qgs3fT6Ud0699H6Jy
z33tos0d1+Wsrv12X9FSz+YhklnjEiQKa2+xlUN0yEGZmYMBlDrGqegbj1Nsb1MpmblWBPOsVNMO
azMjTV6MdXr5vuihQjrrhG7PPUuonv6Fnq+xjhmpYUINd2DhsbCVTBRT5+q7rn8sSUuFLfHuJije
6LOc9Lmp4tS6OpuBoM+F72XbTgF/yKA6jh2aKfqAYYKJ2vQ0SDA8pQDjex2QZCe/6kaC1wlRQc2T
i07QrAskXF9bIm4i8+BHHpfvUDyNy/chCRlyMO1AsU2CRJhCU2vGwYW/QC9oXnUv5AwCTUzfBIEr
J7Zfw/cBzqAlnehkt/TWDKT3K/Zu+QmM2I4maIsNLDfWadtqJ2mSd1rY6lSEUft9wOzoS1KURUab
H8qbpTXv6Oj4+9JAx2Y7UKfNZyrXL+Afgv1yDzYrE6kvXSnywLn1aoKb8N+KY7nW64VaZ0ZDtvBc
VGhl/c+yY3kY6Xm7dWPrM1skJUvJ8X3qVFm1x5KNgoRlnPAsAmSWZZ1JLGqi4K6Yry/rtx+znC/r
93K2HAJTX1txNR1YiVGw4ql4ryxusW6mnpZvAwqRt61s7pwWyllAYpncLl+Zmk22Mnmn0KyVOgyi
uU5YVnVASES8TOnRQGK7oaGJXKIAOjsNFqPoBM2rxC+6RmPJeDuuzomshlNqyzQFnfBjyFDS+E79
a3TD4RTNH1vOgBExvgmnPTJoFlQxL9zfpzUOiINVmZvJGPAMLMt33ssUhfe89Gr+Tvmedfy7xLpz
Bbks6cu1PmsPqMX6Pbi7lJf8/NGlbmQ48yNI2gmpL0UlgjM2RJ4FGxEbwaCvnET4GxHV+DOWhXip
K3VE/uumDWh8TCZuOR9HP1pjDsv6oc+ru9VMP+Ho8eeaDyQvUGDNi0tc2jGJQ3B8S5EM+9gIjk1p
VaduPoTZLP9Zqh4qGPsIUmipd8RcB+WzunM5W64tDyWJyoVW9Afds4PqkHXNQx1UDdHNeI5x1OjA
U+ZTwyGtrhtmQzRzqjSYV8D5emKwlC9ny7Uyhe7hUD/zUuUDy6FuWLrL+bA81IilJjUQ/VbZMOXb
mkPSIOlzNiiSpl3ml9d/K8yJ39bjML4kUn8A9DKsgzYo7mQBZJppCl0APb+DvLPy/ai7tSfjrXcH
edYxesY9ap4aFmLL0H1ttuAxaHa5VPiZIzaeDvwUZstToci4MgzvXeo0jSPuPD2jsmOtBkZlPnbw
pAiSm+Ug3fTimCXsPUXkQuiXxl1RVDT+2HIEs2gunTWGyxkhnqScA6VgTlibt32JdkvV6EBwzhCg
YfaHyTDfHMfgPWuE3UGVaXCDsvqVwNXkULdTDtjco01dGq8KtUY7udve6y9eVOa7Pq7UKUZYugJA
TxpcWPbMy8eDhmibOtaa0/xiY6UqSmc4WBmi2N+Z3R+6kO4zeuoApiN6XpQr7ilmsVz10tsKpb2l
bN4PKirTvRSyXiH/DK9d38QPuRk/xwm3WARh+rZLxkesoIAEieUpN8hR1aXS4j8H3Uh/mHa+9Rm7
rYYQvGwgpksn2/E+ZpWpEVa/tl7LDQzS5cbN9KcqtchnG8F45oRxYF/vq7WoNdqXbU/4MBCJ7nGo
3Z9jELWX5VHcEzjXpMzaFERLOwYHoNe4FhMJKtUoE+dtzYuxv9dhzm6ERvB3FHLrK6Q46P2dqh3k
wcn4mvgemcdFC3RH85zL8hAzwl6PXOeBFxqWvrTYmEavvZj1RPYmjPFCYc4v9Sbbh1iA7xuXQVDX
FIdSOYQZce9c+6ZSN2kmyXYMtA8tsH74Im0ek3KmS8ZO92xZARHGvuYAXLHdYy4eKDeL67e1KxUM
6okAIMiEoNoJzxFbOSjcHYHc62EOmPRGCSrMi87JmMbELDa3TRA+JHOtHScIvl1TDLuB3OirkzCo
7Ytw/BERNbPKx+kljhlhWf1QvoBguaSBTO+xiJUvPjzsCZTi06DCY1dZ7U1GugKgAO5Vudbod9IM
9Tu9baLLCD0m154qadKxtpNoa8lBnkJSAvZJYU3bMXliSTSeO7RYVEe2WCcmnb/CzvRzObnqTIJk
CwCDrFA7ewEBQWp817ovPFdLr+Td2KujVVbazXLwJkS50cDcDI7hekz1+Npb7kSNrAiqTVrcGSpB
e85d+KHzgwdU2EAOBjDoeG7MW9OG80rz6AgYaNwglxze/MxhvlmkDXCmzmXP0lX3DBPZBOk3IbO1
tO4e4m7it5ms/BY3TX8cElPqKzId2gN+PedGsaW5GUHK5k++XZWPE6Tm3aDq9GxpZcp0FEV6WuS7
XEbJhwvzK5rST7bgyKxTkd3W5PVdBk90uHGb/imMg0elELE5Jk1pd/CffWk9da4Yb5dHLKEol0yS
VJaHTQpcryZBfGM06SMNd/ADceNddGnS2B+BoRrU0t0o911n4V0xbiNdzx++X14T7qWtX2nDRpTK
OvfN1FDd35ONQoYvLoybYbyLaRXeJDM0ezm4k//LhqF9KqOfGCS0FZ7l8OgVVfBYkRNwTGC+ZQGK
x0yq4EPW/mtvZw+e0Yhnc7QfiZ2oHhWJA2eTPtiG8ShGDKT0gOizjSFa0FZIsYZV4rKi4ALu2XiM
L1Dnm/tuVMju++HWiRnqawC+3nonlNiuMw1dOlWtzX/daIW2IRp6L2LNfXQ88DwBSaQ6ERXPFsYO
KuXnPPOH564DAtqmTyK6FmmHxxd374XI82bfAqy86vZIlKgX7MNEaffLIZrY4NCQa0frzhpl/+yQ
0k30YP8A+Wp4lll2YDzS3i8fS2N5qdu+PQN8OXdg9q7+6AVXfbCZjDg54+H5oQ+z6vsDqRaYNC/E
zXKdTjB+jxbDWTca6c1yqBxfm4Vc87ulmhvaErcSxbwHLI36y04fhuoZPUfzSGxl89hMrDeBM2Gx
6p36MW8GC2lD97Y8oo2nb8cBCSfRaJMFG7H1ThGJmRnGCagaZEGtW9PgWj3iuomHG2fMcemb8/Db
NPvpMtgT/0P34MDQPmvGNLCDmE/zFDb1cgb3vDvLXv9NaKy3DTwnKej8FIjipsg51rn5/Yg5RnFe
rgcW4MLYFiNUlxYRxKjq8UanLL0ZKuMFRkhzYD813vj58NU0BsQHlBt3NtnWG0K5udXMDydoQHcB
kXMn0wtfl0uJtDNvhffpYEdAdGi98nD5sqHr/3yZbsObkrlO+MWcft6MYYBbqGkeIbj7twkuV0/n
0XLJnP2QDmLJ83JN8hY88gqCFjF/wXINtSi1lNfdTYBtHyedCiHIGjoM8zfpaGPdxbq5XT4IvuLF
DyhhSGlEI8YWPbXUjTBd5xEjPbEfjqbtJt8g5baNZo9LLc5GSctq+ZS8Iu+9YYI+wT66Xy4VrqWz
4Hn5wQ1K9agnaFZr36Y9rQCaRe4Nk4cSjQEIzU6LUADGcEJMmfRH7IMdA3jcF91AvnoXjmuXKKfd
kGjp3YCDaReEFZa6AWMaMe/OkYG+/iwII9ekM+0M0Zc4+2z1nV3Onp8tNWFLWz3Fdug72Tn3TP80
OEYAo3UTgGfMBzYwXTNtXQuDB74Jg/1XNqT6Fibll+PlJe+dmN73KfzdER9ZGqxjb4mU9DqjMtnI
OnuJHOMeEMhbI2HHkA7OiwFLTZv8iijS19Y0PbiJU28mKwIJtjKT8UwtqOFuiU9Tb724IN1gCyAw
7CukiyN/SwhnT7ae3HYeylUvRUtkaAimHFEh9zJtefYf0mj6RKJorUNZ6puW0GfnpS9L4CkoAafE
Ja/H/LJSfVekaN9F24aPcWGu6wkfRcaLc8qcTwta5aFSQ7Hy1fBpDr57QJVSb8hH2qve6q7GhFW2
bzCKhkxiPTSESMXOYw+Uz5OkK8IX+VIUnbPKEli6iSVUo7ZZOX0Ctg94pgpNk1Y/PjyN/Tp33fYs
PeB9WZWT4aNw46XFbYdqEN0odE3R+9Bk1ZfMnGmVmEaxdmGuxlDKmLuAazeMAB5xtibG59XIaI6k
JfCest8RpHXUSHJcx13krfypv2G29jmWrAKu5hx8zd5bKnmMR8vdh5V1LcKAJjYxXUUIDswzn3si
ONj+6Vst7z8h6z7OrNpNQQj9xnXn23bG4HyE/WnnSMtDC9tIibDXe7U6K8K7Z5zJPmKHbu2NSsB9
r7IPrSG9BmVTvrExZbf8sfdtrH3258BvghU7jH0KHcJ0+2pnG1o4p6hBcpCz5gLrRTP+zskqmSdv
sk/LK2q2n4NjMvuVEshPGV4MjwqogeOOTMO4NRvrmnvY9ejKkyA84y4q8NqbQs93A6lgLSgYEH/1
77DLG3hueQD40TrHqYtxeIq4PTJt6Okr2DauyFA4xbbU9avV10RFZlOGV+YpTNxi37flzyEkSqC3
7B7Mt9ySi+rctml6m9ngsh3ffBgUO+UhCK5p1rz0DhApPI/meXBGjP1FieS4AxFQRPcoWtBbXjt+
1X2eFB+Fr/adkrjBZtbqEDfnzofNnBku+/1xjeR3n9XxDa6cFgJ/ROFRqCdY5ySVozw6tFZ9X9ji
KcpbwnX0YKtICSp6WtiRuO2NZD9EQI6VFa0dXXx4JdvHSMh8E+X9Q9SXN3ZlByCZVHfSamfjdRiF
s5z3iWPi1C7RJPH/1yGG9yhCN0w0b5PKf0tBBxyNgZKgNd2zlgwBraGOhmVd7nMrxoDvbAPLSLfh
FPG2y/gNIEoFgAHXvYpfcf3WO9fzz63IDsYQXDNhaFu3YJvQqrVHlOxjrIbnmcpZ2gnlt34VNbPa
1rLx5DQ0gYaox+9UZ2KD2XyPp/iwEMbkgBmKtCa6g5p3W+i/u6Iw7n0wWiu9SDIQdQxMZPOiHPDY
9hzvOkWQEVsKXKfSIPMX42nEJrgp/fcw63GoNjSV8bRWK5ziCBzIM1gFtKfWcfDWy2JtTk8q3iqL
lz7Fxyob5a8icX7AU/nUELbRe4meqx7rYY1Fw0nQI0zNb5jqgGLy6i0DHHeoQhw5ohvPeWfjddZR
ckNXB0gmjA2gUHdj5A+J4Y6PQyzPNfpF/VZqoKg6Kld6hc1z6RJfodVUJyK/S7rwJ1V6pyZWTy88
m/ynaKP2TBE7bkkmEyp+4HVMtQH1JgWUM8SrLyq0APzWMLJYkXfYAflaVyyv26RCAgaQY2PU7kMZ
NO8pRvcLLICfeW1d9cb4PWk6QAgtuy9U9elRTxIOk5co5gq7ITB8BNmuounVsXlebL+CVDM2ukZY
Q4Rt2w21cF+2iozHUICuMu4IuNm2rRFv9Rx4adO4qzSZSF2htd+JteYRWzXNgXdK23RaxSCfQLCs
J/p9zAnhM/dwzVHNmZtQEUFg2fFDMTjPymAYM9rHVFJfVrXJrUkMxx5JF5PhmgXRJscx/ulDuN2E
cfThANQUgfWqAEqtXN38UVXZk/Bw+o6JSXh9Pu+C/D1yC+SeOrj+zFRrCmx0Kfq2lhZZyuFm7HLy
0Cfy5dPVVMKtNWsd8XSdXJNpl+isbYXdEpbTOtoqtiUUbUiAGzdtiHTQgM7pbNsTXuWdENosU9v5
Ycq72yeMzoro+uphcl9Fl1RIXuWKaE+PDoWrMfOLNjJqec/rZ+IpwGz3vKDdlNHhRCOPjjm6xcg5
Z3GPVgn4mSxerXzg1jyar5XBKABh4G8XTwDeLISqdUifgP8FIZz5NvDtF72/9E61TxLCPtg6Vsh+
0AjY6KObpmL6k5DD0DsiPwSt957mEYjRyunXRnAg9OTJcHTcM0jEPa0j076KsTYDTXekcwsqCQ8O
vTkq7rWI2n3mwu91Avi9Qeo2qH4n9/JSSgpOpLlsWvJkI/S0gOs4wsIuIJMAsDVXNaLDDW0hf4WA
9JY+0M4d/XMY+Ox9YgU70k2xuQ/+Z9zhhUSWwSJmPNBng8HXe7POJTjTcnhEdInmLyHvxLWnD5IB
nnyoquiujyGhRU9+9RjqKly7RXiJCWG7uhqJY2yeiN9GCI20vSVzp4j7r8j6MMvu6ki8//SZzNU4
YeGoiYVUqI7a3rIwm5MYEfLHWWvCPOcl0lrVG78ZNOarEeb5fjAL7tw58R0lpanq42OYo+2HXzD5
X9Idb62J8KzJREsRa9WG3m51NxhoEzSL9nuN/MCtqJDAAewMtDQUI+aO1iwokhbCZ23xdvGb7nNs
qoiEUxrmbDhXBh7I1KBmg3uIquIwaKQjturMFnzawtA4Q0JD7EIbNyjnBSmqh32v219E6B0SCeG6
FtzKpD3+givGq8KzuplTslZ19dENprwMKaPpjKRAwsfiMxmL2VZzsL1ksU+QEGZZ4cYQYtOKKJGI
10FmZC+eGf4QpPtxr+oZDuEaSBC9VvjDSI0rPkdUXxgTrwJp2kolwZ05Dc+pbbyYhb0mAYc4ocb9
bejBjynmORO7Qqplyyuv8coOpEGPBL0w+IdkL6PFDa0O0psM3wMW6fC270gQiVrSgICy+YXTHjv8
SttEOF8s93d16X2FvitJGcTfK+pGWwfgOqGVzsNw1DErlcH3sryfesDOrsZDs45VN21ngAPRwnLX
TdF9aci95o4GIr34voytja8jXi6lnVLa9wL3OaqLKjZeDDv6qOz6ZRppPzILDn0UgWkUNvdNxb12
6MzZhMGKaAliF1tihHW+jMZvvPVFG6z0CaE1wjmYouWvilQ9K+qBS/J2NvJoA6W13LkhZW2ulSNL
ebNXDQERImwO6AurdevNiGsCr1clUmFwYiGTRy3bVmPwE0ZyvZqYnLa8xeisTzd+w4/2i+za0xfc
WzJ/RUy08US5S8lNbyrzgAWMkVWCxiDOrm3ZOZfSNk7Arf11lkjsg7LBglEjCBtAvWZm8M54g4QN
RMd6JObQhOFaziG+o/cOoBXeLuNqws0qGf2uBpumYYRyJ+p+5PWjZhMBVWqZYLMih3vtSaPY2lpd
j4OopFiqc94Hmc+6k0r8CJ09nLPG2w2R/qwsyS+CWo2dkX8mm0idzJiNaD1gxdTseuuZ2VUz44cU
YNOb4dM97Iw9qjBY81T869Q28a11GGJBSo4r/YBJCfJ6UWSbrmOS2irgwxP2DPYWz4MeZKfQ+UU6
KG/BKEf7SpwsMj1pbpjXgGaDFMMQVUU3GurllW1mW6kpyMU9kIE2+63aDitaT5BT/5RM/quQcGG6
xvjU3KGBg5NNdygH7L1tajgabXQ6bZk2W14RGU8yDuHzZU+hd5Sdg0yv9qxNEvuvk2Nf3F708Bya
H9Jnixdh14gJnilUefVt+irVcDMEvz1MBI9ifl0WLnEocq58BrgM1gT+WVrle6rZ0TqdKqhwPY3n
0H7hLzpjBeXRz1CgAfqGEhkFuBZC77YdxE2XmRs8ZXtvsl4i+j8BpoDVwKArh8y9jtyo3HD3lGE4
3hT1eM3ccaf6tl5T4JUbRLLHklePMdKTsodZmu7tRSpGiPzOc1tE8ZFdfUGLxrIY+NhnVxg/AiQb
xdxRjymfOjuPzmFV/+g8tRbooUrNOOPWrCF3e8J4MMA0bYop5Eae2rtW0CS1CEvxXKA5OTKKlZa3
SD1D7PGMntoBm1bq0bgu5kISb1qW2HuGDdy6LMClMdGkrY5TQ88hagaiWCc+36e0FCVVcipNla8j
UkFnZWIYfybkr65ZncK9G9TT1uw7cyMUMv8uzICWAwHe1slTxBKFwsDK1lEd3BOSJLYRuRMbt36Q
tcs/H9EDQzPHnYOjgIO46CBGRXwxtRU3p6PGnhy26W8zR79HBbVzevUhBtM5QFGJ9nl89bUcZrMl
vpo+gRnqcOuu6vFNdsF2qNArLJfD4ZNWCAG8QayRHtv/9OtMI/FbT0B/mePR1XnH1DYL9jiBqi9O
rO49LovsA4VSwZYxXmWhGnfZMJgHNsyfrbeBTdTsY73RN1PA/4HiEfBrMeLtUtaecizfC+HuI+W9
OzKeCQTJYz/ZN2M/N1XJwA06g6kKkyk/RLeZMOg7+Kbw0ISxHGpJSe7twGLoasSozbTjKfSMneIG
d0TajLWh00aKbLYLLrfWru9waAkH/3uS6TfK/BGIgVQ3EEhxXbsM+e2tORJkCWKeV9hNC6zlbgh9
1AwSi5hVRKccgDa+Wny/DtsJtB0fWG6bhxFMFph7akazeEwgS65CjUFJXQJUlpX6KAIorXHNPcuV
K6s3nF3dR+aGmxzLdd9vnMGWu6lS2rWI6Sca9rQOwkiHw1k/jtZY3cMIWnc+WtEh9e86AetUGMaN
k4GwG/qI9zGxP55UCHopAL153q5Doqa0IlVvBBJ9iPRmq3Xle+swA/MnkrHq8rWT9hMErP4VkfdN
nU27NLaHV3R4LVHJ8D1t6Eadq38sYML/j278b9GNEmbff49uPGZfefar/jdy4/w13+RGwIr/Yhrl
IAkHjqikTpbmN7jRtf6lC1MXygCXqIM1gh34h9to/ctWwnBd5ZqONA3L4ov+cBs1Kf7lCoutJt/L
JQHPtP8n4Mbl5/+DUOgolFA6yEZpEZMqHanmtNl/ZHkyJZdFi3dulyMu3YuxSfZCEUTFLib+czar
oLxaw9sE1fYOli3Nx356WB4RnmMA86HBgzZFbaLSRWVqxrSwLQ6si/YZzNGta2n0rCf5s4woLcGl
jA9xG3Rr05PVm3Stj4jv+iVife0C+wrQMLibwa/Lr9ZtfxuStBlMoh/0KO5jZAH32KE1ZDoV+fEi
nM4IetxdnRrDve7H5GpHhf1m+cFL4lCdjXaOaEf3xHBO0Fyw3NXyzFBCPjYxo7GpH3+QcZFufDpj
8GNt8SiC5sGab5Neozr6kkXySkg7SHICaHbLgA2JY3W/XCty/bdLDXl2x+A2MEXwOBp58OjDzYft
5ZPzRl5JsEUJTuspNoOb5Uwzq/D77O+17zOf1mBZNFjzGdPs4s4lICb6xGTtvlmkIx2Wy7XuX6Ys
cu0ThRLrmpncaLkm9v58NmrGn7PlGqBpsqLgJFwS686NuviReWX6VHmym0W2/nl5WKew6KBSIODj
fj02focYdIyZpaNGWs603tbe/3EWDy9O8x7qfX3154PhJfW1KbV+LZzMIZyRa4nKL/94c/0Bj/4v
1Gh3eZg19f/53+b/C9RUtrKUcKUgz9c2TVuoOZr2Hy/XttSCNLTH7ojCx77VGb8H60rtQQuyOWn1
Wr+acsS5GsShZA+IA0MbojeMgPVVI3OdoYY5cNcGuEbByX+nLCJFyy4PcG77Q3RuZcvV7388lgZC
G2T5Ka2oOFh6mt/62JAvkSXWgBj+g7AzW24b2bbtv9x3RCDR40TcF/Y9qd7yC8KyZfRI9N3XnwHI
2y57n3C9MEBKrqJIILFyrTnHrK4MHv0DWsBHk+zsVWfYhJ+YjZDrLn+s4mi8T+rEfEDhzIfSBMMu
mp4CfFjFHQFDGKPJ1Uot+ZL3PndAqAGHcHqKqvreZqp6s/rCevj7B4iSmk8IX5Avs/23////HIt+
M3oHUxemS/T4f13wbdi3cTnExcknNmZZBPrwKUq97yZWxaue9vEqy/A8ZG75YhdmA/OE/CDNKowX
o7VWRkKTmTdaPWDnSshH5whYMLBiQ2X01SJQNL0fr//6jV9HsfyO/htORt+QMQUv9SQZyNW551OL
N91d+fPIGI0fr/lm/gWA4IiYspUIGjv9YCZTA46wqtfRGHNG2604O9hzttF0ZBaPo9vnGMruUP55
r1pSH+sq997Rwxzy0U0/jwN9K8AHsHn0/NgH3tHNbHQ3VVHyreqk9XycB34MbaSiEKNA9VZm18Qv
aT3kkPTbjI1V0vKHc7qufLOS2yDI9PNoUxZBAtLOUovVTUoQLzSGe0UTEyIEKM4p1vPiWHrjpsPI
saaU6F+bIV53piRLUx2CJdKRin6HG66LLtefxtiotomeK3TlXaXej8y112UZP8AtR6s5pPaiiocX
pcunHZsz3mlh8clP3fxV9pj9/LZTdhIgAShLh1PbH1Njl6aCOWEW3reVpj8lvrrxInJTPVVR6NZX
BxEgGdFGw7uTiBk1iooXixT5NUFXGDsd4reW83szNTbsZJgqGxlK/V5q6lZ2nnXjAyjXvi9/HMlK
8JXFxqY0rODBAoNw8Kc4sarTTn1eYZ8tBaOGQtb380PYm19i2iIs2DWSopTYA95xgbKpyW6ZE9Og
sYhvgMHVX6FzT9z1UJyIvrElUqhlpKSCHSzx4gsBVx16thLtDJcp0UjVufZMxsEjf/3K6XuSFUYL
mVPfKEstjXWuxbJexZ7a7cntQKGI6JYERys6ZDF9xXn1h0uGJjBHxCjiQl4qkwzuog5VCEDidYB5
uLG1SFmwS03JeWICVRM8qjmNXS1FRDOkyF+dXORnVaGJ3RU+7QHV/JJU4gmjoMZOKgOnSP7CfsqS
fA2xAGyyMIzIN42Hhz+OMno+uujVE5//DQ1a8IDKyEJ5kH1RRt0nddCiUSJCNJy8i3PssFUeHdtY
eii1B4YM5bAjo/0Zzdh9XEvzyc4TzEYpkQ8F66BGZKnIxtcM/dCx8cCEZXhFUeUpcjeOhoAF5u3b
oatwJdDas+uvdRinX3PNfjYjq71vQvDmwHxBPVo2TsBu+ETNnx7jnFFjkMmjH2ZnQXT6U2OmT5D7
068ugV5CA1Q3vX1p1dBPp3deuL6+0QZ30u8H4jQ/RD+PrG4jY0s5ffxVI6Ol8/wgNQSUup2/W6lb
rpCmThJhze+ZadTy/HHo594hs0KxDyY9RKCpfoMK5GbiHKDHWZM/MOl/dKmdtTjY/7rjWdGdUsDO
mOVB3JXMnS95e3lq3JADOPd/X7iFM7Gi/7Fw265gyUZEp5IPaNuO9kelhjw8C4tGgQY9r36+GhNG
1Ugbo6Eb1BfDhx6sRI5cp2SErowOgEsd9ulNzyqd4Fy+7RYCykY0UBfCSaU9I3JmWA476Y/VrOkb
ogZR9O0tZ5icK5W8q328+vaAhddO+ubjzldPCyWNsWDVdHm6zgYtAg+Mv2A6RRp6v4Rkr83E9s+Z
bG5zkcUemZlt2lVHlFAqHTyt2phAHGB9AhwA5FfeOUznIbQRQuYH8g7Mp/ZV+vGvA1nZJcFccbsJ
aE0c3HqyT7aC1gUV0wZIXbkpcmk+W2lsIyfPnP2g0QSZw+OVIaARDh5tq9fCPMSeU29MBGNPg+d8
c4Z6ylwp0rVqJ5Cffbs9y8LyV4YiT0A/IPggQ9oipdCf6sljW5dsjbXpaaHrX0pbyl2dFu+ijwxg
Fq5MQRYwisi7+GhopXX69QDddoJZ1crq12vzUS2Ga0UBt9I1W2ykA7dkSs84o/L0tt2ABjRzVLI9
RrV+KXTnOa4N790jk0IPU+h+nS12JnxmXUvtbxFDAcYIgfqQpNUrLk9YSoqpfdKbjtg2WNtNJsCW
VoZ7ko5M9xaW16Pfpd0Zxg8WH/ijXT9WAN/AFI3Tn1lVBqvK9BSoCPzGygC5l424bb3mPZW9957E
T8Jsa0gTCXjZun6l/W/QeHe4gKcHb3ogl9rnXBIKunQTX/LQx3vBfuMeqmR8bxvItvIyus0vNaYL
jMOsCnKAc/GFXk3/DLfmu5WI5DvBQWncGd+7Jvw82k2wK+k2QHIK+nMoaZfFbLdTsxr2SqDsMlwP
wRIaMgni+BThHuV706+4jSaRs5r/ICgOgO906azmP9chum79Lxfwn7UrFzAzB1e1TP4224DZ/nvt
WvRmXStxYB+blJh7OaoIGAalDVfUvOOa7MNdZjUkH6JRaGM2UDYB0QrT34yy5LGDrtrfuXr/HqlG
uNN88PkWPLfHsNAfY9PFXQmbpsL13dpg3lOUJbc5kjIsRATXKfxcJkq/mF+af2gHnnmZ/lEwNiXd
jkCzmJ3n+T6O7fSR6BAg8E7THefbGN5heIpTG6xM1a+yJTDC9+k9xQ1hm85cO1mJl6/13s0YH0j7
VlqefYNBk5N0eptfwUBk38RQvODGdA+/XopC9QUTWw+fiWlXGoHEuHxcGwSQUSwdqi7b4+eUAKNH
//zrQVHNjaHYMl5HQ83CPW1F+kReS+4qOLGx8Wpvtd0ZMcTW4DXN3fIUYBj8eGg0T27GST/fWKRu
pdOJb0x7GKAWVIJogR4iCxE1l9s02GTmqJfQjWszwPpfWlRZTfwpSLz3oSyVLwPo884otyFtVnge
LCHTwcArSifrC+yLYeEOWgoqEYR9JfJLMn1BsUwKeEwjUYaq1VxnCaz0OwTiigBmRqzdr5cABd+F
uoW6UcJDSD0YyKUmAlQTWrdsWKPevIsxFveZcJsTGqrovjBC5zpQXhFk3/HXRbqHUawgFEB88aGC
keE1xgROoUCg+cXCbbtFeSKEkFu2TydhXUZHY2B5RQDSXaSVQNEfNf2Foqz9SAT52v/P/x0gIZzf
N3ZTH8JWdU0zDdt1NEIs/tjYqWVY1rbjd0xJOL1TUW5QGvqvIwr6dYnPYWKh6Ee/zp9itRqO2Aur
O5XQ7hVjALkqG6U6doVWHevpKCfdbMkO2V7OPwAfPhCVi0xMbRxq9rZK39I4LD/ljylBip/8Pi+2
apt6W4Aa5Ka6yDPY+YrXrrR2ZDd1i8LzvbuQOmdRuVV47zVavpaGe+/HKC9Hr9EPAWKpj6P5tX56
LZpe83uC5PTYqFdWUYQXEoAAzRZxyTlfv3Rm7H1W7OK0bwg2+5pTXa1Ac3TnnjXi7CWEkDejlX69
/+PHalun60aCfCrz3Nwhjav2EZboCzvwYl3nIwMKYYwE5xblWyH1bVCHNwXtGD1EcwtY0fhiReBZ
HUt30dJyR62S3twRDLSGF1PdK3RPV1kaVJv56fyQC3dbRcPBmMsPxuzOyRxr7SnUyAQbYbYBlt7n
gAcOAw7tlWH/uPhi2kFrAAf5oxd91t08OCphoN306KsWhd17aIj3JovTl7636M7gA77lcWRu/dKE
UK1V6q5SVBrzU6NmFEifuFnld1mtJWsYQN+SxrCvDpb3ubgsQexsOL3gVqK77mSL0VwT1Hed3u4V
o+JIA5GgmWwfHObMcM0UYD9x+KamlCLBGLq33jKwGDoJgpbePfvuWF3D6UFP8uqKFEI5TK/Pz+bX
Zb7PRgRNGHzpcfkxPRVR9Y/gZYabZP5zVYj1Jng02tkt8Y7z+yRRlyKMa2KtmAlkJ/CojEz1F83I
sRE5aHHmpw5WXq8tsm3Z+MCgCohoa7XBYdE0VJrzWyNjrFvXSsO2p7bTy2AG/T5hpMpOQxtK8I05
PvkhVh9Ll0SosHECgtcnePu0Es4PybQwEq1t/cs1bfzeaeCSFkJTNUd3HUOwlTf+KFjr0ZECdyBB
opg/JwJufEhT9yFjScI2Z3132Od2Xmp987LwDXCi+tT5Cn1/uEgH4tDnRpoQ7q4nAfk699YI1f0+
jh1tltjK7ubdJNmhiP5d3Id6EzzoyFW0JrIuekh7wokCXD5mVd5RtWs3aQz9TQtL7Wa7bnWr1aPn
sFN0c0I+JcIAYleNsQF2TARz0jRA1MmOW7MRo+8zhTvb3xhcKdePY5ARm78XCJbxe4FvIYmFV2tz
zQnL1p0p/uefvS0LqxVR2i6xILUxrMHbyQsZBMxd4ybbNjVsa39SysZJSMyaW9w0RlfPzO0zDPDP
pllrdz1AnazVzWcS/LRTg+1nkU9PNdIcdj5MiJWSx3tZuc1L16kMlXzje+aLiw6H4NWGA7KMEhX/
QB3WW4QgTOI8jxlf7WQXe2p/FaOPGP9tKEzraqXabd4Z/XxWpZr29PNZX1Svre/XtzSqxM7iNrn2
k5ghrtYUi1ik330d8EmfZrSea906kRc57oMsoBoVWsF1BzjIK2ZtrApJxo6sZ0OBR6Qx5ngzUwzR
0TD8S3vRnEqwf+yxpq/AcEya6ppruLTDp1P6H+1Fr6MCa9Nx2CTSfbenfef84GTlj6NBA50hnF2Y
kYK0a6mEPTEQVae2923CCtIpafQN59iqyFLxebCddhUQN3jO2pCTqgi8lS88ZrKSXfSHerlnRHRi
7SPCDqUtwrbqFGcaqs+5tzIJlI3Yex701r5U0zPbtJ+hOduXWOJ5QWdrYXUJlkYwID50CvCr+F6t
SE4kbXFfTA+a1haMHycic+IQDteHz7VpNncK/aj7mjyW3aAM5bLKuvpf1gBO3D8+UVMF867atg2q
XOWe8MdJ3eQO9y+fBMtSXkmNHF/cAKX9YILVAHpqbYdKKttoQB2lK361r5o8f9Fd7zXAsnaVItCf
yQCGzJou556P4ao0Tad7Qar6mGiS6rk1LQMd7H9eD2oFPBRNm5JWfusk2cbXkN0ASO5WndYn+8p8
GBorf2jStn3U44R5X2Z2pwAv52PcgXtDCVRsraScIEFFdg4TQJ4itr2bVEfnzB8RL/2283Yui94q
MMhNKU1u71ALzYeI9tFNYyPK1y+XSl3m+wBL3GNbIHyOaU/P/1fFaGIESIa2/3hqUXEKkR5Rgfb3
Nj1Nsi8S+1tpkNdBql3HErXCf1CdROGUHw/O9DQt9AK0Qu3egskkKDW3vO/z/uQWVM1EDZFUYhDV
Sg067roRwRA1f7LTWkt70h2vpftNYnuU4E1jUmKusgTFFilWLII9PsWTbh7n1bNLfUYyPZa2cf7O
4pamh+adk9D72hqt9tQm7s0jj2efVvbXYjpL55//fBYlhrO2LE/fVpavXQfLBzc7Obm8EkFnJ/Cr
0AtELly6gCVdO1+BmrEWXZXFbH07+0kJwo0b5OLVomDagH3hzuHb6mtP3B/E00+YbPJrx2lxxOVo
IfSl/QlNW10ElVZcIIrqu9jhlmjn1U0PTdzVyPJpgZbRbv5dJCAEMwz+fRlZe1pDw8FLSUCfi44+
TY59kadPjpneV2iPGR2k8WvVPZdTZ1i6vrYhnDTeKaM6vwxRNNyjdejWyGL1XWEghg4b9CsCQg2C
MOZhjIOKR88RW0Lt25e/30ccAt9+W8ToD+m6Y5jzXVej4//7IkbcbV1pmucekiBx1jl8Sjvq5Tv1
FDIbr7IfccpygiJSoby3rbNkTLCSptNjW2wIZ+F3rbo6p71qfgpyjGZhmAUX206ZGKFlORBGtuym
VqOua/0NIAJ6NlZKq9WBH/l4ZXyV1h2983T70UbPEY0vDARA2j5CD9Qj1uDHXbOmGBY3H+tNmyMj
dMoCzLqd7FtGe6dfD0LgdW5VB/WsXSRXWabaNspjVLqdSK5+ZQJM9ksfoWHFP5teGzIHRIveDtvS
HsrroIj3uZ4aRG1sR9FojLnoabuFxKUZIbwbcgCoXm3gTyVpuGRo+/T7v8yQGm49oCMkR4XZNi0G
JB6WnuiLmFA2HAqXPCCyhG5UiTqHzZdWdGQrk7kKgTJBOju9FnTEN2emHmA46Izd3792aqv/+t5N
3VUdl7mwqhvqfHP7x82rq/HAxI7j/hiP9A0qf6W2v9mOYZ9FULsrJSbvOhgGoKpuyW51mlcGQpzK
uctigUxu3TzelgNbeRMhOXro8MdTrcz0pwHXxI9OoQphGbgY+9q5DZaw9u8I96P70Id3RZSRZzzZ
BK2WkBPODTWXX7LEsBfoo7RrpSjOKe+YhBGAOdyn/dR+S/yYVPZOfSRJ9FFFP/yGX1Rb6EC3r6P3
OChOtCbMUnuSdkeL2g3PnpUWr4oexsdmmqyUqWWvMFWEaJ8a9eQqrOAf+3+Q9Js2ctJbMzVE/d5v
N6TGNUv8M8nOJc9iMa9zadwWhzSuv/u+VhAWVbOvtpsHch6sZSykjWiep+0QwodNrc8fz6BpPOjB
8AwaActbF8itMabto4FTbAX6BgDU9DSKhNyV4LKQufNUU0v0OFlCu5hwwqWwasDYvo4jKUf5FpS+
t6tUAjwa3WpPJCsigp3abo1bdyeJw/XjaV7rWEXS4ZDSOTvnXYhrx+wlgVQFwLmUJttUEztFY5w7
a7iGIdrXjymQEPK+E7gI2Y3v52WMrgN4VcI+Drai7f9+ahrT5v2fZRU0Ht3RLEqTaXSrm3+UVTot
hhCbE96VFnBW5h2ZhjovTrkx83z4pNpttYtxhOk23z+3IhYTaRzohVYn223dpR8L7oiGLld94cQP
VKZUN5VMHvy+/nEkiciSTpadS1NrUP037kbYpbxkgkKrqyJa0tPMvi40gP8NuWDzJKfsnNlXoRBr
U1V3Jb1semjxg1YYChFynn/XCuimqArCtz4CAEvr8iHVqTd8yCSb/Onvn9Pcwv/1ObFjshzH0FWG
sly+bEL+iNHkjbmFn5Nrr+ITWRC8/BLnXvVG3vPHwfSK2qENwqrV0yT78fMyrF76khzJyIYcMBnZ
WXWylCkX4X7DIvd6bmW4DhZsH97rrki/tiJ5QudZPQ1B/1x2glGNGPrH+UyIrRKBvVkZ27//dfZU
6v3666a/jfQ/XdhMRCmuuUH9fl/y9QglYOT1+1x0EMxoLElb9IeyIK7ho2+fG/bGL8tgM3f1E3Og
NwrTnquCrr7aO8nCLEvrDFAzXrrkuuyJ6/oMhsX6ZiGJ13B4vLY9Y4a2IYScjEbMST/7oE6BzIyw
PxflH5u5pLA2H2N+HwHcmmypl3gU+qskBWd6UrVt9TYd6Ll5B+sxXKW1O937nPRaBKO9nLguX0zs
boGgk9wh89jM20nuOui/S6ziiyaCM9LtdeAvdwQHcfdthvQFIANbh3gYgi0GekaEZd9uWr9I1sH0
NHZD61TQZZ2FGZP4bNGUprLlamD4W3hPVKL6ZX5QrdH4ODJRO/792xLuf31dLsIbXTP1SaQESOiP
7FJq9SgeECHtU5Sk3iLXcD/7CJQjX3SvLjpbZJWDdwEFuJCd0orl0Oumt4DAHG5t/dSjjr3LtXhE
SpQRmCHDbVX7RGrknbakuG8ubVlMNV4yMkcTD2FYhy9qFvdrrm+0M7my1ekUiOU4JCGWR73YmOjn
r1SGxkJOP6ZZR2Qfup2D7pfDJ4XJU49ckD53dDcGDDpdAjbI66yszei1r2FoIj0y9OFzberHPozD
p6YhWyymDGTTH4yncjiW3Jkf1eSFbqe4Oi0I55kUoblFs7JrG2ZYoSnrhiH+2pj6QX1SgjPtwqXs
bOcU9arNBJyj4OcRqsMYDb5+P5923tQEriLUs3EeFctCaIzXWdlxgVS7wQzxGTbfOHmYXZMqhpHL
QFqFvY8sj7Y01rH7fegdrmlu394qx8iGDF/vzsE081Aiwg/SzsY6TrjaXOX3vTOeVPeLm6jv6lT2
Z3aib+B2XdVGsdZ+UHofR4onvGufmdZaZ1WhYEsP7fQsUHgdZQbRUKGzwUrfn+f/Ya0VPtGmgt1V
12+IoEm/4h6hUcoovFHlJbUVMotK7cgoZCS0Jc0TylEFkKHKVIcRA9jHrDh1k6TDif03BlDaTamV
ZIVLLTt7nJHYVH0mtUHjuk8RivplQHgQbDHbeROIbM5GZ/v70NUYzs1TkvksjcgtOutKUC45fcOv
A01Gur847sbv1H4mRNGGGFDNZVTAdci0bEjuPt5ibBYCwsekGijiot1YbErflK7sMR4/K12UPvYG
iMs2QwA7+D2640gOV1PUwC96ebGm/ogZEAjhQFKLS65oXqUO+pJT7x77SRXWhcYu0RHxOuO4BXEn
LzOUgY0J1XHD9CXGav/zwQDJcZSa3R+DqgU5NX+QfSuto4LE9vj3y92cu3G/rc7Uja6w1FlySKDz
H/doUKw+g4skOJgDcjp222x6Z8UIERXN2sHkNlFX21vFhn4ZoQEPhkBeXN2fpLRtvs2Qz25GFedt
BID//PFJlgHhj2A+aljuEiW5ZTTZcX7ecjEvcY1kN98PQaAx6AGbbLobA53bUhh++FAwnVuOqe2A
qMpfWjWp7+cH03rLky68Myui4PSow8oHwoKNa0yWngY63R0fB5MNhSt95d0sznBH9ZNoE2OZQ8k9
lAmm0Lme0u1aYh93nae4tReEiVFyme3amu4odqB/tVNukRb3mMzUxoNBdMdFQW53QRxf7kxpfHc9
0L9c4JP6iH5/5hDQgVVp6YMr+BJlLX4MRqNu0t4yS8lwEnstXVfPNdFJAQAMkHod07Erwe/TF68D
nE7VyFR9/pVRKPCCctksikkIFA3pDsOls7TaCHPLpNwBYbUjEnzvqF77Imv1HXBY+wnjqXbLbdwB
0z/DhaSdrJiRLqBEY0sjg5yMicgyT5fz9BleRXCbFY2OatUb8P8rA4LG0puYGE4ZV+e6aBGSMC1f
0LWhCXXJUmI75m5eJ4zX+UqxTPJFAI7vWTEqlqK2usNn8ZQbTX/8+fKHXi9WlS0c0sIXxnNgmtZG
dQcgUUz55tGtP61lWWESUzXfVgxTYoOfypkic7qzblZkkCkFwsr/yCm7tx+3HnfRDfnwMO9VZulW
Vna7WYcUEbTcA7C+QPCNVyyhLW6bIbp4RcU9q29RmBetNl32YQ7wjtt9ZzUsqZNWSHZv0rMgIJmR
c3DqhPYI93hSoucrMvC4oGWhgaUBCpgmUDuIPjDOmuCCoQ29MgqzJQPBDR5Gutq+J5/SOnkU02rs
FFp+TbLoUSlrhBBJ5L61Ev+h2U26A/Y5CIaI2FjhB2ibDTQFCNWx/aaXWf+UUWZs3FEJD2kkmm0x
iVSKpopWY1igebLtBWmOSyRgwFIIm1hoBNy+dQGsDG2Al6u0CiNnPQXPqeR7nInI56fPuDTV4izU
wn0T7mYcK3ivHm3O6b9Huiglkd/uHRay9cfNGdG5sbGsMd/npKIhMd6mgWGvXNhBJ28w3TfHTeW+
mboFqFKuTUB55cQlAhuKGKvIjYtfqBunYlWD5FXuFXpl5fQ1z28mSyhaVWbxG0xdF0Af7qGr7eqK
b0FhabQektKKTpLG687gzrawlSbYuBg4dsgCxV4qztqenv36NTgI6D01iUWbzOdb6xJdQu8n6trg
XVb4vGK/g9yGPawHSrOc7zauzJxzkTAGsOzy1uVxfcJFuNBQM93myVg8AglQY/Qiedknb0N9MNiL
rjlfor3rN8628iRFg1GlwIg6eyWQ9OaYvR7L1uaZMiAfo8XeTHcM4j+W2IDLo92M0GP8gTUkwMUw
VD5S1ygq34maw83H1BJ1CLsVL7y0LAV+TIsfNEixkUWf7rvI25WeRt8QsKa+zQd8kVUkY9LAeNe2
qAdA9Wyx0S5vrWbgFt3mpH3O7yPpjG6Ztn26ySyP7lk10boYD1sA6+x6oNJT0dvCrkjs549/G0Xe
l9HqsDBlwC4d9DCHoileY7L1zmScxcL0tx/CKvCp6T5TJZaeyKyfM6N6w8ODPSltnget+s/L8y90
+k4hA/j+49ehPD3klXuCgXKZ97Xzg5phjim9AhukDnWirM0d5wBk6crf2o1er5O2/NYQuLJOGmYH
nMv3qv9aYJx5QB5tPLA+iQVXhb5qa5pzDAb1p545NfgimW0/ZuEN0U/rLpGo3crQJnxHy+8T6dHR
dlEtQvXeJEWP5jslXY8Kfj9LoWVQWfh37YaMoOsouvpLGZmfxVCz+VcKbviWi+WcPCGnha29MAyY
Dm1kgkPrQExOW1ddwe1BRo5Y68QViHlyPSTDCbI+HYNgNOmD+9U1eO6jQnmKQvClSQQ73FHZjnhp
tfSjurwV2dDso77voBqhbJzVh37w7UPKpCAGqIdsOA2KdyS6DR0CCUT91hBMZQZVo0LM9H5H3igr
MDaBvTSNYAkI0nzo9MB8SDaVETi8yYAJIupxUl/kg0+wfdH6BHFOBUJiWTn+p9Z4JyNYP4sOi1F7
taPG2ntTBRSgVjnaxfgMvwC39iR4t3GyUyn4w+6X1sOqWu/08Rl8zJ8tC4jQh63Ay42jb6BojmNN
egtbooxpIvy+WnyYi2sMFnzJDqK4gQUKoEN5Nz9ACEEWMb02SxsBTVySvESdOH2utBq5vCYdMd2Y
YY9iO1p29NT2TmwaD9aglPuSzKll1Zq72NLCVyMKdqIsy+/TgS6oXYh1IswiAWCDsMjhDAOUoY7w
AZu2iIbJLR1sZfSEfE9ZZNMdRIDZQsgz7lI3Vp9d+uVO6Fvfcjv/MqC0RKnsZpJ5MnEImcq0XImC
/GE+ygr/k0zVe9b18WgYAk2e7sjPStAtTe0xH4sBRpWbY9W2tmx/YfQhrTwIhoNb2+rQRAxGcSL5
1t04kMgPre5UV0u6BsWGJ45YI8xVrhPAXtvmk8LO9Nxi1Id+DN5DyiqP1y1UoWNFLFr8LyMktpt/
9A1cNpmuq2GJsSzVdP/sHjVFqafoPfSDgv+X6XWW8UU+2VUebdqmpSoR1ncCWQGiTauPkSQXTXeT
Y0C38vMgEEYQeP7RCsvHKrqTgbkwhnvTvrdFMJAo1Si7sRrEus0oHEUszsjDv9tVgQzG0zHwTlC0
I63Xal1qlffJNSgQxS7JAkmp1USbTmbFIS7j56xCfTkXXY5OhGpDktTaHTC/+oGGVQVy1nzKczUW
SACZCo4F3UjyPb/2HEQUk/OBH2+bPIDhGNeCqQTynrxBeBeTSE3mYkfWIDF91SYyHGM5dAgqI6Qc
qyGyejrUSbkONCG2ZY+5l29RINtFWAAvf9VVvvPIh0mNik2WioFQK180DKcC4uZUxoaDhYutcpJi
S4v0ak3dw9jQNqkiVdqTUYMXpgMuHo3ZlSxYrNh+ddfrbO+JRjFx/6IG0Sp0eF07QuqZO8Zexh5d
b+oDkgXU61KDFkgnFjN3rdkP0iiVJaGVAqVUL9A3w04Gy0HzKH8dPVvd+bFL0DituMt85MdAPKSt
6VjpXQ2LXFfvLWCNt7pwLhapjS/ksEFVNNOvBWo3OYgnGcv4c0/zCYFn7u4NE0KaDjRqmiHqtn/C
iyrY3Ib9ybMU9RD7DTVMjOPfC4t4VSlV9aLp1TfiodqtL2S163D821MmCwduqeQPnWaQ9eVvnbyw
XyD/0n/8x68kjdmCL8ciPkWKOyAN6D6BJZkcwHy1qTkkSOoJVp36ckXPfaJyy0cbZAat4OghrDsb
A+4AgMZDFTgmkyFywJnsSBQIk5SWhD2hwgPgDp2GKCEJ1ImXs3ii9GIsDn5n7c0srJap0VibSOuq
q1YRS4XMa/Wxopp+0a4Tx7vMt39RuubJQW4/34XmRRxw9pLRf7uuPP99CMtbabf6i9Z6hIGCFFxZ
Zai/pIpqc7pyCyHu9EN2MXfVWwLjwbePCVnfXJ+SLvQC5hnzlmmD0XrQvjoKXBpDPE2lkV5lnu9m
LbuKRb7CBr+ZdWdALg+uUMx7U038e0UtL43AC1lSH9EHQKFji5woWs97JKZaYWaH8xaGlw1id1y4
7b7NouZ+rhqyNiB4uiRFzzTSbwIreLUSBRqeD1MQ3Uuys3sbgbJbBms5VQue1qXXKJFHKlFjM6DQ
Jq8CuaDrYUGOdDapJnGaZHQNxY69fnEKQJOu7dDczK063wIsZRdWual1T2Gq4ZJc23GHWg7qIqsa
0iOp5gCgpxs3GwmSD1r/XMx9oEoy0B0mPZLqK/Rpg1HssCvAlyPsBKyB8dIy/aVP0g7n+XMK3j2d
aUzUU+zX02lBzaxRQbN+u3XRnKyu/5yYxQhoAscv9jj3UUeOE2q2ST5QVqyjfvBXxZC5u1R16mOg
yoDAAldfos3UtpRwfG0CKBRommGVZ/J9Vn4oUxze9CzXfGWHYlnfhrBuqcvtb0ETPxpVqzyzTbx2
ip+uWLe1j69VUFATfS2ssypz/7HifHB7yiGFVDlE3Yhx3J8PSd+/VIVuAAmxaXQbUXZW2xxZr49h
uhs5Q8dW8YnJRabYDtVbUWnGNUcmlvZOvVensir3bHBiJZ9xYDpfHXYquwZL1Opf+ilze/Sf/RSa
3CrWTVtVSQ+axrG/d7trvcirsczHgx9G3xgEgRaEfAmbDcOVXkKdSGL9EyNgbz1vBaXOBKNxqD56
JVJOdpqyWmoMXsHzs/Po5ZiDkhPn2BXxl5IIO30ySwg9YItnXD/ug4ZVjCurioLlPBD69VA32bOO
BitA8pIeXZc0i3lDrU87Pnr2cm3pQ7oWDig8s42aswzD4BH037Ed7Px/CTuv5caVbNv+0EUEvHml
t6JsSaUXRFl4m/Bff0cm9+nq3Tui+4UBkiqVaJDItdacY36d255PwmCgXUI0NxEfYVOOxdlPBwdg
Brr6KWm+hi0jrrRKIiIBYD0YY7/sAUtKsJW051hlzNKNWNCEe09HZ/qrmzMUA1uhosVwI+L+hizh
VBlav9GrwXz+cxTlAdt7kkecOgjPWbiEhA5wZV6p+6XL+SZf25LzftBUUp2lhk37IV7sHloPj7kQ
Gh57OQacE/O5dhqUfKlJHA9y4T0iYygoUDM+qbOylagf0oVv12RMzkvkg+imOxTtBMb0F2wC6vdl
vv0NTX5wVP9jWNnpiVSQL6oTGBG+O0AvOblBnhBGKAUY4RzshjysjmB2nYu6xs0uncAlKgmv7lsC
GFi7H9QTRHHBsFADhcpkoqUerACZHFShn8Cl2UcamQ9l5OCcF3whKhspq4P9HPNafpgMX9+kY4qJ
Q5qKSCVDqyLvUpc80FmzUMFSNraZMa7hbTrHBrDSUyUy+nH4tqIJDaLlXZXnTu1aBtmqnRpynGNy
XreFxMmqJyagemGKK16qIXAbzV2ZfVIX4EK16nyvtvQ8vMy+RYlDm2DAZ3OwyYZ8ygv8bkWrDT9g
aDNSXblaP9waWLLxOvEZoFD9WamNJt1Nxa2IIBbD7tO2puzEhc787gJvo2dAS07dCGcC0CH37BGS
gzvVlZmduetMJFl6+qyX2nDxXEc8o5kS58pzfzRxL56tNjO3Ng2LdZ5OAUUjXmhbDhXGbLgkJgCd
0midc2gH9amjFfroFTMZZwXU1h4OwePcNvMjrHCxb7pt1dfzp5jn6aQHzrRpM+KWp8H9ScOpWkVM
D190NOcbO9LKdxQ77V44lbbWgdfu2dpnDxpOL6EfO3us9lrfQJ2qKqIAatP+YpL/Q1voO0rT7Gqn
/Xi6X8EtO1m2wzAWq3qOzaO67iKP74/37UWMzFbuiRLbWnv5nH86QfwkcQP8YYy3cElZ9E4sHL1E
4fm0dF4dQKPqA23GGUQtXYL7b7JHn81+zdJ8HzCoTZ7a+LUmiRmDaZaHhm5Cgqf03Pkj3XQG5OJ4
/zMNs8Lspy63otObVTsWGHrkpW4aBmdj2WG9LuUsOxo8rr0BNYtsYTa15hBY1dInkdqiJQUG4sm7
LMAHarXgioE3PofICzdjVGGZNuMHTYzNlrwUiEFZD1RY+DgiZ1wNURb+qnrIwPfHzaDARFQ0p6W3
3a0WztYqmPJDN5GWVjcdsB5Zxs6i7UjB9cNjcrKkrjZs+2TDpQtCNnulTR5pOjS1zNwPykE8JHBo
BiyM6k3E0/6WCEwK0Gi7tSNqcS9ACbIHWtTC7RjN5VP9R6rPRPt452pJ/VQ02eu4eNVN1bFllrxq
zfIVZY7YqZ++z7hr5H/KBxExBrx38WQLzYhvobDMS2KbiK9kcc+2tXzu45PpC/0rbTh/T/B7sPNy
39gyY6SIaKp5xVvQ39RGM00TqUrjQz+qZWduUlxTZMCf8rwOyRYb27XrGiy6xPBNq6ynA3r/S1wb
73A9hei06qI4+cNMa8txDbaKOHQN5Jxr4fVPYYxGRX1b584IrqPR7EY9fe2DEnWH3A+aqFD2hZ6u
1Yqn/givtFJ6lcGh0YP0Ca3luCHsW9+hICB21kOhYne9vhvaujgkCN42Vj6MW7MFFd2JYLwIs7cv
JVfZbT0Z0QZigMWN+VqJPvheze5rleXaS+mk0WmJovBY+foJ6NR0NS3oSdQQ2TEHvkJoCGCa3Jys
d2Napi1hmeFeGNO3UtXDbc4Xx2ovf256FCcHiKMPxeIjGZ/TN5Nd3vcpwopsYtryUg9OqYaxKjDa
aE84snEhA4jr50CRR/yNLNOjIN/Xlu5tmAvL0b7LwG3S4dZT/Ovnxsl+K1EP8bpUc7UP/nr8Fdi1
9t2MfRbPtrVuEOwG1URtI3n2YJQq6/Z8d6GUFGkrHzWuusDdLUp83iw66kX5nh5s0tbYMCVLKI6J
2jG1D7VBUYOgiv7buaIE9ZOsfW38yjl49JMh/1tfBBp9O56KW023NjM8865a8S5jMPgX9hTTCQrS
aaYMWgV+vqtyByp5krl7BrpQXAaZ4vsW2NnyYYGpWJfG+K5RTu59F+SZN07tduYFjUEG0sjuvE0z
Dlul+nJJfjqbrd6v26ZCyeNU5hohEFncITqZgrNqTf+BVBF6Ghtbnpz60nEdiQX5VjaJCiyp6fa/
7w8N5++GF1R5BrpUx0UmbDiG1Bv/fX8Y50bFFdf2T4NAwuvPLHaJHKMW7vDCVVmc+pLufFtbctwR
WAcdQtBL09a7ONKPB3fpu1e/Hp1zkHzh69dhxEtfbFobDl0g/HLmax7CCdW1qT+ZxDre6tDfhn41
fkPwWjaSpNcLJh9LY+EmsDR6lekrYTjJVX2BhCwdMYF8p/cdXfRy6XaDnQ67e2+TLuLWC2g2ulBr
pMyryRDxuYEgh5COIX0p3Xlpqxl+VwmSWt1lvAowcgle1VfrvklriUtxy+UKqJDKGPVQvetKLI1q
k+b1DgbXejIBPKBpXE2SZJGKPHiNajiZbHf8+1EsH1usacbzicl1isId4VDRrpu96UME8++EJiT6
CckMYFfarcksE+usXOJrFJOqXvWBu4sco6HH0Hq7pZM2FPk/MntbdROkgnLom41vxPTwBn9nx236
zdbpOacC1qc8GpPG/dpnpndYch98GuqB+41FNxrfGrsUP7fHfTc73r02t7IXqKY6f5dpwY8smGL3
Zfdk47bd5qHoaJqA32V+z1ke07bec5ljXs0at6tFxXy28TIWI7ZTatDvR9ucZO83S+uKt3ba0Ozs
XZ9Def2Mg7UWxA9D1aXvUwhIjyQXll3ZXkAn8WZNsBVDiOq3Oqof6JH7XxmwjOvS8cSTZiwtpXlo
nJolvRJFsDW6Aej2gt3tom4qH8Q6IUCf6rvREoB3nQfe0NZ3kb164Q0cPUAQudv47+eQ88/GIHZo
dD4BcyWLb4gUwv749pyUEegQ4//hgWOaNhXaKfBjUsSz6Um4pf5DHkA3vh84aVu82339zbf7bRkb
w0Numsuxj6BZ20acX5wSJZ70WjQsg0cg7dPacvQLwRjMe2QHbK7r/tC7wa/7Dog1e3sXj0WoXOcA
WEQGCBg9ffuiPgqNyJgEm8lL67GrsNNKrLp6/gKNdvre/t9Bpg1f4kZnlJNiaVLvnEKmiAygqTcK
8Mw0F9SNWqwbHrfrUlz8II3+x1qEnfQfHVbWI88OAsujXv2HYrhcIvxJmZefU4Lh7sKFSCALhZBR
APt/uANSIM+xNPdOXbFFX5LdZLXGhcGmyeD6TdV4c+yVuzZhPWtJPHuit+9f20TDiOWHT3D4wqdy
6QllmTuEP/IxdRNBw0EWSFClNi/XxXBR55Sxs20YnrO2tYx8Jr51XX1TvVVvTl8Xea/GOMcy4AVU
R+ksGOsxnw3NApILFkq/s5ILODclgVOFbljUX+9VYlY7+lMxk3zpEp/xNARGf0jqmki4nIWhmtNz
wTTnYZnQcLZRkH1mesdzA6xZcz6pobC6ceOZFIAktdeqTsyiYWNgtkQ1SNVIxwTm+grUQ0kuFVU/
JrltBNb8bUGjCzgyJ+S30ddqduzr9TeEzOVz1xUCSGQHcMBh4emy7AGl/7pzNTjJuky95aizUo4y
M4JmJI/ks1bhfferuP2QD99/QP6obQsom6nV3EAV7TAZ9N9aT7RQIMvqCTWetve68WgzJXpshnat
3mHouRAAqbEfY/I/0qHof8qDhUChvaa7JVfKis8ZtMVeCTi1vrr5br0GkuxfPUsKZbW537rlb/Ok
tbw76ewM68RGRZDAkezroTu0Nf48x+7XIVkNGxJ+zs6yqYzBXrVxSS85iot12EPfteAuL7+WEKVd
UWW/pyk+eqP2o0SjCb8vApTkfS59UxKm2fsr1yAcOLW2eV18W+APc6puNLNmA9OaX0zhHtMG4mQS
H0pi39pC+xEZhtiVIzaRwo3lpHBVNxkqtmEOgFuAlm0jeAlWssNnvbfFxG+sA3YpZrJvMXAgrbfb
rd1mvHo92g5hv/dsZr9V5/ZrbSBjGfAp1ySi7SQJudvVLhV01eRvYxe8ABI8HbLokiUDyXMiPRMp
PMhGP+1dryaiEbZHs++84aGO8F/DmKB9zP+XjW+pnkHc6dvy0ouW7wE779Q3qT/zcGWzAoW5MV/y
IKLZj1T1mdo69NaFRI+C5S6g8ZcFecKLuAisDaspqsyj4xwNvw0uXmuBTKxSmLW8CbE/TCdSp6aT
VpSvrkv0Tkx1DWAC0J3UsEQ9ipm0nDaAsleGRHeTynKshfiAldqwti6XmjlZndGSbOyfi01Td9E/
beMxdum5mEAFB1FeCk8gLZzH/YxkvS8Dvulp3xE0GKzRkRHi7S3Q+dKaSxuO/sGwj0jHQblGSFUQ
F/avS+Wc5rJhZ+KaV6PUfraG8ejye+ah92962F/zwj0Tqb2smdVfGtgT7DYc+vganvUgmk9d350D
LTHXRptSMVlED1L1o7XzD1x3+xUptKgXJpABGuet34grA5MXZ8QUEBRPovytA+QJoQwng/l1mYki
nJirN0A/A6Zl6569HBwavXi1OtkP6mNS49v38V+iOiWvk1J4q9UORt17O8vPzS/gfR7oj/1I2jl4
zHw939X+ou/ZNA0vaTmexoS+iNVn3VbxaOjKpfgZ2TJ6Q/c2G0H3FIdV/dSN3ZegHB9yA2rVn8nq
0izVWSzgYPW8fojlGk+gz7BvNkBegPIPRbnplmLPM4Aqvc1kfRZAoMwc0TwVrYcG2RCbkOxI7GTr
Ae9SyEc28XYVc8OZ39PbJfdueKGEXcUjW865f6684CFEZRC6X4jPZQa9sGjnlBU2DZ7HJPmsreBg
WEyuu4vw6n1c/7Kty+jC8SlvunsQ/iHCbTf0sHj13TQdhxrxffSx9O4e6AgaHMzNefIxwsBvIipC
MvnM4BrkWz8T24AWmYxiS04ziKb2ZGAUwA+1NnQNt8YXpNNozvX3po2/lyw8Nz979hFSn3uwGevG
Dke25dpz4JfROezp5IX6Y+o7EZIGNz+T4rHzeuti5ScUy9B2kL+ey4n91GgXvyKoFpsgtOObsRBC
YnxaY9c8Ijka0xxOeTiCxB/mtRaDU57sjCBzHJcAesJnCFSg2guM0WYwnLLhK4HO07b3w9dWhMWW
bs/7bOigcyuEsvnwNoxZQyQX4ZyN7505+/RjEuvNvpXDjXmpuEjoFuiqlsh605HkM3QdC8vIXIv8
OLnauSul6BU1no9qbodWtLq6s33D8xs+NYQn9tmPah/MGM6Dzvjm2TNSSDsl+4iJzK7PH5mzH6Ns
sY+5VXzLgvcuJOnPt7sfcbAgx5KmMdXPaeJh3/lch/GVwfMIzugs64Nf6zDKmgnKRUawTOgBwGO+
SD+VADQQVEDQU/fkOkN5WLKA7Ztd2dt0NMvnoiKaql1IlBsADsPIiZhqWxIU7IwWuKaWaXDlWQ8W
zjcEDLl9f0w9G/VatWHe5wAPttLXSRsvGp7MMzTf5uE+KYckxmZbJKi+EjG+Cz2kedYYeyWtuP/T
IhD9wTCagAAZhytDVePMbuGdiiAmHQ/JiqKM2DUWW6aZ4QFX8Mata+9S9um8NnUkHOyi9Gtd+f1K
Tdc6IuR2QeHbu0Tgm+EjA+ojdQpzT94F9dayayWUR1u4uIUh6bzlGCIycKfoJdZzZ0840QHGXHdV
7znDQ8pAebfKCPezJivcKmKSPdbhua3MlTAhqt57Gf9r2/6P0hfBheVbjm0jCuSKLJ//t307usC4
o6XYnElsmzaLOXZnkF1mcdZHr1x5LLpPQZhEK/gOzClSwGcguprFMN7csN+O7Q/fajDpMBEA8725
e8zs0HokF9x9Hg1sAneTA6C53o420wVDl/nWw4l+809qhxPFOKZtmhUxnQg2C2Z16ZF+XbgKxLuY
pJoHva/AvG+F2VZPpGbV5Hipak31PysNbo1qjSPPRndizlua5j4ndhXT8Xf0dyQHKwsE1ldTVPM+
6tIvaNSnlSBn59aJ/smFe4ewa7SfhcgeoBAah9knvVtVHKQiTvHQP+c2kGDsOM0hz7uQnPN2OCfY
6q91loybQYAIqm0WShPn1tmcpnmjuo2GFl5TF6zPvYolfOMvC3cztjCqxu8KZXg3dEvdWe4Ov+/9
Weo01X7NpIJXHYVhmR3ubCiLYCWWyS7a0J4LPkH/bT0plJVW/nhXhrV/VqoaNYluE/dJSFFTxV7/
As5pIBm41h/VUSqPqrD+aCItPmJDOf7B0gSeg34DWQmVv4ECFPnThBUw3tqm8xtcNxehEZgzuSQ4
95UW09MNjGGe5Lwg+pvBEMpZQdOIPeY1Ao4iXGdLrPNEOIwrpd7J9FHbgTYHBSmRjK2tkZRhJYwm
KheRnWzD1O7M60TGUGsA7SF7ZHTspeJ/NAha0bQQCZeCTNoT2SX+GFbPXsQHgiRnujQWf+esu2x4
zXCnsGZFmjmrPI8//TCBVdXYPf9R8dtDH7K/t1nbMgflNRjubiSSZeUhmaeu7l8TK5wJdpMnc1i7
0ereysVn7K6UFL/B17Ctgthd2WXenTxzuLMq1QecRE4LntqUNP7/U1xOGhLPkjNNPWS4VMKB37mE
FOEkSJkirJsmcDZG2yR7ozbFJptD+ziMyEbjwvzrSOTEegmbXBWZOFjTnDlOKawcJSQe6/hGbJMN
rNAdr4NU0rpD/DWcq8sIYfyxHZlz+kv6cX8f1N0pHvfLHB1VAz9xunhDAEQoYyHrl2YYX72hxe+F
KCzWZhE/Ueh/Heg/H5JM3+aWH70gkKufW1itof+iIgqHGnCt2aTVixDrRoABmYJQQGAeZUYKWhAu
k3R5Qm3+CewFxLrciHFV0S6OGNblz0wyZuyBeVDnkyCtKuHGSPgT4+yLP5lf2FnvMs3r3vqXnK/r
FYynj2VvZCon7zrF8OHn4/TgewzfaJ3qxxoDzZeBfqVqK7Wyt6S+rmkVm/ugkXtMpUkKHPTG/CL0
wlLYQMwSDf9UnEGrTs4qdDd3EuPoGsmF0F/WS3lD8O2xgOGyyljWcHNAv8jbFHDlUliXPrDTjctF
QC2AddX0p/swJzRocxWOS8tJtu1QCblIWqCXNZX55FTA4APsFwePr/suhUPG3LXuLnri2dvacrTn
0dNJ9BRT+6qliYPZXIw73wxJkaJPtYlda9mrS84g73aNY9CpIv5Iiv/CIt+iJLCh5zrYp9rRgKAE
54c9SIKvqp3JymK259TOQ6wJanFc7ihXwJmsC0sUOygdGANZIK9ZnEybpInjCxc289HIe5BntRF/
H8LhomE/1rTJ+kZixac60Krws9QH68koYE4pfYFrsFdr0uk0MiXhLcxTDY5UyiB7cIHcEFdzKXVy
qewhJTMXxcAbKSNIYDt8EpiiUgp6HMyrXB386ylCZ5xcvFJ296/NaBvbWIwCdlYavVcGSgteCu3+
ND/Ritb2PqI96GT0CsqBXVwd0AVgxqc6sphkQQi0MDQfO82/zlLLoCwYXBfrzWhP5IjJ74poq2Lb
pP4lxLmY0mPaRJ5ANcqg92EwYjpOXXMbojTej0o8NxoPIDit5nvql/6D0ovU6eg8kjCgjWj8IO8X
yFpZPNAhxASXDaxt9LImKJHO810w08944C3Hcl763A+ghgjjqDS2U4Ga2m1EuHeWgKreIDTqjyyB
vKv7V9DJCZSoEJmm8hWoZZY9orgpn5XfTm+tSaEJ8fimbmiE+TSRiHf681jqifx6R0poQ/mFU5Hs
pdxJIPrxRql3q2DjhsXnX8+ouQXTOvNMyt9V07R0X1J4/nWU6I9LGrknZZMAIg2MMmRjjdxQ0Hp9
iegCEzoMhlA5SWAwNPe7bPDLDb4eY2dMRX9rhi/B4kyPoYRiqyOLSczKHRvmT5V4i4fBfl4wDz1j
csdkDKVwcdpx100TuAbSB7gfticSfoYH9bNZno+71jV3wIebTauG7n78VBuUosJdhvOfx2PmY38e
bzq4Cpyda4suHxRWWh6h1mQ79fdDsSiJ9smynZJAhzruhW58CkGk7gl+rD7TX+q/MolCxEPiTPuq
KOWjeW3Qjxo065InAWkjU0vPE43af98z/pMlxLzE9gEFu/jekev+hzOWP11kbPGcPQpUE2xp318j
MQNLnJbkR4QZgZFsXZbpxp5wHAph93jIBOl+IMjJuDM7zbqq+iHuqp/2DIzZrSHWAW2T0ObSx2Xd
zJSwSBae1RENseaZE4BEPHlU6t23O0nca3sCd016VMUyuOPGSn/FZkECLZK7Jxn/2Bk1GfHOyP6r
zNKPwq3PVjmE7OY87bFCc7HEdfIh5ogsQdzA2143k49kLIiFyrC4//c3zv870QZLMdufgPa4a5oB
zRnvP2xdnTYnqWFgybxf7MrYgnzF+/dm1Po5DZAt1LSu34KKq+zUFjfG2oFEm0OhKuI14Zv9tnNG
HIZyAqqOWkSXIBKm9DT1H7Nut69KSeJD4YjINCpSzSGkgEEbKarLTu/yD3RP1VEJRjRR5AjY2RPA
U1ab1cydrS3o1cncW1J8P1omV7dBvKhySk/BztqC3UTq0LsberTpFLjPkYY1SjT28gOhCVlJuZwU
lcPGryuG7PKcGGBT1nbA+NxmvL6UIQle+FHQOsTrDmLvq5s5yWvjNT/6uKXj0y3Mx52ZBApOgH6v
1ZF2nx7WNvoNncLyQpeJi0+WNUcvECVKSpi8rixWEvLct6GLYKA0PHZgDXIK5d7VaAA8s6NaKWdv
HNFq/B8fr1SR/VGZyY+XCspnkEhqvY9HV378/1ZKGYOhQ5BGMZwYorkU5Twhb/Gm+1FZkE46O/bm
z0M1bBoaa5hMsihqr5AwxVq9X+C2f+dMfm9u+FPtxp3eig60ORk/Sb90kOLDbu3hm2tX3pWoKPfK
RDaYvWsnb9SjC5ykvRnpxJx0Hvrxn2HgZjdFVVSyU8d9QtSAyDCqu9OMcU1fq0NU76QGkgWwsXSZ
aMaVuqJbOeZL8DPMJNcyz+fX2EuIB+FUOjUMFx4CNqDknmruJzv8bUfK+U+GWT89s8H5hPN6g6jB
PU98UXGl5M/o6VziKrlp7axlAa5pP9WxLGKyHIKTjkWgks4ARUKkDTrdH9O7x7jWxbey9iN+wI8/
kjCjH4/Y5yVemnprlEF0SyrAIkWTtGcg1PZpmavgf7nn//lJQw/1EL1YtpzV/OeJzD5IQ/0zZPuK
4e6mkbV+BVTimPbet1Q2AtSNejwVW236AgnkmZac9d5PUXScfOJrlBQcPZmxaoL2DjbH6btuXEt7
DyJAgpE+cUHwovlTPr7U/kMSZNkJAIUh4V8G2dWm/lA01MY6sWI79YR6TD3rlJN5zefndlj0o6fX
ryIiYce2y4a4T7qLnjlJKl11omcaPjP4+KlSton5oRiZRuOpT43XsZzLbcHAUen11LRY3YxLeQhr
z3zN5iGA/0HYqLokOcZ5hKe0warr73VJL7Q9R1v7pRbu1F2si/NRn0tQp2V/VKjMuh/AeGpp+dAI
s37A5MhUuI/m//Ghmc4/oQeBb/merzPid3RJwPj7CSqGqh+mktCnu4Iiq6TDgyjPp24oupPUWe5s
gZZ1KgknjYoie7Rc76fCUuoiyXf6gmde3S1yNOB2lz0EBJfhKzDxDsgzc/RS5koLENdan74XCOtO
6otcG964h2tK9hRjto3ZA3xi+h1fXCzlSqQ4GMnT5A4FWHC3fFqkCEAOruw+KF5asRVRvKzcokE5
Lb233RDjARN3D65hocG3ssQ8CWss1sSodVIrAd4wrMxN5jtAKUmg2iSR2V/0rgBBq7fuaognQoAU
e7QayMqbu7o69DjtNlrI4BWAe3w08qxaK3tRrRfNy5ht8iFv/2rzpBX5TVY6wUngQrHFM2HD0A+K
V1MQMBXnERY1PzZ3lVHY60x5VhPyQiEnf2AINw+jP8FhYkJVd+X8PJC2YVjLcjSNsT60fRlJ4Wi6
0SMr/4jH5QvbW/c51OKPP+CtPxwuzkexvW9g0dKzBlG2r33NG7eUtaBo+AIS+dfx3ZNb0IXAq1UQ
JZJsyXyntsPfYWnAs6ekZCRWFMdZxlTjP223lHU0Y32rug7e2ByFmV8XqFRXSlXyq41Gi7amTJ8t
1Q6kTZrhYpofvUlDE2k9TKOmh2eJpS8jsrspgptNfuSpr7Mnde/PjWsx8wN70TDAYwyQ9kawyi2j
FJvORgSoLctDPvpXww2T58VZrGfT0MALada7MNmKOd1t7DokCGWfHUynDW61ZQa3skmLm2+xxNvo
TswFI82Q4nnJZ+s5yMKcbdJivNipRGhLDFPhwFJZTG9j+oMs/pB/g7Wwm42o6Q9qCZ5ytyy7nWZI
Zj22YbG9g1zLytBvGt+OVeJ4AznicMHE2C5Ho1uxFyFwwEril5Ju+mNJ0VyW9oURVPlY1IA2nOlH
j+btr6gH3wf/qou6ezDL5lNxhkp7ud9TsjP1XG6/Gdal1ILXQQuhjqQmwqnS/0Acb1PY6Jj4vMJ4
SAxKBYm2IUbDP3hhRMOq7R/uDKVA13foQS0kaSCVwhb3u7o7JdZHkfbOs+ZrV9OrvDc+FnHIGz3f
G8hiPkaXbhYjmoz/GVbkLy+nCE2p4nYED+Egm7GhBAMt7rLXko3t59an73qcI52+rXMMkbORiif8
ulpJEpk1z+Ohl1pWddNZCFEzSRJcpJa1n+pgfff/pzEZb38k+EqRX/iFYB0BnrUG1xO+R5ZhnWMP
axJrbXl1ATms1OLUVCc0+8NN4Y7zwQ83XGiZVmUEMRR10p8LWm43r5zf5j59jMq5/W5o44YYy/CX
KMVrY+T+e4h/fq608Vp7bXHqSI1DGRwbG9xN01atdbo7i8e7wgeh0ByxLzec7mulClvBlDaPJmJC
puZKP2MiJoSjQD6GCMFb2yH4Wp151D6avOb654e1Ic32gfFvP//nBxy3+o4jFpX+1G+0Au2eVgfN
rYM9/yQC/0uVtc3XtpM8kzL2DkOPYaJj7nVC0bJXaFY7xQgS+L72GFnOcCJdiC1n3GgXc2zi1YSV
fQ1NaX4IxxzWXtShi5KY5zwpD+YCOjGri/ZQdeID1Bocao98wbbLf/AzPpM6Am4zvxr2avFB7fZz
rkRxmKOVFy7dL1P/3odL9jOMwcPlVkxUWSbwwE/hk92I9Gsh3nPlkGo7Y9dGVX7oZ9AQQ93vOmhB
8ZoRBbrMJn5Q73+X0mwgbn461Lb5w2sH6/jnAtWkBtmU1DcpncebmVXpsW2EOKR6YzwGCa8LfwLX
JsuON5ZU4qRt/sTucD6KqqBiJ4ZmvhiWtgqLxrlyPVqpxhmqpW3EIHeaWovVNU85jWwHSGOFiMlN
CY+nJaa6k47XaNesEwZaQpIfa/td/QLbNqGEz4Uwj4Xpvudmtr1/oP6Myy0NwR3k2nAOup52rMlg
hYi8AcFW4tanmEbeRkH9wtyP13SfzUtmgDTK43SV91b6Uko8tG6FG9Ja9Sd1VBaL/jTjOdXy3jy1
2VIjgSZq94yHBfSMul8UZbr1nLq9//bfE2OpjxAt3fpewMUBzBqi15FGqzJnCC4kARhX5X3URT6e
qBR+RvlYosdrZtJ5wvZX4GDKS8kXfrhfrsbIRYQwJlRlUn0RSy5rNjby4mE/zVHhit1SaIe2XKYV
2wL9hYSeaTdhljlrBClcNSNnimpWn36TJ0+RE9PjtatnBy/Yc75Y5AO74xtZorbYjckwsEbmK60J
rHfv75FC3WxtWkz10Hgkd6XESHesx/Z7q9vxxY5QBYTkpuE1sBH9MUVES57X8CsTsV1y4jk8K89O
k0wVaWjZLTWVhwZ47XXMi/eE2B/4LdU7XU3xzbaw5Gq/M76tL3PTAqSNqfIIJ3xb2ix5aBrk/Had
FUeSx8oHQ0fgAC8m+ehqlwSxcnyNFm2+BUksMTLJx1wSYbBM3rSz5F1j8Y69BoN5XIpXGPPA76Tc
Ht3BvnaS4SMObG07V2Z/ikWN8n5Jfzuwu30vY6Gim3UDhtnerKmgO0dQDDSOdjo0dQavnUHw+f6J
5Ja3KYRvbwNIrn+x0nyjtHZ5jbS1kLGHk56iune7+oUgpFe77qd3l8DFDrQm03fcHg0JhFRpK12R
Xe5S7cClkwXic+PNrvFW9N50NfLCWtWxtWxsyHR3FLE9l+aqdoYB4o9BUHLwu2CHicAiqQ4aSo5j
YgfYd3KK4jSBnRl4g3eKrIW1yLDTazub1ZeJd3mSPWI1S7OmFse36IZHH2/RISE6CPN+793caSLQ
sbXDdVKZBXsgwnrNSv9ojLY7uHrT79qu0g6RAQbM0vuZkqgIN+oVqrtpABxJOdwhYLTJUu+EEbu7
fMEV1toUf1Fha9feXpZbiphnrKwf+jz7TzUl/bUETkrIiSTMZvYjjir9XFtZi5ofEehfLXNwK2Sm
wlN5SxIm4zJsCXLOvNdkrpMVMt3yKLHRv7fd86yTBTT5iXFQxYh6TBykD+hZPYA/1T14ySSdoS7N
x1LEm1QG7bEelY++5gbbsoNpmpT0nZoiJC4rpCGYdthpOhXlljX1czLo93saoJD7SQ5yeaf2866u
A5HA7rTJ1LQrGdNTN2PwR8C0no2uv+moM09e5QY7xzcRY1e8PD9HQz0lbv6NVRhFy7Ssl2Qi5LKd
UQE2mAaRVPtboxnLS4mm/rQg/6mKotgD9AEqKo/iTPx1lBpA3toSfUxdxV/zWvv/hJ3XctzAtUW/
CFUAGvF1cmQWSekFRSXknPH1d3WPbNryLfsFhcEokDNAh3P2Xnu+U03ZLsu/hoOg1D6JA1QlSsB5
GDwTbBmsS2/xaflwLZzs+k/eFkX7cT1AFCzXYU+YCETS5pEDYMEqIcosRhYytVO1cRJo+7IsLSgR
aA3lzQVd1DFx9fwLbfj7FrnShwMdbA1wdtpGw1Qz1csFZpw3+qbtY4JCwkB7pU64nkZreWmYtZ76
Qj/yE+Jk1OfhErSZuRq6uN2ZrcHsSlFlzeifPcwAQs+Qp0bWJ974la7SrUb515+AlVhvC48Sy5B/
i8mbqufY+N4No02GqOFe1aELgHeoN4gWWY0OAWaY3PVt45QGtupqfAQvQP5w2V9u5hOrJH4rDhZc
TuByrzGBy0yf7RPq4/DaRQ12ZI1HL7YjZ6/uMnW/8WuU23DE4Jygs8H83B7x5Vb34C6zDWar4D1r
G7Kkkw8yYqdnQ4t7/p3KeKn6ft4ay1JcWwbBU59BkBiD10y7u/V9ugodoeHdT3VwrfOIAoGWvlBt
YdQElxVj/ZL+h3PkjzU/J0iMmtoOABh3Xat+D7zTjH9fppcJbZl2uj1FW19CMZTPM9PG19x154eB
rxoXrWMiOyZ2GWWLeCjattvG8iyU19SZuhY2y0hcSLqZc0REqu2hKj/+MqRHdU0tbCIoAFtBYskh
igkQ0+p5ePCJTQSgQ6oSJAwd5SuaS6NLfvYVmhdED2g+OhNdPsuPTgOpnrIbihsj27QoAk6T5T1R
zlteWVcXUqOunwSNr3sbNNma0cn9Ubx0vYFYzwuWo6qBdDnWsEAHwaMKIWHyFmV+8MVFsYMMcEGd
WoY7GJkBwo8YuUSkuzvK2+iefJTjF+O+m6zm4tH6vwTy4CYF7yUd4JsoCZArpTHsqip4Yt/rPTa5
f1e7+Lu1ZGHE0Y1s7dZTu3XG3vgKl+IppdL8RFqQA4KNAb0aQuOrVshcDbdvrqZPamKQQi3SGqG9
XtURKV75IDKKO5SN3tqR1PeZPJ41EWvOfvSt/EC6/D5h0/nbCOgrN6X9e+Ekk1fkW6lHRGLnL+Ml
iZkzI4cFQh2MxkOtQcosDS/6Dkn+MdeexejSHQ567wk30jnFDvtOTEh2bPTFJvBYixGJwUCPXXwN
vjXCN9LNGdEpMu2lL8oXYriKXZSX4qwF9M1MEl63uvZARzK+eJohHptw/LKgqmHTZeygp5fXljXn
VZ19HpreK47ZYF2tOP/TaIbMkr/apnvvUij/1VrYFJao+aDs3q6T6t51g3Rrlnl8YfFeXhEXuBvd
QsNYldXJsNhDYOYg7hNmXrSuguhQTVQUXKzs3xKSTigLJj8Hv5tWQzoWT4kVWQeXhd5+ydGPahWb
Jjrj72j6soMCaeFNcc5mtLxQv81Qvf4jfU90mkvpr0n3AXfgnaZHu79MDd6UMGoG9biZ2/4pX8zg
PjccgziFiaJLltZfAU8b3Kx1cTeOrNhY2UjalOU8duyMLAngbuXOCD2ze+C5tp/jfDhIlyFeo/YV
Qr6F8q+nBCXXuDU4hc/rNEt/jZnzoju5PW5uhFOzAqudVMil6l/FZFfEBQbWvjfd90+doxfrK7v0
6zfKWxszM9K3Is/hF7D22GKoG8nABv/1L7qSTgy/Oj+HzOCCItSs13jwxYNWzH8OEyHZOY7lxiyt
2+VwtGtCJMwOzVnXHxVqACONtc3yoNwuE9K1dZdsmnKaCechCjGxA6TK8k0Qdf0mxDi9tlQYaagP
1r6eer5gCRbEL2eAOz500r3MFJRe6azekMZuphG7Ei2vyvinsK/a1BL15/4BekkroLrs6BjG0zLc
4zFDLp/POe58Orv72lgepkiku1ID8dQGrrXq7KTeKqqyEwPzWCHhZL9oogwbgnMlD+pMHQSinrNB
nyB4xlvp/JwLQJCulflPLMTEPq1Bhd725qyYzK1NIXKtER7/DX363hyj4Ffs18QZeMM+yFinKUZm
6BKGze6NXGuJcGW5fu9knnaYNFzmNpk6R2Tp4/2IOA547xw8Rjr9NNkiVgdkNeXOcgWMZ1yJt2uN
U3Xn25p3mbWfUVS/zkklGEw9+EodG2b1soN/vzZBxhRTpJFPie05a/vlcBMCsUvlfw0NOK25/30q
CN+SJ8M/TuRbkc0+JLOdb///n4tgVH81umaj68kdpR/n59LYj1Nb9W9W3SPXIdDjomW6f2l7pIal
kxfvRp/djREPlTXF6f3QadMGulh5ynVreM8yBGI8dYafeoec2AxWjZvI6su3JB+qTdc63bHrq+pt
TPOvlebb1Mx0kk0alLWj9apyL+Mxti/WgEhJvUxY1q3CnjxPmQ4z4Gw4O8ZzLl/8ydDCiDgWIVab
kJvzqew3CHjQ7NGkusG0lauzN6vwFHQOc7pkf8xL750x4cwkdrost8JpfgYYjoytFGCOCNTwoMpa
rfeQS8hEMQw42MzwgYXXvBnY8Z0DrSXkaCGdqO0Rz4GL2ztOAxnNhdJZh1NzVqqdqRrZCOtgVdx0
EF/9wZQ+jOj7NBDUgNGquPh9jRE/9ajYoQanGkYDuRPGLoqH8YINlnw+MOTKNd243m+Rdt7OG9MC
g0eQnZe5HTbd0INssEv9VMxRCJRnoc2i+/lTIr5Aq7bvqU7427/Ooi4MbtcSdUbJc1MZZO3xsJ3V
/WcNrUbM5MLSRN6dRpgcurn45tR+9cF/waKaak/rWPexk7rMbc6h6DOxxjETHpJ05FtuQJ2x7PSv
C537N4FBv6eQ/VL0z6XSJQGOw8mV2cBY4T2G3tMI5XUTVqi/ZgEdI8+gK9ijF5zBjqADjqxT4JD6
rTQZqRXu9S4iBlkqNETZzQQB+glIhKY8lj7ahlmh6j5fJzYoIovMC+Djz90Q1w/qO4oMvdrftrYt
Jj8Jfggde/wlT9rYntQJKQ/BBegA7DYi1s9NXjBnyTN1WBafckAlnRxch315pJfQXtVclgbgazN0
qBsUYt1TPscZPVpSgQYN3ppI2v5X0JL+NpntjzyJw3WsV+7jMIeglm0mBlHBxh3JzoQQTNTISKd1
lwnr96Lr4ls7ub8xNv85iQvBndg80PUm+LGkr6OKv07xa7S74HVIluXShQhZ1WW/RTDcFO7PycvQ
FEqUQQfKQgCl4tSb7kNf31VBzTKUPI5LI/QUl1XHiB1p1rBJaE1jZCPKirUdRhW5r8/++TLAqPA4
98FN9mLP3nIuFn1bxkYjNnkvAEj2C5hFUr6V0MMgdOVZvZKUiLTwu+OokgYJayieg8qvyFEzpge9
EvWxorq/teJAmlCITJYHddZZA3dNYszjMVNVNs8ffgNLflw8L77coJ/mPhXhRplFY0zLayuNwwe3
AG6ruB1xgohsHNC7dq4odoOqB2mxb6waOzCOFQE169n0vasPERnqbERtVFLZzRxGSV5htgxhDsp5
ScuiYlNS0V2bZD/efkD1ho/fqQ5YqEnMojK5jVVtrB2kUNsIWbm+T4Rzbpto7n/hfCtJhB/uXN10
91ZqGefPw4JOAVW9bCD7w+KtFYyE7dYfLIl6aZhWcgj87K4xJol/LoZtLMlLn04/s+u/FBU7z9tH
BoZnIIgGISo1eKy3eEGumeWHV18MFX5ClUrbiOeiSO1t3rQOtzoe60L0CB+75YNNV0KDxRB3AXTj
O80xi3U8EHPWDbUUuKffYWskT0sInLpcnHk9eLSi6N2NG13OkFaVnKFueaTU8ErpqjoRuqc8ch7R
PNabWbHnajNcKGMnztl2LXtrJF2+osiNPLF6v904RqZZ7PQZ7RN/SLdNjZYdhW77qK61aFG2JWno
W9WMaKgxdBo5N92UDufe7IZzKw/qTF2b0LOe29ij9hzmh9rt7vsmsE6qZ4HWaH5Y/GhE3We2B9W4
4BNktWiBmOkXPkxWNf2NC2d4VXdlwtmrNTqRd9XKWoL5toL/XLertbzv+ikRg+1ZKioFZczrbZLB
J7EHTt4T9f1Dr4KfS+K5jGjG220Y65bO+S4gnIaL8H/0I5JK0cfiherDvO3SJTtIYY2/BOxgeqfc
oiTezhECmsBxsoPhLz7mDsd+sRvxrp4UWr4fVjtDjsJfc+lruZrSdLGOZzLL1o2eHBoKY/dRPFr7
xAAK5gfBs0+/50vQV/0euatxiDOqwAau0VVg9uk3Ng+7OWWHI23bXY4nrbXr6aHSqdb5Ac45rRLx
V/kn9Hn5WSCOeOJjgtxjzP3JjOL2iwBsIqJUbJ2qNbGBRYGxK2DgY18fn6syNA45QJl3h1nVj/Ll
W6l7ALxEeOz10djN7LKfhBtj2U/s8f5PUZs29YoNyEH9VFGa4zGbuvmC7M9dq+L4iJdcK/3qGJM6
miTNoWui9msdotmq6U6cnJoyeUIvGRFhOtXa96Uefw1tFr3Osd9s2wZWcL9ItG7WxUe1N08mtNnd
rM9r1CXe9ibCtlJkoJaOT6auoYoqwp2Jw+5c53W1E6D+bsgHHdHplmYdG1fkCG9wyyfKbYq6ppLq
cHv7ay+0X1GKw4ZgcffC1PrRarixsl5/VxL81s6+axHhF4bw/DVpwfW5yv0PaC/Oz4QIth7O+NsI
U3qQ/FzkEtMReqRYLX7mHARL3NsKnbg4/YJraGebpLVlYxjtraQZ98McZH8AKjXWLMMeH9V/qyhv
4SgfDENP97U1Ni9x79wNlnnfu364jrRMsObAPY8wZ89uNbvLMmAXlY3GFf6z+SUjJeOqXs51Hp9J
mmnWzBDh1g50SCqTqeNwmaqvkVkme4JNzM2YJwFYKqjwTnb5swiP0uZqG6V/X2Pxvi/ist6LIoDO
aI0GjizIFJhrAu6iALF8TdYVhgOKBsUidlA7cNiWCLRFQ2HSLexnP4HYcfuXJ0sfNmXof0tiz/yQ
J23f3U700U7enaw8OWm5M6W0d+nz/Em+UvrABBIbvLPoIWDqRmLWhgcFtVXLWXWt6Ydqhyl2q77o
sSuDBwIp1uRlB/vbHoGSuHtXDi/OMrt3pPf592oTEhhtc0gn5LO4bYz7bOyW/pfl13xd8KQJMtGG
Zps7mo+LtXgMl7A8xrH/R1v1qbIySovEW8I21p0UATWhIQ43a7rd7xDuM8gbpFw0okV0LrOH1LUx
hbLmpKTKh9YcP1B3ecrF4KxvsCW3IvMuxyKFU2japjDM70cfvXfnxcPtrJFnaWAxYXaD9To1011O
x/oLQ1t/mMkRAyWTsglVHBqaeB/ukkq9TfXm2BWCsb6oaGku5Vs+ESxOpaXemhaA1mDWQgJqkR7T
31hNrhBENCbWgzpLFu0pKhb6Q/K6WKzy4E65WX/X55rqCT0K9qRPqskPJerc1kOx1TVN3CRrirSI
gF27NgaKF8WpYc3przMWIGBPoUB1GQ7U0rJ1xEisGupi/FEMFqaAxiCxjpXeukZJvrm5LzImD/5+
fw4TROkBvSRY01DbIiVZf7t9B4JYt/1n1YGR2t3Mc1euff0lWYiISqKCkpehDaw64JEiDKBbJIuR
SVqa2yhLigd1Rrhr8QC17gDEa1kpQQJtjXkvKiuTCG1BXHMPrFSNORk9i84HGIPM6aiKBCruqHNj
NAq2cUwHf9m3fcZySt4zFs4s8hO1H6408Hjaqm3s5ifLe21V6QkeVg3ndFjBRxYGzSHPGdwDNUv7
ebZFgFdAIisppdBcKZa9qeceEvuFIPoSPR5eOH9m71V2L2Lu9moYgQ21ud0Zf+A4lmhWgmbJbbMZ
5KLaeYSvUo0Gp1NEdQFvi+qyCKn5jhpdnECC2BWFR1jeSNKUjH2eDP4ZnWHj6vmNi/iSKmDqOFvf
i5HvOEWyZ0t6aNp4WQtWK+6mLbTiCHj/zSdnau0E0bRVneAWSgNcI/zWn/Sk1jVCJJ+E6nSsmpus
9Xa3YpMfeZj5IvuoCEx9FzfHSSu3fm6+k7gs02u1+Slsg7tSb4crIy8mFKVr4dFaFewegUYgcHEA
QeK2YqINk2LeQ9/O18o6Zdr0ilAzGdSLPfaKySTu1dmoZfPR1LEzFX79e7AGsG5zal7ZHf2mWRpf
bp9XW79QdBoOkOPF4xwglKVrZ//cem33+/a56eVXQtCcnxaJbqCSRsoYlGR81yGxzvKhJsnOE7uR
/DC5iFfVS1JddrcWut4zgFVOvFFfrc0id230ZnuZyk6eyYDlEdgbnPmeRUrrgzZrl99prVdXyyma
y8jef132MNIYdd78CQR6itV7AwMFDISluyc+0+6JKIPpHrQ7vrHOvLt1DJ2CCBQ2RJcojAz67bVx
KQdtOifV9ySwn4pADG8FxHtSYcr+K0UOWfOketXTW6Qubtf+yYpiMqaCeGxOaEb2IDUw1OQ8lzeT
2xQQpNvW5YHAjvaizsJqbi+RvLbIazBm/vFu6pN3pnBfxoJvTP1OfmrsyiGhVTob3E6lVR16eOJ3
Iy3LbVbVLvMUMfdBqzlfMzG9WMWk/zb9l64COpXRRV93Gs3T3szeRB4y/qhnIAqni6Fuoh4M0LpN
HfYNgSfuPH0O9lGsp0CvCpwyZW5dqFmuQdogLqmzliFF7R1ORRK1NxpV9c8zEIv6sQ9gg1dPlQwQ
WCKH5GLjSQE926lTL9Q73kBSo7OU9UErinxvCV5+ZiBHpJYjVZQtGtsa00cn04p9NNfT1qr1/rUe
tHRrG5HYJ300vMZ6Pawj0sZxCvBu50/FqgqX9roURf+aWN3dlEXeQ9A1NlJCOL82Hf91orFc0DJv
euyC9DfQRvuVO5a7TYvwWnQmez2IFFt9zP3Xqu5fimx2Ljpz+c7KMCR10rGXgRcjdnXFHmqEf0yT
sMNnzhLraTQp07pdfa9etaM+HsrQ25tT/v1TSKIFNC5ibOGZtIZVVYoCRTcrKpbxG0bi9g1IsbVx
DDu+a4KqOZH1PKKnCj7MZGifAD2jrtOF972KsZBPY/ArSv39BN5xkdI/0gKluymvL0IM2U6E1s8y
sMstztEBeIDEL6bsvjRRi22VLMbRqvKf6m9O8q+Dz/+46VfiuUSTh3fY2GnZEG9Ch+WftoCrUQdP
BqyBcsswBwcwK8m1fzDxq1CGoiHn5cu9M0YQFWvnC+sFDA3SpgaNUjRDcKfGyzivnY0d9DrUEYT1
fc5nq4yVyk6ZtRS1FypifSphvtOkbfyRTUJIbuZL0KczEXMV0aR+jYqz3cyYaR+cYFjWnkn+CCBt
YrShdMxHK3dx8DoMFyapUbcb/nZjG9tUX4y7mUF+lbAjIoAlzatVV3SYFFy0qzHZ4l+sfoFijLjp
JwqJlVeE4WXUanfjVnBShzSnQSPnmzbVHuq4Gx5J1yO5q4sAZ7ssJ0i27DbKjljP7n2eN+mLup7J
67k2D0eyk3EP+/HCyn+IjrbRWS8CYXg7TvH3sgmtVWy55w4au+qExkFJD7VESi3X0HmhPU9qU33b
BJU8OBfDEP25LYpXBRz4PGRDN58/X6qzGWbsys7RSRZBhJ0/TvMf7bAqI5TEc7WgirxV3Z3R9BFg
gu4DZsBijejEdYw6kpmxpBBqckvLAf82zE/2ehgRi6rBVQ2z47NrLwNTYRSsBF6M3aAHFDKkF1Za
rw8IzIpVBF/ukCVBS/uAuBCjiKOV6ZjDVQ0eny/Vu+hU/7xrznAEzCGiv2t0VDni8K0PMMs3lZWs
jGAI32Ks7NAdgOKod4esqLYaLF3FoyM6wjh0da/EtqG1d8XMj+KHPLqdfbFLu73H3Ph7EQhm+kSz
dhSwQQLJFflnmcNmsliJ1hwPXu3YO4pAPkm6uf4oMaqqvKZekSt6MGWRTL2inHfwaVwYSU/QJFZG
fp7oWEswL6lp4gyjIduoCcGyqa+G2vSsrtNqyzZVqbtnk+w6alhF/cju/x6AZ/UWt9N8GqNZX9vy
JawzfZu47cbqHLROhQmvaCwnfnZ+4EUE3R1PEL2NsAe8aQThPvP9m+kRpS9A646RpK7L5sGzAIRP
mQXar9Eap9uOczYyKrCkSkWq7eq6z1c1wpxxY/dMIFXxDB11OAJRgxAPBuM5n/viWFJM5TEPXuJq
Di6Mb9Gzkdj62hLFk2X5EZTHqDmpsxBPlVPN97jlaTRLMY2WldYqYAS8MwAd3ndV168yfrEXoMXn
Qj6GU+d9JdQxeajM3ENFBZqR+/NcRTk5nInbXIQBxSZNvPItridvF5cs2lSXQysxK4T5QBfTLIxD
AWVo70WC3w65wcqgNb1SezWkxwNdtJoWt8XMokqVPWzfI7vbgC8E8oEjq97qpTpgYFm5rym1cdu+
pv98SuyxzXaE5UJ66Z2PstIAgKSVdfJLJhatmwBCqJkpSL3sjhie+pwSaMSTiXKRuE5h+/FVjzvo
FdYPkg3YxLZDvGpiLK4ANN4hl+Jmc8WHrVGju93qf5YwDQXDQBLklbqWPFy86ClsxLS3f/x3a9H/
41zwLcmvxjgGqsHW/8r/Q2GlUbejttIWz7EWl/vPFnHcymnITR5Uad3SOuBkaIdBIDUUYdjQqr6B
6iD81UsQ0M13iStjKpsItGJsBbTXxjYio6f8XcnoOAVjU9fVGcbWCwmsxqnCU+ZuFlAH7cRCbqAY
fzemq8zO05ey4e7K3Ww6RTJtmx4qwccug3MvQ76rGLiPnfjsC+W7HcQVbbJPypxem8t0YptFdAKP
g4cBl7YrYYCoEWPwhBOqQ9j+MGVbi7ZBhW2EDgMkI5/BvTFjVriinAhj6nZu64EcmCaeIsS+dxO0
gWAHKA0dPsb3Q22XzoriJAps6Rlzw2H8H24TFez8lxnMJSaDrYztepbvSAvRv5jBktwPYSg2uPbN
ns6qlJeDR/FWFoU3VHjOfFbWWq+kxqWjGbgBDbSFra9msxcqO1HBonlR5bEaRPfxJt63YGztmp52
DyowbE605thWnHuPTfgc6voXuRtgSJnfu1T8ThoNFEEVjPd+KUYkZHP7msUguEaqrz9p55FlFLVw
DMLwZB5VZ7qRPWp1SEbnvVisfocSvt/UvYtzyHPmO78f5zuXwAFzVer6FRQVzrZyTq+6gzhdfei+
2REus8zdytBdYAk9jH3SEWFm5MsPIBj+byMdWSUBoylNAshj3MGvRA3EJImhobKIAtjRFhquAuTb
wU27+H9Eaiqk579/P1BP6DqyShCu9Oz9+/dD3x+rYWkk+xy/xB09uejZb0IEnHo2MXRJnwRtkG8Q
NK1bPgWJLT967l/pS1N7wzqvxDoVg0B3mn6NTcu6MiOPp8CKMwhiSbhpIcOcXQOASwIn5hGJfHcM
5mo16rhSVQEGWE670YkxPKryTNVN38am0u/t0QDEVvUQZmJQ2dSlIPoWYUcRipfqMHc1iIx8eHDz
rAOn4xvbz1LHnNbhFUH9ePY6JLVqKbgYNV41ILw7ze4z+oxtvnfd2pRC++xL07WvwcTiXzNdUlWl
UBOuKVZVzG5vZsaygt1Oe3fzKoV0bWqhPzSYPo6fkYuJCLBddlm/L9gzPziAMJXzXJPpTpRrv8VF
mR9GeFjGruVZbtFJPaW184GBFaGv7J5VQnxI0geLKPtd/07nxfrwG+LJzUVjQKnd6cmvtP/haDb0
/3TmYirkYcUZ5lnC+ftucClqzjDA6n2EjAoMAs6rSQCyBx/3Tek2kyZAm18YNP0VaaTudH0VjOYM
RZhHsJ/nBVDpMu5MNpS1IpbqnjUebGcBPiGbvG0jvbh8TQhQo4VkuIh9dVksPJScLfJaiJRiVXRz
fsbL596NrNtqMRQPpAc193Xmz1s1+on6h91G78qUq1nBNVjoPaZxEOIWxNxkJdxdcr2CMGkJr+rg
41NjNU0yo15qxS1KSQjEOQgdiEEPe3gOiy3u2D3Q/KTY9AjQ+e4GJbCRBmPGTiJq3f7Vc1JrtSBX
WKGhmXeVS9hLIQ9YTYrU/EjqeufWbQWSuQaCrHbMU9xjNJXFrrwnD0V4TrjTW/pOtpEZa3X/1Oa8
uS29BQvJtQ1gq1U4xZJSdUJnZcP2wMJlGawXD3/jys9d8nek/CoC5XCH2mIDE/Y5gfX+EuZ2uqkZ
JO+CpHFPSy510BbuWXMp442SFipBIYLT/H94vG3JOf2XcYVsXj433bFJfaeKpft/eQzDBk+TmyPB
FXw23XOiGcOz3nr22ZbzE8YToh8bWxqBeiIB5M+vXoPVGVetoPD/R07rbs1k9O7TNt01Ruud/VTi
DoYQvFtQfI/KqHwppolMpTL4xa6NKpA+/XBNx1oNDajpbk637dLTOtCr4XnMDYjGssvEngTTQP5N
T5hoHFuGuOrC5GZPnzQn0L44Q7tRG9OgSxmaRlwr6INqQNeyJNHMGESGVDOONhrpETbhQT3gEdRy
dvaCBpDMZ8mon9zXb/99DaQ+uX//ZB0PgZ+BhR70gC3+GrHtRVS+RaHtdKNvpw3hJDXNqzeCPN9V
vChUXvZWZv/tVpJNq2WNIMbdeGSlSGnMnzOrsqHwxW+ggPn460ykG09nk6/Zv72hyU52ZLKdYtZc
RXiKtgmN6dIZQMOGFCpvZ2ho1/CK0w15LE567SfA9SiN4i3OPf2bPQWrTq4biWCjb1V7WJGGzD0b
FiAWiigrzaHduF7KBSUpFpLJFngggOqpQ4Ra8BKYobvm8w03WQLSNxxh6mlO9pI7BUgjqQ+Esaxf
8dZcVZEEATfY8ThDg8nDYSBHOE8hwhAFMl8IiVw3s5s+VsvoHUyziA6tnXSHkoUIyyoKFupQDdlv
G8j2kbmhpJSeVwdFxJk6F933qL82WhleogxSO7DjfqeHOBDKLiUj1e60s5tWBIOX4xZCjnjNU4Jn
7KJmovHHleOm/spuuGtsg/lNM43g0jdNtEGr73/89zvFsPx/ewg9x3NdapO67eHDJ7rd+mu53CSG
3rDJKY5TS84bxs/Wdn58coUqSqYoM1PiuZYk845kzb7Mywh8orR0QhpH99mOF8KwljyHRoAGlZWL
cc9UD0MrgggDosXbTikiYYai1xxUPtxu+/tN2aFAMOqaH3vf3Ur7fdNL11WtNdtiJms3SFD+oslX
ogJ1UBqDCTwpJQn3CW/4uzW5xp0YBkSxUYdNoiSJVYvsF4Hr56DwSFmnMYRGHtiKwgt2RlS5+479
2t4kCo1cbP2xlHk/FOXvcBnm75GBrC7UUn+jtSluJ+nHxFexbA0asXSAjOrJd3doj0Owoe09ioEO
8F7w6mtVdljy1jqZvdikUgihJpW56osDohXbOvTOwe8YBI5BoH133LEB8AUoy9FlCnXBjOpRNGHj
B0BYHdivJH8i33kSnf3cOyiVCfxDBfnPQ0RoBB9tTHNb4kGWWvsQk+GsIxPxRui42iWbeD7o419j
ReA3g2Vct7apr/RIt4enutT9h2L4js7CeFR7ZFK4cGp03mlAXnmX1q2/iyoHm4Ht62dQ1sdGia2z
tj3pLTlSlXzZaLi1/Y6yThNG8WPrjSSmlUlysZfky6igJbd5rjXC16Ec4C4YFA/VrlAdlOGy9dtz
2LbPiAoInP6nY3ySfx7WFuDkkeyNGCvf55vR1FP5ipKL+mfs3vfW//1REX/j/7DDuz5lTjQwvgUM
Tz5J/7JNYcZOHTHp3dFHz7R26AKsb+uzAez4qTWK7g5fxV75eSZEEY9Vlu6hzC1floPolmgfkkP/
EkYJaSeyVR7M2AhkjHzPrLnTysw6Siv0gXyL7MGtGDmCsG7fodJQc7PEbz35gpYVZkNwVM8NBaw/
KCVnXLazb46bMTWjg2+41dcghXVZ/6+PQML9P+cVBgsM8C6phsLRhRCe+ddH4Dq5CX85DU+CpF+c
S4gTAs36pudxtO5JO3zWoyrc9TEaUBFr1UmPbNzJBdlbC+zNJVx2mmWUm88deda3v/JA298a0GRi
uPtRF6fJrzvMIgMdTVKlzkWeeT9jKsdoa3FQp5uiG5JNzVIYBXyX0TvR9UOcs2tjHBb/IxLLgCPx
H782CAvXN/mN8UL+RyaW9HTzzRv6EdVrfIqXtH2ayMR04nFaiYJsg1K00VkdzCmTeYRl0GwJ4gu3
Y1/Mp0UAElDht4VJ8lvXJCY8mEYGqQIdy5y8+VpO1VpIZZiTx9XGxYV2CXozfeCDuDZlFjrvnnGf
w5s5jwttzxocyhR4HD9Vhfzg5d4UwU+1D9ZRA7Mpyu8nbWofF0jOB2AAvoORQ6KDKjQ/1iFyZpel
tH/BwhD8mmooBoOzfBMBhRK1NiK50t1lQfXQLSn9MdX+7ZF87dRrAkCtXdC2/UqMBfHfcW3Y575L
KpIBU1qqcYm4Q+vs5xbWy4rBIL6ol+jdw/2itRNzo+9sqsaqsZWSxTwF04tBCf66NDoxAYtefXXy
lukfLxF59ktyDDpvCAj7LLOVbvTxRxRQPpcV5CJEYoED6HQbZYeJoUNtzXN3KndpD0n3s0nqKwcj
jBYik435QXH4IospxRqa5Kha002kd1dX0x8TJVqC//Zv7zZldLULx1ilWuM9lI5NeUxzvG2bGNUZ
iZqZ4igxjG1uRcVxoQ1IeGPrP9VZM+JZ6MzX2y+Co/sbkqGcOcPoL2GKGatMLWu7NPRtq3Rkd4OM
QGFpFI9GHdT1MmvPn5cCEPu3STPz2JQXpFyT4o21+mYN60i530C6jffe4v5uqoxiqDHPtJ+s5ZS6
ic9aerr+IZJ29T7xfYoiLIioZ/j+Tt26pjY/W9bsHW8TiJpL8pANkrrZdWiuelXaT560cqjJ1Lbu
5ySDVsDqYqXPE7UzIiBOXZaGK80z+kdr9IlsY4GwVoIr9YZupNFJ1Nb04Jqae/HJcdqjTRi52006
nkq8O3hY+fJW3zVyBZ0QGLGztFzf4FFkL5riFY0te98kkwPxWk65ORgiDGjAdYyhDbfxFND0t+wR
QbmL/iB8uc2BEds2OixhmktmDtLtEvXPT5KwD011mCojflZ4j47CKBEWNA7UzZyTIbRBG3/GvwLG
IWIj8X+Unddy3Mi2bb8IEfDmtbwvOpEiXxBSSw3vPb7+jkxoN7V1InbHfWg0gCqSYhFAZq4155h0
FDsE4kawsvzJ5rmPdvNLk/q73p5y5P2e/2bo07Gb7eyvUDX3QV9fy3RUfgC/lndijzR8RSbG/EUF
679VyynY0SL9KisqNSJC8gLKD3mkAjMBUJ5Ya4nfnqs23SehFb8COGYirxQokLL5rHaJd5wwDxOD
rCSPEwGPcgUsxQBEXQXk6f0stfaw/GOxdjFB6fnZ42i370L2koxKfQkaPRq/6OqoAuXxAGiKEo/k
zHYaI6OekIvq0KfdWSKPRr5gdA3iXPFmPLPGKunndG+V03Sr3Hy6oUKjKRWNNb1jb0Qi32f2RnVa
UqDs+hTg8FxrqIGuUuLvR715kb2vtn6tuPNe7cG2CWj6WRbDdZIRJmKj/rNnQP+8xOoa1Ep9i/n9
WUiSdrDIKqhK5WfunDUmQUYTels6WpIncSTzR+SROikbqVnQvEKVrw08C9YAcPw9K1FMBmKD+JNJ
G6Gv7jn2txHTpN7OyzeNYh304gKgZb5v9Ng6T575YYt4jloYabS5QvLesRyJ25cZUfKaEO/mRcZ/
zWJvFOfkq0FZ/p3QgL33k1494wlZSxWY31XVsw6x3EJKoyi9+yCfXh0EMnwaerG3Szz0lXzaB5ND
fJ6cXqp2V+9pb4F5m/ARDmqK2mBMqr00sZR6Y50JoLhKhBYiye5qUlb4LHcqyKxXbeUr28rsoiON
qafPZ5E6pdW5mZzfHk9PKCh+BcULtv+eci9FMq+mwQz7/7dPUO5OA7Y/h7/VvFDwuLSqo7zzIQnH
5+WB07LKX8spaO1xY9Jve2ypNDyrVrKXpx0AobRdfKa+RqBcaHRhx57V8T6luAI1UWUmT+anLhB7
Xjlf4zROSfgiJqXBWb3pJC6iMt5S09d5+nSEpLZ69eY4CIR5Ohpz45Fea1B8ibCwyzKyje9qnfVm
dfGwJDLCUWLIaMNv8QelR52Ox7XRm++YWhm9I7t4qUWAw1Arxpl21XiZnFDfulYyPy6tBkSYD40X
KbehDbqdhX3mhmbaWOW5epf9lwh8+zkIwQGNyCQfikhgO8TeGPqkFfxzDjfyr1fHzgnAT5Ad9vlm
uTdGmYtZu+8JkyWc01XDry29t0NEK2Una2kg9tagIZ3dAi3OkGrc63IrHwHyYWBkY3DvwaT43UHV
K/UqnzCznKZmzrWw65C8IpDRRae658+9cQZsEIO53jsECW919exWEzlw4gs1vVF+rX7SMKsOku4s
o/f0Oirw9xpkfes2eNgs+indwpEzBo+F8gM51pyujRLZWjP1AXoGVoYDHvNNkSj7Vgk28tn3+W8M
GEOHilC8zu6VQ1S2NoYpB/CG7c3v9Tguk6QKMphnXyVbpytz5U7J/O57vr23bMVe2OZl0RfQkREL
SNS53IxxN2x7Z2quFqnHs5F+jV0ilPzGRRdDaQOIDZr8T4x1C2DjiHz7JE9pPnA6OXErZi25BnWp
bFl16XcKTMoWUkxkxhGcMjx3UiYb1d0hyJp9ZlPSpgdRPjPgnEG1T1/FmmxnihFWTYznFoYaiu7O
fVW5zU8l/vzVcvEtcrk+Htq1fAzITebxUNbH8rI8GXzr7OJ9eYTtCUCPYFc+aUBISkVQSal8kx9w
hP1o5yhEN1uTld6s77pZ6OdyRAho0+1fj2WmQhKZvsm/HkWx9qmmN7CZuGMZ17v2qsb1X/L3HPRU
v5szUa3E/RJ3LQV9iohzkz/JzeprWLnxCflcsiqhehzM2HEumXlaEExuE+5tPBibaIZuwSC9CtvR
g3dJxLC8jHM/ZYSy6/e+1rZV7udHtYIuYLbD9JoG8b2KPfuAUhmGT+TUjz4cFrWCQ1+0Al+kWl8l
gzsrmm+jkkanSseZhQQSNzKDS1y02nPNkZQiR2GoPQPRly3eI2Y8jfmuYz5PcfPk44u5SnFwgF2D
51GkbgPdfDLQq+n3yCdWcml72y1aDM3a5n4cvJRZhQKgQHPcYDc7yquurOxrrHo0+KboI/OIH2NM
+GB+ShZsrs1nxWiKXZ546L7Exu0mldWUOAxS9Y3iM7Q0n3nM0hXEdw44tMxEYbPW33Mtu8uVaUPS
TzWNxl9hCXi4ByP4qFE1pT7PEtltI3c/t07H04Ugl6S3PPSXqM5bsrUvvlZjUSxD/BSYt9cy3lfa
fFPWV65rws0hyMku0nWgO+3ls4HClKq4GcCPNj61IFyBoEC27kAkE3UBtGwAUQoAkqTO9CV94kOl
lN8pdFiYp3kYRF004UGDLOtC0zs1KmLsMtR+AV1Y8AVX0/CvSebjijBM69rntHBEXRdfR3DKzGBX
YUg6RwYSPOmJla5ZZo63STZQYxZt8Do8CtGGTxUI8bEAQiK1AdEcTOtRms0yo1PQ6zojSyv1LVPy
GjW1Q3y7uF6sxtAPRTR/IIsgb0ivvUXcLhz8HcHhLwZX4zpoo2ztjlm6J7nAwdpuJsveEHXws5am
QoC9gHY3CzHqalck1q8GupB6DazoCrNpKbqlqm0+dOgMtwThmGcTocDdU+rH5VW/j7uTGzYokvxp
/hVujSyOIDn0UTsz6qZzj6ngHFKIE/LZB3n0ef7zkBwtGkQzuUMtAkQhWhZb6T8KXEM91/ka5ANp
dg2znCUtWb5oiQjlEQn1kqM89VW2i3oe681kTDdyIlNWtje5gSjMoBgGgiWt6e1+OY5bwkpIU762
RfVctYp1lg0OSVEIkuLZDib7rEyZ/ZAUBzUrzeNU2A2XrDd9hJG/K0u/eZXnsbXnxKxaH5VrKTAB
lOmFTsa1Vq0nYlEbgutJqJbXsYzwwjTOLI7+cl66CWSKvj9OlYnex52zR7eeaya5Q/utHmjZ4AW2
TzNIv3CaAAbhtwM69huHOdAyVDHK0e4wGctCkARCf5aE7JgwG/kqIbz+US2b0P6KD2Y36vDCZqMa
zjCQ3eeJSaqXIVpr/OKsIkG6+bl/IcWJ5ouicemFiV19L8xpfKgHdTHfT8wKJzJvMqb5VV1ulqA/
+Yv+9lLWD+VGnlTrmeGypKPdO05xVZqU+HOhtConQgeYhPkLJTxNrCNmQfdmVjnPuob8E8nbXgx1
c2USfjWN85Yor1VcDv3FTh2z3ZMUbHtedkW67VwzxXoktqt8jFjUjkQufIkG63kpNyJGTuFsAahu
8AaspZ3t09j2+cLnuaaitkyb/RgKL4PmAYoB93kCXge7nXRG52oJoqzuOsNqmkD7xgSUftKyqfWp
xMAkJ8nOTv1+eohYjF6MuL3TFcP9O1R3+czwA6pBjtmZ68VpTxjdvofndmcAjLAYWPqhnibtMAt8
GWBUoflPtKcJWTUcO0s7yXO6CdOMYNmLfJEGmndOJusv3XTqtYM84DhNhQajtOaW0XR1Kw9dpwap
o+ZIG8SrCLXiO+XPOxh+jblpEhFawVpztKy/e0M3TnFHhI7c1P5PwwIPHooz7gCfJYrGm4HmIV5r
im0jkK/U3cbqVUp0y/O89L/UumKlOy/31AuW1njtajHAQbEaSjsasapvQY8Xh0np9o/FGK9+fUJz
87DcF1kGzsycg29kkVdLG9wcnI+ysV/qRf7iZ371Cs0QiZOufm0wES9f2Yett5XeURd11dZyZ3y9
oo0uDxnOu72FKus8x11wCMz+HGKpvUqhkFHr+cUep1dZt7Rdb9hhce5Wv138WvhaT3O9Catx2Mjx
oCJD5hrl9Z1eoXHJ4GQt1/InRl5Ryi3Ctq9oJ/uD/BpNr2Y82t3fquJOe33qBhoyYL27DZ3k+Fj6
FqQJ4NevFU8E/GnG6tfYhy0Ggi8QgSDwHczcyjuiIrxI8hxSDWfdDbO+ZX1frixAOsf08ultjGYo
qullIbEJx2OZ9fnjdJJOx9xot76RRhc/c7/Iz8vW6AlAKHTWSqArr9GYvlCJs394eXGJoZV8MdVg
M6NdQnDp+Adjjoy3tjLW+MCmBfmCcAc8gHy65N5gQ3SjiGCKgoHcq0KlXNctUcLkMN/MIksEfJcU
cC/auGaHPLmv+QOKJ2zuZq6IhjOXayz08PM6zE/OqtN0e89p650c6cXgX1oZ0SgNvhCavqI/jF/n
ZAfZW91f9VoZ3soZ9lUQesRgitmBX+N99fPy1M/x5o9HrHzYhrCWQEilG813asCoU7EdhZioa871
GM1vST0mF7twb77dApujOQHZf+x33kBvIu+xVBIjPZMtpkSs/RmFxdUYWGmyXv6qedMrJxfdeO07
4WX5BpTYmNMG3gs1Y/NatsZP0wS3FvAh7XN3th4RJMpLaaT+elCCytzw/9yv0KWKEya9TBKWDgr+
+59hUK1l01JuOmtmQJbTFCW32oO8UOVMCIJ9thlxrhGKZyn7pYDMgjs/DX4S/5vARP+zz+LpImPJ
oNOC1AiBwB9Nhhb9qqWrhIUtFmvqdj1SjBjGAWvUA7MrQFrSGAEJkPwFocHCW3QCBhCcGtOsN8Y0
WRuzbl9tzWjP+WCwSBGC+wyNqJJ7OQlhztuntCEsOOXP3ptvseQiYJI6AQzcY9djhhWg0VH6dcUm
Iowbqi1wMLM/aUMU3YtGGbcY4KJLhUbqasc2CAv1pg+sbAZxNWAvG5l79eq5b1x7E4c1tnaywURP
PH39tfdziTwylKR6Tvzywwqb8cX2XHXj192xiSvrNUrxpQngYVyG47Fj1j5r6pWb629JjCvFEcY2
PBlcRUwxGTrQBQHK0c6yFkeyEBwhgZZAgudBooMjkTqe9tT7ylPcOMG6tYNwI2vkTV6OBcFgBbnS
1H0s3Ko0vpMVEqPxKnP/zMqPTnVvP8VJkhwtcovJBDGsnYuoY+umKlLgQWFA0IbxEsX5Y9S2OChp
Ax3n0CHBNtS9I0GEBMIFKORHwwA6l7fnxB2/depcbbSAvyPSmANppNzwIonHsyeNwpFSvneule1k
VA3w2/LiAgeNqngi+pAx1UmsnVeByGO8DK5BN37oKYplJ1Op0Io/iPNeZU31LxpGXf0/V63haKRh
UznUiS1w7T/76PpgdE4C/rssyxgL1HSWDzwtKu1NX5bQsuzOeSB/7iUY/V2mlNVZCsRqsMWbRStr
pKlz7UukJBNZkqONcJOrJ30pSH6McnSOsTo8yL1EC1mwkJW51swgYlGZ6hu9TtudHwIuJOfSu4L5
wxyk5s2zQz1t7yYEBTYhhbddR1TfqqBBeUmMaQfMpToUJixuoDXuxpiF+HGa5zdfb8Eyl6KT4Ot0
EhjU3SjpbpYw7EgrmNxzlfQp17Dtmn7/0Hr+ZjKZohhCcS6OWrdRn+Q1KY7QAe3d2NqPLjelrF+C
5GAt0OtrgD4YBUgyl0v5itCWG3FAq2yenVui4BiIAVVeKN+UydZVlHABxE7Yp7nvzcMY3TQ4AO88
dNf0AdStdB7yMZmEagN5zpTiUpvlD/kP6+k8XMWRjg5qtVih7IjiAP5Bd+95eXQM7NB7wEVGfSJ0
6fzYVXepNZ2EatWKD/K7yMME4A4Qlmh+LYBx7gYt26it05wBdpPUrtY6GsYwYVK9AsSWHRpVu0mL
I0+TdscAx8Q4ho1EsRcsvNTCWbTWVoZOtaghoO2Yjab2SqTiUoOzSgTIs2WdF8PaGM8MfdMYvqUB
tQpWvt+jGJNSNQ/pLSb6FSieRjQ4E7OHMWNtHgIg/h4P/temmaznEqfKGot9rzyjVxOxlDhvWlIZ
AvGgqShXGAz7O99GreSV9FgVeioHhd7XQ+ApNk5Ew30ntFUdnWNLvuDPOG3QOwP688fOWCMQLMHC
d181x81O/hCcUyEANDxVgB6G15yORkp16FzUET5yn3QcK2Pdn9PdP8p7tZjznV2NiIta40GOjy19
HtOJzSc5lQtSshd0I2JVU3YHcN7DJTCpmEvGbFl4XyfLm55mNRku4BDMtSoiAlRd+ZqjkH/otG/S
ThE1FBYnGziGtFgkcuqUdXWwNrFzbif4XvIbqrr6o7TD+F8azH9knRBbbThkW2NYwS7PI+TPMAyV
+OjKUAAZaIPP3ZsQ5N7ifVqSu2DehQxY3s2op+DSRnaA31fMpMIAiqefPVviPLl1v85nnFeNOEID
nZFTIUpKXgUC1fD67CRrSqwSKIxlGjGmTfoMPfZbw866nz13V8hE+4Tyw4Wb+tCb6JHKdM6e+j6o
KeBN8fuASX8VGH71YoyCusJRoye/zqdOaTxaRI3SlM1f+1EjLZn0lXArDnNPyRDcjLdPIlmF6v6A
Y5vlnaCUsdI2kGURuaAhsyzVFs55P0cF9t4+OpR+MW0mcMMb6WRe/MtSi0kNQPGqfZPWzvch14Rh
c/7hko323zsQ9JYzGjuO0TiryY0U0gX4VVEMFxfFbGtmTeq/TWpQNv4hIfA8HSmtofLJeVwnUmLw
m3iEWnBetDULwMlEKJWCP9/0jpuy3OaZzgp/lrrn75HZviou8d1EGZK7KYqMBpOxU2WqP+WRRBAF
qH/WFkE4UitvqvYRY1X+WJO4cooj0AND728ynCt/515yKfXqbPlm8a1UCE6h/r/qJuOi0B75NnBr
0/N2uhf09skWHLRyAfe3VrUSr16lR++tJxx9VHZnD0euq5Tjg6J0gpALX5GBVNlMGuOv9Cw1wnAn
87/1Ls22kXCK6HRaSe7izf4YkUrdDtohNADsuSXBrnbQPCpD4O7auFTXMkFzHudDZlThI0pbuJDG
+Ghb1LcXcP4ieyVim0+TOGHu6S8OxVaJlo9nHbIX6Ajd1fEGAYIj6M3W07PfZ5sU1dLTgEh3qyGD
XIfdkB4LqqcbOdVXLHrWTmI+6iASZCqQYQD+GVvzsRpK40sWmvs0A2dTdyvG+fLJUSdcM1hGtq7A
cx01I2reF6zYFDvuoa4Q8JZWSsdaGQhlc+CoembSE5U03nqi1E7IptrVUq+HzLcPKlhjSl55q6at
/YPsTtVudxzBdG94aoJzn8hjd6ZO38cIAp9selzQ7vgCD9MKl7+ObdwYPZcwNjc4Vn7pP0yOICMI
rR7AKf3BRTsi6P/jQD6GfEPiPsXEVlAHSnwhdy6IWom8p5S/1FmWj5mnIW4LgQ3Q7WoPpSaWdo4F
0y+D3o9L+G/LNo4mkqBvHoGg65Ch76m280MkQuOTuDMPaWi1z+WIJLozW3ORU7fp8FBbcOJZqdaP
XR56aGZd4g+CWbkhqKEF00cPds4sedB4AHkRNHkhA1u6DpM2r5s6V6+q0SW7QI0gAf+z57r1k6fX
tyZn/O0dFf/q4HfHvqtNipSCQwt+ZMpR/mWJQQBA8MOek+kOW7v/4jLHsYz0xarNJR5NYbm414Y8
2WqM4GWGuhEjPOViyrN6T0SumuXZSbaHcwvmVE2gONwPC1FMSuyF2IDtsre1DS3h85zcM+uuOpt9
fNQIrL7G7gTiJ0/t82JH/v/UrvH4YYRR4ZFYLKhc7w9BcOnazWy3s4eEucm3kqfsUdw/GZkKd1ho
+OU5p9VWnnNs0i65y7tZblr8WodENQHeCmsinrKXRUrk4M0/R8LTngp3+2h9cUtXX86UrfO182kp
yW436sFLMLMGaIcUpDidZqh00Mdp0uB7EUZmKdQlwxnjMXWFfZ+Z+WECFWvZ/7LA9P47kYjhlkHW
Ir3XNmzb4cP4Y6ZOWczqSoPpJp7Exynv0RvAWDoWiFuYqcxCxdR+8TPF5GmJc0GeH3Wm8YCa22NW
APilz48KyarcI+CR+dBQDtpJDcto66taMcuvTs1zzAn8aaXakF7puIz3mKyDnQbd/N74oQD9cy7I
NAAFLrmxjtN8yXnsTE2ePbt+5j0RpHpouhIZgct1MavQWlgP6E+LdivJivasCPdXSGknZqw8Ud3L
wSqkUIjcv6X0U3bl6xgzVz2AtMkB8D/0kR3frAkzbZaED/KU3JhtUW4dCy/x5zn5ljTSjnE8Fxd5
Xi2huAvljt0Nw0pLnPEjSVx80XGb3LsiVe++T9yr8G5JYRaNi0tSZPmb2lhgqzAzq7Vl/1Z4MMVF
FevZV88d1aNOsPqRo4/EMB11Ezk/+4Z1O+tzvd9ThHBXJULbrVXVylWJqtP/vlE0579NCUgcbV2z
XUsz+R8Ok/+jh/acCfC7Zx8V3AVrqCKVmNGXNgxlFahTjimj9qzwIhc/Eb37nTIyessFUQqt5qZr
19Aoh4cgTd8sETljaMy3GruIt1GQNjfHUKnqAwrfWnTmnnPiqVZwifzvc+huLCsw/0Zn4pWDda6c
dOMyd79+hkmp6lDTvG1fAxaLK2f0hr+y8kGOf4MhrjNaBusxRSKqW7UHcPPgUhG/lyLeRp4JPKJU
s4Gw1b5kORrMN1mlwA2Xr6IyD+6OWxqHgqXmGrGNsSLaHRyJUBHHYqOAibmY9K3jyUu/EtA0CeP0
r73SRVREIt2Dhr4AQGPbnIhaSu+pxWrV9+4+uMK7keBNMXVwLyAt427+knltC183qx4hPb9O9kiC
VlFpK3zoPZV2x8tWra2l+64enSsgRPda1A19RF+D29NkdXnv88y/5FF8kbCjxJ1mDN9mdCFP5eIX
PVqbTjfvDnE9K8U/qzadGfEAB4Lj3eZ+epVHGQoN3xlIDc6b7nUumrNcK42KXazj0puZtDLYmDP+
7KSnrqenyQWCA3hDeWy1FUBiORKbWnVTiokShY6bYfJepqoyD+pEY60S4Sqh13zvTA3as6pED0FL
XxDHFsaAiCkfQcohD5a2Z9qmJFjqs2Dfp2bwVFhxCSLbAaSZVsQHkyieCAYrZa+/ldH3Xxx1gFKQ
+6gvihyPhNq8+VBa5qElRqIhnMbzrBmL3Vg+Web401T8+ptJtZ+MghTB/hz8Fc3ZVW29/jIG+XBJ
tWo84q1AzTagwI9T2NtpabKV7+mavWMZsMwiH45oVHxxapPI14SL2Dd75HVSvfu/706mzH9Oo3Xc
96iwPddkrcQ9yuu/TaPHWR+4LPTotED7ogIcnj+BsYaTtTbkbEVGDTvuvcvGfmWUSvSjtLZ4zZ0f
vQDRjlVlrzLsFUdZfrG0SoHLGx+KGoZc3DcL70/VDGrBtvoAioRs5eAlKH3npqdxcdG8mopOHLpr
fQlfRF9Hj3gGp9VG68BUw+fSLRFkLfJlG529BGJmQqwvqZghAOwjaQgHMwltpvZj2bwvH9eEzxdq
mscKR3gYpHVBdy1v5YZZt7Uai4QrkRSmXpeKUVsdF4qhDWv/LPmGXTE3awkxs3ynvUUDOlHiFl+X
+rExU51u/fphmD40U1k3bqt/cVp9pM/OIkxxG/M8muSNy88SFD2Om9mOdtKRJjfuxy9eIgHI21mN
CZ+Moq8jeO590irNgYx3+wuWUO4sDSBMOu5aUW9adGaSyusggFx1nUcEkaH4F8q9dG47O/iN+7zo
c7sW5pijmocEe87Gl20jsXHFRhsNOgySYmP2xSbBC0rWhdDida5XbqtsPBmd+9y6Awktg/B4AsZz
N00VEkGUop3+xeA29VTZyR9ii+QDvrMzaA7i9mhfcfpBV+qfULU0nniWSjCf5a6Qx+dH6WVMR/X6
i03kGR/ksETbwbfq2y//MRR3/OYhMOcORnc2lVgdyoEOxGKzj0AUQAfBwy83dBEx8osetzy0IgDD
WZ36EEhp2zSj1sG8QUYptZTyXFqB625b56OFZnjURs28+45Wn6wJcYA4UtvAIp+FvVm3aGRbPVkE
8m0+tLFFP6OjlqHQQTdF6vvmqm/3UVntl2oUN9xDR4jpfsLkhpobWQ/DeoA/WlihDDuGvVRm6Uby
XNQmIOTIaUuidkUekqFnRzcpXuJiWyRGfpFqTCnTnO1UuwQKiaxxXdnnMdRRxJEH+qAgmbllPa1y
9JbpabktmpZ7yuwQzmB9LJX5+L8fK9af+n6eJJ5hUOx2PdVVVWlQ/+2pIieJhVozXDGyJcjMqIWH
+he559Izuc2dEyP50ayXlr4e/nOl3oMYs1/SNpz2OCWnjSYOq7jNz9NAz1MtOvtlJh79nrbZVX6p
E4+YjxOQP/dFwlggid6rbXca6AZ9rbrpQRa1ZSa7KXywLCOhVXsQtsqh3RFDRt880MbzDIscd7+j
vuPepDgyR9Y9HmrtgTYWds+w1N7TKCCKSSVScJGA+G7Vvw0a1DhhPVHIJV4ZVdQ8G0U+/Us9yxC+
zd9dIp5umapJj8ZAMWLqf7pEhlC0GMupOBHF8xCHE7oiS9PfAoZhsBxGfC9m6skOQwqFPas5fK40
5PpiSANWGkEfb2unu8kZrtwMogtgl127N7raPtaDaa1KzVaQp/fTyc7Mp0IZ5xvctK2DLBW3q5PV
R6b6Qv3jzvMD0NlhH86KspFKns/DBRs1g3v+3xcWa6w/ppMOay1T1eAaeCr/YR767wHLIBItGKzY
vlKc3JllTEijG5WnlsfVqRcbefi5kedctKHrKRvqdTBBaVnFUVmctJw4vr4zkPx8njQ7+MFwB/jE
5O6fL8mTVWHdO2uYdvL7yFNyM4MsPs3xSH/h8xWcB//5ics3yzs7huudrXS9rE4VZs9l00ZhdQqA
zKUrebIXx/KkPJwR9h8cu1rnKbKJaJrzU/rP3hiq1Vqv2hKG6X9elW+hnMhP/3z3H1/8x6F8nzz3
+W0CMgwQfJYYM+3qRPDJr82ID1wkdUXbqolyoWmgHNrXTrKSu5ChbKAcSpWflt3f3tAqsblX/Xjf
uaLvEos3WSokp20ifq1Ze/PK5JjZ+oXFA+rX0P3J5ZCurB5cC+o1I3OOZp3eraiu8DORKhjbAKPD
8ufkmrQrrGmfgVsk19lyy02RR/dMRyTaxJ2DJyi6AP39qebpIco9EwCue8mqbmva/hktS7YjYbBc
eVbVkI+MVlNp2nidTC++k7B8gcJjtJaxHZ38wg2z7eFCbtS5oG0KA8whnj6ZCmvlzrBz6SElBfjI
IWKeN7+6Y2lg5GgJ7chQKqbtG3YfZBWMn1sdPALxCZdRqTAKM8XeFXV8abTpnDrfaT9FO1/PtqnZ
f8/b/KPG27OK08cg6avDMHsnPXYfG69/ZDE4gVRY6aqItR2DjxLT4BZX7cpT+2Tl9722ot7ykuV4
Eu2zCbR+M9U+irGj92Zb1IlCvyLGpD/6nrFHv1wDV0va4iderlPkXByH+yJq9ZehiYH4hC81PLXV
FOb5ph/iB1yulzKNMYQb+jnW1kqk/DSJmDao4Gz6LPySp4861vPQOhTWcOmy58Qs6hO5dc9NCN14
CPBsztZPu5qeitQ9aV3wYEKgdNSQfEkKVwRo7iubebtpFttWJTXRpzDFx0pKAtxRax2H9s11muE4
pMYux/zWKRVGKbN/MsO5WhXz/BGtcQG/d1F1yQN17dVkFlBVOcRkuGV+/dEWLn/QbEYKVVwYAhi6
yNMhCCBc2S1OB1NrqEbipOk965bU3gP3JYEivYM2OYd9F5dkRg39yKRe23t6fNO/QWwiWK546EZ4
3uRbgWBKv5t+DDpNGIKYBQG0OWVud7G7sF0nLaO4OlR/zejG7D55Ypn37IZM5wzvcQz6cTNWL75H
fH2p3U0k/4l3SJKzWmMs9lv71QUYlOfVsUPIs049M1/NuvbqFOomgzG8y4zy1RyK7/08zyvTGNd+
YD1n9ks09CtNqcge6oud0aNN575G1A74PjQ66h1NNpJhFB1Zt73gff+ZDS8Wl7Xjj+92o+vbagqe
a2t8inPtW1ChZo2VB6VFmTGo7yZ5RCuj1V3mwcm0Qb316mZFtYIIiQE+Ag+Z6+u+cOg+eeZ7kRv5
us+MzeSF4GDtE0LbfFOV0S0sfeqM7TsThH4FsZIUoE1RT9EKL9jPXKl/mKPXbZtswm83seY/5Dhn
nTIgtGzIkJ5gRSlObjAflFGZ9phF8cmZbnma6M+nq89jr48ep4IINflskhv5bJTPJ7n3+YJ8XspD
A9LeBu0HFhTxSJTPxUAj3W95DsqTciOfhZrdukwfxDt/240d5CqZahwi25vQ4fCvyCHcsCEXy+ZS
Tp11YplestK0jK8UQ47ck+/58/CftyyvikO5ly3fgfS3ldsiRpH//M9fJM8GfsDnr7iMC58nwXT7
v16vAoXfQn4u8v2fH1NrwrLCwYA0KVL5DMB25SeXDtsyVsi9z3Py0OGfkFDb+8975MvLV3++vcut
76aWdtuyQb59tsWIPVi2+mtXDsK+TiL2IYry9cCi92AB3VxGS+CywIPWFBJ9Hv8Y6xSo1rSSmQ+E
/USIgBzI5XHQJm/oiZhHexYIvYa6PGIFEyV22a/UrA03um9OG2kPSIoCJEieIoohzIbFunaEijRf
SwGy6gKnhRkS8aSbAh5/dUvG9MwznZnAuJvLZkYfN/XwIhTzmTQl7Ykeq2mB2ZVn8jAzeJqQcCnP
2dWHCpPlZkXeChQeDTg/be6yohTpwFhCv+i22USmD4y5bY+p4agCoWiYM7r2XiHoa5Vgkt70QTCz
ykvTk2FCK5D2qaitnFXBuukoi8xZbyX4xrRn3JigTNwAmqRQw1CjjtrxS0rJ7kswrsPnOKejsiq+
AH23bj5yyJXtpj4aIJIhZDSQ3MhznlaMm0h8XJXR8MAR1TrZtrGE1yKwG/MSDG9o7Qw8b/mhKoPs
mGV2/5xaJFh6nSHydSNaAywBzlWImGGMDexsU/y3qejNKibq5pHhwTuBUGq2fErJN0ZHhyrHd8WJ
GwqA43RRI6+7w7pe2TXZWQYK/Zesa9RbaXrP8khVsuhZVPXk0bIhOXroFe9RdQbvxU1i8FGNfYlZ
FWLEeEk9F6Fb46p07hXWNUHGct5XRP+LQ40G4GGAG7KWh4qba5ewI4qe+f6O2nf2aMxG+2gF8c7s
26xfR4a18kz68vK72W79rvkIIOWPgs76oyYdYuNN4eMS4lTCcWdAY1OQx7dF9YbBMeo/grGxvomd
OXWsb/DnP4h+sb/N7IxBNb7nU7yKUc2vUvLUhB3Dv0VQq1CQINE2SUBaXmjEC6ZAuhTKqbUdQdH0
bZrQoKY7gZ0f/x9h57XcOJJt0S/KCPgEXumNSHmpVC+IMl3w3uPr70KyZtTd09H3hYEEqSqJJJCZ
5+y9ttVB4y3682Rq7UMRPwyRnbxFQPsejBm9xUL87qfcPE6aiBdR1KqbiYMepWk+SBchcpeQLYGC
8DfxuzdKeYoc/029ossgk+lB8VJU/VXXI/HIckOCIWlPZKvnT1EFO9+ZrWvXh8aJBMe7VPrmVZ2S
uTsdhpAVBClaX23bGd8J4as2Pdme93naaIdAhsVRMsMTftfdVWkS74dOC86+Yc137lJYTp3ce86W
r6pV2fKev+3F8wjV2bSh7qxmyae21EWvjl2hJQ+jNOQ3ocoTuJZzG3q9HcI0Mk/kk/cXQPY4/fTM
2oRdq6VAXfV3q+kWaKYn9kOb4oDOs2pFh7P+NpsR69HCCh47aWt31azjPViewEB7zrrSe5VWnh9q
s1hNFHbJVqGfZIiOvNjY1FagA+0Ximh837OBlObGfslbqb9MO/VMk3n5sZ8W7hGRMzpL0mubON1L
CUZtPeCdODpz1r94cefvRtogmwlX+yEz8mCjQIl/ZiR60dE1maAXgCKxjJCQc+eREolzGT2JuXAJ
cSv8KsYZqVGtnWvn4pj490fJpXerTIxuc1UpB93sJbhcIeVykxx3XpInu5Fb/UU90G7+qGXl7XHu
/z6lzjcxmLs5AMpf0+1tV11iSkhPJWFEiweyd/qv8GLbg5NrYJFd0eqXaHhX6geL2l/TLD5jj/Dz
wXO0Sz/281Njey84RKA0O5O3ocsaQGEIp/cuAs42pPKj1Zp2z/cRmnDQPhWeRwV7bMtnwxX9viry
/ujW0jo5TmA3O/DcKVRSErk3VmATdi3jlYoib/T8dyi5OjK1btx/nrPTIaPLuCRX243e4RkiDjhr
eyzVHQBtQEyX1knme2CSmPsWelLi00wqsDavloLc5m9N3c/2LtD7dGNmiwzKq4JNF2ojnhUeJpuc
FNec8Vsh2ezJsDoMkWOyosRx5Rpd/hJBF9/WrW+RMQeRnIlYO8yuKa4oJezNxF6jIC71aHBpvLhQ
HjdNAmRUDSuqrFSy3HaddzrfLngTqxsS3vOxUaj31Y5dlImp84gYvbpWvfv7/Q4zJyTm2J8umRkZ
i7eLtSufQ+wARqLMsyZN0b7DMwcdNkqbXUhwyrNF7BTm8aw8Q56syeAj4KbV3Oeii8CDdoYHUiyq
PpzAwFbVRT0+tRQbcJTtBphrX/J6qFZDOVZXp5+Ct5Y9Dsyr6AsyhepMrXBYa11ZPQkxfxvn9ElX
+m3fQNs5V1/m3hAbp2Vrk2CWt+IGHnPv5T8spxluSAVVLVTDyC5+fdqCZ5IUDzfkedwQjMQvSsCd
c4Jtkj6ix/cfQesPd3bkPKqnvIhbY+i5E4wQSqWJY/wo3Wi8K+ApPA8JAqCselae++GPGH7+kicD
qyIhLIwq/MYYgurFSlqAVUkBba0onszMsarvrtuVR3gQV8eBm+KR0kUg6/hDsNNaTRCX2AcW31sx
xCvih9lhD39gKq9WYVV0L5M9JszkljyT+sYm15zX6SAr+wSv834QcXmssrffKKshhGFMKIe/SnWy
rCFIaLvYztEJG0Vyrxfttq/7l2GCx4LOyNySSTod5FBWH4lXr7y4rN7HcVj4UuxxQ+MnZa7kwS2q
8qF2H9zBDS437PtsCAf8la11fyQ+INtgjmByolB7nDl7Djrze9fMLUCW1HrXqkiAw7KKE2gk872e
w5Ps531STuFpWBDICqY5osu/j3U4zGNK09dO4K3L/oXgLWODe4IMZFoRL/iJ3YM7QzJTzw51Y22B
HbN2Qui0Fu5YfGtr0raNTP50AjTseTCSF4Ged2ewNjqF2ZTcBznMXCncnbPQgfu0azd83/IjLbry
3Yuzbz5wjvsk6bRr6HgfsRGeLDOsiU1AHaQ0Qcsp6tq4OzvC4m7EMlPgZjSpENx9pnyGDeUdpAnf
spK7/0D6YmY9zI5jPljLkTHk5BfG8+nzfAVscyOm2FtXIhrEMwn1j6qbKgI0oJYxf8gKSzS6ExCG
aPKOce/X9HM0//tU/KL/I78sylxVnzRHrisUrvZGDQGaHQ3oHyc1Ug8Zs8QKaM20ncA+3Zhq1DOM
PQQQl80q3+tpoPKTOY59p0LwkKxvJq1OX4wgBwhSwZZMM2KL2ReYd5D6J67msN4FiH1fYkmysUEw
tG2U+l3ulflLmfYg2IvQPTQQEF6WUK+DoBe8dsZ2V+sC84NJ+GFUONoTCrvhVBRav/XGPH0TtSB7
ljapDbp26baAp1JaKMO8k1S8V1J1o3BIeesgSUFw6tDU4syfWMQZAZVdjubl3OdRMDQzjMj/vI4S
B+XH+PC3FxQORWzwmidvIL+skVW0MbSs3sSyJVl6eVBHkxHjKRdfixR4YgRzbl1ppsfufMn95FPm
bcSHjRJp+rawqC5JIrMXvHWANvtR26khrrBs5aRddbTjwbpXD9xvvmnYE/50Sqdwd+9WG3N5kRyZ
bwO/dPdoNDKCFJqMICRiqpV1OXZOTiyCY+gJb90EZn0CM466lLiUqwMDdOv4pXyuEM2sI39wPip9
fKm8QPvlGa+dh3aidJLHngDSh0LoIGTYvvx3ZNot/lMy/HYBbu+NYeA+VuGsvpQj8DssfgpUlnh6
9Lg8q3ZFaqdUjkiX1SvUOfWKvGF/Lmi+SSdPjmrPUGrBncEe+EHtGQzTIfymbHGtLTuOJOKan4Wc
D+rZJbltVwXQDdiSNvt8aDSP4ufcfg2cCR1ureks8HTx1pS1sy8tq9yqYQbbduOUTYozsXUvNhmw
BF2Ehw5nxkfVl1h74qG7K3CZwiRZGvK95321aheeYOSyFWKy1pIFcjO0xZOXZZSZBZQVFjj6czcY
bMgbP/rpNdEB4A35KD5LgSJCrMXvZT5xpYlt0iUIZQZpHMn1Ap9CxejKuWLblRZ/Dx4rIk5ycZFJ
RVBRNx8nvUd+4mFd3EShK/Dp82yb/qrwTvInTL9pJrZPrxZCVkH0cFRR71uYJvns1TuuTTYhLY1f
bv+7uS+nc4PD//ZgmkGJWzo2x3Nb2fcRqrJz4IXu3dJ5v/Uy1DBP2rvZJFK0CnCLs3ompiTEjmi1
hrzcDkV61Vb1qquj9g6PByxcM2JyVA8sdgh9nmGoyw7+eYQPmhg38JMLI5HSlr615yTcKjmW2Wro
u2sWMfVcW499jvdiplccZKb1OC1KJP2bBSWyLRJ5VpJ9lAvOrm1kt+uN8Emw0L5XwjjNip+yxpnu
Z8qGV9xKb4MmHtXzSngx8mpveXUcinU1dPaLIy6NJbQ3S8zzlY0pPkfca8iKexsrgvXeFQQqKV/t
7CxhyrrR66dbHKHR5vdp2my15YLEB8ACdwSOL7uaxstyDt33xhNp+9Sl/s/M6uSldtKSdOox2oxs
xyg4V+bbrXcfiWAHYPKiukWTT9cckh1pG+JQ+Z72qOsifQbSSjIP3N8on9vT6IiPYDZehU69Avi2
RflgR6sg26nfRf0GOl+RLC1b9I26eZZF+4fhAVJBrFbvlMQ9IzXyNgzrr4lW5o9abk2PQYNJl79A
PVTVUK1ru6kwQ2Te5haaERSjuW/dtMLjh25TtetBG2jHsCm+FHbQ3g9cUkxSM0TTVZGO+otbyuFR
2NV2tlkEwgitUbRyihQs/aUBVw1KKocoXJF8UBaa2NcD4aNpUpJKRP/R26ZI96wyz7ZTXWV3Nsmd
l64oCKHklvmtynNMgjCU3CAnyaCxC6AUkbHLC3bkuIooeRkkOJQLuNeppwe3Gy6f/kh1hLmp3+Zu
RV22au+50yQ//3JAQSC9nRkWpwKYzQPQVkFzyRS3FAR2V2KNykMcYkJF7oq8+uUsF6x66JDlnx3i
OzR1vapzrelO17Ju8CcX4l6XVgyOnT2FM4AKIyKxPft283g71Sf5EcUTO6WbGISYB7W/7dd+aljn
0J2TLxYz00LCbCH/ndnwk17P+nNHekS1B2gMSnCO8vMYl+Z7Rk+pG2x4tWG1BFML++CAyd8WY+Ss
c3KUbPoNXrQzPOQgMXXnO7shmMGVVvTdyqA/uEPwAemDQDulPiFo4VASeLJWQnEtqd2jGlZTXlwb
g53BIiiYM7fe4pV0AF5NNTE1/znn6ualM5NHyy3OSoOm65XncnNBdixjg9ZTfEZXQhFvCovrzVap
LdQWLR7DnacbPyIV4pN043Qsl4g3z/GcqxQjwGwS3tSpOdeYQENiQGPbwrIkHQ2GHElKYzl9d4U9
3EZJ0Ra7DNnARtEprdzVTkY5lytUwtkKQGl/Uk4anCfBOUTkRBZk/vC7yDlWLO/12BHnykW8PONc
Vg/CSqYHagMPhUvibBP1oMImQsKQUhDnl0OQqBrRHaNlZZYEwUcaJ/I+z7zxrUeRHcXmYdKxKKjp
P+yqP6Kizs9q1KdZfC9EtBNP/ZJzWhstXOYp7OEqxPFTjwxkpZ4omoS4zbK3HggQ6tlutfVWsdU+
zXZq6M0mG1R25TtT4h3r7PowOPDx8qZGzo6rZxJkvxqe6O9gIqTXBkgybwqNBIduidVbv48+zw0l
at92cjZ1KsMnaTrzrp4JJfa1Njkjcy/2TRuIh6zRsQ/b2XwqNZIFLCluiVGGhHQVdwnMQAhMjyGs
INxZyapGAf/gFLO4GARKcdliVskK47kg4w3voZVuVAXuls+uZcQk9XYuDrNV3Vmar3+JkkiyNs5I
vKXqTPVUCELKMEBlXtS+uL1kprSj/g/sCMzEqHBRoRGvAIomWvCD6uFzWMmuPzFziAlNE/Z/RL7V
Nz2Jf6gDoqn+dFB56Qup7we97aJ7oE/t4mfI8wYVP2nTL7eKj9l54Z1HBWA39ImGiMzOjr+FYFEe
XCnQ4WesIfvCBSqvrQwuCulOG+lkVRls8gVSR4iT2Nju8JYazrg2FrNcOQSEHwqju00C+TIMAyvc
OekFUW76QWjcdVQI6zY4TNnsf3UdMeNuD8iu0uRDINDdJ4adH42g6O874UabqEkjNuRJDsuWNLhp
KaGqIxFY4wdbUhj2yxH02Xy11JDWSaRHh84Ddj1hilgrI5jTlca6mIfq3LojBtTHrA6GJ6+fHFzY
mvkahSWkrd7Q8c9oyaX22T5q5Il3epUW694jVaUwy/So3F8hGdk0OObnTqvvKVZSTtRtoPVWEbH8
il3xGBhr9cqkW76QBtjLqDSPNxnL7fLMsEKE4C+I4HGMV1PoiNag3nrk2iKfZ82kFIo3yeJNvdiK
dpsKtlZK2qieLgP5Aj2qP6pIoGBJBS92VNDKe/xH0zYSOOkT4W9oFjo/gwrxaDjPVCq7kNrYQiBf
MBbEtXq7dGDTpDQkbmZ6O2UzqUHEZhGzkWHMQHQkHJ9r6htcoRYbZo/VLzGaP4sOMSzaovAoBr07
AMKaHtqGS3WGaLG1RTdu1SwY61F4qUMMrbptUx5pMEF2NnB51jXfCOUEOT22wb2WIsH0hPmVVZSx
brQwvQ4TuON/OipS48/PFt9CqxNk7baYPsdqiE4hPVml7S9wFRSbcW4vRpbKq9oU0sN81QAv3adR
zdW6+KIjnd7l3EFoAvgTEcJjNlipUv2hCLrvbm08BTJKMAjkw1od5XY9rEta3Je5by/KCjTIiLcv
m+abFUgVANQ5Q9CCin4oZzteouZMwjaAxIzwKoAFQE08p9nPYT0fLSNIH6gDkHdSsSppZxLcKulT
RhJrmNQ2lTUwOGM6er8LeAc13Sk3eM1G8OC2JYk3yzxYWlV/kWOVhwD1DX892tEv/sdxr4RIoGLL
g1aa+nFYso2sCLW4VQOldCNumLfAIw3dw+QPpwzGxkX97zUojw2hwoI1EDUusBf4s1qHXhC/lXoI
05Yczqw7VqIVd23lOode4tng21x9cW7Z2lb83AZRgnmMtG1qHc3BDgqY0ENI82wosz2p7s5zpfXF
qh/6/AAvsz50veavbLKu7lj19m+9Pay0jtKZn716JGtDEuOnXRll+zG0nGfaEPiWzRc3CpyfMy4u
NoL5d1u3pnUGzW4NbcBYiYJ5Mi/M6l0dkedXvw+gV1G5mFh66x4P2zLZevzstU+CDbQcgDN600BU
Uh5+vk3uYU6zdpOS+/GdNJNV7Hv6x+CM9c6vin6nT4S3/w6SCJ0tJP0nM6fTMVZNuBVAQr9MyyUp
yvonSX0/XKi7r/oMttaFEHkkhi1/6KRRrjvEkz+AtZCLaO1ME/Uq/aJhFepp+0UdDUa9S1owOGqp
YycRtjQqRetpTrK71kHUJ/kn0W+lAIidcgQCMIRnLZmftE6KXWSlHVJyB7G9J442YUc7y8aCOLkh
3ZpFj+Ysw7CKwRgjuBCu1q6pvtUfXfegeg2ELBE4gv3loE7r9j+eHroHl6LRY64VL31aR0+Jtmqp
T+Fq0wgDyxdMDGK4uxFN+aNHfhqlM9ANld2JtxrNL1G9SbhXwzJn1dWjTT3b5IJh9gwfOlgTBP9k
zs8UBUaCOOybldouKROUP3u3ak95M5hEIbnay+drjUwnFCMqvnmpQbOZWu2ZIMrwObf9Zkddydjk
vB/0G2n6eFlY7ee0REcbMcehS+vXfStxDqrG8BTjD7XP89L/cMIIrO2tMzJPEaC2/qoWjqEFjSbX
F2Ar4bmwFMaq3o6ZRR/FtLwz9u6JXeMgvfIsLEGRtsuAXQ1ufw4m5swKHc5JTcS1WRPAnqK3WPC0
mhTO18SuEBK63qtvheUeXq88pEZQ0k+j/TmSV7DJCIreD5PePVDaWKlF7G0lyxxy7GL8ympow9Km
hh5ou1Ah15FxZcR1UwMiaS34CIkcoCAxPpcDqqBeAiiWEP4/0twoNx0bvJMXFs4X+eDFdnrKO7ZA
WmYMT7bHpsoROcmnbHR1DKSP89LQtYwW7Sd2+btm6eD2cWKglcGGLYv4l3pv1YN6q22Pl05aeL3t
KfAlf61MQ7B8ME5TAvLnT7NWEje72Alx/8JjJlm16V8oLrd7lu1Ie5ZhtHSHI8P9pUbBiP96tMZr
k5lg4HVHgrRcrvrKrKqTkTVf4zGbN1OGJqoqC/lQOb588NdytK0He5zl7aF17NdSOtH581TWzufE
ztBDa8nPmvv6ImXNZ9yhTer023YM2C7B1dt4mV3uWn25EsrUpUtkLn3tZVsjIJifu6b7IPaRImM6
D6CdqLE1rh9gdBagYJYiG8u9389+vk69pEnL4fYS9UTgeMUqMSt5JUBp2rh9N+7U2mWIx+QxRwih
RkWJj/03zQQV8D6238eibemmk3kxT3H9K6oJwixpecclsORC1tp7iwFjPeuj8zyNqb3B7dw8uHlM
ZFmZF5c0iqwDrgBCcNRqYGy1ZFssJZZNKadLYzv9aZQZggBFLrABSEV4VjZqrUkIJJFFWH9bzc6e
SWdeq9ULQb/5s5FMa9HYLC4XZArJlNm6DiXsIHY7r9SZzfVtHTxAdLeqJFirJwxpOyevKoLbvyTF
8Hvo66J97upk7f33lPoB9YrPnw/CnNurB53Cy3Ey0OHP9nxfYCZmBZ2S5ZzhdN2+WfTONpGsT6y5
X5WdpqKFvx3a2jiI1CvZoqHcAsJk2233jYTDfOXjJngO/Lk5tNYAc62WJrErBmIfJ3F+lH19bqwg
/DJOtQWJJE7PiKj3veMOe8cotYd5kuCsFgCRq3W7JvXElzCgDxKlY7dzsgwbA9NTt1LCGiUNCfzO
XbW9+VEMY/PYOMNJ/WZVE6dkAyb+qTD09j0iXEidJwA+o0MZ94dUSAIj09WtohCfEGj1z4Gp1Y99
az36rWW+I9hLjvrgLJufnGRYB7WA+gYHwEg3KbPRLe1RDXFw7QtqMlt7gWq1RaPB1PBOaqQeyGrt
QKQKIuVVEcN0zH7lpnr5Lu1pyfQzWfrMTNAVlYDctP9QxmQzCU360O4f2hBOZ9ucvqtS5j8WNdUz
dkiePEnXvOlLs5lL3FweKsLKLlFr7dWpz3sBm5uN0+nlVZ3SiM0FaAFFByuau48CXTt6ILRJ1XKq
TWA2wxcIM3AyfhHuK97MauxPVpHM5DsyrERW7jrLNXZqyIKtXCPdsA9ouQkxh90pgBjdKTVP6BAV
auuxsSHojMphUr70QTziPTSaJ92o9Yus90VLLJXU8vCk6OMirYxDMnjt2p9C/y6Qw5syaSRLhlKT
BM4BFjf3oWgZW2aJIdsNplU+TaBf0/pms/70Wmf+8KfzliEuph2FJyXRKPoGlLlrvamRUmjQVUj/
I+BAFl+i1VDCDvWKqHLxc6OB31Rev9DksQZGmQkewBO6fuc02ukTxNB2Mt9hufyVyrFbF3pXvCIx
7dYek9DtSJ1rIcmhDy0RR1bUhcZ83M/8fSfHoqAeNCnxJSTNvMBIg3MpSveHoSdrZRTvpHkvSzF+
oBIkhTGRw9Y1cnMdW3CCUHmh7MsMcP9l763h9tVnXRvst2byVtbuFsltJfhMJJl9e1UBMl2NOEnD
3nj9zAq9YpnIvWK6kj5RwsOdoERGxXxS59RD48MA94FwCqvemTkV8FR3mJcSFnlXv403E9mbD2GQ
T2s3CMeTOVk/JsxPzy3e6BNdT3Mb6Oy3hgY3bB+uIhGKPVOnzf3DJKkim+nFqnEHjHQXiMrcl2wc
rllCqro0kOb1RUAQ4TL8fCKyKTrzQfwIm3laO+ApHz79nmWHEtlgRZaWAXI8lvvFElRWj115LnVz
HaAbfBjMoLsbGv2oRh6eHyJtOyLvlhkvqPyjFXm0U9X3UNiCcvDUbkSbg3mOctxRn1tMdeR2OXUv
o7RuCMYQoXkrMv9UI67wZ725+zSD5UOHX1r0OQkuIlt7SRV9p/1xlycyf6OkR5hJDBTfxja0vtnG
2rA/1AgRmXt0qn2m11aHrB1/Yztv7M4sSXdhQAj67abUEBvYhFH/NNBo2fzTUVGBfRDRqB9opmID
8yJP27dV/kqhYqlzEw7nCpA1LloeDmKTBI6Vrj00Y0DjN3DkcbJEDPdgeA+NDqnFMpI5qpJopmqy
jEZp/OHhMyFksLLu3ERqa9+lwzlJ+bWRdflE+qIFYUgQJWdTb7nt0atMEjak2PBeKeSpxm6pVrZY
Yo9em47PCVrxHfns8iCJ0X4n+eYGysuW8/pyfoCjndrWVb3rRJ41m7KDb6bq+eR32KvfnY/KqQB6
AUCtLP97jW/19/us3t22981trtXtmibBr8A1jPshtuOja7C2VxOyycd1G1ax428xrhh7nSrctpj8
9EZKVMN0BAsJVQdicuz3X6yhp5BVs3DJEamlaGaxTQr50AATWlX0Xr71nfnTZup6gmdrnkTOm6N+
AEsdu/jolXwP8AE1kHGvqo4JNcNXCGf3de/O36RH5NdUevG1pO167zqzYPanxR3JPrvmQ3IZMsf8
uRwIMLTqYFrODFZ0ybXS+jlxQAYEfAMv+Qg70pr1IA7OttIewGNHKSofZ6fDpDbBvWr14r3yfYmV
OEYasrzKyDIqoSW9DvVDUYiLqx77jPC4sd93fKxHJ7XCYwt+6gI6oKIw2JePTtamm4H63mufs3VE
AuN/LQrjccpG7VfL7oQAiQ2qP4F5RCLUsrz5HJM0+tBpk77KyX/9ntT1vRcb7iswaX9vAXDbp6je
bW1uXsE83EOhKR6NXsteE1DWPQUdPFZRcHXcJL8N+/j6744m869+JunSSrAlbStQEni2/ier1Qh0
YdiYUfbmTK3Ta77O6M+QstTDNVaO7FQDuYnasHgQBXRDa+RdsUQanisY2busGKvnxsNZMDvErZu0
vze1dFAqZtzNNUyJKjPLKLyIChsymr2fd1aDxz5orqpZlENJ2ZVaOa5Rl0V3rcsNzJrTapPMBqBJ
2UYbGtPxSfVTpjbmS/bx7++B/DvqzXZsjS6EZlPctYEV/i23sK3rxhSaBiEvHrWDgoJOqYw2gxbK
nRo2qcFWZGHVeZXRHZuustYtDrD7usDU2KHf2iVD8tOsq/AG+UHQbQCIPWSeVrDDJiFFxfY0E15E
b2JrSrskv1DkQGyxFPtnr8fHREVIzk6w75zwQraZfZk9slBDvzEeCSr1NuSaG49YIh6deolg0bTm
Wzz+0Q2T8/XGDzPm3HkBeLCqS2/80lk18SxdexekmCX00Wo2yD4wSi/9zTAdr5oTh5SzzWxlTv43
I6inLwP7dLaHst2HRQRXW0fHrurmVg8nAt3ivtRQpOCpulVICWced2qo8qWR2HKVwLEnMgpPUJs9
RpNZ36kHtxPdriiRmqgh87r4fxIo3b9TmfgkDcOQhi6Bpdqe/BsWpQ5HU/Mdv/gdVl1gtbg5nzF3
iVOxVA2KzG0uQcmlHiRDeynQl/w+KgZWg6+fz38eqVcGo/1kuqkBBQuckwjdDxZV9bqk8Xzxu7HH
pxza62YRmaa0PXTRdBuCs+u7JojO+hIFVVqAUAlUG6963MNuKuCEG2G00npbe+o1GOSmgQlLL3Gl
Ey/g8lUSwyHJzGyjmkeqb6QHrru/bVNsE9QPZO7xC5Q1EM9p8tb2nYVQU/825ka6hc/oXlLdAmvC
AveAZrp+gCDlrw3WpRSyqi8RytznJIHI2c1VelC05hthOZzBFaqniyw7UjANgEXgAB+MwjmIMiT6
3S71xzTw8/MwJsG2sSPqfUC7aoR9wsqnV2FFRyhZ+Zd/v14tA4/lX/yoGh4iT9MdS2PxqRvLPe1P
9l66F8SZOX51Yrn6PkGFICjNtKxNnma7NLWBDDWB8+zEhnhMF6+EzO1nEWtLm0b7FslHI0ZyoyWj
xnvmW9esjyE4sq6Kz7kEFA+qK7yoI9YX9na26ogScR2hH41QtGh4qpBc/uHADWy60Ps6AGqYmYUu
KlUbmYd3SrzxqxqF3VdP4extriPp1b/Jc6gI5JDk/49R9wYz+cs7Q7tVcxzNloS62bb7N9RqTGLz
BH4lJW2vq141mzUcAUzBmzoqrErczqmjwNPIkw2/6UvPBbJ4c5aLPEQNcbk2xFVbFp1glzCcpSEO
wC/easHQreKQtYQqPim8dje2yQktLHrVzroKbi5XaznyisEHs0UL0VwyglLyQW+oeXRRGoCVYtzK
xZ+v+NHdqtDd7tpxHzuFk6x3swzr13pyfwSwn90iWOVhpH+Q4s3m3ZYh0Xzh9KSXDa11zmuByLdx
H3XHBMzqq0VdMok82Dvj+Ey2QfVItPsTgQTm+yRJHesiHUGVz9xbkqARWTWxCA1K3CV3fXtb2PKb
ZJjroxdrLg/BPIhzvABTxmGgHI7V6DDI/FqTcH0nBtG95fWzuq3WmuHcRUVvrcas2eW9tWwkVA96
cO167yS6d6qq+KpIXGqfOKVFs9erJtlkhr42azqLKy3zx52e+HefRYg+7+WmYvuy8hrERX7lme+F
Rk17yrt+Bz3MfLcCRH2poW3yKqzhu1v1Y7M89O70bs8WFH5JmsAl1eRXKbuCJvnI4n9Z5zXIZb5H
cbTOpjx6FlH7YArWqRWMImKomvC7xjVQmJH5XtpFte9r5+uACeZaO1w3NRnQsdZdOtUAGKM4Xmuo
r9eZ2beAMKvxYPjSg+ZYuveWY+lrw6Tsc/n3m4L5P55/x8MYIjVdcx0N18rfjNkuV6kAOJ6eEYSN
P+ZySWFxWLroHFnhwOftDDkFVPON5NTkNQ9Tcw/LAzdlHdEPV5/2QPvjriQH1Z3QFa5yjsoGjK46
up1bns3Vub++LogCyKOCxXAG53ml6m9xSTcoafr7f/9Trf+BprBmI9RQ87hOXJdM4L/e/0Ktt5zC
pPjNfVIeMznt0MNj1iRCzVubKCN6ME8Hxbkivp5CgWu+sPyljVqMgnQt9ygMyPJz0nn3bBi9+6SS
86kbOnSM9u9TUVA8cN1zMcZ9fpkssF1qfaD3kGcErsFVLswHqoHRFlqWc9dLmJzVkCAKrCl29pSA
EflcB8ufvgjeZXCE+a/Jbeln5NHLv78htvX3CUGybEOIC/bBNhx8+X99Q2CKZVjhrPFcIprDI1ZP
qMBhHPpyPDJHiPfac7824/BVKV5ZYh6oADwpHnps1/pJlt4vJUymikCns6dv9N+k188g8SyPc26n
bbSdHIzwW7s3g4M5STIrBzSjnwIUlzX8vp09uVLnpg4KPHg7+zhWpfHK95JGszo8BHldrGKvCO8+
OyZBNx2jJjLP6ubqlzhNYQLPeAwlNR5612wXnmGBxu+ZHAcYVM2vf3873X94O0kONqBpsyo2NPtv
qyiEcUBOTF2cbi09q9V8GNx6ts2Tgh7wcufRY/NLlIriAbwIeqWkXtJ/sHIgjCWQqZndcue7afkc
IqojfqBg/z+Vz/HyQCmOG7rzLhyvvCvN5FTUteViJ40FRfHO2ygkpp/PJ0T4FKFE151IRmpX1nKv
5vX+PGrvSQ6QvjNGHJ0wNeselXb0gbSEsLBl6RuFzRPFEP/RbuKffUVgG9OBDU9y9O/aLnFuR/Vy
ZBlNebCTLlhBGsU0sKBya1vw+VpSPxC0OJNtgmfD1703zxvTu05DbmihBLnKMTpXvR9chpF2oDT1
fg1wuHiXeeugW9fqfbYMKwuslqM3wcVP2xzTgzttDdYTWk1mWRCkwfMyUpIuPpLg2gSes4VmES2k
SJpune6ebzfXf/+gdXO5MP6yXpAObkgd3ZdpmFI6C1rvTyupcQLcjEQlPPOi4v8IO68dx5Fsi34R
AXrzKq+UlN6/EGUZ9N5+/V0RqtvVXQN0AwM2qcyazJTIMOfsvfaRgXB5RHi9xS5L397q253PVkKu
aJtgfNGTpXiz43AbFcP81o7dt6qcz7lF9UsRB9sozbdBRmS05jPfzyNYx0jOmTVu2E2OvhtYiVQ6
2EZw1BaAuAp8Sxf1jvE5x1ehlydvSB4rPXzK5AOoDqpKFjZwM38xkjp2kcEYY+WhJ7ZWtbVJasOi
1KFTKHnSQ049KALCtgblnH+D9gVOlpV4Q59xpR703kfSTrAL8+iS7nxRfYnmJbtRPlFlG4WTfpwz
CrQ1vObjlZ2jFyO2bNkHpUB9b+Fw2heT87WzbCIC8TGvKcZRf4wtiGRGkVFco1Xe29Z979rTeYrD
75leCXhM1J+o+cwPHaYqM+xT6rPuzXUKMv0FmKjMdUaTr50WHHQyE23ckNce7VRqVpHdwO7SHkXJ
ZjICvYqSbnj2RCBOMFxwt1ZW+FZWTHayoNWw9QUJRiSNOS/kG3hkG+Peh6Upb2N1CIvYWgeOeyrq
grWDVe3ZE+6NjjU9NZeHNJ5vldJ7wQd/cgViYYFp5M3Q9GQfEcy8DbtePCZB9aVcph1h7vMn5KgG
LTHF2TzUXzt65/E4uqy7ypGdShByE8k7o2h8FtjBVH1ERUUxPLTfFtm+W5LQ+Q92y//uGgKdMrUV
eA6VDo+Fwj/vdTOPffoGjXNq0Ng/x2yS475qsTgY9SXLbfNz6vjLjL5On0rKwbt6YsD121jsxsn3
tqkt67rd0A472p0fudGicdWOFskmd79Zpm2qzeAvkByOGHYUHgtcFm0wl5Dta+hWMVbrIo2eNbaE
39RJ2T0PbZ09Rr7jUM8zknvLhFFhk8l1UBhuydyGUNbsVaiGmKm2/vtI4P7PkI94E36DyyDAf90/
h3zWBB5Wc087lUZwKKruHTH+mMIK08XOGPt5c70u2nxYab0+oSTyR3gR3WuXi57KPG5ENYBFEI8R
vYeQBuXo1sivqkvD3xu6a3xasd6sQqCe97pVdWc02swfdqJ/cXqKKIndvIVjoe21JKz30TjGv1LW
cSy76JgQLgUyZKaxXfFEWOJwb98P29Fqtq4ThT/igjSdNC/e8xIuSiI86zabLOeYNOinesv4Npi2
/qANIJurMdG+ZGa9raYx/JHyD4E7BKdgNtJdoT2pVFIfpsW59sHcupkEP3bcFovIm32AOuffPwHD
/BNj6qCV5H+2Z9s6z6T/x642jOzG7uJGY8sUh+sZmnPfsiSLsjA4dlRTtmNUmZ/L9LREpU0RWhbj
3dndmUTU7KshYnMkYC6nefAaNp19szh4LdyxNz6S2f7pzTECCqb2Uzg7/YWPexWYOiN3Ok3ozUMg
MWm+lIeZ0r02691Bc63wZOZCO41Ov8TEAGR75iT0oPKtL706u599fIWyE6kO8VClm6nU0/2oNSRr
6N5tNvsucS4QIKcqiPdXsppVLfXWTaNla1aTfXBGaZ+LfhS0Kd/8qnVu8oIRS8M5qfwxhlPq+5ou
FFpYRgY30sleoWIcxWF9qOvauL82zJOEtB6g5tam6oS4SVvtAmoJ+oElyENNNeeWtbQ0CLLBIYpY
O4xOnO2byUlfjbB4UChAARx0C5Qm37RFW945WtQdW6cHJjj5jPx5/nldEZkZvi1j6d9VjbI0aEX7
hOFt1SUoiJoSfM9HmIm3vjI2RPp2L1nm2pfmMvFMJSMFo2LbyaAApXEeMSreXPEN1z9mARe6aiK0
qoRXwqgt0k+qFLTQpbOj1c3+ASuo8nU0idbeLC1tYoLeEIRSqleGAsp4LiZSUo0GMbqH/7hZrX+W
YGTZ2LexA7B6MH3X8wxZUv3bwoGU15HHJiWfPBM9ui4z2jUT+BRtmKtHdWi65adGUWldgA9adZr+
XZPTURwVOFxLM78kjmchVTdWUSRuopOHYf+2kryKgfIy6AKab2Y7EKrQdV+WWlS3aYaIbkmRFUth
EUUdfCQa7aYOTQjoVKnrK7uZ4XkstYPt+cj8pby1T2nHXwF+DVwXI6+L+7Awint1ZpZTsbZ9hi+s
uIRt0QeIxohWvzxL5t76gMGxs6dmuPaUJ2PWDlMTv6tqgAg6+1K3/tEsxuZKIc27CpGzD2pH4TgW
klt3YZK+19J7l8Jk2SLEcNfyJWMEq1rMbkaaMBO+CmKJDPfe97J4XeAQvAVhEm9ChkySiDTwfEWR
n6eQ1TIZjmQLS7FOYyHFC736WV2pgz6dIelMDB1uS+fBCPeA+aAAt2X2RIevXv1yXBb6Q7s4ww37
5OAS56G3MRw/favL6T3SqcMs4By3SzzdBb3nv/u5yDflPJV3s++3x8EEmKCNxdfYb/JL1FX6Xp0V
5qjvx/IQW0OGFhPHqi/0Z32x/HsPHsXT3LSQIaIc5S5Pp7WM8Tm20vDamwkL3dgliBh2qlWT6O2B
EtElqGfva4t2N2Elf/73e9n9560MIJhaGXV/A3iBZ7uG8cdumgRx2tgjqyI3HMszGYDx82THK9/q
2nvJvSexQKXqlZPhncBniUsgD5nT5wBmrXORRfV2XiSWvc96THoMn5v5GgcJNW+bLR1IptLZGnnA
Dk6OlxOKJ7rTqVxKWP3G7Opp33SGcaQFNa/VOKcuO3kpbACTuuY0W732rY1AqvuoziIjjx/B97Rr
WIX3FQmf10a6jyv0Xl/Elh0Yed8qvrLpB3vdxxWJuH5k35Zuyc9JneBcTWDbs6X9TucqeCLuoT/k
dW7sqRTZ6Hpde9PZprgVKJtXSi3uwlXiz5vH/6jd/w+0kZqu5VsgG6ngU974E2kOvDk3rQx/bZJC
dqNw9kqp2f5pmzcYsgk5cH2osLqZfqGqwrvsE1hB+SPftkM93YZOQQxxmKyDGFvnVPkb9eyTZ79g
eKv8C5bg/I7OwMaVZEx/Sj+pFouD8rrbGL+ObuUiOTfZ+R1nRoOO4v47EaTgOXqAVJ7pTJ/ydRxJ
iMBolx7g+v9QW/nQK7DVpOKnKvr8daWFqbd2sVHeNOPin5aBPqvSKKrDUHc7BqDh9O93s+H9WQdz
AhofuiFbIOi4dVUr+dvIXKEXxcaaikPk1sAiQ+r2UxO8qLLuX1dK5q/T7rsh/p2CZ9JtRy+zj3Vg
z89zCVI8F2z83OGivrPOwf13OCEQ/8uASW0wv3vl7F4Kp7wTNumTa7Z0fgoICwWODaS2zp+zKT9Y
sqVEW9la/SqnFh5gwyZmqqar/KjOUrmXUWd+bpBwDyR9nJ09YOMHlxWyEpIr5bheVJtC07zbxKuq
A/XveetVxWcQzd2temZqt/qEWdHdqjgfeeVIc20BT2GjefOybfQoeJ2mAW0lBvdpDE6Z7TDEFRny
OUvSZkJZkEZ7+9CLoTqMI1ETRu4mKA5DgB2uVP138EBXTW2Ig4K8FAsQWIzEUJ/taDC36vcd/NFZ
x8mL3zblCWqztVZtGkcbxjXrDvNk1nWKANOAakKEh7ZSh3ZazFfdg5HWd6dGn1Ogy7m988g3vPiS
HqAOKRHyq8JHsXali070G2rqDbYkjCZVxL42Tb+ldZaDTUSSzDYeMG9vkjQc6JYMKs/e0rkWL9lg
2/sKQgSlbFy617EOUVh4HUZsO0JqnMGNsOwhOQyxjWmgjvGiDrZ+m2Rz84xPZZ8GbfLUMmcTbjVo
typ6TjUM+yk82UAKVhR8dlqCGb1oKzb+6iwEykDx4RQBTt9Z7IX3YhzrDzMKtwB1lhdcjsW50p1h
zVtWfzSpBkpJ5DvQNOnqd2iwVaJLut5anfoVWr8Yn0SmH8Nl6D/9IjXW9DGH+7ynkwZQIjzIrAri
psojANyQ2TfLb7WRADWUXvtrIvd/PJF/IENZK/nQU33TYntFY0YP5N7rb0+kHUdR2S1NckC+SYCW
17TnmS5K7OF8tzTLuxjyoM7UaxO6bUSZq3asrBctdD5A0Q23qnSJdOajKevklAXJQXW5lgQRlY/+
fK/aXHVhtKdgQuUy2jXV66Vz7YPw2TYtnb9lZUMjZeIs6Uk3WUVTsC3b6P/PfPADohnifZFX22gq
+w8wfDxkKMFPc9oiS/btE/rD5TIWHvdm1d79BlC0Gb1Wgg/QsYMyr7rc2WtuW771C1nAZg8uhUDP
6q1G3+Z2In8ZSs85eVmzX3ogfXPoR7eFXYmLKSWTS9YNB1tq+iM/f9GHwfkqT8bUDw5LWNn7uhox
G/UD2QlRdZ9UyzfkGdo51YFl6rSmDi68rl2ygMUO9PdyHuOPJLOyA08cks983AIZt5982ScCasxY
4DirIXF8pn4kN+gf8lOrecV+bMZ27ULOPKEbf1FkIGcGjeUYLMuVbA3Y0GouY/ONstExXrzpRZhJ
jcLPBP5uTf5/7BPR6/xZ/ncNOvuWbaLXcGgB2H9sFJfW0+BppICO+jiW0kkQWix+d8EQsX+VB3/y
Eaf9vrapH3FrfSGX6KsKutdSP7vNZc9HuN7dNWjNt1NsJ+7XArvpY4Ft4exYOMbs1i5va5Vk5tfG
aSmHdNP1PaU2gZi11wk4lO9ybfnMMwwC8L9ggBeRcec4HWVd2fi24vB+jFLvIQdlomKPIr0Ot2W+
pwyDP8lzbHcHzQczQaS/aIX7irKyvApfi5i4VFNeXmWxLm11gADYW3LzCNCAgY+i/0upk4lBBTD8
MX/NAfpvdAOtRENYmmGZzReni9q1nQTZgwPk8uCAa3GL2bsaZJWuzjZtn7HZGnbKLFSPS78eNdtG
goYEe4KKpypTf12p30ZeuTrpvUpl/tfXlCibotqqYO8hMBnASabVfFfO0BXouS6b0m8xxI7zuBa+
Hd4CxowuC83/Fc0LwTZHxXx3iqmuymM2Pe93E0e6snL0wn51rWK46dFpb8yCEGaFga57kpGcZvjC
v3wfCaNb4aYOd640IxXFkEHonn6WTug/uGSMTWJO17/dDrlemujTh2J/9WDoeE5IkER6aQjv4jiJ
IxOWgAOXLRgXtL6/hONm0NsbN2OdQx8IObBc4ObwcuhCyWJfHxrbKO+C1VUmHhm4eYd+G+OBvKgx
jTRj1PZ+SZEScCo7w/oZoQiGZyouztyWBJB3/TqtG7Rpsrir5Q9tnY9nzbdvk7FCizu59gdkBON+
1sJi21uEaSOkj1+9TBz6Ppt3138YxbO+l+nAFx9m9BGoyQELCZmS1dfrFMKKpqNQ3JFLMnjzi+EB
XOk0bTdRDtyw5Q+QyXrucCI+mCJ3BO6BJ0Fi7/19CUp0suHoADphI8t/C7/42bpwVPK51FbX/UAw
B+F+mFrtWoQ23bfrD3bgNEH1SmEw5hXLHyVfKKrkhuKVtWrKftM2xgg83Rt3nih+akVBrWXOfeNX
49KUy/N5zqb7tNIQLLPrIuWQxms80K2KoJsLfOVbbwjh8/IkIkzhlpjDPnnQknqTIIJe6Rke6GuV
k7xtRsHoNvFRhq8o372Csa2JUrVTytjRXv2Cvke7o7GJxVEzz0IV/KiDmzOp71lyk6321+rAaum5
INN2ZYqyOQ6+PmPrTOnxByJ+LgLmcA33zcN1Dz8OH2VT5g+EDNY3Drrr3VjhDFvC0t2JCpA85Z/8
rewpEmG5C5BXmx9qLtJEF+0cazRXjmKd0VAioXemwjAG098jLlXUS2WORytfj33SngCidX/LR/Kd
4TRUBcqRoalPQS3ICeh847agMpWuOg9UqwiiH6rAmZVoYgwvN/dBrRVvmgWW0AkL+H5/ldf1bPlO
D7A+sRIjfiGMO1pl1Nt4vQVCPAzPNZW9DYXyfK8uPWgMB5gK87pzKm/d9HaxVyvg+vP6FvkTS8ta
z89pxvbZLR0IKE5pPddeUa6A+fiHSuvD7lj2ERqKN1VHyxfvKejHaAuqsUIqwCqJRpeBaWitxv+G
1b16HIzWYc8UT+5WXVaw8vbX8smVijlVTbJNur5i6Oqtl5JETIkOXYXpCJC5SdqtS4Vwr+aZaTFg
h3pNf8r80l93+WRt/aIRl8rzrTPpXJFuRWR9VKfrHzbP1p2SLGQ1LnjHKK5XIu02+LnI5OzrPQmz
9k2rYh8ssDlrtWRXB5X20OWGfnPNkbCg0quVfvIUZtP83cZLBkOH3HBRehkZHex5MMuL5lwmzg49
Wrj3PEgaWRUiYExT4spaaeC2bGOrthTCwyiGvvgHsW/LweGWPMLQMW7LQNg85/34OnThz9of48sc
5S6aGUmtl+9zCW7VMRfvOZqj9FSJeT2BAyfzd+4OtHD09ywocD3RaXOb7seV1ZeW3OJNxOCuaJjM
pE+Use+ySNh3bhIMJ6+n3Z6lbDWGTKewG1lH/i7vu1bpb3pZN6+OfQdficwKWXkLteLVaOoXO2ZJ
U8hwLJJx3oYA3T8DN20jJsx1ILjeDn1OPuyiuwfdlXIPz/BeSORdmUWoPydt4yD8GN70mow8OuZU
zehS0iX6lqZLeQSIse9ykxiSClH1ok3TceRXbHugIPga3VNcRZ+DBEKoQ20sFkgrh/8zBuhVlhvl
WiHizDqunhBGq6FKh6eIubjv4VpQfLG8Jh1XTepcWsJSj+pGpfHMraRF7XnKHzqzzS8EQSeITvE5
kcZHjYrHfIU6IVplmUWjhdY0NfWSFWJqr7XMNd7GlPvAMl0V1/hLA6aEYEQLfbX7or3pzAQPWtBN
B0WFUAefJLkJC2bW4LdXZhGn8Kq7JCtoMuA7dmQSukke3uZ62w04olc9+KlZxhdDjR2OJfrcjZ3J
lU6MNRqTc7sPLFY6AYWpZ9Rm8W0XGwj1QF7BYi5X2Ebmm4DpgI559da4ZXXOvZhFuRdVb3rou7sU
gOIusbwzC7DgPiIaa1VG4OTUGY0VVPUVA2yI/meTVWyTIdo4T7ogV5fs0h9F2mzTqc9fDbsdN1me
uuc070cgmnVA4jlvNTHepLkQ9IExlzm1qkg8onsGTGIQDzpczO3vM72xjMN1rluwgpHN6D4rD7wy
KKhDFDTvepI11HjmQy9E8c03YH71bv8Fprt5ovI47uMkj288HuHbJB+WTRhT+mmLOl4LZmgDDuK9
Uiza/Rzs3JLI0atNFRX1Jg7m8V6lK2MMC3beDLZyNIx70U3BUS/qaqsevzC39trCCs3TrGHPJsK+
pXjIIyjVyBMkyD17dlqCAl+s3HLeiCgvb2bYgszxvfUQie9B1NTPbv+hahLqIm4+nUX/XqK0OyeS
kEPcmnt2aYm52I0u19XeYvzk+Qesn4KsUMCfmm3xdeRFxxmuDcCQV+dX0Gk1oWTGt9pop2/1cjfK
gGkVGCam2VlfG+WG0VYnCe32azt+UPk2uYfjwTOsiSxantl+mLzDdaQa7ZXmGfpqzL30ohYQ7njs
zNx/tWhO3LbOZix9vIJTVp81t3EfHbt+U+8YNXLmKOFX58FKvMe8K6+vB4Xv8TtP76bRzzv1/tVa
vR5Nt3gpS+HcAb/7OoMKWYVkft73EWzUNoEfrxvRNmx149LofXoTj8dpwo7tAUV7bOB+rQBITd9m
Dcc1A8KzG7v5anbi8Y6lYLl28tn/BOG4EsmyHYG8P5MBrN9bZfqqNHIhRpTD6NovIau4HfmO9aaR
++wYAs8BUzjeYhId+L21+KBa/WiJPK0jpG8mON2csosS7RU4RVnR9vZOXcbwaddhNzes0egsxVHy
JvTY2BNT4+2nDNFZXzU30wDmVJ8o7lyDzZbRx1cyNRtH2ckbL1w3c0dQ/ZQOp4kw6RXLLjTbMLhO
tKIYZzqzk1/h2p61S5T3bwEKDhkIH63Uva1u/8gkYXemhXSjTNtUVaeTJb9FfZU6cX/PKMpCunkB
+d3eE9YavFTTWys36G5nZLczTdRVJkR+B733R597GZJjeDKKe+T50UcoigBrVQD4My+elIqSOejP
77JnPbwkC8qLCWPjlu2Zd7f8dVaO+q/Xfp9FQjA7F/2v7yvDtCKuiw/Fsoq9V03tzUB1+Hahmr+p
8rp+c4wBFC5Z9jqTxgU/e39D2QFfZtcW71d0aaFVD3TrodHk5ZvuczPi9jCP0/yNV/uLklg2zvwW
jZ4LYq6kzZ/xx6zZokY7Fc4UZ6xxWpCme3WpRnVajcZKr14SCEonP62ap2nOn9UTUYeYFghNJDq0
qmxExRjNc7lJjpy+WKdVJR/5OtpOuYlChlLJNtHz7GEi9+56pl4T8rVFvqbOEj/aRSI0Vpq0jToo
rjfRRAy3uuzMGlpSam3ciZigRLJPhDygEye6IxO0S9OJ3DBb3ITTBGJNz31EjkPD47hANKsDBoOM
0ek6Rs9Y0uEGDE+KfI6CExWJO5+F6Icn3e7dPUYgd62+OFs5NhsN+1A9srqKBHQwd0GmFQ7o3Wdv
vZSmedthHzoN/WBsmzKw11llGPveXggzafT2Ps9qWhfFbHMjk8MLalkjfX7K7hAVQr7yzfZZD4yG
aZvgNN2MHyxvNE808K3NIEXnWvZuZ0H84RZ3o4w+ReA178C28Semji21csHJzfRX3UYqoIn55rem
zxSDsZlkXvRCNFpZ0zZhu96Qn5NacNTMn6pBMDdY1hjO65WJK+m8DLBjYtv9QqdsPUq2AlymbNXX
OrEyqE7JdGnhymGQ2ajRXh16p7obs5DKJEHx131rVY3+rw0cmE5MQl786TPZ3WRyjrhOFPmUbxY7
3qh1hRgo3ZXe0mx6ZYZP5DVxJpjifOYolRdvxjM/3/HfyBvikUmBVdLeJNknNRZaraSzLEnZvIsR
lX6E7OMlRWCY1X20sYwpP43+LEB+2CuydesPh43RYUlif6uVerS+tjQtvOjHRmvvsy5znhJ5aJbw
UdcQOTXGF9UYpZRRr+Igig5C6nzUa5nd0PWzzIIEMzJUUrvt5PDigk6RqrClKAnlRD+wSRDxnwxZ
XuooL42VN7xm0XTHU/XIFDi/O0ZJIlnSjjsnpcs7pXhwHGQkzgQ8BCKZtRvh/ZLQ6BP5kkujNZ/O
UpgExaHVui0TjUWUXNowahNsU7ZICn3tjpU505PGDVxfWJRVTJl0Tf203ip59GJDAO20JLuYs09q
rt9oK6txrE0aOazFFq3BkQNUgyczfmTqevGksoGqh0GLilqQhmF3rcI5ezHvDRE0z5VLYrWOaAV5
Tf6s1guE6JZ38qpzzOimbQN968wTH1rTRV9CrD+JP5o/e+JMeA5dsapTe6OZc/g9IFWmy8z+g7cQ
DdrolvcYE65jQSZcn9YNKpkpNJGvG/bwdSgokBJrzR4sx2avxWw3Z68W5xQO6wsu6y01ovjY02ra
GQO7vbwZtIcG0gWwDys5aX5PDQa42i6zRLn1EbDu2fichyqeP2m02pssbUntIZ7uhvssQ2fFlF1K
Owj48WklrKF/wxTXhtQN0tHTzy6woTOmKqosUrVX287FwIPz2mDcBRYPt60VLvuvmjIZ1k7r3ObT
Aaj5poyCY+R05o9/ngjhncMxjTeaJneTRt5dgoLaSxQl8U3mxJ8uP+KkrOFhF3a3VVEcLWLV9qbF
ajCM4R1XyBt2+OnbdwLuDiwtsm95wEpaaAxqIhLbhAkHvk7fX6JR70EWcSbka+pMvUYm0rLRwdkQ
gh1AuwOu9uGSZ+FJLa/jXGot5E+EH9njH39MsxLckTFcCGbNEezg+DUs/VYPkvE8W/5ynztvJLwM
6Oci58mvRxzuRAB9YiS984OMPmldrzIfaJ5Usj5Rcgg3PoyDY5A1+W5IQpAqcqE/pqV/S+WUEoID
2J6Bfe6N7NQ01rAm/dh6M+l4MSQ00S4ZrMfAyuOzKjnwiQfbXlAqB1qQA5iKq2NhGe4acuRCIXP8
286oLSERuDYKfAs/KGKU9pstM8Ml9czp7Y+ud4NXUXk/esfApF1M81VPZBTA9mqDah2huOq746H4
OpEX90rsQbrluekvtt8+XhVFc4BoOPeWY1wCflGPUUdo7LFxUaBion8GXz8/QQRLVprT5o9sfl3y
juYSfaMZfZrOm2W9jJGZfqC3TQ/eTMqe2jLzMl7V7KO2K/T07EBg/Ibx0f1+BaRi0DxbKOc1Af2a
PObhzoJpR6VQyz4Crbodq7S/tPRgcBLqP4fYGNFSkhpFQEC6YbABEOamFGXl2aLOoGzur7UL2Ydb
XdMZaPX9LKYupvUSlY/egOpQFU4hYEBBQh5746W4ixy8TvspKoOdHRTLdevpd2aFP50wJbVMNWYS
rq9TvDB868BmAbMJ1TVcHnXPemPVEte89RjWnqRhU72VZQDcyUirH4oXq+LspwY0mCl9Q2Hy2fqN
gSSnIVSr9h+VUU2YdCGFl1XrMh7FMZryHhY+Z6XpdofOWbaAd60XXRwqnv5nM639mUwJj+pp0aTC
Wf0q72RJdxO1RLzU5mwfB72Ndu0YxrtcH4NV4ubR/dgJ/5THEAbTsMq+kuQUZprx1YYsxJRpjeeg
RbASjEQuXr+ge9yQdn0SbU9WkjVj99KbChpKR9dHbmuTghZxJpYbk2YnJvv+PZraA8km5c/SxQn0
jxNoT4ckIPTU7vNgpZIK7KYGXOC76Qb3Br3ynGnlgmFm7xbR2jCL5dIx6t418mCEVnVqEojvtl+s
/QWYgNpz4H0aUTc7UHWk2jiz/Ogp8uFPOBAmprCGEok+glAJ15somxdoL6U2zkrs9qQu2SsbN8iL
4rV6LekbGx8kVEKzEN2ptoVA7M6S8EGfCcGOkk91e1ROxuTgD3ZxalmuswGmJ4ZGrVqQzq28mA89
d4bHxPapSy2OdasOoTR8tRU2ezb9u0hPpo3VLvbaA0pwXaYM3DQ3v8R/aWeBTQYj6f3DaeeEE6pQ
2+iPXkKj3h3hWqnaRxPb4yl2CUy9Fj9Y7qEl9M7adtLC4EkvjOg55T4G0NZR95uFeIZ+Xu4XWT1R
X0UPEd9lqXb2sMzcRaIFiIrUpm6X4lCCar2f0gotPpDb97lIXkVUardxDTUnL7J3syXSe6kTiNFC
A1nJPvLTIXWTkmW1Lx3b30fs6m9q6rCr3xWhGvnExk3TbuWH3gBaLR3fLK86tcyUr1enbm1g/8Ml
fFLDm1/MNwRQZ59YD8HJGgK8apffqTulMnJna5nZfH2GlXGMxJdzPTjmeZRYG5bKyyEUKbgE1aer
NOvW1KD9hNIbEZvTLh7yfqee3wFozCrBQbf2NWS9U9dRS6EzKwG/1WdnhrvcjPzN9dO6xtoGA7UO
xKI5E24+vi3jJS4hJF0XVBUYpCtYs6kq/IHwRVZV0x8TTxxU+9UvzGI79aGG6WgWr/L1gURjs9S8
twrSFDaajgHN1K5f61EYrFkUxnuHwYI3Nt+FTjpdoMK6m7wd2QrG9r1rjfbPsCdwjmbr9znrSD/l
V35u2tDcXH9rw7PWi0cbkmWl8wR0jkpiJnlEFbKzJNOgXLGsKE2q8YraY08uGvW4egEt3J8reg7r
sHTetCQKHrVoetESx/6KmufPk7o8QUJdxYvr/QBrtLLrBM1Dw7IMHRMREFPxlVh16910kpL22tw9
kUJQb8mZ609FqB2KHLpmlLbuBT8NElv+6gv5lL/OIvlaLL/65/flY3BATPaSsPLahbBb76s4BDZU
j+LFLWiTWKLVP0qIskKHpJB7xpYIaqSYYXtyQihaKASic5Jrww771HSYApNNX82e04ub7sDqwjkI
+lL3Y0gn1B0D+0uR2Ow5k/4Hq/DPuplNNq/Qr1grh3djU7zjXaH4aI7TcZn7YqMuk5ooSOKH11Qn
p8fWoiUc1lPyLXaydddW4Q9Nq97lBdbq6tLJVIM6pC3aOpV7wKjLlhrb9sFN2SqRjIBuyDC/mBpF
EIF2vxLpA14M56MuIW+hhGkeSQ+qdhm7mip6ro3+pZe03sW1NFIRCnGn4BMKQ6GAFG043w19KdNr
JfiJff8VW/eLoya+aaGb3o5QMK4m2LoEjc9KD6uFBYJ8mIkC0Sa7Ww2Yq/Gk+vXDFWw6RPmTLvHe
dAWCS0VYmLpS2HCWgZes1k7kuqOxp8D6Mgx+esbZmDyWPVu/KCcJwDbpS0TiZ0hz/M5K43StoFWA
LDam32oflgXmm/5Nd7LC8jlDZnKieK+vvMoQXwvDeNH7rHn2+qQ+DsUcbijpICIZKjbvTO9NXJgn
X7Zp1aU1tGuvdey1JVUdkCXB98mzpDXZ1hRlsJ3Teld0LXyS319IqUvSK83ep2UYb7UWoXHrlv6G
7Z31pneIFyPqHMSVH6twDJ6dkW2A1/sametyupKX8fJIpaI6AWLOn0GLjFvgO/FOXWY+4eYe4cPA
JYpLw/oApnK4nAhCKsEmUAaxyPXaugX7KYyfiiqQEB9BbrgvkqMz90d8re7J6HRgKTlUGwUeU4fM
a9yTOuPjL1daketbLQyterUMFsluQ/v/pzqPzcpFHTQNIWGyuQlElBltK+JQe55Fy2+XheV3owRf
2w/fR8+zX70+epw9gU3ETds1KdL5I3YwWHKDge/SzwfUR/WwVbYp7P3GyavIORhk8QKPirma654I
IHn7UMled2mm3ak7RxSzBk2U/pvmmnRTmdHjnAnSLC0uJeku9rLxNEEXXEX0nljHdPiSk/CIlcDf
pnFvfVrl4xjz3nWWRmxNflQNe3VwvXBZD2YR7NVl4OTRXTNkx0ZyCaOifCTOVX9sg2irfnIjr6pA
26hPE/NtvmtyIiVAVhMOxD7dmrCs1ONIn8tlxVG0rX4pYoNOdWYirpzY1hakqb5rEd1rbYytg5EF
zhZC/KelieFnMu9x2fGY90b+GENS+jAnulkoboyjOSza1i+vDGJb1q/SwL37P8LObLltZNu2X4QI
9M0re1Iiqc6SrBeELNtoEj2Q6L7+DiR9j+vUjnt3RQUDICmZAgFk5lpzjtlF41HJN9SDrpXDOq+i
ZN811uFPD3NG5tJTLDw22Oy4gyJ9Fr1ubqdchE+OG9RrR3bOe5zUHxOBRL86A3WeJORqpEawNRp5
5UZm3YrGjuWWm8q0SOkdKTn1hgPOZiZVIZwWindVPhZ8KfdTSlVACYL/Z5cFVHjIpDmtm6Bz7+O+
GDa1OWrfSsAMPrZlbYzTFyUvXfbgkaUvflYcb2NbkXnfeyqVxzJpgo2S5TbEClLod41VRS1sky3A
M+S/OYKu+ZfCrzsidc89Ei+d0MUt+bbRNlHyCa8Md8BBs3VmTclOvVc98GUchyatLk5DUZHQHyqz
uj8+tI5xtCk2opNkTyz5SG3rNsS7kg4tRH1plru4nrvTJa6Hh8qYvXY9FOmu9F3rwHj6dUtBUmrG
RlLg6mCgbEZx+9Tq38al3y0LMfQjohnOt3tqlFnGQ2AYgHm9oGXFxT8TYejZQ6JH3l5UyXOEYDZn
fAs+eju+qrNAqXvAUsn7eiSXD9HQYh9IlrIU0VSaGbVXxMjeRaDUgVeNJaPT4fp7roS3zszQjKzi
Ow0+ipgMV4gkDr3X1merYn7L15YSu9wMRCGa+UO2mMKSmKRgk6zFTcsSlth7bnWUFihYmmBy1C7d
SPNYDeXKAI8EtqBsqVwHS42OPyZjTEYqD+1TtkgrA7/dA1JMt+S5VTvFHk90PTmXrvFOOdg73o7N
MJvabR5GCy8+sYAGSlfa/YOWDuP279bUpsNDhLtpO8GuC8KKwMWl2liI+II6Sb9LsxKTXwbqhxmP
f3N/uglB164NMoCVeX+hJNejCatjl0WBXu5q0Nf7wgvFVuSEEta6zD8i2PdBRC1Ns6ncan7vPc05
jp3GJx2gndvnHiD3nc+sc233ExkzDqGJecSsLiKJovO192ywvpySybCTk7/FR6yWWIlsCGZOlXRV
JEN4GIoguitMoztOy5ZmM6JEAp2w2lUvqLdMfdcdmUHFd8Oy9ffVpax5+wW398n51QD/TJ0gah9D
hOTEO8WsWynqrZ2EryKFvwz61J/kwQHNt+qoORyoRwY3y7+NIUtP5ugJ3Nnw/KewOdJyDrwHqIjy
8o8hlKe06slsRPcriWrmMZAP7R4G4thCQ4zzIQYWU9s74uye1Q0ZRLPzqBNg1sb1Tl31yVBGRyPI
0m3fl8PBEn26UYborNefA8pVwCc6ah8DJnHFmrflg5P1808jsIcVc/8/tdduKt/EMLXXcqmn9TRP
3pwu/XQcvhBgE/YUeefQQIsiLMLHSeaQe2XQGGzO9YR67VmxtKgEsKwgeLRNvXnvSuwbzVKy6/GC
fDN9+drNbv4Vz/4XZtAJgnYLZnYpdedY7iU6wnVj9iw11ZN6UWyN1hjOYnlLQD2ayz5PzunU3wVh
kv+K8vGOKzxHhd/dCb60G8gUyTQIqhgx5pLyUDf1a6/J4gEeV/pak3O6MMDGanz1+iZHKBI9Kdm+
j9SfOJXwkS6uuXHpDp7SyikwnTFAdBOVyThx8q0TCO/d6BAxLXXijEuNiVp+p6Vx9ayB2SIwjR57
ITJY2hEqrOIscDxtWq+HS7/8y3pKidqnD4YheXy1JmbPIn2iygp8Uydve6kZ4xJP18zN0nPkF4Rd
D8bRmGHtcLm/jARNEIVbsoJaRv+qjpOTPzDJUDeWJHMfyYil06fu7IaJianJBvPoNkbziLy53qek
M2yeQxmYb7h43bOP+GulfDqok71NQ2B7YAtsD6gZnktn/K1mncsUM+8Qt6Kh6fcTHRrSDE20/MvI
G2syvZtb9Oq0W4yNk4zFfvKhnMZ2dlRjmNpzGb+kOZtnL+w1Uksngg4cJorCFz90MDW//YzOM9oy
eJbWQ5OG/sWuc6CeRFpunIBpo9/pycUa6DfHo5N/uUAwG7P9kVAnur1hzOuExTuN5/98A1FaNLRH
+/ivN2nGTmRZ9//+Lf/3DepztFYenTs/vmO5nd4PVIpX+Py176NtwsE34sU9oM/PtkTtuTyfuka2
zS2SZwG92m9SGLf3eyndGUy/5Z6mcLceQchuJ88IHkes8+qMTJK5/TPwlTRcBmRvLB2XdeJYutT9
m/r7rGuUTRFL3AuvAZM8ucadnSRMu7H+3FOYVV+75vSYdrUouu3CdfqhOaTMu/WYX0WGAKxZ8C+j
2VziwrNQZpNSYVk9eXRReJvceb4x7Ysq/7ObY4DBsNR9TknorbBkJmhU/GhtumP/XfeDt0TG4y/E
1es6pFS6ymnqiJrJVDKNH5bUrDuADtV6chgka6PEnUO8NqthdKGFkwdvve6cMWIBgJfem56lwbeg
M9odlj/KJFyMV5HQORU4Ldcj4ORTTdDCupZ+8YT3e9gVoyfuY4SKd6DT2j0Hw3mQQtw3RYmGSfUW
Go69N38YcX8Ig+5eTQluaz4sT/mdV7RkTkTggezu1ZJjdapTQpBYBbeXbmaRpVpKVm0RhxnM0R16
Q7GVSy/S91ZR7djEnxjVti+8kcAdfpEIJMv9JEk3ODdyrCFZ/Kq2WOpHf7ZYcTP7B6resHrXZmS8
MRLfWS10Z0zjnWm3P80eCS5g5uIVxxms6epDH0qKuCiu+zMW81QrcZzRa0bfvq9b7Z4MBP9BPbSB
D7mFjG/fGsprbsynaCy6VTtSnVPjCwxnjTWR/wNiITgZ9arLYgHvrHC7+VwHwrqdKzNlVK3T7LeE
dOJJ4zRhgdSeEj/PrvbY+2AwZPUJqXKjiCWQ15OVh8n7JbKEvSNtY537UUlMNMpaNCX8JZnWl+uA
5ewur2H9KrFwh2n+qHYBRBNPKS1gq2P13CUi/8KcGq1I4uo20xIM3mOLO4WO19xuhK5bJadZWn92
Ha9GXgUWYgV07lNLhXjUHT6wNjX0r0qmztiEyT8aYxdBbHlWQ8dcauEJvjtE5eXOXbb0SIWT3P6B
ODC/fNp3N3g4FInvJZBj+lyPMg+Nsz1NBVop9HwV7l8giEQ5NsXsHCsWWdgE9Ganj1Rrbx8qRGwi
Riqj6iau53F/l/zv3aykwAh2ZxtVcfJRRAgetHSO/2yVwZlRqH+kw1lv8ijsr06QGgf4qsWxK0wK
tUtdzEZBkNZa/CDMSqNWML8HCwhZzbdLJ3XXXGmIhfEKWL33X9x9hrnYKP+JGnEMHa8wGe+6q/u2
8W/8Qs8UUJJwl+5vuDWYDz1kUWZZopr2YZwN74Vt0iCdFp18hu62CDRaRrXWbPmoTGMy7dmOdDhh
vQh+OtVJqul4KGKWXEV6TW3na9Q4kyZm/58V009VWR2S8SkhwO9dtgGnilY8TgnppFE6/bixQQrn
LW5oQkinJ9zYJ9KMFXj+EtOaLEN3phYZwPap8+BqoEHf4zbDKbIkhGgqFyQfyN2gZufvAYFCOYmr
4gwa9CJ8CxHYTEttFlaPQjiaPtI4uiJg2k64lM6Th3k3dwSuMrwiJ7UboyHn6s00hgJeRXnbnWb0
piuIK3KtUziIN+gXcCgPqLDs5JeqbaogkhrvfkZT/zq54NProOzDHenggFbhHdLRTGc82IW2c81Q
gAbzh3MjMzzmQedt1a5P7hEGnAZSXvBZ6NnIZfJnA4HdDy3l0tQxOq050ChkmiQb6WuLZ2HSXFc1
pzkfHrShrL8Z+OAPmUt+25h083stHEx0iM4J4xD3LmHD2xnnygmUTPDNDLtbnXgw8UQFTvDUxthS
Q5woyGQjjQCtkvrYkEUYdXRmypwLEeClr76r0nXpNONj5RbZQSINO7ZgDf/Liev8x3lLr9p0zcDG
aRNA0PmXPTjPs9DVAn3eY9nwWBHmySIty7+iRD61ttecbq2YefTOHSrxXd1RcDNGc37i7lWsXJTR
AZbZI+pfnKPKQegNEWvehAAxO2K4MP3oqfYNErWQji3fu/rymzFDQVuml9uJEp3Svh8ea3Au19jy
fptx4z3hHX9BleScuPnHILYg/Q8hez690H9taX2rswIKgEn5TbxWtaLb+tQtLFqE1AaXsiDhb8kO
dgwFasdynt3asQ66GSK1v6s99DWh07en/79BznL/8xB7AWBi5oa27+n6v9FtTa0jHmXJsA9i6Eej
HsTFCr7IK31BaABZ5WzIBPHRwevlJbH2JZXFlVQJKaYpEWH5Y3VUzZduCWmLWjyt38SgawecUv4L
t/Gt8qE26GCOxRDv4oDRVLnr7Jiw3on0bgw50plWS+eRvpyZ6ADlbZqYNBLFzir0Yl17cslIrOqD
qVfo8ZauV9Q2Fk0Wbpso56wdjAuE4ksVboRRSmJyZWxRs5bbHtf8Jgvn8C5dHtTW34fWd0G22RWp
B+4QboLIpZ/npxPefbqN9//YzCVQEzCja3AE1SO2QsEQqoPf8bnavYme26IpaKW4+IJb3lh50RYj
d0C+GYVev2T6oWxYaLHzmzPLLqjAs8R+SrGlnJhZTltRVvASlHGQYkF56Mdw3sUit7dK0q92tZTd
1GgJAvMjMBzLyhyjjUtCOFUipVwKHeB3N7swCAL0XUskaOhmT6p3nS0BolVQECLVT2uSF7wlyLu5
a1wT3XGZBd/DBBV2Q3RKNNrybNQ53HmG1nNiImdOChYbqkVPxxIfY9rt//Wi0tv9/alhmf3So3nM
xua1IsbmYpcxYYeD3tCJT81DKXrv7p9brJJmZeq//Q0ZCzCu2cRAyij1e1+lEjfUXbcGOGr7YChS
QNoT9KzRWd2bdRkf7a6NnnF+vt4YoIuaSfXEkK59OlNZPoGJt+9Jn9HXuItqFE7LF1lKbnZjPI1n
ho92XyY+0UTuMpGNyz9bVOuOMclw/Wi1e4dMg/Nghu3eWrbG5bmW1vcE4HKnTsfC71EdjPV4144T
p4xRXyIR6JsotqqnsoZXEFGMulkwWjzSFFK8SdLktPX71HeGA5C5qx05L1M/608YVUCcjwOZtqlF
c0T4zYZke2+fV3Owv49FAGjPpwtuNcx83LS9qofUcz8q2XUrN4AZiGHj0pbzq1rFEi4171gVX/PK
lFQ4nIOiZZT/ay91a/lIE+DgpOMqx8X0DcYHyWGhr9/c1S1l3bX24WtBcciLnpllyoQDQDz7U21+
MjnIn0cr3GkEzv7WQ20XDzHhp6yA78IKiiWMXCx7OP+OIjQ6YrOdsNk2TDogJ/DFt8sDLTT6IE1b
rNRzJXecPe4KeNfkl/QOSV4xobJIJX9Lkw65up00Tj3tQvXb9LjfBM3YovMU80eY4pMB/fmKXNI+
quc70++5aWjD7lbCJt4W6L15UXuRhCsyBEUHQKox94nmp2e0YmvPmaV5dcreOePhQ+hC42YKkcDn
IwniVekbTHLt8ZTKkaJib61Z/Ihnc563BOPMq9vEgjNoPE1dIpklZdFJVfBz5NZJNfQHSgfYYs28
Ws+VFj3rowg3xIymO3XgxsB7uXEmmMUTBhE1I3FCFEmBuIN8LYtr2Y312q+JU1O1HfUwGnTUgy7f
ta473TOXQF651DTUJLizk5lJlLw6C69BzVBqPfK3fWPayKJktfeioV2pw6IqvHgGyWJk3dYPQbS3
FwORqsmmurTR7qJjUtVZFanA0bpPXNg4A/dL1rvOhzIBM8VkMBjC7zJkPb/8wTEH/KjGSicTtFSN
EsyBzx1HTywPTW+/oIfN+VtUj9oqtUJweP5zRMPoPBbxeF6qGpvE7p1Nm1bGlbgZ9ZHUZ1APwsj+
iz8YZtb/mmh7ASA/fEyGYzBC657nL7yTf9jNgYHPhjMlxqkk2PwqKlfuyNEJsHF73VpouiXOpaV9
60hNvtBdjm/5BHEVFauUIfZhEsM+1gjaroZcPkgLxjWt0fgrbL5yve3Xemf4hylPpod+DoCbN8GH
0XTTg7U8tJ1tHG43EkaBddh290T+FG9R382Mj5VxdHJ5FrK3T7dowsYnacxtfi7LaySMFWNQVz7S
RwWgU0faIcb4uE9rA5NnGVygYeKdnaxn28mbpxENAQxGS94kjGJC61cxZh65q6abqq6R5ukTXbA8
e7O7qtjVc/i7MEDABXhjtzpcjIPBSbmufBQt+aRRmV54udM0Vec5k9c4bo/V7OrffHwKJx1h580w
tDw/TTun0eyvBjLRIPvuJwjCC/3t4Nn3OJRtw72kFpa5T2foOauhgmxpGdBVE84ZsWTjQRdbMYvR
vnu2kZPVog9Hn2kaGZ3JfNc1MlzD1vPPSTXPf4r8TiwqYiYkiHzKa5h+Y64eXf/qzIT1em32P0so
xpv/Mj/zzX/T4fDBAxWxdNe0AsPX/QVd9o9TqqWTi+Vbi46tq8GxGevgpQgDfycbzGJ6ZgUvidcG
x8agj69exfU5YU8IP9WL4KPcx1qK20+qN7QY7+cJoIODnWajnprL6nmqXety+5mgYLaMQPGkXkTL
yFFDCr5Xr/7919WrXQV+xO6NbC19GKTzIAO6b2J4yrC3jEZB4hYPjSvkhrqtxzqf3XQ0uU1G1YEK
WHl7hyl9HNGm9+enKoiJ96IJ3//+jqFHkZiYTX7H6Vs+cw9KT40A76neMsqUZVVZXDzpPidmLc7K
cWHjtDjWuvBWNzsSofTPhju7G/Sy9rbPNYMxLfDuhrgwD9ayNS7PoXtYNFU4p+BvHPFlhO6JBUr2
kOqtu4/RTK5lbVF+lbR++tCvDkajg1atdZpLIbzINfp0vFZaYx6RkbePNeXFvk/lEVPVeA74bCt6
w+luWHZDXa57BJu4rD8dLxw+/bS1NhE6LVQezXRC8vOKIaK901FePzYKLm22p1y/RgvwEbVcuNJb
37mLTe9Qu7jKMIwYb602fFMLcd2CotKXE8iBiEsyaJpVGcYWzMyFbmllNEwR7ZVE5nJZ+FVQktaV
l5e8azMqeEZ4PwXo6pYO0ZwFJ6npzofeY6fwslDQbemDXTNhE8ryQtv2/ongy9TfNyHkujaM3Y3t
ta+FO4By1uVGiwri4f5uwRj5j+f+vlosg30LpHHqioJ+O28dGIJvdQyXRLvWBd6tcMsZdcClPjTg
iXSY4DD5FmdaQQ6i2/FwS7000oFTuWTNinCdkQRBzeM8xP2Zsl19yw8wK2aAmeu+l56fb5S7BvDJ
UdMHvtRiqo+3yUQptXVoObAMDbpnJXF8bxZCwcVvqmvRZxqXL03l09JNTWOTwMZ4UmEWpR++c3zD
O/UU4U0TK4Bj68sOD0e1KGEn7Tj3dcf5YFrfirHSjgULAqZTzc9SGJ1JYxU+J1Z9MJ5R4lz/bkUV
Usyu1vuTvshDHakJqr+TdcKafHPqatOs35dUvgHKW9UNuKOe8+J21+b6Z4v0Yk+BMfhez6RP6Uyt
0gAEIkCSiyK/pBEDGdbmTeTTqmwSorfU1t8HvQH8rPnd7R1/n3fXXCDavdnE5qZrHSQvi5lUPVAH
0Tf9nC6RppN36YJqg6uqfVReH9yFTJERocALLKo36i9a8TYTk3ztyvJL5G75FkhCf2NKS5saoPua
KaHPSa1Xe6f2W5qIU/2dcSHjNBlDarp+9ybM4vZ8VYb+ln7GxlgOmR6+QfxuX9RONr5FTpRdZFTR
yO1R/2vjxIoAfuXfy9Dq0Y2q50Tn9QeU8vVOWzRzAx7+lTXUKJaWK3ysm++3xUxqgGAuK2DJLbKK
V4+479mosu8V3hzqXQ4jG5fj3NTTg8w1GLZx5yP2ZNWt9paHaiodQK7UYbB7YkoKGV5lNNmr2zlP
I6hnhjYZT9A8fs8IC36Iicr1FKaEMixapTxGhWCawfp2LqfafKj7WlJm6K032qAbnMkTDomkfTDC
8A13l7w4PLeR6OVEJrBWpF2zt1LNQdbO4a1M/YTKoHgZW706C+15yNMK14VL6IfWvGAGnp9uKRBi
4C+xow2XjY4whlO+jJM/l8FtdTq6bwL3KEkKCGKVF1PQkvX62sV5ToHAsbVdV1Yeqry22rG8ijeU
eP/8KVOBnZiaehDn84cme2bKThdsHIN1yJC5w8oVlUOZ2ysvkV1BMxG1d8QpuBfwwH4vG3Hi3jZQ
lt821EvxoG1MENXN8GX3QXNPJW08u8uDkMJDvFaZq7DJmy2HL12bOlLaVSsD7q5mDxmh8LpNLMVw
VGgNwCRXiW3zMaQk+NQ1dFHScdvVrn8JFtnoJPLqREGcGkjv6Q9J2e0aK8JH4zVUYaa4vAQ1qau3
E8pOygcYAPZzERTEqyJuXiuXAXEt0XOuHZpac9cFa0YagJCjcCK7Ppz14DTo+bpunAcICuLP/bE3
gKsiwixJYGJgNbBfwG9Nk2cGy5bsvu47LFsuMfWqo5tUd3LXrn8gNChvdzkXWDTpt7a3Uvc79RDK
OloPrFeJOB0/K8sMrqbTBFd0V+adm9f3t73/eT4YHFQ0WthgXTB36ojpwo93zFkaxGawSQLTTldh
mDmXLircLUWrbC9pfcuqehMULS5lZiNdUrtlyXBeoGBVr+b+nEIHpdxcOmKv/rYRiMvDuDD7xoil
8Nwhdzdlu4JqW/7y2i2M1/DXMJOFWRtu+60orPcsbawjoHgWc5yRLplJx54MuJUiurgXiF/ho9ou
utI+sURjrHFiBIdBNzRoQTUSGiqwI1L+tIssPlqlw68JGFNGQqXvUmJLdRhZ6Cn4v/F2CYtJPt7i
HrQgno1+TLFsZKIbdnuH1tdNFCaX3ToN4m3co1pLe/+q3qGeUis7L7P+/ICbyPm+HbCyPRUdcTW4
wJa2ct1c8KDOhwmtvJpndNNI8OHgdlt1D6xzPT41NEyB6pjzS17qTLrwiTaq6G1apn5QU4fatEjJ
Cx/IfKTcqvBggvSAI/b96j4k0mCD1KX+JOuLmmjFwt9DAjW2JffhuneZmTrfgOzaF9zgBVmyVkTP
LAow4VdHIo/Hnek3S7GHsAej0j4cwZK4Hid5ujUtbqEf4OPfWpgn6CTqRyXSX/asEWJpZtXOsXHo
8oOo7NdO5zSbyspI2BYZd1REos1uURRURepu+zQzjn48us/wmN6VH613mn41LtlskVEMxyWJQXR1
th0bPXiroXYqFoRX5g8GquyLFza/cXvVO2NumqMs8+pl9KPXjm/uBwna8wqHsnygeCQ3M1HGIByM
NQcivijSdbzkEnbLKrqaHT6T095QE1DGVpGX6j8od/VMnWvx0HvBW4yabp+AgrkZ3kRKn7poESqG
lHg3Q1sy1CfgctxS73/qUbZulc4vZ1lYAkD/DOVEIOpcm8/VkBFopFHxdSrC4tQtz1AdzyU5dTOM
iBB83FhrZcj06CyqGqh6fsRmfiIexmNgdrudLVr/GAS5+0jBg3xXbjOyHV/Un6Ye8P0v8q3g3GuQ
rmKbsncj4GAlSwi2p6fWI5FJ2LNdlE5jMyEpGeS2FX4ZIqWJg5Mz1t8KF1rlys7b+bQQqlaliMVT
36IYdDojfQIIiCliSZax562alMciLa86cGs1ZJu63+1tQDar26TcToyjZS1xKVPMqTfYabjOk45q
qapN+klwbqCt3AjMU1dREZm87qSNCN1nHHMKnqE1Xb+pLZHuFVgjnpb2X2UewERfqyVzWUuLrZtp
GvREQ1u3Thky1CZkO0j4oYuwagm4PUYVWim1RT41BXGoE/s5qH6o07oIsuxSk/rZaBghkyQQ18bT
5ish0PkfQl/FquKcRl30DBUclUilXUqdrw/xe4E2cKyu/9qiwL3OXfC1SwXmzg0LuEpFy4icR4Fc
EfmLwX4RKbNUTs+VnV6D0HpVDkvdjN2dHHJtJ8w++FbSoC5Nfc9kdfi9bKBwIDVRAEPivyPS2GZb
L5HKhoV1XP090oouvpnZawNL39GGofjUOYg9IDi1DzdWaBuKgHUFHmDc4uNXZ6yrykjxhgWYjYKU
/JSGoO+68qddXZD6R6TLa9sws8ey7fdPXiqmTa8b86O7iHxia3pnaI33kTHAeohsGjpNXoAW9uuV
BU9zNuDwJ2n352EerOmC/ZB0+7Q4qecpg/95ccK3Qp76Z0MYr5rB2pXV3dtt31D2ry+q8wncjTW4
aQ1PUiQI/dyGRNJlmShR8uzt0iMsdpkIEAJzjlI+09+61q24hUZxLVNJpUW0nzeiKJSfy2TKTxZJ
glYg3YGpO9XLCVpIGKixZ371QVEgG0L0AW9+PpqeZWz6BYTi1CMN8MarV+PcGjvbLexvrCbWqhDJ
qlA/1pX1ZFry62/9LG70+uJl2krV9gbD61aph7+Tvg3BnYSWLn6wcriaeNvvtBiRBq6hdi2jMFtX
cyx2nu07B7I04/smA20fmFp71JPskvxPDS+nY78ZyPfduTpxWoYp52uqN/qd0Ih/N/PpNdZLl1Ue
tz6jee5An3450jTWIvP6S5CX006vMNVJ87nDfoqXoDIe5GzQiCbhQp2tcAz8fZu2eJrsJlpHTpLe
U+T6GQkOfTMRAZjUWB3c4n00ML7XjgDEGoX6Y4rcq9fcaEs7qN+rUn9IXXtzOwZhBCCOOdo/GO1V
YTBpb8N96fow/JfwNz8Tr3kYOPe60XPTiDU8ADGVkX4MwhVJHOZOVta9mdveehACmnupr+pCCw6I
zBm1mNCuisG92uJHIDskyJEDAzV4IsS3fPKH9OAyFeiK8jkxgvuunB5HpO7I/FoXAtL8NCLYcPuS
vMy8vmtLGqZ2hGrfwJGh9e60tQbGJDnOK2O4x3+tbaoEccxQQZRHFp11IO4aaQUQtu0NcXg1YTqm
uyIHYkeyG3JFrAtrs+PytkP5TErsiAHdANXSXWcz8DZe2oidjiUsFeaBmqmDyx/hbSfBECQofeXo
jxsCq+X9KPh3/ZyCtT8/o4+BNlMHsNyjDaRy+5AN0lmLTnujQvwoskJs+lF4+Ngqd6VHxc/S0SFM
wfep4wA4F/pVIkpoXCXke7hg+PQCXyyJZs9O0Pn7IO+oTw8mnVjvNNjWeHRI2qqrAtUVAYtrPbAe
YzHkq64EYRbXU7Qegd2vuJhf8jlBiFa2P0qJN1h8SPODCi4wObEzi3Fd2d493MxkQ0QDGSnocnGD
m5wjYYmQ3/uApXfwcv1tOV46Vz2xawEdb31i3UW1xWFits0dJkktdYyjF/KjGDcfnSY72zpBZJkD
QNjTq21QIiVoui+MbsSo4ahyiy98SWR7otENGShgz2DA85sTMsQPv3EvbWuvUs4AY8hBT2o5IGiN
ZsI8fFI2W1Upwos2JxlucmYmapNJYqgTUTCevAeqAV9DV7yVifdQL/wyn6HKMjKTfJUGsZHXD2gL
9Ieg0U6knGrnqp9IV9aIt0ejjYyqf+tZKBNL7p30Kv/lVFzqg2VtyCD8IYvqOYkLRAzS2OVz+KLN
eYWaZvlQFrCHcME7jmgr7Cx5LipjPXGj1wwrQicCjboO0eRUWFccE9fhua0Zy9J5osWXkqXNRLMY
g2DtgYVYAbY3VohnSJLxm2cgY8lFcktrYeDIDoEf2ljwuxrhGnFyDtuJ1ZAVrgbD/lb0dKL9BmXk
6OsCq1NL0A2rixVtzu8OGMt74D2kOXgrfSpyvtSQa9dISPBBki0Q0oZVkm8zIz6Zcfvsm+R7MUux
t9yO38BXf8f4l0E7oD4AJ3xrJ8IHGoj1xed3bhJdflgZSaYxJYI+caKD1fRXzBAN86LkqbCm4uy3
6TsEsh1QBkKxk3qi7bBUEb8Q/cXrmXjv1UDGXDob72Ni38u5+cVMpt83XvRouz1/iEfty7TiL9Lv
YG34GLrCkmB5jHry1BUOYWhTRZOjO8mJ4qOJ5jGes3ibeWAbyOTrBiZV46T9MuoZdN1UPTiEKF8S
V178gApf7JSPte6BFOlTHPTD/LPr9J9dzVfdIw5e4W4/RksXcV5a0kP3MLlaArQPOGApiVnVxSs3
5qsxyQmvG6WO3N+CSGAGU4YfQd4SMg5zYJVFzcy5nEWbThRQt/WEpQgyIzJWtsBr31KqF+jfLSa0
zj6tmqvnZY+aYX7X3DlkOZi8QhpHrhDLYOVknbdL84kc8sn6BpYwJYgl3buS1CbZapjlNLqH4JaI
DxN4zQlQMiGoGARhzU31SuIO5dmIhqEW/czjIWUhiwXSPw65Te3IPssGRERoFu+TW15tqaVrl2uj
t5p2Gwu6SmYFjS+c91XXinsreu9C6KbovNZzXQZrupGrnPbe4viqcHBld2VhMxiOWrpyEj6HNzZb
0jiuQde+Z3RBN40mIM1y9osXhOXztyWvI65/WXLu9wCZso2I2wFW3PjLj6xkM7cPcex8cmQbUZWv
80xcouOuPXvIt7omGFi657ATz3yX8uTGIbLwaB4ZbvLPzjA5Tv2+7qitZzGaabBeo/EIQMJ4RNCB
9yqctm0Xfy8qfViNuvXddiasTWH43kVeta+w1aw1i3JfK7KN5fT6ucaK49o69x7kT6Qb4E6l+YZP
nuUONFCqCBrkpI2WWMN6QiK3TxLnMOvpGhLDblpYZ34PYw/N2Z1owDe4wfAs7HMzpP0uCI1XqzLl
KmemtLHoTq/lpO10IidhMskepYhMrqKI4SzSIdacbIPLlE5I/VDZIeamqPWQWCJgyq2R06/5Pafi
cc4o5Pc9MTLdSgDP2jiue3Zb+VgK55AaxGd5pfuOqLKnBPtpQB3dVoMsN3GX0KmxY6gl2ouZmu96
FYMOAK/QGvRGgyYQ6zT0XgzC4VZ46lMmBMNJ9szGJwjBfT319x7HbWXJ4XscEhnoAJdhYYn2lSS0
UxlWz2G4IibN3CXUDleVIPUNhda9O2S/4LY+Fbo9bOlI2KtMB5wztNb/Iew8lhtnuiT6RIgoeNSW
IOgpUd5sEGp1N7z3ePo5gL74zSxmNgpRbUUBhWsyT87bypoD19Crx2Rgg54Qo0G/wgHETwt2tdKq
xDq2RXpFXH2kfw3OTQN1E8e4tmlj5dsy58ds1m6DwBejO9prhyfwdMdI9bvISTq02WiV/Pwy2XzB
u+DaMUDGAcxG//EaDWjsJpTOps9/zMIpRvzYaF1j8yPQxLmuupSAInrlEbEXb8DFwR8+q7Yb5/Ry
gyl4CI4llNH8TqgV/B5tAlVtcr5yEwFYvzgF93vpJ/B1wZ9sbdP5yOPY3mbQsDgVnWcr8R9sweRa
hTbb6zSCbMUztwluScceLIlRudcMyBCG+15Ps0aJHLg8Tw6UT/YBH84D9yC7WLDtLvXLX7uJnrrI
z9md581mmBUCg/DuuWhQbkH1UeVDAZQlUU/WKHos3yYw73B2DbCKXh2U3KfdgNYkTrdpRE5ZBYNk
I41+xnw+X7My+8g6AMImU6ascR5wydXqR+BnNft0isQKYEPUDl7So2wZqHgcOvmYFAJdqftD3Kng
gkVC/TG860MMSj+J7GsyNrdq7Jyt1LpXhlf9dh7RPSKNZmHdCOjSGqV90AfOZqqJ0mDmfkrQH7GW
C6KNbg3SYxyYAPmJ0h2kCk/BS+E5fs7S21a5sMsshdLAwrLKC8hgbbjVygwYP2l0WzROv1pGcmw5
cLJZSvEZ8AarSvlsRErJ2W52G0Q8JEj42V4YJq0kIYteQpCyP5PuhCzjPWrsbyPj0tfRmD/Dlmom
y7OVMOHkCgDzlNQCpf43yqTD3M3kCcdEcmSjQNrYfEqZVFKLM5c3W37yBW9hpS8iB1TqIobAwTOY
y6cZjkPoJXZ8M/KoOfZDiYsiLiia4TGNRrq1lje8NPBAGkq3tUtqNS2PWE1NE7Sr+XWsmktgpzy8
Ju72XrM+eyc4KUzdL7GM/tDWBJdwLssNHJLelZ3xVKTmswyXoJ1fYwFkKbeUeGsQAeYsYGhGboBZ
kPy3Rc6TuU23kWPhAJ/1aNP0WgEDVZHc4+CCqMZT0tV2KrR513Yw3EevaQ4MqdbQa40GqoGqzSiP
wtQdsfYR/AT+IzCOOPyuhsW+KaH12oxgoxjWV9u240GrloRLQmurXJEtsYFgBAyFDTvyjg3g5OXG
bGI9cuPSwJtVhbcIi/Gblbp5bL90aNKYwhXQT/rrcrf0fHstVmPRCBepzAt4yPd4SnYFP9ZYI1Zd
80lXCRGKsmrAKzsme7UNb0SjvBmmRrkws5ETvTlthV/d0T4gwTwrsLTplyZnM4PgT8rstxOzodLS
5jcDDNIh9d+mgo3ZDkJ1y2TtTEFF0oSR3wXxtt4E8JiXysPclQaCrVy9oykmIkA06n5g5TXoxAo7
GLBcyeIH9xRHfLCZBvvcGFbDF6VyF4zhb0tmV7IK2MpF4kHp8A3VSnlVYEvMYho288APgQ38r86G
PJJNXKU+1N0qPzbcCqnUGOIV3MKWdmWv95SnjzwKWAZQFko9Kk49y3RoWA0Z7emTLkiH6LtoU9uI
1yY5vKbMLopi11kHQrV++QG5AgpD9Z0TGfZ1ls9aM2uYaLlZ2bsxzxC3zgLu1lA4tJ4Z2S8WSla3
w7Lb2AjVNJUYGVSpW84vrsblRhbO8HsasgMOenkY2n6XWZF2sdH7KWXAgiibczd9WMJJIOl/QvM4
2fGMKJiaxzMgfW6G4K4CInfra/bk6PM0drFebUk6vaK1jglzrEerCLypx1w601jNgLy5ZhQVXwp5
CLSB361PhFlDGPlAzzfVqOGDln97Zp2RVPkbopgnWUnLNRTWhtNQZ65VI9YbEoCohtOeu1B5m9hu
bhLy6ra6qAdqZ/wXWVboyzDJPulNke2sKPywBkZQltRuEsflAn8ovVY9gWMFMFvmIWnJ/os0nI8m
b9+VpnO1siz2mRm9+OAL3F7n+8rN4NMqnUeEBJXLMG7cjmVW7vAQXZA7MlVX5mtp9ViYFQpf/EXx
TkIEwXHG+T/4zg4bCV6q5g6fNteoOCRT7HutPoAdCImzLslhYmMBc6rOm3CX+LThILsOIvUdukVS
BNBmw9nnjKRKy90+MTtX9aW2SUadtpTDS5rkSaVt9d6EOVA6e2AvzDrr0OfjrYj8aQMBb3y3q98c
pDxkMw6shs7MdtB0jfBVgKyEA6JzfJDEom/GPknhCtQc587w3HbtzTQ1AxG7/QEYJkt7x2tTcUtC
JaMe+l3PPXt1oPIYAgEsAV7c+HE2ws3rgCXFNbhKHp9kvRaqXbkRwNSrCF+dEVr6rJcshnFqGRlY
S3PxWvk9UJlxRh+UTM1rWybo7OgPkwxycyU8crE9+AoUU1lKb2nLJ+xV45FgyZh4P+d7TBDZY8tv
H0CIu4aPby1AymAYBUVuGxyhz3sqlsUJaE0YLdS5zGLLk7+l9BobKFObbnmOZ5P/YUfLRStMAcCu
g6KWM9i2YChxXsw8BrHF5/HCz2UD2QJkKCywj0ryIMkE1c1kZ2ZounSwJfwdVBaW0m/0Rq+2Mi2I
rAs6eWQG057QjP+Ff3Mqu+4LphlrU9peN1/tybO6E3VuuXFAwt+IePNoQLXfgH6wF1kC3ob6L+CL
bxWU5TZXjRuSqfTE2uAyVBYL276yPSnJMWAnbSCBV7ygmYFDBjarbNn8Vc0zDaZzDP32DY33Y62E
6DaN8gbUYmuFo3aLqkrbqIWZu1FWf0NSY6ilCsz7FhhpjAA7Hra/GpZpfV1APIpDjzA8nXHx37wZ
7C1lfABmu/qWmP/s0HoIOp5ESxtsojr1rE59IzCDlXzgyy1ujYs1iZd5sFEakuAQwKJnlEcJnCnP
ddq9jFFhu0Kb3jXYRtyYzZ2tFOlZZpXFnHZ+yKfo3JuUdaWZ/C0Zsp7xIm0cMA/UgqI5dX6E1icM
Ro+cAhj+bDKQMCh3mpqOBDZjKdOGbF8Mw8bWiD1D3rMbAdringCdUQW4eDT/PI7lQ6qEBhoJ8dyP
Hc9RrvSNqYwp61fWhUFSIpk3/yhDfkq7V8i5ckscl++2aE0d+Pkuhpd8G+u00OhWeD8G8UQ8qr4D
/4p9L962Yjgtf7s5mtVuNk8c9wlDqIwjtcdh34FwyBXW9g0PW7PdBWOve1XVfjriL2ASpkF4wDfd
RJBQPVCxJiE4aFg9m6ob/xR9kwOhDPJTE3YBk1C7PlozBBLBtHvb6BSR6I0MAtBSKpQFNwe0i5ZG
To+wwykU5t4AsGkwNezGF7y93xFDU2zZrau2pX7gaYGq5OJnTCDjLjjRBtleVg+RK8fgK0WB52pd
zeXcz3usWhtfDvfcKTVPzzJ0I1N9hgMOu0vZW2rzAmYNjzh5qBtDMV6I89Bp1MRjHs+/wgWyZGVk
+cQtR7U2Qu9c5jHE92xEr/DzV1KIz2a4AWwV4uFjDCbpOm1hfRmtnLalXZ3sQbKobmOePNIaYHGP
zwNjXNqQb9mX5maUTb81a4AlDaN0Kb+xuLY04A/Md9hiB+qe8KzxUFspQcu6yn/cqmzWi1yQ/A6m
Vxi+yOv6zgZmAmwnJMv5WaIZv9C+B64kAOgk1OLMKnumHOHG8ME+ih6ecaZWXmoGhEGKAP0nCGlA
gfUTrsdtGcd3TC3mbTzP8wZH/jED6CGz+RYngfBKqd9XJqOxEYDPrAmN2ZskrnYMH9EAnAuCbPRs
sJgcyi/L7p4au7ql0t+SLYICOC6EawyCOTIlRKhyXvaF+MbWjDGttEvgJLzLSh5+wiL1mAQwFZ4L
lG9wKAEqF9tKgfVXEB+a2iE4kb5/whfJ/rDq9G1KLY3yCVer3qAqb+P3wZoy2hGcKQhWv+Kmqx+M
bm/UqESnIgAspi1TE633LIedgJWhT0iHI9q/xnUtydRMoUocqvJez+kGSJphkG0v0ew1+rXaKl0l
kQ+zPqsuo95oIxP6eNx1GJy248ijVSdTlLnKd++UpGFEL3E0e0q+aNIaYHBBHr1kUxkepG9uqpqi
yyRB2vPJn9rarp8EsVtb/HQiGT2rKqk20cgoQ4wP7NEXhD1VfZh3Lz1gh1MXBAMaQxM7cZIQd2m7
PVRq8lBouRd50syzU8JL3tMHD1Hevsw2EdVlVV0IXbMZQcIuGOtfphKBbKiAcyPxLV2bR7gKC8Ar
4vSzb5QvMcqXJiWhUxsIYEuj0kcCVft8B2DEFDM6O5l+gE/1bibkxhSAHEEI783ZCu8CYhW3agku
o3ewZ4S41fqaMddw6nFs7FD9566u0bMCHxpdlcp04+Swmqo29/RJUlurxkNrQwZQ8T3vsiH6TGv/
o7LbhxjechMVmmfHr1OiglRIKJamOdyVThfc93l1gYHuKty4HjOV3JVUO1rBDlaoyRW5qyua6EXW
XNQORnkva/zBZZyyjwxjVwddtVUd5U82Z7ewBAYQ6Zx9mpkcHX9mnizhqdqiMXbl4mBEME3BVVh/
8ESXhzoa3s0QHYseiEVTmxMzy5mD4uRvtlidqfqJqNoOaqucYn/aMYz8YxIb4DZ+fe+PU3VWE0La
B8VJGISR6pyCnJC4OEfHns48wRpTpt6Q4Ikew2RxUlBLaG9JjTcRD7C1ZbkHxSgvD3qF5rUGPTRZ
VA8d32or+MZIqaxT/bWR+REY8GsEOY6qK8QTkbPjT0ykRNJ/z2f9o+LN2vSds8ypX5LUMV0RGrEL
TMg81K16G+bxLh8tHmi9qe7T6o8gXSsfqgM8IOXRh9W0z43GmyFbb3IU2FGQeXrajieqgI9gGk03
C5BfOG2JZIifYT4z6yoV7EU4RPPG+uK/e7aghZAbk2xDqZx5TATUUsTflAuaIPhs547uSzp/BfCz
Gk1n3mm/29E5aElwShHLGoAdTwCG7q3FGeXERrzT1Es4UZs6ud7wJqGpGNLvWpNc/NBVN3XGOU+y
xNZO2FclmDmAyOfbuu3+dFuAjz3pHiT+OYW6FEzWpciLS+cMXwJJF0CB9Nzl/geUmMCdl9ygOTdu
hoo0NDTgXfn26JUNCykGG78AfeAOacAApCVYfGf0r3PScyIaYBArJWKje/NbHW1nScrfHBMXgXOI
eGJkHTOceNMJ3ngch2P1twdwBOePEQLxhC7WFZWSp2DK4c+PVcIUo2s6azdaVOmaiWbKkmDMAp5l
dd0bt9ryvx3WoEhCesYndLKkJJSbxgqrIxwfG/Ug25FBF5VrUDdRaIbfzpD12yAOFE65BpmWMX0l
YdnuW76tAcSDjoDDTqC9A5xghraPxNDtEXqaKD0RHI9ssTcRmjVq8UsEr8CGMI/2ha1ZrZgHZEds
Ygcqv8HPd+U5T5lod4gSY3Z0zxnLKBBTXLP0vvuQ51XXcBV3nV+gV21/CSegF5DOx2JhptwMDlHf
B27RcFjOfnKz0WsRK9HSHfVU37ZHKhpgd8XWPb9Sr5xq+S6GdD0RhMqKMHxpLYqUIBV7LtrlnpTS
i6L+AR1qj/86gyI/xe+QWTcReggQKep+httMxnFyTuLxPCGIEfu6oC3XOwPVd5E8WfEuG5On2hAw
vHkMWrPOdixoL0AmjOM8DAe4dc6ecT/D1TnJN9VQ7aStvZpl8BILN8YXtzdi/Y+R8cQrp0PfjoAC
hpANANb1UlcxyyJJMzQS2xHdP+YlwgOCM+4ne7G9JtGhZHrulrbmbwPbcc0mT7k44N75pmUT36Ey
VtDJYMq0eIPOx4XLwSS9pe/omcOOzdAcfKdnqTIictSGvjrpyL6iiVNdKxwY6tXrpE5/yrcq7P1D
r8c0WYlmb7RK5kjV8/wKB+o018L22qUkJL9SbZjgzkGKsYYwv80MTgdFIipU2t5y8r1OmqgSMD/u
WvukluM7wXUkwKGBJk/y224Bb+HGip3qyxi1b2QhO8KW5s1YlntnzKxDqvlscEfTA8RMNHNg7TXL
f1ab6eC3wtiRK5QxMrh2RNbvILwYG7X3j7XQPhVJ6+84l7qLcH+hwHNFZb4kWT2f6fO+RxSaZZSS
JjMNBKAbGShL/uv0jbwzqTF5ofUXF+Z33HHCGRrlfZIpd3rFSDU388+qDWgr0B7vorI7wjzC6Ogn
SINFsGMETtNzP3YQ1+ApOxvZwtgMpr9dxdIqlkQlT1Z/MSTljFkOwFJiJJhZ+VJLn3jvSnxWBYtS
9NAMSc1kxkLxBab/ySKBZRtjDOYniaxFNk81NxKVg0alpKcZjP8/pkMKCUh4vCluWySkv9nTm1Gh
smx7rkh9ZFyhMv/sQ3jSAbj2bR8bLwmClLDW3tkxfBV1VTM4UTyEDoZNUN5GTpDRaViudZq/WPBR
ydAyPDTUyFOjzyKPvhdowIKCdRGzzohZmP+PYzFtNeuWW9Djw+xhyOldBkUPdyrANr0g37Ur0Yfh
Vz37zKTcLGZJUzt7JO3ZPrPEvrcgO/k1S3NGVezuOYYMFnbQ7d0qXziHMk08ys1NFHJTGAV3HfbJ
kgoKQbqunfuW4bGWchi37K0jRvgMNutyUfjvFCWa76U+w/5tw3M0KF6GxW0XFeHvhi0x2ZjLEU/C
iJwZpQYJbEWBOEcnJvA8suyAo73A3rWrmpadm0nr1Bb94OWs6pTE+soGfPtMs96VmstJdbhoUB7C
kBUUPDBxA037VnrVWR7V0PDYYaCtI3VQq+ID7e5xbCDQ58g1DOrGLRm+HypUB6i1WXVz8I5ti+WZ
E5XtztaVL80uvnDM/c2NL510KlcbBLL1pH6ykMkosOZ5/uM9FsRn1SxyNi3rn31n1U++FNWxUoSn
+1l/qINzV6bJEY0QY06lNpngO2T+Cf93lIzsCYhvrMXdqIzd3icOD+lsz8+HN8K0umY3Ze1zSz7C
Dog9t5bvpZn15XNHQtU0HucYxBYFzdHR1MANG+fZnn/B0v7Fttq6wl31WyPAmtE9WrGe7UpU+WrI
CaNmm0rgzNf7+xTbuGXz/KvqTZw5Gu0i8B0aTBxmjjbtjcja25rw75yyAaNFMZjMbbqLzeLE4Pmh
au0YRQUJGZ3yp1w2pRWpYjyVGXL7GdsblAT2VlGUS43SnYwaMH6MqY/aWH9qCymosI3qqYKIH5nn
2iaQx1QbywOPYuzNNjAXbKfuijHMPxw/esgRHf4tYoP0KMu8Y7mMzbbhQNotrRwPu+GXXYEgDgv1
GI76MWG0eh1wA17X3A7pcDPpVcxSxLbIaVNRFFJgFPAlJuddC8YKrSWdmslio4tRZterwr9Oxl1e
LTnJeZo+qk27RS5U3CEbxRU56ZWX2UoOClk7w+HvDrZlNo9dgB5PKpSMPy+XSL8yQxM95EnHCaCI
Q1H6yr4phXb592eOn35YokELsdiz8n4O7pgd3Qkmyov0FMVEIPP6TN7adE0Dmo/QRwNh2wTTgHjz
+na5XbRRf5vGPEZMUAUXgH36m4OjEsRMhPx4saIQg36ocKxQDWnadQU8/WC/Rk0/GFMsrhmqw45Y
pGvuwNtgYWawGgzJAl2QyIl1z1BMR19ks8JI2jbfV+VwX5dypO9EG2lrTr7rdaM+EkxWbm1QaFzx
BC3Rtxf3k4EQbI1PW39Bs/D+JXgGbmM2oYP3Qc8mJhZeE3kCsmTgBuu/Q/SydcXlSPSaWuv304y8
94dgyOZNA8uOwp1LFs9YFD1XNpHpyyvGXHyDy5+MWdgosRMdOh/Wh+8o6c5eBB2r6TltXv55fyOl
P+atyu1TRH9WAy8mtp9Xqwh91aT7ffoaVaCjwoUmlsf6hj7E/CxD5fXnrxnIsfvK9NnTVHX+Vcam
vtF5RD11SC1wuzhEzXVNfkZI6E2pfU7pmlg9YsXUSkotfO7GXu+aa2oI811HN7LaPhNbxZMWDval
1jL9HlU0PS8sA6+KA4TZavC7lqX9kI9GzIGO4Xaljy5f7xL9RqT3G0ZNiYO+11/MfiBbm0h2j622
9qLX1MCDnnzknareK0a6PIID7Z47l3QYhpsHk2jcRfueXOYS4gN7U15nfkmnuUbO9mZ/aRnb3fXN
VN9sH+66KQEr9cwuI6csvDX0Egk80b3K8FDF3SUYtU+x4G1mY1RdPyTrr4OW5a48kUBmmVf2df5D
rpwNkdGvam+lNXz8hIaLEYx/IsP5HFTKIqVFCqpr/E12Y5xyAWQNT3mzyxNCLn8U/rWU822mkojm
mH2NzlZP0+30pUagixw7Elc9zpITj8CIVAAHtA6OlWzNdMRPx1v/DzxxJhzHY41qHdgrTu9tHO/D
jEwIJcREKeuCpSur721sLVqRmdJCKUygOoqunxieiitiXWJJp9J8dTRqqmyaLnq0ZCAtWnlyeXo/
vsUT3mI0V8oy6+dRCNdmOsaBsV2N6wxrzkLI9qwlg9wnOTDHaBiVW2FypysN6k+WcsFWsKhiCA1g
exDiUE/Iw0ZCEX6Qsn2FFosiuPRiGw+F3tv5lrxTB3w9kdpmSKQ2ihcAerCaN2xe/G1J7tAhKcKv
FeNpa9a4p+FAm5Aq2c1USneww+wOClF2W7+UTfqfvNdJWWPetHUiNMEwo14VTcd5hZfpVNaptVPl
3D9D02TF7Fvd8w88oR0WAjCaQrZdmv6G5yuESuTX+2h5iZo+3qjA2vbJMC+NOqTUQI8X/Ep8WxmH
aoWcLlwoUeqU9ruyQVf0c8bp/3qNaobvWGCuL+fEW48v1dKKo2Vjuiqburr8vPVDLUdAyazbFolu
rJR0Kazwrx2RK6xl6kdn9V0krZOT8tD8XU8UO0HkbEvuMjzQYpPm4E7/g17bDn13GpoePspENaJ2
xsFUY95xQs2f/f61x5lx//NWTBF/Zd+x7wk4i7EJ8FlsS7eGXnZoOUfu6+VDCafS1Qc0Oz9fw+i2
5X8p98UIkjVrZH2PZkv37KJijj5SwKxMTfQPLmf89KmLd5uOv40HsSnMNv4tjd+recgK528SAqvX
RE65N8DsZNnEUmYVbuuj+aFFdX+33t5d6HyYWta4rbTopKYlEc3yo/iomJwj6x2qOPnD2JTpY0YR
fbOr4quVr02gq7eV3AYHd4s0UTn+HPrDEE0PzNWHTEebSJKgBmxMbVEZ1Gp2R2aD5TJyzL6n9ASd
axGRtNNxtTW1uWOdSmu+cZaj/wsVRzm2Fl0hTpv5KAMb8U4Z9U9cd4f1EnMWG2BRVAZzVy6xVKDF
mnz6bhJdgl8yVecvvS6fQKM0z+gbTGyiJsjp5evRXVyW7VeMMcFTUm06FhPLGiBu9dFcWntpBDqs
zalhB6iKlDnRcAFKnd8oW//5gCTO2gAxH5gxqPsl2siD+D39nIV0d92jcD7gNphPaTCVxz6YUkrY
5xyOy5fDRALKsj9ehsBhIkwhdFj9rquZqUa0i/5t3MSkQ+xWeoiCSAIOMonXq6HEaVUdeXtc3ylM
lkNgSwwg+m8tmOSxmkqxR9BlPeR1RXD3ZKa/ilAuXNLuYYAKvomNIHJLniKXluS6V4x/m7jvxref
x4IZ8Rjz0zhm1lI2+zrDbDES4bhyPFYub9P3YJ0tHGkrqnei40BR1Wn3EqmL1xiO+tBjUydT23ya
lw8+rAQKg9w+NT27Zxi5bjnW7eMP9VzGlzbm8b2+GukB4dDUWLSeZ0O9yAQg2RSi4e8Qed/pUNUB
h/YM8pdfSOZ4X+qR/ibY0+1JIskOkaIkr8ufXH/D+idziRQsbIcNGPLosbeV62o8VRpDHOOMZaZS
Sf2NuCtUt/guFFx325aelhyvhfykdUgvo6hc9vadcadqEXpbarbDHGrXbvFU6Ql9jh0t+sap7q/4
3U3SHaX1mqf0E2p6KTg7HvFc1o9lOl/WA9GuU/s41Eq2dRgHeFXH/z2skQ+yQ/PvON+VJwgNB7Ms
J/rRejhYAop8sVhHoHkUG5Nw26tjQJuowvy5atnPp11WX2q9zZ9TyLZezoW706XInnPeAYJV6PkM
55MFo/nEhNN8Kieq/ZlkmBVGHwqqumUmaswSPNTUkZESXAUMnI88aRL+r0PlhdDoPlQhPvIqTbcD
w547JZen1VlUGf6L1tfidewAB88c0r7pf4VVifhv8Rs2y5lXgB6oFb3eoSwqwdikxODmRfkmDfsL
+LHxt3rNDbP/a+r5s8au+y2jr98KXQ7Xgt77bIoMDNNCD/1x+f0Ub1No3QIFYGzNrHSRo8/PfuxA
egQ/+ysz6/0PWXNKSy/SwvobkspOQE8z+fm+YXUzdnNbzuR7coz0ZE9tQksRV3YsBft9yAe6Fnae
jkgA/nVJKba8JOBUYb7N7AulQ3CSTDDwiRgkaxvJ/J6lpkbsHZD4TMa2cbBK9eKgj7wSBZI1Sf3z
Yv1KnjBQ/Pk+NJvmYCUoGUEPbbzw4+2/qUrCVNQTXsHhEBfBeMYrC/Q9ITgCcti8QsT6TkY7CIlU
H7oYqEjjgAiijlzWyXFYxpXptS7L9MLg78OPrc/xX7Zve0qSg56HAh0ATee/fwFXYtKw5y470mcx
EqMaWU7nYTTIjm6JRRsb5/7n1NXTCqV5McfA0siEs2ir3qo2fEtaw/9T452Cim2foCGYzJaJXVN9
EDtGnaWvnVT3K0Fz/ToEuWM646Nhy0N6RR+z1QsYv61V5ko1teCdzux056j4mjgtXUPzoxuRhdCT
yZDYF37quFO3KPBmswv2ejmdLTrKZ2mzyQa+LMhIM/oH2Vp/O92iirewFaBgyoczuWAh/6hinpzZ
Z3e3vHRKA6/C1A2YcplpMTnsBYZrffFjy8zI/x8Mi1wgK/8J0HQM29QtYVtCxyqODfy/ISy1WhZK
V1bZ8ScueDCNhvF4FN0HuPV3+b8+cxi9/nyt5UaSxly/hFQEMoj9F0Gu8j0LHLSMoZk9TEFGSHmR
ocsaHP8800l5xjzWG81K7Prni6gl1eOS+hcJZ7wpfXUTbCXPPz7HDjGuJ4zK2DJ/6jYCiBAA9eE2
LoDMfv2QJjMFL3qtBaG5fj0h5f1qhfLT4V9+sgs12Rm9wIFd+AUAON3ZxWDmHzF5PxZJ9GqY0gfA
Y0P9Xz5jC5G7kIlojpBcwpQkP10nB2D5EDWoNIPari/rS80X1tY0Mq/w2Vgosx5cQ8GH9TMtVF8r
bJ/XXnRviRjMu97otReWSm9LNh66ZcAaGX3yT36BI7BQGmb7UA+kDrQDSzCreSswlezIWcYkvHzw
08i4sxzBd2wnz12nvf8Q4G08yWhVcGBHImF1VJMYcvi/KT2gEv/X9YGxSbMsLgyb7CBbCvnf1wcL
ul7Tcbed1ImAhqTXJ7JnYO4sUAnul+FgmvlCrWG4i0jkNW7N5lAl2dbH/f4Bt+MjSJqPkbXyr+WT
oCSWtk6x96S5PlzzNsu3SlZAOMVABQajCynpA87ugdRPRVYMtbPmPLaJc6+paItK1jpej6Fir+cI
OwRbxkeTuLNDpYr50HZkf0S5wW5Pzb1gAchEGnOVfERdUvBv4SjXyreyo4rtbce6pLFTvIWmus3R
Mj6DS9lNomSTDjD0tVD+xEvcyAzmuUjKESGbETzFYYOuanG3NuYbclGCZRAPHOtmQj46WPohEFX0
nqRUPbQCF9PC/YYYvLvrxvhTy5IR323lcF9laO2Rmu+rqmgf1YHUQTl+maphHgsOkudROSM2Qvte
kFEudI7+TnlMUG+FkSre0du1B9H7sMheYhU1IL9t0jaxyVgVCRlAikB9hHAwbjvBDAk4m/8PqHgm
48ebLX++LSyXQCjTe0iOHit29bHQquDVLp2HtZWhgCQ4/Q9oSTANppXemegPlroVxU6P+1YrVFei
MLt313Zu/dDkCIJjq/nn+RNGCVelCGfPJBJto+hmfFMm82MtgnrpFMSLtYiYxznfL5I416pa+JQT
WphLVtbJRVS/GM6axwmu7wc4HS/3Md8GxZTcwfv5z8+GuU+XoFF1I5a+fG3ObQGK6P++Hyy5XO//
eV5KrKMmznYEioZ0uC/++34APTHKzEmHU2Tr0WksaNKq6Q4H8EMwxdG3aZ3WsOJeR6tqtQRdEUUj
FwXcYgLsfC4lZR+MHcsbVA8f62dFJKafz8J/fW391bFB0fHv38cR9T2bDbE+spguo2ZWbp3U1Uc3
DPxgzLy4Dgry1oTArg3jIg9ks/KKc2686goexvUlpsj5gPlZW4DOyitNhURpF/3GxMhyYZn2tKzN
t1gF6sMPmHN92YP4V+ff6WpDLxWCBEQV5z+H93qCJw2KNxIF8VvpS9jxckivZ/N6XFcNWS1JElGL
Lb8geSIgb9fUI5HEwZakLbxdSyiXYwzBMa4LJrHLSxI1P9SaKIyHvGoe1cqpL76dNpf1M2f5rBYm
oGGFdQKAxPGkLcnbyvgD9BlaEo2k1QHaXh6eqtJoYAbxdpELkRzFGtyrBawEGJv3T1XILlMD9gS+
suuf+qBpH+ARIQa1WHr7+vBkSRbDc4P8ZP37Vngg8Q6LE5Sfyk51CEzMKyPdTYaVnMNZL+78wWbC
KdNu3+eh5jUoKLyuSqufOY2BZushlDgn1q9Fksw7HokQ6cu+wIiX/ueHNmSr4rfFaf16XBswJTHl
HcO5sfddkLVewN7hDR276RIrUp4GQqyoiaJHkXWoUVKmO2BxMCzVZ4UY0FdJDR5ksvxII6s4oJ1X
vE4pnU1WDYtQRtdvPMXjczw4z+xujNaLl2uoHdJ74UTOVquxVimW7p+7vvPP62e49pSzNrfzeZHx
mAWj+LHKgRIAG75Xi/S17YVJKrLJE99I/oexM1tuHMuy7K+UxXMjGzMu2irygfNMiZK7XHqBaXLM
83jx9b0AeWd0RFpFVVgYjZQoukQCF+ees/fazBuwOKyFrYHEGR0c8iwp6/m7Y1s4JyHDqTUw5aJ0
sY52q7xja4r6angNEO1hxhHNAbKGcZsgFHGdQF9sCD0eau++tPv6R45weFWK0bmkqqLvdQVASSDr
H3VSJ4AiIoPOZp2SSZDQ7a3jAVDwxDjNGcFA1sku8JnjJ67z8xbO7HNkhi4GTpmHxjkxmBKaRlQ+
dyDhO69VNwTBmKuxN6sT6O36NN+bb1QNQca03SFomdUcTsr3DvHWvMEZ7NrfKZQhm6CutYOqFOoq
CRxCCfzmieGCtwUcWm0TTfY/zDqkIIrU17ZVcSiWoXpkZgJpH/yM2RPjsUl66quvRCoE5+lJD/Bl
IRoYeS80j2Fc5xLFltGsKRDLMIfRTnK6yb1s5dWK9oDjyGYLRAhg65Wk9ebjg0wY6X6VdForiH8k
x9c/gHHLiEJpD6AZ1VM73aRQi5Z6NJlOJoybN8SYBqp6WNtBFeyTDIP0H98YynRY92jCrxFjAjaW
8VWoSO/rUS2eGY+nK6ctxIEZXv+kIQeNWzyGXWVpR0+40b0ZI7mdShBpIWcXPXOTRsWHhh7M/lgX
Vmd9dD1KYiRDECiYcSDzXgaeWh+5BhtPjMlBt3jlCakmEtoBow2MfeNFNey1H3vTxV07xVG9aZFg
66ZfHZ2yMC8NvSd9QeemZ0tX7r4o+zXMvaMwHO/YzFy2HB8vQdKtfaQ+03e+Y9jHnkyMnUvlMtWC
tLa2gx5b1Hxs8Dw5bImlO5EKSTgsAVsBRPaHkrdhZZTa8GsalapkFLWOSZx51TE3SNTnmqVqvsTj
vWk3OaoXwqoa11m3ksjFGd/RBGlxDUoOsIJlimKledTUr+qlIUpyAYNFPbuM1Ng90owL0GUusHrk
CzMgrEKgH5n3oPShxNGwoCYxA/QgYVcC6Up+nrt6WBsVxsn697pByR/N8UKAJ68S902KX8xM8uKh
mqYtRkVgcyjyB71AjF1ZbfSrCRjUMl/obYCUTuecNBsGRZxiuYLT21C+lx0WNr2vHvwCkzxq33UL
M/PJNbLuXCLLpcJo3Qf0SUtbTcTZK/LhSAeP88txznnlYw6D7xFglwsQQoo8fposaaekMtQTqDxO
BKkI8Ah0WiFTmKt02oaxm29OgxxO7HgvhGK1H1GZft0hB3bToNxMYj25m+Nv0fZc1KhK7rKMhimJ
ZmQ+zp0jAsiCN8OOt16m6U9d7P3qHMFyjojfModlQi1GiIkbnKUv81OCPpjBeB5jgtOnIGd9Qaie
fKk56TZqYkEzy3ga62azmJwv9MWS88x0ka3dHG3FtBmwT2lj001uO85RE+MJxLmyzEaJmqiof9EA
gxRChqernzkevcLhHHOUu8S3YSXRkHoYU3mbDrbnPGWXU2ZeeFPKibaKFOvkqhIjiXzS0WtgnWKI
WKIIA5xgFl8zxelkVyymTB2+3qup0efElFU9z/c0UhK/7s1f6/XC5zL7wjWtu+9GrTmDUyqRgvF3
q4750yHoeVHiM9rbUSmuIVMMXkwvnruGAjc1qvyg9/5wacO8JwE4hTBSJmyk2emRNiKca9uT8kXG
7n6mCoMqSM8GvnPdmAA4CNLs68h5R5enR64XN+26HzAQZkKRK0vtKjqMnn5nkTfFjORgWj4EDdV6
8FWtX0ewYtf16JgPBGVExKzWRczETTEWYZuMi9KbeJlNV4dbR8PBDByImUMk3/1kEnKp3khDkLzc
uSk9A+HKtAMDbjva/mtP5+uNeiyQbf4RnjkZCXShHzIncT7KHJMl2XeimMKdRjBLiSVQuwTsWmRl
Ps9t9XHERcMVcStHo9kVviWxwfE7M6JobrXPEeo4+8gr0L14XIlMTB8QdgrU2vP0bhjTl8Bzvutp
mX3Nbr6KfTVFbqvitLPvVK6mJ/Qn8pR4TrZWENY/KRm+yRaNDHtourzsYdvEoKnpUy6YBbl9OJhO
bo+yNZQmp7x/MvTU+SDi7tEqu3KnjdNMu0LfdMyQLszjxXmwON/YmKC+Ro7CGLZD4GYEcpfju+eJ
idLGOsumlvyquTbLW+OuT931f/kaVQj1VFryUkbgB+YwH78zT5WT3xQzk9+yOnoFXae/Tnd8FQ7L
wJG9nxHRUCsc3XfvSppQa8Uvhj15N4yV2bxJ7uR6fe/YPRfO2PLStW2zFMsKHHTB+zPUAcFUTXsd
zSz42Ujxpitlf9AraKXu1NpQ/UDZCFkjW58eJqmgfJ7u9SajyngquI20KuBwDdsxSd3zPAFUhwqr
cEs4L3Xi61wYdoOf4tghvtqY8nRjG0BOG+fOzozgB6iWZ11IJfjBbra803IyddoEl1tUUAR4vzJC
3Bilm1/oMO+DcUO2rCQWqpXH+d4fN4i1ETO2wc+/33pptvrXrZep2zSRdc10TDB7pvbnrZfRB2Y9
pJ55UITs97SLzWPio/CdmNjQ7DE50tredJOcYlRISheG/+shOxzlwGgkWyjtwoma+tt87eIBFPT6
W/pdr5X6HM259YAWrC764ZhtuQV0RFUlsFUOZlPejDi/E2BM7nWjShnXB3slHuJHrcwPiu6aO8Pt
rItq0//0uqD/pnJaL6rM699ddlku0MmHnL75MtDFuBsnGl5ukosx0u+8WlbABCurtQdjujcoeFYr
mxFG2dvf534DvrcDGvMM21w6BUrI5WBiIdQc4e6hGm/+KMSA9TxJT2kW1bTcxHL0YWp/JJZlX3sI
RAsgIlw0dZuW0ZyX7gIgKaxyUnv29RUZ4SEZ/e4INqS+9g2l+3wPB/dBN7p0leYsY88Ymc86F2Na
J4hwWlSShKVPn4ScbubuTuxxFFs9/Cc7TdZzwvjc3Jlv/HD6gwPnXssSxiX/+qGvH+89Xg57Bsl3
SRBserIn3SKuzoOpRDeAif7G09pxFeteG+NLbrFJJOlIfF6yHQy/f3Cg3U3O1uRkaSL5geBIB9d3
HAcil6WveosO88Y5zRr1Vpn5I1s8kx04rLsipJuT+8y1nHAYlnAovON8g5YYk6iFZv2Pr2FtRSM/
byQrGASYmCSES1eCmZqi6s0Ww1alN+FXPtbQW+d+0PSvSJQaPTgwIjqCWg/QOUUOq6CPgW2/yms2
JOVQxN802XzmU7Mpq5w1U5X2v2lnGH/NSHFNeESucFSV1p7l/DWGRoaVxldV81B26Wnu6VlGD3JG
S9svTUZL0swGy/Ovh36Mxhwgdm80zjF3xa7XlC5Y/+thWdIBs3V1kaX0+CKncc7BdDPfk3rknCHj
DPh0F/OXR8YvSOcRtYxJfAONZ5wMM/riS86QSRSqxsYKuA7MD5UiUs5/v6w4f6WQW6qum5qhky3l
Cv7avzTA26LB+88scJNmtlhVFfzKKeisNiW60h4dFZJe86kcAH9NX88i69fXM5wo6yK3uq1tQ40U
JLoSK0btmNqpfoqM4InImKnfP323NcMKrFx9oBk//hhEv51paT21E4cuCqCcMK2j3UbqogJr+w60
ajVjqQcPrjFr0UvZ+vUSHLaxTdwhW4VWdNa6vLublUwAs87Gnx4NHm6zr/SETBIlk1GCorUjbnm+
55uAtMIhpPXZK/nNn+6FDXP/xHWGr+N1HAO8sLq09vM0JGwzd2fGCDnYcu+A4JR3XFvd65BBzXJq
cqWmm7QaVp7qqvfd9IgpARzLOswIQ8Uk+/efnKlOmQN/6sXRwOOzQwVPE8biUP7zBUGtci5jtoHk
ASfGNtdbk25sZIKDzMdz2E/ciQyvVuR3Ia37qVIZXWBJ06gHQ46/ryQcr9Q+lLV2P+90zA6SQ1y0
b/OjLsPWroj+LYu8R8Rc+TNhR2MXAmjlDgpc+Z63zhPRt5g3RYKqFTs37BkzWCJZCDd2VC2CRBfQ
t/qSxC2yrwD08zb76mEG81XDQ5Yp+obKkytMR3M49Cu5drroJj06IGzEt1+6Ms1RFkVdWzuVEe4V
xzhTCwfTn9Ct/TxgbRpSBzK3KJdeYTiHwbJwzYwwgvs8p+Lss8eoU0KIRb66N3VwxtjUsfLqRnP/
B+otalNsy1pWny0XQBQkRgzUjVAfSSFn4vHqMUi6NZNCTI3oABGqdsP9b1BpKIA5PLe617vg3RBp
8aASQcD+0qng9A76pkITfizYue/saWDeIeYBJKg/QPTPEJ8ZxnnEciPKNDh7cxCBmeUoiHsAEtBs
EbE4kXs0g+C+iEZ/nfWDx8XKrk7EoFJz5bVy0E0kfKDW0jsSIrK7dGD/GZtDvA+50Cw7vN4o3oL8
nAIJxDrmyh+kpLnABYzgjOOv2tCsBkqnjMo9u2hUvuqAzx4Jadg59CXm1tYfna4eWCekd94FCr30
nCEA3n7do5m9HOdLAqzGeIenvtqmICsWPd7qc5WKF3B91VmFkkP+exFW56/HbpNhUQKTMX1pvoG0
Mz1lOCtFZZ4sS+nPVUipW3ZErqTy54yvdADn3dtDvJs/lixvrU1uQzvz6QlPQTz6Q07w32oAn/CV
KJaGrn7WmdnjJMUWkPuSYb6pfHpF9D0Qpfk8xuBy49gP9rY22cC05rtjjvoHvcGN01YYDmFnFJg2
cURB/Eh0u/v0dHHrBdTbEvUO7sCoewLYiWGWFtMuLsWLjKPwaEV1eJzv6awINcbzHfwm7WT0Uj3R
ZmLjkzv+6tcmqnC7LYDFZyu0x92XEIpwAhOQpUMWd2bpxaIzoS/TUU7XKFpCzPSaBd1kbPxtlzrJ
jqYn8edT62F+aHZ2R7Q2stnQMp/niNm8ZXLfY6Pbq2rar02VEPoh79VzyCBwFufON8jbtHWhQpdq
rfRbRCXxDoCyIEvtzRkx+RnR0ZoSa8nujkAit/3ia+UHl/niJLYxwfygMDiMooosfbYMtTnNGQuS
AhMucLtDxlDd0cd+n0UY6GeKje2OF1Up8zu8zUs5KC5rjJWeGgkQgu3TR0dP/ptHpPDGikY6ZU5U
ktXWE5Rrxku/T/vzoKLLH1DZwxihu69Q6h50htFPad0yZfKjh75CQau7VdCiEs/3fpNEh6ipHmf+
qWZfoTfZu5n0Od+kSvBchQKrZNzd+SlDJbVp1Pv5nt8ST9IqjXMJ7OYGFKW/alAFv+F+ufWTbl2S
FnZkd0vuQh+7hyAZjFNqxmLNvxw84rBhj2vC8vgiHFNYV6cauElWyOQtrFjx7FFaTH/NXaeN8U2z
faA40mv2szSsQYT29bDvI1Qc897Rl+hlxQTj/9pMJ6ND11xrl34d6cc+T9udOaBREG2/z1zXOMwH
YQFc4kRcCMejhhQcnFCXsgD4ybiaO3Z23qGSb2R5no8tJ5W4qszEPMgU3q1dcP0J/M95mK/WtbKF
OsPmT0EmxVuZ6CtCORgScdC2Cdkz9IQeZxYpaJxgC9eWhu605RV1/2KKJROg/KOIMY3Dya7u6RvA
hGDt+Wp2GLTjn8lbCJZS4pmeYB0Y58m3mG8C29Q5UzF0Eo2KzzpP1GsTNfEVfxWFtalmP2zgUrPQ
KphWzsK2k4PvM7dV22aPKu5t1nK2jCMugCDzC+IJg+fr9YZuATnLfuZuo5R2I6mRKIYnPXDmy/j4
9xd66Ch/udAL4ThgahBY2rprG/pfkmJ81ypECLFyz67JfYN8DAeplm1zGUI9Iw4OU5eB7HYByYDF
NgQY4ZP5QSnpnP1+Nb8ZSPMASTfRXp/0+WFVhVTuttzlbg/Q00nSveoXZ32qoeYvmZPQX7NK+qyu
PCh9Iu46sLoLO5Lum0GfYn5VMBg+8i+YVVbeHuChgHLtaEvb09wXnNga60rLTqopV3HPblDz4PdB
zBcIZwMsE7FT4NqIe9q8k4HT+AaiHARRoWLWzqzxLvaK1w543b0WGrRL++RDEXawj1TfWXSjpMWX
mTtY69FPd6Q4YFVGKQrAhR9uDpmiDFsl65ulbbQEuuTms5LZxEhOE1KDcYYjcNAz2o6pUAybhliA
D0mFb5QFqXyE4/woCi14U7wcPaSZ2Yeuo0DQUzR95txEKGLQnAXEjGEaNuVR7i0IiOSi4tRAj5X6
ZmZdcSfhRimVVE6Eij3ODVOzjW+t4sqplRGsy9gEOGjEU4ikbhz8QjEfCJFHgiblp5Dxy/wL90pB
OnBZ9ssid14ksIdjA8cn1sLgbBgOJv4IOJ+FgoJgVvmimIJYpVSFNamLtVWakxeiIEjIiTcNaq/3
LFFflXBwOD+zYBtSY6/HNIcpEtE5BbStLrP5SBrwr94EjJIo1/JzoVQ/sDyZl1LWLt14LH9ieuiU
Buy2CekwfzdxPONiehl2fyU56RGuNWg8yJKmkd8IJnfjBRQKqPSf7VZil44pzNZNT/s+71TgG5M6
Qtsyhv2ctxQ57ZV71Qq3uR08g2g3t3XQYQ7C+4K3znsP+/xkEJ9+YYPDqwFAmzSlaMByasLp1wSh
opIWpCX9ExnhEGhy7HMNo6htN6pimQs+WLiqDXJlCPy6H4dvCWqYRRSrzgEPBa7NyEhWsO/alySi
thSNf9JUiZ96njwoKqExvmius7Sy6OlBMuEhBKjzddLYoFZ1Uych1myNUUeH/4nmgkkzwhsU6x7p
5XiwY9F/Ca8QiG011DU7u8aDpVDPPMZBUy+C1tDvxAglvO7wPEa4An0R45mYMPZqJ8c7nxFnpCv4
6CxjfJwlejQ7wssox3Jv2rS79FJ6m1jT8JNb2cmmgQ0rAslipIYPvouZTclNZIhc5PIew9gSgnx8
YbDtPwQFcw+s5Avf0p1vbiZvfuyYlzjuIfpWzt5hjHfxe6feQIhGnDul4c430rO3dfXfLIrGX7th
wtUsnRsVyYH6790wxvetndFE2GeO9ezCEJy2JsD1sI2goRkXlt2Iha7EAWpGEjrx12m7mAQ+TfVt
QF22ty4oXMYt+CB4iJE6ntH//NSj/KeiD29zcncnY0Fna3hDSbKY3SyKGN4UPTB3pgMJyBC2mAi8
dP7LLHz4+1Vf0/6tOaHReVD5+9CDWwaV1p+3d3pVSFst6uTYYG9YzG0+IRobxE7XL1ljguOXZs2K
qhRNbburO838XjXqMzUD9FcXWkgvFRJrCCvBLdM9dGrzkI2OgmjJLvFnZej0oUnTfwqiZ6u2Vm3U
Zd+HQjvPwnGGXB9acJtrMqa1xtKtq5yUN9U9ltQgizAFd+Yp0nvA/htvi0J3MRK61s5hMPrVTUQf
IHe+qTw2g7by0Wi/BniTMe1K8Wjwpm8cQk/Z6SMISXwiWIuaXfa8XKueI/Ecu+/9aIcQc7rxYVDx
+ORgxh76FDpoWT4pDgM9xqjxOWhN42nM90FZOpck7Oo7qRNcMunfkzKi+dwJ3p8uu48HR91YZWuv
+kmZ23uGuBgjfZlh68yrpB+RVVCNUOyzbEtjuzzPutAqKV+VnoGqNHJK3VEFuuEwwFDzgOECGutz
6zfYPTpR33sl8CYZBgJAkgje2upcQGV2E1V597Flw0N9Ccs4OM1rLSyK+Oq03xwSRi/dLDo3Er85
Y2vKrgN0oaRJ2LDj57ulVrefjQmyrDGvp4N5S5L8l9NrPvz+9/vwf/zP/O6rjVD/8z95/J4XskKe
2Pzl4T/P4Tst0vxn85/Tj/3raX/+oX9uP/PLa/pZ/+2Tzg+bx799wm59W//1CX/6V/nlfv3yq9fm
9U8P1lkTNvK+/azk7bNuk2b+Dfkzp2f+T7/5H5/zqzzK4vP332hcZM30aiDLst9+fWv/8ftvWPf+
v9N4ev1f35zegt9/e0jy7jUOX//tRz5f6+b333T9H5Zt2a6wdcO2HH2Kc+8/p+9o9j9QojqmSjfH
MFxh0qbL8qoJfv/NdP+BOFUzXbwFkIpYBeq8nb/h/INrt8YM0EKfrluO+O3//eF/+nz/+Lz/I2sp
ieC41L//ZtA4+lOZ6dBLsjG5oYK1LMF4UJ/6Te+vBLn7PF/7X8XoO2NXFd1SjxkVVF6V7X1GtkMU
TY5o9THKI3fbxnp/KEEhOCycl5TYRb9zlkHcuBdDo3eaiC5cjnmc7uzEfAzjyD4R5PijkmW4RgU3
LMNhFDswsIwHERldamJvApIQjxk7bGpSNOgJB/tV5/UXY6dRZaSQXJntbdlthTRuRjZJJbF1ickq
Vwyh2BvktC8CyvT9BmmVoMXVn5KE36CS/dFSum7ZNmhnshLTYSZxy2AH4+ft1gTbIdUdFeiDo17G
tFSBu8D2LzoD67pcidY7gBL5bFLyMeISk0ej3ZK6t8Ec4cAMRXxkj0XWof899rJ7M4m++3XIiySm
t9QbvAmlT+Rm2izGQaO7qmtyQayFv7biBjYXYTl5o+uLCm8riZRQd3yrXJEUF8B5HCBgIkkhNXAh
4+bZj9qPRJU/fSN/bw1UOWTzkPuyy3KqjBQ1AmMfQryOSTAcSzf/huwF8p8Q3/0o/1bUzt512nej
YbIrA5QySWOtZQW/qogZGck7XQJoCD2whtHwwwvDW5XARS1xGi788n1oxC3tV4WpXaoy5IkDHh61
CT0q+m7tabCSBqIcAlqMWXwTZnvVTfkNROymL743ysTDSbxrJ4jOw/s0+M5zBHBmaZUQk9iJrx2r
w3CTUGdzNX1hwoB7kC5agaeLSFhnkUOKR7xmflo59pVSUQ5aFzzAVXI3taQTAxsJd6GtMKyayCyt
LXEqtQ1URR1Bg4c4N/Ag0tHi3lbl0CxQIh760lZ3tGUL8gJMZQX6G5l766UbB/UWQKlHa5TNd7Nq
nkcVTIlV3Ye+9pD4iDpG8HFqlSydDgAhniZrIek8LLw6xQcNCMMZ02OcQUnysSSvcH5qK2kiAK8m
QlPoWiFuwfobRQPVmtWEm87v370QL4hfsoNN4LwFXHdWCNN/5FjEZS/WugAo2IOT8TXY6UaIm9LO
+EMQWzNOrZYelCUpYF+CeWYsXU94RO0M3rtfaHFSbtohPZlJwtVSZV4lsn7EKiJeRIR3k0t4gFLW
QJZL68/Oh44wTvvmVdpaq6Bq+EMzRe7EYKn8YguUj66T8K8ZSg8wgVYBxigkczQtlGWqAnbrvUPm
JZ+BY99DeFW2QR18iBzCSh9V1yzF8ScdQutGzSUb1yi2Rmz+qIuhZPPE51oy/oOwwwER0Ho4G8Ww
icxWQxiO6E1FIQ3mvKO884lEVxWiD5riuYz0yWpf7pJQAxTkt5vaR+ulgH7j2CmwxA/f+jH+6BB+
LS0X6KYlJGeC6GkvdXwmsfcqHCiqMZithdTtT2w9QPIYeNMUXHEq6Kw0SP+YTC+MiSmR6ySy+ZW+
ZSkHA0EBltPLsqppf/hjGFrYA61uLSAusZwqbAdjOSCGgtpk12+tQ1xmi1jogNz2VesRiTkBGWL0
arcjAtxV4/D3kH14k4mNRZgIpWU3VShagXMqNqj/Mj1JtoIdSbhpzKRfNwGweD2708YOcbfSXY0R
t6o0GrG1oQqDrAB7jQnjWMdUr64Xnx3HXg+kWwKiPZd2O5GxUD5JedDDwFqlkixXfw3CgEwnn4G/
HRKr2TAE4biqyq0NHqCvOZRCc4JZCkihXsjMOe8SmKIu8KWhvLgxDahCkrSiRQxvNLD1pVsLzF6w
LEQmLpnGst/LU+Bll7h/UXtq0NIwF0Xj9tChY5hmob5PPT4iLzABPxniFlNYXctaxDsa6t1BGuCU
PaMtl42KRzHDOdvxj5U+HY4eGY4PxcFUw+eoRLnuuDDPEHL5ya6vYzJDrPjdGE3U1pyT+JXMFQas
R6SIHNM5LFKVxPM77x6VvR5FHlx5VnMjAJHjdEzhq6e6YspHQ39oEmVVt1kIfSm3QKkBCkvkxcqR
rYnM2/gtNnhnLGia57G3MXYw+MwFhh/B9dXnoyL8TeuXrJ+wPZE1V/ElQlcPG1S/SkDlOg3/YaSf
gkYoXdn5WF3wG3P2yHJFjwKmilIeSv479SLf59hYN3EaXQNVnCOz/5giFaIwWXlQGZcar75AS8Zl
1w+uuEX24witpfBTfet4zt5SM2drDdoH7QdrrdIeXoKqFOin0BSoDrwsNSj1Td1G21INr2FE6HMh
GG+JLuYqbBrLtMV6pvlxy2UOWEfFping7688BwCezz6CiRTBdxn0Ait8x0+z1utKrirwoczqCIfS
UeCSULtA0TthxAl1NYvwsdbHteYikM/CAKYMFphFY2N5AzbxmQXg9KPGhMmpW8vCqV7HMRk39OW2
sW+/+lipNuB8OLBAm3qNgkm2ANJlKOrCA3QJ/iXDmQ5kjAaYsrQqfwDDBerOkP7FrkV5RIdp6rV5
P4pvLLXuoij5txKQ75QhnKumDTGLrWWzJM+0WmkcvnbMalyHfbwFxwfl1mVklKCAYR8drcJUOuQe
9AigUkYKMaUZ+7qQ7NJm/KnL5KzUay60OrBDBw9UwyIUacESiyCZHVWLZBHh7KqpNNKECh8NSukB
YAaJvpzTRtmTk0hBGgqojWTFDOsgVJ3Niao9VlH9EerENfkpjXqPfM2OMQ8pnMOjZ0cabkcay7kg
JMy2V0lpbbTI/SCxB3UlHW+OnvANEO9L3sl0UcVFfReO5SGArhzXLSVaXby3oWUt6bE5i6xheAiF
ku5vGaHwJQ9LHT6gIqGv1TR5TS2LQ7fp6Oj7jlyOAVyppFAZFKeC0MCYE2i8+BXqHyXR090Y5+DP
RS5WbVsQetaQZ2SFNIwz/6IU5tIgA0lrVhUgSBTY1rWwBrkYOUygCPTnInKeElyj+5HARv4yiLtB
bT1KAwuO1t4FWfQaK7yp30kaA4fKATnqRASGerQrtObFcStmDnBMPYwPsHRZIkJgbtZYa9s0jN7w
qg6LnjkbgUBKA4WWk3p0VWdlwVhfNyg1lorRsgD6o78oJ5lh0L+rCbpDrgHHwbN+jm20jkPlMtrm
t8GH3aekMARDWnGLctK4guh16RRt45BrlOG+6jlQAhDsOaSq+zJBAAeqJnGtRZRBR619cvaMUAUA
4NybNpWeqN9qTr8XViBo3sF3z71NwRGa8TKIp8Se3lpkb0gRzYUeMG9/bMxzIN+L9GwRRpzcvUXm
W5S8iuBHX92NKS1alg2SUYhoy7gigU1eWpEFzvm1o8zBGcr0/L3wvxdOsNTsNc3bUieE6qoK4h6W
MHc0eAwdrTVfEBoQcKID/gDdACIri0jSrdBl+bB/K+eOUfxWMUpkvuXSiG+VFy0a/GB5gRI9qS61
kDunt/ZB3G1794dSgJjXLgQ8qrxGTFqMCn2xg9VZlzGffM51jECwY53pZLzoa7UTG0uHX1EC5o9e
GW0sqE1WnU7Ehj0sVRDatvZCgxM5uuO/RS0Ll/aigFFx6/vJR6CH1F35myCuxO3wYl3LW2+g6m+G
u7bB219eVRmiZ8pXJjTHBlqgkxIuxGyFyUrC9sRNN6P61JHdWKXW0laCG5/Upukj5EXxuYXWOLGu
NqO7q/RLX9UL4sYjRN/ldHkIF0P6jTiYpaaZa+H8yBh29AHKpHRTFj9VemHhoN/IDtwYdrV2s2AH
1tWkvEH1ueLFjqnS7XIrIsNJ32fNuA9HigqKvMBGEdnwwaiQTGn82cpdyEzfkA/ljalac2f+BFdY
dqjdVtF7EUEMiWnigqFgJH7qWhCTay9ZkeaVMYMBzuVsCjhuEfym1diSph4sup6V6ZvnrrVyqvoM
7YS5sHLR5q+4dJ2QEngvNp2mGz5sShWcJHV8CG3EALhh13kBjukk7jNct2siQ7F/uQi0tbMd7ySg
bZlt83Edq7tOedUI7lEv9HqRjkYAvZjh7Hv7GIPsyqN9x5pdr0UKOd3Z05ZZ5N87TBL+uaP6pFpp
FACLeFyp39ThlgfXXp6NEVyl85hHh7Q/4b4lRvPQlauKRlfGm7+0lDMFQW0vmgFL+LEbntJXDpZq
I7pvVvHI0lolmyDZkFxR4giudgWueK4MK/veiwFTelOpCOwPNZRhLLMYHxs7vVU2bsR4VZPD6G+j
GrLXtuIyXW/K8oPBhGN+RunSwAzXIPfEDEFc0dUDM8XUDzHAjfqRcQTjRL1cotYgG7eybyNzMgsm
OnS4+FSdylf9INDJPSR3QLDQqj+zsIaI7rjgMkwZl2AMWCR8ufTEkQmhBTGpWvqMJ9iQ6LCFYLos
4nzNyuuOZFCuAnvtbSO03M7KvEdk05cTKnppDuvBPTvljrQVx9naqCOYi487LDOxtZERqAhQXgfL
O0QgBDmSem3rYRJxWKrYv5TjLi3f+/wjei6uebjLypVaLro7mHgmxnEmSI+cI2ul2nX12jKRAJ2h
z2pED/TH1H1QydbiH/NVHx3dgcOqrN9ikhv6lWTkyBWbtUPch2QmeEDas589n5ecfquRYCXSbVP9
wFEXNydTxRw50lx+0CGcEhbSLZo74CwQCtsXsBZxyd5ow/HHKRo0PzjOUAWl0X7YgNG3fDj0Rw/F
RhYupLlR+G2yYz/uHbFFPEyANhkh0fCQXhDm5uya4gegyLV3V/crYR1biw3hljiElP+zrVGt3Kv1
HoZY2xfiAOESVLxXLqwNe9pGgWa4yKq1o62QAlTGTUy3LPBExKxVOOEWHsVl/ur5ZzyhAoevuhfN
TSGLfeWmzzFyHmMJX6QqV8ZdMlz870ybqnfXPZQCLBpHwApaGuEBeQCpFkPWmgs0odGDcphSnjAo
tK+c50QPiGEd4PXPrpq/Hqudgwch3ENNsId1ZiA0O4eS6dy1izdhtXD0ZfbepDdhHaqIPORrhW0H
33B2V5E27i7YfkNtKYi6XIU/WTvy7wxzULSoFK4aGxnicvZlv+IXZEau4NqCjcfywqcf7v36ZGcX
JIryVeroLRZJ/X+ZO7PluJEs2/5K/wDqYnQArxGYYmJwpsgXGEWJmOcZX38XVFX3KlUypXU/tVml
WeUgEoEA3I+fs/fajk1AlsLiPnd3Bvyg3ssAPtnY9aHE6XvbcIdkX93w0fhuMXpLhgtGsxHeNFOX
nMVwniq/qk8oRMDg+an0pNk+TTUK17E99okr20Qz3SUmeBuvyf0epxkfmwyk8ki2xyx7xTtfXFaf
CB43vWpHXg8CNYf3SFq8coSwAFMT54QnYOurPskVNVe8hDdbrvQoXczYhaOiYiHq0Kl51gbSPGba
EbT20j7b1oHXXfRnVblYABD9KgPj4MQxOIzTJN0rrNVxcs/z06RQV/BEAAid5wdbe1bVR8t05gRU
ZWQdCErgXqoA38666sOX6WMfbEoOHqrYgcRmh+AlpQ+RyXvaPKl91IHLvcriJnuDO58vz1nuwpcb
ARn7GHzlbgeqRZIfisYLKx8wC2FhuMs5PxwayeULMV8q2K0rSypr2W7isBY6RqB1J/4ufzDjKzoD
UQLl3HfsMQx9CpIFqz3jvnA6ZhRXugMrXC6JktnlMIXoQ6inxkAUw5tH02jfs7rru+lN/RQUT+VO
7R3yZ4r+Gl9tZd/S1KLk3SuM+podlQReNc4JBidb0yvsb/3i5OlDm8J5dscWmjQRJjtZ2/Uvm+0f
YYOFUEBD1+8wmVouowr79iwDpCy2zy5J17l3qYo65cDOveCoFN+A6KSj33Uet7eY4U3vPHbd+C6N
b1u878SGaP7EmFKvfBbeJT/0t5l6sABl73RxsxgOmWEbhM+Ft4pWoadMkV7AEdThlTxvcz6t0jGO
QCZ/jt1h0I5FHiyGZ2NcU+7K2K2UOyp0il2njj7ArvGakayzl8orX3RYOF34wN6Do4bYIhrBnMHp
3cSOTZRWfwSqJVcnNl+J7c882eFlGt+bjlt/gFIspefuJQWpsfLvPWBAtnXNXkhfJT2Il9Ad1kN5
sDW3qm62Y6VYL4YI7N6nDhjnEx9bki6ycpCGY7uwfMLfAG7nT+j3OCV98CrWMCXhWuVksqSwezyt
ducXYZ30Zq88ci/m9tCtezNFZOxBQiPwng+kYCMdv2Iz13i7iETBSJwFrNaaTdrPY5UBgT+I1mPJ
VUOXHZvdexqfFKR64EbIx2sZc3t8pAGnr+VT0FT8CuDT4LR7N049A6JkcYHPQQOl9uCu98bBqJ2e
8CQTZJbT0cjRn4DqfqXlp62c+/f5B3sulPAeL265Z+nJWZ3ofyH8P+ePdGFYnXhv2Gh5Q6gQFOVD
E/a+nG6i5VKr91Sxu0I8SNHZ4P/RixhyvzQCJfXm4UVEh6+txWFzP17jCTYOrb+eLjd2xLw6jMZ1
G3DqQfMmRw+I8cAIiuZJRxjSPcT88uy6ak+qcRPRbmDxonPqLgzexYl2DOXah9JcZjMQ9g3lFbVJ
DjeTUnoKeHGS8VqzD3yPWImb7yQWgKUcLrWnv21qCV4ySCPDma83PIIJJRI+XU+YdyLtwoBwUAkl
uSHbtqWpWWMjOMY6fFj6ObS0wDpaO4W7nLup8iDV+Dm9pnJ5RozlZaQ26o8L9FVI1yFdac5jnNrA
urvcUZP8XY6RIUv9VkIBFiJP0SnqeKc4Oh24oFjdGDNQ75b8Z+wn4y6bHXbOBL4V+QRYC7BgPhv2
hSyTUdvzHI/e1ILjZeM/DiVxKIG+7KBvyBcKEupYtXDN7guVLf8VF1Pcs0PjEyRVL9eQmTHU2NkS
zazt+96wSPyJZjfdqM+wS+cz7KoJ73DQflB0zsryydyxpoLUv5a8M5NypHS0aZvl9MRh6yFOaAen
UD1Fv5LoAM0+njwjfyx/VCRWd5+8E0amMcVs7glkv4e2kgCBe46/8MNWfAYuj4d4x9NNJUg6SJHt
lif5mcbz0apO9OjYE9PwSnb0ByDV4j5MsAmBi3ZI6M2d5YksqJ6l9oaSkUNGxcA43TaQuQ5EdZJa
BgNor2fjXmENWRXkk5ntRWN+MFE7VMO0OS9cS68OGZUCXuKDtjPM3oWaR63VqodZslzuGLqibrDv
NPpdpdK3O0JFLiXQfUO+VdPuEBUhHuFxB7+HvjDxo7UhXImgD+ov0qiUAxlPqb0TF8LQa9iAD+F6
AHHLl2fr7v08e8q3/EtpE/zkqheiEBMA1seVvCwDy5yvUtXW6Jq2FaMArZh7HMNVeOxf0uQ+fQ2B
ClKjUwlTzJbbk4mhmgqbO0J2u9DR+ucHbZh3A+8iRPxKPWidA+Vfs1lr9qWGVc6b2+vYXOyH1dou
CcQlorqlvp0iHe0HwD8N2QoBGONLRb/RWNXAVD+HjGguPTnNxuw0w5Mypt6zpn3YMwkqMoveTVKu
AY7hYGnFLlZOhL5O+tXCA5n4sRTerd1ry3hCvqQ8Uehpw6tEI2Wk6Rfv9fITLvWupnvVEFhQWSFR
dBmR4cj0jC2zBnGZI8/DbmhRjkvjGZDBTRjzzq7E1JvRHkdYY7nD/Jri3DN21d5clK+DfTNN5mOz
jifGobtQpoy8tvm5odAQJKvQedaUO/yFdxpaBhJfnYfkJqyHfW9lYOHXxzlUHFMJT8Z6spPBpTN9
GJYUIXyKMhMQsjGcDTBhcPabIT0YLNZzgaY2LDD17Qtalxz8veomAnTP9zPfy31mHmaMTKbZHyDp
TV2pMe5aUwAMsHER1lIcZLWrzfhMZXX4DJWu9fL5vrfl3sub8D4piudFpROGmPmLHb/2+eY7X2zp
LJN6wBzs0grmC0w7CFwPAWikZYmxOx+N40zOGY4lcRNJxaVewVA1OhXNpKI7Eqla+1OSfqpI3z27
lt7FN5u1tk5Vkg0JpZ4UBXdrMn+rrYLQpIFg5y6Q0vipX0S5X5SUJOvlLdLZ1LNSPqVk0QGw4pWL
WHGaN9IYOAyhX/VrtT409C9p82/ljyhOqOgUSSPBpFaBtK0Sz/0I1VrKXRp8xmkVtCo1NM/7aqmZ
8STfRwOdW2akT5nIDVdLoXMjFiZXtXgQagRa7LNNmyfAyXWsncDRX/rhi6EVt8MwQx5YiVumMymP
jUpkiYlTr1NudFX2qRMF3m2w20MGa0NfU40jD9PWfmOmFYLmYqgwXhawp3S4RRxFWeabiiIKQCiQ
KZG7ZBDierbxHyQD61iX7gsSRGKb3dqaS9IiPqYCi4zgTjAkGz7j6lvcJsZdFyNL0UrBQNeiPdJl
T7lGxdQTLtg3KGQIJiEy1vxO9IGGUDXCIZ2jsyZKMJ8aYzcqErH2Penb1cYWX3OLPAQ6qGinol1M
iaSbVLCKjehtU8BBOZVb+96c7ANDhIWzdXEYdRMqexy/2DG6kJnhEefEZeGk1RZU4+NxUNMXxaxY
ryUZIHxRT5CtGRuoBbLKRJcfjQ7ulYa+nOlSe7Par7VmfBQ9iTw6Wry922bpmdwaG5HcBkKHBLil
dZB1pr3hpPie4/zetbTdGdrUb2uCN7OxIyC7YcXrhZO7qcc7DQPDxhakmbvpzCDXxVu9pqlfDWCd
BbEbNAWo7xDJ7SCaQTNI6WeXSJEYBKThcaRXbQGsyOPsWdGqp0RY7mTpKmEfJlFaM4ZT2CUc5UIa
rBWI867qni34+/uqYsegWQp9KT42omM/l3icJ+t5sjgt2C2vWTMYr5MVH0JN/ionVBOLxLGykg4Z
OMNBIv18ZcDjlbm0OrGVyjtTKE/RrZAIFyeblFpjZGag0rFFtcj2mMonyyCsbkxWooH6+dHIQnrD
xfItb3O0rH12TC1TRYv3Q+dUfINtWXoAQ0ALEck3jkvttRWJssVAjwA3trFnaP8UTq1FvRhyklG+
mJZhOTIDGE8x3aWfz8XQq07X56U3TfPZ2D67CU18LULXbFP24greosU2l43FszlAJyw0L7LZ7Cuy
MfAzJs6AVleNTfWGoOBP8gOC+YeX0GSqLKZSZ/mD5hFxswhgZ8NAnMCCImL8JQY+6U56UrF9sMh9
iqQ9KHHDwa5qyEy1WdmVkRNYlGtMG1K/W6LHuaVMbtOrXqgjw3KBNndlht5VPGNwlGW60kA9xlsr
X67zSJMpM2n0snGTo2AFGrLg/BlN7zXP7dgPF1o04cIlje3sanZ6EFFVnHpl+QqayJ8MjCAqPUBj
xEKwMZTMbv7UCdV0IMG73dDdG2sKaN3sHDjZjVdKxRekZ5bNSJ808edeJaIdlUQ2U+pvmvRdzEB/
l020mngLd2IkESFW6RabpuVpw22Y63Ac460PZCaooKmQwBm/hLp0KzXFl5BUcvzd2HPkisoa7zLO
VeoxskLHmUdItCoS3jw5l1ZGfwcwfZ81w34EXbknDDKCK7IjNDeD4oxdomQyFBvxF8PcVm2la+DG
tU/rUvm9DCsZkbOkLRVHexq72kAwm2ZYrKo57oiGPVAV03UNBe3YqXxee6PGL1w+E3dLW5A2zaBX
XhqzuekiIqGWxhHKuxtLMNDA6qU5ekXn3UhduSHeA4xQ7ySx+iDZ0ltP8YoSTw4pCYZEO2KH2QDZ
+jPqp+ukKa9xP7wbZnFM5S4wZuqhQndHzUBdqafnWmZSq720Bh3glmBfqTFyXnUr9YvyVTNbdqG5
fBsympJINo5T2t22RJS0WdM7cGef4sz49m7J5ZvSLkyplFcCGPGSZyTxpXX2Mmcc+QkLdTAHEehD
oZZHtKfkjMO2qBqftGMjmO/CRbMdpSG2DRVUIpf5eUr6L2wh5HZp1dditJ8itZGOCP3iHoCqXKk0
rguDVwb9I2JcspEtOz4oCEZJizD5ssfyXGkJUYnL20Ccggu9lhac0QbDVPTQWIrrsEqOBsbvMAv7
a4kGMGB4WyVz5VZT+7GE6NoTfeQMnT4wh7yblujDzCLJYX6iOI1KY3fCrbv2ptiV2vpRxJhtGWo7
4KKHg6JHz62SAXGEgbETeimRRjLfYC8jF2S8gpsBhxmzk0Yre8BiGWc8CB/zRNJJhfBJBawEX2u8
MfHS+CWvj67H7cEEktombQPZqL9dVdVRVX6poakwvypOO4TvkEBGcm63EGhXKUHCOalorXFnAY90
BnMOxjA2dmGB9XIKUbvwfi36bQNzkJO8eAtL6W7c8jXa+iWK1u9IKvA0gCynXzhuav6lIQi50dp5
vzLmwbqKvatn6tHkD6hnaJFkCJpGGwLqrOuORODhbl281oC6b/UcNxi6n3MZCgOR47uaT9KQ98k4
UE4IKhSKMe2g3ECHjrU0KAwwYsKaH4lmRn1Qq18nKMI7cyjfG8RFblfRqO4WEE9rx5Gpo5fbFXiG
TFa3OUyEW5fLyPikfM5NWQtUA+NRM0beLFU34DbZJ5sPucxGl20e1qmlv+itfopTwahESQGtKD2E
08I+N2xpgVHCPJimkoBiJIM/zq4lli3i+swJfjxbohQ+DdapiqzPMMrv8WOezdZCdGLG6n7ua4cg
zpNi6ojxCePeKy35uGNs+jqd5pzBi0YmbV5+K8S+yGdYCs1T3G0IgKaZXTWvUQZKz4Q5qdS+pATC
41iB3Bj9HjWN5RNlY+zTzk/xfaEnwnaSw5uMyZgm+RJdyRakR9J75OdfsY0XDmF0gD0SCaB156gy
HGfOvaqkJC4eVkZQm9MHwfDECGXyoglagB1/sZVG2uFI+VZrQHwwSMkMEPE1lDT7JIlDzdmwlMhZ
M6olrbdvQ2u4Ne1IYRbyRV9yxWUwyslSD1+sWtw0vUy/Im3Mnf1kkS3lYQ/4ilZ/wG0/JN3zGoOc
HZcrkWv0SNXKXWeVmbmceukaaAbpguPcv2Y6UbJomQG8bRHJjTIGJkD9BRp2qLVPpAWc26p8zRLz
SiDuGWnSt0YiBBwXSV6e+pJubKPTKYmM8bkfqgTSL53pqPmiWVSTa6b2+1x8gfiEnoehaUP7Fv1Z
TRsuNF2DUF1yHSJvSVROt5hWUEIRE0mUlN3x6qXtRBCMDmuoHIjZI52MSjjlfQcXVsev0/pFSUc4
0yFirzp7xmxRqQWgP7KBI9Ng/g90iqJXOzTGtsVXUJAlkt4L9JQEj5K4OFK5Zvg9qdptWpzr+ri2
8zmb7d5R8FLs0kR/m4UgR1qFJBCT4VWRhTNqqLorsjLkQXsYltEvVsKmuoJe/5A0D8vcPdWFeYxB
Ys29zrCowJGluzDJiCwpKwJ7pfrFmou9irSKB6JYWUeWuzCSxaEm+NeQGa60jXVqmjxk0LJgoaUZ
VM+coCecrKudBKqYNV9TSvwwaUpuA8QR7EFugYWZBW05jtKwkYVzHBKmhM9YF0GhIJDp2Rmcrp0/
+sYMfWTAJXMnmykNMKiTEY0cyzZIlWSu30XRlcfQNA5KqUqB1Obv61jbjgb8OZPCg4y5wZNhtrIc
ti3aPO5105KLosdGe8IR2XlrG56HEVoNxjWOFbicaEPEw2kXIjTkfDanJ3luDnhYzFPWl/ekyx0M
qatdHR61TFZsADZqO4dfOmWlwxqN7wgPif3okjmIh5pKYZL6fSeq2uNY65UTpC74jnSAs+xWJwfm
MtGls+zihoCI7miXCYIsMdFTqQy/R4UrNXF0bIg33lviAwE2gXvQrYN0sU6KwikkNvBEkydGSbCu
D3Yx2d4cUXDHLOn7WpthMs5dMGqk7EUwSI7VQKNNBX92H9uctdI4kY9I0ob8KaoHJ9LnlKOdseaB
IDwcylwcgD1hw6z1e0HuVoDsmDTpkUgts5QuGhR3j1CKlMxKzj9Gx4JiyRjJyPim94JsKl2JpW5m
YrVs84pVgAZIuPhmNi3Xenu+G5altkq6Pes1MRkjpaIcphy2VM3/8SvK2cahCrQJuq7QPCDSkqav
tF/TBnMRkN6uK2c/75S3qVazG/BUn8Dq7xFoGqxrbEupUYyeUmcmNW8lnAVa815p8oS3ksVKFdg5
df4kEx3UZHLrjnK3HJZiPmaLbGOOaYHWrkQkDqRvgfgh3RTtYW3WlDq5mQUwVt6b0CAdemNAJDVa
wAnQQpUmxn5VcMFb6zSeTXWEa1FyPiEWxYFMfkGZrdKU6auDNmbvVkH7NlMKsMVkbskS+bnyBOq/
Cm8iY2UUmbVkKlbk9Y45UqiYVc8s4gPWk/xQbecxqAKSA80PIWvzJs0IH5YpLdEnLtQjaqgEgNWg
RsayCyIbX0dnz55Rl6CWFgsBbx7WTjkzRhOJbj4atA8K0z4apt6/d0MCQzD0xSCJdwHgTitVYquQ
IxQtmjEyAaerVQNHqaOWCHP6fKOS6acx71CsaQPza9pLOQmcwWhTlJq0eEd+QpB3RQWW3eKfJdrj
MsvjQ1LOATp9qlZiaHl1mk+TCPm2w1aEIj3QYdYWILq0tP8qJPsFnDVzK9WCM6Vrj2OjfUzIaLOp
9GtdNk/GHB1ZI8nri5MjNxF9QQNBubGmx7YUvY8A6zogEiCkAT1JP32BJl66qpn0u0I3+31I6lNG
rYLWiABFaLIjcXEEg2x5f9r6KazSduMeQoA2UDhVQ/UZhxwRFxY9L+oOeiK96B1Rni1KQjeaLXft
ud7G1It9qKL/H+0h6FuApUl91Kj995qojrhXV5oFNMQS7NeYbI91zTAvn6ImSCjdY2GOBK8hPFvX
6Zrq6JNMs/3oYv7daGv0OdKZAj8GtZulw3aQkUsHbKJnQpbLZFogUacebYlOczRJti+F5okDMoGA
2snUk8UjGWcOepsJSTornI+UmNlOR3CFuTLlVRPyrxekwn2GfIOptbCr8WpFMyMUBquwcJzEJrK3
LAkyW4z8pQvzYIPVyuQi5sVUObnEhMAe81tySKGctcaLoFeBREYEWDUdJWbnFszFwr4Lg0S8G/J2
0yrQNVUUnmGRfheJnB86l7iUjMtfOKyE3dWewuWa+0XReaFc+LpJ33TJycQTNA8RrqjmvqJOo9lv
IX4Js+GcN43XDNo9oXRUihNuwUaqIVz1hqdLJk8f0rMMLhIZqfGhp7VnMh5crYHk1QZAQiPnqysA
GhJ2aakI/mx0xt3qgYJAgzLpdDCmsnH7Zm0YG+a7UMzrsYy+D11UPLOZ+UozW4QzAC2HR10GBudU
gHNGkMfMI82SU2kqeGbNacs8eCyTNbqzrfGOH41KWFEjBnjdC/t+9DjQJQ9Bv7Izl3YU+vgFyj0U
K+YWM7NRcn9XZhlySahPmPt1xyLRywn0krF8mCsPG0J5a9YSTzsCT8kcvthtnjFch5g/6kzxmpA4
SkXvXqaYfjlmLoVjXA2rFKu/m070C8JWR+FfI4HDOEBtqCLygYko6RHtdCQkxHu9JqZA0dVK77gw
GeuORCWCc3tiOVjqteeoQWJfo1JMWpWNkkDxjaITyEXYJcKEwsFoeTASkidHc7pP4whYrinf1w0H
9T6ZT1Ld+cjGEbeCdCU7sCbKmjAD6M+ki2PkU6vivjXJkBML4lWgxi9moRAJxgnzSRplcdFjbliS
tKsvtGI5r0wB1qTA7iEhBgYO1R1yi6lCbGN6Qf8dev99v9jvPFx/MY79j61i/wudYKqBPer//Ntw
9R9OsKeH/3qmlZKU/3Xo8vfyW/ezJezHn/3+vhm/JKHjCcOOa8q69W/n1z89YZIw/iFbhg6WCooP
Ti8V79e/TGGK9Q+gTTZeLd2yDNXQYP/8yxammP8QJj1vIO26SUCc0P47trC/4qEwghmWkG2OK7qw
NK5m84z95AmTCOGaopL4Vxuvu5os/sLA6acb8y8n2s/Os7/azv7zV2wI/p9+BZY3xdYmfsUc6xer
ij0ROQnno5FzchJPf2Mc/ivQ/9+/DbC5zK2xVfUXil4vjVmEUyB02kXsy/Ja6cW5Ijk0gxdTpY9S
NRz+/PGU3/1GBTq2zhpgYuP7BdNkGwScyivIXWscT4y35PxUWSVtbjziFJNNyRlcY8q1RJT2qBuL
5aZf9GCJtGC72Sxze1IJd7Ik/sZi/NsLI/lCoaY1uEKsjT/feAXnQl6tc+hUsXRfa3kQT5GbKQN6
Gr7r1nqKEHn9zc34K7Pqn7cfbMj/+53b8/bTl60TnCRkeQL6Go/uagiI+u9mxAZKFVSuPlMTgIbD
nob/dnDdMZY7//kKfvdA/3wBv7iqmQ4Ko2340DVd+FTexpBZ8OdfoWw37v+Duf75IXF5qrw6pqXB
N/vrh0zNZURB3/ONh9XtSvextOhA8Luy9MYel4MgVXYUw6lDs2331S27BulN/t9cxfZJfr0KUzYU
gKcqDtJfX91WNwbIBW2I2O+tx2mQzUja+8JhIB5kpX2uG7o39Nei5JgaNg8AHbjluSksGjv99c8X
o20f+T8uBn+pZZvYN0zzF2+pHS5WBD0x5Hh7KpkB0UIiKRhGVUVfQIxu20y7mv6EIltPJSTWKomI
t5hcddGPNtGvfYOcHsqtpSZHC0/DoIRuSTc8ovBMeWfJajgPdX/KQE0tjCAJwRjRWRtp4o4QZv/8
aZTfPUS8ypZqCMvgzf7lC27auhQkqULR1leH1XvfMy3MJdqg9DGKZvRrhGYZRJYVcwx+24vK27XY
rxgO9n++lG3x+PW+WrKCnRilP9XMhkn46X0q8NTM4YQQzkT9yhE9mRbfbmHZbJAJrPWamnjx3zzf
+u9eYgtwlGaCn2Mb+mVT0AivgY6S8hJjCqZbZ3DYXqfk2JRUW+sEeU1zs/iLQkqynBqodwEsRhGj
Vum8rWhpFdP3ls7qYp8H9M7JEHnby7+uCFATPEJmdCcyckjtK/6PFs3TookHbaEhBC3cop8lVXkA
7O0KcM4RDEGJFHXUbZZq5zgyBiTfjws4oT/f6t8sl6ZsacytFZ1P/wMm+dOtxmHCBBXfiKOmh2LQ
XObuToqio1YXX6vBsvZvf/6FmvW7V3ijU27ecFmVf11IsD1YGUwpmzDqLFCIDK/tI5jbwNLe1Hk8
5UV/GNdbzhtOHgpnAGzc9whv0TeVy+Al83DAz+QxOjr32Tulu4u15ZhisOMA9TrPEzJIOBg0aaf5
2vAmzRhb62X0dLKv18Y+m8rohenE8LAIShPYTQv6cBIBROX7pc2CsWVgnSHOzBD70y5q0X2poMfm
zRCsrU7UkSoNrnV7QLZvWE5StJnDfsEazb9DsE8MODqRTk6PJuK3uTECAkfRMyIbl4LYnm60WLpB
QkM/prnik0XBPwfiNXps6RYuquQJUz5gDCd6SXL1FGM2CjTDZrVL1YvQhlO2kYej4mybGJV5/aqE
j6GBoLcA6XFpNMn2wxT5k80CwnB+KM9UDUdSuvdsEr3IXxvM6Rp1NeKaw6RJdGxmv0nEfonTIz3f
oxRCwbBwiy63sqYG253vF8SH8GKWaPKQ3RzJ4XNJInEAyHpNz6PCj2IVRC3PrC9Dba1erGjxRxH7
Fq2nHq8YFFR/KqLHpa3e2TGxO9BZ3zwncNdu1IkPplvP2CPvzay/ml10T6ul0h+buvMKuqXFGh+7
evTWNL5jInYLq2VnorMnbhFIc+wCq7haxD4KFkgBP68xb2ly76gH/CpK3LweeYm0IJQQvKhPhkau
mrCe021LNrjuxXYBt2OvAtnpGr6hXUhSR8oQgjNLjpX43LjO2663feNNfqV2RSLh6s3bYoSPeYzZ
Af9VQhDz9ojEWXyk+RpoDBellmk2rDEKk2BTLkJeTFgy5EcZ+N+28u9sQlO3KkWaiBBLJK8tpfP2
66oRmsvKWZqfZsYo2tvc0ZHe5dYDczG3MMvb7ZeZxgIqesT+3yPb5IwYcafYfTLkapaFM2Qg2cHe
HuOzMHpUZeshHi9KOxz6CA8XYFKJ4Qt5zn6p2ue0BGuGimo0Z3/bBCTc/1lIXve0B4npA5yEh24E
Ea1pEEz3sAMQFhcB6UP+OgFc+Sy6Cb5vdhcjbd88GwqVHyE/qTV6uJlK6WH7J8bI981XMkOu0+zQ
syxuiyGeOhw2c9/OyL7pg0y5RzIPmkHJTWGTM1bcbZdUYxIozMktlO7Q0f2X2X5LHs6ZFqvU84CO
a9BtwZJcanFUIlwe/CmtQobYLYwTV2flS0SFtEvQlJi1vU2BgXHhFdT4/CRiRLMb0imqh9zZ7qjF
M1bpyE+W3IkaHCsTxV00ulbO/qyhZOavWrDKiAVkPHIgxgUtgtpJZsCqEuYgT8ihuTj+IlnuuD2z
MR8soWmXUiuQA+BLY3+Y9AnfUBbIKE2iVAIhSgVNL4eplUVWSYQun2dL9mcYTm30yfGLpijJIXgT
pjn2t4e5F/TWWIymokBRDQCTORlXksds62r0IMgiJu8ZtwvPv/po0WytlPRogL6P+Ha3oiUDT6i0
yWtHkaIXXCQmAj08hSwKY1EEP6ZbjDJUfrLEDKw1Xv+8Sfxui7CFahlCFppp/1rlrW0jcqtXmRtY
7dW0mBTRTx4M9W/2/F94S/+saW1L002oRMJSxC91cxoCRWws24ZrZRyLNPbxbINIRQuSV7fb2lZh
g5WBOicLCavq4oAOQNOWITfMccJhJEv3Ia/f2q2+PZPgKvPFGeEL7eO3SHnsFca+dXvFCias/sWc
8zPQSJwvf1u7/a5igsCC9dIiUsXQfjn19GjOyoIUFRTJCDKnKyQ6t0Nvpcz2I4XLJdPRZhpgBmGx
wSMMJATWUfmqiOHrqqkX3eDFT/XAUvoTB8a/Kec0+Te1FVWGvUGp+TL/g8eci3Yu+oQqo9ZZglkF
Bq7NarGgZK5pq/s01y9TyJaLJ2L7T7ZjI801olqKc1QTL7ThuHh/O0Z/xVFvDBzyk7voI1WZyqiF
0YhAv4CIM4X/qsX9ISvZDeXQXZPZqysZ29HoNtNIh7LaI7ib+ePFPKJTjvw2ii6WKM6jsP31a9Tw
XhfSw5zFbtp0V4XO6mjZ5yTTLlZsHHuUzElkHLMuOXaoYfU2vdt6vyaiCpUxnRxmh9YcTgNGJ3yG
99xwOSeUBiWcPTgZYl8N591MAUNOel9rQc9iYOGv1yxCKvil2wlxW8F0m5efkmPgn5XdAI00duuc
2qiMLpKGS6feK0N/1RceO4qeZdXBgK2+Ra0sTHKfbNadrr3i/t1JNRGEuCboqhIAJva86MhttiIB
ZO0ZkhVwaE4egE6jOPsES4dxz3rSh/le+krv5tqwL4zcQCNZ/SwdPVFTJaFVVpTR3QoGBYBfKHv9
OGJYzAmAI1RYlu6tLPINJfJ7cPE0c+EuqEdd7U8iDIw6PW3vF3EWx1AFHBXeYz9zGXVm0qmzMbTK
3O7KPqP7OoejdSaK9JDPl7nLnXwdvR6IsEIyZ8hqmnPoruk5yB1Vd/e4mCksCH2PyuXHPhyuDPso
GuLxXcoeBNngEUVZQ31oViikevu8mJvWOj5Om4mLb2Ls8bYW0b29zPso92po6dsPSNaBPKjTdpLX
7Adj4BA2a5epe9OMPDAo7Qsz8m0cdPDZ/JmvIx6/pgAnC+uxHVlKGD7pNmUUGtiEhV7NsNaY3bEQ
H6J8438pO4uB/3Eo613fghjoaYUSk6sMOaPVQ8cmovcnpVn8ZBldW1Y+2iGmYtEunTQ7dmSSOySd
Q5vKqVxutssED49sm1U/5THi+4tgjNgrOy5+HkPMN0Zx7cSjNlTntKWm7d4QgxBOUNxunSorZKc3
pg3PcZyK8VAv8VFD77adDuEq362IvqOKgy+H2srI7kix3W39NCCVVNKXEoR8y9hRavka+FGol7Ev
Scwh9CV7pdDRZ68jjWVrx2zPrZiBk+GDGicmg7xz24pb2N1hwU+0sLzqchE0YuLg2ZPXvjh9yOtj
4eqmiE0YWDF1c1ppoP1PBywyT3KX7cyK24xJFNk8KiwOGy2VxfS4xDer3N/+ecv6z/6IkGlLarZm
WjZAU/OXQytQv3Tg/lBaYl7byrRCnx2VvN6Vymd71LYFNsmiB9PkivXF39rgrWbf//k6xK9nZy6D
rqqgrampHOl+6UVVciO3soakmyBLt6O4C+nKhzyhS9H/zbr+246BbZvqj26MAnn2r+d01cinXMuF
zVyTKlDqDx0pf3q5fgX44PdFAStgcCG/7k2rw7zTvCeM8Bi2BcR5un/+2L+tGP4vc+fR3DjSrelf
hC/gzWYWJCUaUV7ltEGoSl3w3uPXz5OqvndEEJeIqdlMLyqio7ojmYnMkyfPec2nnzK5APs2kZLK
4qcYWo9wpxeu/Cx/Cyvr5fI4mpAzOy1OiPqXic+XbINs40Y7nTT+dhIC79D7ddjlEoKEK3+AkRFU
/hMUzZgCbKOiFkCdptKjRwkJjYK3tK8Nd7703vG6aIz6viiQwcnsl6glWmvqQXZeelhZOIzAnqRg
0Hc/TZDBg9PsQWGiMWt3N/0IaZbhkuaLloUYdgK9lEzpGEbBAav5PUA7EKD1DnF3+oFi0/E6zHMC
SgA1aiDrD3BsUrttZyIVRA1yBE+w6mxa/8MIRVgHngOXx3WbG4esMrOA0MCwRDXyprKCJxLRp4qQ
lJTdnWOOWxX0DECnfiOs0YUqtoOqUwci05d2WQxbPPDR0EksaCa+9y20cZA0zRF1nOGuq7mUgqS9
yc1jH0V3suE8o4y+61PusxH6U2neRl38UhnXqRY8olL8AOg7BSPpXhm18svUkENB/zCQgBokh7ri
mCOBMqjuUw9FVKTpff4qQ/dEqOOKy3ZlZxLU8o14wsY8PwLFfq7b7BUFeG4p/2CCbjK5xAaQmbpe
/5RK/5+hN9GqsakNDM+15MAAo/BA0JQo/FSe9GTU1RsI35u8S3ZS6z5nJumWViDOU0jHJPK+1Vp7
FeAgQ06Iw6yPIZ777hbtFRH50H3tcp5IQXhw7fShxkRoZZDViDcjfuYPHQUOPNN+inJQ5XlPwLau
uXdBiF1ltX3EmOY54mdQCX1U3BoiJRQSmYdAWVwPA7BxSgKxJETmuLk0CXSAvoNJRVFPPQxUNnAv
29lo0vXej8bgMs39Qx5211HpPYlb08qtLwoYf6sGlRGnR8EWqCMFSAZATDEU8BYvKfe48h5iClkW
hD2jEJjWGsQa4Hz4OK7t0TKOgcfyChOJzyA9ioeuaTlfXfACccT0qxja+juuAnuk5CH4kCNI41PS
2T8lAlactj8bT/qKHljH6unmS4buLlpDGID9drsMt9Fu67j0E3P2lg75xrLguQdfas1bu3F4rYFC
EO+g0niJbf05RPu79u6DsrnDHfLxo0DgJAcfwi/vu5ArWWT1Rlne53L9U+d16nfNFx1kYpsGgKbJ
9QAHYsievCHPvTIhqKBJ+ljX1tdCg0DaB7sKzXyAsT+6GpUN7KAGVUUiqbZeTPSH9Rryltldt0hE
UUQQD0AMwXk/2O+9xcNQ1AhIYVRUTSQzIqXxrsy4WTeZQS0HwGXOlZJRBMvJBUxrmynawWlezcC5
EqF2yO5Lqf4Z5OGjHrkHLYGPRUlS/Ff0oQ7i6UZx61hVKmB+s7z1fonULCjKN1sp70twjrbek64p
Bz950OyQtx9CKKq6lQZoi6LqinTo26iW12Gi4dJskLHr/kFE8nDsFqL5TIy1ZYt3maMpPBmm3aWa
smgyVDT7bcxEswHyGymhKHxVenoUNYPLQV0RMfuk4GyiRUQDhbimK3Q4Jt0sOTD9XoNVAzCO84vg
h0iyfT6QjH6DSMTFucVRFQzh0h16fl+jdOnYtsLzjeK7Oam6I29nm6beWZvcRtcHCFvMa54n5k48
1aMRzyJEUgIletVkZGZDtLCiI0J5uwC9N1EO8Ni7l1dDFXflyWoY3GqKrjmGaSl8hEklHDRTIKk1
6PARJfpc1m/FeyIr9Z0LdJDxeSbSzGqhX5CHiWdZMjbriFA4YAvIYomKl+OWewk52dJxjl52nxU8
1RqqGwD5Lv9aZebmp4xMxgM3RRiJTW5+0xtKvAeRtmmgmUpkxr5g00vUxqAscRGiapEZ6kq83AWX
wWp45o7Ro6jnJJRKL/+as40rlk5DkJuCoWyweU+TAym0NB9bIQeW/mtfcfxQihcdH3EUUabZf4z2
ryTsw59vMhGwnfzr/1rEJ3wLoiD/5z14+5Ca/Z8Eb+e0bP8/BCh8lGj+Z4DC7Vv8HrT/VJ9xCR//
yx9cgqX9R3RpNcXWEL+32El/QAmW+h+65nAceRChRKhrdEn+xSRY/xFi3FQuaO/9q0f7X5gESf4P
x8SQHQesgk6v2aTu8V/YiZOPNy9WO4lCFgcN6y4aa5TiCUGWKULFp15M5Y9FLCWBTNWL9Dl75NXP
pn4O82SNGfGVnMFPhvIbN39gLqBU/oeBT2PQn4E1WaFlziw585OUNo1gaKVtLW8a/bvTo7QhJ0cD
ykLkUCWkTNpU0iYnvantYC2K0qJEoVgIhPYyF6y3xfrj8jGaXQqg2abCa4YlRgX4ZClSWVbHsirk
DV9nNYIHTx0TKTUNDU59ZXcSJD8uhd4/JA+XR1ZPr4J/10IXLUCL0iNh5XRkCNRVro+shZqhQaMe
msTa9bVEzzZ7izuE8qTfOI7dKp5+65Ffg5o8UHvaiTYtLopYDA63QzyssfqthbaFs9ClPS30/fl5
ukOM4ZUHsNOe/DwJKmrqe428seFh9M+ajFtqAGe7kEix0mOD3Z3gElxelNnPYch8D+AltOyMyf0I
ULez6PrKmwgZjhJ7B1HqyaAI6N8zlCR8p72uDHKxfim4z32NTwNPO8GmIzlBK7cyyhe0UlUQh2Zc
38fWd9Og8AOltcv7O0BILz1Qv8uTPjsUtiIWWTEVkE2W+fEO/HQaEc2PW9mHGIk32FqlIlHzuP0o
JuFi9f821GS3m3Wh2iEIQcQagdLQqRK1IbekYaJ0C5/y9LZk/zArzoxqArEyRcQ53d5tLo+9HPg4
qvMYjFo8psgduScXACnKKTTibBx7ElLsttGcwPBkSAS4OjjQvsnoqaDdjAGeTqgKpqS2qVeumxEu
me48X17Rs2MipqlqwlKUlpH5AV/69PEMXc97q8Q43la2NhBnE4KvKCp7JhJyQnmC0ROS8MujKqLg
8X8yp39n/WnYyer6rRs7Skg3TT3ESg9uk1Ru1aClUfKor5HhwSZ7pSv0owNrvZgJiW1yNrpG+kHx
SdM0Y7LmZqhJnYEXy8a1vlPIXSPYvquH/q5DB8ZTqKybB1dKwbW/hkiU1DtRVrO1am9xfPF+2KEY
eVN7S6F89lPgZeGYiMODepv+KrZjLuzxIIv9FK31mvaeJfFqK6jQ8RQu+r0ig+uWNCTWR9zVdP3Q
IGc+xihOYWDU2sZtuJUCBYGcLwvfa/a3cYNTgwLGY0zjmuMPntdCt9iIL6X9SLJv2NlszFy0tmj6
IBhv5FvXAotMpaTREUJFY3TIupXDkgUScGYLra/3UlUXgs+HLP30W6q2LkCKKunH9EpupLgHhcU1
NEA/xPLxSrZopY9fPVTrMruBs+QcDc1+YVM/oWl7C29Xxd9aQpclNDdeYuxwjIdlb39Rb4a6vUc5
9pj8395FHDJ6PWBHeCpw30++rF24Y5eimbkpY1o3FaJYdHZq3iQlbhhilaxIvdX0pQ0lKpjTpdFJ
xhRdFu+U6bCmEWKrHrA0Xunsq57rIKH60jVX4ikC7+yoOpS6K//QWLQoivGu7fgZjvs1XNrbc9vn
oxJI5RevSkf80k9RxoRQaWRtCzHQLXd9W1GI9p5Mt74JbAW9urcI6yTGXdi0Ylmn8+elys3EW9Xg
7XM6aiJrUemM9biB779G50HL3ReHqJpwM7pYY0mBkAKg4bEIeJuNb5ZskQRosuXAmzwduo1bSQkV
gCj66H9vm/6mGl4AY1zZgHNyy0FkEnPDam8W6ZX4BaI3tTD5uQhr4X9sgtEV2fLkqiwwFHLBQaDh
mbY3ojOcJcNWUoMn3Rz3gPTV/qaEJyFGj+5RIfm+MP7c5gMg9mFqQaL8URL/9MnjwI/zxGZ8jLp2
9X74qpbxrs4g7WX5lZX0d47d37tptxH9lzbLj4GEDENaLkAPzzMyzp5lODw+HIXYNd16ul+0CjAF
GfFVbwtH7mAQUq1ROtqY29DNO+I3fKQYdwSls7QGp/WBP7ccwQfIGAVDCuSTc59bcmc0NFXpGuJl
PcDlg1Ontx/NjgiHefH2NywEsC33qlduVDPfh/1SwX/u7FEe0jESIs5p062IH2kppxkfIuzwKk4C
5LrVA0oGG1hQW4W2CywQPe03l7//6fv+z9R5CkLO5bgrti7Sq0+fX06NvnMkMrUiBWNGTopWzVWJ
wpx4i3RSsJAYToob/47HUedZyPemz3I6no8+thpLgM4CVLiDalXqyc6qbzIkzwzJfmnhRsrGNlV2
gi3M/XaEk/oi6uVavvRT5jI6gPOWzocn6E1fp6kGzjNzEPrrAcpYMM6D5KHKwXgB04IHei93/V0T
vURgzQY33F9e90l37d+FYMOrXDj8KZunCwF4SuqhCo6bpEd6tQ22mqnv7eTXmCWPhdr/8vTo6JY4
HybjUbaltyFsf6Khv/ArZkIvR5+CnAwrUpAHTn9FaIdNPxr09SR4xgIjSj8Xu7sNPFTsQeMNUJa1
gHOm0MQWhhYTnET9k6EnobeM6qEaEtJXwP5XIqUVgFPfbLam+6An2q06GgdRtQyU4FD2P/MaqWtn
2OaBdluGzrOuLFYNZk4gS6HKpNgUaYnHp4sR2WrqyR3t5Y8HUh8eKNLuylK/TflMCBM9V4l5azre
QVQwBVxghJpZ6RRTB2xLjGaLoNFjqvDbWt723WIyPvexbNAjnB1+pmlOfl8ohe2IixbFwKK7Ru1h
1VCAFyi8yPF/U6I024dA7a7dZvGSmB3ZZkhNo9zEXXm6Mt6geV6KTTVsTP/JFFL4tXutSNVNNJgH
y6muXPqgv/uy+nV5k8xljTo3Ap8FiRdKkJMpq34AVzSm/SUBlYsQICx9tProNAlEeR+aO8kI0X8F
ZweKGTH1tdfeCzEHTw93AdXayvidF90d1d+fYys9aduxGVYhz4LLv3MujzCow3GYwXiDVJicIwnv
bBUbIkFXXWklouopwqJyobw6cvQjGgGElhaDK8MLgmT4UjZrtV/avzPb15ABe9uqYqviKj39SMhX
QIPWSaMEoMEAXdBHwWObujsX1zl7SDauqx5SO1hKX8U3mBxk+JFiQEXW1bObW8FcOclNksYCYxTV
N6/lt0qhkeaoFJJ0CO9g3cFtjMg+OIMLcWSJtjAXSympifTRIXk/u7+1qupcw4eP4ILAoue165Lo
0aFrSTt/h7mUikK5AMSWprYTcFDMiJ4kb4lCNGkzfIR0nl5kzpoFxs/WJyFdzUbFd2yDCwXOql4g
w6mgDAsmddX6eD7jCfnFKvB9wXEiCr23iq4e9MGVkrc3thK+Np63VXAhCIJiQwMzlp13Ka3llapK
GbIbSCgXS8mnuN3PPh0JF6ViiqXqNPlD+SpII01mu2jec+F0xwotW6Om55t35ruJF7g0fgmj1Fv1
PmhbJd76QpYKLexQu4slc71wjGbuBBpypsYqYplGy+10C4dGFHQK2nQbJW0R2xxwi0ru4yjCAQAm
K/ruxZvXNDdKqt0mDvAbFN9efeCuAgQVALmrEWjug+pvdji7Cy4fS0SuNPmwXVjwZETJZhMGroaw
wSivAvhIo21fD4jW4ghfovoESdfLH2GGrmwv2nly8nthdea+luKAhaSWDkN9WgOKQNwOBTzWjV8A
HdKSo63lD1bqvJguaPnncNSxG5TaO/yT3sLIfg6r8ehE2j5uve+9sRTzRKY23TsqhX3eDvD09Olt
RJ/cVREdA4wVlA8mgKxktN/92kJFBDow4QalkYXrYG5I6I0ffBaqxdMh68q2ukgVTBKdYrklb0TV
NgERESpbHTs2ftHSp59JEoHNm5R5IIoRYybdzDJHRa/xwLdKivXdR9kAO8qdVyOinfNO94DCFtKj
p2B10bH6FXSFhY8utvx0mTXuQLC9MrWmae+yAESOPio/oErRUMDy/ltfgPkWr2WIOhaqhboZPGY0
BQcdbdus2Ta9j4Si8tj/uPxT5u4X2kLAcUXB9exwZpmitgiaDBuku3IkUAq5vUmtGLOdO2fY9RiG
UFS6vjzmXNnVoOCJKQYPM07Z5L2AXwtMaouLVSBcHHgDSq3vpTW+f4X120ZlB27sSkaRMXb77cLY
c9EIbNTHc8wxzbOnuYOhpTmCrg/RdvV+d4b9nNUtfMDuprUQ+pLwUKVTQseETAyKAihLv9Z3Gc6+
vWbf5NLDwg+a24ymIfDGlIt4I05ueM8xy7RzwL24bXhAVBVLCPyJgc/3cXlvhhX6Pw7MoGSfqmAD
g3GBFnq+AXgm0kmiRgNezLInyVgYdnKfe6xHVkDpYx+M8cHwUFHo/B9vkeyugny3MOPz3IIhYUYS
dx2AA9MZ46tmZ0MITr3OqjcVfsqq8vZOat6UA3Da6mDk3rVqY7xiaTdUhY+Bupj7zv0EndPHJamC
hpz2z2xKQI0bxwOFCaBTRF6t/ybU30SZTBBxbNa916NrLI3XuvFVwDYXFkEkj6chQLxJQCPatFC5
hCa34uhpZWzn1CGoxm1Fsmt19f5PXRdUBS8nPcd26ZDm7wWaogjYIK88rC7/iPM6AXxQCjS0jSwC
0bRGl8rWOMpO1m8EXQJcFV2d6DHAQa7KBxR1lgAs50cPajxtOcrYjmhwi634qSzRRJ1SkWr3PEip
jPXxphB0rs5cKZQnLs9sYSh9cqhaOfP8EhUmCIN8wJHLJH+oU+QejW4pmM19SOj+oClItnjOTIbK
ND0xKjSrNgpioKpdPtqDdd2WGsivgtuDkoi8litUVz16oYiVeZvMeA1L807y3NfLs547y47BClP8
MDDonsRVqgkJeSFK3mmQHVOn2pej/eLb6q3/lLevlgdSKFqs8c0cJZInmSovjzlqnuLvP31VlF6t
fozzHg+0DnA9G0nzrrRKQiYZamrjIt4W4AL0LWf7yjlmCIP75fK0zzMIQgnNEbgxIo7Kk32V8UrH
3xA4H7jqPtsKmoYffe/UbzXXlw3c5/JwMy8TxqOoiTqEwp9TPo5eFWWQFgHwQWCEqQWiL3Of9ZBK
2z8+LQ1J164HK72OHCD1ph2stPRJLZa63TPfml/Be4QJ00qbtl6sqjW1LpM62MfSlax5T3Hb3eCC
i7qbv6oKbAqG4Ae9tdvLk58JGQRMBW0MCOVQnyZhC9533Wshni4G5RCNPmGRA13UUPqrUoSwvIUI
NTdL6iLcEay40NY43VxtBnsdwSkAkzYENx6cFrSwxjQ2kcJOQgSbnq3goV2e5EyCoooMGFAOTSNK
iZMzPaY5JQpMQjctPaOmfxEklBGfdZK11FrJsr/y5KcUMKha/UWQVHn3wkOi7AC7bDJjx0r0usr0
bmNCzy5U+EJ4IDUNWu/YjF6e5tziGoRhgR3gfTbtK6Zq5ehD4uLPA5NQcGYlTo6Mvk81Yr0F10bw
jRt/UYhiJmICVoDGrSkOs5x2BUpUfRVE3RDC1v9xW4tFxI2nEHq92SugwWNmvWlBC+0ECmHiPHcK
eBbFfrk8+bmgAWJCxCwaE2dJyFhUgadnKh7asAl9waeBSRvAJXahTo0OgGz4iZeHnF3vD9UYTqw4
s6ebWQ31ok+hg25QnNrAcrnOMbCJmsdQ9zYG4EXcZ3McOS8POruXueA1NG5sVBOmlzzSlghSaVq3
URy4Xi3UFk/BxkgF7SxtI1Gbj5Ad9Jxj3JIBBNCjL/+AuYU2yTDJ+dhiqkCtfb4fmtaqzAgpG8TB
250Mexe2TOpfp7W3MW/6Tls4u3MBirqiQ2YFtuIsLo6aUdWljWWFYKIVPpBP2OiW/MVPKMrQcLk8
uZkOl6qaBmsLMNem6S8SkU+3H96jiPoZMscVZpBdWLviH2U036jhNkN/PUQkOQgEm+rCTX+2qKi5
GVz1bF04oR9QwM/DNkFG2yoDcVQqylqQ5ZCE560Ia80TECDgyPJSwipi3knC+jGkrdvQhtjE03qJ
0XlBoxWDvAEWgd1gUm6R7rxxshgnetQRbPPoFmO5Qd8lAXK3BJX5wKROhyca8m4X4CDuntOFlotA
9s2O8oAk4zmhhj/wOHZgtBRcxmv8EH6jTfoTBPOD/SF5i59R9K4XaIRq+MKhgH4TxP03tXUXLqgJ
OZc3G8sC3oxvTznBArN0+rsqQPAdcQQMj+q8+7H0LDXboal3ho9wsv5hraLWUHKD3Fw5drZWQgyk
w/vUQo/6mx9vnfhr3MbomfqPqiP/smQXOVelvgWju8N9euOiQ0o8wu8G++iDFo6wf61Dit4j9+VS
/+bs8DAZR2heiDqMojiTCNV4od7FNaCFCoeBJgI1koybFJp8L8M5yJcA9LMfVZQ/RAIpyl+T01Pr
pTnIMME2Ya3fFmUHe/Et859Ft1w0SVNo81rb36XxSxyEyKE7Vx3QgbKKEbHxXoQsQmwqCxnOeTdT
LAIoU7Ib2pmyKsL4pyPtBUNlNT2LgJQJGhmyc62GyZFffxMI0chuixjBtZ5pB0FqTIVyRnMFxTRd
L4SWs2tS/A7A2VTGaNKcBW6pNQYkRWie54FyVDqMIqvk1nWrnwTTK7dAUchsb3C0/1E19hdkco9G
jKxVshC+hdLZ2bkHwyDblAlAc0zPvVY3bacYAsupxTc2rlpFFh6N4RqBTPTmFe8LEh5PgYO/npdf
YUT/mJvc2xTiXVDuCNHeIWR22+A7BakGSyxIT7L51OGQ9RaO7pfSoI0Cc/by2qkiDZ1EC10GGwsI
AzjXGfrEwE8mlwLWjjrCDepHeMUFxhdfD76VVUWpNUqxTIQI1NKkXZt0xoPQyVeGXu19cvoahqba
Q+fNk1eDvyyz5mfc9AESlNZVObpoMsbSg9NyeVJVv/zTz7tOQAVshcoEhwJo57Qw4Gl5bus4bG90
G0H+wv5hKVeSkt8atbnS6uhHlqIQjbGug8pyEMgvpb6I3REx63T1kMTjPPK8oDzBA+P0BKDkDj8+
g5cUKJhK1FzYCQYbTblPuu5nhcdXEx1Ra+/T4IbWR1T7C4nS+a1KJBVwdcIpOntn3SezVSUt0egQ
BoP+DJXDGdOj4XYY1X+DNoi8O7lqv0Fz5v3y4p9fq4zL4edJpYjNPo1HvlXpWBJj7aLqt1VNJ9KX
jpH5s8YHRFS/kdVY2KnzUwWURQlWSA1OYSp1FxVtqoc0+Hz1V632R7uQH3VcSf0hg9ayzhBrFZoI
g4nA/eXZzmw1psu4bDeCvjG9U10PQjrYwHGjeu57zd2lI3SNvxD0HlRy1wCXG/zeQj961Dpu0bp+
5zH8tvAjzvMK8SP4DRaqmgDUJputwCi2sxMHPQO8jkyk0ws3Pg6182Tcun5zVUX1Prsx8ujp8rji
U073OJcc4BjFAqM17ZINkoINjiuoQSVRlLZirVpw49+AAlxfHmn2E4NFAYDIW4fxJhnw0LtFLIs+
cucKuncF/sNy8p+pfp+Z2CRBOG8lfJ38H2kb/Lg89vmFTkrikHmTtLG9ppV2z41qWM4cJM9AEgk5
Ca8mrVB+y2DSlMJcyL3FzXi2ptCbCR5ok5097CQoZJLuEOKFvIygIxSUrLGpuEF15ChaeaR2t81S
OWbu0BKvqOmzhc9fcloa9qMycmhDN6P3qvxKJfXNjlfE2a85TmRVfh121Xe/R3+jl/ANReOhA47W
tyRYj6pS3UMqgf8rOwvna27xHV7XtJo0OqAf++JTIoGlfdro6JVvEhoMXVffd526i4s7g/y5aZbK
UnOLD6qCy86keECWfBq0/VbDdzulj2ZlHdYQIk2/zd38OnOkHWClVST7+wLcy+UNNhdDaOryIlAF
hJ2S/umwPbtZliV2mKmjyRXUeynzUafqsQYxBPnD/oa6+U4PakpFY/GAlRv1/GDhMM8dMRAspEsk
KeKkTSaf0KMr3FqmpVD6z0bi/VN6r8rgPyZDeG1p1zKOqhH6RavaVH8tLMDMulMFNIheVPKRVVBP
FwCZ4SCpwpBNH2Cni4mI1vfbHhZUZd15jraLzf5nFLvfBNbdTeLXrKj/6VGWNmuHbzSinxXuvc44
mjjWQ89Z+HVn3SUBAqC4A3wBKVcei6e/LgN3NMJABu5Ik6PMV10b/dNyw2HQXt/3Vn5IAglvS4me
WzqAbnGChXfjzCEAvaHxSKbZBiZxcqXKpVoNWLbR6kzku8Sy37uI/joqkTIaO6O0sBFmojo3N4UO
YJ8yiPnJbixat9c1Iix+BOYXAw2xGGsdKVRe1VBZaJzN7nw4sRB/CK9CXfZ0aX0Azl0ldLpq5SHX
/KMAWnpIsOUJjRT0t4lJGy221n75BdilIPBf/rZzGw8+nENch/wHeOx0/DAPsqTyeFuisQ79v7zv
8akbY3bZUGyiqr+rs2uNPsPlUWe+J9YZQvSSf2h6TGat9wa3VDzgZUnR1x2Dq7oZtwpSk3krrP2W
qkczk1RB0FMppHgFnnVysHvbDmwphz/WJ9U91uid8axJ3rXjoTSh/nCbaI0rzV/kZB/UOiG9BZZ0
umclDwWJqmgQjQi9W+ROMd6QXqS2uy2RcVD2rvJkxkArU2w3Ly/u7GxhC1Dp5rpw7Mn720y7ti19
eklYfqzH5nufH8YUf1lP3+WpsLdDIf2vUlCq3bBx4HGQ7k/zE1dvtFHS2Eg4rEnRuHcr/6VtMD/S
cbDYl+43/LDWcBn2lyc7c29/SL9YgF+EEswkMnTYHGl5mnFzdOHBR8tDo5iej/azMjZo9EQrSV8i
Ps/dE6pOxcEWXBoKHOKx++lKVswkCcoenaNIRdRC9raM9xJgs6gBPSxriHuhfq0F75HmP/7FbD+N
PJltr8mJlJsE4pAHaDh+s+nQZcW6io1tP+C5g47C5QHnDirvGJlUTHR4p+Gp96wEUzla3EbbUUVp
DgZe28aIMoLJxaQtpPEzgZeaPiLlNqAKIJOTcxoMpRLIlkC0oJmW9SD2wHT20oOLSdnleX1sx0mW
SRnQ/qNrgyzeJO4FvW+kKmyiDRpVW9kfxjVctxEF0hBn8aDDo3M4uOgPQp/DiNHq16akHgrDgAFa
tjulyX/3+bgy8gzP4iFH7hPlucs/cXbpaSqAqDEIltMmWWsoUYpPAN9aCNmhMgT6fOtSLoEbfA1X
dOEimN3VAklEWw4UsTUNkm04BnEs4EQeAr2BkRyF8HXYCeu9Y2/SmPWvq/Hr2POGuzzRuSNMt5m7
h5cbKiGT7EK1k8LK/IAM10KSizJ0T9gIRsAMZnEVSN210H64PORciDR4YwDF1CmPOJON1o623rkO
zFMNl3l1ABKTb62UPuzw2vc5BZMRq/AloMTcPFF6pYmiK5R6p3UBr/CLwQC0stE8FN1sRLz1/D7G
+x15/jXeDvhZekvbfOZdTFRECYDLVj8vYZVFXbpYLrLN8fAVOn8WdRapoRjTf1O8atWHUO0sLLFy
e2HouSUGnAXulzo776rJVx1RgPf00emFBdPWrMGpGqI9pq+wq1q14fcRZ1HXWOhozAUQeijw5YR2
+1l7oc+r1goDBm3z4CAKv2RXSJRrm79osbJ9eKlAPf0gLU5TmH5swibWGKrLwDaDqEqxmPWotaiV
uxD1Z5eSgSgwQJEEcXh638Rl16GjyQERUAEZ3mjedDfiJTrI9ZrF5+t53wdtKQ2ey01VHp3/Pe4k
Rnp5ggSSxKNEC49x9kMy69WAF6kW3g86xwZfKyzuBui+GBkt5myzpwVFbZJTFU7o9ElYh5oc2jIF
6qJF/BkNayFfGIXZ0W+e1JHGAp3Wy0FhNgIKEJ1gms3AEto2cse24XbFuxcmtxJs0Q5Fk6K8x/9o
71vaHoY+vl3pq5b/VbpI8Rq8gHh2EJVOP/IYVapktSVVww4OdXid+eZWSG5H+8SO1w0aa+EtRNOF
p905jUJsY7o1AIfhOZ0VijUpbhs/BUGWa+rKbnn8DqM14m2YbrTiVnIlOuuNemsk6i+DbgUGzfse
aRnRuRiaFLfswd22XXyLIO/G7rDB5a1UrnNLx6BWca91pEEvf6W5fQEvicIq2wLOy2Sd/KIY1Bji
0UZoC+aevMW2eNOO3TYo0wfDwrJ0iYg5OyJdQ4GrtmjUTo8BaHbHadR+I6Nzr4yoh8Kmr8kEjPYV
CTdwUku0hbmrn4q5w4eh2c6FcboXKq2vXN+siJ0wL/VSvhNiWdZgvfiBsnMXN8HsBBFkkUF9gSKc
Nvdt7MS6TkfeTg+MQ1M3ewy1j0gj3SMMnkZXnlks5Hmz8+OEMRatMfg7p/PDmdSxgpj5lc5t6Tpr
NWnWQpwhHe/jcQkkORc9SSjRNxGqN2cQferGIVQgNoyPVmup1PuSOBaab1WlAsVB/dS6FvJgl3fp
3KBic4pGNw2k6e3gunUcek3JFzSgpaveE07zGxkpNcWVr7LUWSWl+ihEo/5iWKqFfEXaHgSx04U1
XNqOlc+wyRBcBQWajEBefGRyBUs+jeJXiCVm4u4vjzp7UQBlE0VbzsnZI2wcQs+IFIYNGnWdV1eh
9zMen4UUuANLHfIiXY82tjAhw/qr/4v00SGh0nVqNbzvJ3NO8d8JU5mLOP/VjcY1psmEAocaNdhJ
hMnTfomVP/dtHUAhtOpp7Z71m/MkRtlXd5ktoNtSItcId9SSbgtkCRPpSx9Zq974q/ScUpTMq4h9
hSnd6acFvgEP2gOWKeQtcajHbw/SXQYFFKnBUW72YRy/KvY/yRj/3/eQyZQ/DS2O86f3bpRUNWJj
rPAIHwgPwkpo8KHzKYTWrYivbSIXeFWTB2nePsJFJYR6t7DFRI4zfa/R9wDtRZfJOBOMso1WlT1f
Y/oI6GoeWp1usue5bb1GgmFBZlt+qUfvQVpkX8+mBRTgBf1ISFVNe9eDXtbQxECGZtZdlCHGX/df
y0b+VpQF3onmIQUS7GToDRM+vy1MW0T6s2mDqaebiPXOOTIoV0gMRg/ox+A+p0P6INhFIvXzZPeL
kn+jn3sf4lWuvQs3AI7n+xBU8BHKhT0wc0UQqQX26qOGNs1OBgweI7fugUIbdCEqGjNJekw9d1c4
MfrFlFyKJQzWTC7PkKREorcGdVL8pE+7TnbUAnG+kQSbfKOP3KODkWN9F6bVbmGRxXUzWWSKn1BI
RMdJPhNaiL3GcZKSSp2M8SiOkTz+x5VeSRgxIzoo5Vu1LzYm4gZxs6QXfw4DJu9Cj5+JCsL5WZob
OBLkrFxhlrq7FtL8QM9wRT50ufxP39svzvCeBeiB28irJ+Vj3ebXrv3z8gLMrjTVLIGKEhonk/Pt
4Kg4UuUCfK343xHUceLbrI3udEn7fXmg2V0kerToaujcjZMYVie2IvUmMSzT3XYlUZCVcfxZKRhv
CistkwR4pZkACC8POw3YAgYh0hv+FFjr6a0Yl+hguoPaIhcib0V1w8WIQliI6Fa0zpVwOyDcJJNi
XR727Fr8M65FV95C1ulMpCiRjcbWQxm1iDpAkBy+fOCvvQJZ8AIglIm8TvEibStg/UIs2kfJduEH
TKOH+AH4W7HBgG5yPU/yyFLu4EW2WrsxE+Dc2V3mIdSEjHyEWpQRvpj7tIhWSgFCKyKiK9HKRisW
FMHlnzH96h+/gl8AepMNdlZqKwNZlewA0QyhaS6BEhZGW6WMmUnV7ZXCuC6ovFwe8ixmf4wJMQaR
UZDX9vT12Glh5WSl3WKSEBwEZnVAsTjybugjrWN5Z4df+C4rC3ukywPPbTXuZ8pYHCNM8ibJyIjI
f1DjErQR7kna6GO6y4tRU1aW694JMT8bESphXnJ52OkJ/pguzCs2uUkRTRE/61OsxD3WSy0Qmxu1
NA5CzrBJq/u6+uk36lJbQ8zgc7AUQ1GIgNnJSOclFjUMMq2IB1RfkJ92MF8Nm3yL7MKLoJxm6nvW
yTdJhGqTXt5rXXWMisXa7TRe//kJEP8V9jaRZLLIUh2VpTZ03SZ996IOM638oVTJuhT5RW2e1dzE
Dlm/1fyvlxf5LFZ/jEuJkn6VRk5vTMIX21QP0hJUsHADCqNk1cUFjbr4KNc/xtDZCvl3GQFHg/65
WeI9EKtr3gcLp3pui/Ey/O9fMYnWkWq3PlZW3Qep/oPNUOD5FHW4dYcbD0hGhWifgM4tzH521SlP
kAqSa58F7wjOd671ZbcR0TMCiCp0w0rclIURE2rqN/S4Vr7Ub2V0tC+PPTNljQYplT26EOe1ETmX
qi4yAG0aco9XBMqYwXolp9rOMV+M0F+RuCzUgsQiTnY5IwocFxAuQGyT5GO0qoiM0O82QqIY7Mtt
1/Cmkq5Gy7mygqVwNTsaCkPCYBTYy/QB3pD8SW5O10GIIvYdAmco9popQudfhU/VXywmaFD0zAiM
EHBOY0UTqLnveYTGRm324glT1N6VUOUGhID8J3KnbvFd+FBdHnaKAOXwkM6RuOONo8oUnE6HVTI8
8oxC4hYAoRspxr7KsAfXmoXTMRf5wW+IwrOAQBIeTscJJaW2RtlsN7rw/RG0DBR0CivAu5OHqQEy
DDuUEs3k3pIWbp3ZbYpMkw5mYIZn5A7hmOWR8yf4u82rEIiKs+QIZy1hspENjwC/s8vrOnO70sHg
lkfYg/rdtO8qYcHRAv7rNoL1Di/5UAcvFvr98JoEdtb5q6xCSKLxzketD27TpBydkM1mbhl1G6H6
b2TZSsDBiiB7CPtjrWOdqWyFqKcwhxO+gjkJxirbpYW10LGanfmn3zG5Bnr7f3N2XrtxI+26viIC
zOGUZHcrWbZkSbZ1QowTc868+v2Ufqy91Gxucc8/gxkMYGCqSVZ99YU3YM1CL/A/rImi+K5NL5ES
HpPuZUK7O9kd+2pbMeFtrICn82UfMCkaEnWTU2ok063oAw4ABwSUG0F8xfhSSpHXRfkpwX9KyFIF
Tfacmrsi6hv3L3Bu5s5C5uASqIbZRmjAFRn8LolPhYEpIo4wUWEe1FLyF/zCg0Q6xGTXCBfXEJHw
Lft4w23tcmgqNt1QMBWUg+cHjJQWNsNAOmfBEgmlEQEOiu/Wk5VvMf5DGTl8Ye9Fj61FBZQe9I9o
qK2jh12Fel0s/eBrCmaXFIQRFYN9mjVWx02ww0Nj2YmTFyNiEbEQyAaSZaBOeSFXv6g1tpZYVvqM
J78IBxOnuaoTFYvT0Q2Gp6n5Sjsf28yDlVnXqPC5sjmd0IQ4RNjXhc0nG3F2SEo7u/6CivX2s2Co
kk2DugWudv7+7TwHhhkbg19g1hnZ17X6uU9u9WFwq0pYQXqV/CoYjUIT6eMvv3XgsCH+n5XXfGi5
TJTMjEluxdRUkNzr8E8Q/4zU15AGn3A/+ni9zVhOqkVdbvMRLm7hqFAQfB8n6pcYc8nxVuiO9SPl
E95I+I0F8ze0Xlxh9/Txwlv3Mb0mXcglYV++7r/jGBiPTT4MftSD4EZSS4A8YlKqJugelTTYCeGb
y5k6Ck2caFEnnX/RoE8mdZy6gYai4WmYOJXIrjnqg4Ghp/Bk/C8eDsqvAZyUVH4NlU7DJld7pDx9
YQIodeiRGeoN+lOAh0k+lD2Tpq2TK3YMkF3xr3W4sOa6VOecTSNcsgTxVswy5u4HhAFXgjcRGqgL
4tzz8UNunhLA/yJMESSJG+fvNOnbRsLicgDrdQy1pwDhk+i3ExmUudKBWwmFvZOsn6bW2dk7m5vW
YH4H2QZa9cW8oQ+cBgU6zuco03dXMCIM0IOj27AkwZ2GVULj6x02pfaeiMDG8SQtp18GhhTRa3mV
+ZDf6FrRogQYqrjTG9JBQhi2lXH0nRVXWO8JBsDHr3lj5/JNaYJTEgiJbXFlvqs77bqLbbWGZmso
tdfDHFKb5BB1d6lk+oG+d/dtbCVA0Ny84MvAyK79Q4pQn9quMHq/kBjCReDQRXqRmJ7QydJODMu8
Xsl2HnFzUXRtKLjQVSFJP39Eq0/z2QHt5X+yrO6gxjRLUDYKKeWbCWVCqT7+/vidbm0gRmJvswwG
cnQSzldsrGGZyGwGMEXXg/lTQH6Fz4eGJbmhPSXyU2+NJ9Be/82yUHsZo8AzuAi2eKcN2hRyYuSB
CMQUXIAagjG7m5JvUnbLsMoVo0fL/Ne9fW409B4ZICn482JKrp8/sJPYndTZRCRFxRQP3Ww879Vx
ONE+uJ6TO9tpXedHN9SnLt0jG2zFCeoOIXvPLS9fxF6Uo+2lkPm8QrlGJLNDalCWfHOk/ADDHm7a
RKX5lIAiRJ303wd+nUYK7VBLhWG2RmpKnTapjZ4Sipv0oGjFDTfsLWLKgwpEJt0T6dncWHRfbWgV
gim5vtbwqHSSKaqoT2AUV6Hj2yGIbRhRyvI5SX9D7FBivJXHXX7zengjPjATe0vcOIbgG59/YGMe
xhCOL2x8TJ2cELcNvB9TIGxAG1xm9kLPWwgBiiBloeL2X+xsMLjgoABf8fyru4CexWRKTcPO1gwc
k00vxmNVJPBGhFkb3LPEQDES6+rB2GkjbLWM9PdLi5j9LkBi1cYLB5KKGxbibA2mYfaPsS9do0VW
uatvJvla2GHa5RGvHg3XJ+FhufP44visehn8BmbRuIxsiIhjrFfXup6zy5CjevM3korTEB91RLT1
OAbX40f5jUCYmIl5Y9b2c18G13a5N6jdiqRCSBvVD1rxdCrP34UC/WuodIzEs2R4KHGjt6kbp/nK
dhbhpXYX15hOSNXe42/0rYDV0wmAXk/Xbl0gT5qWZoXT9UgBYj7oxTJW99Pfsi18YS6OFgmZQXe9
pL93XvtGocZWp/mPVSbM17WpBtCmFJxa3/tJb1x1GsQJCKS1+TUMzas4djv2/D+52Xn4vF7l8l5H
eOuwny2/2nlaVyp1YmKrM6fGjVwBjoZG4gDBk5ujM36eey6xvnVrUGs7D76x31hZTJJEfxgq+Pl3
TivHqsaWhlkM8KAqIHtyUS5wReqDEEWLMU4dJekIaO0QV0/j11x6kHZt1cRmWm16yBtUbWQnDH3e
+NnvDl4WD/HSJEHvT8k/tv03ykwvz2lI7EYX8R4vFlKhCQsCIkPE1Xu241FOHWnqfYnPLMThgwC3
ZASaVCtyxaEyOGY7b3hraymQpVQ8OTlNa1S2VDQyGUky+E4VHYzJcIW0DAzwq2G2n8bvk2c1kVvo
Lp57V+RvX3eW3zhRSK5o1OHULM6FMY+dou2bZRzkVBoP6L2Hs/NYli0M5xpxKvSh7Yb/kLTZG83d
xTeiCAAXsgUIDpTl63qiQVgtSwcWr4foe9Tiry0lP6a4eLBq51Ggh7u0OAxL4MpS8QWH4Ns8d+6U
xnLDRaFdbeBp0d1Gjt54Wv+IaN9euLlMienBQTIBdisquov9UIf6ODRB65t8Blv3LPRK0zY64RL5
2EeRu+jG16ErXoMAbo1pf8XKiD/7VWXLfYcDpAi/jFh2ipLLTUraLMSWGBFBJVzXfDJU73zS1NZv
yh89QWDEfBVFojB/Va30JsnTvRiwuSDYUXAqoim5pkiMM3vUUaZWyB/Eyg/r69AarkA2GsXDoHpC
oo7kw19csPYuM2AUsMRAeHCT+KoPgVJwP+7s2suwJEqH//1J6+uHcXYcjGPrV60OKdh0dbWn9kV+
oDZcG3+rvK2vKf0fQ4wmzO9JhCIIoIbMzK92fsnl+QE0LJrh3AGM7C4AhemiVGanNIhhGG6CfHVb
9V5S8Ctw6y5jJH3K6roN4gNB9Liz9mUqJtbWwLiKYoZ/zoNzVyym1HVq42fFZ0P+0g93KBIo9rGJ
FXIDxNWiuyL+Izl7NPHLY4sCNb0cEk9o6hcNvBD0t54tXeM7TuJayJE2Jd2xhucfPgsbYOQwvGp8
2Hnay23IqozruI4YO1x4q4EBM5VWzxvfjv/jrdblIF2BhY/aMdWujGBxLbyHxS74H9LBiKCD5rSe
jcm9jRVmjOmk1u2KllyGcNoDgjUPcAvU5RoCqcsSfLUgbHyJ5LPOaSZH45ttEt7DuJhiLEJYF+ta
ZXr1NqWxfuy8nMsDQQEDmko4eGMTuG47zZ1kzGrsQPIF1hV38CxuEmRKylfxU3JkLwYlRXLGcAM6
+SJPEtAuqdjVSRMV9PkNagBzxX6OwERybqzScydturGttcZPZMaq7VOT/YPgNQPW2u2EKHjodoSs
r0l60J0f7J6PX8NlvGZ1IqKQiiBArJFNqtxnQZXajR9h9Cwam6iJTs29pRVYuO91UN9wBxfPigw4
FxiQLuBG58cvk9OwmuO4Zes3b3yMElNZwcuww/nU4ZrlKDfSpyakrdGgpp1dKVZ2h476XjC8TI8M
yIkCpEBTjhnn6nfYxqyX5Qz/8DVKly8StN4SBYfGAtiMYqdwGhIoAgd+lEhhLDSch0ASpqLA7/2/
H3+BC60cAO/8CvpHArGK281qA9iFkadBGta+RkcbKLLb3ivARPPsxQ7/WMJ6u67djGqxug57RPR7
V3WTXdOPjRN59itELHmXMY6DxP07U3+0/d2Mm3PevA7zIzvza4OkbvHQ2EA9JcOX9MTPh3ZnG27E
R0F9A8CB3QoCGOKwvlt9LgJlGRSrgtHdeKLlo0c4czFGy2PDU9F0JuE7Burzx69+c1WdIR5+ssw5
1jdRPodJUXZG5UfxKZtQ2uHjCxEw4ejTQHCUkKxtzJ1p/kZRTLuFxhYLijnWut9jV4MEPoHYZ1vf
66vwZ5xioH7jDLMbNxXCY7/n6ipdHlNMx3rF2nnRW0cQNBitCO4jiM/r8oT7xwglreL2tUGAUZdM
T4b+Kq4AUQ/OLdO7CpuT7HVkED+byL0KJXOKto9f/eZbYK8D+iMKX94AI6DxWEuy5g1II4Z43eAV
3MLwTjyhHixAYuKCFIM8dOT9Co3MpNlrlL91E1cRSfBrGCTp3EgXAlGJkxWmM8WNXyo6Fl43FQAW
gMzFlyr5bEHmN4Mra/xVppILThM12pc0bb18vu9eTckbNcut46cqmwC+7H2pjcubVFr4e4D6JUit
6shJzzPJhkLtOwwm2uVVPS22wpjzlbS1QQFt53tsXAQiQRSEQPIUrqLzE8gIXRorpaz9cag/p87C
eEIGWpw11k911n8ti4GZ43/uaJEj5NxErVpQbkwHKbXu8nImqQromozK3k/bSBjfyM28Q0oLqorz
n1bYXSXnk1r7jbacxhE3Sc6oaHxLMQ1TvKD1DhLO4I7mHpd8KzaLISjaYcBjhQnd+dJKX1vLpC41
nf3OXZ6SEgJfxU1Al3ZGzk0UnpMuZOUSz6GjITZr0qKvF4XXRfW484k23oNo04o8AbAD9e/5j5mc
GaRlbVb+HE6HMfu6tJObKeqNrc/3fUhvD/RRXBd3prFHGL3gSXFHiYkD+sxCpOGCdtSUM5ZQHfFZ
tTIfPjKKkDcZTkgRBhhADYRpqowxLRYjvgDv0Oj2rBJczfSoYXBvkmRaaFX3P6XQ9PNsuG3q0aV7
tBdUNu51IorgRZFSCl308zdEetuqEOUq34HswozL1drRjUIQAfaXrpcOs47zjVT6cnw/mM31PEOY
j2mE4hGaMDGadW2vA7qRZZ79InEFvbvYzHhCF3y2uWJg9Dr0frAssbObwnk1qX46aFQi4Il3xbGe
zdeW5FMp/5t9DAkIvCB4Lsru9T5u5CTXgpjbvWu+L9WD1Pnp8Co08FoiyTR0ntjJ4qsJKG4tZVjj
kAdFtDGUvRJs6xvRlUJRhX0MVGl1pOQxyNNEjmq/01NuXee5IelNsuK+7D/jQXMtT/E38UvmwfD6
+FXgaOygeLMyEJzLcLc/Lo7N6gqAMstdTKCFvLM2kpiNeIyWMuWMIxDcxV5uw2LJ1IA5yAlhOGS/
kdM1/w6mE7sVzjQ7VdpGnKdFTnVG6KUMWXezetJvZcw41UJBeNB1RsKGW0P1QOr2oKeaH+3ypLYu
Xy4W5OloC+sQIEVN8m5XtrppSoumVW+GXo71jxW2noDsjhhFVY3p2VWGxsLdGJVHW6mveZte0+yQ
lTcAJnDQaQGAFMZ0/SK2DvnSoEHqlH4lQ3pPTlGf+LU7L4RS4Het+dTAsGEo4KUmaZneHwSAWGg8
BAmmk/HvKu+vlaDbu202Tiw/SzBOcDW51NptmW1CPA05sUV33VnPdBtvENjH54Tb0KG7R5eiq2J/
6p8HXX2jPTHPcfeD7tZXErgbNqVAEFww5huEaSYpbSofE1RP6zpPsvJTe5qb9KrUu0PVP1ZAbQpc
vVIspWJm7Xse5BsYfpgnpCAgXhE/46/zjaIu5USyn1W+rg5uU+RXIlNbMKmdarSo4JiZsURdKh3j
pr8XdssVRIaPr72NeEGbExYmebqYJ4g/f7dXnZJ2Z1XElS+XAonSv/nST1LrqfMexm3jKJ4ttUo0
tHKwAitjKaf/1oThJwG4EfLHzhgeipCAuHz7t8+GhwOTT44BkEJ6YufPlqq9NUPdLH3RBhM0UFWR
jqiIY663c9ou36JYScR/qMMCaHO+Ujzocj5YRvlmUwE4U8z/YHt7UrJ3gDZXelNdp5iDcrLeMlKV
pmXXl35BEIlU9WZewP3TndfHvebFxpSHpxIdJOZbaHStTTozvdKztphLf0Rbk3ysncKTbWQ3FXC0
gEtDDHSZ5bulJbkff7ndpVfb0pxiJGf6sfTbtnlj8C4lzfcGfJz8jzHpbqtlbqk4XkjI2FlabMPz
C4unhtEifMlw3zJWb7iujEQZ6qrEcbxuj91Mu8qq3XwCznxrJc5Bse/H7pQ2w72BGbrANdlxfpXn
dBtxkty5vjZCBPNMAdvmDgOivnZykCXwTSMGrT5gjW5CV7rL76T41KNKLipKvZL8zEBWRcCraoyr
d8dBolmzfh00kwVSDToBx+l8a6dl1tlBH3CIpq8Ozet65sRygyTpkx5nQGEZDkFPrIhWY7+n3rK1
2/G/Elep2IZrUI4R6WWVo0ntNyknWCclpk6lm+jKHLCd7y6+6/pBQa2TOAmwPOP81YOmkTOqoDHR
s6ZcZtdL7Y3gM7UYf9OVEYlkgOJzoxCtbE+hIpqSHTDBxeOqGnhA6jDBgKE8XYWRmSsAUhVQnHQI
DxEvWTQOGOErFAAfP634amcPK1ZCAAB7DFjy2rpFZ2ZWX2qJWfitIZ+wJvmih3j7qHsQhYsWEMsI
tRRQIbThLqa18sSwbspZZpqYVUbFdWzaXoZy1SA7dwIUU6MdpiV7mMfLwlKsSx8IUVFNlS/u9rEN
q6hurcLPJf3GPJRVy4S492JTOkSk3hJtdxVHnzpLPGSYbsaovyWDP0RqjxP33rT84t4TPwbWPOqf
4C/R5znfWFIEjcyUpMIvwi8OLLGCYB0WqIi7ef7w/5FibX3b9+utrr0hp1AJnYCHbx8R3HRtjieI
Cb8O5pOc8tQcVavtXCc/vNW1YjAWxQcnPWjlzja7TLJ4dtrfoCPgD7ALVnd+rZUl+q7EcSPRXWHG
UhSsrnXJgzIvJf5l2ZU1Z1dLBjWkGpQv8xDdZjJ6+WWyp3W6dbgMYjrtYPY9O+P8MzRJU9CO4uZM
qFjbIj4IG9uIsz6U+s5j7yy1bvuDfZl1RHtLtjYuHW3i9QygRK872c0HlO21GEEhUEwjZV3g1AXi
TknblPQO0IfLMYNhY3VF8Y88I4igF1/jtH4ksGBlq71kVmd7wfd0nr/noPuXSPIsM9rp/19coOKb
48pKp0Cgk+zVjREpgWMsBVeWLBmegCb1ffJj7q3fS4m1OhZPH4ey7T3G1EN0OoXOyGq9PmqLpB8S
LgmVY97Hh6pDkBmHNjQNDjUXx1jS5WbvOc7Xog8Pg4m+0B589PKi5qkR4KJ7A9KPdHN1fcQQcMzA
JG2QpFfBtAqaYzstrojiNkJDJmpKQV64oXFnTMgrKF933sJF+woZN4avUJOQGL70MG3TuDSwqSzB
IPfXFUokU2sF7lImgPCCez343DMEawLND6Pl5eO1L9u84CqRsEGrisUZh4o9+q6IUBmjSOUQ5H7b
/MI1htYlmT1oiTkcj6o0HBPBFZL7YwZJSTCkaMYAvT8IKmMx9KDBmAZxEOl+XQ31ax6abjn++fg3
XmIx334jLrnAp8XGXM1AUhrUU4EhgC9anEIVVHZgGoInkVo68ZLuCTNXwdvVjRTLm72QsLU/LERm
heU7KGrOx/k7ypayttuOdzTFz1hDuaLJKazfkqU/prAbVMT3EDs/hUF0ku0HqcmPH78BcQxWVz5z
EWTLELt1CILa+Q/oonROK8PiB2i1x0zyQcc6UcO+6eNlNh/0/TqrF63OcSh3Yh16DNUyotQEqWZk
vDAGNA1Tr3XwyI5dJyPIi3aDsnffbn5q0fpgBGriS70mIWogHqKo0pmzMN6rD2V26LVjh85fZ5PO
0UyO8t+jubhmvuckvBGMmXRBkYZIymteoxDrztAHA0896lrlKI/RVZYafkceUjTpTu9zI6tgvo6c
s1DQZKqwOnOIXc8mIYm4HsufRcs+pHNChcZx57qnnREXOyu+XdbrHWTTTRLQNzSA1NWXXYJltqIa
Kx21Lj10jOm6pp41IEyDtmIC9FWltSrmzLqCZ3EY0DiJbwSkHNSzGPHHOrrm+k69tpFi8h7+90et
ov+iRyUFENstoIvUTr3Xzk8RR3rCF+YNdopavlPvLHpZnxJN3q+6evtaWuXGIl5FKReuYQM4ohxf
vin59zSYXTiwbrJUrt3tSBtvr0smiUYPHaMLdE9apAq2wEgO1PJroRhXJiWooAvoI6awDCYC/WWw
Izgve5iSzRgP3wXJRZr/IDpW79ls9N4MJVZemKGHvOACi2z8FwJyaUeBVUwQ78bOs2bUemSKiUbx
uuTahFL1VjbBAx4i/coA+tDGAwKsdMUZXHwcfC680G3xXd79ytV3UfUuSXVNEqaH/zDVK+UrdVLp
EqCnFoODYIgUGKrfXatz6eapzMzzxQunCJmh4BBYkgCvTtLfMr8Ve1bwlJdkJzvaStj4iTpqFfSI
mRGLg/3usqxmaI+9ERd+JWzceJkLaFk7VT+ZmICKcjoGqdJnmS+AQsLrRSCY5omTpXHyGBAVsbRT
d/4/XpuQtqTHwLx49dpyPcfZzk4L337GYPukm4wtgF6OZJQgqcQPFEdb1oYjZl5yUPsZ/L9F5ro2
oxONRVdw9MLa9BrjvjbSH51Ns3KUg4Pa7Zw88UvOY5CF+RO7H8Mf0RZYxSC50morNbWYVOOO9rKv
6+VR137rzh415zK+shAi19CdFCEMv/pMtVRMEy6wsW9lMrK8vS/juBcl6GI2DA0Wbwysnc27sTOE
Ej7jI1otPN2afGkkpt0zKcHEx8w/xcD2YtX0h6g+hfUcu4EVvCSVfm/H/de0KR4c2iFdMV7JdeRJ
T3Oh4PuzR+fbCPmi8YfFDU0RVGbWJBK1aKMpSnN+ksUwb5YPaRWd5qV6sQf9IZukK1NOr7IIuSaE
dhTVbZXmnyAKv4aq/CtU3WCmRWfv5dobn4Z2AuocXHvgjNaT2hrJnXLUxhi+buxG2AX2cu4p02NX
d76RH3Rpb8HNLyMwrhSxfB6w5+dnth+sqU+GJPYJLjD+Fje3cdik74fll5mAJkoCWhzRaQDn1FnG
QRftUdMYfoMgp/ERakcl/GSNw16udZnToTxooAAvRAmQb10F5Z5SQlINKUI2o7qRW/1bosi/hvpb
FxaHMume4ro+ynl5g/NpOI9/wOP+cFBGwmPhF1LBH8ferZckzBuFiaNAVLw1Zd4FNpBALYqflJPy
ws6Mmvtcak9s6M7NMTiOKk+vbO7FNPVM5dtznZTXi5rIbpswbYjs4kThuAcM3QhsUJ8Q16YBg9Ql
vaDVh2PCMqIfjHxoOVxnMhqzQr2vVr81KUIuXRpytvMG0GinutF8pw/Ld93B/aZUioOU9NdjE3xu
9etWs19MyulGBkwtadTVsB/oeaYqaOc9AP7G9gbfDalJeDUDDFh91GGQJ3kIbX5zpd31eNwP9fI8
K8HNqAJIj7Vf9WzdKLn219Gjh6zOrrQHpDtvu6ZgGD//7tom88p5jGC6Gaedb7yx4fhtAJwg8lHM
vGUJ775x3HddniKO4A+BclfG6qfHWlbv03B6hqTyTXOgPqEGhdear05YPSTxj1y/HuX6D9LJe63x
i840/T0hSYSgLqMz0G3n3zZDBjOWWmTjlsx5jtvoEYXOF2GQ1rafrUa7k5MMEX3E/OTgUUCtdl6F
+N+vbqK3fQWmDojrRQKuGpkjF1WCE4Kc+4gSIYnEhFnFZYPhYRr/tVDOiSNuTSU5znVI3ZPeNXb3
szeiPdb+Ze3Pm6CLaBnUHRQgq44fzVUYJF2IbC2qCeg43w12d92a0WOyFF9knRaAE93bEZ23YpZe
dt6D+J9fvAeHGZHAuJJArOrKECiVzIQC9T7koSws4gXitFVxh0j7I5lYhPfH3DzFxqnQtJ2PsHFU
QH3r4AuFiczFdB/LzcSUcmuAD0xVF2Z3Szm6ToFvSzIfRoiI7a5F/EZ1SQVPHwE2PT1dfd1HpMtd
ySXK8f5E00DooqQFXpAYQKvh7NYOPFbrKLoZ7MqrXNp54I3qmtUBKIkk18LNZ5WW9Hpu/sfN1cHQ
xbWDqoHlYA3u0CPm28/4ovUmUrt4Uyhy/Y+cC7GIgvn/vBMJLssu0cfA05xek0CbrALr0CaTZOTm
6NtB+QWoy8MYdb4cFIfQbm5Uum/APAH8G83OLXOJleLUM7hgnCAgLpS456eeDo7WyJI9vgGdFpsU
My0PVf4ppasbYtEBouVvG8Vf1Z6s1HQeuwU1U4PhTdT9KSrVk8LMK1o15igM+MMmL3U2/DS06V6I
an18NLZ2p4M9oZCZFHJBq0CuSHW/2JKDr3FDTUR0GOPkZkBQIsNoFV1PI0l3YuJl65WX827FVZ4C
HEVrgF0go6UD8KXz1rNqaP6yAYWLdPxfPx93J0AO2mmQjNdtP7MzpSnOEVpMcDssVf2m1PHPzF04
3ifFdO50YvHHK25t/zdkORNtipULV+EuyZdR6dDtDNufGmJIQ6pwtcfQO4eb/FUJSbsy9bNVlbeD
Xj4yN/v78Q8QL3AV7ACTMxpGtQWXBVl8gHf3ny3B51YLFDWXMr4hN7sNDcA7VnWVWeXx46U2dg9F
IsgpGF9giteT/rwu2iWbUQa3ysQTigtYVB16U/LTpv6C80AT76GGN2p8CLSYs5G70SUk1z1/Olmd
lmiYeLsOjKWMkZBVXxepXXhDiKYjquxKaFyV5c8wTTtSDOllQprNw7nFZYe7E93epcLBIzY1Wqu9
G+S6cWjKsHND+8+/fzkI9pCIiJbqxYAvKua+Qtll9C2sLdgoV8qgfappPYRtemPRa8+dXTPKjcNF
HgmnQUNRQL0YEIeDk0uSSeSp9OVEyXxXd/pNNaVuGmTHSN9Tgt4YYvI1gOaIwosl18zySO6w+C0G
EgztpUisY6F216PaHTWUocp5uI+vjfHZzL2ykL0MX2tFkt05pvCGgb4TdbcuvTdiNZ1zIfq59m/p
KltG7zqbkGZO0KEu7zPtpQ2zh8m+xpICdKp6qHXr5EjdT4xl/n3NT3ZDtmm+NTvXRAIMp4ywtMgw
SiW5EbIci4Rfb3Ott3tEiTcty/X5ftOjBpdF9m2thoTVNMRlK6SIrbT44tTTbWPqh8ZunkWzQ7KH
o+okj4kSX2lTdK2Ww6eqCz8b3LB6eiyz8slqg/sWAlqX/K7kbAdltLUB3/04e3XnAu2MiiIYkdId
40Nk98cgjkHVSiDmUfAvkp20UlxP63dhC8NCZItJsNe8zqos6VPVaM3kUvKGFw0s3YN0vtN82gqp
tDvAXCAiC2VoldEkTVbV7YRkIF232dKZxXTMS4FgMJ79OGjsrbT6uMg3RHnSkS0KrqhggTkmLsoG
0tbGzqvbit3vnmk9AE5DaoKxYqWhhI+OotioIMqrDYA56KzByZ9Rbv344TbGoDhXiEaVKL/h3a2C
t55XTCZTtNsEfkV08Eo18QylPyaqc6rhENh/p/lNX7KYAdFwN9d7Mi+bO4b+iJDipb251kUaY3I2
J0GOSUTgEEj6pPSHfTeprXMAoPX/LrPaMX1fFh3eyzDU6Tv30Z8+fQEPRQ/1GO8OkzbyXKEtArUU
dVIA1asz1+RhNHQWejlixiHA+BZDo6yWjpL2qetm5rkBoiP/Xg8VpAhJI9ImCnzaC+6U06MxMA2o
1sT5cKvjVSveZj/3t1pcvEpx5zth4UmDfqMO9tPORtp4vUDHiX8AJfh7nQVAgQ+aIDZ5ZCEqAZeA
IaWguA4Z7pz9MzpJj0n1t0mzh9YZv+WW3kPTccd4+iNJ8y0dqZdIT79Hqr1T+2x8CtJMuksCCncp
V4/OtVUXEwV3xoCtcOYHW7rLkF2oE+MJ220rCdy2HnbunsstLcDTpNQKchPU1+JlvUv40qCnC5Mg
QqU6w1G3XlRi/Vz8+7khwyTYatSFMNbQMTlfxUjkKZB0vQfu+NiPj06H7KD8LdV3JniXX5ZlQMKy
n0T9um7zz5IG2ldVeh9EgttKjVuVvxjFVtOnutp7pI1RlWgDEnNMUaYCajt/ptJWqtFealSy5+Re
zhryw/5ucgJEDX/3Fo2z0nG7+EUFuPHxBr4M8yxM5x5xAFq1KJadL1xoVj0FA4JAfRW4pgTManFc
PTtmu+3FjfcpDEYdUhOWUdYz/UEu1HBQESMpletkCgAEfm/LBwZjTZ7v7MPLGwWzHiRRgQeKsd8a
i9uUBdjwxaHGTh3YPr+1HF/uUXLt/irOa2yz9pRWthbEfByBBTorQEvEW3638Wmwq+2SsuCUvtrh
58n8EUY+REXhb5O8fPzFtvaKijgxj/VGv5JXEDnNWXSMn+wOjeLvr03w4PS/8+4mTY817qlIsvU/
Pl7wMpSwIelaENEhhSDDef5wkZSRegOG8vX6dzw99khVyXgFBFdBAS88+tsGO0nOxk4RRANxEDRR
WIkf9O5tJsbQZbkZItWUtEzmETafBFYpOGnLNWzUj59uIxVAewFdfrq0lk7SvDp69Sw5VdUg/aVg
o1w46akwY6TUmyszp6hLjsFEx90wDoth3+Zxfz99GvQv/81vgHBNVifQrOtY0+WynashMjJR/Dh2
d8MUnKJcPllxcDLU3F2c9ChX1lGe09vGZYaj7gEkNsIAlEvmhKJLhRLBagPrEn3IJkl6vykKt85+
dtVLVD8uzDQ/ftKtTys2E/cE1RGzsvNPW+iNptTBgvJUY3thm1832rNipse8KI9l+/XjxTYKFKCL
fFSQLfQfL2BmwVTEk5FrKNQ0lqdCFQyVhymY3KV9MOsv+aKhsP2jtGlKhD9gHhdLfhiL8aDav1S+
wHg1Oj90Nd6JuBvlIb+KqItkkOCYr7OkdDSKPsXszZ+M30o5PkK7OObhbzu1bgNnQme0vV1gAUv2
y0wn7uNXshGoztZevf8xnNtKmQnCWSHGkd3JGlrm089KVx0nmB5htof+2F4RzVHaMwyI1/yuwFqq
ug8YCeOg6jZMi6jf3bhEN3a4M1os3Et55wVvrwiKFlkPtK/WibXW6PbgQAz19Wg88YGX/hlX2dOA
QHKOrEYw/fn4nW7ER97p/663CiBzkjSt2SAvtmREikHzMJMDoregw5wcyt8Rnf2p+OfjNbcuAdrJ
GGwi66OQoqxiZEfSu0CFJdyr+IlpP/NKu5aD1DOaX5KmHUcTzcQF8Ih6tbOw2CHnhS4iriLVFgKV
Akd7foL1DOi/hEqkr5JCykCIpkqGevU3G5m6VwhNZQMDX0JUZuGSudfd2Pq22ls/UVRNF5gxtc3a
hDYxq1eJa2YvhfIcOd+AsXbZfaLt7d2NrhIPS0MRUgmCRaAozh+2aAbbKtSi94fqs4MWyEhx3yqv
kXbIyut8OgUFD2tGnjp8b+jin7T0ftaud9741v7iW6MrjyAnCeLqjY+plsgwO3rfmr40quLFbYzz
MHy3l1QNsMLSfbl6NE3Ergc3C2Txg2DgKMiOVa55ZfeNG8KQy+edbb91ZSA9xkiD38bkdfVuMvxI
w6AiDYmVJ1FZpEnPrFoBr7onOb4ZMaG+Ix5MKk7mv6orlUgKi4ERJg6vv+K/AqaP1HaSwsykm87A
ruz8XH6cxp3ibqPFy+cnJwCvSx8T/eLzz+/EahtPIbdiNHh9ib8lwQMG0ZU6XhfmTf+j/2WAXytP
kvxKi7GMj+QpzpPDBF++iUx/r6Z7M6q/OHvk6UKkh2RsPUNo4tQwCz2m8kluikFxlfALFDuMhJ7G
4KVV7wA5upmGA8rV0D0v42soHfv6e1B+wqCzlx+q/uFlKHN3mo5mfpKrztXie33e7QtuHlIazuBN
kJIlsTp/bRKkIQmd0d5X89sp9JGX7ssF94HoLivkq9j6okKNap2fprMcB1jOmX3bIs0WYBGIKGl1
tHfRFmLFixdHj1KBwkpFvK49OuorHXEh0hsxWx61O3Oq7ybCNa5urVsk+bUs34fKcwNOJjFyN5Hy
myzLXHNxdi7gzXSTLSzqViRP0E8+fzltpJoZJQsvJ0RxMmx9ORyZwz2mUe4WZeti1ewbUurZXJW9
0rjaTRXunNyLJIwuJXrG3MVC8Jaq8/wn4LfOYCifO9/WdXAPrFsQMfTUk5kQ7FTRl88rFkPMiV4E
wQK3k/PF5rBrwxq9Mb+IfIkmmvLNaf/UwY0zu0p2aMGmRa6FNbTOKEzeedlvV/3Zd18trp0vrmIu
H2JCwpMqN3388GSlriB4N/4YfV2sT0vk0bL1Gt62dESBIJY/jfahylwte5Btb7ma1QSv2R9dMnpW
6FoqBVaAbm3pFT/VNPJiO4HhqFxB7jiq0Zdq+Vx3T6nz0MuZ2+toN9eqO5RPspa7OHV4mDh7RZR5
2lJ5yvyg5IfQOmT2D72X3ZpU20ADcdTcEKs57ARq14yOEL7D4TdGVq6RWig/ocbj9gmzw6su/9yC
Dvr4rrm4anhfxFhBOIeJdNGGwFUgl+Ki67C0eBZMKKESXMw+WAJG5WhDEOf+D2fn1Ry3kqbpv9Jx
7tEDbzam5wKF8vSkKIk3CFl47/Hr90lOz7YKVcHanotzIhiUlEAizWdek5nrj8c8b1NCNiaUoFFP
DAXjYLFCUknq4lhCDlBUKAXaX4gugdBwS/Cb1MuK5C1GzGQKvobGlcTrwvvSm+KN6Y2joekshs6z
xJmcwn4XR1S0QDD9dee3pOmutaJn0SXX4EriplosyJMBFwtSzmsS98hpvIJIIoJBbrbYoUERzvk5
kHC0YFtg6S1E+K5M89kZKKYZjVBR7yGKkBeXqJMGOfco71oakWsFx6wwXYRpVwKQLbTlZPV3yuQb
ZuopAyp8QnhqHNbVtXjm4pz/8RyLFKSWx9IpNJ7Dn4H1YuKpIfVWDv16khEXkkZ8TWevvHLkvWPX
lhMPCEQkIA6X5/LMmxpNrvLIbL2++to2z7Wza5MXP11N+rNkb+3uV0/4SvYVt5FnbBvf9au1Mm6S
agtMWxDErGtFqvPbnA9CUUUAc6kZcVMuDiennB3UNigajRul3lnWzpmOZo3MxZdyJ81c8m4SuFAh
qZhnrafZd7XsFZFrfy60G2NrDYhTraqfxrBy/Cct3X+8Xt7T0LMZ+9fjvWcgf1RhihoPgz6i7BOH
XjWvjWyDz1r9EKer+r6e0OXYjNU6ttmXN9mNDIam0dmxx7nYzfn+Jm/cRHNRc2/ldaiAAFjtAAA4
w6NiXTk/3mG1Zw/KWYVuILAq+JOn85jFcerPCvOoTPraZtZCxKJgzLzipfgzDuDc22O2d2QsAC3F
oz+5Hgd1nzpdAdWm/oLcnYu9idv5v+s42c7lZ3S11lVPpG9I94n525AhKli7lDaqeVtGFT18L5Lt
nT0UOyNFlR7FPDIBLA9UZ5P7+Q4A0d4yHokBVpL61vYzvZAvaCk25aek0h8iWd4Ad0uwNo26dNdK
yjdMT4W2vSpcCl/jxKsm8xh2n+L8xTT3cUgYZ9zq2RbtdjeRbkKpWnfg3n35IZB/d9pDxEIG35Fg
pZ2KF6kOBYlJYc2fwiLZpFq911KAPAgvcyF9vEzMS8eK8h4kA72gorE4Qg3HD8axULkyxFNumm/B
sXo0hk2JNhS34zHudjNYX6h06k4xgbXRmVkP40oPkHhZwcio1IPSrJzuYY/7iRwnbqigb5X/ZIGv
DWMTEXTXe3af9qjctm/ZZmo5m9YO1/Nv88a/kaQ7ODzxuKp1dFA8ij2qsS3jY9ne+/YGZbT0Sbmr
Ns5DWIIy7l7hqvfx9soknEW8YisD+CayFfjG5V7RK2kItEpvvakr1vmXLn+w0Ur8HtxLXxt2SWdh
qfrNp7I0sqgeM/uo1HtFX+vprgIL0t1Z7d4wX8PiS+psqqiF27ZqGk8fS7ekeV1tpXw9Beqqzilj
tEA49k54r0LVnhWPeGbWNzCmMUh4DY2N1WgugrnBM9gS496Kfw7DMe/uAmeVfcrKr6ozrBKl2lTB
neFjV5VwBNIKArFyr/nbEdU/NQi8ovsJgPEmCq61Gy5NFOgMgKhIEVM+WNQZJ1ktfFsdiAYhY1GR
Y0sGa2FC4ObNGxjiK5fepeFogxFr048iaVpkIkmmKbFk5ZSuw3HN5V505k5YHCTWby2mL5ZcA78b
F+530E7Q2mh/0ZRcRPdOn4TSIKetV0Lmm8o3IdcilG4/Xm/XRlmceCP+HRWdR6ogIaeP7tzM49uk
1NeClbMMn1VNZARPlULLeeEhQ6MvKFMBVew+lbD/Hbg/M8foSGlaScZjNr84wX0vCOhc48oEaWkc
7gB5rPWaRK691jG/FClSzyVCROQCVstS0duBIhsbOeLZZOEcLoNqHyRUUHP7exp/CXvVI6kMfMWr
HGXlt48fT/p5yQ3tB64ZGhOCdcJZd3rP+ATNZhhr1ByGyhWxm0ApCmK+6v/2AUmkIbJqwAmK+vnj
kS9ETNR/gJJjvIlAz3JRdYOT9XFModaOCIMRGVTRl0m0fGVCTi1+Op7RXevkXnxZmkzsHL4yhcbF
EkumLiOOihuoQ9i5hp8EK0z4hYhYVWgdinIXWwD7tfbK4r70lakcULTnQJUNWr2n8xzZxSzjEMDr
Jp9L42cquVPzScyzFb/I7b0dwuqSwFDirCYl14rHF3Ljd5AuwBAUAs4ccMzJMEcK9IgQO76b9Pep
qDKhEGj0b4ZVXXvVC+kAtFsqTDhkvos/n75qifKzncQQAGKg91ad7dRqYygzttD3gmDXNKgoWrBT
0V/9eEld+r7C5IfQE9cCuqWLKDxNLGfoHKv2UJpamf2bUIW3BAY8fOUweVfKUd6EUM6VcUU4sAjW
TsZdhAt4EasdjEkycKTmh/pnq98ow9Yx3rBedf0Zz1zmPcpWgscXYBXx8fAXDk4hbUX/ifOMfvsi
B2oHpR4KKqL0oM19O+m7cvjqj9G1lxQrdPmSaCGRTOuCZ7QkguVJlHOKtJwU+uvUPRlURBMy2DDO
vV7vNnj/bEzkk9X2XmiL50GwaUfbNeWnj9/2Qu0FIAZ7iN4tWSeV09PllUoQU5QJPT+TskKMPI+O
uqRRfy6I1u3mURTdesOtHd0dbfIwQ/KGa9Kx52cXj4BLhOB8EBktW/GGXxRWauulJ5hUGqKJggRQ
ZZAhI+I+NC+6MjrM6RXq7/kuPh11EWbgGFwnkZAnTctsh4EBcgXoqus7cMo3VZk/XJnn820sWN6A
USiDczm816//SJUUO8myMIHp6WMrjymxW9fKqm9g+KU2PgqrusFFCnfkkPDqytDa2VIj2hQ4FWjO
tCqWKkhGNzacVrQLZ+dgoqoVA7xCN6FTs5u8RC1ZmF+DK9NZgjGITKEjbs7XXJPPw6yTh1huq6SM
yjA2wtqT5QArSpRwI2MnQ+dR8V33Z/Bf17wMzzsz8CiQpsE+AdEU6phip/8x5VVftbmmTJVXKcU6
CQANmrIXa+3eqqS1EL8qhTCvhM2FobuFKnndkD+0aboLMZDUrvGUL+TygvmJyisrXbQ5F8cacc+Q
1OFYeb0R0o8o3LaPve8p6N4crbOgAWRIehwgo230G+H8JO5RoRdsYmWH84+XZfcDsKIO3WB7RPvB
1ABa3hcdNm+lC5LVo0708dJ5F3M/PaV4VLDSSO2j6ki973QKs8G2J2VqUT8d4zUcPRQ2IKxTeBAC
9I4NOVMP3BpJGtXu1sHcuan8IPwion3efdPnu44rw25fxh4Lxe4QByiBQG0Q1Zs6DA9mgiugWu0l
u752vIpj6+zBacYJtAR5xFK1vMJRUu0tVFLz5M0nmjfRuBsQgkaiVQhXmM12Rrlz4LnS7lpMfGGr
Uzu3ZbI9IZW1vDdRw+9MSatYd5xjIggU8i3JbKzKcqtmKDto2BLm3cZsrhxplw7zk5EXSwwvwo52
bl150YSFDpoCQhBFCMeI0S39YGe8PVEoP0WY8ahQ+K2fHy+Z80ac6J4IwCzA/gtqRZ2p1VJb96Wn
DVDHRDoAyDN3hk3RJTuZYqJOLb1Npm2CeoXxcmX087lndPzDgMkIqPWS5NEnRV5YscqpLpmbZt4Z
D9Is/DTjVZzcdv4OW71tU/abj4c9P9xORxWX/R8nTdpAzDQnpaSHwFfubptfbBHFaPZpkXiddQW2
fiH6PR1ucbABCx61UuMlZzV0gcu4U4g4Cp7w6OH2SPKyzoT+Z5Dwmf1PArf08ete/sbvYQs8dhNk
1On7VnE+Y6ItI/VK7trEL2qwkZPMS1N7BZ87NNJ3e9pe8W9kqsZXBheTebq1efs/Bl/kWG00xbAT
ZxYY3RYFNAX6Cpl26/j0tjOJKgmnufjM+AYc0kbfhRma41hy5tW14/FChMyjAAezIIlC1FyWZ60A
x+O+nYRcdrICHd7Nn4q5Rxov3w2RsFp/CbOGo/AaROo86wbOoaLzDmeKHu/SPJZeC6DGGUWwOai2
9fxrDh23ApQJT+hKiffCyia1E+k0moYiXj390qFVII4at2iBYTekRvVqqnRsyul6lVsKm4dk/n7l
856f3FyQyAzRFyZYQYbsdESztIIKi4ICUsG4MYhDIGhux/5uxA/XnGrXGKmD0UgPN0Vvf/p48Atv
K7C11JwIh88l67PaVzJAC7mH2c+uTLvb0HdRWArxrR6K6PdY//p4vAtLmZYSH5J2PUyoZW8p09U0
0DI792SiX3lC2iior1zh719osV2AC0JzQUYX9OAZNIQrIbZz9OwkfdxMGmrQsXEb5sYtpL7NlH5G
BWWHpDf0VvuTEGc1M/s5Ghtqk8V3R+9/Vkkw03oydc9PTC9wcAez7wI7+ZoYCBF082YKnRd/6L93
GMOsmireGUZfuzaSjB44nE0USwHCG+pjH/74ePbOBRI0OoKi9kSghxDkkjyoYVQNhQyJNglQ0dxm
u9APnusqOphDf6zT+2noXVtBNXjMbgQDRhyK0FS2jdkeS/ILS22uzPa5X4l4JODt7Eu0XSkpnq7e
GC1ugHmo1k0By5XSdToSaU+5qw3cwqijQfpCz4EuVpwD8S9cIZiYTeo2kK/aul24C0+eZZHa+Xqo
hgqsIzQ8iHNHArYi/NqgamCG6Y3pt8eAUzHCGd4OrsJxLq1swVhhB/N/gH2n80DYitRAGhVeizzY
lAUbPR82A0Y8pbQTHWPhpKR/LQKDKFd7P6LzsdzMcnDtg4iQZ7n8aegBpVSoNZnG4q4sRji88zTl
IKMgMRpHWpyUzhOUrYx3FbXS7N3ZlKknYCGCaNE47q6s0ktPwFmmo2YosBRL8HAwp8o8NgVCefK9
RS6voPkkxPMntGiR91j52CwYY7BOrWCr7gz8Hj5+gAuXBScLTD9BLwc5KT7VH8GJkumRoSUGuzGk
eazBqcf7MiZXaOPyylAXlz+JJqqNQhn0TBQwlOK8s4YsxyLIRMarX6vOTVnSWCPOppMhMppGb1et
HNEJS93ReAB76w7qt3/3lSnhAF/R0Xl+p1mevvJQS2WLqlLu+aq8t+xw6yDGrjUBt9iV9XVeu0AQ
l8qJ0KyAVrqsgc6lHFttDH/G12U3new7KGW3jvUz9Y8N6pSyFj8MffbvA2YYlevfULDxQXtwcUdy
XdNuaxW06my4xfq4ncPqSBMpkw5dFh2cvF7lTr+N82ztt9GtJhn7qBuuvPqF45fVBARfSMFA51rm
10USWHk/Q5WURsXr8p9xY+xJh/A+lza5UdNJZLdPT7aS7rU5WSP3JCnytrNnhMDmXRFlnz/+6hfC
MfjL7DC4ejSQwA+cfvYczW8pl1EPcZruQJDhoYkDJ1F/r0g3NY5JiKVZBgphk7z9eOzzTcbQwqJR
CIdwEy3O2miqC6ucVWASLO9BIUpxHqwqRKotevh4pEsrjs0FvxP1HTzQxHHzx3ZuSi3A6ZLWWBQ2
e/QQPufW9BvLZK9resltLTtaD3NxrYd7eW7/GFY7HZZOXSgnQgMSPExFlaI8ZGpyN9h1Avyg9nqn
ufHl4DjYOstt3Hz8zueyWRxctFOIQAVG/yydjw01Vo0avbay3Vdtuc+m4jvA/Y3k5z/CftoZLPL4
NlHDrwqObBT2jnVR38ym4k5uWr51Rfb08ROdR4qCKm+L0AOhHO770+mI06ZWpoiTPBzrgzIdnQ55
oBQ3FErTvVxwxRhXztaL3/2PEcXv//juxdAYZlUCxFGrO9RhXyQrfZXqH4MPxDqNb4OayMf6X+2o
fw26rNp1E2ivYuY1G9OLoMNH2bSdEpq/U7CVrHLVR9GmjcNb2wmuvO7lT85C586kWcr1dfq+fZIY
lt+H4H/ScWsW0C6a9qbKQJlENj4/5iHJ8k2q1qumLDAltV3LmjytfAWz8RP3+juylmetMK4cve+a
nKfxhFBGZpvTXOQIXm502xgTX/Lh2I2GdBNEfegmoFN98yEonXJV5k2+nSOgIgXq9oR/UeXsK/+m
huvlqIE318HnKDCxN/eLlvS1+NTMnYmbU7pH7evnHEurSW3uoRB9vFwvXMzvgs606gQZABeG09m0
q0QvpJxevQNEerQ/lZ3b2tsA3K2V0dwZvpdje2cpaDYeE8wtYxq0aeh8v/IU57nd6VMs7q0waQuo
qORXMLfWfC/3S/PoG2CVE2hVaMta0byO9fRODuJrJ8ilA1pUKuDh0tFAz/l0AhJrtNOqwAqgcpui
3qaB8buTJxqUQXEfdOl+0JzNINtrOWgoWoyffdnZhMpOaj4pGhS2/Mr5cfE8FVcnxtNC0ntZDR6V
vAGkj5JtnQK3Y7A0AeasZuG2Cji9nPIlrZ2HobNDmi7hv8ueE6UxVAiQQrGxcl3mhJMeOWbYERIG
8rStbVly9bI5zEa7cZLmTrOL8EqscOm4RItAoYwsbDOXsnGqPFhabWv0tkbtHqOuTWF2z75h3OIZ
uJOm6akJ8v3Hi01kGMuN+ueQixsZvIhmTVT50Vdl78XhplOyVZBba5RMNqgeXZnSC0U5UW6ETy0M
eh1SntMFRuN7LBtHoQofGHtEvd0ZAV+5V44hgT3osdpLmsLFHeZ3jcVxMqWA0MLhWrqvnyd9SLbT
YYA+y0o/6yu22jRkKs4lnoHmZap1W0uKb/sCEPVgRrtUIwnsMuKy9LVro11chl8nrftMORX/SLp/
oaT8qGSK5RHtML/WKy+pUuDv9vxqpdXG0lobX4HoS2x8GVWQRGW36afhS66N8JEzGyyoPt2UFkA0
qwlf0jTWQCnldHzG+iaO9W2aDSutTHdGaTygajy6H3/0czUrGDii4M/NzK1xJiLn4wY4DGMqEpDw
7TaarVc7zrZm4yCBLtuda/nA2+zpa9y3RyUYdkmnrns12DdhOoP71ptV/FS2GSIwRFW+Uq122RDs
5HG4Ei+eH8jAF2RBieFD8ZWW15sfzaUqJUrsTdq0beQGVankaQ61+zSvoR/LzZf8u6RU6zBLfgdT
9d3Ugm8TVktzdM3c42xviidBGYFrgZiZIPZ04UZp1+p2yZNYg+NVdbdvNfUeXWRX7qpVNSeHxvev
3KJne1MMCbuTa50shjvpdEjV98O+z63Y8+F+kA/4Rb3J+naT2PHOdK7N9aUXBKEiyKTIGgK2Px0t
Vu05j3o59hLlLaMBOlYtXcdXp73vvw3tlZKeuEdOjh1eDXUXLhqGEtiY08F6pKqrqELlWFNf9TnA
Jq51paJZf7zOz68PMQwtDhS7eCssYU+HaYxBMbD+SrzJag5J24LkBPIET0dL+6ccb7VYhZI0J7eN
ojxfGfvsKmVsOoK8ICc5Kegi9q3DVq6yCQhqqOF8HE/HWE0OY2p9iXLl3jCyWxvqCtnQcSrslSSw
4lpyW439PVnqLrR8Opxhd20/XXwo+n2UUTHJIDo7nRC1z4JaasLES+P0EDV3E2AKuUeNtLPXsQ8f
a+72uV/dTLrjOtLgpg6V0Gl8SOUZcslUglyzrojWnLdJxESB8GOJk6xx354+k9VkaWhKEg7UcrOO
zfpGUsetrdEVCM2HGeap5csr8nh0++cjClTXKoDna5G6Mopn0DApaHMZno6fl4pBqljG3kiDuZjL
teQ/GIN8ZS2ezzycAcHCJ5iBb6ktRhknxyjVkV62XL525VNpk4XOtxjibK6su7OrjbIGOAZOYUAz
QHMW606uJT1ElTDC6rBwa7rMmfRaD75rY0UC5b1dWw+tH14Z9fzwYFAhjmxwpwsnq9M5LJQ+NgrZ
irzcBCTeNEIF05WlbIcy2DHTLVf2r8RKYr5OTxBGhFkDMhSS/VkNbcq1SC6CiPO4mveieSup5aPq
z5vMjG6z3r9yZV44SgA7EXeQ0LCfzxjwDVqGhZH6MbB3kZKgNG/KRzzSHqrBWk9sodap1o5eB2Ak
jNcr31RsgeXLoqUqRPBFO2tpEjajPtkltRmjP+h7GaB13Zfv5YTudTXfhLYKhLnZ6Np8jNTEnasO
JGWXXNmnZ5k160qoDcDvYW2d0ZXlqM+DXOYZwqlyay68ye6e7dS8syJ7jdvP98QZH5P6SsB4aVTI
c2QiAj/L4KcLK635hVxzB0I9gm8zu9WofsYM7rkNba8M5Ycsm197//fHE35xVIMACTdb+9yks+hU
LeTMiL0m/2349TrKx1dFHR/jzMbvd3zCDvkuvEq/uPCRwcRyNHBfnVPGQjCohu0zwV1tb5TU8cZ+
frVJRDOJD6t3n6z4+8eveY6E4IISKraArky4PMvrIHQSwu4KEA+120PSObfoOsfi3kHZQd9rbf8y
yc12gOITJL97mRhECYfHvP5f3AHoqSu8vEmblidapAVIWWZhG8MRzNB00uXxsZ7Nn2aR3Era8Bj2
MlbG+h2L/dOoxN9G55pJ14U7iPFNgaSnTEttdHE6q3ZDXDQQ3c1JuTKMeWUUO6RvNr1b+f62LHGc
RF7YxB0MpOu1o0W83GJ3EwsJv1AaYuftgMxx4hr6LJEXUcqQjI9lcuNgAhmZ6a0SaPdKZG8yNfTa
zlqzL29lv3HR4dhI4VVFDXFOnz0KqTbLntT3zC7IkIzSCouJeFuedmgO5mW4o+x0pyI2XGvNPulk
YHn2Osyrm6BwXmfAxCXZ4sfr8pwuzrq0AFuyC9DZ5h473fVNiHp8EAq977lea+n0gE2eV6KJKLx6
k2jaNdn8nPjmV62yQRX31aY2j6W90qrA0wtsNuQfRiq/6WqOUr+hrRL+iW6er5xN70325WwRnMNB
FlYN3H6njzlVUYZ2mx96ZuXcV5HxGGXDQ6Oad30w3oWgFpNBDUCzh56RKzJGnQa29jRC3MKpf9iN
DCqlOBI84vNZNve9VN4NUfkUZ/lt7jQbXHXW08jXvnda/0lSil9651vuNGVHxUSCxQb5moX6i8md
u5a65C5XKwpVtNDsyLlmqXfhgqdPi549LQPg3MtXVairlmaLFYHAgRYDsOKgWht4WtU1VP7IbQEd
f7wILlzwXLNwTlCDc2CeLOKYAMeAPLfJyLvi11QkjyYnU1XHT2QTD8NsXamDnLdpxJKDVo23EeRZ
VLxOv2WqD0kCZRbjjUB77NPmm+WMXjt3u0LrEeqHgRZ3+raFohFgYVdM+cvYqrAXKgWGMtKoCSuz
xivj40m4cBFRNedpBAuGyGMxCVHhF7FtYQeSKBLr5y3JyoOU1euuQv2rr9c+5MH6Ggnr4vaDJYEE
IBUSkX2fzoUqhWk9YpPjNdFwkEr/N8LXwC6zL31m1nz16a3TZlcdzUNtZ5vWH1dtaK4zvBaCttuJ
/7REh/NcqaaAFNLbpGNc4HwleR9PjyaeZLkDKZZSwuFhz3UchrxtQgqHkddPd7I1PNj0pp3Yr1f+
pMhHLX2jgvnJrtrmtq18WJS182myEMSsDdg3nQNNNZDQkU1Kz3JexrkL12En+QBbIv6MDPOosOCJ
Rxo8Kwmd+dwWQpd4MCS+lh2cOYYe2c4/rWzaTLm6K6rPH7/fpV3nQCsQcsMA7ZdM4ypKagVtZPYA
7xZyNXhGMn/Ws+w16YojTG8uy8HcfDzopVCX3uC/Rl1UArBvr7SmGCMPajvmWg8Izx9A6vljuRoc
dDlwdrTKK2fppTvwzzEXSy6W5hj1KUQjJjm9jRKJCk5wJYAVO/hsrRiUUUQYS8SzuFTQk28qO+C1
FDRWAlV5K9psZfv5k9/W1y6wC4eX6LGiAYB2HgKzi7Hypu4SaSKnnKf6ZgrHx8mXjvWQJ7B4U3s9
l/ODrVb2pqrlb3rg3GuovmiGm6TJpivGnaOVTxrmJPhJqdoa443H0KqiVVU4/Vou1G3dFK/1oUdL
IfZwi9L08MoLnC48wWLRkBtHVoyiiWjZL86dIp+mqWpJIiMumudIesYZCo67siJ0WNmxdWUfG6dx
x/l44hz8o23X575RjrZP+TVroKDOn0BQ3wxBSbkUVJkqVYA456M8R7nr+IC986J/MkuI5T6k8gi3
qkAOnno5fNTI5JG63cbBp6GbvBG9GaHWH+OZ1oXAtsIQUM3k4dZmzf3a1/qjXeIfEYMbn1WgTvZz
MH6erPqzOYZf47u2lb1OGrZRkH4d9PYuM1vFKxrUL0y5f+kH3ceOnJyvyetvHVD9rsZ+MjMPGWlv
3/C0fXdNtVA/+zZIYRMVYTQIAI/reHFTzciAwN12Is/JnU1ZhRsrGjwA+QgYrXLrnolaj3MP87k+
lqFyE2r63UsLrqEbyvtBxlQ8t7pPhjzhxJs9jgGm6iTnVUwyGWpQX83nMpjuY8xCo9rVNzg2rzqF
ihl9gWn8PXHrZ9IxlPLbsK2Pip/fapiITZNzxHvHUyrZa0prWxX7Hml6WH67YVI2k7obtelKBeB0
P7NmhMOz4A+Sj4PkWNZt9DHWO0dizQQzYMsACbrpMZN/2t3Pj8/DRbX8vweiv/reFRQ6TYvzUMN0
qk9USg1zAwnjoCvWKsTnxsqbTSlHT850M6n2fYvnR207z6aUvDmQj99G+07qvTRLMWDQDpVva26h
IV4yKEDsrlkwLCrl//OQBEsck8gzLIvFVdLq5jwmpOfgtuW4/Ww21XOWUrYb0QvWfcgIZurq3d2E
ACQw3zzZ+HJ550vVFWD/Inr455MIP1aEcUAWLc/ZulAzQPW5SJ59QqPhNsvr51mqP1fxcDsU843a
WYcxcA6SXT70Q/VkKOq9pharSXsGpeCqg7rB0mOf2eVtrKs36hgeFAUu0MefdXHN/fM5nXcbCQoa
oEROzxzTSCWLfi9p13Qb6QfF/l7Xh8rad8avDlASYX3Yv3w85rsz1r/uoPMxFxmDVgbS2Ikx5Zxo
Nirv8sLYOj/SotjIUn8LPhlHrVLNjylHepRWYIHKu3B+mpXbETCBmuJx4yubpIA3HN3WqNc0+m8j
UdE5HB+ga3z8uO91pcXjUl0juEKTmfLAsu4EFizIC59PWVXjg6RXm4Zer1E+D3r5K5ONY+nod3oe
7C3YA9OkuYLCAblrqw32Puu02659S+fXYqjRGrDutEn5jFVMN6krpe8Ovd6iqKUeif3JIlrI9x3a
QAmdyDe5ML6qWvcgJ8HKDLKVNjqQM4KtHUw7tTbv9Ch1Z8LySvIK+2s9rBoJUqsirY0Ob4SkPBhT
6omfQbWvlexVsiVcp5W1OlAvDDZaXSLn1XkKcmcAhbZakzzKdf1UddWjYJfNg/VVnfuHYAi/BlP6
XMSIJmjDm9NfyzrO7j3Iz6LBjOuWsGZctphtPfHryWQ9VMOMHfqNI61mYK9Dt9aqmwgqdDE/xBkC
FS9ygYhO/t9H6H/8GP9P8Kt4+O9P2fzXf/Lzj6Kc6igI28WP/7X9Vdx9y341/yn+1v/7U6d/579u
nzcvH/6B3fppvfwDJ/8gw/7zsbxv7beTH9Z5G7XTY/ernp5+NV3avg/OC4g/+f/7y7/9ev9XXqby
1z/++lF0eSv+tSAq8r/++av9z3/8JdB3//HnP//P34kZ+Mdfq/nXj/BvT7/K7nsa/Vj+vV/fmvYf
fyn230UkTkyHBBennEmoMvx6/436d8poSJE5AklLw4mLOy/qNvzHX4bydw5DIVNKLkeNR8Q/TdGJ
X+n23wEi4t1Lh4jyOY2Zv/7n+U6+37++59/yLnsoEI9q/vEX+M1F6AknF1daHo80XRh4GItjDes5
Hg0s+6oKezaFOqwUfNmPQzPWKww19kMTl6jWkchIcvxYNJ+zBgEuyrvzutSQpgpthNyCIplWIJ72
QaZDDJr8V1XJkn3bOusyzJ5byfC9OYwcb2qfYjlZ+Yacf0meDGf4YXSFclBGCVWu5Chn8R4BKss1
qinD/hnnmjavdpWervoCpqwpVTFtXPWlridPURJ/xc7WOoRyClv+1gVoJWg6XsOpuY5CjKM7JWkQ
AzPIzvTcdjstQjUhNJ5yGblEFV2SULIrT/JTKBhjvplnH3mdsr+3hEPXGEeHHC1Od0xoIqO+vEqs
7Jgm8PItswnpf3fDxvJbxx3K5s4q29FNI7oX6uwaXXvstNTctGmAUI/j+LhOcQCVTtjQJEto5oza
lyCxvcCwDrQrfqvV3B26Mv3sK8VPurVoDzcoPJNEt6WqbodpxriY6CjJHQRdsnurdwa3MpxbZ8xX
cQ8omLRERZTUTWWrWKeGU68qzVo704CvgjJ/j1Pps5bBh6VIslHi8dDI09oRFS/EHRDJMXa+vkny
X2E86NtYMUuIT1iINo7kak6Gg1ZQQqUFAoCKuD/Ehwiw8CrLu09NEuyqAuq6sZ8c8xtLzXD7MNlM
dZ0eM05i3CSQGJtqWoMOmitBPm0y3/5q68C8IESbVIu1RwLzzVDjuK7VtF0f00R5jiKaQmmCt5Cf
5t8724owplCe4qHDOhrBPmx9SjjUGFvmCMBuHCQic6DzazMpR1ev4n6FrN99hqTgpu0jvEciXnp0
Ho0ZNfk+nSRv1uKd79xF8fSpbtSdlGfBylESZACK+NAqI+0Dw+mPMCJWlDLQzcl0ZztUPn4K2JlW
UVAiR8qq1KVfhYkik3qo2+FzQKnEdfpYpR/+ZkYzlpdTs/KddxuW70j+3cySne+7YdqHvj+tpFDU
4cbgK9wYUGs6hE+1ZLaTfuTmqvZGNd4GanHnBAWywahODWWpuLbW34Zm83vWgjsfFs9gbxI58Pea
SrhoRbtpJO9h734pZ1Nfxenoey27HEeK1SRLFAJqSGRU+pEtne2VLKXBoTCDNRDotylXqOoT6q00
SUcwsop2Ff/JSV9uUjSxqjZ2brrKBPOeZmQ20nacqDfpsfoaTP5NHxg3XY/76GhbGyEX0hH2UQLj
ZEhmc9zkvUFxc6q4kxPrs2R1ykptzfu5rI/BUN5WNnWhqkGJLslGMiVDWqkpluggFA03q1o2vDHE
a/oT6doAG++FtrQb1VBdS9ERskG0mX+mcKL3GuTfMmI51UlyGwRxuy5s9G6aydyUERGSr7fk2S2q
PYe+tpQNHrLlai6dmzzv83VklfpKQq8yk+6C8SaQS+UWne5Do3bNrkmTg6mN2VqSM5+4IHOlRnv2
B13DNP6l5cxbIylS7isl+TrM/loPOlyPRqNdTZ393DtOt5WtHPPhLgkFfrrcDmpeHuK6O0RD00P2
CWW3n53YU3NYh358VPJOX80W3ha1kR7kaYhd9f+SdF7NdTLZGv5FXUVuuIUNOylZ0dYNJUufSQ00
Ofz68+w5N64Zz1gRutd6Y6/8Qyq3RzitguzwLQqMOpmdVYSm1Zwsazml6w2LtL+awkgpOc1iduVH
3mL86al/tle5hlLYAfYB0w9VBkFQ0JZHjJFThQQ5v+9Bi8fAfW0kA5es/e/Z0EsogvElZbkmSfo0
onnMbr8U6ZMG5Tvqu7S3tzVdnk1ZAHxlrXlniXTnGx/Xi/PQIxhPHfNJu8GDba/fdlEOIe0Et7Cy
UrwaJJ3o+bVHgPFoztn8pPSYGKNbXd3Zeljzvj06NrH7de3G8xxU1227BW+tjUf6bo//fyBsK1hv
eQ/z8kaoCw3vpo5lRS5OZ/sEjJKeGzmyDg7ytR1S8q9MQwCm3GK/5fRYtt5Dunt382ROpz6ff1k5
1YXkSvDTdu5I2vVj6eaPxiZ+j7tyMCBx8s6Nt4eBpX6mZd7P+95FWWZi+S+dsJb1evUGi1tvnCLL
uSmtyU8Jc+WYkbkgrnX4M9EqK8Nx8cQp2P3/yknf6gvwEFm1hwfrD89FEzaerB9p7jyxd/tIKPVj
v6b9oba7Z382A0oebXALZ8aTCzckHwlgh78fnCrWffpWcCZOlZ8ey6XsECPNNBaYF9oRVZwX6Ql9
12cxWAmMThkuA/aR3Mhzirq0c8zLmi6HCdCgHbaoQY8SVj0ZhmWx7pFM16MM9n/GsHyJiU5XC72r
WWfP/eI8Cr92Ejfwzyn0a6w7+VUHBPf6M7/FTemraU93VTtXpym4BkW2H8V8LRXl3FKVxwJhWWDn
59qZP0vxbw3sJ+UMXbQWSxMPrfniebDqpMmFWCQIGR1vAnr/vRUtLjtlAqXk6cmkXlTqpUmmmmdd
mKcmt1w4HxaPxXEKwj3L6q7Yt5NnZcuL1O5r2+cElc5Y+6hqcU79yjk+7DKq6q0/OVsf2aO5J7s/
2yS4js6Vk/loNgC+fjfU12ofl8fUvQWjkS1Q+pX7VUgJEzjJr80TR98sj2rExm+N4qLwt3ZW5b+W
27DGji6BrTyhQ0c3TdzY3Zb4s9uCVzRGXMNs1GttnRabr2FdyiZO+fMQAByMVP1OhSO4/sh0nctF
nQEazu3SDHcTufImJcvR5FRlsuy2BxiWPqQGt89siDxCJDx0A4Zj6lnPe9581a7ZnoVyrdBph/u5
GBC06qlJ7GI9yZ126M2UI9G9BafrkhG8rvv7aS3TBHX+RFyP/6XtAldSNfYc8KiyF2W7vP4pi7Pf
XXdeASMLgnPhbJc9MLbzYA3xVvDp6GTnYvemyGgMVN95XzDFtbeC8dEDyW4lp+xIv00JFebntpus
ufEcqPGfs2bqQQf2p79P63FeZUWmPkYZLlXjZI13i8ic5JZPGZVlNSR9vol7nZE2uXflRz+zW+et
w/K81ygVd/i1kflwTr3tsWmMY+rW5n0mg0cm/LjaK2TNJsCJr9Y5NHJ5MnNiZfQoOe2CqQxLuh7+
/1PUk0MtIhKLYvWWE5Ik57ndu3h3uvzkEUq39ZK6NhR7Y+jUFBltbxBmwu2MiwIDCa15Uc9OXxch
AaLkPGxzEK2+M5yCZYvMyi6IHiQNIK2XIPH2/cXbIHrNTlUnLXhbRZ1edbsvJ0nN/aXq4Me7INo9
nV3cZrtrXaCEplzOrbnPF2RpKN6c9sGZljuWlOZ+aL3qSbBMS8xnd7u9J0bH/V+mZMWN00gke9Wt
J1PnlLnu6xfbxX4fLOZ9lzf4l53m1PYsEGjAYtQLZ2PWz6Tk+1df9GfleeW1dlV7OAxpN11dCrES
7tssStXQPYoiA9KvR6rqiuHqeSo79Tsa0slZ+8RwulteMSrZas74mfSIaXSAqFZ98YUKEFV5duuh
ueyG9Z8ySz8Omu32Sm3DtXTwz4FkNzFJrOKYmtM3HXXjITVFdZiVf2oWJaiuAbfeF6e/G7VBSezS
I3Jt+rjvxGPZj+XDTpKhnbkEm0jKX9r/jP247vXHErRr6DfjXT2QEbGa/YT01Y7WjTmrLcW7Huox
HvbbGrH6xznv/MOqSlJ27f7qett5tdJT4+GnXBbjs70lD5czmSVIj6O1Xt2DV7dtTH3y0ekDm8ha
juHZY1qa8yjTxZ2pWsL4ETIRwElY2cbpYWLhcQIIV+J95UCdSe8yPvQe0Y6+G9ctAMom2suo1h2M
4zhuUhMNCHI2ieGxBBgOCcutQg6G/6YOW+Xc/cc8SkUR3x8sUx4uTnXpPFUd1rQ7zWJkNChws5fp
ct+PKTuCem+pzQudoPlbmAFxpj1SEWXt46kVUxqVA+h7NVGf4/SGfbDGcvtSjyVYc6c1Ad1pgwWO
0ykUhCKYZMn4mh7XLePFKxt7CZsF8feQkkIHMx4t7vYr1fJRZ+sUgcK/p73Zhdu4vQWDduK03nxM
dQS6QqHSD1F5Z2cTT0GzEu1ph74VZUjQQ2y1h7kfOQh0/yKbp429zBaBFw16KmO9GHNU7Pvj5vrd
cfUCzumlupO3EFuZzy+7alAVBPKQ3+RX3rh+0waWn0dLsw81zmWaTjME7tXY0te6XLLbEnmdUsSK
wYaKXP9zBLwgUWhJb7bY8kUTIXUhdWQ2SVllqCZ151NbCDt8SgYo2kbem6bXrbZfxmmtHoQiI9sq
/zlvDjPiYdEtCS2LcI+59hLDzu5TOqcPK8pJ81jjZAydpnyb8pWMwVw6EObMnpiZ4W3WZKV4J+oa
PDc3OWdkb8FxVeRiDPwCYtmpaOp2lvTV+xKcYNnsi0h61sTnc/5L0YK/IxknnHbhe5iqro5ccmGa
cpoRZm7d2dmNY9bJP8EsIsgCwS8zfddG9Ve5zE37bfXP/ysU/zlblhhW/dc+crPLrNfXfGkeM6cN
znIdLgY3q43SS2QF0T1e/WvzOIoLzYvVpkk/dl+ucD57qDK3S4/F2sb2SCyphYU9z6mg2ebte9js
fwKKVOf8u22duWkM74BKTjPSziocJK9QXXkt+Rd8UX+BWVQ0jJ0f5ZP17pM5uncEfQ7ZDiBIQEiV
LY9zW9rnoGENLYw5jdWiD1reEEgZXKo00Gd/lUfba5+6SqRkMeNrmlP7W5u6xM5ZRYvXM2PJakmy
yXJC5eOlrhimaNk9SF+1R7ttkBCm5eNqOMeqUJESXXOacwAJo6hfs10/6srlagm+gk786WW1chpV
P7MrboG0xX3u37YIC49hpV9T4Z/gKB+GUc+n6aYnnpcRH3kPcjwd3SH7kk7Xn4Egf697MCW2s/7p
0oxNzp+vYteE7DbEyloU2pL6VF577r1atW9jbv6QbzA82hnxskVOp1smNN+e277mukoxDwDPdAJ0
pFhUBIPVYvnVHe8fCYdrP7WJqF0vJHEwRqCTJa4CQylaLwgn4r2ivbE+1t55dMvciP1OP22SgCer
/2pygvz9ukX1omgILLyeCbYMZ9P/qjxlnXx7ilkDj4Y7eWG6TSrGbX5QbZaSgf60+sHE2JrRgcUB
O5YlGqZMomqY66hYJEdv/Y7Z1jjObpkePNn9I9qtHwCgqro0kl6/NI1l82J6e7SMHHWmhPtjsj5K
gCaRYfcc3PlnNbEIDcyskVvln1WVlcfOas7p4MuTN6k8mhK4mAWNsb1RocsUsGtBRPZttC+aP5ap
HqU7BOGeObEAt6Ntkf8ZUW1tN04cFJhm99KzL63B3Jem7hXa6dw4tnfeDGI7vYwka2kVc5SjEog4
cBUFzhdf/CJZbEZEub30AxV1XVLmfDG7Wl/WyvvbG5MZuyUSDd8SkaGGP9mOkspWV0SfPzaBb2FT
AHPs8rMCpQGG+2cZrp3gjBvoHAhIEUYwEGq/h/Vs312EC9EqtytQ0vPiA9405YalmF+YM4Cl1wGm
yLoz56Mm1qzPCjf+3//DGuicJmc6tDKzO2BRDoVHkperi8hO0xgf0JgoM+2QnvAC6dR78ycQlpk7
n2l70BeG/vtub7fz5gzPO6bBN4WcA7pkxPU9aapH5Phqm/FulXtkk0Z5mdvpWgQ996/BtjkZiLZu
ZB5SJwyyTvbZO26ylP27rKrvarcehjyN9PylVEFkEWY0WkI0eZ7NAxMFJ4g3r3EDhjY2LoyIW7Gr
OJ955VbUYZUPvjPWiZtqGIbW/dsJ62+68/4ruRwG/iZS5p+h+6xu5GlWqkM/rAc0sSmFTxlQmHLp
f66zp3Ta5IO71seG2lHZmjbTRveaKTAir8ueRqcUDAVlzXc509C3JDRoDtzxzRpra6SULRy9unrP
FjwX21w8tyZgjJ/n613u7CXAai4PY0H6105m0Oa3/CqR1c38fayHjaiKLD155sPgc4/5pVGEhaXt
RDjlBwftoSrd7H43xRNmvvy6TINPZxPt7Nu+/lsLcd1Etpzrak3U0vuxNXO2DShzBOAN4TzQqruC
iea5eFo3GaW3Io99LUgQLfWLN90iLVlyzswdwCnGd4VSBc7agQTvNECEbTHVoBt0PPAZh0lrGznL
rcF3DnvnHTvUa5dBnP1CigMcex6Z+LVJFcz2RHVofDThZ6OLQ3YbqDqHVDveEjZHi0QdzGAfk5mf
uMFOpUESjbV+3DyAEEqLgTgMFW3gtNexIhmvY6qj4tBMFOGVYVWzWM3lU1uuHKx8YD4zF0Q/qgTb
GcUM43Y3u/6Hs+NOmYqFRPOMOWjygDW5R9EsoDo32iXCePVRVn1938CWpm6pj7Jv7oLVq65su780
5XPRuDefDZXkd6aRvS/z+J9NhJ6JxaRS+X0qx+ZBBOn9UrKAqeoODN6MOxodQm77r3ahcN2cGMTK
OtFOWseqGz6mav43OCsA+1g9lKA+yRj0n1QFUZ40MOLWWsYVrr7IA0qOrL5OGM4r+hgwSu1V2oad
5PtOdROpAVzpVpEYoT2L+pHfVommYBHV+mRVxplz68IlgdrUWWiZHg5dICwgfaUPiwm8Jev2QoFT
GSG8SnLDxVBPLR3MoH4C334xp5VrTDfjrbfeihDwFbQSryBnqr3IrZ7f2EZOmU0gX0FHYLTI8t/I
s59V2/M0LIy1RvmPR4Tk7qHfI7QlCefPFuUsLFAg9AUYJQeybYxhXnnRyPV28hGBEkdK87xuVMGO
2bWHaSU2vECm2KSUUPzvv62582mIFq2+/lVNco38YhLRUImf3WueasllmZkgH/4+g5nWyWrpe39m
U5Gte3IbxIY3D7djlSre3Gvb0fetXJiHFtlH8yKaCYAdJeztcrRn2k09LKqAf0ZNlnxdbfS6ymw8
+ql1yPKlODm7VVGGUDih0eah0W/qPpu/ZOdXh1teQG6VV96+NqaLRkR9Oc9R/atqqzES3fplTYxt
QZfhy5kMdB2kqhW7oAsJLXDBe1lnnrpUJZB5od2TN5h8dh4PNpZaP+KS4Hls6nvDqqv7Eut8aE44
jTNw81Sgm9jAB9t+Zkop0S0EVq3CbKr0UbQqcvfKTMxivNe2PR/71XoszPTV5Yyi74hH18m+7bwE
HzFERSZkamHrVK/NxB5jWowMxlo+j6niWFkaHRHfhPCWT3oSXn+rWvOpNxydS14YVjwNGa8+gNLY
IEDq8jYNRe79gJRbNN3kOP33M6UOkLbDbp1tFnvP3D71MC/kBeKl7CscnGK5Yx6YIlK0FpqbtuxQ
mukzP2F8fJjmI1HKe24AM27N9nnpFnXbwj4zq2gSn6KcAr3fmArzIt13dot7vDePXHjMiKids2zz
Qz8LzCMnN249X300fgbDbdfxaBXfCFpJ9KgW1I27/Ui4dH6YKEyJ5hlQ3QR7VTclFamL6haMMtZX
cIkNFqVqo9Fe91+Wsl+UPZ7qNpGoh8K50/W5CpZPosw/At2tcd5/mEFF76DKSLwc+Nc4cLbM+ygm
IDalTUL8pf8wFMyh+AARB3h1NA8yLBzYQ0OpINLj8KKG4FYaziDQjfYeWTkddMYSPLsWTREK2sQU
/OO9IWAsJR9A+rwD1cq2kvusWSVitCTz2dIaQU6TOXbP+V/DQZxMwtQtRicjTGkKKIVwN0gR629H
kcKCYn2ueEaWrkv8pkZ2Ueb6BHuZtHvz5uAxAz6bE22pD7OYu+t5Vm4fVjfDTT3hy99R3/t3pjZ+
hhF0aR8gKb2Jh0sI9JFNGnuCS2RfPHy/UxZTHb5xzRXHW5pxuFr2ez0+2i7UZ6rDrNw+5lalYGvk
OilL0ls6EyHGzzaCBzikVC0+4SdWRv0ajFBYxqImXLlOnaTdZkfUDH0a1hyluz9eCgRYYTvQ+wX7
Uh9so3/z1/HV3Cwv6joa3nI9ZIyFYgOXso4cJKHoF/thn0EF2cQJ99+Q+NvAMwdyENiRWDbAqZrQ
7IkQR8LU1GefEe2imdBpqwgNf96ShWdx8eqvsnC+O69rgN153XLpfWKZxRctBj8cOTLnjkel1/BT
o0d/xYLEjR2JaLJZBFNcQiQxuOsXSf5rvGbLE/j8ncyse5PskMHFq9imKTho7ubHnnzSRhefudD3
Vft3n45VNzdJ3cuPvB4fjH3qj5ZTfWIW/sd3bkYYh14yyu8YEuZbU6h7mrPgH0Lnq5UCWTXytw1/
mab9L7VOd4iOb7bn5bnZyjthbty0BD6rqb9WHtKkNJfnxl1YhAO9xtlgfxgpm5lLLHF7u65uuG3T
GhZau06GlrNukdcZS1Tn1kNublQPTjSS5o6nj+ZgkAu/r1EhduJDqox9q89jsRT0MgZJ2TYWXTZm
tGnz4NfTfGx8pHiTPVcHT6z3joarwFKPysxIPwZnYoMybOIzXK5hg8ljLx+VnbJvbXn2wAcg40yP
V3Lwn8Zt/0HIDhJgQZpBFH5sRkdQ7UQYftWRu+Vr9T3ueFI2lR6GdfqnRtEDADCUBLJ6M2Rn4RZ9
aQqBxcL9r3aD9kLN68euwnomLq8dELuR+L7Bay1cfIxpPVeQ6NJHe6woZ6EmK64L5/fcOmbsmQPY
LYfGHPyM83JeGp5Xtbnf/dgHiDz33zqvHELBVjaN3JcsBkTt7rbxKzM6POsykOiyqWsp+4beE6/7
KtsU8EC93i44QHEMkAVO1COHAvkWkxz/NE4XxHIC8iytHjPF8mL3BZmrVItpKe+A5FA4EKvNAfM9
NHNi5n1wxMME/l/7BORlnHkNkibhMKCby3tPniqAk/eo8+aXM00fjsfora1uOSL6IvlysC4qS5mE
HEEajH/uaW4xRvo/+zY/e4VkDk8B6FLQr353X9aV9KqsJ/6irRiazGI5W0P93kxgC1VgfVRK/ROl
fdX79F7U7e9lyhFLKTaoodvuB4asturiPkdaYBnMGGuz+UAGP0ZTGSD453KbvhsJ9n0rP2LkcXs2
Ta+3HsyuvpZCt6dir7+1HO/GgKzDTWZGsiFMjeaNLaoISIdmQG/jaTQSjr3pPIv0sfH99/zG707i
d58Ge6xQqUTuMH43dfHbdrOAUFtQAqc9GY0DqHr2OmeNjHqqDz5rdTSupJbK4hHPrgyBVC89mTCt
36pQV4KKmy0ZKfGMb5WA4cICQffTYZ3Jr0jbAUL8PBn1HHK5A9QcOqIa+IBLH5vAS1NxzsbdjFYU
pXHdyH+y5i63dxIMRK2e9OocllqPUaAkjx40BixzFo7Y0kqLN9BhmF0HdV5z/1tO3mV1YeeWwM9j
vCNZbBtw8VM2dVdzIRCeHSpsa5JJNte4yjQ7b5nJQmLzfcyLjPqV6WKwquvosRJ4AtbcFJTMSOEe
zJ3m0U6Nv1eenQTpWMPOUGu0MDQvSmP/qrRBmVbeKChk1j3PE5JodjxEVn+bOP0u2XvKCP2WSqU2
mTsFTV6xuCPY20+W+62xfSC2s6q4BpGKPTdzjliIPgYbLXBV5E28FvppambuHQ6f2GKXJpxwUmGB
GrCgAfLM3ENlp1qOvnD4yrRpsdIwwqq/vZCIbTIfPBM2GPTYgnRw9btFKFC0TE3kcDLx/ds7RUvV
S7P6a1Qvt+y5YuRab4iRsPz0j5UoqT+2ERgoGBnCVn76pGxbd2tmP+8o/EE7miBsjEwdstvxnHGB
x63XH3Tpv1RdQ40RegJIQmYyvyNGwSPblr6fcZBTlA5G3A85D1Y+9JFHF++hQRdEGCfiFlPSl377
sozNNMPWHH3UTv4UBbe0aEemLx6UpW7JpQEO/KgFQldzBWHonxeH+r0qzxl3mvGf1N1j440SZGuf
gBT3U9kjcN9kmd0Z8thY2R6hqtii2mzOJjz1xRPmg7la70W/hMiC0mQT8ze/2aODHwrO+vZzI6Bv
nr5SBTJBUmcgDnPlEOYrW1JEys/ONB+abbYiEewGssVVEXx87Ovl0sKgjUh94mByfkPtPKMZaJJu
Ml+W9BWkrYq24Me0zvLey8XZ2Gzxwi/6VAn93ujlZ59lbE1DMllsk1YH7d6NiImQf9WxLD9yl0fP
8fk58mQwHPVLsq723WBDuNNwTHb87iNAzsWxu+kvjal6alz7XuiS+bOVPH7ejzFAbLZBg95uTu+7
Kh5J72Wr69hRnLcu2DycMCiceAnZ0+Nlod+iIB6fCmWeVFM3N/aF+s3U/BGcjcgxmg/qfeLGgWHY
CX6Iah8+1mUJzvefORsJ/SRqxTT50vvduCu7EQrdfhvTDK2rMO8rn4pNTuHDPkpWzqJro2wSv2gn
+Ffu3pHyD//SpGNCUMorm5Q7uAB/qAO8UkcjdI0Y2gfs1AGiZmm/LjbIo5dDi1l3dVfX4H7Dlzn3
VEz7CF1np75qCi/X2isTNePtMHRC4XaECJiXJqCojFgX6+DIIIscF0g1WJlsW3uDy7NI08oDwhv3
VU5H+Lh8VjqRcFeRPwaflZn9lLZ8XxBVmUH7QVpzknk/2F3rw0zye26JS6mVd3Zb/WZn6TdCkfU6
72UQB7ZDEzbtfkZ5SXUH+7k3z2p25dkpHIafPB8jHrpbr+dQuda76xRVOOoyB44nOnaHWXNMu37B
H/4DniqOwrHvlesDVXv+z3bLON2BolHqzBOA1EoAfk1uWjb9XQWoOFDzfX/7BXH45cChg6JkcLUw
4ip1tOhcaSqUjRS76Kj3O6Kp/LE9iZahVM/Pk0DTAd+e8RWWh7ap+8ifveCyTuUVhW8KDY+/SyM1
hN464tohjPLmQgbEQirH+92SAk878HD2WyFCveyv9r4cs345F7w9vMke4SLlfDsJgRRNZ/xZ/rgD
6o0tTxXq7VQeJ56qUDJe6I4542FbdyPKfDDvxtJ1aLotR5TSv2TFmb9w3RK0wMhYbjhuB/ZGlwbi
YKGeaveqhcjuAc8aWGFaN+KgCtTKivek7y1IST08WyUJm7mX0WUcTBbtl/IMlpZFEFqPqZNdlYZL
Cyw+FYk9NrtbEKXSg9jH+j0TVgRd0qAGCxFxmKGa1MLMXvlhf2sR0pQo5k3w7ToICatmf8Re4LCw
LyMFtDUe7faPMSMAMfbhaEtKnHU2RsZEiOvIwAFoG2Dvdpo7z7hFy/BxD2zWHvU0PlhWpBIj2gsv
P2lPfxNvyGYypkFYeiinRsnxGgzOA9RlkrcrkEOLcqRO7f0hr1EwybW7r8r9TfbtuStJi62Hl3ku
H0omAWqIijtUKIc6mLxzkTG+kKI4Q1HmPwhzPmpp4bvtc2gsj+ZeS93zwyeX00Ay6QfpsRnxmzeB
eZYcGCFLeHOgGpGyMOOyFh8mEnNINdAAmU2UOM2J3871oXWXgR1JXou5f0uXnciE/FRJwLh6bU85
91WybrkO7ZR6WgHvz5NdxLIN6jDvgr9qW+6LFZSwsyya6/SbO9NT7suU8LO9/Z3bN1qSBK22Y+Vv
AIwdWbSRWvAuoQM4w+JgptMg1Lvza9woxbVf9faRLvlvBBBoB8BZzRWlmzt2R1FT0tjk+d1S/El9
qc96A41AUlZSNkI4Z5bf9AwTz13JsHfOWqBTA42Zs20yKUaxx/PU6LBIixj5YB3nlqT8dL1HjP6k
DYKDNzQx6FkYHFZnupYp7Emn2aflWsWoaLOrxQ578c3udTa7/GhPA+oq4hU0ATnsuj4J8fUBlS4T
Vop6t7LBhHZY3SpDEQwJfLspx0snJnL1ydjvVCNZIxdSo5v0P6/ynlkZmOmH4WxyMlEl8qx2xHcI
kBjy0oaElOY8Lu2vOngDyIPO3wwIGK4PkbpEa2QwfrAeXYRi77/eyr/7BeUssojQW0CYq3GaotUG
WB/Kn0zAOEsXegi9Q7jw1+CdywQ1ZNErt7AyOB+OUf1Tan2vyf+KxDT1UW4hYago7b2gh33ZbcES
zk/bpaJCrBhp+2y7OaxZyFqjD/PaqU8pVTlcFNTxLX4YtERXq6YUsfQEFGbvHb3C5nFTOGkWsw83
z4X/XvaLHj0ZmQWyj35XSH+L5oA46WxVwXxnbCpeuaQMY4xtOe3PDL/7czCASvUYXeFMSuRv2xRO
t99JDu6RpcuUWO5yv052Gnml4gOIwGQnYMMFrV0PYmC9nKb5XPj6L8HxvCVI+ZYlQGc2WhF4BnLu
Hs1kJtq49qmGXwW9qMXvYBrupKl9tvX8Y9FoU4kJ+mN6/RWO8V05aEuaavsrZ3kdW3XM9vG+53qz
UcVu63rkOjyn6a13d/pUEqYxTeUECBoosEh2k8IL3sYy+zU3G6zmAPoyKe9nYuSPiP6Ax/Y/u2VG
eVhrKD0AzAXFuu7L7tI3OAId8VwVZbKP451TycQBXkj9qQIdqqtjPS73HJUrC9QZCTd6bDgaDtQh
P6FmJGSvqONSsA0WpQtAsLd/hYu3bkDQ3Dn+q3Sz590pNH7bnkI63f1ehczvGoGnzOrHc1/Zt4vo
Rnn0SG7dn3ERW5zqEnF3tRjHXFgfQce3JVI0sHbKslwMT9ZkeUc73+jP0mzNykI6NQ3fFvYsD70R
ojyEB5UlLxaOz2TAMBVWjKvsBcT8m0DimbpfCKoLvUk6+NxYh7ol+xDtjWKCully58868NIKST1V
5nmHyuzXy7i3/9LSTk9pA/JTamHHO1xnhANfXUt3a+N5mw565MhCJ3YENrrwxv+yOkjjrubc6WDX
ci1AGX3XoIpIckpbZbg5tnsESmW7dZT8z3dSost9j5bPgT+I0UtZY/OPcXEunBmPEyUKIeTXf44q
PtNilUk/O5fUms8ZlW5R7jlIZtlygO9BrZzhEpyXutivGbLdgz0j7lqfgpynsWpA7LYAD4AhF84S
3qlwRkEJ0lrJqPSQ6Dbp/CvrKo3doCaGdir84yZh1QgVmbXPLVmjGRjIkoNgMO7dFGHYBJwB1aJw
JnEpHUmYyT/UhkbVKW/f0f/IVIUUr2ClXZVTnYQpX+qFG1rr6nmjRitqtpEfTZYnGBLAoOZL4U6I
uVDr+/iOYEdvWCpxEiYkh/M8Dv15s1H6+raFdSE1yjgVdXfaRP4JenKoe1Jb2+BSlmUXmSXZDi2G
ADjY7OzOS0vlLEj1/TqMX1lRPAs1GOcaVfR+407avF8jTushkjREYQBkZu636sxs9qLbejxl/csa
FMcbVhrnzk0ADUO/Veyq2Zo5KD7YWFZJH6MuHjyBDa8M8m9Sj6G+jsrGyAvcFKvR+c/a0zLu/ByQ
8f/YO5MluZEsy/5K/wBCAFWMWzODzT67k+7cQEgniXmGAgp8fR94RGcGo3KQrFWJVOcqJSJotAGq
+vS9e88tvppEMG7TkatUOm8dI3Z3VoXdQIpe3EIq2EcCxyE6smtrM4GuZXkoF++xV/lBCxIZoxp0
44AN2B/zn+AzaN9Z7FLBKvER4rldlvhUxIcu3g7Gp8hC+RCJSJB3UZjnKGXqgs+Tg46fhGl1d6gL
I+G6wFzNFHelRRFeUFjQIIcUYZJhgHb+pCO8uG7XokUcz4j2iDuSZbprGo/uOZ7aPKAhly6fBKH3
XknrwkcuaLkq7Cm7oTN6Vy91ytuitl+pztijKALPVEsAc3JE8k2kCeUbx43yx+LAnTlEJP29bwrr
YDAwjBeK8CR9QTFZsWgdLr4V4yAkpFyUlvbAznhOPOcwChAmTUlHmeflpxmzMfitfMxQo3A7/p5M
HD2yQiJj1lxxi7p57w2TI01GxW6J3GuyWGpj+HSsZ06GSKWKZKxVv2bBzEK/PQzyu1HJUxd4QMOw
moihOtSDZkTntgdvNN4gJ/cbtZzg0fWbfm2T4FU69qICKOEVGDUz4pNcorGBnvXXQZNaJtAgmVWi
t/gkXSu3GbCkmi0YqcrgvE5F6oZL8FPXvXMj0LiagDs2eVJah8a9DsknVSbnlnM31oCklbF8c73q
KXGT783aXi9VQbcdC2MUnZe2h1+o6JLW+8AJvjS+X/6OLfiPPHr/yF33i1vvv23i+x/o0ZMWN+J/
ZdN7Gv7PzdduSH9x9v3xp3436Rmu+A3HNqBZG+AD+MzVs/27S89w5W+WI4mJJ22CANoPL94fNj28
fRZmTHTDEqKIaQW4Bf+w6fGvcJrj/oaa6Eu5ZqP/BzY9XudPKAoH4/7KFYMuBtPUDSCc/mo9tkwH
SXPryR2jtk1BEJSmcyH/XcSa/JUe88dfg1uRmCOPbL+/Rhqmjey7yUKIaQ3ebqpm7DoPMd0Ky8Lw
t+Sbxi32Y11thro6wAxCoa1QOx2XlR5fkFFlHLp1OqCe0BNS/J/q8X3Jrq7M9/kw7eKUQg+1kYNU
pAQDVeLgboF1Ue0udhhb3VFIY+9pjxYpAYatefRXtYf9n0WRfnxK3yJJzcc8aSJI/Avk01h1cPMs
5M6nRT3JG/Bqm0j/+NMT9ofR8s/GSihs//U3WwG0UJ6AIAnvw9r9J0RFbEWJIKeLL1PgPRsHxj2L
iYKpMxl1IITh5ozpDhTtaH1qNfIe5d6lXHe3Pr66LnpUZDxE8Ytf0uCuNtr9oeqfmf8y0WmQXBg9
uo0JXTtbfl6Vhw2zqCTdi9rZF/SHgklSfkYXNXxbuCbBn1jr2dT+tkwPg2vvVSBPmm93IpF1QBtV
dv7WV/RFXQ6knl87J9LZiDdpbhxUigYmEremOe0Wuhtl8z6OclvZy9adaQ40N6JUCK48JgTTrjGf
zKLjthhsfOa3zqw3QzJDsHLRaKM5zU9rah61vEtH2hQ0ptKfELo2XoyFqAk2slTs1U5olA/tjF1q
BIcv+tNkEFA70pkjk8tAEOWaPyyu4BVVTCyL80JOmmtweULmO+NRaQRahocJCWIPQwveR27x53GA
QFmhD05apHpZ+gHkZHXogx99lx87JZimyn1GKGzLYHGq1/Nu05JquYw39vLD1QY3IMSJ2fAgk+bi
DGVoPbRJH8oeitAYnSbeLOAuZJ7xbuC3GROcMpnghsq0reXb9spQZx7CG7QVrrEniXdfBc2lFj+Y
XNJ348Azvi2jfxlp9FJXYnFasArhEKNbmdG6K6vQnT/538hD29VtOGfdUeIZ0BXsZ5+iipgMl9ZG
kr4u1Bde98XjB2Y6sKt6KumajpWzSXrj3LLARZBxm0DIiC7AjyECVFc5P0pt7Z283WTLeLKN6TFK
5ss4U2G4AxGLydbldlqq95QHpe4Vv8OXkoZtzqGd+p9z9eBYGqfe60LrdeIjLowcLLvbA13iTJZn
7dLhM1/g/aPeEreyq16r2r5iu9ozgtoSK3gnZbzT0OFpK8DMWBAxRuFAgTVxX80IfksjtamQe3Qn
TUMqDW7GniskrUfkDT6FU/qFBuUa5kn6amBp1NXGv2ONfbBC/g46+GMPIYcKzjs8EfeveQVZTPs0
qNlDTJwzIn0y+z0SKB8rGnBKJp4s2Ow1jYkDGMbdAMqHeNq+pgcSPGdTmLj6d2P+L778P283/2Dn
Jonp7+/nLybusU1TLSp2btgUevK3U/2zhLCC4s4og0NDJRWrf7PD/YMzCeozHF4pAKpyC/j1TFrK
DhfqtIrWDYSM6c+GAwK55H+DOPC/qpoRKwL/nyMHnop6/FGlX/8MG/j4I3/QBtzfwL1CDOb0dkwT
Dt7/q2Ms+RuFCKODD2YdrNK/wQZs9zcmn9gcXU5FSwIO/1sVYzu/2cKCsUl1Aw97rX3+gyoGWv6v
z6lHZSFopYAEXA9GD4DBrw9NoB2S7StnddJbOb4bm3GQFe2zOe72Nj3KpJhH9nwYVUaGpWLGl7rp
sqG769D8ASOeg03pjBxLSP3Tqn/Kuig64qe/5MOtNyXZFZPV3u96BBPCSbYdow0PS1snGugoJCYF
AC9Q/gQ4dlIiwdSIBFwZhKd1bPVFqRFlV2u/MkPNoptNb4zIoBJnvlRpfnWH+r6MaF3iWM62o0Tl
xJ0h2aTIOy/Tgh8mi/hnLqeh3WNf0Y7XnrB7H/MKK6OP736rqgCAtqHvYKds51Q6u9QacSrMSIUs
ZK0oAG3kWzQaMxD6EcQvDzxJaHt0FzEIcOIyHEdj9pVlyQTFtD4nvV7TzoswHodjmjg/JnxGoXbc
bNOj0p9Nex2ClJDTC3oWdBg37SSPZSrSEOVzuRGytUNJwwKXtNPuq4SJ/pCdmMT44RRT7OGeTWj0
sLmiw1RV+9qP0e3SKPoApsYD0iNkaVR7EwTdo1E3pGBXoBvEckden0SGPsD0I2tju1jZMVhnIFE8
bYfBYrSbd0gSE0qK3FjIzW3cektXZwmHhOmcnhKxNenrLLYbb1wHqklZEcNUx2vGn0vPdMLJReof
529Ru6GrnVdkWYfAAgnRaiYlY/dGJNqCIqN9pomHpG5tGuCG+SEMWlFD9aOaEvBWEeNax2mxWlNV
T7WboMXvn7s6QMntcw57fExr6Pkq2iT0+1VXow2mQPV4O5IBfpB0iXtD4KmuSYKI6XLuisrwNlVB
BiSWAMIecM0MA9PwZhjrfSM/WQ5jxZGhH2EpvOV55YeFzegBwXZR06SMeCcrXQFQHHNJRwHo01iD
X9WshpyDXThG6E79W9DsAIWITa3dJCQt1wyZPd9wV2bUNED7i5RgoUQwJCb/HGfauyCX7llSHeev
bSJsRQaI6VGn7Q59CWhKx3gx8+imsDAb5oIxz9AHPBXY0oLGv43EIoA7MIquFygaap72pUKEX7ve
LuvnNfSv2Rv8MvV80Jn7WIqY6sTBg8ztHS9xsi122Ge9XSsDoPLV/EVZuj4nM7qmSH4yypzeG+wL
t6RltFAsYNfIKRxyiEBMuYeYEklXmBRiozxHkitFpqHzpcR6O/KLrloeLb98STGZ+HDxualwXR9J
0ma0VB+FpVcrR2+iUGcWWLGTwDoJDr2jti2as1D41Zs/cmw3izb3ST8eRpuaZ2lKiQYUydVgT9us
XJwdzHmxy9waSgbDaU9Y793MLUkEZrPtTY0izr8WhXMwfbnKA6hkbewWUxw8MMljPmCNLJQyf86F
aM86Bz03ZuR2EDZ2TlMgtm2KKQUIjACEKcLYsZpNREDoiLK9b5npasHzSDMMpIiXjVjCtzMmnr3T
ohyk71RZ1jveOHUY3O5YlALrOUgBUEpqYBSfUjiyap0R6IvRcaucbdb3xA1hdv2HxsipGQvod9Sy
FzNxXwHEV8Tv0izrfcwvU35QUd2iKJpNRjgksCClr5dTjGmF9cwXk3sUquNcwLdwuZt0C+X4UCLO
8cRJ2BjjKvBxTlFypcywnpEoU20JrhYEuGPc9svv2ix75tZzd2i5hvolAe1F18gNWmwUkHLiYtAj
9894unv6uIQPsc10kfFAePDnob7BTFAdGMbTaDFe6zT7NHpIIiNIdPiazce4sshQqJbjUprvWbA8
13GAIYbHs6HJzufms9n9lQmbnNC15T7GvjKKQ3yqEZqY4ZLlgbmt/G9qdIuD7YIucef0GEef3W7G
c5IkxyZZcatEdA44rnvni5MhejB9MCAOiXlZ+k2O/ffY5z5Pw7nfDEZQbTv6RMyl4h22ngeqZUYn
niywJTLOicxCbmwMz7t0Se87Iv/8/pKbfBOs1GfPnyQC/W0bXKK8fwLYv21sB+dYln8P2KfJDqiR
gXQODqyRE8ieDm71Xq0gFEabV8OI2MUC+qUGfB8eoQ6V1iYn5+cEa+RNFfF41CjbvZz+IHZRinEF
VCRNWICdieajGcAyTPY2QuK6voaYH+PePgUWGhOkR2I/DdCKy9UnmKQ5ig4UMInbPDglKtiEcdXF
geHAV2vde1Z38MDXbxY0q9gDUIuoOX4uFflvmbb5KFbv4xsO6IqK+jkvJaqPVmwXVIRGU+WHvEQy
EkNk41BDaSBgQOSmhVk9t2/awf9mprl9T5fYAnlfqJqsiLG481N/lfaU7bWNPlEkHAYvyPb1REc6
M5ljTSIlgQzEQLYYD6xSmn3drbL6h6UjItyYWPvRcG2sMt0O40p9YZra6uzNaNxLXTLUgSOxB452
afPRPToal1yxjM7Od+STzW6w067x6AcgF6rOBxs5IpLb5YfaQOeOI+5rkeEAbpl7s8O6JvPqRkNi
iO8YtiIMaOLbuZhw2UgAmPn8lBTZazngaEkSDghd3lqykJgzwYYSFMk1v/CQmTARbBS9Uqd2R0A8
tRPCyEKVhQmM+YQacEJfGAaXOxBCYW/F7iFdcS8z8RqRT6feJmK1neebqilahOfUJs14IbN4W43E
pGSC6bc5exekYMCQMuAgOpqvCsRO4anQzuz8kBXs9fBeeLKQSaCCReuWFibOpo5BMiSSt0Ememe6
Lud2ga+vjOfQdivYP2zHYJe8kiFKWd6nnoNiFesr51KYNWvgjVJHbrhEAqfyPRljyrE63WEUw3ot
hgdsFNxW+merpJngwDVG5rppHCT1xuBPuw5NBoGPwLhNGhmBbuJ9g8NLycbfeUg3sIa2nDRBtdfu
UjAzKdGb5LXxSGopjS5jnZ4WwVtU0/3BGcdtFjtIXrTuDl8TMKFgkGfUkcBGeyb5ll2cZt0lewMV
4k4jxd44C5pzUDpRim7SA7sRLdlnHFjWC74udj8/+OLk9JW1yDOkuHra23Z3P+IK2y8jl+Wmg3ig
aX5ss3WeopOe7RBACJK1NhRIjU6Bm/9o5KpFLGnaRYJMKlcGO5/cSW7VAwoVLuI4P6IzkKgAzpX9
gKUQuTrG2V0DhZypjr0R3ZGcI3U0QfxRvYNloCNDV+ZxjpDke/HznCz6tnPQ1hsKA3eeN4gDGL6Q
DHCSM6MVazF4jNBBkf+3NUf/6GFzOWazQ4DTpAKmWI7YOk1OqeovR/6kwtFa8RZc/eIV9Pm7LOIo
1OfS6Jew7xJKcyJ8KDFbDVoJKRaGzF2WovIgn+y9HjJ/NyaR5og1LLZ4JDNoix3sWSR4LSmIZ3cw
ftIMaNir39vFsTCcz9fJLC2CbqcHo6MWN5eVIpNRU9LBB6lSxVclYhOqt4cOYsrXOV51JPV8I1dZ
Z4sa41TzKl1s9TsPIhBaADeAXLTOaBRwgSYmUXoZVmk2ks1llu0O04W/NS11Fe6I2DCKvhUxA34I
YIfBXPAu1E+YhjAxO86echz3psd2XlRRsOuE3k5R24ZZ/Opk1IHOkrwKO40OwZh/Ytu+Lc35ZmiW
x9Qb2hu6kFFCtdQGLkWHmXX7br6LC4jcqMofsVXFLzE2r01i8SzQ4+CanxwXO6AmaTK+ggIjaJC7
qICUf/JjO+GxCMzbjmWwUn4wB5wwugy7dgx+5iVK08jvPrfuss/MptsG8rk3DFjpKaHwqqsZENeM
dTrtbvKhde4P+UCJFxjNgtor/yKnlfUzobpd4ulrkapr7Gt/Oy+rXcbOHxwZPyjFAUhEEHmRuINa
ftgAcWPYCJRfJi08tWTPtjI/KaatqAvsxzjz77rcPiUFtA3LoUysFGaXFedhF351rnm9hXvZYYn7
LzRPd9Vkuev22h5Scp/LhEVtQdjWRgKPYJ5Plib4wPlcaHJj7WDCxoiOczU59GVSgj+L2fdyJEmk
mh4Vuh9srO06NZ3H3dwFyVVqQ6+bHEpYkGPo6S+RpEgU/uPSu4coTQEYSFtsupQ8Okrwe9cDUN56
rCfJ7bdteG34KfedDl6UgszRmjcCnsimLIj5Gf043sVVMd5MUecczaG99Xu35KviTID+ZSDssPIt
8JBsm7QUMLXU36OESNKEZSTn6D1RmQ9a0+ivhQNvhD87so0c834AyODE4owFfO8GcXvBTEFEcafm
sB9NxJoavdno08XV9XwdMuKZVDYZaF+yCuASeJRMA96SQR3mkZNfc2M6GVhBKpkYO5k5D4yiVVSJ
Z2m9EUrfbkYZFPCDxvsxd9JNoFpx1DD2/XysHpOxgi1oIJyuje9zVTHRdQyC47V1TGu9Rnkl9qbD
6n1hVP4WtQPzRR8WCBAm8uzMamJuHJ97N+/OqaixfE7tFseeBfYL8WcRBIeymFue3PRotWuUj4lQ
SjcJ91isYwFG11WLg/il7c9jkJ5001yTInhCz8v01xRfE1IEThp/G8flev5VN6j5CrzQaCGjmUl2
ZW7Z1HPm0kN6MOlmOl7VHhKfCW2qi6tM7ac4I3jELzG7yz5gb/O45AJjwS5umM/5QEGtkIGg3Vb3
+UhPFZR9so8DbqPeYXYQdDgzwviitWz4rDP2bz2eqK5pJNcoiNcduB9/RIvFHLiYrnOcHjqbtV6I
BJk6/n3L5x5rqUf0+/1xmscXY1ryUzWhGZyd4OLoI1+BdzYSU+wCgK0H4GK7GOXubhprQFYztg06
V1zsQMSGYz9/X1RDliP0n0VS2OHUtkEfRV8BeMRbUh7CqDO+tj0KQ2965CK06abau3C4BV4bndzV
mO0WZLEUlsersNoTyCiFnIAeGGAjK9t/n8x33Iw4fmTyYI09uhn5aAKmPsGwXiYRHJyG7aeVXAUj
VUeh0OGA1vIwpx1kPKBFtEU8tV9ipEgdwSKbblYudOspLHOKP1pLWa+MawVWPBs4YUwBJYpML3qy
U5oikcB1mPu4cg3aZGEvtbqJo+7RqRJEsVh6gTSihLcrRFNZmeE47lS7nTOu7g41RmdiQkJttQ14
N3oS3K78sSG+YPqpq6EIO507FyPhjtWnDLzp+uBpL15L29+0dV7dtl17bubk6MAJK5I5bGb/R+Eh
Hk8yPEfRXBCJovhRHTMCvtDd+VVUnnnPu3amPjHEhE5l6N5LApy66Ec0jO+wKba6QwSvrADjvcY9
VbFT26+q614m7PLzGE330eTtOHBCH2/oti7zCJMFXNGqtY5BBL4utt5zxS04G4wqlLER7IAUvjhQ
5qaq+N5xA+Roz9Z6pAbmNpynaYQcZapbYdCPWXI75ryB6uiIvZWT3R2hgjgY+OJSqcxTbeby6Fli
3w/GKyyePPROPEDByEk/wQu8KK7g9A0BR4g3yywTTCJefrByVBmti1lwjpyHuGkc+unp19Io7rUp
AOckiF6LOI2PExXZ1UcpkkRUaGWTwqtoECcYuLnolCQYTwJqc1szp0IIPxsQ9IAVOGHRGYjK68k7
1j15GYiKuVLudJzjmynuYzdo90arsr3GJJhbZrUNgCnefYbm9nmJFQFQEYk2iznoAyB+Fjh7ljFH
47Fsyn3AD33twCvmdZKenSm9Jbbkkeuqw2t+Ez7SvNKITpmOT5iIz7mlP4M+c5BOTwUHhVBfqaOC
bQlfQhX41dNguqHAubd1S1GrMKAL82Kk5qfGlUdVUQW69WAjW4+wfXPTxG1IZi57E/bvvEqRq/qv
CJsN2k8z+0EXHXXMI0hyJQt18u4SwCsI7unAOrSZliZ2Kb+zMyauT9hxb7zav526xNxazSfbW+7h
hjDbzJgnGtAPip7Cx+QkImeFCVO5aq5MoUkAVaAq/IfYnu5mj5Q5/4Xh7M4B1kfL6MS3gZS4O/ZW
cQUXmpHdEb+S8cEN6QzPHoOwv75ax4TDrjEcZAw4GRdO0Ez47LRTKysOtU3lL6dHt5Ov/pzdilL+
9GHNOcgzK8mydtJbu42fBEJ2nScPXYHoevHzV48I8G08lg3i8fTeHFP/DkpaUITK08u9q3KqKEBI
+LDqLyBFkqtT2j+59DPpxahMu19upsAFRd6oryYhLF4+8NSy4Djr2SP5nr9ZngtHS1CeOt+VF39N
9MIJ6KrHgCV0SOKR4aOZYa2W/cFychtdrI5OHl48BDztgbXJHdcbbky7pEdTeQ9KLgqyb2RgIUcC
Wg0vScPwN8lV6OsGWt0sys3YQQmra2TlDfOoTnuvmCnuRnb3m4Bg4m5On+s8fYd2D21gbH4s2Oh5
0GbjmI8tI1uzPFhLmT4XOJw6DEH4kvwHJ19ldZpua2XJIWR8iotkYFEmQuzB95CqM2RfXdJ/dtHy
Mhu4U2cvfRrb3t6iUApIS47GDqZtT3fQRsgZocM+69b0drZP421FwmbBC13VeOdVtFSKqIUMCooH
kHmzNeL5EBnN26wgAUetscUgM+0yT9EBS9GZ0xdabfUx1cs8zIemzR4bg9nutCwilGWzSaaVnxbx
6lr6YaNhLbWWgZKozp6tkS/MVlejlTWsFbT2Gc5H1CrAAugg+s09gTJvdaG+qYGOmGwEU8X1Mmxa
iKqH/pkb0IBByDZhdtLmCtLkOFKn43SiJRngwqZ7voRgFx7GvvteFASOBAWz0gD4/0bL6XtenL0E
3GOxNMkhL9Q+Juoi7Izy3hVlfetjJMFHSGZDuo6D+/xzY7kv/YdHJsIzNuUT1m75QmMQp1nArd2r
x2OWYe7rK3mwSZWYsXlbynjGMxmOOrhKfJXPQYYQ+GhMsGuYTNOvoc3JHQ/RHFL3Bxrt57jiqEML
QTvGzYGHKBJ4WptbwTTtwa/DCMCaZqm3JI7fETDsWnd8ijzHQGFmfS417SRvAfNXakSMTk/jInEL
Hi/Buk4M+Vg0zrHhYr2ZfMSmI6Vh6gHIF6yJ1JxnRHr6OTLpixjuQNekdr7Mi01zF4145ReYBYHS
qcZ8tUWBwyVG+Uwe9HlsVYeIQNLzZX12TK54jpnA55wApciXUFnYSMlOBdSVIN1M6h6btYLi4SNX
zV2+CDrvBL3OkD07+9VU9rgv8NaEOadJqeOvtLCZ/tT90Z2xIBAtkuxbE4Mfi55uIUIJduNbU4m7
yRRZCGgR3wQ6XJRqfDInrm+0vaxk3cHc8tgqGvgxns4TIN0im81d4IMljC3BvtN/D8Y6v9LPxdQu
28/gxOvNxyTz/yvX/hld3vmXsrWt+vbLmHf9r/+Qq3n2bwSY8BAQjs5c/g+lmm//RvPYIXaTaS77
vsX09Q+lmpC/CWDywgQTgUmeyevfZrxW8JsPkBq3s+eSGLWOjP+DGe9fwk8ch79BCnRyiIgh1kj/
L0qETk+cU7hxD7bXUHzxNO8LeL+YRNe6Dqze2LOFGh2Wp1Y1DHsr4e6yIcZCn7XWbTI1+pNOoA0O
tP/eNXgpt6qHU5rYR6eVx/YSEOZw8fx5+v3p+6cSir9kg63vnP8xGODabKPa+2u+B0dH1sspiA8l
s5nARd05zQFUzqG5ptD+dnOfjgdqmfGACY57Z+xG93Z222EXAw0TnWc++EkHzbRln3rLCWlKyDFD
VfXekIh10nlchXbd3ptBtnyyy2XXufkrIFpYVD3onI9/j9FqDHGoPDlYCgBB9v2/+ZQfsrM/K1f4
lB9BzoQoowiiI/zrBL4t6ooeRmns2/VNtbNoro2kiySWjpLLQNGnGhV2WeEdXJOpfLnk7XZikkIN
QKS4xQy6GzAQeUROeWk3h0sVlChx+XBmS6tWGv0j5xoNxIe4i48zDjtU3um/Sxr5q7qOj4Eo8kPP
IHzzv0gVNQdQucwGtzyUd2FlMqwFZd9AliXMNvZH42g7BeMDTlpUZuN8s6j7urPp0krDusuGqttX
PZN1SAJXEcTyRZScXzVDEk2X+hlwL21hnw5Xuyaok7OabjzKziuEe5yaYvzctHN7lxlUjgAXYP/O
xm1mwxGIGRZx3lbAALv6FfvxcIsFZs75h34yc3eZ7ofUx9HB+GvP8RWjEBtWlObQfzEmkI8oO7Ib
v1peJBQ1DsfmTSZndnf+so5mZzkit8eR0oN/gAqRzq+Tey6gsJIoEHXXNHmjEkue656mqauXK7os
5gf7yEBAaBdfrcFKkIA7aL5qjrOo6+Q6lnmy/X6FKYtmZw+Ao1LTvmUeb/6u5vmna+xDW/nnp4+w
RZ8wYCSzju+Q3/aX3SEFsL9MDJEOLBPnQgjXyRnoXgRcrfY00wDGBrN3IwxaKs/43B08MUwdpgYu
vWmLj6yzj0eNAX2Yymg8CcIoYBGHXYO66k/Cmn8g4XTXpfDnN0uWJAGW1MUoQHmKPkRgf1JwWkY/
W9oRej+lKjhA7cXaovJTbMqnbJFOWJu0/ufO/fRx//Dqmj0iSmxkr7sIzRf0ApDHbQ4BoqWNocXQ
7Gdf8+22hb/pzf4p99KF3BsCDHTeIK4oPVzEkFXOTa884n5cEc4gTmEf5DQDUmcJ80Y1cJKgRrTx
SsYY8cSTfAe0JyHzocyix0ZFR4rUh8VejLVR6zOByKGF1ndZpd6npti7hLTfLDETnEYb9s6Jecs2
br3ao/nGGPKF38cKy0m9Kdob27+/tY/fTJr0D2229UNppEQt8Geidnn711893Z1flUIOPAEeEDTP
thSka9J4/nWfmmDEzoOK+r1jFaDEakbMKSPuQ7KqGTEspKEPUg+bYXTLzIGpScxnCeRYb2HfB/BY
hgrQn8e1n9TGe4Mt/9wIEd12ZgczLlLJKVPI8BqbtHoc0Ex6nNI8tVHgX+2MDqOb3PZ281hM2Zc+
HTou/iR+AHhD2hJ16UHpdf6pmIf00cKqm4NdPiHlEClOHspfOruaTieoYFJZrYWWYTTQ5pBx9Y0Y
NhPE8sVeg9Fs2qNUYyVq4EUy1aht7/rxnlqzo+1T0YViMyNCwqpvRrMYHvveJYYAzVQhLVggTMDC
2cVenLQTPZV56Q6dFO9Bu3j3v3+2FvmkQ/wMF1TX2gm6KIeqigwCOaS4cp1mbDdX96sUq1yQIpl9
n94xoFkHkYuGoqOz48c32vX2XR3Duk0bCkzC4qQds40ljrhUBunH7Txdk3lvFpNPR2dp3j7+X40x
MFSloe9ts2KAydcLNK7Da2jHN2aCiHyAuMlAZmyO2EjePj4jg/Jw0igpJiYlRxFJWpXulB4YyHV3
pM+RF7e+EM1MLPJ+fzsi4j+ZETOhLp/DLsi7cPCq/BqPsuK3Tk2qWkZYfqOv0doXMdmhLiLRX8zG
IbuCLljZZSyCgsjfLo/vjXloj8ZQ0MkyuQHCGgt+/1FiKbMzUxaHHpJjPTdwRc7eYOKa5EqB3Tbv
LzESIMb7DrAu5JhNwhUrLmEGRgkq7Y+3jW34bhLjtxzI+wSc53FI7Ye5tVBMsJI3jn1rN0v7M4Cq
5+BF6if/qv36J8OG8RKUEhJIX1ih2UzWZhhtkjx0WqUHV9wNdeMfMNM8eFW/3mbd6zIiXapjMzsZ
TiX2lV/V29xZzr+/+9Q6x/bSga3hFPpYJoODdbnsp+kQBcFXaTNPUg32MytNzx+/TBXNDz21wdlr
ZbnrLNQfwMwRTM1RtB1akyE5su6mHmBcEsxymqTnnxo5wB2t9C0Zvcc0aGhadbd88PyuhM0A1Ezf
V6LETpdiN5vheR3U+oP2PZtXLmjmxDizWAFjsTOi8gnrvRv6tqt33EjoEzY0LrlZZhcD6/jF9BSy
7FSANWkL7ydCrAxax3JjG/zCvbMgdGncAGPY+Ikf1zhxU0XaZI8KJxft58R3n9DEtOR+OJePn8tH
wsXYwHsjLE88NroILYxF6Fl869as1Z0pU6YHc/Q058dife4/nkbVCX+/6BqnEUiZDadreS5NDWGH
bMPMSpObIbDDj3UCwoEIkay3mBAOR4ny7o4H99ZSrcFUoVi2bYdYh7H+K437/vKxqi2zGW5c1bDF
r9ubXGYe9Alkucx7pkU2cJXKR7tYojYIP/6TavTuBuVaD3n/zTZvxqSB11YyBQ9mmzWt8h/twmtk
5vhkFZ5xrEuQNi7BCIl05TMEgDMaCB+kVW2HvU24uRjU99gpCnDXtr4fFORFZo+fnQi1fe3PNWpo
2RzKhGCofIyqQ+n0pEAzhEdQN+tDnKX7QAFQcaVKnpTEt2VBM9yQwVPTDfZyBO3jmayzqAsNt7m4
gz/uGr8vD8qlutPHiCn2gccwPjeMIhhL2ytTCASDWa2qgB6cjNu7n9oAy3CCP/QhzoOvtYhewEnX
F4+UT67ZhX3fkRbj28MuNafmHLStua+89EthjssNZtotob3Y0aL5y2SjC5ATc/FxHI/WSm5SRovw
QTIrr2MdH+l08fzadInG0a5DVzavliJjdJQj3KkAfBvHbHEL4uvHKB0wO0GqVwkqsz3Hf/AU5VZB
TNelTB3/yjV8tb+bVxvYeNOt0x+SWk5G6b/oVqqdmOlTMuFpycjoxYM11wRwsbTjMQATQEsVV6l2
Hmv3Pvq/hJ1Hk9vImkV/ESLgzbboPVm+tEFIKgkembAJ4NfPAdSrmcUsnkIdr6vJIoHEZ+49N0iL
qzDxjEyTKkBHueg6/Fi+5KZmvHo1Dr3YTqwHDHf5Zfq4hXO0KLU/5IgbHLygQPkJnMXj3tR5CUqs
L/R1ObpAOxJQfMuPdWluvBjJDQZOfI4TpDxZzRZFy5IfA8uaf29KJ7kWaBtIMyucjiaTxU3stOtG
tt6u9oVHZBFohqCtiHfKjXK1HABxofQeP/WqTvpX3Wer7sbOloQCChCCWLIk0A4F0xOwqmZ51CnW
lx9zdS9nLh7UDwbzpn7xtXY8tCLVtv3kjm9dkH0YZEPwxVIgWdoNLLixH2BMr5XuV0xK2p2VaziV
AMtc7UnxEDOVBYy/GniHnrE3K+SwMi3UppED1sgKAe78yS+HoGMNeHVgn/Wlrj2XCgcnpgcs180J
qA8SUfzu6JxIcxKDxr7ZtA4le7BdL9grennL07IOowt95t4e0E/oCJwYPSe75T8F9OLXoBptG2mE
e8xWDow32jYx0UX9+xINNlpu3e29Oqn2CTQTExtOUk/9nsHeN+kuJIigftlWQcP7NgH4unRxOE17
Z9N0hdr7Zt8RD7QSTZFglkdQgUZZ6SdqCH8jVL6rXE7toGhXQ9tX63xA7uTnVBVC2UjFaBPxbY8t
UhwtZ4NlZQegjG/Upci0ZfnD1cNjYjGiq2RtbxXxxLtgwHQypV0MBNoLDyE0DVjJ+6IRzjsykZfl
F5NG/9nF+nBH2M1ORVFWFVnz1mm+2FqWxB5LEwHPqpbQWFDOLZ+sbAP/CXlujmEljHbC5DdF3vSR
KIqFqvK+Gaq/w0j40kuLsOf5y8gFxn4CY2ssPcApulSLnodZUvJSIG9/VQOLOKyk2TbNUIKjo6Ug
GHZw8BB08dRL3Uk7GCLE6T+fjYZtj9cg5l2QzP4ZQ4DdcQL+TWIqSg49Zt6VFt+por17Q+1WpBA2
hcdYmUhed50Ta3sw8+DT1kg7kipmFlpqWwvxhiSu+FdTImrJ0Fbavfae9lu6yZk5FcmPwEe2GeuM
USdiIM4DRudIbyQyE0N86NiHiJUggy7oPiLVwLEmSAQRRMYCv+4gQqRocYooPeToMC+B8xN1Qfc0
VH33nGgZMT9SAg6NOZSjGUfgC6zzLsK5npzUjer3o9f0rzb7Etimzaewka7ZY9ae89pHBZxw/BJo
bfAcmPqVW+d4d01OorZHYpaJadhqRPOsQBmkFwS3707SfGYmGCyg+VshaFlci0aEG4Pxvy+Kn8CS
IckN9sbUsulsRIBvRXsL/NT9gSOZQDc4eWbrDncRvguXG0DYJIVVgpuKuC6uDXL0DkLo/lY01EVx
8O2y9jglMQOEwYaqG03QS1L0jxNBhs+6BsQgr47ITEcUVndDDTtmR+kFTyRp4cC3tnjwnoMuKF+o
SqmrY/MSsHx9bmvn1pOUdG6k/vXvqE/GDvohQtjYpx0PGoxeUiQUicmf2tb9tRl35j7PBpvUDxje
1tA8VXpLlN7kFgRosSlyk+AcGfaxqPLmYMq2WIFZ8s4RPIMoK7qDsFHvLf8UkZi63EtwOiIjrX5G
tFijd7ORXB9KjP0Zd/YxHBgXh6SlrbyEEXUgJ1IpNOWsdfpXUySkqoSIel2uolWpO/5O1RXyHAOr
gRg/UNQTMxh5X1FVBGflON++9SNscnHRkRnsvZEgAk+k0ZXVKgSuint2CMDQTJzh244+dZWB7+Yu
DMQ6620MU5VGycYJiXC4To5j1pWfBlzXOJ9uinvpRHQSyv3CPBlkeAnslHuhOs7GHFFGm8Hv4qHv
s6Btfi2n5JhmN/5/edQBQ+G9+FScW5eKPnvOUFAc1qhB88hz177tBOukI4+56ptDxfD9YEFSWhVt
mK1BqJnwzUHheH4E3WOOy5j/jZ4RwaGfvxNfT+wDLir5ldOgrjoMEieMEOwSi2KbWRQyqc7Uw4tb
IhZMtH4eipB9ynIA6RoY5iQ2szfHRSyEKusvs7SAz5s56RMOegh8bfeTVZFkoaLQRs5lA8EQRMI6
lkA3XqHPQj1PUc9h57anvAqMbcIVHJI5ug2SBqnaNG0iWaYfk199RDCcOSMLjcc4/+Tw3Wjj2FxC
zSYinNd4kpATYBwkB2no9Ytly6tQ8XAa2vw9bxlZ0LjYOBvjzWgVzjHQ0vfGb8qNmSYhq2wZ4glg
cTM5vbeTYW11WDEJIjOsMj+AGdGhM/rxuSC5xdbZspdxCMNA3VQQJi8a+xGGq19FNcQvGE/YubtQ
zpQdRzu0c0TD2AxMsdzPlUFeHHV7+MkvHG47qd7rdEiuUVPubJi24P1zkCOWG+wn4ZKs2PE0h3mM
piUabO9zYO3FkPhZMzMMB3yTFlCF3AutK8X1DwOH096m+FmOdptALQR4rL65h85BGHesxgLrADW4
HmrnZWys/VKP4E5HNegHf5IRZ4GcrxKg0vE1ZUpOKetenLIxX8fCN16jDBEKSroC6Cke0tQv7mHs
c+zMxVtqE3mBAlbdEJP9gcPsHGrXJLDeSX+pqHxbHl+Uz9Up0txH5evBqc5HIK3TbXkfWmqeo7Ee
thaiKyBBbkA2E3agKTyLcdhPDcHNy/Hgj9Xb5NLHtnShx96WH4Oci31WDCBl2l0eUN0vfWQAheMg
pTsPKhVsyNGwNnhgKD/nqUY+DP/tApTuUaZPDsVN1P9ypDg4trbSBi/C4WKYp399UyXRwhJWBRDM
IhSRD3TImjn2It12cTfsQg91WOHzAfvTdNSI17yg8d8UemOsrYacUroBcSVuYbt0b5qpm7tmVO4Z
6QMhAhOpS1hx4c5MdniaEFWYaWUes3xa43LNP1SjuOrD3HxNc9u65YHx5kNi0eeZkqvfRz8mS0OD
QUVe5ny85LfQ83Ze/XuqZfhR9va+GEPrYFPHZBgdNqEFclL1zg4LGl2SyVuuzOJnVtK5hbrzFQ3l
r2hj9+l4t6EjXQ3TA/2cTcariQp1TNjMY75EQcbU/slwJ/vKAuOehFG4a2Q0ngrNEHhyA9lAL2bG
BUEe2k04PS9VZImWftSIB+p4JpoV0tteNe1OTDqGe9n+xWOk9h37adxCukvJYukorQDJZF1AAx3i
FqCMuw8QRZbBbFLb0Gn6/EDI9xXiXv8iM0aYfgvKg6g6TpcMn3s/nmlKmSlokI+1xn0d5g+VkJwf
RimhwGn+YfTiaB9YIevKjkQGfC0apBohLt7UfBbkFO+W45PXpThvnj3r5njIugKL4QBcRnsTFw5C
Bz2+I4I5Wg4q2XHMLr7TfDd65b3kns09FAiQqyq7wYWjmoVFtUpqzP5exsamJkCKG1LijpWzETqQ
5as2uN8a8DvHjJpjNb5a8HpQUGreFlbBhH4/q8ftgIJy1wG05awfkLy04J7Ibd0mBQ9EibqDdxF/
W5aX3tAJGf+1BbpJeASKQbEzCaPb9py9UsdVZ0WjecJtwTM2avOb0QDsYq2Pyadubli9vrWobc66
XpN/oRhJ+oT2trErtqOYPjuFTM9uo2glfSJDXGmzbNE53JZ6QHDDbkTFTt3X0GdWeQBKERsOHdzA
wKgccXAN9QDOdto4EJP9whyu0A65RmS/JweSMZ6dboni45jozINqadGseavnlnNdOmlQ0loGTGmc
iGNRKnHA3Rbd/UpcXXML+ri8lSYJDlqNIKxM3RbQCpJVzWxQVYzTTwV9KvL6B9Fk9S6rebSFYa+z
XUOh7Yb+T2ugbk44AB9VR82cSPmbPJ4elerQvg19dwfQSjGTvpaWNC5l0P8UWAZ9hNhnUErXqhui
+9KOmbpSq1hzvspiQrKpW9fU7d7jELlXOlolmHWeTw5PWGTzPD0srzauOckLCrbHYfCA/Y+adS+j
1t6ZjVHsfbz1+P239IFHGFr1XrVfvaGoFmLrZYi9PyWs2zXCoRptAg4HIutQ4Rmafu0RfKyc9rx8
jHm7XgaqtmQGvKzjSnPMnlUNitf1TnZQtW/LtkNzyaeWLkINAVWN5hiH/NSyN82NwMNxb+fcnh7t
RRY2b0jzKeRcjF7c/c5pecWMHM318g1R00T7tEtO2FEqq3eI3QSmNlZ3lFvI5dnWhtC/D5wvzCKK
g6zKo5mVzVHG01uN/+SKU2pfTgScYTPfgIOSG6sTJqi0RD4Sg61T+xG5ptzJBg7+JGmPjLhjkltF
zxCZu2dgw0/QvLozV+ac9zH88F3/RlyOu2Gk4mwpeBmndCDaslY8BEo+djDEdFaPhAjMHambisS1
k2UM1QqhrbFrm+E1gulKXIqxtsPUWbPJxf40f5MetHWGWP7CBFNb1zFRAc7CvtJ8NCWzcrciRfLf
Aq6im9pqFmZGqGEejzYN+Q1yblvQ47CnIGkV+9EM2nwnr3d69zpgjhbvzeX1jch8r4R6cDY8ajiH
2FsclGic8Kcxb50LDQcyPZNQIg/ziYqwAoY2aTwWFq2MFqSuonSjt7iUckDlIphvg6IgnYUwtHNi
Jw/G8nhmINisnQLFpaHdHFpP8sYJ+vVmaY6mRZR6NYEztqHiW8Db3/g5IzdMZ97ZoT5G80VcxpB4
pLoSlixE6uwm0725YcqIrvAp2T08ZnEwPvOfNk62ordaLinEp8kunW/ERke4FEjulGgs3vBFOte6
AH5RGOrO/fqTEaz84lHIRItouDH241OpI3Ol3RvXamJxQhLHva1RKBqRdhKMrPemBHrS18Tt2BWa
Yb0N0r3dUuY4JpmcLdRFSNLoXXqsD9s68R/+PNb3ZwWAowj0WhqL5Q9P9uLiFs6L1pOD7jV+udaQ
/UCNwJ7hh/bpj57I4BBrjD68wQhPWIpCjNUkrh1jh7+VTFvb+eRtPtukIv+LsAniiL7teShrdG/Y
MIsrJN59nmwjkHupIeJnFNGrZUZW2Ot+/hWBkZYr00e1qIT9XNOA4VDOiIt11Kz2MbNbX3Tfso1p
py0rv8UZElVfU7hj8gQRvsmZOswOnKQynJNjyzd2J3JnFbRjWF4jVrdVvea5yJ4xs9TK44O5jOEw
rBtcKjuZ5c3eQ3ZhuiPdcGxciwj3Hk5dL9S3I3suZuZCOxC7gVjTMAApas5cr+YQ2qkOjJA4Cydo
4+ea/GH7V0bO1z4bYH2ARL/h3yJii3HfIfRxJ+gyPmQW8FwPz36khHnxQgLbKYycdVlCBSEtXaLS
e+H3iTbCmS1X6ZifAwbDAK775tUxQ/vYlvofBg5bze0Tsuh7QnSIvVoJkxiSPjCdJx786R5jBMKs
onU2iZsGR4emhq087wfJ9pshW8SWQ/vbqHr9kAl8aHBiLUT7CfFpGVG5gx87l+I7YTQITyfnFlCu
ot7ptCcntZA5Gh0QWYgfjCc0g+uH8rXq0wRmD2dJ02BAxCP9Hbf96yD9GaPddpsS6ceG9Q/eS7RS
IVuK3fLMyewc0b1Vs5tQryRbZCeVpyjaUWEuF4ubxrAIHR8g9fwtFyRcW6CpjoimvwUxLLsOPwhr
bnFNJGx7LaGx8sjGgALlPSIDwowZieQ0xBqVJqmXT9wxyaYufXUpUrjZmieyDQNh9gDWxkk8dez0
8jFIii96hFuRNPrFTaEUwCXbL/c2A/1+XUUdCXstRni7DMw9mqE3mzxaLcrVcTlnsM/cspbU0HKw
28vyUGtsr96YtXh2BSvPqoATnAIcn/9yJM3lQMPbPKJGwxAZdEdYeQkGlKHau335t+5NUp+t5MZi
4UvWBWDHDjG0a0Q+TyPP25ZJ3Wyk25JClgG7ba2i4l8Jq50DGlDDNILpgoijWuuvtejDU5R638pH
FIkLx90UBYmnnjuVVzYmaPlmtOWEPHMrEXdw2QDOtga+OxXjd2WuSvhYo3829tjudAEPNFKkZQZj
9lfCDdzF6QS8bmxpRar0slwaUzLtfTUZAPv5BRcJU135xFdNxnHpo3qX+YmqvDWOC+OkEu/bMAt2
DA4OnGW6mk5Ot0WDSFCodE4x0egM46czdTG+SzY6iL02yylcOZSQ2PHznWEPoL1nuVRHANG5BG2N
rdaILg7Rc6gF5MAzzf/dyCA8Ui9oPYf8vGWpnPBVm0x1ZKAVc8F0+RYQD74kKSUtrx7P+Ifh6A0t
7pL6B1qFYcsx5Z1Gc3hi2s6oBvJmyW5rbSaax1QZ9ECdt9UNIfgtJalh1RtBdZKNVaxs4iojRZCe
SQ9BQcHFrzxcSZjYfneRm+35bnCkV/q7jpFuZ1jtuxFyC9vWHGWLOERKjnpounCzEpBMOsnPWdJb
bIbRWXW1LQ4uf3x1dreP7aY61XZ1q7BYnmVeCAfhccDg3n0ZnNp40biakZ42L420xpcKm1ubkGHK
mRL0fffhwuojD28C/U19aTvavh44lTicT03kvC9F2HLJmsQgZ4rmWrr7uMDO28fgEGu/vSuXZ9py
UER+V2xLMzkpQ3yWEZ9MKTG8ZHm2YYLVHILJe5U+xy46sI+K0vMKfrJZizT867Fg2XCiGRscpx+K
EJ5mSH/agWtsvSYI1j0OG11AebDBL6xlh7TadjVzO3GQW5W3KWd3Xm3H4siQivN1lmaZXfES2eYs
CS7HZ2nkOIoqjCg8V4B7aokC4YGUHbvIz7hoDBy9M25sjM0dMEsTi43zO6hjdNtECTXFCB98Fo4Z
k4l6DCClT9LUcbkWOTn7YzExhJ939cS5n7Htq3US+H8St0f6KuKdKPpjKoL2FjvRGY0xmRj2p5g8
/er8wEIznTA9rtD00JBCD51j56r9IjshaByCb0HGDTknzqmzff2a2Bq2YOmTtgTaZblHRJIcPDwB
ayL+ovXyvQkAYPzqkkBSjFFFIfek6Tm/WM6MqsJyZZs//HiST6nFwIXUjDuJeOkuRFPBzZYMK1Nm
/jWKWBw46WscWtYlnf9o8BxKlTdnYkeja+2dxDB+4i7GUtm73bnPO1JPJiLbXurEfFkUELkfI5tL
CXSXEbtYnQnnjGjv7CbZ6mN7WTQOYeuOl9r5WPoB5b/mcTFLuOgQlp6BIcEqYvf+qvnNZqigsdfn
2HVSfNf8fSKWM13kZB1D/it2tFez6u23OqreaM2rjd9G8b4bkH+5COegKA/i4IcEeOCCy12elTwG
7aGQGz/S3yhGqj0Q+PDc9h3fdjF+1KiCV5JhDbAA69iN7Y9AJsZrhhRyihsiLrsOhbJj2WdKXwVi
bHBumsHTJHPdexba9dXv2uTu2oRI0wBcG+Ov4TXlpTLLOeNJals/YOBQmca5AfcVt5l8LvWZBupG
j7i1zibn6VsPb2ZlIGa41EmO4U6r9lMY1aekqN+qVDWHaWajzVuOLGU5RV02FH8HFE335UHnuMye
Iit7NpPoQexKcTEH9Y46FmqxNbVn//eYmt4DLjtS8W04KGvTWZ6Bn+Cl1Ot8G5kO5des6apyG2Cp
6tGuuvvAjbekqyJriXrnLFkka6NWvZVO6O9TZm0qnH4vq3gGN1xtSXdqrQBmEIa2hDrz265/137D
csOX73Wcr0e03TuMMPE6QJ1zzDhXwDhMAWMB3imRqetiArMxoSPBBoONpbRmaZMK7INnEgtBF/Rp
w6XpVoXWEq6dk7xszasqORT1UTPHi5EnL3JW0oipSXCmG/BcnWxVTbq422jsce/QFyddc+liQnP9
uGZ9K76Q0k5kj+ZzrKd/Kbqp2ZL0ynLcpvDATkWLnSHL8tjFrVgiNZsmwizbZtafsPTandPY8X1q
0cNzf4T4yn8z8TGyF5oJwY9D8i0hydytPGoObicmlp6AWDva/0uGSynVHIZUGVhEQ7O8i6qo0gbK
CAoLnuEVwIVVOYeNOHPN7vN83ozUxsDf4frAPGAG5HO5d0linB3MBE15Rx9UlHuntqozeWvOR5cM
ZH70jn7G/Q9BDSLsh93z6VcI/b7H3o2fmS7lrIHWTNTDS8Chtx5LB4dUC1CvNOllUQdH28xJRywM
mbiaGLBBeNDAppKWtrRpMCtOUCfsnwleIOdWdcaXWU3fFWaAZRIKIgj9WNPhymEFsg2F33yjVB3W
8RiLqxxxFbU55udhYlXJqz+FgYD+bLomqUrIZ+qRRUZcpsENc2ES9Wg39Px3pyPikH1kfDkV4dZN
/lIgTDrnnX5qGI5sJxAxh2iIn0nyDLaRWjR2wLun0tlavQ2Pc56ERlrP9pelVv+O1MR96EFGbsWI
rX15c7GhvpQ7xuS2ch3EGU17Wfn5QQZZwH3rAI624ouuN+altTvj1rhYH+IT2Zsd0TKAFAfhnElx
1BDSVtOqy1hNQZrbJKp8MfDP3NCx/+E30XZSizGOYzjP3aA8EH09nt2k7DamQD5gavhSCw68ZZ5L
9qh9Cqzfppp503lWfVWd+kuMqbpbKfVzg2Vm6+I+wTTpo7TsDBeAxAi8ukyJRaoEgyc0hpewsvdo
6n4VmsAqEo/RuZw0xjtZNeMzSWAeGFiQA88oJdMsQuewGOtQjE7mAErY15036EhPU29vRq/0bi5T
Q1ju1nOfWQ8zlVx5gBKOiZ3iBowL7DQ10LNcszWOLONGkIN7M+ZDMInyPc8r6xCxUCu7u5efOzxW
l7rumye/w4vJpVCv66mODiRrAhOvfdI8icus1WvIAPLa9sUAOJEFSi1IhDAm9fASFpcja9liUOcK
jyT26ii7Vca4dmNoyeTn9v+0eJXEmG0wH5M5Cql1ncY4hudBBPT2/MqiCgfYfZnLBCOr33/LgIlV
z6a2dHwkb8vuQNFKYNiT46lHWvDvIo/9gd2YxN0DePc3sKiOWbWlv6PbB58RB/aq8d235bXqOiLl
M4yyrT4MdIldIaYzFRHF7aKMS0oQlOAWjBP3QfPEsG/aFK6w9jnIl1EppjcjPT4xKly/Nk/8SkMI
k8Dhumnfjq8xYazdZ5anPyUBy7wSAHq2/exhcYa+lI6zM/LukJRZcNYAwPPdEX6FuIAJqJMkVx0D
6t0KA85+jnIL2earVhh7wvcYjdf+meFEvl4G3conhy+PUu1ksRp492oWcVCRiNuEN9UDRups29z5
eKlJrej2tea+AdD7Jy+QhW0dlsoT+vl+NAkJdUA8cbx66JB95pSR0zbXSHJFkq5U8eahGeSz4rEs
yuAD8XuhyIp0vbvwAJVFVAUbaCTFqm1GHUEeEKqlpFvqEyD0dPa2iQSkA6k0ToS3QKNodoyDv6sh
nG5JZrzoAoG9BnseTZLHrtWxLlYXbCzNUgediSr89i64eT7Rdst1QLTHc5xhHHaK30abvsluRHMX
tocmJoM0qq2Zfh/8CezOegmFOuWMFV4LmLK5wQFuEmOvzGi8pyT3ojLoCH5hcJAwzZGpZANdn8iC
8i4zUGzv+19p2fz2syE7t7L9UbCePyNPIGLGGip+j6lojvHck+NQT2w0ukIaEyEfPauC/kuiYN/E
2PEPrjMRoVTl8bHs09/LzqY3xHC1unAmvljlvhE+kgLroQn7oakAyS/Cuadylo13vvzWOB7Obsxa
wmySH5MjjYcRWb/9/s9ESNUvyPzHdK6W2pYmaAoG+dUS6T3NTWFE+DuXbpqzYIlWhWLyNKbBoRTq
m8X0eCAMEkuBo2sQjkIYYQYzk6znWLNrJmPLgEIWuXuGQvIXtRbHK5tiBD/JtFukVWNPvoZKvfJc
zypMBFDlRpSki/nxfsgo7xcV4iLd7EihytFPrpDiVRx56MRC6YjHouGUwl0Tpr7KuOnPQjXb3jeM
C3lDzcMkC0UkEUIlH6FQPyoCJbpY7hjQpms1Ky4GFx1PlBEhtjzG+IoeeboTVkZDCgHhMakjmSjR
pQbvc+mr7pMjFCCYdFhPLjLKLMOxa8WIyDuz7U/IcFsqtFkyGxGQ+FQgPT4xqRCIsrxxvVyIyTwt
xb7E6/gtaaUBMCktheoEXr58RBF8Bph7DWRfKgrWFqREFVCxwOtr2b4L4cggdPL/6cj9AK1D8Ifz
kOZY1Ayl5u1jJ1H8ILwiGcdMLrVJbizKQ/sHkbAM8se9lpKXXvrxNypi3CC95d/H3gYXQNoAebta
QoRnXT7lRty8eJX9J2r1XwA3MRwDWHhjof4LPAHZ8RFavtZ7jB0Y3Kn1b6WNMtck/OPFi38vt599
rfs+owkxf+leLa6WrrO8m2sHYVn6hmC9t9bJyj1DRQvcQ5XepVe9mFUbrFCF/3WGAe7m2LwozaUM
iZ/1EgrAcmE0Kb4YZFzWtS/Py51pIoKcd8H+0SfJYzl8NK5Ety3ta5XgOF1+DnTF1p48f1u60fBY
tuQ5pTi2CtLUBnTETz3L0HXvdegrljc6uTdWEIjlta/aaJI9maLdNsVWeQz0jsGg1qFhn7XaCPb7
czivLNOGHofIqjKMtR+Egb2Hm2Yw1XOtJdN1EYIvVYedW7Cu51My7BIqbH3moe27HnJTGdoSCSIh
CDbD6iOcL5Tes5FgVBo6Yp0YX4wlZAcEaJKGbh3MW/1uNL+0NNxqojuYwpPnyg29ew3jGxaD9lU6
UGqEG3EDMEm60ArBArLTfmNntnESivwPEyDTpmbptWojk8OUwfNtGtJP4Uf5lfUh1Dq9H84m8Xqi
k6flsToE2i99gKM34CS9dPaIymN+UDUDFWOSM+ZscUaf8JE+ZxS61+XXMFQ37QxaOfTWbMIjAaSt
6n0ddKdTbsDvKMy52yz2rLOa9HznzfCZ1O+9bZjGuODLxr33aCfncqCYyF3UgXs1PgtcVSho12a+
TiuvISmws+9gkR7JqH0nTVZ8qnCdjJACEizdL0kVJMTTgYeyLMIwyJDSrlkadCt0CYe+NTwUJsab
mY3iltCy6t4Y3cT8Nbi/fJZO98xWLENqdBlqekE4hepVH1BKBAQEB+nf+X/KBnuBQsbBtm/Uj0Dh
HrOVk3IHAJMpprbCqsgQpCriy+C+RI2Z3qeMkbRbnTnJIB77hdh1k79h4JwdS7azmhZbb3V/SMty
3JHR/Yaamp2dj2kiTEPj0ghIQIOsHYwkU3iIGLS4sX1BFw+qyKEZlJkqD3kynQGN52eCquepBzag
6dMr0FjJ8DGFvvZaVECKCgLNEnSPfDl/HdPqDoWJIG/WZkao70o0pBqsugu3h2RaMRrrEr83SZU9
xnGrK159vToriabVRfx4AFkBtSkR700Xwmc0stcgGNNLlgP9iTN6GbYJ8mpr3bOyMP8EbOKAH3I9
WGz+tp6bzpG98auM36iWw1OT2sl/Tg2C2pfOAOFeA2IMd1cTgsP9dy0aRMyvSGuONz0/gf1aY0Ze
C5hIWXZtCn3OlkRLuXRAHbaCLSlRNHmQTrnULDodUdCJspvQ3GHc6T2gSaHG+jHnnP17BYXwfydS
JBR6AAycPAMfIB/HpdfyLF6ueVWTBh1xZK1Y0ES7ILWgXFrNJssVETdKPhsF7jssieelNPJD37/k
psoPoUTPmChMXEpPnUvZJCyUg0Ltkh53C93OmxkY7pbWRGNhSQxwwKjAWTXu7KKBY3wH/unCwYyc
SzAATRczAN+H/9Hn1QdJyPo5YMm1FGDLQWZ9xZimnoJiTI5eTWUzN/BuwyizROmD7Ee/lrMQHTOh
ttYRd5z18AtInj8HA1QbvYmH7dLE4Swh9o2JxyPxxaeD2sx1m/ZUxWd/0hC7pJu8cQl41MOzUTjt
C/XDhaHKUzfbkHSNwUuCAI0lX6CzoJOClMOLNZBVzzwqR0HMODkatFumgZNilJLheDy2hfFzKVWL
VhxTrSCd2gyCTadf056hkdXq5HEZsHJYE34WuYeFZcGlMkrYaeVo3R3xXvI4XvtmzN7DKV/tAea4
4UjvYBZQ8jGCNAfCsr6N0O5+yaZeaT6mKcPxn1EoMbz0SALDmfDHVgT4kgHcJ5UOJQjwhUu8BXRV
nGGJNiCrV025dVBw7Cb4WbEVTNferGBG4TeF3TYzifNuTVyzj7TvNWvN7OFqRxZr1zbJit8agpIn
O5ziU9uOND0FtWjJtiJMoTYO0Gaf9ND+OyrpnnUYEk/DIL7Ae26SitGAjgjK8/LhCPtarJnjf6mi
WjVjOZ7Je67+HzOtEfwfp6Me6JZj6y78b9Ny/ndWheGJqIAgV+wW0/aEDZrbiKbMkikbxFnDPSNb
9qXZVTurUr+WceYokn2ml/vMcdgZpAougBqdS2oU76PRIdFJ8fRA0GexonXNvtR+jCnReLGVaNvY
GNvzMuIcXfMLAiD6vWJgI4eNyLItdpwgEk/wjtx9nSPWTdFq7GAqAyYah3fqOsaRFIwup8hKTwb9
hEM43sgcABPGA/wDdRCuebVkJzrMgT2yk2lZxntTd+wAqy4lcBBZDDL14EWh3BzxiVhQE4+OwNNY
BA25JK7xxcqoB7xlk9OKNenMCODdEjz5lUTG0dC/uXIwV8KLm7UZNtVd6BXlpfLbY4w43w/04hJ5
6i2Feb74jNlZHN3UdE6LOqMZ8CD2RZXu+jxpNlONIgrBd7LKDCjeSAw+R5sSbZmvY/fZlHOzUhjx
+yLmKGrMdzVH4D+1Axvn4NgQZLv+p2gwgwTOROS167wK6V5jDYGwUz/7KmwvMO5QvwSonbogRUdZ
pjAmQnvcqwnOpitD/MM6DjU/wYnhlolzrnruX5rFMbaGuwQqMi9o+pHjri3Gb53sbafyvEdtDb89
q75GsCVvKuGTN3I5Husu/0ycvTlra4quZdHa57BGNdg3leXb6P+FAYCVwa092l9+0j97zZzIMZbN
5n+YO6/lurUsy/5KRb0jAxvYcBFdGdHHO7pDK74gSIqCdxseX98DvNlZEqWUOuupXxRXVxKBg4Pt
1ppzzDgB5zUyHleaSwfkowHRulA5EMHca3NVpVs5noxPUF85JHv+0bXHSzeR46HySVv8eNQx0mjK
qYhXcbLdfzi0C9nVR1JDr2hzo7MLy+jJnrxzYJQIOBRJY00c25uPqTeVsbnxagwU5dhBgiehLysK
da1k+uopTjlIKIF+VVqyab3oKQUfDyzdQdWOGW6lDzl5GyxaiZwuzVH44JA0eiSzCTojCoySChEo
OPqA1lQNog0HGOIfvNc/BdJYugeOQZowI3THMubMpPI7OzNHpoQufhdvzXHsd1pC5UwfWO8yMd45
I8Y+T6yc0aMS5AJit6Zkac1J93TeLeY4yoYfhAIkEjTrYMUsHGEzCkPYLHNuWeHazjr1FHaPjjch
TPnAVuscIkEbdoHLCQIClbscGNuFSPJbmNMrhb93K/GJ7yZnhK9y/fFWD+jL/zDDGXMYxQ9Wbt0j
24AgAx6AYeI///Gz21TTcnp7KIK0/GQUYb6Z8KhsYh+5iQgPjdmjAMmWCaq9JTIJse3QsuPnpK83
EOH90XSPzIzyZ9Q3JKQR/F6phNGWTdOiRXkPqxH31OQYjwp29SkbLWv3e0+09Rl5YFFJhdThIZLT
PazRn74/M+NM3GT0plK/gCBWtHjwxp1B92ibaeVzmlXXmeFMpCzTZVUtZ48iuaRje1WMYXZOjeRN
kpcKYZPOaRSqbIta+Z6cZ7EwBWfxj2XZLG1MygAAE2ntE3BwO+k6T/g8IcpayTdRWGjh2vZJxZl+
9PoYADbgvql2LisahdxU7l5MxnFQjXn0vETffIA6sMI+By0RbcrAdU51f6VJBPZhOyR7pc8qo6Ak
9HfEEIQbncN5u7XrMdy0VEKX+lhexG7rnyWOTZxnf3iqBHv9+Gaw4klTSvLAIJZI4xORYASWEBAI
RWtSsVBUcYRKQGLKopKUb2OolU0Gua7WxHjdCsDS2FXuPApkcaFV52GjgkwdlZDs9FId3Xg16Bdy
jGlItdh1vHoNWVjWDqnSIBzOLQmdgynkg1W2Vz0sPRN61JYC3hsOye62Skmp1XP/2Ai2HVYxsPeY
W7hBqjf7UEAC9nDYAra/hZ7fr1GqkJntNM6FmMgYboc1u6Z8q0UoKbs0ODd9xam5IZ9ahY6x7kz9
2+8fnphfuR+GlbDYTDi49w0mF+F9itKy+6FEZElokmuarGjD8KwliFcxXzrLv8SAwjh8KIcT47Yy
SSavo2KfeDcfmvGeMsNexmqNi2Q4/v7WzJ9vjVnO0w3dsXG34xf4ccRD5O+cqWPS7jVCI+aGQorI
grqw+a5l7Qk0XAR51qn2oF2GtWHjFkFQZrtRcV1JGpSFcwGS6xiyYC6mcrovWKUOg3fH0bu6EX7w
HBo64d9TdKlNvbW2ZF1uWrpFWIjAUun4iCqj7daqNwF8Sf1yCAe5/6ucoEVUfXuf8x9byd9/bPvn
SYJPhnAYTYDFL+6n11m0Jm5KhFebripvyyZtthPVVk8zTHqULbENw7iPaUFnbXss4DkfUt9cl1Mg
7gkAUXGL3sP3ti5igg0h4/nWIaGS9yh7o8128h3zRURoovVSb9kIgusNp+YKsOZkQuPvpLIvBnIW
Al02a/Kpu6Mb2A+IcbL1x+zieeh70ozaTZ40d/RWNnUYHHU983YRYrbWSt2bHIVAXpPS1Uf+DKrF
Cyh969pLYD62JfyryBsjDuCWsQ1mw01dUs6Ltb66Aa9sov9aSF0LL2fWidmJbOm6urO14uZF76f8
aGHyGPBwbm2roW2CVZdNtTj9/kuw5of8w7AAHMKY8Cwd5pK0HffHdy9he2+SEA4MoTGiDUikK4Bg
Q44vgOyTcqPKAGXVLDrPiDSwYLkfIcNvejUtnJBg5RwPVLC2UttcTYjlcUHgRXdVcZUn7Z3MfUyP
XQw3Zi6uWqrWKKtgpFqKWt55qO0WZegEFxhI2bBYGOzHCQ6zbgrYNFWMcVj2Nt644TbscAaQAzjr
CUzscOVl6tsgXysbb1XLViCsr9qio8SXhxfG7DAK8hESZQBfeJopD0WnI0CjExAklrn/eIb/Fgvs
fxxSCY/mrShHFQHq//uv0qPm2/jn36j//r/+cVurl+blh9/QQkWXeNO+q/H8jhyq+b9krPlv/r/+
4X+8f/yUu7F8/6//fPtXLDDBBPWvY5/+NzqhKE1/4IHN/+IfPDCb+EpWMZtCoqELVjJoKv8dXykN
zzQoNuNVc/ie/wkFI6PSIp+Ss6rQ+Q/+7L+hYCRbWrpNoqVuf2DG/q34yp+gU66NSdW1KEM7UlL/
/jQg9BLDSYi6F30kEkhRbQrijyZoLp5xJtM4eAk0c8vhGgQdEc7ylsYITEuC7qH6McDXkrxIp3/2
onTXo9JSS5Ugozc5HuCS6iLnD1vlz5OoawOX8iQaIgvCFLLLH8evpnfYgpGlEsrwtXO/BHAwhX9Z
oJAG+Lv47nu8/mtW+D657dfXAthmW7qUjvy0hGqIoYagdeUK5VIJYlfRuQb+TcNvbel/Dap/iV/6
zNSZP5fnmqwPFEw9AjB//FxDgyW1diK5KuhjNrEPbPM28faROVM4HjGELCIA4r//fJ/XYa7Jq4VL
lQtzRffT59NTh15GHEgKuV8pqAN2IL7qfgivf3+Znx8jF7GFw8tM1uZPbxjbWauKMxBAsTx5MyUf
4ux44XQnmj5/+EQfX//307s7L602JyiLeglHqflevj9ITS177YavzKRbz/US6zounsk6WfVGif4A
n+A9Lt9FIu+M/pS1RzYbq5zUhlq9OurRDWAtSQwGrw3K4HAFCm5ZYWZwsXKDq7VIX8mP2XRtkhUe
GaRvuMSFihVmMkxqw0vlv1bBIc2+WTYFxI4uLZUOdJhtcNM4zrKNgpVWf3McuWowkrAALakLbEKO
LV3/mmdHrbvv1r5z3wQ9dI5jQXBo1dwZZE50KliN2pt479kgaDkFXaQkrb6NIbPPzlnW499/aR/H
rs9P0hK2I3mYzBHO/PJ89ySrNukdkjbofMXGbVP5O7LhkCdBZ3WCjdSCHSJA8kteAm+8kl2/Kzhe
5q38w20YP7+j1nwgFlTsOR8yEH+8DS30yiTHVbayijudgEqsXEgiwo3g5Esd7OyGxVuY0uxyOQ0j
Ngkhu/m1VyyE/CZrCkWxOzy0HX/iahtCws7ZAC8EKeHEnt2Jgw0KtkPkvkIF+cOt//oJfnfr8/Hm
uycIimlqam+Sq5Djipv5K3gpCwfPV03XH2e3YVJ+OoM72OcjhKem3zXNH45QP88qPz4948dbMCvN
Ba/CLaihXNMY4WT8ooPrmuPFgqjdlxr59ZSYfv/u/GrAw5dE+687Dl/cp1cn7UjTVXVH41tYOKwk
Eugse6w0WWJvIfc1y65+f8F5cvzpXeUA7gKHYqLx5sfw3ZMe9UCvLAJ6VxCiYDE/6PQQKGD/ld79
L6foX36sf17F1T+9imEvrdDHZrmyoPcE7zJ6K/yrzDzZ8R8+zq8uZHMqY3nn3PYBBP3+49ijbY99
yschUxhwLgBaYudaj0zGV5X6m98/u8/ll3nGZB0lnIVlB3Typ2fX0A5BfVjIVa/eenzeU/Tw+wuY
5Gn//PV8dwn704Or+iyrzYTPk5A6HJTItsAuiibc+Ng7GnIsCN7YhmW4cVuJY3HcqMSGwDm311L6
Wv2iJuy9V7MMe935Nh3oYVeanI9EezBrFJzxeNvr4waY9Gn2aaDqWxBZ31IIJf9g34qtbNM7p2GK
L4rnKSTyKYnv0gQiP41/XIrZsYP8DJVh0wbZ1giSbVCJ9ayuKGvk1z44vtACP/1e+LeSvKGQihvA
s1XwQu4kzEBaZJl7IR1979TFprXry8wXiPb8ddXX69DJl6UxSxBQVrjjShDoiImKWsZzIAN0JM4G
kd5Oj+MTaRPLOG4XBrZitKMbPXY3ZT33k8WySagM9vkxRfCPD/5QjC7GVm67GnYJKfdT1h58LhEj
aWhgDyprWFXixstIAYc5FljEOMJVRoG1DPWHQj/Isl6E5nuG4jgi/NuDwqDDt7dGFJPgauaoDEn7
saWIMZhoIQF/ZOMz7f5l0frrvEA5MQ0nR4ALV+k+0uMTSBIysPj5uCiycoui7YiTFtyEu+U9JlRP
oXKO127vXmFT3CmbGLYaiOQEBRGze0ynG0QI7Qh8D1DNidm8aJF+V66300jdsZVacbmN5vAFOoQi
TRBR22gZD+o+hwXlGXdWcxbRXdJdOeHVWICqy24MkNnDVT3ejkW7yvpLcjjGOSqBAArnTVeEmMJN
tZSghQLsbrzwcUdHNMX08L5zvvj2rqsvC3nbkFY4kmZse18TWS/oj5/yId62ztwZXTrDM+ojCufJ
Wk9ShBS3FVudEscjhzENtYC9tLQr6AVNlS59UPJc17H9ZY022MrSi1JTe8+tb/BO7ulSfDGRDlk9
6HdPvY8+mCR065GzQ+O8AmW1DbXkW1PY56EOr63uOZrTAj39roUo3xCeF+1sNA6qyRa+OS7daDue
jNpCDOntq9nYQVxSF42bPLd3dWdsXCzOvi3QCAra+ZBXoAmZIjrWxbDj3LnzQusQ5/EXab/yVc2Q
weuw4GUVaiPQwuikNJlop7IMoWa6prR/orJy7txqOw7DK/EFmO3aSxeNS1y4BzskZE2qpzTBqSgQ
URbeepDB2kX5bFTqUOP+UUWz68KxxoPdILihiQmmmDXlqg7XzjTe2a5/bXm31fREmwHry4j+7xFw
5bIIkRFV7qGgqjcRfq1jJ3SpKZDDlGBWTKND0X6NE+1Pa/08hX1egWwWH453lkE/49MsivmTRLuq
Zcmr8nM+iZMq9VVAvNdMjPG1dlexADdjeVe5599Pr7/aIH135c8bpA76lyCuSK5G4AtF3bC3OCMT
XKEd/sOy/qtV9vsrfdrPOAYMvCnlSgVELTMF5E7LUKGs//0H+uWC9N+P8qOC8/1ijp3OqsIGrUr1
4g9Hz/3DevSrB8bXYUsHrwObyk8HXtAItiwtsuAs56rECEBOJsSr6g87r5+qffO6SqnJ9AQLK2fV
T4ve0JZFX9kcrvRp3NjarD/VAIOGbEyb59bqlrETMAVAmSMcY5yLxANcWTb+I8GhnhWuAwAFLqPP
AT06QhRqtLcOeytBCITTrzVfHDID1mHSLEykszVcTgMutQH2Js1DWDL+srW+jJ06dV22iLFPAg0F
841FNaVZl6MvQIrpj2vPuwswMXsc66Ph2NFhdGjfDhK/N3tVoU5a+VhzmgqS1zw2DtLbtC4nn3oA
3AMZ3L4MkPBPLjGEpU7+LHqJTodgnfy1+/q3qk6/qhd9Xy76+/+4LPX/YdUJ7O13A2euav2jWnX5
klGtIhkqifKX/9i81MUPiePzP/ur9mT8jdq6RHBvOlTaLTgW/yw9WX+j8j6T6Klr2Ca4ekbJP3j0
wvobrTg8lnRGGCO6xwAhjrYJ/+s/PX6gQEVpw7I3PypW/w6PnkLDp53hjLsXZGS41LIMKgPw7X/Y
uKMJ7rQkMXhTvbcBKcLSzWelfxYFy6Z0EZcpGS9CB4daUOinvJml/1Bf2LQukEsP5GHaRMKiWV1V
ur3Tm+7CsyMfGbPE4YcurY7agc1U/VUm0atlYnuMXWKmRodQ20ALiI/sMF/AoUyOjvr46YdWma9g
6Jx9Vdfkn9WGYOvUPhKoSbqMqGxAGIRGdV6gXQ9deG/mjUfOqgwozOdfxxhMgGU6u0xVHf7EfNcZ
1m1pTEfHacTSjwnmKWYDUT7vUkxLpwHPiLHVwMkwzwl7ZpFK4C8tRlg1x2k8ogwYL8s7UYIOkagZ
RolRfQ6f2xFIAosk9epl7sEcFHTvUDwu/MEatnjjIIXS55h6b+eOAGJDbDI0mmy3eIn99CGy+ZR2
d1lEmFBDs74Ka3FBi75HMemXF0bun2nsbYZJWZdRgWi/S+x0bycPpZBL0UXivgsh0Bppxe498dGI
auTGjaV29GNC2mxfzQGjKlq2qXnZ9kN/dPFLTPpoX0Q6uzZn/FKLaovxllDYctyExQBFzHb2eoIo
BYmaS5tRYXk2L8Du21+VD9HTJzUlr1d0gqOlPlxEbsXBElIgZmGmVZs+PqbpjU05fBu2UXFKnPwd
UyGOTddkb+uTf2eluEP74BvCZhqgdgt/ElHcdJvlzQhZjocRaW4I2RfcUCzYRNe7BjXrqiOU0gAR
RByL8UrRFnOMti+Dlrp9RF4mrwN+GImCKLV3UWx9HeqC/RG5QY5j3rUjrUHLLF8jTikYugkkHelR
rjBDXifapFbgZeQyV3lKHnhHWg0Ky03ce9/80gAob8Kswww+0Q5fjqD18Y6WxhKrr8dxHoWOstd5
jSA99O9GQx82YirtjYJguKoSXywgwgJVlG3yZCN6UTXQ/WBIeRL5g2NkVI92RcSJZEy78KZoposB
RuCoiItOKEujAlZPJjLhJZp0BPbEeRah+wZgCrljMNy3NO8XYek+xrp2Eh1qOUcSW4tlamnl+Uvu
1RkMguxg5lpJXzaqrsKy27CB+mZYkARaa3C2fRoSRF1X9KWcMx8VfgMylkVB7SmjabopPL9bem7B
fZvxyoZRzxCjNmem596oG8SQ4k4XHA0spbZlP4dZElfaYkpKsTAfgswgKc7CGxdXaLVY/Jo8vJ/i
lLPKQH5iZ9U+lMz0dmj8cdH4+qPwxUmWyTuCDMl2s35BpT5MbXfQJnyBVXiwVWVuR1k9dho4k7pP
dFKuzXLhRpR28kTtsolcw8ypgxWxuZsc5oQ3mVeal5nb0lLXgxaBS0HgMeOJJEOJMIfIcsBJIYIN
8IgvshhcY8OuWSuCbU1A+Kb0tcc8Ko6Jyu6U43drr8aymxqHj19qdhdr3KpfqDg9lBDR1rnWwDGS
pDo7+kjqp98Za5cyP+HJsCM6Qg6BNE4QEIKbKbP0AyUy7Kteaixpu+ycKr+rmLRXKg2R97QvpIq3
a4oQjxoyAYG+eO3U+laHVw/ROaOFRg++qeJTa471zkusSwRa/QFLVmDgeDYy4Gt12c2yrf7Q+M5F
E8bVcrCjG8775LNaLqSonn177EJ0NvdxOPSrqactjdy4OzbU8eKmP9S147LthNuTtBAeu6itDpbR
zAXJ7KlRRDQj6OOOVI3nIcmp3AZlc2hn5gwZ66vUQa4pevVojna8HyCntC6kUEmPjk2Ufa1RjLtW
rshXnhFEM4FvZdSFvh1QNHKcqr+2orwrU4/HUpj+ksCI176w4Dzp3CDxZtGkv0yu/pA79ZVVj9Wh
gh+Eqdq60G2nAOTqPoYRJWMFdWztuc5brek+zhteV3Lm5VKZttjWbf7MstbRUu2qU5bkHi1wXm87
i9/zIgw2DK3pRndnG2oLiIPD6FRk43YMmlMZ+OzByvgb0gQkUlJRJohifiH+YgMC+p72Y3yiKkeZ
WTanBv3uYAbISbC9h1ZEbqkBnAVAL1o+65Dk6lsc4HIc637ce06hcIzTiTf6pl83df5u20557DuA
wZ7VbnX7ixB9sKtEay3KmkSrOLY4hnLYlm3m7sqYMybiCGZSA91VTH53N5hvPdDjnQVrBZMrEUjE
VCxG1yejI1hMGX53ctLfE8O6KTJgdwY+eY3ot0mrDkCC8i1YQGRNdQe3wvTkNq/NrdYB/gsy99HU
LGRdxi4SauAlOJBoe4XUn9oTgQ9woRmsIREvdCdmCF9KNb5qzKXd0OG1TX3pTvmjTsHK6K5G04Lj
5JrXiMKgta8TC2x8awx7vx6eqQqUOHpNahjWXeYXzwNhMglAt9SGSdFTIBzIVBzDZt/XhcO+nljo
VuFlpl5kInunGTEdE2NewNPygF7dTNmeNJq707zxkoQ15K8wn8Qokb60Y3bMyuZt0v1biHn90QZ2
s5gIuF72ccWUP1M1VfSAu1tsq1o9IwS2VnjZs7U9FduMONxlnTbmWoun6w6h4Y7AIOzt5nMFk21p
O8j6Z1IyVTeqqHPG92LoCpzabpVgt43y1cAwdshY2xiM9XXJnGnFmP3tSk3bsAvfUq8kfheH8WbI
ZtTYwREuXYPiicMGEtBq3BAfgSjfJdOyN2/sIs3WMm+xvjJExlwlF2XSOaeUMMzSmsXO5tYf/GyW
Hn3RcvGQ4Y9cDH2MYET00cKXkkx2hAYazmtVTNo2CbIX3pxtOLknKl/XvcN4bdV9rw97ERqbCC0f
Zx23gb6+VGF7m1nW05QJYL+4P/XKtTFk4ldGZ3apZca6NVJjN/EKSa2Gj9TzcoUFpsuGQxkElK+V
NRxnzlftObeF478I8tegfJ6Gfpt449GrrC0MU2rfFKBIO7AoBwmTZWM8u1WmkE8w1Y08QaNCfGJY
ZrXQ8yTcyujOGGPiv5EzbKwZpeF2oAY42uJ9UhiMBjDaOhSZSfVYa7PGnFdkgooH2mpxAtw3HnE3
eLCsl4OBVDPHItyUwxucTZI43Oy1FT0Y8So/Tr0AmJ+y8NdJ7bGE991GdAMQp9y+VEmMpKrOZ015
CwtG/yJGBTtfZWdZFcFOm2pqxxTbWBYQzJqVXFcG+9w6rcJLW++SnausN7JkipOrkQMNTPfCX47e
sHSNEvqIHZ+ABuuXH79E7JIcM+92U8dkkYy+S/4DGIwcYrRuY5V34+BoVCOsxgGrNXFW4GNSEgtb
cpo1eVe00YNJVsF1fG5CPUYIaYD87dz1GH3R8LDxhZnXvuvdo3EUu8rleAFMpl6jGsrXwsOHM7CY
Y6XdmJM6m6nZXHKqOIZ25FI4dJ4mJsetKo2TRVxb0bc2znrTWXuNrR+gHWE0GFV1xaZpU6TOHTmq
1qpgZgD7NR7aos8xyRIwE/iTs04cGtZjq5tLw4gYvQixCfhroR+7sLtxWrD1uDGAY+8g7EK6EaTp
+kGzyovMP9j5BAG8tM0FUh7W12UxGh0zALUGT7pqpXuItc20pUoGKyBzVkqyz9A6caVlHgJpMjFD
5hmAG4XxNVclG+lmNiIbyzBXcACpv8AewdrudVsR2idI+C7/4zEZqw6UieDkhJso1AxoIwyD0nbf
2HAgi7Z8tQ0LNn4DLI/0kITI9YcIUyt1/md8JYCsuAnF9ndhufwmzp9zG5tq2LLXzM1u1VMkloi0
9oFbCdI+1S6EegkhxeFDSomGaOifKnSKKnaD5TjGX21LgiCPVhJpIwUIdtHuKNbFYCBLzG99n2CN
zBtx5FhM4vi+qbTou64Njt1H8KmKeIhkE4y2dRvaLhvcxrm1Kgq0SWqsAqc4y4zRTQQ5jdzqqzfT
pFHtZFS+WHjgnnW0KtbItcEfBEf8CXuK/+IwVllEAE0lMKDQO4j0+7YN4s04OXszRjsZS+cY8hRS
XbstRLBqwu4mQV4L4iGIwMB08Brc2aqUvhK5SKJkQuh7YmVXgm8utLOzcspwPUnjFmbRcx9iO0EY
t8R4ttDYq84PLN/p8DUIFL2G1FjOIiYXHTgofXlnWxx1BsSyq0jzbvw6wLxgoY/N95XuXccTWx1S
QocouWQKA8bJ+rGoqoCh7F+Bj0tWVlw8jnqGAsmwGRDIWtkkHDoWu4xk7dCrKwQjimimEAW1m58N
5CAgbfDT6j4FcBUyuKGcpFN7btmlGJGx9jPVLrumf45MHslc8gqoCUDZVcdypBBYgVPtWTvrmlBx
AAyjGu+rPN0lg/8U9sG75/hQCfxVFeVrz0gIPRF9f+zUfdcNr1pM3UAP1lrDlqLWgxvmqLPG2YiF
q0IzBaKqpB+StOaaDcCJMhiYCnxn/MAUtD62X+JXMZUF8fiqJVm1qn0+52QoBPkzPNv39HXnxmer
cnlFkwdySDu4p9NF5AjIUT49la54xcQp8+k1ccxb2zOzbZGy3ZdPmogeZdBui3Jgf+ohXUWfFnvG
WstrdBn2GC+NNrxkNrxtdHofatyK0n5pOQt64t7sq69t4STL2Bw2dRLVOxFcTqPbrQd0cCvk6odp
AO6kQwCLJ3mP7vc56APqGkWw9gghaYW8dXp6aRWuF2jMKEV2cWO+hWV8P3B2yRvDXJgjcTtmnPCw
gkIsSqIvPIBVJz29tS2I7J2TbSG0lJQZs80woyRpJjULjZc5w9kJnFoiULaUPAsif9dZX2bwEp91
CR8x7g7dezpg42+PKHGoH/Qt/vXhmnilZ2Zqpm3Xuo2EaNZlkUPdYLl3tOFIAgmZsliewoHVvMl2
cGpx4xoTKZsKJAmBwQvVoSYNp+gmKjB/SDC2fTaRambsUDKu454bjXm+6Wxvi43uHPleujSSA1Wn
L0y5zq4P/ZMscPlWQPqbiSKC5/q3ZECYkCewbTPxHq3yCvnmgbrZmxiTiygkcxSB4bPXiLMEveEF
Al88PQyUYHPoAk77qX1Ums/7lFLcafOVq6DhS/QifksDbPw2BNH9EECEU4LJh9P8HHq/mO/QtsZi
61f+SreHc2iDQjNdH0eeMo9QgZVHD48v43LQ/OjQYXfvgtsx1yO8wtMLJvhtolfm1Ti8qcY3QSQ1
sLu/8UaXx4Z6stV+yZzuMDXJuEvcHhuyzSIhEsCCJsunsiQBHR3HuqG7KNoJekiQCeQrffoogYOO
JKiPQgQbPJv6pgBAtEjd+KnPPOgTqmSs6DWpVpG81yCv4nmO2ku2RE996WUQEeJuIQXoMzM0r6Vk
sTO8XO1DskKYXqKLaXSuPRHdhDru615hITVuZNHZl+3sbQs6U13RabpqAoplvsZJniSZ28FU56KO
5wzbYVsZzkOSvwkEK04IF6WqD9DRL3zY98AJkCQXNabqCoNFXzLphz72L1T5yyYz36dmMFeoSs2V
sN67XmRr3aX0xOZ4NM1L2w8v+5SQKqcAWhFjNqausSCquDoOdLk6DshZUqzrobqtVPvakHO2YHvx
TWkZjmLnMtLpH5Z29DhJXNLueAZTc02L7apojG8G59YMYO/KCLxhC46ypDMGeq5/y4P+HivyUbTz
mLBaE5g71w/HhQcuNTL0d2MsHuzAODbgqOjyBeuyKW6FzW63s8yzqz8V4HE2JW5/o9X1XYHnDjJ2
dZXPsb56Cisi4rgAgQOmUFoDXhNqpzDHra2Oo2lWjslRFkUA+IVKlRwt+aoXZ202cgVDnRNABleh
jHOHEqJnXcOLqw+iSdNNE3gG7wwS/aIOL8tOA6aE+Rx6aBDfVRnx3JxIL6ug1pai7b464NihyHS4
1FjrS63c50LPX6E2LRw1XI4YV3Y97uZVFyBgbN3iXLdBuM9zZ9q2EXm9dfhOgfGE1pZuy2vSqFXT
zmglYZ9pwd9I+5I0km8TpnStGQ6hS+xeG3rXBRZKG1M1NMkjNZhbsFd0ka3o5AUj4Y4GvUv8ghnY
okB9E2SeMfXQ9vPbgQaT+FoIcYWaWq6FJUnmGJCReRFTjlDr1pm8RTUggRf+W5s4z4PLTNdSsS3o
7y4Co79J0z5BpHN27SPa4lenQUxGEswuSUioohKWLzTHtRbK7mg6evpSS4BGZnm5jKdmb5ktHgdO
6omI1tRoqBDY+sKd9BsgVTqiC3jbMh2+FCKeLqukE6BpKB+2Rl/ueD1B/6AtSMD1+6fMbaDJdCSY
FKba2UWw5y6qpdEJ6nREspq6n+4agrtWxjjyYqRkL83rAP4CyUj1xD4NMG2XTupCvAIQRpzBUq+1
CmmlAvHkzRknQQgiBT4d0lKSE8t+AAKWPNYjHf5houZu1VQPe/O+HUiJwR13hfafIQMqWIzI9CKj
2fqqPTq512w5d9TU0HtvQeSBWti99DemjxnbqsvtpO8JKhI0i+lYxSab+G7QSWkRHY+yD68rm6Hj
JxyXojLZUf7+JkPn2gauUvtxf5WgcKB6cVVFdfZkZn0I/lUSiuI29YUdTHvhp9sh48eI7AuIQWcV
xksNZdI204MLYyJh0yXrngwVxcXtkp4GYLw4SHbCp6YT+I61SOeq2TSW+yDB+jjFAGcnK1jXfB8L
vW8iKpvaeWz8eItALj16XQufy8/Y/1TKY0Cbr1Mh72I8+ACJ0HCUE9iDXoUrxo9LxagqqSkVd7mb
vnQydq/cnKSiqtbFhe+a4dFNe8LuTOuNWro8A1QBrxXij3XN4GHA8doCKsYM6VXkzNoMbyuM1HIK
U3OJ14v4w1IGuzIrrV1CbXyoqJa/Ek2prbTkZuis8QZfzJ4smhdyyZ8aw5sePPtQmUTT4Mt+dl14
zD0mUXLo3G9S0fJPR95kV4eoEo3TShb1tDZMlqUsfScvQhxI8TFWlk0Bp3W3OCWid9doj62vJ19a
RTQYA608Uu0kYrG69bG0bt3QQyjg2uWeEtwEu5vkesEr1XajthqN6cbSwdzExVhvOTFyts+t94iE
p4M2Otoy0Wv+eg4yOpPqKdYgcRd4yw8+NrCtb6XbzChGcmvyMFmZE1tVPHzFQRqZs/Mp1NgGMlPH
FGiu00ywOcsJZ0kwa1VDhxG9juoFZSq1xgxBFQKXmDe2q4SWwdKXoOvc6haSmtqUksNiF9DfCFbu
xJ+mvJ0gtUF+2wY1gGQUz0arPQeufhMTNOXk5OOyrR8XjtPvXWvctjK7inVVrbxI9XxtabaSBAPH
qn4gbfBIOkIJySjGDARTjq37oKNeAgu/zlrIqdRZzrTZv4b28FSTeIaNj31h6A2riuJjqsNbG80e
fUsUHIbUWVZ5dpfVMl3jRIcKxnHsXOntSz+6j1FSQmJNiAGyqSaEzqBjHSanvqUK21mskBAkQY3o
+hUqkvJgwX0RYpXKgA3w/2HvPJYjV7It+0V4Bi2mAYRgCGoGxQRGlRAO6RAO4Ot7IbsGZbfr9bOe
d1kV695MZjASAbgfP2fvtRscyU1GSjN2dD3qSz3jMtGCoVd08Ek0ivyBx7mGRiXcCRGmZolNZU0K
pjnrZ5bU8qEb3+1hmd8D6A+c5A/j0tzGqSUOLSunbIf8Dkb6ZjQYPhWOfe5690/OYLHqFA30GvfL
LHHvmZ4fGp5sbkzDfzBo6jHlqw+ysa2w8tYzZgy6zBQcv/H+0uod9vA82WSwAqZV9ZbyBBzswHmJ
4UJdllL9BoUBqoDJVJi7NpplYUaj3+yqJV2NJ9W+rSwvWuLuXdhbVgDO2GXmhr6tRYPr/OmHoDiM
oqZzuva+/VjfZrONNh/fOk7v9sJeVIWCBCi2Zy794jMedQP5oCxETSqWzOuy7qSCC8BiMrNU+jAs
wbhLHVEfM2cWkU4Mx0ZrbU7U1DvrXrIvMtfeJw3im9xvj3phfZXrihBb3H5NHgBlY364JMmtk+Ty
werTPlwm2lJWgcF1xM7IOgN4ltohVcdhHP8YbvlkEFkUTFO5QTK5RmR1+JE64yXpiEDJ8u7Wiel2
qBwIbjnXBnxu7XvG/ww6fHXprKa3uY9iT5NQQ234ZXCgk9F4HHD+DEYu93ENWj0jQhi5UnPHSTK3
10MuO0JZA0e0egdNEc1RNY97qzaocBWDOeE8F0Wy5vmB+nRa4J9BhRIKePNW5IPcJoJKEc8kuyT/
n9JzdDv7dzz0TJHqOg4Y4IzfsdGdnRj1ByOv7xz6NJCx4tdJcVBjdzaioBpFlPWLtR310g9rK7lH
ACsuLKcX+BNpqC1sS7Oi+ZNS7AFxqb5T4gfYufvilNGsaiaqt4TSlgY53C1fq/dCDT9UX0wSJLJ/
FNXHXmuJ/wt0F306UeNLaz31C1tK7gOQJBrghZBaAxQlUUH5Im5jXV5IN7nWaTBsRWz9LBZvzhVe
cFT0atw8ol8uD7GV1dHY/3JtMd+lU7IDLTEAeNO/MQXcD4ABtw75Gjf6qk1k4NUKq/uaSrQpnjf2
z0y3nhv0CBt8DPEt7uT1vuUa25bTbsfZebJTAr3Tcki4d8r1dIC2OGs6rO3HuUm7UMbTuPVYO24r
DT73sNS0R3WQgQlS0WjgCUeLWED/HMRZrndBVipF9xIFW7d+ga0fQz2NfyYHTpZJDUQmcMuoSH7h
2/kUMD1IscKNP3LccjxSOTiB1JNr7wrdP1hmo9/axWtv3JtzoHYOSs5DraPkL0bD23UdslZnNtSW
tWkOO2R8glYjJSVfOBKfgoHqsifUg6YWZ0pRkBWYs3SgT8US7KKi85DKeWn82WQ+R6vBGRiZzdzl
vvOwNAOA977CRe3JMqTVF4TkktU7TKNfY+ugs8sVJV3f4VBwf5VY3npLz4ENaH+aKXbpJoFDb4ch
AiiBShcdqtTFfrZG6yaoAYlVbTWSXaC/jt7sP+Y63H+tGl+lg4BQIwYpnsOx68o9HwPQ4OehnmGx
Ow9If/9YgiyblACElZuLmJXn2ZZEt3tJdlHo8x+lI+ud1jJRxat3sSyaPhZsjo1P+FW0IGdKRf1N
Uo5z7usSiMPkvJtMSAjgZuSpmpkCmpmbpyga43Qs3hzfvKilCbaxQ6dzjXhYsoK+MHXBrWCvSXSL
A/0aeJsZOtSY2jzldflKejBzG/Y6oHJogPP+tlqsYluo7Fs21XQcWZe0eaxWksHONSbiHpg37tOp
OXk62dgb0bn9cf4xfS0/OoGWHlorxblgFTdt4m+aOmUS63vIZw2i1np0tz21OLwfEm9jiyyCKhB/
KiIuukUfHnpfvCYiN2k6wjs1Z7M/oJDQVVzuvUFQg4M62gRdishrHZ+Ds1Rby2M+biJTGNYDerfC
BfNMpDeTMkXkITQNl27pXpkgcHda7zJLu8NCwFaUdhS5Eox7X3k14o4ZDSel79z0413t4hjodfaN
qluhK13DUcf0l9DyqmWPDBUT3AIRPzmQ7bNzzQmxLaOgzSLUzk0ByBAg+d12U3oZw6xJfaiQXnBu
fee1GkjNFcAkmek3RQTJgCDvbi5DhdcHlxJnXttCL6OB++8TuvDZOW1HxKnZzVrBHocCHcboju3W
KM3qkPTuk55qa5OUjaLTUtDdMC1tfyVSIarVSg+0nznt7IL+SdUO6a6p70dP5E9/v8gWvKfJXNhJ
UD0uKbieEqa7UNbJ1XNzlyzFzzgLeqZc502qpv7BLBx35+gK/KgwQFoowTiyuxVCHvs8JUXUXqMT
gtrYGcpmrsGYFy5tR0oxqQLgqkMTStrO9NrigfS58bYlLdQZW3GpvfQGFHYatrmNOQhy401vM4kL
PhrDi3eND4QM93n58PeLRqA3dbG1pDpZXHhKzb9J48CePUM7mVB7Q13L2lWAD64ug5bqqpg2bzne
1xJuKSqRZguIwNgTObIvBnRBlhPcBaOWP8FaaDm/JrA7kqHAXlw2jwl0Odz35UPiqmdhMyWcMzL1
ykmKJ3vUH9XE2dES5LMK62os4FvV2k2DNhrcullxXtMw3Z5dxyvG4QXhzLbO5Xs2K/9UTA75peNw
9ETgEtHR3rolaXF1DYi8516QxKaRZbroG7PqSU1p8CEFNBzJflYHXTHatXuftBwaMvhxx1sDFuKD
pnJiPZBh7E1jhJ2WncdEy+gQBd9Cy7ojFmKH5kvLjMrmsxok5ydBvijzhomWgBH7CDf678wHje2l
WvNgG6uTeXBv80VaofC7cc+NszwyzfDAeXkcvknvNmzSdiYkMUSRWOGg89L+tCNte96WBZAX006+
Gt7QeRgW+5IW5uM4MU7ytPo0zQmc6Mywd47VP8IuIopmWrFVJHw8TlJpNwVpdYGn7idjcu9ag8Kq
0ccI+ziw2xJyro3zBmQvweb5RIMApg1lIvtjHpS0ByaUqIm7dbg2w5DeT3T1A6zqnWdk+OPcea0e
IM4SFMIa1z6lfi1fZHvfjvKYuZO/oyf8PhmdtZlk5kZQR6wbD24KYniGGRUT9blK9roJvt8TLjFD
eVKHkBIe7Y7DPpmP7rZrj33tiwsr26YBbY7LwCV+dNSvjcsUpdZAhhYzt3xC7Qs9a2OWIKRSOGuE
QIO5TYYaInii+gtZYfTnOa1sSs7wYxGc6OaEMxIFfxUkzDJmyNaMZyODjVdyUN1U9gpXt1DlOsp4
a5eauKp5juzc8MOg6fyTH2SI6TlX6zn5LoVZqFtGkhhh/7pT8teSni5+BILHdLuIfLuPSezRngcd
IDYLmNy0c/5GVJexI351YfyF61uy1RSca13AqaJdwf7OV+epa+Ml/jY1GOaY3tTDPHMJG6FvVHeU
Aqnt/Smz9j1jb8XkEqMbtmmtC827ifMam0c17RZzqQnUrE5Wmuf4ecGHGR6KQAlKY6y0R8Nr6Bmb
RPDMcUsn2hkpSJebsoXwWKR3NjT2yKi4P4g+2tSOb11KD8uh0K1tuTAD8cE17IghYmSdN2sbU/cp
PI3y6C+/YG66m6xxRRQoN+d4sTUsRevDNwOaRzQSqP42VuEZOwcMKhS/laeE0tPs5X2XSzMUU/1m
zE6wTwhR1gkCtN2kDbVGxzupe+3JoMqdhSCwocHlRyAD/et4IuxF106TW5P2a/Cgr2aTJj2lTXFr
1OIax76Nmz8lNMbatnYpDwufGOVtcTOgdbxkw1NRMIkF/QfdQEIdtwduErvBv+zZ9QOEA+rC9L7K
HT6wJX81JrFzyvorc01ad86uMCiZPCv+KoK5OyjEFQcUq5zeZWuuzp5PSvgXd5qnuzkZL01lRL4B
RmhwPXomunFlDrEVpdiZHCSe7eAKybYHbQjPoa4INNKqhXirrGZgkZsHG+EL4zAXqWNxk2ZWQjuL
5nuTdAHjNYPOH5eP2nHQ2uQdzRjZAuU8knvB/FOtLzcHPnCXDvIMDx1RMnZe+dtxSWPEqcCOJ+QK
oVeufds2GQ+ZoE8XcxbaVqWqQdwPDH+JCVXEoCiFwal3aQH2A7Rvw7yTSUcgX8YGRNMJCY/Md3mW
31o9tvAxQLeaeJIfjjEwk49pbF87aXOoq1lhU9Yj6pahwclTPpbJfBixAuzAw6x8BFUznib7eYb7
pCcVMrU4Bbbrh0U7PlIHWqhg8imkBOCoDp4x9EbnE1eTaG/82rzlGziKOfhrfHLJQ9G/lTEg4trH
lDPKr6TirQmRHWXvXf2sWbY5zdCwEnyxhPNJHc4RpiMM1eyID7Z/MkymBwPYeOeV8IiSKXRcbGtq
3TvlzVwzvzX9MdkVZW7sTXLNAu2FvsKnl7VjFJTu72TPlF+8/RTRmE351OOx2ScuHz5SjP1kBIcY
04ihxjqCeJYfeKhe/bFr6L7rRVRbc/4cePOeEurkxxAlC97ZNPWfteU/17lyKRR5AtlQmeej5GRp
JMHdRasLwdoY6Rmg0Bw2I/jhBi34KQ2SBzmMEoMZZXQpIOgRJDxFRg0nR7euAg+TH5gMFmZZRCRA
MxHmMM8DfTdrILcnk0G6Bh5sYq5Tz8FRy4uPpWmtTdPQzM8Uut8SqOMhbsh4NALQLl1fOSH37hZo
0/itRhMSh51FuoxReb2nbfLW5QvIjdpBJJVXtItyUtdz9pWyzPhmp3+3ywLfdJxHTZmBbjfHJoL3
clD24oV2oJJtm0AOrI2OPlYMB21JXdCw1IJA5bBto5OpooHR/pb4vqcgG2+syqwPvgA9CgklXw/M
5Bz54wEQgBZSHEFGHtqdXnoymhb7PpF2FSHmVm3F2NvIBJ0E033JpnFDUysaB3tCwG7H23hZdk4n
kYWyPdHxp1NXlNVJayDgALMKs9n0oKc+p73z1uvNcehHAoytuENaWn0VLsNFnsyxPKKveu7EdNJT
SRNfsTjC46SyLlisBx4T+v3NErp+cZ1Q/EXMItGO+VvOI1gbHe+jLpNTC1MUvQqUN2YvoavRLSx7
6O3mkpIOTqBt46/joCWKg+ApVkylh5wAC5tEIgxtDAaWHuKCRRABMyzCPZZpjzMIEYlt6ZuGbs4d
jkYEAOq7Syg/mRTFyC80Noisvbe94KVZQFoWeXWmrqFdVeM/NV66Bu2mTJEaWBVSCWjqDN80rTgt
PKmbhoNcAVt3ov44FNbj0sS3TQZru3JgyRjQWzaT7/7aQepFmS55pQkHTZvr9CLXXCuz1/d9gvy8
RvoKctOwWrlxRkx/ZUeA/GiWyX7heZ698m8DN0Kkm5CB6xD0q1qxRWT+GPii3QbNGmLjAKucPRVa
bkr5PmJJ76dmeKgqMPbE1DAppQPsOg2zKp5WOi1/3Dn5Q0ueygB1O8rDfDeqamM0X6OZu0cbKkFa
pwXp3YBuG3hWs5kw5TMsyEz9D7HaJM2WUZkMDgKbDioMQcM2o/tNmRY3dgkyQvRoqGEV66Hnkb8y
FXJffRKLpEK5+p1atziWKkP653MbtswFYSBmwG3y9N3NjO/GzRXg2HaOTLRXdMj6bSuJLtEvHdY+
o2Euz1mRHJdpjCNpWVdT4tV1XCyVswftzOGDBOm7J8gmzIr6LnZdECFENLB6xMeV4TjBm9iYHnP6
mEnUUEBuNALOygozpDZx9JsHzBnwDOe2+Okn0W5wHLUb42FKGCeKdFz26JVDe5jUMckrm2MIR3yG
tDRYAffjhj0ueQmALbb3uXKeZFv6URWzZ0iYoKXRfNBVBg1QGzdtppMRTuFNAUP8hjRu6p4UK72y
H/W5ZEZNDiOOYPeIxvAx1ssXh+rfmLM7jaI9E5+NJl6HlDGr4WZPtF7IKG5zfzOO6+44+yesL10I
5QpB4eKyCPuvQ2E8LkH1pJfaIbEkEZDufI+ELCIeCueoY6L0QEA0NjHiaPEyK0FUGFXnp0Kvkdrq
vhpYybOaTUtJBhGV60aEp5vmfWU4KowB5tNjLkhqXaYBLwgmWmJlT+DUd761KtCdaj+zEJhl+RO3
8jCNDMs5W2upWYC8LVD0Gp9oxnAClAyii1cXNKRGiHxXIz2Z9AdK4n0lwb84f82qy62PY3oT6Msl
zqiCuroLgQE8j8zvfRiEgi4uTvmjww5gkRY5+9RgQ98T8ivJdu6H9o9YzN/ZaTcNbSXGOgkGijn4
5UGDKK2xCizZ04ITlNZIH4qxQELpfKWz/T1PywN11DVNmjMnKRLXk7dl4UH3ia1J6+xP4Tg3vkv/
iKUDyCS6SZd9Jn5IvOFKfFhYXfqme9HTAlzYphAmSW7y0XSdr0AZiFSgufta+5xJGi4MFtxE/Hje
RDFHl99OywsgB7VpdPeaueW+XxgWmkDmSOX1Fg2YhLirmTdNWpAeAIPS0oqDSM9uatM9Z4Vo+Kwn
jue/HIpFlGvzgQI83VYj6Hnpgoej6g7FTzo6D7QduUtYc92cnkhCbFZqljeodhNa02Rj6EOZoqgO
jFsndd8QkjL4CexoTZ4jGyg71KYGQhpKGg1Cgps8iBfz/Muw7Jm4lgRq6LzzCqLkaa49Oaodw1YD
BN6Ov6PgvCCN6epq801stPcWG+7OR6kgZpe4PFhfdmye2nECoN5dR7iBjFaF3MW8iKqFJPhu3tYF
T3EBZqtI7ZuptF7r3L44VvJI62ZVk5rHXJAJTsgLwVKb3KE7HpjYSfSwYjffdjQpFtlu1QzBXMBO
saupALZFTqGkdc9wraE52SjqPgqWbOJv3jHBjT3iTYF6etAzMTyVrX9w1FyfZlJFCdQigCU3X10J
PCXDgWnXiqgalW1FpmWhMg0vIm2UWAX0YfdG2dFoa8nicLK91ZtkAyb2rRkzlptmo4gCL+ezH0oz
0hbUpPZAn5n5Vu6K5og9dD9p94tuBc+M+QpkyfInXsOfmiq911t4sLGQEgtqqTjocazqQSBs1kTp
gv6Hoxw8cJn92jY16SjKGUI7G4tTp9AD5v5HNw1EFFu6sdNTY7UY249Dan9kpJ1VjvdEkYGDuik3
vniG8nk7Tnl2qIw3RQMzkg6mNs1WGN7GEpSob+gveY20wwQtljTLjuIv34HjvKAeveNG2qUFR8dm
0J+mYaEt2r+LGAo2r7VXUCV1OqRuO5MKmccLrd/2YgcdghVT6dF713pfitGM1N1iJy26M/1gndMa
v0o8Muc3SVJAenqZDbuMEtm94hEDcWxa5envF3xOeOfBzIZ1z2kmzymzdGK1p2Kmgnl1rO5gGtQv
wXTEbv/RTzW/pxXP/lJspY5zyBu7i6znVyEsgVcN6SoDNqZEFEmMm1EiE2o45/IO/CxF8ugntCGW
rcxgT6hZv+St+pCVjpLNYSqWpgeRKWtjmM1xckWJ/Hb4iS2gdXI/5uxBZUCHIaPNHCJOCyGBnjjs
IqivnJ+aCT72AAKrsx+stggaBNMFs+/C1jSPMPnIPE6Sp3F0KnRP6seyV4I55xoW45/a9N4bVe4C
ghCo23c0LJgUMw03jOIxYIggc+eTyXhEPXLQUjSw0ngqcHuESVcWIQftY6GCc5bgupiH+KkhIg0v
zjq1Ww75gj14dFpuS0TXMQe/SkuQpgaMt0rMdgE6tn3T4TSEFbIpViOdKRm3N4A2SPGqd1Vvfdpz
8TjmXozlic9IS+Zt4rtnPy4udTpsGpnsZmfZBvokNkA3RejGq5bToeFKjNIuLt09bTPcCPE7/qtb
9InnHu2g73ohT3ySD49+35z9mhlzQgAjUQtv0COvHHsbTd/75vRgLd1zT54lodDPSrcPks4KTuoC
5a9Rs167VKRKAtqQ1bmyNWLHY+YqrUPRI4+iRB7oFs6Ll3MGNb5I3ziMKFfCJvvWde+jZ2KA1FA7
cHrcWwU9Ul2YWmTNzTbtzFtZ5J9ZNsO/F4rEEbJ/I2VadFSZIDjtbN/FKdxxDRL1vLwuLdKPVl8e
yxRhJUG5sW4SpGRy3SejOAtBFxzFOwtggkgI5RpSCjwJWY5CsQsumdkldFWK5ZibNJNr1qChlG/9
WKmosTjxFatQL7WdUEqOIYL02c3orhOXydsykf/i/jmY5vAyjMHrMPqCGlbbDcsYH3X7TTIHNV2N
UqaBtFHiRnB8krYKb77oBO11gTwnkoP9KCq00ER3EoQld7ZBxDjS5qKcac/45bhh0nd105PdzOc0
cU+2XPMhuc/rxWCOVeEfQ2k6xpLxEFP6NRL2piOnysyfgrp+65v24pBhhOWP0UhT/+RWT4Sbe7fe
6vEAcQMHSsF5xnhle4wD7dMfEa+jit8MQXCfZdl96puflDSXuCn0jW5kdxlvts/dEoVq/5YHij+i
qpCboWVzQRqqZZHJEpGqDpkfY/wqJodjHlm+YtYiw1fMn8RXe7LuEthGyXLgxPlNePM7muN0QJk+
tUESxY1+EdLwObmwnEKvBeRC7mYnGVG172TAfIsA7XWXsXbW9Q69xL3fmU9pPr1I5HV0HYDHCJLZ
Z0UIk4qS6aSwyXBT0LlMGjp8UeOw4luQe3fwya4OUc8ISp6WlRWXm/g0CjTZUWIvW4Vkt7Y7Dkbz
FG8ktH0vGHmkZRFsGJ3CaBlGjk86GnWX9TplL+2SW5t4AZdojYOLr4JK5icxZ/giJN1vSy2/scrk
wfGS24mWGJnQL2ODaq3q5UvfSPCg0+fq96wF9q1msjwmj19W0fVhIJMYHRLg9WBe3jTJlpAtGC/0
oNi6HACjHtxljJOwK1ePMIhuM/8lHZhlDoEEYpJ9idupE40IWcmdrYtzLsdQgrWTNHNgPMp3D9wh
N5KywG/iftuRR4cOYUPfa4O+6sHGrqcBet8QibJxHCSX2Wr8UgBhevfVcGpKwXx6jyuoNNTJLkUZ
Nf3G6yQZ27U4lFX7VFUNIaYYsZJK4lNO089C0T/TiIGpxdGZ+tfBZY4sWx655tEmdbWRiDU5TE+K
bxNrSOMU2fNSsNVon7EFYYauWGTq1jvu0MPkDM0ByOG5WOC5puOHm+LhYWT3uQTJJaiw8pomo0tf
nzc2YFbs3tlzacny7NsM2cn93nuyusYLVZz/xw00esd+tbfXsj3VLaJNIbEOOtYHlISzvOZE4Lio
unp3ORBCQsimrqJhQroTB+ltxVUsFQMMZ3wiUehMQ/7GSsc/+gjpka0T2S0efJUevCm/dQqsYHkd
Q88HbTzgDs/TBPZ0dojnbEO38WIWxhP12G+g1c8lulgnpyHjxv0BkwPKE95rOmgg9rTfNhFPWg8E
yTCvjj6+qxFocdmAbNf75KCnFylg06/7jCXHu9YyULxysMtN+uGa4zx5NIoZchmhbRinv87RLGn/
pDDB0Hhkj7Qp/rBWu+WobxnQfOMVEfTHhnyrESm7W6iq4ZQRp7He2tRXPwlPBnh/fVNVeM6XHGmS
N6L5NnoMwTOTIvDjwdqsr2Pry5h8oP0p7e0UGXyYSqKaY/mFPZZUuY6plWW+epT7GwJPqNi10Bfp
Vg+Uee4d5B0g4w5Vgs2ypPFKcMnGFMTkjnru8tPR6QRF8KEzXOv0j3Hh/rdscbSSOcq64Ysk4z+2
ad2YAzJnHNthDE54mrZL8kuilfuOXyWNOld75CG+OCxVR1EYHISdeG2pKjYUhi+9SUk3d++2RLXU
VSNm+TWNmH2il5zss2wJ8V1x+MY44compViZX7nj5cYY5jfNkwdTil/Tzj/HZA2IgnQFUTzhzNCt
UN3WHBmVmfPRyYYNw6aD7SzPdmLv/OonVtlJ5K95fzcWfJ6+ar5Yol5Qur769PKGeHxKSvWHBLsC
sbOkfEBCmyResXczAvoGWdwvfvseBMPea+LyxrDb9zRDbKEaBt4V+b3YkPP1qOGG3ux9ptNrvIhf
pk3ZqYfXuNARtNrlZHnEL+aEuUY2esVtDyavtT49TrVOoZ6NNL+vNQAr7TZuz2xVwU4zoVWjafXq
YtzWkrM3GwICosTgChd09+qOuGVEbtNC4qLltle53jMuuKtNnqG6joODNasb0OHJpLqN0R5FnV68
MrvROxAPhMse9OFjmeZzm/rHOFUtd6fYKiV+tM7bkYO4NVcb8wDPDbwf5yM7EPMmyz2MVsbU4a0v
SfehaMtH16LRSL+obqg4Aoqx0NKWP+PS1VE9TWaICbxaoVrp1jZ6MMwIkcmUVruFpNSTCULf6GOK
a2yuQ46AyG8a7wbyQr65eDWZ8o6AV5cDRmDnI1+xh10GyZa6Vjl7sK2WHWptx7w3zX9wVyVnpYK7
wcvu2hmJaVD/jjluIq9DvVD6OByZPYVDN097W9hXxpH0+RMqagJ5vnvF/S3xCvedSaOHlBJmMKpg
lI/gDdzHuE1s2tSC3AXgm64e0lnHIRXPjEV72OFMb22fstY2ZBzBDfVuZjqIeVFzK+dpSWAjvta8
KDaF7Dy6biNCvSE9KHcQ1G9Er2gKdar05XdJBrLJ44nBJRVH+k4701K7hvEotRm7TG4fNWxDAHT1
Htu+dS+Lg92yRsbjn0w4r1psMen54+SOuS2vDWbgsCRGLlLBwA3QCd5iAzpEoYB2CdXJy0LjGNeH
SZ9pNM39N9diiB/TzEST95GU4rN1TfRp/rifnXc3Xugc6gTQZ2ig64H0mKJ4apz2SlKCsTXb6qWr
E1QTno+e2wvwZnEGs0Ad4hFghcdhI13UaOXC6lx/DtRphcVGlXIvx6n5aMdasIsr7Qhv4lFV/bjV
WLdUHRNmtjZYVOof3IonlbV5Xw66uVVMDsCVXIZ1CSQ4gcrVtr5dsxARja+fuswPFJlir2gVbJyG
jijMf2Jum9nbmIxo+Ru+SzNh3DyLgPio+aWnoXnTWdrttPh3Td99t4H/vNQ4wIQ3NCG4OqxkC4rB
YXBemfmaHKWXFxhj6hGJw1C9+XGZvBWxiRNjAUeYIbK2Hg1aiURMGO1LLXgnCMiwv3tai4/DEPtx
qIhVJPVnU1JpyZiYB70X+o3qVbOXaXL0YxR9fuk5RFWjLrJJqO4aRnlkwBpbtTBZzAQbm8Xs2GCa
Rp5atdXd9tX2Kjqrc/qN6G/r9+3rX1LQ/2cp/XcE7wDw6X9P8N4DEa+63/nfMUrrn/gXwduEt+0H
UIrIukG/blpQjP5F8Db/C0AuPn3dsCF1Mqzlt/6FUbKD//IsSw+IOnBtAxoxhKXuf2OU+C0r4D+e
Z0C1Nfjt/xeMkvkPLpvt2RCDDebeBidK7/8geI44joJybf6ltD5yCnnP/G6wkmfB/YI3paJpGbtX
oWBz3Cc+jvD43nQ44CLvCzhHgODAdWPP90t1kDTrXUJJpX7N5u/ek/8DJ+8fvKd/vlX3H1A0vDy0
tleUkTt+dJKMpo+RcNecYgKcosEJ/N8+xv8A8Dad//gDbT8AWUVYjamv1+7fYHLFDMF/LlI2c65L
r+TBZj9c/7kok3AxzxWSrsMoD5kUODOR9T1MxKgJUuPTc4d0s36Y2++yEdC3iVIBpiPPzHM31ANI
JzZXlb0qpTGuPseI9tcXqcwrUoaQa6+16M2mKznzsB9eQZOW6hu1NZawb1Cr7BckoUdxtsAaMRio
nxUtwAVTzfoqQ3PlaL+U57Z4XdVZPhsOb7SYvqfygUJnZs4InCR9aomMhtjgfo84PPnczeHq02ZC
lVC592q61vPf117Q7rTsToCjdn38zbsT03cS3/NGJMOO1OOMUe817cI1KKwrIRyWOC8O/MUOQV1K
fNf4jW+fWlhsCkRMWDEJdjg1GC0L3GX+1cwefPAB5ZRHIvvWkvPAr1kbbjpPv43/OP21du+15cxv
goyisJtgNV2pjzl6nWJKxDz79nH18Yse7GxQJJQZBYc/7kubE9CsrrjJKPXOFR8GOFt8PdzWyZmi
mv2XgT8XVrtqxMmWu5Z5krNGR/tfBBbv1+8sJw1Ed78Bnxqf8vlbNef12Viv4+icyCHnJ3p6twnk
VRav65+w42tMJ40rY+lMynoTJpDYesaMGzijh+heZ+M+1qKxAVUR1R5EMr/b8Lep4PcZ5YG/73rF
OPsi9IQ3oXA94dexkLhMJYJJ5JMe/2v1qw+1q/FPsv920of1CVzfv+5+VcEp44nWgnudt8kPbI1r
z5RspvA18gd+PBB0XpjLZX1LGyYnlCa+pX7gs5fD9/qjUywflE3r8X59X3yXoneqtXxm8cZF9kZy
CKxItd44tNcQZrJIZAWuTWezzuP5ZcGJTj20zHVZLXjxvHtmMsZ14VngU+NX1ozn7lRRma2a4f/h
Ef4HDvLvkuEbFj1cwzMhkLIu//sTTJilX6BinRi0lVFWIsEjtPEcmx8axwcYNnlW8Xyx2gEkJZ3U
IENzRMnblh8t968p44OllzB+WWW4K6pz7H+I4sMGGPN/f6Mr4fPfCKB/3+cayQCfxnRJ3PnH+2Qw
k4/9yNI2uhlT9Q/+O/WP69LWe6jYPuzU+R9+omv8p5U/YGxmYzpFQPVPgH/ft5lS3E1Yg4+rsTgm
75PpJayFfcw00EEtEQA7NnrScpuKXaAMHbsidvGxd1CBoUWY/16JLmZsgvEOqx2BUxlTug+vw0i1
phE8rn+Kf8u6U5EcvL4M/3535mBqZqg4PmqqiPq+iFRfopGFRjljkOW1W6THM4meHjSgmh4VnXGO
VOD6Ogz+K/GefPHiaaH9WZgQQAwMIh902kI2hSmacFmlM2nm8WPff/wv9s5rOY5kybZflGOpxWuJ
LAUNQtVLGkCQkVpHqq+fFYWeQx7ePj3zAdesG1YsmTLCw3372hjurfkYb8ijswn2hM3SQPP0PpQe
nx10lbqL8B7WLyb05MlYlQz9KvOpBIl3tUvqeAjroUcuZpHWE+kjv+MZD23+7qCpH3xtrzbaca4c
Lg2awVmCQcTlpZl1dk0mob9aqvgQITk1dOas6YEzrI5ui9U4DzmU5ChXPgdIl9j8jVdj36t5jhfi
VAkWz+oJtVkcfxgxq6K5crwHXm41dtzcGPpD0p45d5wcdcD8+lxdaqhkT3o9VJtNKEIqQRwGJP1O
/OkbW1YXbGG+qWd2jO0yMu+wcBqTqaes+sC3DcvlVFPY5iyC2lBHwyWvTT2NPc0yByk1sD555qA2
7AvvCtzrtGKBiZLn646raDJ1uIDzvEX/ybezVhYZRwFHDNpxL3sVjw76k2KjjihTgYbIh31Tx52W
YTRHWNTuLBYMatvZmMsFCg8hJ/uYAe5Q/y56c91p3DFskHpe/XtqtG2fY480n+vJ/xYj0dTeAxo5
3OV7VB/beFd+jnqz5Tyrs9YafN3IIhklIRGPpofqfKo94Xyr31GX4AhEAUNAuj1598LFEgfsF9ep
ugQ6BARxitxgvOK0tgyEPOIgctYUuQkwxYr8joF9uXrBaHdmdVbHRoUvigytc7eldPSN7CdXCSdh
cs9ujoDcfeDGUhcH2sN1zyZlhrWJWB5nJMgsNZnv25soPTP1Dc2urmk24pjQPRQhYxXXE9eI+uLL
EMdJfbG7s9rgoVMnR5LfK9dcUB6LZka4xaZJ1gAmyAp94tZkMFJbyMb2HGGy92veZLKtPKM2WwQP
pWnSIMrZoZVcnQ7a23V2k/W3GrzUlZZzD6tvmWSzrWjo1US0JRui7izMdcly7+j93aiBV72LIu5K
XYsy4bQqWQaafnVHqSun7cA/eA85amkObGtx1xRX2sgHOB0oELiviT4aEY6wxLktNP8syOO2DCpq
r2guRrpnbbjXdUYKzotms9D0b9mSjDwk/G5LPqgNUN+JAmevvs9OzhEUnYQz76hyhB/tJfFnjBwG
uT7EMXoOOGxIAdeDQ3N0cubgqLQLO5GrG2XcqekmM6LLXaD2RXKpqpeLnEuYU8lngIa45DJHl9hb
jXsm1x6HXDMYB+cH4I4s2BmcGa8i8ZH3YYbaRh1MtbVsvnqh1a998ycZhssLal7jMrJ0Ww07S/HI
VkGYoM5P+aK9UtOdGqG4uDrtoSL3pE4A15E6lBoQihx4PO4jvMWBfqPuHbk8TAwa/tBu1WaqWaqk
a54e1Ms1EwX11idfpI69OjWMRCZDsKgf1a6q88VdETAvqF9QM21xuYTUOW/pzVYDKtuFaTghabOl
fz6joYUDn12NtGip82gxTWPhsXKaHVcBO1fb9grp8M4P3lPtLrHon4vI2LFR6oNy3OXcI+rX04Tq
jGcjhP7m0DFsGmpmCNgRdazVBGYLGhcdB3QBC2p2cmFCbGZqy9ZD7tO2x9FW84W6xtT8YRIZ8pIa
FRf3DgBHqXGVekvoCrQxy7XoXhtIFX6lh+o6VteuugA5BWpr8JK8DIIBw7o68gn6grZ7UGOkr5rN
mHWbIt9c7h9qghyZnZo++cHL6eBAqQmBWaK1v8ZhNXV9TRqScFVNys7ESWGeuYyvPKemymlijuXe
VbNR3J6579R8zWDGRzUQjqPDQTfU1EkBeRNzT3ArM/jN3ZUaA3WOvvpqXhDTmb9clx43hLop1PO1
w2vteeYuFxabSOvB6JKKIzZdxmz9zOUDdV6rrtS1xOylflmFCYlqZOYyV1O02hE1rsE1RNrDxKQu
oOmszg4nzORwq4Hjn2Owv1nt+boZuNCOTduyAoX+/m21l40QCCLJao+jwW3Lf+riUSeDI6EmlX/+
OfNvYlNft1zH9m2P5fefMR8VF+EPydfvqckdEzd1TBkm1AkjYlDDc0/i60JL744WnWkth4Xh1q9u
GaMYLVQUxeXA2Zq5s35ybP55I/9uCezTE2qaWGbptnVJH/x2UCYEHWNg03FONWdlUyxT06QKzthS
nYihywga5SWUUaGrus8IQNRDjiJXAcaIBFSPi32lpnQ1xl3GuzlXAQtjzleIERh8E9ew+rg1LLgh
MJMynjbiPXBOBUxghi7y+XSY8HPFlboz1RQIAW+rYhDHZSQh+iBZvqLvDJ36GRNnPqOuFPVkw5DD
nSV6bl8uHHiN/wux3VL8+j8ieN91wWLD5dBx4lJX128HyozN0taFR+EFyKbafyZ97icViPQpvNb2
TVJJdc/OcsWERGygIgs1NkOGuIwJ6rFOBHwZrznAzEABMuUiRbnJtKoGKTURqLCL4+ot5oYb6Z/P
Nr65f7sXvqduAg8r2j8yHuYwWXJw7XGlbjbONpuaGG+lv4NArWJZznosd+qIEoSpvdTUMOydZ+Yk
FcrxFhUJ8Tait/oTJC/YssuihmhZxQC4RF/mNBXksZ7iZ8xZrliQqVHDoXauBtxFPMIkDq2h2xF3
qSlwdM/qPI8F55ljo/5Xs4i6bfghc7JxNWRpwuhDVKWiD/WKihq4vtQ0M7IVKvZiurC5VtRTau69
zEtMKHn2DXnbpH+obyiJDCpPo9hqrFVgLDuUWxFjvvug4vPLXvM2FWAT4XHV8YiQj0VTu1UXoZqC
Vbyg4orLkfoasFToZtLpp4yxGf9V0Ge5NyZQNcZxFUSoC1cFDn1RbFSUpeZWNSmquZQ03arPPlsD
Ty/nzO2ullJMnAnHXK1hevZPjRpaygKB/wMPXjIiaXIHQxBtWWipb2bMVaNHBAydWY/RV01lWLyp
7THUwgiNi3en7hPrQcUFak4CraReJgBEf7dShkXMbHycpv2trj8wU6t9dDj6PKkljyo6Uedy9LO9
2isVTfDzDKHq9Kv5g4/882X7dxetp7sOrkceSgqVfP391osjSRUzorzGNanidIi+KvhREQS7yi9f
fu7/57//Y/77t9Px/zgJYGBZ/bt9JbmNvxwEbOUFQJKaLINObln/l4OAYfwXdF8dry3Tcf565a/M
t2b/l+WZDoxG19F1E2sW5s2/Ut8axpa6bf7b5/7HuPOvhC6en//Rksv2rH8b7nydlDy/4flg4WwP
K4E/HATm0rbljEuS50xcL7Pd0dwEuTDXUHy5soBcahPkubWl8UJ+zi3b2ZatTzbMAq5fdDjHSCjT
PT7cp25pilMte+dQQ3+8PHX5M+lLcfI6yjXQZjXEnnm2oDmucQ0cu+xYWV18Qs/wYxq1cetrNuAw
l5YFzNdB83pdQPHY/eZGiTz++gO0IN6UuIOyykpqvJjKLAcOW1Ns/Ho8jO3/PN2MFI6DdjKAKlnz
sRnkfBydGTxgkgONsJyj7UvnGAfedZXod45G5XmMQSSka6/BYIdOnjiFYACBhErk0KM502OHfkCA
vX4LHWmxljDZksLW1t11PygFXFbcuphchzRAz6wAaDRiWtdSosjidtYZFyMruJsnYu7KGpSK0P6A
1vTcCxhnbVmBPU2nO5/WplFi4DTSdJPKa9Gbzy1U7RUgI8rhVnHQasja2DOeM4emdhGhzjEiOgTB
Cl3pzjSu8xH7xpRaqiWPUP3ykq7hSvPWws5vBrsJBUxVvE9erQG4sPC7zURO2PMewE+XK9XLQTNp
ED/hR/sQFLD+bIdUumaWN1GtaKDThN59QFxUzyRc0ZDBnSGnobv0E9M9BxlAsnrOx43mW3BlHE9C
GWDtXGvio8CigXUALdkZI7Nvy57FRIeDWpSHpIrKzWA095FwkTZFXXqAKkUxednqyYDwdrFu4rh8
0twGrZSwVGvBarGNkAL3z4Fu4o3QQfBXNPyjJpxgpvjFs93p78kYf1u04qlxhlcpBOwfRvfAmq5p
4jkEcwrTeb4zXer/Ih8W6NPIWIcuvy1EcRsV2Y90Kt+9xr+OJv0KUMWz7ukx+RBJSmi5mqMSgrRE
N19DN4gxHgvM9ofma1fe1GknLa+OVUs1wg7KbZU1Ed2U+Crl3TUwJ2ylegrlVWaGLbDymg54+pN8
euMQVK36VCc2wDav8G7MVrLaz2nIEMm5j2iVHW1sJErdP0MeL+9ZaUBg2AbN+EHLyv0M2WybU8jY
4Bmm1m3BSUeXuYw5DmPVNl7QmIhlqXC1xg4T2FfmYwuFTCebeUMpXmW1cKGXeE2blQOSNi/gYNmH
Ook3C0igp0H3/WslCytZcWpohlmT6dmmK7vlW212MBqpA8zjch9BudgMHWpkj3a5cWIQUHQZ9sn6
SGV5ler0whCRocOC6HgSDX9aupxgjsj7yKTFco61Y5wbNOwmeJSKQXwgL1hCVijiIObmEa24jNP+
Z5Jrz2jFu60niu7kGmFtBXkInZYWMMpDZoYllqNLDdIRiiBrsqqD0B8NAS5azDKj1+LsJKBhAzoS
/Tmn422K9roVj9yFSO3HQX9x6TWfrSah6AwyPEnGYWdP6QRiX985MocOnHL9ULCqd5OlumyC+sXM
OTeDY1Zhgc3KTm07oYiNHmiUeK0FjaLTjacSICFLVvN6zpv8RjeiR0em+cH0bx2EZEYErW32xYw2
Hf073bbZVWEuoQ6AY2+O+Vvf2P0BTc9nLdNDClUQvT8QisVrprCkj5TIVjdfS8VETmCHD9LYzeOA
hq5M/bek0fZZOWZPizOi40HnS6K0r3c9dOAQMXKYcBC4kDNoIinCNdOEh7o4rzFtfJ3b7geLpYoz
M+BG8xSfhspAn7EMa0OfftJZRjrCXpwDjT8NSiNuFDywjr28i91Qxpq5n+qIZlDNiW50ktS5f5PP
mQZCerZutJ+aNtc3nntKajM0I0Oj8Q/lTD9gtNfSFn3bJf7rnFdpWNByFwqvab/NS1GuljxCNIe5
XQNftJhNJXmqtXuvRN2eOtmDYWja2mtT5q1afCPQnB4i7VRURfcedKCDep3L3ZioMRox3K7YMa+W
smvPrNe0TQYF69jSl/Cc9FpoIVo9pA0N3RJ6Cp42KLyRgHY3UUsnUCsb971Ph+tsRpa+KAWQPiGZ
9ezpbZmrGFANBizKRX6prPK+zfpdklkmAAOBzLcy230m+/TR7+PkJjezm8CgmR4qQrQZmGSuJ/Vn
lsyJ/oIxlSHHiSV1r51UHI2u2rqmh29lN0Ydmgkr6zKm588YK+MkTYmtvNcAYOl3deNE1E4xEgK+
R1dYTj22ZuLEQ3Ohl49+WADE0KyFQwdFtESoaA1mTj055wsmGYgz35wsP5nzNL8jz4ihf6wrk8zN
b0HW3xSnbRWa/Fpv+hgr4QluuTYVIx0rJu+PoNdkTqZTxLrtyOJsRD0BVezNN12Btk0oTJ4fiW3p
f4+78Vby6xfX+CToZsaT2oV5oZehU5fPQeanpwj3ltVItSuU5vLdN7QBqpGJ34bTnicr2mVD+jy4
3vdAqhWCSH7Y/Syv6bUWKJABzECO5xqekBAl9I6VMHsbgKBiFukdvdDTbkDluS58heBMU8j73jKz
xNCoDtmSGqSH3rl38NkzVI+6YVjt/1IGRC/x72sEelBsfNQNxzU4VLbtGH9EehptkaXtDx8BGtWV
s5SHQgT3HYWSFTMH96VE+KaqczR6RjTZTNr9UlXfRJHfaRqGAF3Zk9xtq41lkZOjCjuzKDWbPt3Q
RAlVHYcdGSirCiO2wzgbQpqjRNFTyjKyW3r1jz56JkRiuNb4aKw1r7R2qdN+pzfiZDnCouLMYlq0
De1mSac8HB6HPn2YIf9vGv2dwQb6SdM+ZSMhglySR+tQeDaaXm8EJGzN3yFrJjtvkrQ+wN/A0RM+
6fQh1yKvgTs1A86cHg5uI+yFlsHCA5gVVmZ87Y/WzeI21qFFx6ebLSgFXG3op/yUhaUfZYN2yWeR
CQeS7bcxRJQtiNOIuMtv7kU6vNQDMQTswB+zm9DzXWWbVuh3gJN2S0bBx06pXZNWuzYhdpHH80FR
pPVbJX/qlmw3HOlmM2R3tGA++GU+kfxeA/n/HjnOpyPBn6S18TSNQXTszOIhlclVnFnfzeq1Cjaz
M9L5Fozo0ezkpnK7fJ1Kf8blFcb8JqUv7aYbyyIU8BdJy0zwOruo50n1Z4RUevS06OANOeXpy3Nf
76mXfs1X5FeXb5grIGIcTEkDhzb3O/RnkOqmKaXRNbMYOedGN/AM4isxo6j2c1d9XL7sslFfG6Fe
zE2zvE7L29+24+uhK/K72euQn6m3ff1cXVCNmTVj4Eqwk5uv3+gNhq6mbZHVqnf++urLewIHG55C
q2hgUTt62aCvh2gdAYu44mt/Lp91cwMaYIBmHjFyfQPb9Lk3XA18r1fdDGICt6ye//pn1z/mQtIZ
o168PH95x+WfhWnfAUTAffVf7//1NozWbmZPiOPlqcsfxJcIYEwwQqgj2+PomW+mUdjAxQzA6hAr
FXqOYk5wHWm4hE9SwsMZkh8dJllhZQQKoXidzN5Of8QFW98aNPijAUdhAct7HjIXRwjwGJk27aGy
o4sGez8UztGXCF0GYe8hCcmWiFnUxoPWV+3OTxDQtAsQ78w3X4vRBg2TCT0Mho3WZQQ5wC2AgdAG
biXfBq0tof6dHBTH6wDDsx0R6N4xmMol0lwEFFO+q4YBippo3zOt2KeN3W06LcKOOZg8cAh8QWkf
qnqsNkaO3280oiDNErh57UueDk8OTIJNoZX3S9dcmY38iVUABdCXXjMw4bFvM2Lprd9BjPCTfLmu
e/uZlL1eFdMdxI4cPFbqrUd9VNVWpdk1t2Uey7uOPtOENQwwA6/bJ5P86FtWpKlH6310FwvzXrcs
glWcsNc6rUsb19Z+4hMwB6jeA9V5HVmVtckNAwOepHicXOzJ6hEoJWqcaZNh6bpq6S2P85JiZERH
gUocRYVGp2bxRlcBJGK0i2urZwjxomy+g2xFpbxdm079miCzPi3VEdZ7gYzJfKXJiCZbixxeQ2Ks
HJ80L7mGJddubN1+BTpYbT3NoT0pyFmQdUhGi0pQ8LY5xGaOagXd2sbUSIFFA5p6SG2YVoW2Avku
UxxtHVg8sXE7xNxQGDKRoUdS5NYfTVYHqHVKepjT8p6J/tFtI+MxaZ6oBRRvHR0etq1tGy+jVYD2
M4KtDNlwC2ug8mjKa4Xvhx1hzaoMtAdX1OWbSwMyJSS60eBj2BsX0hDwU39aOYUljrj1zZviul/U
KBnh/DFF9O8MLYnqZDaKFRNXfe3H3Cb2/Jx1I6csKH4uqMSOrYwOraFgtqiKe9T1J4tR20JIM7Xg
eWHdr5MJGPDoPdEdqeoD/X4suv4NnCr9pNo3zyJr5+ZuvCl6ykS2Mf+ocbfghoMAN+NxRp06kRvH
ua5BRqg6s3PrkiFdVzY3GkmKJ+w8aP0cNqAX6LE2MKODCvfGVGeF3SQeZsdwMMwJXpfIvBU6BPol
U2pazLVCAw/Q9YCz01oxw/tEpFsK/cwl+lMSxKHUJUwmKzsCYZzDpKLN1yjPg+GXtz6IKMDcZ8+8
rRsKf51JwtNsUfzn2smpbkvSKgcLL+0Vcfo2c6NuUw3If01xsE1qVPDqyA93l1JtCRzAN/eihhDF
IlPm/QfLpGE9xRVtpBFcnKXtA+ABYNVjFie6XB6rvPyMJZ3dUw+npi1opU1NvH+EszBzTsOnGC1C
sgr+g0sUvvIGgJILN+kFFtCkNVhijs24z+U8Xdej5uIm6b9Hs3lFInvYX7ihDYplru4Bf3j6fiKa
lzd1Fx3RZJdHp+2rr0eXf3YOPRuaszdG0Ptxonkqg/2aN+6bG1vViXRTtCvG7piApssZvabqaKqs
kVa51TFYVGtiXPPw6/XLw8tLl3deHl3e/vXOy79/vefrycvrv96eXX7o13d8fVyMH+3syu0FeHz5
I30jXnAdhn389TCDrX787aXLQwunlmX9f3sWxBDkkD8/9n/77G+/UwggixLTBAMc+tEHD3zUuYSg
qpiEL5d/Q6Hhly6vj5dnLw9/vf/r9T/f+uur/vPbL69cfu7Pb/vbf//265dv/7uP/3puottjqv0G
jwCrBFPPH6AC3rKN1P799tDoOppLLs8u9EDSmL24YJ+ATBpje5zoRT1eHslGwUAvf5ykAimjHl6e
vLxs5LZrbP/4DIE47/z1pstn6suTl4e/vvjy6M+Xf/vO337jb3/48qQ3A5WAPmM4CJ7+tbmXR38+
+fXV06Kt2yCkSf8gy+IRkyVvbVTeKyWmbuMYNDlZWfsAWRBdlk0VCqENI62JahXgBnb11nU+QDMH
n5HHtbdNKjtee9TJKtzrW91iXfU9r0nGeFUGMrXwtrB4PnoarSqXLB+AQwj/3pyHQp4hpj15JqEl
+PVQwDhcVQVlngYryMUDTbKkGhY9WrPLxV1WYWpIKuBt9Nsp7E3LZP28fPNTe+fGcHqspFvnPWBR
Wn5oJYr6n0ZndkepxTcx/cxTP7M2CEACeAQXeTPS4e4rRw00o4FTn6wIuyspGDYHlZA0sKqLvAoT
3WJZ643HEiYx4xC3GfAnoHFFOxGhax1JHZVs6eIcUiqeHHBScg7S+AAISfVgfrf1hgHWa7B/a3Gp
bbyfw2C9VhUsERaFh2R8x7MMarJw510deYCj+wCudmlCWMv3UdPBpcJSOiWXC3wof1mM8sTXKjco
N0s2OFTaifOZDeM5Z/redKPFzlvPJdAFMqRttRU1BqZFEDcbv5e3hZnPIYpwBMCBhusWs1TvGT8q
Hflxq+HlpX+vuoCGlSD4YQXyex9HdxZJOzMWVxZoHdyvXGerO4G7Llib9XbPU05f7BJdp/m9IOgx
cDNt6K1STJqzG8Tamo47G7wRUxj9igeABC3botNtYnTN2qkMWA3kxHTPPuiVftcTNu2K0ilYHWAQ
n6Z+cvSnYT9WZn9qRavvwF3dmpSqTyWY29Nc0k6uuzsiyhvea+283GKdggeZjfPTegry6AjbJDq2
s6DJCFXVlsTusga56q4hkGMUbIl8ZwxYwOL5twISVO8gNzHpVhjhWKSLi8HYG4GkEecqkcVVUZZi
lXWwuWc/od1FkDGJJroSSQEi3y/MlCkz+9TnxgdMh7RoAYgFjCNaIVGhEvAiJfyDJtPnENovZZC8
/ZYl/dNUDdaxyyGW5kD62mUCvhgD0czn+wzQ8EabZ3ClSXwGc/qBUdBJQw7kFd50BeCPvl7sY5pu
ccOk6+8Xs2KeZ9G+qs3aIWTmxaWXw67iqk+jtLjH9RZlm36df4L1TGhz0wMUwthtiuKzqpwfdeta
+7gTt8J1HqZMDKuG2ZzOJSQSdA5wfWbxTe5GDjxENOIOiF6XBi499iL821uSqJC7KvrzguDW9Ox6
65k1vJKs2JozGnXK3zAOy00iNXryQOBb87KbvLG6M+f+Vkaw/AzNvc0jfbxt6DMEdO8nCyBXN9Pp
Au50dUG8Daa9M6R7qgQZC+5OwGOwj5jUgFrpYK7JgNJTlwaCRBzRHrQt2DlOL1nzxphtORDnh4Ys
DSGIubFz/8PNF5JFw/I4TM7BFpALyTHBGsejMc7jU2K9SVYniK9gnkf0ftIEBqnOywnFBF2AdtIf
jOY2agDeGAu8RAcyGT6WAzISH32TSZeYkTOqBjkk76gnmw+BMuIWHYJ071qgXfoGDoa1RIeZzt/B
pBJj1q0dajqRVEbka30EuIKhdORbimjBWjDmyu2m9AAlXxX3aFjROyzqRAAwTMcdrbVf8hZ4o2Pf
F1Ea3dCKjQNCGTQbXYN2S/BGT7VqpGz8o4kd3LYEy7ClE7yFnAFPp657GhGFRd8exgJ5A4GhSYpw
Hul0JGinbrQA9wPJAd6CBog2N2fQNcsuxU0L15KY/Jeb6ocsHu8X5BcreLJlmNqInyRVQZox6dW2
FxsK51HXBywGBEV7OZ4i2m12tYY+X5bJi2aRAQmCCYH/g0ymdEeMPWwijXWdhfMXhrkk36IZ1HHS
sjaDv4TAJnLwVNkzjZ2Bqck7P0/eJqWPhHU8rSd0bioZtC7QtT2CY4XoaffNPp3RKiGxAx4taMEr
KxM/qZKVkOWAWA2a9KOvK1wTlLFNEVe3BITD0cnquyiDsQAlJXjUTeet0+9kkndhBoVghz/jcbEh
MdmPhu4eEqLIDSAOY23WTfHqAXFQMEVnzL/1ZvTQuD2dC6KBrwd7ByFDnOyHPkuvA+g3YqzDKjOu
B73Ut2CjXJBW1ZRHW9HrTBpLe4hgklnS+bA8YBpt32vrHKOYfjafFlFY9Nt1YlfUS70bMrai4RqA
rkUleAo4XDTjokzMQkGxZjN6XXoqXP8zSoxZ6URRlkAbchutOyweJvBLldehtGmjL+DQ2Tket+JJ
F5V9zGdBK0JQ7vDcbLF78L+Vne3uXdvFtzbXUNrhX7VyKhvfatAxZsqAVWvmc+KQsZwq7SgC5jAT
l8P1ggvTShj2g5bgqpfitRuXaYMoBqxhYNfwD/E/lr1NVIM2B9iVcyipLxhOO0FBAncH/v9WA/qy
dBMOv9hGs/B/i3FUulo8oIPGdDT1GdhdMc6vwwugJ8iCRRc9kli5pgxb74wx+tBN8zDYORgyhEua
oKu4EfSwe/AQ1x0NCChIs3u4Z7eZ8yOePA924ghb2HBesOsuCRQi9xDj/Bt5JPDLIvqeSZOuTafY
y4aiZmXD/cMKnHHWLy0gUQbyqANZuOZWs4fjXA4TDNbc3ZCALU52ng+4NEuimNgJi8R6HZp4F0kH
hIGbHjW4LEDdynWVa8aeQx6Fmdle8WtQowP/sRj5RThUrI3xMC5IEnW0C8PAB6QRtMvJbbCtu6C0
zOqutQxwD5oO0NJQo6xDH/PsP4mE+Y2EIev/CV116wBZMMalDocq27naMpCqHEMKvVhKpDFEnIWG
qQwmGWzlt5FyNhry5tuS4cOG4c93kplvA8WcFnr+xmqiO72GMGxVnrX2lRWMV2JVYnd0QeRtcKRQ
3O1mwLRbOd1PabaASikkIDdjZj7vQy1tPuku13a4kG+gQxHz9ksDa5AsQV+5h8KhnBxpGPUMz6KF
PWNh9P4oKvPBW6pNKRuYYsuUnqqOtpqojcH81/ltMigM1Jhrq8Gj42vxnr2Iu8fpR/fA1fwkR5Oq
izZC3DDyG2mia9IBU2WIPDdYUtKBYY8Jm6R/C8A1w8a0mn1nU3Iaia8Mj6aFhWllGBCrG5M8ARId
gRZ5SJlM/xXOO9G4lPNKZvm0JSoNgF9p+7ahD4y8EDlw0lcxYgw0sFCUaX7RaRTx9lZQsH7P7H0a
54+tDmbL1c8+ngyrcmnoXvFCZGw1jr+Q3Jtym6AU3bourXLMfqlIRQhKi1polLzo2o0XB9o+trXv
ueej6IpY66gkCavy2d/p4wQorORk5+gZd/N0b7vYdnZ1L+naMpyNFQiUu20Jb8B41DVPHjxtWXlo
IDANjfttGU5jWOTDubKQummgiwiN2012TAqiiZgEHgrZmQKOwCC2D6zrBo8nFN5EPxCdoYQK1z7h
ZKjcoIdjS2qJfoP5juG4OUmlIyitpabNAtf3KZnpijlz+WFHZ2B8EYyoOa1pWsIlGIlmm+lzxHuH
zBBGJa4Bj6Oj9rbV8+IYiHNSDY8WECmuAv+YLHB0ZhhoLmZMgWU9+eWEImLaCRadoWsOTBs2Wjt/
Vha1SNXJJFL7N7QwMepbJp0KR2YCgbIm1GAxscrr5mRDnVtVzfDqcw9ORk9SUA2gY1/fwoiAekMh
zta9Ry3orsrZvaK0XLNcGndyQWcswKxQOAVYNJQqE+o9CZH8jPRqkwggJJkLKdYtMB11QawZGlOn
jmjamRBtkzl5T2T1ji2pt5pp7t267Bvq9+KhtZPb2WwfOpyu1zKo8iNQ1QKDCfR9Sx7mApEJ7QIq
QPxZd/Yzns/EL8+uM9ggiqp61UIsGy3vBebTx+x6u0TWj22wOFutzt+F791Jj/w1hhkkJFWZ+U1M
gINMK/lRLcON1YGMhZ0OHpS2F1dgdgVtXEzzZ2NS7nY87RUN+3PkdC+E48BtZurImArrfjOuEipo
G4wF4Lpk5LLJcffQXaoABFEqvMclsENane61wHTDDslSa7xQlFDmB8qkptOv8ZqJ6QObxAov9Gxj
XKWEQFw7yFzgk7crTeG8FnGPqS19dhLvBK/CJTcaQpfk9HGc+/syl69yScFgOU3FuPY5BRYmryTx
WgNERhoELwElgrIcnZ+omvDFxp+kZhlU9vbZsscXz4U82hATtHc9fvBb/ASQShrLtaGZ0y4dhltd
oEscG6s++jXLFEjPK/c+kyjrbXA3K+kgwarw4VHCS7AM6tP7sfW9MDFTrKKhp05lMeyNGXlKprVd
6CIlQGO5GyI6YUdopkZ9QCcCjDUYj5GfH6ZxSNaGPQIrqsZ7HFHllfZhmNp4nUICb7PlOAYC5+tO
fmex+n3Ew3YHQgZhrMBPN0UsXS3i1kr1Yx+jb4ptyhhNfsBb50c3tU2IDWSzagc5bcuFqSdO49Pk
paFTYD8oA8Sqdkmniu52T70kWVrE3mHy03CM9NcunijbaZakNghav9VQX0V9d51iL7kynfu5aCZw
fzR86rgwzqNybtD9em8OyFUFOeF9bDgSJoHhEZaeRITs3/OZJVMrgraQUPYsvfKKioNDp2iUr4WD
+Rgc26SxFRsF4zKbGQy1q2vunH5f6hREcrSbyvXoW297OnZLFegr3BY9Z68NtBmL5BN50AcKZgjU
WvlQqxzmMGCG4IaGlmJTA58P9QvRk9QDc9WluLISVjvLMh8Sd/mM42bXNZiGJsr3PVIoIJvrZjXV
CP+MHtXOYkVbjDWpnUIub/w0IAiXL6SvubL9YiWvTaAbYYdR/VaatJLI2JjCubdfK3jlKnXws1is
fe3RyoPqRAE1BxoYYODrPXglNbOATKNnwrCO+JwizRW5RB6/XEFJOaSzpDU47U+ZGTRrlv0khMrD
nFHTGEfKTEkFezmOUA/RlF4frcq/Sl2JY28XUN6v9GwrBcVWla8o/eVN6KliQ6FmDpDgWubwtGTl
HY52Z9Uyi5h6Zh3wk0RwezVn5KpsR5WoDeBskivWnLN019VUhhOC0ErH8ginpYNDOX/jwFfZ5Q41
rW7E4dPKv9lVfpILGXTLa4MHob+K6qFNNaQcJHGI26xPDwUXS3tSiU0ERaUYvit3yXo243vGzG47
afKGQMBnZTedWwlxMpj0l0zU71OGo8V8k8zV98WUiDrwWSGI1p8Nd8hC/FgeW7glFL5wbB+AKt8I
tElAvljjZrj28mtVNB3s56nOXjtYjZtpJue5DLssQebtQsTaLA1F7fbdMUZzAxxqwTyUNUxV9/cF
dTAiXq4jK3qn3pOx6DMfvQ6gqndfjDWI0v8m6ryW21ayNfxEqEIOtyTBTIkilawblK2ADDQasfH0
54Nm6szFZknaliyTBHqtPxbRZsavzuqI8DO+ofrY+g6qiIFKrLUs80dZuShKIup90U8gHWxyThBv
QN//PhODv6YBmdqIyuflWIb3xRFauR0xkZb3tdQeL6FtZLk6R09q+6mer+XYfWZ6j9GcACEDdU6Q
esekRkEfmbthuYs7fZDuylJuLSN6xMBAWllhfsLjC2KYfpTrztthqM+R4momD4ec86K5tFNoxC51
fLZ4lS1heK53SVh4qZZ7TxuDVEzsGU3XoR1P/VD3ac8lUCurnyipezNjlmwJpjOOGonKpPNTEzJX
Jg4j53m0UVzYfQogatZ7NENkNJMwrSNCoul8vuux2DJdIzNqTAzB0489KwoMuCuXs1ZvcfF/9ql6
s6RBPUfHROcVxO2aFVH12ItKQj6XujY08bHxUtNpSmAgD5SmGP/5CPhOPyZ9cDd8q95aceAAPtCi
tc8MBo9J84nFTFBp0jewBwTYx6QRHQlyJvV7qlhya2gi7np8kecGtNUdPbiJ0iRtHzk9eCU9sqTn
H3wuChRxJQ3P6S/IHjcR4QfzhOqi8e7NQHS/yoIHGMJ4RbeTcezTClKucXf8Vx+tAIJG6g7vQILV
YPQ01LVZsBA4v//LhZlbfiWM/5GX7GpHo3lBmlA70ULllBoZpHnF99WOsYncnBs7aZXtVE97d2HZ
iTMWdIgpuBK/2lcNHHQmyfSl/bFK+R1pK0TV50EliWSPvhdjprlNOjtj2CROoBnNmuxrQsULhl2m
BHdNIRAVOIB/qE0wktNJyEIn3fag9+oldvv56s7IC7tzpwTVlalK9sqOjzqJUYBwgKK1IFkAeZJZ
acNaKlBie9IhmzW7pbGeZtwR6da6HotpG1D0c2yKoD+iBHYB1VSzMvX+zGgL6Td1QIeLO4Sax35l
pOJPbE5cFoZPt7VyaHA3Co+4Iuy9aBoEBQ3w5rhPVUObMzGfHflXKEyR7SwFaZF6JgfpPc04ZuIs
2/hSJ9c/o1J5UPq0AY8NSWl5mRtz41UejKbx7o90VuGG7XgJds5kHn9/9u+Dzw37v3/X7+dMFPKo
jeMuHltn1y/cyu9DTMY2sB0xsTRMHt3/MBiUfqy72v5iI3v4/frvHyWoUB7NIE13roCpNb2Jxnjq
DkfLCMJqPyycGsqA6jj9/0e/XysN59BMJonrNn2+9Cjhn9HJMiVeSx4jTf/vR79fc0Rn0bbleCti
IneGntq8w6krzCbrQDVbtQky+2+b6reJq2JlBDPR+15TU5RGu6Fuj9Sz9f8aetU2fuwBNneGvQo6
J9r5I7USZeQ8DGKsLpMfcGsskAZnrX73ApDfOEC3sdjJgSoIVpPc9SdSh03qp/qx/KdL89uZSJGT
4gRGi5x2aMSmywksjJMPnsCXNlH3OJELDRGDg3jfToyshqrVV+LD7rT4and7fiildR37GYwleaX/
5tEIhnsn3bOlV18o+PhmEt8ZhNHZsntUVIUavglFKPZeTDNspE333KxOpPWhd+VdF9TTn2CmoXDQ
254Jznhsmv5cpHPOBQvprLWUaQXyKmJiTPOEzRX92dw72KVSShxwEnsaLcbgwaTOOTsDLh5KAscU
YX6AmLdWH66ZA93bDqcxIo2XDAXsliMVbcmDHIm9B22zd17V/Bi99eC36VE3KkF1SHLJDSIg02Gm
Y0LFX+Ni1xqqKpwN+Z5CNU3UzelC2wdTA9sfoC2ZXSb3Zsss9qftIyQrcasffx+SITMOlm3c2kJ/
TPalXNSlkftZ60N8Vub4nQufuI/afE605HO0nDtFa8CoWWdsE+8aO/nXDL0WCsuiT409Na7ejWHZ
pDTPJAfF4liZ/UuSNQnHCRHRo9y0KPA6rblTxvk454m2oSxylTttBX7d91uy+oGpJxrt/PLRMYe7
NpqX5b/Zyl+kbb4q+6eEd94TpL0TaK4Bmq0ZfRtrt6kS5habhca3uC314xNVHzXAbUBMGtqvwhcr
M+qGTZ61S/GHc+HJYgiraGJABBUmFMAR3GUB/NtbLHEn8smCPaljf0C3IikQJMtKu7a5SakLQxx3
SYnYaSa0jPhi+uz69HHQp+lAlFnMPE4XjaRphRDWHmOWebYMdQ6G6tZ5ybowZyK6wdnylh6NgWps
NZEuyqXDNFjQK4JBDoG7SdLk0aI47miRPnr8/fQ/X0Nhp4e/X0wLcEyjcb/jxiddt73Tx03EQ88c
6TXDj62bJC+n+bFCWrSbyN/OmnLXRDPNG16WnvU9xanxQUPZgNMjWyddfJwrQRec6MIuYZhuyuwv
pWV84DevmUCLkrezv/ULg+KK9C6N5ka7/cpxW4osE3JXiuQzSXw6WGIaZ7tpkzjgJ3mhX+ncugi6
xkfFEJVUw5dAx4/OlEQfQRMzFtpL7AU/TiDzzWCnd48DdMi0L3T5/HKO/ebrdJC4Q00CJxOy23ub
YEZDMs9xuqdK7exgQV3nFvjL7NvGKcgmxqCa8R81lXfu7QaBq++lXNeYDtKaK4MGqHVZezoOgjnY
VIP6oxXe8EK4waYESA+LEhZLKcCW/x1b+AjTHZlzzM3FotOl4m3ds4OtqxSObKah1knMp8GTyGbp
9AU47KFQOtLxh+kf+qVqS9NtcMwS+maXFgm0opQPNumO+9SODlha7tRwUKYCTqiwo+rAdxCwBjcH
7poBZgqmT8etw4wK2bUTddfEzrTDaGkHB9nxxfTmQ4Xgkusxw2gEIXvuPWiz2XePmUpPDgi/xqxz
MPIjS49+MIVZr8Ge5g1VoTQBWPRLRcbwBH4f7GbD+FZ+RAlf5osQYR+ngAM1WvUZkIkGHasbVLBL
djJdR7HUBdhgBJNEp2q1Khz/Wwgf5rMvQppGWV+lkZFJbv1xvWFb0x+Hu730n5LZ3pFU664srWkO
hN7/6wLxovn2HmKIqc1y1v54YFY7J0SJE4yJzVyJF4MqqHWa6NS0Voyrzaq7y9y8or85ToKdcOai
93XIiFb174POrjweUYSsGfW5Migc6POD6y3d2IAKS6yWN39XzniXLjfsJqIv2hi/yuFPXEbf7qi9
JpYC7BcZAAhVGk58ILmXbtG5/ChDNetPRRy8ElYccV9qtzYVLGUO/zuC2dCYscrTb9fyjjr1X10g
AQiiByVrbedTsNPQfhwtnqPWJZasnM6NDUBSwVCRu2id064+VC5ugYafhyjAhPooWz1nI8/+VVr1
yJ2izua7lnkXyBLirZbVx/tnI4AjMnaXJYRtBf1pdu1zNpByO8kY1IF+CTT4+GaSLzu2/tWlvhnq
igbtQdkrmbbbpneRR1LqBzVOqKVjsZ2qt9blionGexaM77V0QZmGLfgPK3zwBB9Tb/p0vNcOWa4o
JSyurY1XBK+BPV3doN1yooZBHT3pbn5jgZLgK4BLxdIPUx8nz+x4U2vBWpXxTcKr4DqNiVmT/kfU
TE/cuGi72rj4SlZgUzj3TGZY6bRrPX4aYdFCr3TazdCx10oKhuLSPnZRHdp9s7Pm5jjDhuMoqP5l
bvHiNsHZNpM71BBP64X59HEunNMwZsz/BJkP7qp0aXeKPUQXJG7frYoUa/KWUPkRezX129Sx/pY5
s0vfd104+AHfCKmtoRrgF2JWbli5CaLbposLq5kgLTu4ZsiNVN/mdXAIDHebdwYp2b2ieo0Odt8l
udq2BxgCWmbdDAVw7mSEYdMWj4Ojeqfepp2Hj4bei7DGY+yUCYRYJv/R00dic03XgK59D5YB4Vfw
jsJsdK38/B/1q8tP7G02gcBb0prQB1buIuQY4QbqR1XMVy45cJcRfFc6vPK4/NMx4zyN+51t9u9d
7n5WU+WGFq0PYdNxLU0yTfEogmoVXnJUytoVWUe4RysYpXJMBbQnVbHOuWagvFD+p8AMDq6FHNvK
P1KB8jKJ2CVzYCxVuwhXxTlGFrilmws2lVNNgF6EVoboJvZ+8oDFWu+3AX20KShU01rGMYEcUymO
vqDuo51mY4BHRnvE6LevJ/tUAZuusDxleytGaxxN0yc2gsdoPJiRd1de9dWbBWRGV753E2QQV/dK
mj0OyATfZIs1jTHrGvSzJAVkk0qf8gWNBqjMmPcGUyz1rHx3xlmua8kmx3aGCeolMAFJ1eDuY/C2
VTqh1eQ8mbnq/tBS9b68SLUkC8s3oR8COyyVU4ezb56RBUXGH4d+TPQhzkEzXkmB/ByhaMelm4KF
bKIAEluAT2l4qSFsmMbmaEQRnAG3FZnB/Xd59AYK2FOd2FBx53zP5memxT+c3X9d55wFIMiUXzzy
rj4nJRd3kQ83v7i6JupWlbcaNCkeHDc+ujF5NM6TM6EHkDL21tE1mL1bBseLJkZ70muf9xPlk6Sh
7jUzu5aterTNivRYiSQCdKeBpYLTAPdCxZKRKBjvDdPYdlr57AttV7TaX88npl4Qh+717m2qap4/
f6WiJWCI95LIp/d6zj9UkHzBqQMRBOeWEuXVP/y53dp9HZaFw1637oMKEOKwSDDoZ0wvBcOnHTSU
glqQsNqeRpuYrABlb6lPfsgc3i2lDauF4Qg3LFj0dui4E1Vds64kIbZjZ81nKv6Y6vS9XmavmiXs
Ux7pO5x9vDwNNx6vju55Uj52NDStYR8Q8Pv8/b6BnmQ27JmwnRi2QmTGxjSci5sShDAV2jm3CETo
HruEU5r1xp2woolnDUfceqY8i79b7SaYEuKSo5Um/Jg0pOQ5M/WjzOWD0w1PWDN2snfZHYzjxDUS
S7w6pJnG+2Esn+eR45l69B9whNdRy34Yeb5FYvI2sae/NPeFY8lzmDKauYUFT5JDAk0Jyeozd4ZS
8WsGPhOdpHIuUh+0L36kdG+MpfwYRpolJsUTlEfYSRLL22cyempA+ZLM+y6ShJonGHPwqg8LZclK
dfXLROnfagh2Gqz6FtRnn7j8dEQMt2l8SLzmzSMkt9dgsMhtPwU+vSU132HpPTPeVzpM0dYr5UnI
7NbJ4mhPNNLWUFRDzNnaC3FrAOWA+AxWBUpLR0I3oqj6Z1fkLpPwGGaNeW16pifcds81+3jjeHaY
RvnLqFV7o1AfXKLDHieVUjpxjGnDXBd8Bil0mdfjdJkfCovfWFRdtNfibruoub0EsR+B8jaZ8L4M
a02sbbtGEGFjo9liVNob7YiCwQBBcaLo0+Dm1+r+p5wjLGu48FpgIbOOcXNk00/aZy9FzvPVmuJR
lek/eIdrWdCCUql3bI0hKCPQkZe+DNzoYLZH+hFobOe5ihPrjCLkuwpcxP2nBMPphrmN2Id8Ry0Z
4cUxo8TUvJg5ru2mJ/kYQeDGocnahJxGJyDIIY9Wdhu8W1Hy4cflP8cwHkfB3JXgcp4AhWZ06Z2b
7Jan0pDqruK2Df0oOEyi33T2QkSo+MUOODwZQusg2smGfw1A98lCxAXi9grb3qLhQ44d1y9kCsHZ
oMbjldu2IJ01ir0GCteIGVdwn1uD9yRc69hZRF/TwCgac6ujDYgmImLAn0nxbu6/VyGJ+MzzGai/
br51CC7zvj2NdR92Dr2+QaE9SkSTjTZyp3Of5iR5abPgohfwf3IAOXKi+mRDyaGb7SgCwCzXtFUR
OjMkg3LUD+aPk8rUAE0bs+53E7Kspbq36nGONx+ydSz431Fb687DPCEzaSftj0tv4tpzsvMU5zqm
MU8B+DfqiCpaHdvMb9FCGj9zJcWavcmkuNkSp9+HlEb0k9aDYqEiSoAIKthuEyKim+j7rmrfphLZ
xAXaEDRlS/MBCWi168Y2PbmDkZ7EEKWnpqzxtboUHEuNutc64s3z++EvAoX7asUgjRvMpTGma7Oj
BchIAVtXHQqz0feRk8Znp3OoknP5aMiYRIxYHBgitZ2jJhozde5TQRMERwZOh6sb1GTmnnwAQ8fq
5KFl+UXJOi5v6C8efj81Yx/OZ4xS+j8yH+mi6x0x3HBGj+QlqhaJfObkPAzRhNpuhnVfvmZSkzL/
58PfP2NnlrfJHAY6ZpC1PlXLG6svQ23RQ/8+iBK7yipalOC/nxMC7urkPVC5PZ0IcIKJ6ViiWm8K
1RDkpzTJOD5+P+zK4sbxjBvQQcWP9gfx/i8KF0f7oSjLaxZhNPJpTGCelITY0OJpYWsbxC0gPF6b
qJ/3uvhv6ZXRw++D6KaI5AKCzyJCbUVMOeOk81QhKMMQbd8sCZ3R94eqK+oTFynDrfSr0++nzJNn
OmjNQ9uN2klq8cYi0PkhkMQwzI7KwiALnPNEUmpoNvLszeNVdN0/BTVv+n19xLuU3RNRbBszwZvQ
qnqLmpmAvlx+Ecv+qtuIBoO/qDhbpIrQRwQD7MieDI7e8uoWuvasKNwsRx1bmP3VV/3yLlfbWZrV
n8wqd0hvvI8gEeba7/xPy5+WsnsPUMou8fHX22agSVhg0BKwbZspMWN2Eu/VMGYdlSBbvBdHwJR0
oIZpRaGA13oPfkOrdpz7oZKVve0Fr685LZxZoYvjOAfMQr8fuo6/BGYUYa9H5f5/f8RY/pyHvmc1
MpBzdc6fekDAjDd9xFGJj6z1DYQr474jku1St2gYkl5a4e/LHM0CvqfmpmnVeUCNjIt1v4kPaoLx
zVzEYSJCyWIhWVk54kptswQ5ATkGC3MRKoZaw3PgYe3Zjm2Dcj+Vy/xERYCVJneTPAhc0u/O0I97
keSfcQzWpuSwcXy0H1hjltWD2GbVFiTOi/HBUI9WQUpAJAfUDB4lcjHjZTpGLM5ZesPjGSZUUO/c
NFdrr6poF8Y/R6mDt3Is1iki3H5mP91baVPtc8+/8JLr+4oLJxECHY5JHqE5OeOGCo35iAvUC2ye
FMkTQMcLY8ZwAisbke6w6BGj2V4LETE6utF5jGk9HbxePtQm+Zq9X9qbwQRTM7iDi2iOLzN02Mmr
CX9q5vbYxuosWZoPWkwVTQmLMs+uh5M0fvPyOnqjs+9dNyGy4qX+0TY0alEo90AIg38yzqS7G6lR
LWrK0zskbCUDwAoh5Z6cK/nklKgF9Ka5atH0R2RvI+Xmx7FxgicsaV9BK3Lqid2PWrBsIugVw1Q/
GTFYQKPLmOrxSj86oA26CzBbTiIIHQ2gDypWbmm2xbhntY/AxRcfuQH38WkvRwORs60jFMOTsbPM
9G1Kq6d8yQvDpJ0Swcl2NiF7L8wbI7m2JkLB2epTN+xGQe81VbVpEB+MMv/Xs5tTlKFjW+wW171w
xCXVSPJWoID7OYYljCSrHFFVH1ZJImTk2Je+G/2DYfNNqiy9k+0ZBESqLy+xm7eeSoND28iwyNEu
YV3rXthVzJPpL+3E1dC9BBzQxDU8K9+k7Y7gC8SL3a0M+NO2PT+XywO6vINJqx1gIQWIbaJnr+jN
iO7FdBlbzcXyR+0I1axtiop+TNjj9BHI50p6S3QLlmzFifBsDVd6MVJC7pDggSQWkbPqXDoY44xb
jaX+5TN6VFFG7q61cVeOYnr33QinOe8adPhiP+EfpuqYAuKh1MVnO09ExexkmRg/dtu+x2nNd2i0
fRSAAGdQhHAy226vzegxXYHkZuSNS2mS/UAIiX9gaT36QbUSumV/dpn1qaCR8BlM16yeyUvs1b0p
8uDUs7GjpnUP9IW+sofE67Yyx50dZOoJf8hbkw+Eiqja4d7rAmGpOKfFESOGofvZLWBE+k0o4Kx8
D0q8qbnLlui11nM0a091A1Mcq7zj9gjpE3X2WU+QAgRtoD/DJ36ZSH15n+ClTIPtkMbjHz1Nztjj
2suUHkuVWwCfmjw1qL1l6URPkWbMp9blLjEPz50/qfeZ7rhRlNmJOwU9NH4VBi75C5PetFfDZWdw
pG2HWpXC3eo0ANT0dMxCJ96soK7KNJCSsX+A0tDJumFsTB8QAxDaaVnnol4kREly7OVwQ8X13beZ
PNc+7jitUmTXnzC3Z5vBL7PQr4jPFXZb4QZW2j2t5sfI49pSRnJjtzbIz7Fxmeo4zzlL6xUdSunB
XmwSfiO9s95ySdQ5S1ZT8z4fB/fTUW5+GXBYWrSBrAssx1SqDaxNHa50GX1owsyvNL60u9yEM7F0
IIIkQA/SAGZqavHNl8g80RrAr9fDWWXWo5yIfqhMvdkFItjD0uevput9ZJJFeUrdywh3ye/cQ7kN
dr6v0q8sJgdkaD/ZNuLQQY64TeK3jLzHTdalkDdFmT83c3bCbQ5C4XnDQ8PLs2c/1HcwHVTOwgM8
5M5h9uvolXZfztgY4a/dCfet7iHJG6ut12hkMT30+XSz05hAQaDtjYYYbEUJy5vqQajQM8OOWR4w
bJFiUUamn/DP2YjeRpYm+vOEmKsq+2hLtBOmWVaqx6B2z2WCfVMzPROP1WSefYmXv/OxrvgJfnm6
qeyVkCjvNR9Cx/Gg7ruWfzomA1Jxiq/U8fST6djWVo79FxFg6YPs6PhzAESSUTKjxuoBhaO79Vgt
t8Aix5LLHHm55YEGTFAgBFSgBe/CbHY5U/RLXmvxMXbiYCWMutznjkbiBUEXg9b5Z+q0+YjU11CQ
J9nijwG+ttJ9J7Ig9BbkTqIfWucZo7E1ZiFxsz2ViqNxHaudZlRy8/sglfmo69R36yiuqa6lEADT
9WcveuONAjwWJZ9YEaf/bDN1LGaowq7tklBVF9wR9WE2evdrcOtLJKk+iMeS7mpeX1MPxAaj/oo5
wAavHcG5PBK7FIj5hjc5l5LziqjnRcZ/HM9PQpoTyMvOtLeyirRd1Ka7tLZQnceEl3qRPmyXdiHi
/QIr9IroX9M+x4TU7BEd848iz2fTGPaPDo5ztMym2CDCtZbAbGuL0e/SDk5yNhvVhmUvuAz1at/P
xJfJHuVnW+TMjSLYNA7EK1pgDQVftbdzk1QtAYEiAQNGy/Tu2F/uSWWQCuSMwa7ysowbL96N3hze
qNg0XzzAcvwh9kga0eb3GLEDm3PP1rQ12Dwu48kSNwRQqAtl7hz1Hu0myXP0ATU02TqJsHZ12tG+
5oAwacXobudUocStxuc8wiwurdF5D7LiqfQyZ5uNlGTWTd1Q3wEzSgVEnjnuXzjMPpSpv3FJohDW
0tLJ8q+w4W7op5J7Mk/7KqjuZoEJpc9c97nnygXDR1laGipMZziooEdAN1nzTmMigMI1HgOS047U
e+7U8vKZWUsOQa/gAtls+6Xz1fD+whbdCTZW8fzXhmkJmyDr9jb/IAD0hGDqTq1smIYNbm7raBPh
Rvvs1B7zqg+uDjeD3nfbU6IPH2OePg2d35LnIMvz3GE10wBncbRo6EJbmxJuSNatFb11WT/hTGPD
zFRw1VV0gL1uqIsQzt6OqAnMR0PufQSymMvRshJ0gu0FQ5IXcRA3+fKjRvT4k+8dYQTJ6/TNU9f7
ArlpeZvHaSkbROYRjTaKbylZlLGTZ10U36aZSomaIjH8qAAdoBP7ADN/ymGD6qKJ/0QRwd9Li0Sg
FPlaAO9eB6TttQHBRJk4JOBqTNf63gBs3ZgEevCuyRE4EQy1saNCLoHJ0wHOWnvKbZJ6NKIoWuNf
LXTxY5qCGuLmDcG3dh8b+zlBKPZt0ZFb2l23KYHzL/aYfwZRRvuNjnHfKVX/UGQpkVA8aSv848bO
ANO5Jf7MsN7W6ZdbPMVN3n8PM879cTmT2za4aS3zythI/6Rnwt1KIKo13/3DRSvPgZURCFF52Msn
vOJznSWHvMquuMW2Vu95V6vz/5DVingRnoDckTi/OvDCGeU0G8n0dGKEcC5ESo2bEjUA0/FoXy33
mnEo/RmpbYFpBqFkeoWQWKq3Mc6sByMQMLKIajOqkQee/O0w8iowBdpXB9IXHqmlyaYyv13Iv003
ILxgc7bWHcXHsWnMx1pL3uaB6LBadsG+7cqvEoScfAltpu2Ofpy0KYM1WoqJIaonl2KMnHfd4Lyh
ABxI2avVSfriJ89bJ6w94tR82D+4KJPu1W6r4+3atkqa4e+pK6Y81Hzjx8067j7+EZDiD0qeHLd4
ioql044M8CQGmNVbGaPNEVjLVlVT6mGlxqtUlXc0rMTbQk4azGHTLcOStPm9Ibu1/ui3TrqdR9Io
BrIQqallxkkrbm2i/p4LqW1q0rFSbrhDNw3HWceRI5r+MYq4+YiYwyKZs1cWouEsA2xX9JiuSQEh
QXzunumEpKui6UBzckQ6wAYoXh2kv+ZEIjJoAYbWYQtshvm1SlHe2ciy9MgzDo5unVmp/Nco+Mh7
lgpm2+SAUh+YjPdK23YZrCjHRBoU6Y54neqSkJIMVYdNR1K++tI6ZXQARRg3+lwbtyhx0pNapP0U
QtWX7m85EoARZcHacQhxxy5BYJAzPrelw+Cp1fKlFsnJ12sPGSyaYc2fbNAqo7pSMIdhFPk8p5Id
7Nx89K5RPT9qCgqtRk2Syb64p2rwYT+TWxrI7kJ00Us1DYRdmv0N7mrEG4FUJs61eYcL7M3PterK
M7OOvSUqUnXDyvMKPjWhJ6ATDn3ruOHkH9CA1/j06Dk2OqRFEe685Rlda7HrPBix0W84tbOzb8BD
da5YsArXvrtju1i60l1m4GcQTjCt+yRyaUrMI9IaXO1gglOuhol8tbGN/yhNRViup5NKrOla8RNy
TJ8IjRLjENfaYbZVHwbCbP80zi0ii+gpraA32kl+eWMVn1qa7HaAA0nDuSxME3WCL8XeqMatWehL
w0D+KfMsOkVpAoKTMThXJbLDFtnfmtw30mv6csQTqv80ma7f8o5U5gEvHWWa57Kmys7F90uGRIn5
t77NffOddbwj8HCU35WIwShphHdtZfFmBxwpczrNSc5CuI7XcYv896hbZr0zdQnVUz8IzVY3m3ym
0MymfQY4SfLmva7h1WJPpucqR0TgGOLmm4vGvCsx+8PUY0+G1Wrzh8oyfvpmdsPIGgZ6FXl5yNQj
Dn5CzzUkk35wMv0bu2B/mYLxaUR5FrUi2lql2mdeTOZnwDEsvMnb64iBV6405FPno0euDaoK5ngW
VJ2zQI5k869RNdnwYS3jZlbOG418Ljbdo55F6Y0EsLvQbT+0c5SY80AcTD5pW7Iid21nkzxWMdNG
0I4jHglSgQi5zxC8bVTv0nVu2RHfBF5femnFLWJV4f15hGbAc4o4Hc1zeqo5Uw+ueMobYey4PFBX
1A1Xytx+F4ByG9syujDKz0Oc2ts6zfOwMe1LnTkEFcUljhI4swYtIbrUdaKPuNS50dZdvbdynisL
nwvOLCJWevMzmCaBUnJ+tbQCwXkASthrKAJwNVCGPNrOBnoQrXdikvxXfRR1yyUXaQe3Lq962RJ9
rXk7YRw6cpes0RNhrCE9rudzX87209DKrcoTdn9PbcjmS86xE927iULSoC8eppwU03HG+F93PvU1
8+J4wGG+6lUTPc4iJlVdpCR+9ci8GMzWtZ/8RBEF36B0HTIU1zY2QqNRvMr1M8iBGXZU2pFcPx3F
0IutU8GAKdc3t4Zl+etC5DjQNHAQ2zfAxaZyS9Y520wTBtN+HNV5FPhQSwk01SDsZwEoGROO07LH
cWyPbVScSVnTww4FpNG3Bl5C66OZtPoUTbyWFoG+B9uo/tpOPVzwZveXXNTWGpoLT5tuD+cUCc55
ytMHa5Jq//tZUO8qhG+nyGPhJzMOlxOAFo0lQY8GeOrawzhnPq8WnvSgjdS2yxtK4ao0Cj03onGe
6MCNEjYIa5CQV0p067n006tJANXW9pfIcOJQH6w0jjdJrOSe2LfHxPTf0sAvLr0ZPGBXEmeXODUw
JcMOTddm+2qKi5n8HblYnrrRvqPXeZwm9ULgWvZQE18WddmCmLyKcs6fq1xLrlo1ha5Z5GeRtPe5
KKanYTlN8+SUq19LYUYkmst+O6kgbKvAvtnDePKJbB9VNh+aimiBCEp5TzAui0iShlbLkZnjwtI6
iS9lbD5qLfBOrvQ6Mmg9m7tfkJ/zzMOv3hiHLBfDdiaBf+0t3RqWn+9zC41P32mhUmwnpuF+Sh3s
Gw9XtqWlHrMf9OO2sNB4Bq6yTq4yLrk++SerP1eJQQ4YUpokxXBuJDoiNJelvFgKdYaWLTRXyMyE
/Ib/JDK4br3QGNIWt6UF6xk522CsMY9KYudgKkVHr6fJ/j80RFMIgeE7HX3jKdEgmHk1L9Sfb/H2
Ewkqb0Ux7vKotTC0haVViZ2rWKYqD7VQZ5Di1xfqTHEBP3V0xXZyxK2jmW1rusSx99yK0YHqhzQA
ektJ/lRdNm8yv7h59RwmA9Y/J4v+JbPePliyJ+WgGC7ZwD6WpfElter3GLSCvzeV4WBlI5mrJr5U
4qxSh6rdfDYok8OqgZjbS6+6XesXuujQtOnkykL1OITwdUmxJQmqXffRqE5s6VQ2UWGwCYb/Y+9M
lhtnsiX9Km21RzVmBBZ3QxKcJYqapQ1MqZQwBALz/PT3g6quZfXfXT3seyNTZio1UCRw4rj756i6
GXJmkOXeGd1Z39E9Sww8XwoX8ClfM53EJ2WAqEmgxSAmIiYDKgOv/BFXxs5SLTX3LgOYdFxtY/sM
QrTtgMQiLRe0aKLUCrXliZX7LVwAfWdoRHHjkM73UBC5z5LFhM0B5VRM4Fj7yjnWA849d4YOOiUp
BiSX5HzdHWqgWOcq6afzzPSHtrUI8CbuZVO566kW9Ojqtf2a0ozV5YFmc9BSrW8DQGWuLCYOszHb
IuxSKAY5j/pxYhMiC0pKptTnHI2XlNmKLGBjENRsIExS/lIbG07ET6UEMQ9By98m6dMo2ubSGPWq
dCIQwX2HcA69m+UoC49aPuUVLkK3JXeOd3pTjxYW8jxrgtnxBpLCub6bp+y5C+1P8HhosSR0hIG8
ohxka12pM2236Ey1YR06DMg4h5Ls2un182y0b5nFoQd1RKTqOKbuoRFD+OYPjkBwqJNbv1Qrv4yM
i4kTDNOdY7+7ipyxV/AP4FMUMtBkLYDpS4wQcbFx9YvEq6+mCCF6qioJcntqudkY7XzyljcyqdKD
YwpC382b5Ca+F7PU6XB351sPgcrso3CX4JKiwXfmZjDOMxfyRIvPrlJPPfk9kKJFcqZZOTv1zhVV
EUzv8gY9xP7He2iiEf6FhVUx6B4980yMuKBCuAei29NgQcagxx+sXLzKceV1+ySrrr6ioNBry289
6uNNwYoVoAUg2JjuorXVQEIJHTneEGzeoNoWj3qJhFJk38qfJ8i6tSANo3iaMT/yAqoAbsFhxQ+l
FaukZk4d6/Hgy8a4Mz2IeMunCtWWtW924r7/7ibVZz0l4baqDUbSMBSBs3ZMmjF7Kqphh1rVjtP6
pg+15qhm0CyyEdHOMeYXECnRWc35rWLduJ8bwhjG8sbD+rxBeSrWDX3Jp583nu7/HqpIR9sIB1qC
8a3XPEKR6Mcj38Yhn+ZNZDPUxQrXgCxfyoTyr15LdkCd7G05Ukca0Qw/DhQ35SrCAlvfy+kiRh+N
J2THFDYgLKKOXBom51OWkD8zqAlyu+JXqlMNNfB4dCzz+sQZN2MRDisxiM3ssvlM0LDivKLcfXRQ
xZ1N1lr1VpsBvMCOThOym1WkEdvF+bBahjjXtj9ikJtDlj2Xg+1vdIFb0x4Iplc4nXSXzO7YOuzv
lsaLk2cRgGyHodo6djDM3WdKk2Q4FbsqIi/qdOqZ5TuukQIbgIJXTqcUDip9xqijncPMA4MBPpAC
u105gknhbLE3DQ/JMXKPTcyQX0oenUL/zEJOZ+mw0pfqk9Lozl6MCbQkBzMjf8Y6Dslw9KhegmDn
aBo50zdN6mrX6e62skTNNQRTW2L5Bc9/87ZM+psmtCAFZ8+2VfO6Noe3SpCOLW3y3dhUGGLTZsUV
+dcksLnLjD0CX2mI7LcK7/gKz1u5mn3jocYjA8XVO1KO/sazyAn49naOFF9JQyNa4lbvYY95l+sA
XOnyhMWnDDL704mSpywVY+AdCpeluer5hcTuoz1Q7qps4Eyh4zJ8hPui8N5D3yalXMaPmqc/snci
It1Az4hwonSVd6/B5+QuHpLtGQFZX2ZMRhxXwJ4s/k8niNlpYFG6zZdwUevVsCaqaDXVAxMml7gk
Axhkd4JDTI6gq8XHJCFQBjBqXWHMF6GDXwlGRijQHVU0nNr4ToJX7fyXySfAFBEjXnUUhg6jdk/V
ZHRvc65dzzYxlmiWYIO8Z3/WAEMkz9jV55U92XeAzO6IkOyA3bz6U35qJNZYPWufqtJ7B0m/rlpN
rIWHUG0JzmUd/lsaV7SG9G6aEHQGQYJMR+IYZ/WHoXVcBuZhM8hqxgRDfj4xrpFe4+QBXjUKHceh
Hwep+ZvAGG7ABBIQSsSZ69Mly0KeEvqwzg1J45vd7mzbfKoVU2Z+ms3EJp5ncYdfAO5Rvaum8uo4
GCsKVR60DicVPAIqx7CxJTP1WDObZ7PBYc+c85i7e4gbH6Mxktdp2VSL6q0rDFxFmOCtbgiDosav
ppvZY6uFL25Wvphh8lbn6X2oE9MnlocqGYECaFFUUyfbZMAoOJcAOtBeh8ykaR6fQPbpZTRLDoO3
LtPoZgI4uW+xpFujDXC2iYKicW9MVxb7tCCDN0SfmbQ+GkU4SEbpWWvT23xwHwjE4khRwwummT2C
8XMfTQ8SPq0g8y8k85RXehypKrgeIn4SIzCRoSboZy7aqQtVKH0bW5FumoZ88sixs85DfUVzFW0Q
+fDStF4EgME4VlI8qQIkFE3BsCobeiTxusYY3rfjXL2hnt/XxbiT0idMKDDlRZ5DWQCDrL3Y031C
Fw1AJARsPKbVd10WH5M/7NyKE8Fk6C8eGxa8Zfrc7qFKhfuIy2IW4x2JjWjdzrCRFGQe2//22pQF
nrE0NY/4oEZkgiRtzlYVbx0HVE1kiztibtHaUDCxl5q5MK4jPC3ySdaNWNcx6smcNefJ4ZTjW6aO
xfeSp+ZNnCDcy8TcixT8WRFhrsOiYQd+RJ4kIWiEmbB8b91xXzXmuCmy+qIAwvlFgu7CgiwI7yO3
nfaqTB5z2E6c/HES+tXELwKWEnE8h426J0E2ePVQ7zQHv4Ni7xy0TvHhxQ6btDXtA6XnoVukcK5m
h8OfdxUKU2nWEX1WgEw4UXI6c9IgL3H+RSZXUW36GkZqQtxuCwmv3yi/UTtBTWGfYLvrBaI1SwLm
Uj8Yi9S7EskNxtakBqKX2dkOFyzdXDw2GXeJMf5qJm082g03fj0mG0iulig9D0bkU3ltZJcorImt
9FybqSHYYoQNSkUzoiWqa6Mn7ELqNhAxormWf7TOnV5ow4vBkydz2DcSN/zqYM+lA5uKjoJNR371
Fa+ECgysFRVcgfGxNIjCQD8rrri7xqiqlV65uCat7mRF5mNm+PfQwviFsBoEneacQ70RW4O+8Q0P
zAhjWB+Lw49eaRjGc9rEhOjQsBEMTAPkqNsatG2ExhdQd1ToYlok4RWr11lwHJePg453eqjFU+nc
idJ+Y10XBmrmsYxMpv+ZogJjkpfRI5I8aeTjZwPmdMoikWNrM/OMlzlGHp1LrGHfYmGuunGkWE1+
yorfE/uyW5nLioN+noIzDnqXgYt9xJPuM+CnKnwu6PbAWFlfRWjek5zB3O3CY3GGC3Lkm6yzCU48
aLAq+t1HLBzFxJO1JZNQdV+zv6oriExao8+BgwpKsUS51mMc1mWvfmFF4kUxGteUEpeiLw/RTMKJ
dZl9bJY3P+/NOH5IdGpvqe05gbckGtMlbsnMWx+LSmJk+3kXECDv/vmnn/fETwry5w1T2Fguvo4U
Dmi4wEB/3ssH45/v/fzdX/74v/qQP3/388F4LPLjn//2l7+j/QeGzkwHmTOHZBoW89qfN0lk/usf
f/7h5+/k//gPfz5OJvWSGF4+jfp5988//e8/7V++/F/+2//jp/359v7l//z5xlPPif/5/f35iv/4
y798yT//588P+28/5B+f4ecD/+3H/OXn//NZf/5BJE4TZHHzm3ja1+iPYTBR9z5gCd3XakQNVPDf
aQFZp1b9IrK62HbTVK9b0zU3kx78PMV+3jg1cIJ5WfhP6jc7sXHfqmY/WMVwbLMPXl4F8UxQK6b0
x2PYkT2ujCqoRus544R6pBHP2g6ddg+R46sUc7xtCoakbmZrNKKHr5MGG6Jf51z8fDh+SVkc/7xJ
sn5YzyImcKDLXYlna9+wnmHaLTDeQj7p/GyXWdlW6NBbwB+GjFjebW3KB220pq0z1NxrVO7uurq2
d9nrSKf53on1Tdyb2Q7v/k2fdNVxGOTVJ40OggOXnb3E2PVc5ftEAQoYjVduAWqbpxqWzyYCYPlz
rXOXZSoIkFohaBDEPNpEjw7sgTi4kmbXljcONW+IlC6VuFbYHsP5GmmxBcgNf57+/vPimR3nny9Q
OE3sXHSN3FINXIpRgezjvEQhcXZQkvXz7lLa2jikoEXX/krKkIiwp+MajH1uQ6nZ02VEzHGirQg5
/xk5mGWnxHYBjsUvOWKJEk+ZDqV+UMBcxrfEarE4yXQb5k69SthelUYQV9rzTDBkzbL+rutgb7Ul
6Yg+3cG14bfXqYXKxCgLnIVbYn9WxnCMuepyPqB8RZvTjwpnzXIKOSec5QJDkxDRb4au63Z91lID
7RykHu5Dqo1WbULR5nByy4RIiB9xPlKnAeDqUS6jnwdyZYMLGNnE4HzGPThXWFUBhSGfxuNjqwq8
g5o5rKmkuDHewj76cMghY88Xn16UrTO7bKB/8gwuQ0dsSjNWOC37C0/GfmODy5X14Jxto3uOxiXk
yZ76IKzxeyRNxYPzLTApIyOmx9BJOTxo8a+st5+MMX1n5ftOjoVDN0qDHFqW8dBEqZOsuOLCnUFg
SNZRi2OoMYw7i+4Sw032pd7fu8b0Mrvj71gvXlKwnmnPzXUZS0CEPldQus1s3itbYOrM+xep0nMq
89tirh7Zu1tnIAY3UddvcF2lG2Wi7uspzYcanmIAMkBGWFylB9rr8ygOXNKq65yOntTxEThz59Mc
gHP1gqMxJ7iTl29xdU3gAUa0KWcQx0FKzljRVASW8G9DQJmrquDolZovrhZStY0lZK1ZIx7u/srB
gqiKWR50aT4NmoFTpcnvHHKRVex9hSwfZZlNq5J8VJAMw35OocNitwTfopyHmj6HXWlyVRm0IHPV
tR6YXfuOrBMS/J60G2nOsA202vrQgOuxcbt30/piDH38kH5RpPNiailpwL55EDao01DipSG0JhkB
evHkTPRUghP5KiwoV9UTZp4jlc8vhcn8S+rkAxwrDQhV/5bqvLxdDJ/gHjCl+4QBqYHBjA/5ywOR
xJbpNmVsWfQhN3DBVqx1ET1PrakHjR7vGgdnLEgil+kx3ppNg4iW8Q1HoX1kkXOWbfHbYtqI2fA6
9sZkFiEzc2x1hy1lx8WZ4OvOKfmNE1Odoc2vE8riij4B4BbdubIFNDOdovJTcQGifW4qT4hrRzXi
co+S8dZNWMkLZqqAPcbGrseYJflI+/lo0bwAJmyab9KSidoDVVSOfCeRVawzUiBQUeTbxK9knWG3
EIZ+a5T+uazVtqDrZPI5ofCiiHam1uD5lJfGndw1Z5xb38k1IAq9TROyxbMvG5Bd+l+6sLOD0Xsv
coqvcfzhusmFBcyqWSJaUJAHGn6MOAeuMx6Kzj6EiXlNw9hicBCXLKdtIK7t9diUF6ato09+m6N2
/lRN4/sIBxdft32UmPAha1FZaCQvkRau7ZYFsN40t22dBoXeftYxyknLE4SpD5B0Y2TQZkR7tqbx
pamUe2x9cCZovBnARDav4IuIbCrzY57DfK9wB67MJf1tZ8aXnkPNZt6er4Xy3+Zl3O05ym+oITr7
MQ6ODAirLs61+Zve+pcSlN3F1MsbiXmEelxj59MWx688WxM/2cNClYd5ip/bBGDWWL4Jh9TVQC8X
dw61nR35jq9RA/Qz3XDFVh0DK6GkU+dbb8k8z2tQt03/VkYUEXIbx4IUfXYmiDlOVy9d4mII2fUt
tQY2FO2VyGdUndtJYiEG08dN0b7z4vajWfbp9aQ+kVJ+icL61t2S+O6yv4yldyQAuY9z96Xqp2e/
cc7u4qwuG4IDhVl+zjMFODW5ATIKe6PIu20/VZA4MmOVucvlsqBwIWdzkEYJ5Raup8g/zAEGCA55
VX4dKVTAZ35SjvXihhj1DLtCya9ejKKlY0KvQNqE4ckRz11qP1qTHQMd7O4dxFjg2e5v315gwQR4
/UFyejHSD/Ciao+ih+av39BntBkrHNnGbFvkHxkOyuiIHeQsG15M3DavSe2f9k1f5tdYcMZqRzbG
/Yx6k2c0mczphQRuRJjBO1p9dNsKuYu6ZNOWqPq1DxbVnS5KjymDqOwEG8+3jGNyXjzlxjyEoLAU
FbEmq1QIAMnJs8VmdR85rQk8jmOJWcfHCp8w0epsVzchWNYOqiPhepiRg0ehu/dVxBRCmERVpqSe
dk312SQcjrhZ3hbCy8gAx9tYjU8E8MGtZiA60vC7G21njzy5r+rkZPfiG6qs2HdGf6jDeDuhB6EX
/WyjLfWPZvD/XzD77wpmParW//t/Fbf+Tw2z2/or/4z/265LPvIPumXzNmmnw+//+Nvy3/7RNKs5
FMpaPgR0Ybk+PnWXptfhq2n/42+sIP7uwMTSPcMzXEsXDi20/+yadf7uOcKk51rXbQM3jU+p9z+r
Zs2/G6anCx8rLWoqpTLW3/7rG/y/aJpdOmv/pa3NcQ2Lr82o4MCqF0z+f2kHB5SPSCPmiNt1O1B8
b1PCUkxrRsG7qIvxMkt09eYjHmLqbCztTin73Gmdue4KON3EOY3/Q3+c4Yily/tPgxzfk2fxSNkW
rlrHEuZfu75T3fE4/I8ESHF+Q8v9xtgjwY4ijZokXGDuu1CcdlYKPKeIiaX38MIDvYd+1t2Sxhi4
EtjNGmA2gh7XZNb1hJlAg5l+9iqNo+L0utNAcu1HSz3DWHtzoefsXRbIhnIYGImZb92m+J1Hbb3G
n98ixyIE4G68FVGKz04AIEi74eJa9sZH6vYjd+24JumAlKnGKMZDBZgoiKqjnTavVTw9TRa+RD/q
zy3FkdvaEs6uiA0awLZNVhOXm/Rzolwm7NncTtoc0tqoKTYPqLocQDTYURs9Fo+eNHGvtMPtUOTD
2nVLWHjNkQHrmlWUo6uZ3qNwqI6MUV8pEMNZ3g90S6Uw5YRrntzRcm4mq/FRDwcAppQDM85d6LeC
ZTciY1m1v+7xMgKIv8+cCJ9Br7RdVFf31pIRi5a4mrKGJIgykWAp7VWANh3oesR9P5uczewNpxre
LOyxvkNIny+UU0zXbEheCumpoBPDHf7oM3g0PObZLDdS99fYj+fChr4Xy2ZDzFvuvElt3QjzRlRP
/nEYn0uT4HSKCZMIeicpFpxPJlwSFxfXNnW6uzhbWNhjTrwxRcCMcJNsWpzZntmg4E+fSR5+0CnK
V9xro36xY8GX83SSDvJaUs+wcjS/phoQlEDLNhGn2Vbgc8TlK2m7s5/zBWtHY3G6MqyCkUhOR0cU
BKQNmQYKd3fvCvp8Zp+nWUSAzqLvu2StVBQV1hTqehKgUbpPWJoTJZEL5JKxBpkYi95f4UQNhLSs
tSvdI0Ua+dGZJxTvt9gvEPBj93dUEn6GsQ/N1BvRngYwm2YaZCN6XmdVzL3UvolYBoNrRQFRt2TN
Eh+2byK+zMY/hB3Pv0ZVVPpIEGq4ckFotM2DvWREvBEeixkt0Rpv27v5HfenZ+EUn6MrYxxpU3eY
N4N49TrrK5rQKmFSFoBOAt2SHwkmElo9218KQgOGifpB9fF74Q9n3XUYqfr5Zo4Lug3H6spXz4ky
d/Gj3cJwc/r21SBlVBbexa5UF/TtovwMHQoMZ73O+3BNZIXekmctrO7wIyPEuBF7Yv1xFvWXDaPp
Mlb1aYCjLTjC9NjW4Z9MZw75x8mCn9qH814S11lPM43AVWeX1BYQfuJABT1AXZn9ic/0XN0oTINY
BftbT/Zhv+AOWuh0kU85iZf3PgzE7Guy7F9tj1mqn8g2pb671SzxWyv1eycfv5pswg/oEbfqXete
0z/GKd6R5PqmvPIGpc/aZn0fsyzkF864FFQMYyHXBbb3er+r5dmuKbHQmWIfB58sEDudm0Y39n5L
ELWznXOln3q/PfYhG0l26XHbvIAxC8OCiZKKjI1eOTpL0cRlpYvFrmr4ATzDfsTp9uxP8ndT5r+h
ytDtYhEamnHH9FW3sUhOoVjJO2nl046SiA3QdnpRbOBalvqKsfSRIhrSNdxvcmzxl3DcG1G7+hXt
lKBya20Tz6T+xLix/bA6q1q9T7i8tmb06tF4uMt19EGLqydanqG2ZX/kUhaAis2xr3ptUFjzb18l
0zpsOTqQxZJb4aQldZWO3KUyPDI7Q5Bmsn/p+uG7mosdNhkGyjn6SnSDfrfJebKs7KHvxxtg1sym
IofIF3PxhDa77+zpBuntDi/nWZjGLSunfWIX2P6YvDSFT8bR7HXsAQnCbrftCcLw7XYxKeeuQYdA
HKDHuwo0bd4q6TF4gaBeTOAAEFF7i3KfaMhovUmiZxTpe9sMVsCi31qbcLENFQHQiobkIPrAMOy1
qbRHlvHvdQ19kx3KQ1RTRqcXB/xoS4i9o4nT3lD6Ds+09y9l5z+WqBZJH9+RZv22h0etts+JKO9z
HhyeztD9BqwdZDYlyJD8WzUlntkJXDNM6LOHbTAkPUaXILw4nvwAIShUnvUkfw57wcFLIopXVVxe
kkmcbLbmtIARWHlzR0VW0FSHGhQx6yHyElCwa6uleUMz5dkzQIkws0+AXmLcO+g1IT3pmk0TiUzs
XZp7d0lRXjEtVxfYmvXGnLvHyNS6QAcvJHv/6rVtdxvXouE6iYZtRrgL4IK/gP1cZVK9cS4qr0Oz
xZ7LQg+DJVlcbu1N92sWPgmFSeWHkKaIxnLKjUqwVvrJkzA5Bxmm+rKH7lBEWLVc34EnnBZPmehh
dREncRc9MR7bV81r3P08t68Flhbm+f5l4gJgE7nayQHrc+nItRW78TnHNR1b5s6keWFd64l1XA6W
K10XyKLEVgXFthu4bZS0mmlHP0lNXY+mLeCuB8dnI0neB87vHOD6wNhVBuiSgSMx0obEQGouBdKj
U6XOCKgXXbHuMKGvTCsnL1anB6W65EEoqBq5J/3dhPVxIz36GAm/jRpd8m0XYGzptqk5PNInMK0U
lHfwOY0PdOeEF1LbRmF8CyQHaUnrk5Nh5DtBX0bQM4StrISudM+uD8hal7bzrmBp1nrdW488mjwR
hbwiyi3E1vA3bcT8fBZxgwijXYptpPKhHuYWKa1sFlBpuHj5rU4MpJ6eGeaAHuFy43Atdo56wvbG
PcdA5MHlZEbrmfKcU5GOtDfr3AuM+khzeX2sM+2toa/qzP/HVZoqjw8vLllsmKtasYwwnSq5dcuR
JRDdtrzi213l9qS5RsslKZw8cNwnPqKzhHGwOwY0H/vkK8dySxymumGcBOSVjiejQ3ea2SluGzIa
UcHM4dyrsXilD/7a2LG+85wbWwzFjeZkH6JOuABaGkpSpw6DD8DUrQ5GPAKoFdrJYME36WXx0CDY
4+6OqJYQ4MH6BcwF7ydwy6S+adjertNOU7Ciygjq+EwuMi0O5th+1E4/nfqKF0CDeg4zx5vOpZvt
a2bUwKaw+Oi32BSMxlzXBlopkVD0Wlr9bmk3iI/STZuL0xuEHcJ+0d74o6fJbW96dIFXmWYdfJyd
G2pFoCmM8znshumWfc6rybp85C4a0PyYUlLjhncwas+HJo4KeFCjxtjtJBu0z/gmj8yEyK6urWIB
pH1WbDt4NtyyUljSaxLTh5eva1z699QfHdh2Y5csk1s0sBMKvNgnsekGIjVOqq/Dh5zUQJ/GTwDf
tBstFJuwA/SG3ProTFoVFPHRtZtyG2kucKrQ07bFFN2NqlxIydF35PZAwPvUv2C93RuCut9ktti2
OcScObkcCyqUAr9aMtuOfoAtlcPNx5QR1yki+iIaFywbomESm0TG+SGmRsocgZrkiuG7mHJ/l7Uw
r+J93rVLMSDQ5tQGIVR4zlkqkxFNCJYVlzFlT1vN8TcVGos9H7Y6O0SsEZSQVdlWq1kdp3lnrRXp
/VNMR6w22Y9D4un3ONZ/QYFmSxAbDv4eNhMym2deMC2h2AKqYx3aK5On+iESVO9oan7qS716kpq/
KTDrbsYsRz8eio+w5LGavave0R9s1l5zY7gdar9SJu3S2oleJiK6k2mdOBZyKAKeQ+QD2UDq2wpj
yWpQ7Pt4evLwamW5zRd2XD0zKTfxEogoOSwkK2nZ5rVKnwnAsc6TOLqYewGX672/l/5UMupNDRQp
Bjpd5A9QMyyAOIgY25mGqB0tLEsFfHuqVV5uJ997MFo7eU1pMaPjsOwGQu5jTt87SdBV7s8ka1Lz
cbDYLNNewighG3wyxIZoChnXjhrkPiPLD4qgZ3XVGLeqqcttmQ4laDRE9ql0qUSiYDQFfrjNjdo5
KU+nMQEWpW6O7PXJaZEt4RkeGdnboCuygIacbpoZZFkblnmQ1z1LwAoMSt3p80m8VUNMrmke+7Ov
JzdV4Yy3nlURZ9ON53zwjZMnqBvLqsk91YP2OzXFd1hk9k4ajn+YW9nA6yeDLLJOkKbt9V9h6d3V
Y/pp5G25Tcdq2OdKqyCG5l5gjYZ96aF1jZk53Ney2OhO/MBzB2Rnxh21DFl/VXA3plEdW6P/cPNq
PmQVdiQ9xNHXTX25z3TvLHuCbkZbH+GmwjrzXGfbl/KTu3Zz6OvxPa7cGA1iPfvlLzHj25yn5IZj
q7ib8TD5PDBs8cOKckBaY0yrDo9eZ8uNr/MCG9mIhoaV7VqGoR1JZg+lKGauqvy3qoRtO2vhZ5oQ
X5m9Wz/r2J8i4WQJJbNC4ANusGGTrgVkYuJ49mxzV/Y96+DOr3dUQjyEc9GRlMf+QOQXXLJJ8QB5
EOlrijsX5xAG0J2BzeG20+xv6d1bOrS+qE6eVZfSoRfia+rGhGuMe/MPn6Plb8gStPwmLNbzd0uc
Ym+ZOXZJZQZA9mDiO14caDTm4jkdf1cVJ3BVsIvwGG4Dx833pM/Bs06G9eAuDp7QU1hvG+uGVxVt
tUSOBmW+xppKNmgFJW1FpPUMd7/IC01P/oOmPNCZW6FoNrQ0egwil7o+rC4ffhe9FJRkeao6aOXE
qxZj/1Ya7cPkljuHhpFV4qmEExUDQ5H0d6isTjCWttqzTFiHpvUuE2M8RK713hqptlfV49SFvOjD
+iUC8qaVFt5UwcK5SCiXtJmGA8syei5Vi016scBzI2cEcet4PzYJP/V3jv2UrKWHn4XjA75R88H1
wjs5xGfNjLKNXid5YOQ4lkO47rveR9dEIh0zKQ/g+miiGNXezT1u6h3Z5Y5c1DbNc2sLe/9NM4tP
SafhjU7fcc+UWI3zwc0mmodMGDq489FA5zELKjc/D4pY2qDUW7HgvSEJeY6fHXudko6Y7qINpYZf
bbcYxwx5ipv52BeddpDwAU1vGgIZkgacddmvJ1xN6CQqO5VRtC1IK5yqnuAtZxtwixFRtUlnBtAV
vuGoSbYe5XWEocUd6PUXft77vm+enLRO9w1XxpmIphOaT4nMn2asbpYSPvbojvVafJPaPfe60bwP
U/nagMvnZSOOfFn2CqnY4C9rt5TKVeT5mydupwso+4buL0YFtCrinKOBixPLHxNs4JT8qE1b/9Km
yNuaHb6iCADmKqZK6FhFcxyMEQwaORnJXpO4rOzaf250TlMSJBRZBr8M5h45W/r+W77kP12tYwMj
dU5AEZsT5vGqZVqgpQlWTBy9KlzTWjEbUDDpau208AgE5upa2VcSYYo1OEOSGXZcELQYxuqhC+a2
UBcwt+snV6cYqeMCN6BYzt2x8Bjh0xlmb9dmy/Fl+OYe1Gw8NQKLHLBq+vktqgEOMXZXo60R0Uwl
eE/uH2uc8u9cQjnGSkfntzKx1JAoY8787uklxi7/KU2tJ6NAiysHi4x/724YzPMDJnkmYP9RduYD
WgtsuDG8KvysarqjDg0UCqXhLKrEhgL4L4+A4yo0sVNgiMJ5jwW/7lCYCHcAsNrhXXOOja6ZxGAx
6tIveYiBjY0usKiicuQm1PP3HIjlISONObcMIoklHv25q7ddr6Fqeqy1go6uyaPrYYL28ui1QdHA
JTFfEDR7l3BNOUDI4MwFA6p2kMDMryjqHLJwOGNHCKNZNMNFyLhUNBEVno1xGDXoG8TbN4uVg3OL
Ace52dPawjG+9w65bV+GBk9rgVRz4KZFyZrsv7k27T3VU4aTmLs2HbKnAXt/xZOL8yjb1joZtpqB
K6CogFS0rrWegH7vszh6TCBbbHjBQ2xooIU5+vDc6cbdTGHkTVOkv4XrrbuG4HZNTfnQR8zLLSXc
KNlbSc1v3efjnuc+0SKaCYaq3Hrecoqtvetku8GsaEPMo+W0ZI/hWnbYQOrYuzfwdSJCMw8NoUkR
WwisR8d8uOvL/kv5dUBSAlScZxNvn4eAwWCiFTLeUYxTnaAvcHWnxW8V+uPGMNnekPBpoAhd4b/x
CwWBpid6smMwpM0s35KDL48kJWKyMUNglwnW+dL3gylJDtSrDAhTzaW0wV8ubtGwuAu7pr2kiD2W
7dNjnjQovRZnJbMfd+wp6NMKP2BAGlulC3CuPatrYQ+fTiG2bkLRPD3fa1PXrq5r3I60Wq07a96H
tXZp2+Yk54Yj2sjLvRvouWRWd4KIJOraLepfKcYHpxFvTY5xkDbILOr3OCHDgQ4Khadm7fdPg8MS
sM3HJ77tra1sMDnkjzvCFa3rf7eRfpe38CiJkrxqxYQBoSBQAdtWxClGQAvISlrbm9rBNzP70CZ8
EZiWvCRg//F2nOlhX1nuf7J3JstxI1uafpWyWjeuYXIHYFbVixjICDJIBskIUYoNjJIYmOcZT9+f
Q9l9pcxbyq5Nr3pz7aY4BQCH+zn/+QcNbwBDdzf4NSvddlng00D0W12Vh9kCz8t9kkR1n4MG54VN
bubTJpVwV8hd+lJ3DzHg+GSK18QZH4hvvIXId0TbTg5OgxtelvinDmITuZvo/bHuYT6p3u7XOUo+
4VFtQrQuMmCP1H0rO/bYwT6A0N43VtgetJyUo7LfZ0Twsplr3xveEkMUh6YgHk3HcouoBmBbHaY7
DQbn6Lte45mBN2nHN1i++zxp/qs5iU9syjTcE0yGKHnpdJ4LfhKHSU9QfzkTt4dsOsg9BV0+iXUf
gemdk9S74N+zHxr3Sa+HF2Y0L7M7YwmX7OyZP1W4D3n6WoZOeu9oUb8yIC6jrf8uTfMWdA2jy0pi
Qo5BB7gZrSgsbEYK5mNjpZg9ZGB6RGYC1ZrFZyMB9NHxfXgsSyTGAkt21E0TxjC+HvG0H+Ko/NSX
zrmGLrzREBZBSi2INZjkxXC9nWYUXwc7w0I/7w9Da41wMu1nhj/iPmg5q6UZv8gRC0RXfMG0qb5v
dIzpqQkkmCpOFndzBpg4Zz6F90Df5ZvYKnWSW2ZIYx+F1KURkg7hfBmLViNjEHmTHWTJNkde1dum
vOvK6YOjEZVWT5jLJMxDWzxrBaaZvbziMPXRtWh7MZHu1oUlt4WLwVtKJlITOEwFov6mRmiJMwby
cCucdtIv4OczqgB1rldT9qR70yVy42ajy/wSe/nO7cxvsHgwrwW7DCWzbY/DfYquWltdPGZaKwr2
R3ogCFUGuSAds5SkfhvwYU33qYY1JaGH2sYkbSWpmhvE8P4tQeXJk3XMsxaiW1Z4KK/Cry298S0d
ZKTZ1s71Ygi1mX/DQz4FAzIYDabNHYlntG8yOszaJ+KJH/zR8lDkKjjDEdXa5HQyCcwjRLt3dgNC
aVgC3Z3V5p9sO0CuOspjMu9s3RDHzgipY3znloitZ1xzjIcmHG5zvPtd3vVtrQ8cme5t68fPee8Q
QRwZgwJ78SZi9KHZxNlWHkFAzQiFBN3pxogY0duItQYX6vsyTv3/8+b/at7MxPN3A+fHd1xRo19G
zctP/Jg1m+IfpnCEpZuGaeumZfO7foyaDeMfjuU4DlikLpA268yn/5g0a4b8hyctgb6eiatDnpHz
f0bNmunyNYbXnpSOJ11H/HdGzWqS/M+prmsIy4KcZeBrDS1c19XfKb+9v0R50Pznvxv/g86M5AQf
u2XKC2vvxEGB7jJ4l1hJYrFWrRLT3/90c/4Ydv9b3mXHIspbfglX9etfdAW7k4dFhJqUW+JPs+2R
TLg69K0rrhdguGlya0cWpxGIyzSHfzO2JqT893/N+dP1zQjcc0gscFyYx403Te0nHrH1FQJFVHr2
qe1qolQIYtINYkXMCHJ80KLRkkM1c2i6Qk/wXqo9+36cHaRu1tA6EEvrBnwdLruECjIGDpJTzxEO
mi9M2E497i5gCzy75t4iac1jqwmxL4NrZESkfXvTusV8bNYZFNpW8pqPEygc8cNV+BQ78FpO7SC0
uEb8RWDpCZACtdCX0LSZf23zyM70/r5pyRY+dG1TQfMJEg8J0XcryJmqQ1gvcvuLTYqxtDHC6HV3
F5bu9LXRBtu/nQDm4b1NhQFC20dVv8W0qmXSS4hx/IA14ohtzAwH6KbnLJ2+BUUTfC9qzln2Vi+R
L5CVxgcKGQ/+qGu25WscR6JEhRxUap46soMyHhug4JquBhWayeS90Yy1pAXEn2OjB+EQ7H1Pm0mK
FwmOT1CX9BRv5rmcq80cG4m+GWxrwsXeSu1275Bd/5kAD925xfYuGB+4jIhoO5wD4Xd2zWwy37Q6
CkFpZZ+nSMxfMg3lBk5wCCvjG6ONpo8icmHDDiNq3TfLxMYJi6M5mj9Bgo5mCGJZZt1WWtMIly4n
DrGj/mi6eRAqB6OmjEnGgixjJHzMynatJbL+pmyjxD7lpKDHb5PReNUBzwCneyZafvBvYWOZ3pYt
gQK3mIySki3FjdckpmfK3LU+JeRvWHAyfUqeNtYQxYFVEO0NKojLflxOtfq3WnTBJeuHygPGt2Bl
AlIW+oh6WzqIclpqKA7cItmOmdEzI0C7UezIqp8muApTQOj1zJKT20jGnfVaj5KeqNbNIT3gU6iQ
MQMmyl1g+om7C7wgoverxsnWyJzIkyTaCUkM9ab0uozgoy4Xxabgst2XsMyaftfhiGFvEc2Mya1B
cK/xkeCDiWNhhRBjjXeHPT5RahnFBZZjCDVlpMpVTMgkc7RzBaoP+BAkE87tBswy7b7pbJwKdnWb
tfbXGYA42zYmtl9vbQdv8xgnkzm8QswR2V7PG8gYO6OtsIhFs2M0042LhTQzvzksxxZJu4C7u57w
aYs+qqpvGSdLo9Y0dCKMguFne1ailJfW3PTVJwncEDDtc4vki01dlW/J70oGfYNLcq4X637w4uop
yXj9Xmy/N8KDhfy0vCdz2EKLTrJAlO1LKV3IFSlZkY2B1wSG9w1meg7dfLq3RGV4L2GSWBSrXoVW
6lDLAhasGfYaUhcS1LA2kV61lYmocAUzsN7oIqsLNtgrVXREFU/ZpQAniHVfDiJjOBdxF1bFQFWC
DaqoSgwybNwB/V3l2aAmhFJIWDhur6xv+Bh4oWoBVd7dQK3fQAOEKHcwInTkdz32ovp93PdJ92UU
IC18jNJ2XvsJF/VtD1Ipb1pH75DcFuOMT6HlTfa9YVYWufddDZsZu6tivAsYp6ffXB+IERfzCY32
3vCtkZyt0oTSAqimyZNJNoO7HaqUOBY7mKv8lrFK6m48ZyyzjxYtUPMUZVbiHBo4P7i6ONi9YAde
27WhBSsYMegYyU0RE9HOZdlo1q1mTo3UcSZHiPxVGwT3qyeHi0FjFgMxwdiR6QlZOXMQzROwPXxI
RvCBPUf5tEUEdJR49RMs6A0Mp2LdA39rUSwzlsCeCMsBJL4BUXS1jScisccFbo0tTk+okML8wugR
2xF02cK7KQJP929DL0JVm3UmtliJMc7pEwylNjuU2mBoK91yuzMua7LEakqm8bnU4tZ+riZfyw8j
ZlLpG6e1DG5yRJc+WWeGwSSmSgt47KZfGKcMiSGaqEQGbG+jUSNtkvrMmL0amd8+/j+s+VRl+a1g
w4oCyA//8z/+qDQVc++X/9guVL3n7qOeXthd0/Z/U+jUd/7ffvEPwt9pKj/+89+//VclnQt17zcU
wve6+Pi3fZO+59+bnymE6sf+oBBKyjr4OJRMkkKGqId/Ugidf0jP9DxSDzwHvqBhU+L8UdhJ8x/s
Tg5fNCUFgWvwU39QCKWhvuTSjXnGwju0/zt1nWIw/lRmwdEzbEGBxWd0PQvOoiqMfirsGLkm1Jwp
CRXVzEzdaPFWkB5+vO0bmb2KQcDku4sqRg0tY2VmHT2uqCtbi1YFLlVoemy50QheHwUnsciYJbiY
arsiWul1imNmeSx10GSESe/MRLaIKzELsrGjhOMAd6kkrdkmsal39ZtZBo8+xlAo9Sa7fEaZeg0H
9+CMEIVrL3vQMGAFTq+OFsRB0IkaXYd3Iq4Z7tuEejAa+z1Gl5fRTO8y3X7rPIayuHhFBoe2izTR
EZzNbjzfjE74pUUTRKecX4ykuBjYtW7Ub4umb7jPPPy0LP5FLevqf7nLAqtF3ZaeLYWJdvbXu2xr
WtuQ7I3zYBLvnQFwNQ/yd88FuJw16zwW5sGJ6PNCMr10fWcOoLrxCKUR869jofJHIyQ7jgVh0INv
gqYtJ3V2xodh7u71qXgRL8xcCIAApZ/wPw4d/VDTbGCkar2UxEhbCfA7gVnE26kATfeovitx4n2a
W1iApAoSjr4Iz/+WoS0fauUQUM4TQFP2hP2JNaPQMrFUDcZD1hqHrszeQ63r4BhJDGa0O0aI7zkW
nBRAH45mnOfUPJlhhVeiTnZOS2XUur0GXZu8FbzCfINLcvT8E9UzFtsFlHaub+ZzUc8GgEnRXv0Z
k7wqIO3vtrre2jEmjFLG766L7JWBAFcvIc78/lEZ+p8IrLwR9ByQWD3DMw3Wvvr6T28Et81EqYFR
VFCaZ4/rUrep1QxEPUW4ddzzEKY7hO8Xik5tVcbZTaVqy6SYGHuMJ/XdOF8Q7WeRIEGIwd5jrOwA
eHN0aBgxmOe5ajfC0D80J3mXjov4yn4Pcm55H9nmaky4Wwaels7kPDdJ9W4V9tn0+HIiJ/wP86+j
1jq0JQyZindD+HRfWvgqnPTdkRQghpO9t5az12vnS6posfhoM3cMG3X+Z8RFg22TIteYLH/8NoFZ
is5fx/Z+yLmlpj8RkWiaJFy2TMj7ozGIo+lypctXqBKfRd4cZ8s8FDFh5IjOjZU5TqtBwj7NPK6Z
Qo3zrFfzYv2QF8ZxDFHSgC9WokHcgDOlFqpwjUEezWlCozfv3MS5nZuE6Dx1BQhKoJPFzoag+YSW
6NwEGManJEmv9ATXoomFkAvzqzOoDSg255tKT4h4hcC0m1F7CLvrtmgQv9Rp8uOA4+QJPop/8SbT
jf/lVbalCeGYlo5d2BGqb/1peSBxRIHn5hYKY3Yj9I0HGuDkxgdvQmVjMEr1S5N6poV4hGOBMxuo
BvKr7TNAF7Z3Urta7LFNQrtr0Mjnd3plvuUee6QW8YCJIDMGuMIVnXUtHsh8bhmMTsqlJjg3mPaE
6ue6iNEz+o71nIVkIVsV/j/uU41UfDPg77TCq3/lZz41rvqUpZZ+S2eEHI5iF10Jrzh1kXM23Ntp
sBEI4nGJf/Zn+Nlnv3LTdT3TBEVauk1Efk7AnXTSRShQkceM5cqjHt7kE/MsDwa0gYIBMh80FszO
8dVVg1zsgh/rEsfVLjAfDHGpcY3LYp8V4brvTHu3ZB0TYdVyITYMvtWIXtHTCBUyeTFsexeO7qek
xI5A80hZ69ii5yhjbp9f7FxnZ6qGDbJR1BejHHaNm711Xaf6Jq6lVkZjieiwy5QMvez0YhLOCC11
Vg3vSyv47F7SfhmEe+mK4AGd2VM3oIfj3vCKfFi5e8o7RGQjsv+Bk4UjtAH8xZYJ/Ryqjoz7g7wD
Mo8gZcQ9NVr+yKwOM2Fu/E1fOKeR4ZwWRsflfDTC7FK5+DFo47cA3Z0h46te+aeixINZ1tqajBkk
dOQcum6EvZQdXGXPs/VwVIM5geBSQxLlQWXDN5Yy3TvldXGEM9Cv2UM92K+bPB2+islp0KFAaCI5
YjfbxVUCJcNlCK5kXOy6DldndTUY74g1wELk1m+NJWEPB86tLG089f2XrCH1zK1gm+PdqOsO1vYG
160V0edJGA9ew621g+hakWjZERCEn90LIZCfwdEbmaWwxvWrugAt8pINhnE46gT6tUdUP9hxuYXI
oK+mJrhW5aytrLZ7TQPijSdGZCbJRIAuMaZAJobUYjwmeAKWgk+cYFO0hjn6QBv4uqz9Hq7TyqoY
ZI3FzUQsjRsa78vVjSizfn8cOL8CX6o+Eqw4DgPD8tAnLqfFT6+73mlRgAQBHNbhtc6jQyXcYzZA
p5jZE5V1kWtxnulQwtoARiVpF0TacshiPrtndtGVBMRL0zinHPgFdoXLF2kGTehrbM6yOLcQyxCa
HPSkgDJtnLscktw4Ze8aNgNMkjkTTBufAGwdki59L1v7HE0MqAfvaNXOsaBjRsPWHGPDZe9M2Bw7
jb1dfQAQhXNv6gcr5EByGg7sMWdkWVgavrTVdhz4S21/TqqWWirDnUnL3buMxlxtsSVA4CaJxl1O
E6S30R5yNL8Wg6tNOMV7aOb7nJwfZ+D0aw3+B7o2t6iBy1hrN8uhTybZZpIdQjX3KClwoNWekQmf
f/+QvH/1kBwB/VbV1w4A6q978pRrSGDN2lzHsnfJf2TMbRmPrZEfody8E/bzXpqcK+1kMxxDI2zY
nD+ReZ81gAw8P45xK31XlZj6foOU0FWr5zdZlRLNiFfXCsO+r36ub2aNfQ7Jj77J+QFkDIcg0u70
4K3BpcXz4WmpY1hmEcebegaan3wpqvFFPStV4AW4rAWjeEHoDEhhHGTPWDcncoO7W0T8VCGHc+KJ
c6eqpdbAO9nPCXOb4KzfTlX7EMl6Z+rA+LCbsRBFDtEPwFL2GaYcP62WBr82r/jiEJ9dqhdDcKrn
RbDJE2LuypQabWqGj7zRMMpIUfUhK60KDh4aSiqvqL9ojDuBvfqHtm7wbpncAl5Y8gUf+jUtxL16
fk0uj6pAw1ewWNsdpGRXP2M7ux+JZUG2w4+0Zn9IXYGZ/FCsn6ueBfj7p247fz2KhXCJ1xWeZ9uk
mtB1/XwUcwMDeFqascaK8AhT4aJX2aWZy6OdFUcal3MdemLdawVnAP10r8HfPAsbJomVw5wsj1NY
HkEvHwhgxxcFd586xA2sas9+tEdudC3NrNw6kdhjjfLKTpfBKQwmAvambaCIie07A/iDJlPCl2P2
be8lJmOWHbCQ6JBTNt+q4hO4RXzN6+BqjzFnr7lS1s5BYm+4KOTSBla0cUSOj10fUXM5mzYcPA4Q
CBNphmzGYnzkdcVpgqJ565OTo7v+uP6xm5vlJwZJtyZSXM1Jn9vAJtOwebJauiF7X2BKtM0N110q
R7zLM1JQoNrp0Hg6u4RrMHUXk5kphpHb5ZwjH01flUONtsBLtlK0WAAKxNr065jtUhS0NBFrFyPC
iENutGtohcFZa9G3am+jFLtQw+G9LlzeemrUqdOzTSFz7ASoqDYZJFvU2eMh90GWcDlCJIb7DhRo
DhknP0hdO4fdbS3yI30Fh3YVnYJEkqPAp4IP268tvLmrcvym5biNE9O2nXRisUcuxQ2teo213S0B
RBna91Zf2Ry1lK4lh0XIb0OYSdNZ8LtDf6vP/skxOM+UtayVcTot1QiDvZ3oYdlNlCaTomxYafGq
NZg4zCX1mblTy0atpEqdTaPJmmPtuWV+wZiOJ93hh8uIlYCy5DrOlF5mYhCF1pz6wLmLO/wPtHiX
aOUBxQSHYXxfuAmRT8nFyLIrFkUc2cRX10n4ZqjPPAbN50yKfReToDZF37QWZyabQsoj852gdePg
N/ElYihPQ6R9LJ32DFdkNU0UitK5na7epLkrLald3OepCJguNxMe9fN+sBkj1NlVRg7Wj65xh27+
heoNuxTVyqOKfkhaVgqD/nlnaRLIWX2kIhSnsflKcgFT2DwboBFwJSYJH+jHY542nINBXsghu9TS
Odmajc9wcPV5vgMn2BRpDwSTkJNyxEObvSY9QEAhhEvbxl1MuiaOn218LdTt0Y3PcZu9hb57WtZD
NAdkbeAs1QF4OsF87NzsMqhqIHIohdSjwWr/U4WCYC1CBsi1h8Nbi79eqvEiRwy87eCS88RJz5Lr
LhMvA6B8W3PNg3rYLZ556WR8VoXQst5UwT7GxSuCgq8oPlhJVHzoRiCLiHXmFocwiS5p4544e8Eq
uTPiBiDvJbLjXaG5W1dhEwK8fwXd8gVcC5vARqe/5W7OqvRuy0+M9czNkAUc4vJr3xhXy2/I0OAH
q4yqV+0uTsv3q6o9tI0jPozrYFIXDdZfRvLeajDiy1vUTAl5x96pwCK6plFYtojZSWZUivllXAhI
kgw5eKNDzaE2Wt1r5ED5AtC/5oGXcu3RQRiU5ksJmkTJa6so4Q1VZx+lFwJhKMljvm4VYldM38qm
+WT0xVErIB4MzlsR3BOR9ln9udRGcOeQWIZTNh7O7imAmhwEE0p5jRel5hkP/GqIUAaC9dnEwwF7
cCXZ0JBLa0A4KzfoeMV07ajMnWSp/qPln1PeYV6MqztppzqI7oDqyxWhLS5eXi4HuPaqMKCKZoGw
U5iU03m5fFDQtTNyFulWdh8nEVsgYs+MZTZyGq8r9XRryN8KEUp0+rMuevLsPFzL6SXJWPipQaeF
KThmDOXWnvJLGRXHrq6OYrpjhH5EuL5NkXiAQB+bHtipEjDZgxu1LLU6P7pRetWYG+B46u6cVKyd
puQv8TtYxckcHA0nPavWrzWYgIS5/tYrCpqB8/GK7vGIPdv7WAIw4/Xpbsxeuwo07qn6qKbF4Y/D
xvcRXgmfDqZWTx6YswtjtrsCf+zvox1R/fv1sIHy/yhnHnuhUbNbhHVBEN+mLRXfzORt7dawuB1L
GeubWzhSHnye3vc2nk3OZDuQU1iqXoNH6qtNWi2OQm4B+uAl82DU3gFj8zJ0uAX3pb3zTG5vF3kn
tSYnzgi1YpqcHEoxl+4KMryXXMyvYoCUp3aK5SGTBQEDFVj79zWD+a/AHU9QJQpQTxM87teSIbdK
4t30lpkmhslBqKNgrfp+hZV6UoxryytJfufonmgk9CG5ZFiJrQKZ34oBA7TlpewK5ot+96kOkmzt
iTZCr7m2VZMoGNMBV9H1zAmHfHU7hUCNv78ASw2i/zmIX/oRqYM+OLbteA4T8l8vQLeItEtKKJSq
FVwOI8I21y6mmktnCk70vR6dvcnZt+C3vQ0DpJePgak/QYv5cZYOAyMh2d+XDbWBGTHkUy9W8RYV
vBNzR+SlCT9RnYF2Dxl0TK4232QNo7HOdOaCrC71ILN2PBQ+eZ/MrHfkRF/Ui/Y31+v+ygP4ccEm
7De4DJbUPV1Bqz81YIXVZ0kQSv6yOiaS+HtP4IatTlVkvkdHbQsLtABZ4NTzsZvJ3pUWPKAuuqpT
WL2CqviaA2NYedvBfO1digNVAFS8wOpGTYaPpxQTmrQ6Uj0cqyA4VzTjCm3xiDaD1WQ6KcqCW0Ls
1zmRS3yUBSxWB5LYiqp78NAdrLCTOTHJp+as4efCF115uvtJlPq3QKQHVXXCc+COhygGvOoFO51j
KHy8JnHDmOvbtKYOmVz/lMdUfdANPAECW9D8m71NvI14khNSLEoubykuUR8xDvwa2IRMeHn/A31P
JTHxsXlZvki0RkYqMBUf7+Ckpwd1N9Rl4XgAFbdObwtJC1eJnld9ZHOoC/mIYohUI7ZCtKgD5lT5
bReMqHqaKF4L62UMVC1Rlw1yG7YpDhJ8Ju+ibLpVr/1ycAedUvXByvacGKy42Ls6iIA/U+/mntxA
7bxbajqo1WJth812mJjZ+Vp0bQDxViHc5dFhyteYPafgTNJA6tHScfYCUXlkjoG1FQFLwCnLV2eE
Z2Cz/XcGh7oGK1wo39c22AcTcJxsmK4hHMWvtjyqM1SVFx58jKl8MNmJgrB/KLKv6o1XdbowSeWg
nBo9NqCl4CFYBAo8n21u+XUKhIqBNVZkwiXPssPuBhwce8M6RZpV7VJ1VAQJYJ+hHnWBkCqSRNZk
OdqpWVxj+exDNADI5Ldi/b1TxSSOV5cFqJM2H1aP2y+MjzEh4khSBfXkxUREpjtghWEzV+oPqPJA
nRX6jAgfxvXgh998BRnJHktBHzpqqJ2Wan4pVL2XUpT3dmft1AJwU+1+ioqz3/AxCzO+sugf42at
3oXGlzu1esOeP+Obwznrd//8PXCqD1LWX3wUU4GnKmueiTWznnhtHEd8YHljEqJmlP1JjGSlOCeL
9/JHJc23OpR8rJLPbLGzAqsWiKyvymMepPhvuQsEB0sA0EoQ3ief8LY2kDcP/ZroD/QXRNPKgaG2
1MjqZH9SZ0pLx9el4RMBMQ/pHF5Av44poeJLEaOOpzAuk5vl1HIdDiXXLeyb1LMe0xRASrfGBzN3
vsUtikscVMNwoDSYclypiupWV5HKk7rlSzUFQfWGfIHvqmxVf1qLuYORulVoXQkXMUdtq8ZJegbI
MlrTWvVEaqcoJd/YhP1R0j8F6qWZ6uZzrneb5RDN2KCW6mqpNLQb+tYNNlMBGwl77bI0lu1YjvWM
Wz0XPk/4WFZJeMuk38WCoDjGnPV21T76kbFBL/O1d756YPhuUO9U8Z3znH3VFj0DEfETaX5Q6GBC
8aru0TANO7qeizqB24ISr2APjWAaGXP6kFKlBFZ0Tdiw8in/mpfZa2EaMPf1lzoSES+jH+2WGZqq
vWwWRHE/qCnFUmAZmfkFRfZ+OWWQiN7jWvugYExVNkGkeCenibqSO9T5xM4JEm6Wq51rCp1AvafW
8GoO1Yft17weXCv8hFcvf6kiip+l8cpxX8UQD3N7N3jIYXSsJ6e88Za3QSvxAaE7Ua3N8ihFSE0a
x/p9P/lHtdEVjCBG2FwlW8Pvzy9T/5VZ9uP8smGI62ypjmmJPzPLhGnnXs04SYfHgZ4zIGEJ5aCp
n+0WXCplVqKlzc2Y1KdqfJ4NMEExM6vBF6heoX+gFFSDQIUeFVLfVvg6KeTIz7yjr7/HHd7RmCOA
N5EsSQj7eFIAUCpjfa00MLD5KUWQXpJo4m4WnAf2b7GmqDxao3vr47miTw+xx4jIGAZvbUsAnAV4
zMF3FApbifYZ+ge+s7lNymxB5cNMzABVWiZVat4VmVyW3/A/MYwrvGHYP03rnLTGJz/hFBjITye0
+H2OQM5EDNjkGrSKvZLbttWr7oavwQDWZDbo+nE/J/q6WCcAdpX76LQsnCQC6wdPm+Nu36f6NSiN
15wYJi2obyyru2IyCY0Nji7z3UmrP089AB+eLiSCOCSWWurjQ56PubwNPmDH0MHGedTssxrfTX7/
qlmf1FR0maliIYz0s/tOJc1VSf7sAhG67oj1l4O9lELLipZ/Hwv3sfAbUBmzQKdQ3HkkaqybiEsp
qviciwezfSHf9l7dJNgWW5HJY48KVtQhRTvhZgphbMVtj6rDx59oPcadMlcARkLeTsqix1wnEDsF
C7fMXCccGBTmq1YDBprnKDDOUfeAfgaOiI/x+1MDJrEuSwXlGeXGDDXKI9mSmg0TOB3HU+EaHTYj
2ndJ8icPUpjFewSluXHyJ4XoaVawL3CZa6riRv33MLqPbs6wBpInU1iAaYXw9cljKd6KTLylgrUH
klOs8Z04elb9is3kpuq54VhaHpKifl7mippCF/2IVZPqPJuq1M9BUBwScHfQKQWEWwTKq/nnAiUj
Hu7HkF1Scq9zCNlBkeIIkEA7zdk3AFkJdGaBKNiZlEMy0u3bESflgWWXSpqlniZxeS9iW+xtlJW/
f6/FvypLXTo1T73STNL/VJZmzAV0MpcIWso4CsP0aMyUIJFBTy8MjRl79c3pNMzA53VUX6WXHcaT
IkTUDqaJCmvEyXAZxJH/gMq0awk4rejqKAAp0xa4Q5WgS72j/gXZ8J685cdSZxez9e5ept2+yp2d
rLKDOriXEq/1cEA3aVUi0513aYIhWm48qROJsJVN7VRPqck4JXDFSZ2SS5/rqE+TVc6tlln7pZFZ
TqLYcu5gXzx7noYWhz/6+xto/8m7Sg1W4KiZ+LmaEpesP4/ZIzsd5g7bzXVr2mdRb51SBXTDIl2p
6YrvpyQSY7yHVY0W07aALUs1rJZmviuQxyxjFDUkLQNi/dQGOJnoKrXXPpjPWs1cA7of+xHSwuVV
1RTjQIH25KPfLNuZQurVyIW1MafJdwXBY4YzrZuRTK7Y73eVMTEHwDST4T1eVUlir+xwWvdqTO7C
mvybJWX95aSwoXdbggAET7jcH7Xkfup05qGrI0frDTxhJsUCvEXUSRViFoeu4GxkGrCmcjvhE8K4
ue9eS4f0mAUaVSiTMZGPqtkHVUWxLeJD4uOcbTtbz5U7XZWKU8Qk2C0R7THDraIDvIBH6rVlUDcE
QmC3+Vq3/eMcCVRJqkmCyibWA8FfFUbeil9ijlAvGMT8zWJYBjS/dLU2QbxwpGDJQPvmSPz10nHL
4F8tDhs95wVSDYp0ppcGKZhC6+bBokexjTMa/kjeeGn9HAzWzpq6G+I1YU2wOhcATjUHqpips/jJ
x6xpdPDarB/CIrl6Wfo3ranxFyxBfWgeEzfRw9VtWeE/Pa9Ir4VRTGTVuUP81dCqE5wHgJ0Cdwbi
f3Kand5h9CK8Y9ONt2lP2GpApYjlMPbkMMLRyPzNEjK8vxCN+Eymy78zhMJkTv/zSASHg9LtUgPD
meziJcVhqR0Voo5j7rpvOHUVsqpoCxkl8tK+LTj1KIMnL3jpS7xU8JB0FMxaTPJkTdUxInGkR3yl
EBEFds6mfCrcw+yy4+UWYFCFSaKJaSOJAKoLTqOroexLc9yrZ6Ilx2VQ7qtVqn58cqfnTn5dmqul
O1noEL1m3oHEkjWunVRP1IIleApwVDum+ge3E3A8fIyGY0LYV0tbJmFApGTkrdCxnNoWYNFwmwdP
c/CqAMoaE3DPDJ5kdyOmmnNR4R1pPLwzuaAEYlWpS1J91LKtYoa1bzlVCJb/Abku7UmXq/3RIhNw
+ZPLPEV1V+TABwauHKo11A37MpPKFPLmYtwLKq3JauW4Ojb/EA4Irj/OhfdFDRuCGRRAjVnwD3um
9XnKFeBkeMOXmBl4QmfFtM64DzTK10HuYjP83NXavuz9dU5anUgaymZ3ayk/fW6RVA9qAS9zWkY1
AI+n9BgSWhbkuDErGG0aqNS70bpIuWMEChVaOqscC6YFUzWh/BERpUKm+FCMExXE66wVNlEM6RWv
o6sQySGktycZ96lDLtXCF1kWTagGD6kVfprC5l7B+UlCXdYkD4GeXXNzeMEJdqP2HlPhrDYGQHla
PSK6JP2FsDrVuUxW8mFH9g+wesCiIPPxl5Ftxo0iGjwEhRjYpDQ9fh9zs8bfm60QiTkXDd01VHz5
LKhuShzFfgBT2WxeOh0gf1aYh6E4JtWEAbnY9+Ef5BmHPj9UEwPMAXdwWP5mHG3rfwHpGEnqKGVM
C+mKuahyft7JQUpT2wYUJ6WpOMSx+AHW8edV961AB9Xeq9kL9kRktt7hYIX0DMcnzTqlxPhNaXLE
XwR+bw4nMD+oSVbXvleB9wyR+TIq9F7t85XB+I84rFoNjtTQQsHJ6l1RgykFfpU6eYorNQ5VMybb
ICOReOD1qJtYduvPoU+8nvpF7TaNyw+1cgbmVN38qoBbXOauanCqPoHbmCcYneoMWN5bXEV83m31
664/8DTUcF0dYIknCQ5Z2E5hzHTI75MNEXa0XzkqeDw435MYrymi3y5+k8OtH4lyJPuPNZELhuOK
6dRTGC7/J5ieNIPM1Ki+2GB7uCIrxC+/qFWc2dB6AsApqPN3CySmMAg/ShgPOdqy0MsF26KKSmA2
4C3xMmA/tVqevKnOGVm+eoyoV1UK1vTpAwSY9ajmBArHU6+4a5XHhr1zSqFUTjiZKIbRUGASxpsX
hMWNgK21bFLqqXU5jVWE10f1UFXdSVmJp3P63KuMdYWCaCzAZUU4wD4s6lcDh3DwAOw6cMNQs7UF
Mlq2xCkiOxxTwXXhpRenJGXQjF+TRu1Y6hs1t7vDqAe3QpSm3D/Wc/KYeOW+qd1HlDHLVHLZjDMm
mhbuc5mq+6jEQSTQUqTA8q+M65i0MJlQ2JeZxe+uFq4UBuYx1FpGiYYaJTph+sqLl1MGowzgxVMX
j8LKXiFeVZdClCKFhSL5St1+si12MQXHOW5wgfXMl+7Rqj9pHlvjj2F0BWrKi5EHUNAwo1L3LtbU
QIJtjfukjp2FdmxMxlNUMPL8g0nFhS/jBQUQxbH2YfSClhEBePW/2DuzHbmNbIt+EQ0yggySr5nM
eahZUumFkEoqzvPMr7+LKd97JXXbRr83GjDasKrEZMZ4zt5rL/1AxsUylHvdf6zdp+WsvTzc3NI+
y1lowjE+ccn8ADLxNkUkQiYFOabMjbdy4LMt4oGWJl05nWszeLoJhpOGTMKa2xqZxHykdPlcOn92
KE4/SleCkmAVpNrj8tB4vl7quqdka72ajv55YptFN8QGaUW02wrzcakekp8YZvrb/5/cbKfzsEG8
/ahtkjK/ci/L46fuMuSX92qlGwOVxfZWTUEBeh4DJsBkPSO1vsmskzm+tKa2+9ExpJ+y9FsSJ30w
634TEc1EI/651jgQkgJsIYqboV1V4ylfiqi3EWXQTJ85Ky2N2aWDhbP8z85l20DN1ONDCSvg1gZe
il+LOsLvwJyXebVZJI23Wo2S7YNDWdk+LsWxZUNY2kTLn9dLzgRcQ2b22wGvmh/Gq0VGFlPtFqO5
vjVDbxvCMpiX9iJo2X2e+9BqKJLjQ4rosJaq/LxUG2+1uKCNPy9bbb7c9adoN8fXpBk9ojAgrxkU
qpaZ0+RPZtZdpn5+4bS0ibP2zqhplbaIDPmly0lz+cXAP95lS2gBa/Wydy2dazVCmAeuStwTs355
cf4yhG8VpFtpsZPiKAU/ddN+jqL8pKonx/xGdfhLXsCC6t3TN8uqrPXtnpXPct/bricyWayMRUk/
xP1XwK1sDybaCOb2mKtnvCIcvJiAJf0lpSiAMzbS9fKUUW54/QCJlOrkunVJkmsHltilxhhDucEV
9pDddKRLi7bsw28j8W4lv3LZ2RsOR8u7hJcDB9F8NjRnf7vS/dfw+1fuEEPHTfHX9pA9hZPoZ1vI
7c//6QuxQUsTPsyiaUoXUvLi8PgTLW2bf3ArNlFZWfbiClkuFn/6QoT+hw6fDsAwc1/gHuHk8acv
xHD+wGNic+6XFq0y7pH/iS9E/HYZtSxXupYhaRzqivKl+u0iocsIh5FOY9iRBC8ZkwjurIKcZVwU
kdBhmLtMOYgjW3s+WTEo3UFb+TPCzSxR+PpAryjZ77jv+qubMBbCX7MbLBRocZRv57S7a8iA2zo9
OR8TXMVKV/q6BGjNUig3ekrwI0wOefjpC/g38m35m1KQj8X/hMGtDWy3Lm/94Z/ubKJQQSVLZSJr
q1y8iBeHeAzPVyRtjtm0MaqiQPKIoA00CcfPrlPbvm6PTqyZJ6i3XlpbGB7S4epqsIxGOT4s5S+/
mfclCtilMPN5iAC4SV0cY0d/khJ7Wey0XAqd8SNhWV5gkas70YG2+Q5PLvXulCKmvvCAc0fLn/xs
PxKDfXJD4/j3H/7W3P7plm0pNLtcDrE36KZNA/y3WzaXn2zEJbv46fzZKyd7l3LyKOAOpiJP9qEr
PYPkQRZwk2cJ3zv/WpVWf5+bB1HXnKGVBi2msjnScmkI0/6rOxDdU+nySxsW8dUtgj2/np+iZVkk
LmYDkdBumhvPCVp579f1qfKH/ND29mfhf8+LKDyWS0RmmX2bDbd6i9PwXtzVsyWvbTLXmyBwh3Uy
zMqzDJZmki7nE9J64scnILR4TqNVXBdkrbSAdfnXa5R1r3ZBJc1JdM6jSXshxETbTSKbL9ESBNDN
8b0f6OZVte9eZarwyUxG0tjjedwaiNrO0gy3KplAf7rvszXf//13gOmHif1zB38ZgtQ6XC7pTC5w
XL+VeerEKXT4fxxdpv6Cl4Gs2SHGNj7XqyoYxAbHjqF3xWnO2u0YT+59y8whXxqSSa4+CYTjtF0q
FEs1SXq62+eb2oWyNmQk0lQE2VHyAion0HCW/jTTSK2+R5Hjc6ixAPnqPXSiRBrnwFSHrLTg4LqF
/ZCY7TdyYldYNTO4rrvAmuWhJEdvrdUNlgvCiwaLqBhdxAQ+ovlLXQLuOo0MFce88HW2St2FRcnh
vZR3JWZj+AAHmTZfIuYRoOsru973CMyHlcid8I2NzUXeST/7A17SECWxLa5F89REwbYPmkcrsC7R
RFml0O4q2T5ao7u0vK6iTh8cZCa9VVHrta9xqt2pJYEYatwBEfqH3igfXQMWfD8sxSEOlYU4DONT
XN2OD49uPjy5AddMjLkmLdZoX/fGKWqqxznx3039AQjuCNqkfavscj1qqMjM0npIM4idOJHKWNKJ
dF91hFvwVta4UUdKucVXIC7xuqDa2AYLrn2gR967OZqBkkP6vFB5fJ5K5BZWrkQ8gBQ5F8q/lI77
3pTt6zSnINuTMxzN17A7YgG/ZLkApoLquqLbY2D57e2PgYOlA1TD0Ui0Y9+6jacQ1K+4kGeeGlpj
ewdmSAYUxVys7qukTx7qcJB0gPwvJvo3t50sAkDCr7YaT1HlbKZa1htH8R1lIy5veicoMecSJhWU
ocjwP1nO1wTeYa5LLyD8UDnvYrn3ObP55jfqAs3vstznzcD86Pv6Uzulr1hzzg3AURkuCZVRrXYT
sRZ+Ys1bP5Nbige2bm9rlklPmcW4yXJcyAFSh4yYbNuWx7rS15Uv5YbsQKoxs/7NLZq3uOo2WOyn
Telw8WhDMFmklW4nhWGBjgUWMl99KlCH0R+LqRcm9gPVDEKX4PnG9AWOroynTeuSuipke5/b6Ngp
8cId9zOWc4KPWcMyT+Dt9bi/Wp5VtdgJOXZ3cbkbcu6wWjta+6BMX8BWYuWi/u/VtXK9prUMShqV
fumLJVi6QYIRBibs8+m7LUcIr+D78OMk6Ho1udCjlj9RjqRcSmfch3p7Ike9IeBTPZWjZq9sND4X
cylSRdI5OGO6FzBg+Cqt/cD67eZmty/j4ovjF/1uCCHlplqtbbpwfuzbdiQHlyieKI92t7QH0+gF
r7E846enyy+5MrozXv/MCb3bB3Q6EhOrkDTMrIGFbHXFcmcn2NlG2OFPz/2Qk2JszLTbjQ/DVIK3
qJJVSbyElsTuLkkDIkxqirWd/jqbxMvFE4dT4TtEnnZgrc0QpvOMw8KzhuoKCb/eE9r+uQ4IGXLI
l9IrTR415zuyVB+In+SgwFoja77ZwXwanSTYhGIuPK1CpzuIZz+Adx3TiiPf2N1YaWdvkh5PydA5
zq6ED8Q+BpFagqLaxD4ECozuE8iIEnNqQz3AKoNxQwOFBlnSg5DvAW0hBJAcawqC3f0q3ooa45YO
NL7jsNO7/OVVBVxbV3Sgmw7fkypQLoajGW+GKAy3/cRglzqp0KU5jfeOKLc15MitE5hvhKNpBEWF
9MxSUgbIQKp81zlzSkG6ND0EBj46B6HyWXfFiVaxdeqC8j4T/aUb+BYyc3EIlTU7qRuBw6Z1sE/8
klPWTm8reTWn8GM2hNHO1fIPeWv6W81xPSCV433jEKsctnBYJ2THhIaekK03CeCfSTACcQWoUGck
A9vbxhk8MA3kgEaAspeODxZ5CXuz0t/sihhp2OOoLKHnNTiz1jIuNthl6m1t+zfF+P0klJfzfNsb
zS4LynVH0zlqjQ39MEZXk57A7QdrQoFYVIKzG5iM0x3YtDdFAKmv2eO6EhK6VWfugUyyIlHFjzpu
z6kEj9R915qamkOARgMn/yb03Y+OXZeEncUvSRO9lm2b3nHCqelSWOZuqNFFanh17E4xSzUWwXDY
d2PQfdC7r0AF/Y9MQGPVQCbc9ADD1oS1ax97wyeBoVLp2p+6J6NOh40Y7XEzU1l6Sjqnfmz6w+1f
FArGyhfJ0XW0T1ZDi70b0VOlbn6K44AkWoGAgqyRUzFW9tanAFm5iXYfoqp/oaD3oAfaztVntLol
EVwhgNF2zrFYBDyA24Emy5yThYfwQ1Rip5xTuF7POTs6t/EMLImELl8JqldaZ++KBAuDpA6q5dZH
e5IGNC1JbZXADT9ocKL11zTRMH2aqORFPmdefD/Eqt2UUbnvK0VwQaFZ57aKPyehWDXjuG4J0B6W
LaxHtrHuu9bY+UFSgeuvz0ENDGxUjUWbP70LK8IhZM3AsZwvTqVQ500gwKSAuwdWfG2ha1/rSz9J
1hRz8vxVUjldId4YKYIn2AgtAKlZgU2h6fiVUci5BwKbVRXzQQ9LPgM7fpikHpT2du+LCBhQkJPk
ftdOY4PgpnnuQtFv7UgQnddPBxxdxd0Wr8yAgiFEVVqPlOrS1w5Itjk0MRjECnFM9kECWdwRwYyi
nNAlPajcA9BfL+ljkuPj4mpbLY35W1WL1snEQuPNiTmTFEIVekDYNvraUjlv1hImxCqWGGvzyYK1
G5/MrK02Sd6TVOK6HmJMdhrZ3RlpQOpGjCFA7JKm+SZt7kyWuJ86MKlTMx+EFDZ4RExWVrnwgtur
Ss3aK6vGq3My6Cc7fRyJKS73wpw2lhZdUDUf0wwyvHDfhgq98zA8OHr5gNBJrPy8ujPKDGtX7+zH
KhkOorc+ha57iiP1nueWw/OjkehnwnMQb+fwLtfKqg9T0HTrLhy+j5G2n6Lh6NAJQbBOsU+zXzpo
iJHvcN6Zq8tQ8V86Bxl6VoePVth+b61881mI6cNUOsOB5suLq0UfqJ08aEG7E9X0OgTJUeVUNqd1
bY+0/ZXCzV7zWlsCtOL+oI1gRTutfHRog6jpGeYM5crJ2QSa+zV1555T2hIDUBC6EsS7ZGFfAw56
mt3gjqCzY2BF+7x2DY94yauTZWpVJXgxNV4aTnV6quZbkg5L1KQ3m6SlhyMMSCLk9kYoPg7EY8u0
vi+j/mEioKQk/y+N5r0mOuHlBA4AHn8nK+G1DxD36a32vY8aT5vFUgMNSQasH4haOBryhQSwdCZo
wuw5P/jpvA4L11NyO6YhvS1ff2N9lqcA3U6whHs65B+NWgNWp10jAGhInwHOQArjUyaqYUPkU0N+
YeThEUzW3D3NZO48M5qgaPcMRVA8th4ggs2edL/+4tvOOYttVkyVXtAnAZ9N9g4gOj2OXzSjPESG
+9iGk/LA8j7TmFw5dftNWJPcj1m8d8t6UwJhvhpRA/zQpQ0VYH1xgnltVER4GuKbKkuyHVJGA0DQ
17zOGamDy+xvnZ1Y1IyVFfVrkZgk1ffEcvvCSreoqf0t+YXaysxN4IitNcJaxogGelO7Kne6RFrz
4qdteRXFlEDcTckloLJvRDqcY7CPaSfGXT3LB2yxx8pEtceHl6reOW35blh1hq82/9A1vFYcwj7h
hE6ae3FBuEW6jf3hU5HXB1ZNatZVBWyRdIF1kFacDzLijHi+bVfAqqA/0489LTQEWRFIwz6k4eVr
1WJhBVkFkarPXglo4QAKm9R2xy+ZyGiklxzzk54GcI6/Ca3mm1UFaIZSLvpT8zLK9l2U8o10wl0j
I7lC+JOOcbaB3dJR08O8pUBk4z3qqIzX2XPT05Rg04FUU1OR0bvtzJUp1oNPGtM900mUCZLxM4eh
QzvsiX+iyFjv49pYDPPxyD/wz8MiJINigEUAAaktw6ue9i1uIgncMUmBwQYTVXIA2giRPgb9q7LA
0mMcjFZVTAm4ZF/onElhiK7xZtgJl5L5rm5dZhFELwBZX+Nq4I5OljHLOsdnmT4ow/1gzxdh16/8
kqciSz+MrA6BpuOoIpCAvieAdMkRwq6eOxqTGLT0b53bH21QP1wbRtwSqFGTACdWyAxqIXJR21k3
Q0ZvhMY/4rLzZFvvtIYqbgZkQNQ5IDPyxIYY1kQymXKlazQrot0CNDizFy96MFiUTXVqAqr3s/tU
y4CydVmdB6zaSGgrsRlNHc2R8bEjKGLb8TmoCMW0h6qawKy2xTKgqbcAHP1ZMGK2kVV/N/D5XAI4
QLecBjMkethn5nXTsO2hWJ4CUhC1diEWczePC9wVQdLqa4RMuxCjKKefYtox+Of9omEgNL7ZpkR7
6j2/HwH06wSjCWQsTIygDJ5znGMewpSApE/t8aambRTHjrkgmcQWDQM9GXMMnZQUZidbl30GjjaF
Mh4H87ZN6AmLooKubUO5nHz9gq+uPOhts+5KzfJGw34hjYSUYkJa2ir91NGAWJfLI2JUPdCYTdel
O3+cAueriombBTr51ARVudPHlus3K/qE5+0ql6nTkKC4jZ3pEOY+s7BTXAlMJJnMUbFNW2fju+SQ
qUJ7VykxwEWWzJd8BsaNnADp14jUz3qUdid3TWOihez6p6y2l/BqrBepkVP2tkeveplGNrsqeJKB
HJkCrX4NKZkDGEaeEA54OguCafrZP+awZQ+aekVPmp9DUT0SFe+FQc2PVvRI82y8SDsBgSDCCzcA
psU64IjAEhpQDKGBeZgy0h7Sih57pRy1I0GSzhEpUCE31iztHBr4LAvU4tpD3mwxsH5jhcI2v/VD
6gPNaHogoL7ozvxFpe7ZjzISm9VzIFtkeib+KNPyaTk2gNcmKNwh9GrdyXeDzCzQ4KiQaCtoa21Q
pQeEzfHq2d4nhdOjraeKlwHKO1FYGYSZXHTk9rtAOZ+Eq6kj6BzDcxadk9KSCbA52T8kYhY7A9Iz
SFAQwSMSDd9/6gdmU1Jk3Kgmp9xG0GY9JBNHaPWorvwSV6jZ15j62iciBdOHKcH54teH0DY/usqq
tsuXoGra2Fk+7qzFFCoJI1iPbJiOJC1pmJlLIXc2NB8I+iOQtLQyC+6MUvnHGGmEFWj5Op3oYYmU
6cTa+cVNR8Yz5AJvsjCTYTna15oNebsEQrf8HVZDmlVN4Cy+bedgyTjGNubPZ8N8JgYiWjt6FUIh
pP/TmPYhslnCZHwe5bZLivCOO4daGwMJozq1s3nKksvcJdfZHn1PTHO0aQh2RGluXyzHt+laS/dU
ZZs5oVPfDYnNhU4jnT1P9F2jureaPdYbdWLMBJa9TVTKS5HrAD064502KhuPxCKk0O958UuQRc9m
L6NHogCdUl4xfFxub8akSrOirxmtTTq3ByKWEEE7xqmkarEZtJH09U74D6nsyKdq7/vlCtiWUXVA
TcJohCWzn5NErMukXbFijHtXmeOuxM5WqNl9sOkE6b6W3OcGKO5iGsfdWPXXqIumT72h75UifDoe
zHy7XNhfYvjqFEkeSSnUXnI1UNBKpweBKOWZLtSeBhW6mCwiD80sNiRtnaQ935Pg8dhMjsuSx6gK
Q2a5HqIosjGgh5LeAWddVAZ9jhc5nXao3vm3Guq104weruwrOa1A+410E2qN3HXUVzESMnJkscQZ
lv7RYT8IdOR7mQINYhMAYkokCa6tzpGPxiAxSSGgIOPhc7mb4Xjv5xpzVxX1xD0TFGDaCYwbk0Ck
mvutHVY8XJ+dYfcvizKXj3iYnqksczXWxAe27wHURlVtOhHUm9hoXjVRzdtBA0tdGATWRIG5CSYf
E6rtZHey4fQCR4HjXJY8ghx/7uP4S1kZOEfm6qORsw+KEgaV3bA6c5N7HnyKUa2BfRI59jutVlyf
JrdC3S2PZtt+bgCR3Ic5xgR443LszWMpqGOLuMA2Ixrs/CZBh4IrvjZruCZILdhlk7/Eb5lEXGDo
L2iUznOUv6SZuESYLE6We7ag2jsqnq55T5mdoQE+ayitVavLYI2daE9NW9351fxq+TLdsj68D0bp
wyXqlzzjRYHV4lKx2vb7ILoXZ+SSSDb4Je4M4OfLPJ8DGz2M3A/SvjTWSKtlsRuMNvF1FjzrHA9q
MWv6Qx5pxkGyJnO444AUZZ+C0JKHdMw/yL62jrHsLn7fBOeSHaMEO0rd8eSwhlHAoDJejcWTIdr2
sVCwgRIgfckogqOuVXcjYQqndpw/WxCYaBpn3rTEuTT96G9vLQFSA2PDxudnhuWuN01nq80WCxzO
OK1qVzHOnD3rCN5B2912vhGvY5llu3nq2Q4Cojxve6wBF2vsFwuXORN5DSIXW3YFbWtgoavarl7X
LvYs1rf3NnShHZkdR0/KoOcStdexezXbJDkiM1o65T5bH4qGwZfHShjy2EYADbtEPeUnEmgIy6ZL
fUhYghFqRQ9xWNZHQfhelVWlFxRxt5tFPa5LSja7PnHsey3vv09G/WIWjHSTSPito0fBnfPmI57C
A1g3lzT1P2lpXbHh01CJJYB2cKQUeOLiXobuce5bkhnm2NyqzGr3TON7AwfbsagX1KwKkA+3x2ji
2olYFlxN6jDhu9RLY4e85kldOXGJY9GjPCyw2R2rqj4D+okor0z1hpdmLGmmK9/SxUlv5THpEXkj
IAzXQCcxUZfZlX20Ai1ZEFTFZxrIYQEbPJ40xWFQwUNcu8Dt91ZHMSR01n1ZOicEOqzvpEnkDOiI
JKujw/0htX15nSYuN5wWHgogjHNC5Lib8dNIHPd5Wb4CUGjudEVHi6CcfK3szmUQ+x80apmeHaPf
Rj8ASEXrEC27Bd6ewiGJyW7ti0x7OmKqLvfTMFcnP2s/TWHN6tlmR0VdAMjs0cmC+5ZuMcGneYGj
LbpGIRqOsT7pxxkbXUXFI5hCf5Vh6T9m1rAp6z48tqo+FqlmPTmQOrw6Ar80y/ExHfLgXHQK84Rf
la+1US6R6P64MQcxoLDSPvuhRRHU+sYIGLH/nuNmxoLoFr43acU+LwjEc0N6IW3kUgsryq3y8a0h
/KJ1Qg4nwIV9lrZ3upZa58JBSzKHg9fN5uQpFybFj792qPO9FhLUVZmU6nj8NzNSzpM4YOuczlRc
p7OTJgSKDeZe87UOg/G81u38gXOgOlujGreDIkV1GJ6bKK03RUzCF4EdxDspBN3DzBV47NP0qhDU
RmZo3xmdjLYWoZucSNsI74JJpGJfbZ06IyEWTce+jPRrLZfbglHvOm5fi0RzsdD5yosMboduuosU
fR0uOJ7fcrqi4eB7OvCTlQgkoUjD9ObMMsYMi80hxqW9hH3jDLXi8Ni7hNlj+XA1Fry07t9D7JG0
iLKSANzqi4byjuzEYhtz09m6MHJX7TDV+5kNzV2Wx5G67b4V7YtM4S5ECdD7mIEc1xhJlVtSUJfP
dBogi1Er2Iwa1YRZgFx18QQPGTUFw02sk2VrJTR/o4bD8xEr6D5rCLmSil4Yt9SjnVJThGKM4t75
jM0FVmtbaKcy7/dp0ChvcgZ7qwya04Ar7bW0ko5QEuPJWpD4BdEZa/a3aJODjd6PTAey5S3UoRs3
9V/QCdnkCS45OcEuor60dBxyqgLWu9kk3XHU6qMWT72nBQMGN8d1sJzj6xN+Dk6kTbBmNiZZLFRC
uHfYz3n6dery4KDpJfXpFgujn8tPnFjSB4NE3pchcY+BQzZJYiTp2c/d45g73aZNuNzhmAq9KHNf
raJsNhUOHL2anLPObT8z2B87zV4TwZLviKymDETGK23+rI92Qp/g6LvGB80lzKsO3/WyfxMCBRq3
5mmfCRFCoPBZTHNHXHI+3z/0iX93qtOs55OT38VZTPwbAUboEnXRA5Hlic2vjVu8GHAJN4HkkBGE
HdtdSphOWBxUvU3Lyr8TPsKgOAy+miQVAoPL3nuJ9pLkosLjcLUxeyclPKJIDvp0TJbdGPYyXjPq
A7thYS6kiXqYKi16dseeCnRSRF5Z2lw2DfupEUOMEsRpt41usV0COjwnUNjSUqEmAO/gjUXyZgSV
SV+5/UJN/alr9PCa9sNR66AY4GYbPNCYbxptyo1mGNNWcvzQx8qncZ9qRyNzNt2AciIsbWr6VHNV
kTuPQWB9zoA5r3sEUl48k4Jk+XO8S6V4zUKcU7Wia1FaximjU7bqqGU/+bQ06S7KNb/FOTkw4jzN
fGY9PrK5bHKf4N+0BZ9EuT0gEY2iVDuLfG0WmnFyfOvNUASl0oCYzxAsvwaxMg9ymj836BxOGmm2
KEiN7iCS2kCIBd5XdJSgGK4LRsigCfsCqmslrXzaDPGUb1VHNDQXTmp6hSg3GnBqvG3DdGzj/pjk
RvcamQcSr/wT6HE+kJwf2kiEJ03k1zrsDjCk1XbsGs4R+uxsqmwcQE5HHbBnqzjclA1dSAR8135s
x+T+dopciGgky6ab26j8r8LrLxVeiy3prxVe5+j7G+WqvGm/R/kvSq/l534ovdw/AP/iE0OZheZI
goz8X6GXi8wLtC/sKmHjDyXz4f90Xqb9h7ClZeqmqxz8UQv66k+dF/9JB3tlOcoQaKIs0/5PdF7u
ouP6f00QBhGFDkp3TC7DS86CtahVfhJEdfrgKr2m6FFSMkRvMDWnzpZbU7DEF/lD75gxZay2206l
bDamHniZlXGGtWomkFmNm2YsDI+9x5k3dsjVfmI9jxHyk8Fjuwf4b3Yi6R7GtEeKYgLyWzRkKGLA
Re76NUrzvdv1G84+CwQwOgfSBCSprDtXJYNHl5M0AVQRKA40LFN4zmeCfCN1REz+cbSIfo2J8AJW
MB4T1o0VNeSLVoEnz/TB3lPTyQGEbylyQ5pJRPIQIwRWKeF1CECdbd73rDBZ8e745tYwZrg2Pe4K
PAoA6FN/3czaUtcyh0PXa1+rVH+27DZ6TIR9KOM0Wy10UFiTpFU7RUMS97BznNS8myrKpWGi6EIX
47171DR4Co6OrTwxCHWXMiZcUYPD5nY41PwZjI8WL11UbW9pwLhIayVgQVunAbyN/07gvwV4M3f+
bgK/fs++/zJxb3/+x8S1zD8sCbmbzrtj4VI0kEj+UGia4g+0CojpgGajs5REq/yvQNNw/9CZyfwI
dSBHBx/8fxPX4KduIBMbYacysfn9JxPX+NXphTgQDRnHLUcAPDR11/1NRgbNe5JUX+yVmrRkpRXM
RxuA9k7TjOgScJEOyQmfxnLAjDGhI18QHz+9qn8jprwp1X5aO26PoITQkTUgSpA3pdtPa4ffEKF+
ewREFXSRNeUZHE02VW8nj5KzdSRRyczZzC0wzelZROUV/SFIIb9l18xzkF++Ax65b5mi9g818l+S
en9Vev54Pz8/3G9ix4qgy7FHM7VaPNmrGYTw0bVrwoJdGn5l3LcInazuYXaHu394Lb8K/Ja/mVEk
MdYbS1oOATy/LqmEZIyB6cYuYIgsWYnGj+4USYOkWnM9N9vh/uZWKcbpqiq3ukTOt4ng2o/U07hH
NLP/Y87/5Yv47ST543kkvTbXdTDoAMn89Xn8iitz1tOUo31fnfIyfpwClltrafSammg3hE5NpzkI
Tkk14wDIRH1M7MqbKv3disrqY1rFSA4JldVZcj1UXagx+qWiYFJJtSysbKi2DkR1ILkhCnwz8Ez3
MOXP//Bif9urbi/W0ZE/83qBAanlK/9pvBl26fTplJLEbunPg5PHmzKJ+kM9V9kWMWWwd42Guy2F
1wOSW86k+TrICLf5h8dg7/15y/zxGIiHDbZl1oCbNfynx9B4Ab1DAx3db3vCLyjvOXsDv23tPfyv
ayvxyYxxeiArJQK2s6XJEBB/iFPkP38QVhmLZUih+ePb/fV9EB0zUOxcWlOlemrcklq1H/deXIbN
FqiWf+ljUO3p9BFsglyZTTzthphOmjAK9+nvn0X863JkYt61WdcUzAsCp359lk5rdRisXGITwZyv
5mpdOPg1y3GsiHapOWgP/cc8quUW8mi3HeZYB8tEEAzFXzbajgzIJYaPWLtsNygj31QgI6k/Kvl1
LjFZxv8wKyzW6N++RZPCtYmqS7CUwuT/7YFLlcdDy3mgjQEdByxzJ6hhd8Ncxit4AeOZKJhPpWzL
EwEK5Ym+WUuLfK60g+WW2kMwBv22Q6eEREC5O4tKozdlqBApWaGAEM3dFBIkMxS1F6WQrWNErlCo
jciz59QBMdVc+3gskS2gjytdp7yMpJ6vypqgnILQl9PYtmQQtkt9pEEeNWTGpmz7fEtQ0PdOqwk8
yYzzqEFfj8nK2YUCwfwg+mOFlgQCZ7SvLHVyquH7PPr5kZcZ38ED0CiSp81a6waF4AFb998Pg5tr
/5ctgUwKUJ7LcRIDw78Og9RwIkeh/KICunYJlD2bZSm2eQKf2xhIRKkzqEETWTG88l47T9lw1mth
I3wNHBg14UvuiqNuZlgDlK3w2euaF2Zon4Tfjw/TdK06V9tF8WwfQvAcZqef8ozGYSuffZKNPHSr
pGhN2ofWrV85tlksFPFJF9nHTAsR55F14/ftfBRW1hxmg8jzb1btFC/WQtZBOEuSepgGR3OoqCs3
H/7+9RjLpvPb6zGEw40ecAEQN2NZWn5ZOlpBjWZpMQ7WXdi3zbVpeRUQn0uiFhz5TNDpm9uQtKCK
iJfYhji/pNkSdWg/FKVJASpR/6EpgsWY0gEOD0woivYB4ba/PlUpOrvuB2Exduvwzu5dLG0z2c5l
TuaPa9AMz6JkO5evSZTqX+qemJ+Ihhl4reCi6uLVsaf82BsMaCu5ag55q4kOk6ri/+KHHPoNBTus
xQBWzrZJ5rHQaU0248nBgnCHYOsV8S9cEN+RV9ePyNVGDO5lMMc2WhTyXur5oRrqFxKkrSBSnmvV
p3/4Xv5lZ+ENKPwu3MdMqP7ub9+L3uSg80eJHTXOvgHjLYDFZygTwKTv4ggkVgYi9y5Sudghf212
7dAm+yyBsfEPD/KvA4Q1icmzoKyFsH+3aES8n2iwiC7tw5M+msnJ9adPkeV2Z+roFp02Jz1wQUjX
XVWKBaWyV6HEp4AX0JK1frBD8Q9TWpjmsnb/OmqxjXDSJD5C8FS3Sf/TqPWttOeKiIBqclX+4AA2
iMpmOshIzMcRDAEwwJkuXWoj3izTYFchy9xFXWuhZ5PZbmwHZ5vZ/ScLGfClsBO1/R/CzqtJTmXd
tr+ICEgS91red1d76YWQWi28TfyvvwN0ztaKFTvueSG6qii6HEnm9805ptmfU2LwsEmv4X06T8wB
d12qFQ+NNjl3KRvtQtdpY7ewn7y0vaVTeSCdqdyVIXm6IcX02mvvkJnj7Vgk5VOEim0c3fasWirW
k1aEr1OMao20ywvdZCRbadpsqPjRxi5/mT5GXdcJBwjahYWqMO4ucdChErMYqC2WYnbY2x94Ep9G
2YJpERskmqOS7qetqH3ySWsnx9KubRXmL9C4tlab+6dES65yGm0IxZxLaRyE20wv6isxL96aq/hR
8zSasPP7BSBiSmgruqgOIW7ZFfg8NEBdYa+r2lTX2vkQdRfsgqqeM+nTWx/XZNt45YTg38OZT2bX
CojIWmlG+FAh4qZzjgDXMlV87s2Hqky/2jCDxTRljCWG/lbM/J5geGpcr/tAZWSlNBiCoQQ+bSfp
UZXjW9mT49sGVAirxHj2PZqYYoOEC4CGBN4Dy6WmN+rTXS1keYonC1lUnL/YdoEG2ngxfBnDgCvq
Q24bSDdaw744ivp8hLtiZXpTTKkVYaiprF+uckkK51xEFOb+JClQnhFtmx15r82YhaDs50jALB2O
NtLjhtfu2z2fnZFS0x0ORZd/0nJQVP8obKYzsI1y+q5AMHRPMabd3ZjMFcIH92bmywM27uJN97Js
jbjBOlHIP8L0zB4Z8hKUKnqPOLtWm2kSxi7qWxoJeo+U3w6+mpiMd6+Zc/RE0D1lUdk+xar1sGun
zRzYu4pCrbth7a1vMZcvGV2XjTNZGaV171fhxRp5C15x9LFLbCPcyLUhg68q9694AG3oFSp/0Cxx
6NHsgP1z3lqKHmYa+W/UBiMClKZmrRME1hhkFsExfo2KPH7JNLReUj96hMvtmSC2uA78nBChxtyV
1B7PSeZ+czNzfq5DG9wINj2hyZ7V0TTBAZF08lMMYUE6sawv+BG2U1kSboC+h7o8ycdNfTTjRiIy
oxGi98LdTrZXrz3iLe+uwPPqux7SF0WaxKTLkz9pAMrD/oyRcU63r2Hl17k8EV5311g2nMN6OFl6
be8Wr0SgQ6lEAO1eqpo0kK6sztFEViJI4GglCwN3OzO/Y5z3L00wFLeg7lk/yS5cMUqobdZTM7G9
KdqNg1GuXJp2vH+5GtyedjCpIFuC2+LV8srMJGVCmtT9dmxoN9Z2/6ScKtxkmo4XN3Djm0RdGNXu
ePIE7hiU4PZmaF3rVHq/RMNZmlL9XVFJS24ROR+nPnR3Xhd4Z9G2/c4roOo0k/u9l8hkmd85N+C5
2JsGUFbO/NHIYTTpGyEkH4gdgjhiyc1SLvZqujlVH91HtPVPYXWfIvs9brQRrUoQPTvzr8aoD7gg
JLjpukQSYDaodnMihBtYOOX06VjVNxt882syQfgis7xncFaNNjwxzwJvnGTDPsgD8+rRlbl6rEP0
EHC47gbpbsRueK2ZKl1TVG+nKkkfpY5qs21dtW7SadqBIScWAPPIbdnoaIeoVGUI0MNOAZMpU7Tb
zcQvfUJ+5JlyuAAovpUGk706YoyMpB4S/l3czBqbCEWW9URy1yXr4lMi2+hmmV+lFSs6u/jWMjVl
36IeEm9juj+FRgdPx2twiXGLNKMvDqKtq/PcNjui2+yPvbhHThteKnSiu84ZvKcxCQkfaE0WpXn3
E5IekczPbl11v2P3IJFthKup8/dErGb7xuD/2nX4mBJX+myHrX22JvdSJvXPGtwSpox9OXFqDHnp
QRcLINWp8orrTb9M4ivrWv9IGDxOMQIBnrqq/inCPL70Ohe9Fv93RHvpTflI7oXpm2sVViCruHhf
JsvItmVuTed4wGKVu+Nj2STRDfo/XIYajgcygPwcCfq7JlZSsHppcfXlqJAQ2b9SUFxnRPdEAoSd
txvBVVC01dMn4aHA7V3af6nUrkXpEtIKIKXvkgHm/Iy84jQARFiufGg0O43GEvN364y+BFQWp+Mx
NszvqR4Wz7qioNRF7rC1xOCupW8DK8/D9mxp9i73YnenSuOxVMW0LebTjy4gvc9WfY4QH6YUg2Hd
n5XzUmSAcwv3GSe7gQiKcYTkTwwxxbM7JJRmK42gbh9ha/TDriKE77lGgHru3hFFjVtaK/pzAnAG
dNhhKIt4RwA3chtq2bsmx34EnSZ+gfp/cEPaXLrlHC1+6ZgQ7Gw3hInaIZgGixi0FdyHeFgTkz2t
ubgwNg4GUghzanfgFdWTGwMYSne1bea/Uiv+nsU0I/kRPCmTJF9duO+xiryzIY1PhqwvmlzR3N1O
9m41vcNHJ8c8j9wdsmBEJ1jTtDYFRqTpL5n/DOTHecbF510arwCMPUTbwlbl3oy6aW9XCVmks9uq
kGTZlpPA6qWCDSdCM8cJjdAVlL9mcpUzKFvZ77ZV3r4zCvC9HUEFjQbXT28GYnpK8VLbW1+z5KUN
speoZglGYIO/LeioHrjGDFu99KeVShvCST2j2ZSa72BY1Do4jHH17oTe91qgXkBJWN4sPYDx69sz
EAgeRVDgRIjIitpaoYMBEavkevIaZ913+Slo+IIkuU9b3az2jDjlrikMucoAygyttVfRGB6kE9c7
ESpYSMkssjDHj7pmhTOEeXWtyQVLbVE/Zbp3DPomu0vwTfvE4PTx7GFThHHwEiNvBCcl1D5JNOC7
Dfr0wHbEY+Bsos4JXoIOXdGYRk9RcpBlUD4UHba3PBEhDtshWJeUdL7FOK9wGFSHhrnbYRmftJ7p
ifIxnA94H/Cg+PrTsnGw1va6a69JEEAUqM19j0RaZIxq9bA1aK9dnSKTG+Lb3vqUH4ZQIWSvOXWw
Nn/ZqBJo0nrDc6HhP3XDcB9OdQCm1aL9EblMqpR7deoeW0K1cjYG9NBrn2RH5QfOvp4Xt4bVuydN
ZNdwkuZJH2qmQaJ0N1Wqrjrj191NvHvRinpDsiP9E6ednryh9RlpynrTlEN8tUwsqVORTruMUsRp
0Ygg0Dprncge7KRCID5E1TcYTiSZ9mqDrs3aSa2NXutRw9BaAtIzhyClWyPc+3iinmwekYl6Fzk4
rNbc70FQds9tODpY9Ipwj43km+bxLTR+99ROgflhhNM9QkK4taa8W4eNANBPQMxqpK97HMk/0vBR
nOKITgrjEK5CaCsN/vW9LOxrrE3DMRWWfjWQuO3tVv4yNIRj5rzpqezuS935SOKDbwY63dngLL1U
nIaJCQ5CcWVtlQU3GDExwt/aRU1dVtqDrnDsAXDE/YU0JSrD7iH5zyabvYKGV5QUnU5GWMcP/9ik
fruPiwy4v97RJWp0FEezVgpYqrqGiOhNvhZbs19TAw2w0ajkPPrV91Gl4nH+wx3xAuVlQiqfmYcv
Wu6XR0+DC9RNnsaM0bS52JQjXeuQEdKRZCnxa91UdSIvmN1VqJt3e8RyQeqyux0qy7tTGniTXEG3
0xxjXAw9FitkMQUeIuohvmNn4BQEc5Cp41KdRPZ38PVrJjXOymjjj64ZxaWKhQWA1NhnLihe2KUM
SdEvL/bDN+RAzQ5qwCohLebSpWSG8UFGNLnxnOtS3VrTKFCnps0TNgCqHxFOaqwPhqu76Di18lHO
sIMWQNFyC95JsHG6PuArs41DVLCgaOxwY6OMU92GMaQ7uMFBd80fMYp01KGYezQfpeUghpXZquyY
NKn1rCbBaOPCm7XJHz9nDpMTPeDjsYzg2fbJwGiG/DeCxOEUqXG86222dVpL3tqmnO6pRuZoIEkf
xU20zbHDFmvm690aVZG5yd3uocHe+6ApmFSqxcIUEqaSR6P1AMVOW9WmDoC116jC5dmpAZjz4PML
bm2rvWpW3OGJHsW5q9tTQhLvjqDl/DC5bnepK+M6CbI+6q42rkO5qc1+B8kVzWzLVdRBlUi+XgvD
nCvJ2cvR/VmN9ZaR29E7cQMQYVSsYqD7MnLGJNlRUEUD2e61PvpRtnpxqyWSkbypHpnknSxQCg9M
lIs7Yei0PrxPpnr6KwuqTWxbPsZ4PUY/6MZkregOoWOThRNIsqSoLQ9leZEfBiruiGVK2EFZEFxg
LpEMXhGiVEdM/zKHmVszIZRlkEDHP5HuWHNx2pmirp7zyZrx6FbxU2NyL4zW2ZlFYZ4L4HWsCsxP
wc+CSDk/eB+LrwK39iZznIBsJo1Ap84HVeAhqaLuVW86+rI7Qx/T7ZjY03MqDO0hlOV+zH7rnds9
VmZv30XRjMcmCskOSlL7nvrQ+DSpPwxuIw5uRd2gkkVy1zN2m9wJ58vALKCbNV687f45SX1CuDly
NVhbY5A2ZmUWPCH1w5OGVXKwze+GEzRHM8xw8nas/WRl7hyvARFgW+a5NOIPV9OLQ1akDdeCmkU+
6IyV3eTTFfM+p4hNWLlXlQ2XkVbfVCj/n+qq8B+14UtHsPcyzhuvOQeB4T0vNwIRPOl0yG74g+wX
BVd1hcpjPC03nUZ4CHLGeL/cbI1xvr74ivRtjoOAoD2DZ+lWy5FKgmceXOCPVPLtl+UJ+DZrejt/
bojGv7VDQfF6eSUO1eUpUcH5z8sg9HTDIN3ul5vLX1YQG5itOdif/eZnBBV+RAJgSSoQtX1hQApR
KYlLnwuBPGCOzehkuR6pvuNzoAKoCwdQVBJvqA+ZmEKQcmOGxt2nvZglKS9NVO2SsOrvy11YLn+U
2L2vyy3qKOEacWN+Wm46qBGZKxFMtdz0XRXuazFSiZmPRqqrzehhzlngHJeknuTKyfR7eVB3M+0x
GpPD8thyl0eAg5DTy3JjyOwTNe/q8c/epUqwYo7jn9fp4IXgAqzXx+XRrPPqLTnxxm45WOVx0Vdh
gT1jfhll7HOJKnu8VPPLUPiGbnY2vi9v1mi1BBREs+kMWAXQWeOZQV0/L8/0c/2R8HRQzfNxSG4i
vdX3IfDMx0HuSHnfzIfD8mhC22kXRY22XR7tC2KpMiF9TmaeK9SgnwNEUX9eA4ug/MGs2j9vzoJk
+hyOaK3m4/7ZfyRZtHLjp+UujDHveuMlt+UxLOS8Fcc2TsuDKvW6mQAt/3wHTq0bZBPV9Z/X0SLJ
OPL9dX9eRyo7vBkFqPLluYE/1Y+iN/58m1nl6y8OSy8hqltsF+asohbXvxvSHswrhuB51gpQ4z8P
LvcvNwczLg8TSuZwXgb/vX95cLmpcG0Cy7VYo1RQZ1f/2mfOWa/azsahzAGWo/z9P8MQGSdfCQzY
//u63Hml/femGoN867I0XyNN4+h/D7AcrxYU8sq6wlU1H+Ef+6RmXF87TIPz/X9fU4JfBvAQZts9
cRqg8f7zj//uY3tNddQn6pM6dr7eHm7kjBNWkPew5Py2yS7usklj9IzLQ2GQ8HhkI1eml7j+u8/y
17JZdll2/ntz+atuwhtWPgqZ80GWu/7978it5z8hfJHHurW2yz7/eAl/D/2PlxjblYl0M8V1sLzu
//av/7725ZCAEH6IKNJ2//XYyy5//3WXB+o8AdGfP4r/+gr+8S76KmV1lbFQ+Meh//G44Q4t1pZY
rg1V/GKy1l993c5eVckcM4qox4V+k+EFlgZxqjq94fnRgtnSJvSTer/cbLS+3gVpIWEbsHMysUKp
5km5V+f5q52Y/jEvwmK97Gz2VnypkE2tlkdFY3S3otHflqdiVYnvWgTcdH7mWKS4ubrX5XnLZoD0
0yVF97zc6pMUqX5nPP450tR9k10T35YjNV6JP1fF8vznUCbXLdPr9P95A8oa8dlRgkQKk72apqNt
67SNd8txuQTr+6y1jT9voDLG7qj5jGnLo13kITqYy/VZV10RaaoXv0CRgOhqvIeDmR+QTLqHXNn6
oznUas3kq/g5sDbXqFt+WaP2lRJE9dojvSZOoR7P0L3rq151/oaihv3ul+Z92VWq+hT35vTNpvaw
6UEu3TgpMWdPqYczM7NghkONcOMBQlF7Klor+2VrhbPqkyaZYULu3qavcERynzx6MpzWZVuNP4i7
2CzHNzr/RxmkwZsTdHKbijK4BCp2L/BTqU63dfYead7LcniKkQccCcV3r6ciS3hc+oAfMSA+vcn3
mNaI1WBCuFoO63/G81xtKpu7WebmIclwIys9IxdBjeqBWYq8qnIKniOcbgcf3PeakgYRejOIv0gk
dZ9SC567yIiOCbWg1bIzHYUQq0D+lBtjdc06v3+q9Stq8Q6Nepp/5Br+tYLu4wEJRvZRae19lEyl
akM3707h3Ze7bamCA8xiwKbzXn1A/66q+/AWuEJ77UxJvZ/7hYljphyJ5SEE0mIujF3iRarvk1fK
ozMq/+5xlUMWJ/PPRivPqLD798GPW0gn4KPa2pd3LWTykmO4+JQVJdrAE++Da1e73M6CExK56R4k
wfDnGCKyjwIv1bteWvmOi0xySiOruUe6HGmWcYyU7oYK9Go/eKW7TZTllpt2yHzAy+o3sFIRPBOe
NjG/Sg26NxbeqkxzikPh5I9WXDaw7v53w4WlOQPzpQK23KmxnPmfP6kcFseCGbSYsvRUTg2yH9Ff
/M6LSM0oq3kLPuQS0pG5TEUzHNqmvi37LBsW2/1l+WvZTWSwRIAmmW/ZFE/75VnLA38O9ff28pQY
DO0uxHBAZObf//f3kI3Ky4OZdb9CfaIz64zPeh6Uz2U+7RKWJu8dRqCrn6NZJL0pfLew7Bzy1CPq
vSqD9zjCkAd+EFOPcM6EDTuTRsFgWsNkLu9+SE1v9rBW862hj1Gb5zkWL4k4lrjLMEDW7D1i5vMf
aPT/towqgVtTOLfIpEkQVCg6o7lCsGxyQJm21pVP+K2p8qdetKtlWZ1GB2PAChoSuaJu3+2zRnqr
zqHaOFIsXpHDbYEhpmEWVy3Qy1B55xpqBZfi/qL1EpnOFFFdSW39W1yDyeqHHNVMykw4HauXcrSd
UyR6f2NwUq3FTDPItIPo/Pd01rx7hEi9oaK4ZG5j/+xtkh6z/BZGvvpJmePQ0cs8tSk+77KrUJ4N
rFE3VTy+63a3G4NWP5a4FIu06NeNave4sl7KVq3yAWxzqcfOzvDPsoMFYY/Eo0yWL1aig4SRt5G5
7uyMCgqOamqjsY3SxlQk4CQWdsokhP2TFuc0nAAJ29Sn8V/gEim0jx671NrLSPZgBEM9xfp8LmSt
hp5wI9Yo1hFCbkBwExWhVj8lA7F8rqM36zbHID4auKbdjn63JrElWol+wN5aYNbbqc7IrljX8Qgi
QT/UY/npju0HPsX6brJowkDtfYGXYPpthXBlp2HE+mdrexHr7b5q11FAiuikgylR3bfUx2dqjuGA
ry4lwq5svuqQxXjZduQKn2AgJPtsmFNgKnrDyG5hIZl6Tb5GU2/R4e3oPXqo0ppffdjtwq6OP4I5
TawzwOG2/bM5lF9j0T0qIYOnQE+3UybHR3+KXj2L4HcP3l42ereM93moaRCuzV5Um1c9gmVmuCwz
qP29mla2SxHDrWw3e239bG8OBUMr9eyQT9Qdm5On597RMTcUL6IP0xJbIa8eBv9t2JjUybHHWj3D
UVUkD3HC2BSPz5KvPaEmq8nihQqBvq4Hcw6U4VtwTYYKfR/L6tmw4FIOWX/SLTQ0Nlwx4ohd6JWp
TnJmeCPLFKCCiE8iNNKdJBfGiPHWl4KVRUCRUPfhYxjujRo3qWtwHkPqnRtIAQNDeYU/suBnFuK3
FMzdV7pPXI1VcDp5QKC9kgTIXLOQDdoYw2Au7Urb+S0NmpV1snJLdKYTpxwRFER/yvuoWGobI83r
eNxkTacupdN8E/VhTLhKjNg6Vw7v08Rqv3cL/10E1beEXxrkMJTnmlF9m0qVr5rO/uqkQfX8Pxv6
h69haafbONB2iHcdJHbxh2qzH6Ce4/0I7HaVCqxiudVmpDx5ezrx9hYRFSbmFiVVxIiTlAXFNOU/
A2dFGh4ypabS669YaB0o6AsspGkBdyrZI5KKaMnYGkvGGRbdBae6p1wVIKhak+qXEdT0ZjwMmjz6
qQVmnIFydI29ZBnL4aJ1qUHjQ+lBUoxjZHyzkj4MEUPrSsd54ygde5UerGVUbo3sZkajhwXL3YqE
KV9U37qcZmum678giDwNrvszx8i8H5Dw4V+zL8AudlXUv1iacfd7XCzHOAKkSmHuhQn0cxPSuLKm
0t0lunUsBEg3T+o3QOcwBcL4AIMVcE/L5LytppTijHPQSSe1Oofa79j4K+LqKq62wOVBr/lSbJO+
vlm940Pyx4hpW4V3VGP5Uenyy8s+OuxhembfUjmykDKBEarQ/8bvUp1Z9p2sbDo3JvMjzo1dNGHU
rohb3cCJWyFy2odFFVxU3X/rnfwsagHjzpEffl52p0xvfqddeh0oYGBxnZEzWbyHmf9Zm/woO5fq
nit+RR0UvbYIftkRuzmad7VkcQMNQqiSr4lVJfjZC3MkwLXd1wMokKRsC5zgmNKV02u7Mte/8mF8
5Uzsj5qDpcoIcgeqCnX6JOLcjSpfbrAgWXtODhgHfpyTCNP/7sTJaVPzJgR/6sFVpdMxDorp0E7O
R6czsOmDvStHdRu65AfK40/SJL5FaTyufDP/yvIxvjptEm5bd/gS7iGqoh+Bpj1FU35K6UgzOU22
ymiGl8yL1lGDvx3ewN7ShvjIgP6iavAmaRxWGzD6AASzyby0pvhF4Ex/FvgTXuuaaZkd2z+nQHdX
WlWeE+g0ICl7wchJz9H/aZpn1eviGo9Ad7IZeamHFT4PM4xfNDodfpJFN3/IbkYhbOrWc5+wtUYu
Cr8dBbzohswvOouiXGuTGTD/JOE775Dh2pm4uUlIY9JSPlcM4V/NiG5OJKlhl9O1zCxqMlPcbxOm
tuS9kHdkNjeHkESI+fa1bCrCnlLsq24LViNQTgfs0Gwg27gfcAbc58KT2DjKfZUm5jZyZyt4KBmT
m+JhJF8jR0F7rYJC4ShPPdZgpnW2sudqxsBtYUTIow440oaYc0+84XtYoHEGDmoeiFBHe+iMyBWU
9lwa/kbLye7Fzuriu3Tee7KvNm3T3IokJSO+BcguiOXtJCAGbRpZi6RM0+GA0LHS03VBceRSzITA
nibJjQalDIv0LY9abwtl4BvcDyzcwrDWcVdE8NwNjXw4ixEzNsluTb8mA1Qfo3G5biACKP7YOFHk
7BEsfW+DJmWJqOtbgZ1zQ4zY+GjVQMCryJUwjIn18pp271fuUfdYZTVBAdS0wX4mIRPQ+40AoYKN
TVjGST/MYSJkeFO4gJyU19HlN/pHm0jrx7wPvwDmFhuIacxtc/2hjVCb1qG90yzgsGYofuMYfLEE
MciWhFgzyPLBgXz7MDWAkgYYDM+F7nYz93hbF51/1lHSb6vKqDYmH/lRS9tx6zaY7RiK9hLXPvFU
+af+bjIFuhWI6lGzNwZqCC9dBdS7j2FEr1pU0XitZ89S3AMjw5u5p3Ufrha9BTrT9IpbMA3GnSO8
8WEwW5/GufL3bpr9djr3gdpu+U4GY7WbFPjiyYUpVo+wjhxFOrE5MYjKAe9/y1jitYg2Jwe3PvXj
zTAIbd0gCzhHkf6tTL4IVx22XfKp9GH6lDI7e3gawSsa39wmOY2E9PVuZbz0XtVfkw7dq3mWlRc+
gyoE+JAE5wIWyEaZAVd5K/UO5iSetC5KiGhfhzM6yN8F1pA/YDQZac/34Zm4Fz0HrkrQ/dF0Xwqy
fAdAw6dJOr8mEJ4XcKkBErF5SqHiz7Tt3FtfTI/SkNvYFQbB0qj++26gRdLAC3ZoOqhu7NdYqoN3
sHdqVSL3YDdomABgs1Xkm/q+tYb2UMv63BeDR2Hys66z5Ax/FyiL6Kge+Hq2N6px3Diepx+nPIo3
lhZU9JfTYj/2Pa2WUT9GIJd7qalb4FylUiXcBmJC6hKItGUFM4IJUX9hP4YlCSEjHYxjQnjBKksN
tVcGNukehgD/J2l2hmOZJ4IsD4BrbmY8ZC/JvPyQWfTQo37F7B5BC4oTQsc63M110fQ7ivFAmP05
7llrzXWL6mVXA+h/7ATVbLNCdGSp55qZy3calPbGtTq5UW73MnVheGzq4u61/XjD2cKghIbvEEKF
yPzYfoCf+OAarXoeq4Qkkq68mob2Bu/QPE3DMNDWQrwYgWe45H3zUISQDQLPOxUCKJ8b5BGcrb4/
DsIbto50zZPkuh0l9C3jRNAGAhCw1Rq671nJKYOc7rMa9OgQdO1cmK/dNfK4aKtB1Ond6eR3hAUo
0/qcKjgwjaeDWnYlpomOILCePpKyj1OdaM+NHnhby7OuiJyMGYRDN8NOjUujT58B0246ozRfMix/
MAdU+5yV/HaDZp2Apn1eNrZdOutkVxpeTO5CpU5pw8Bra+JiqPIGKFccSpPoRNKbVNubKNjDR7Im
gH3ZyQPKI0FJGTFwK2X1uGxsBZi46U0ECDyybsd5YW22wj5lGPizFrP7wgoaSyNf91pRbtsWUoY0
zXsc0xRajRrBWMO6yBzrwLoDwni0i5Jh32FJPzfzZkzAiuHJD7Z1Zvl3AmgHMYfoyURD+Gu0r75V
5aRshqSUolmMKzN4lbqE7ZAW+mvtFE8NGLcxmoy3jithVcdqG9lTuFc4xl+XmwGSQOYhyQCASQbA
48p1VlevLDqsa2Nq9mMep2sdbzxCHTovedIVL5qWZrvO8nxqFW95Xwe/ok1Cus6uKmL/DFD2A0H9
ums8dej04jx4RGQbtfHYFFb4AC81tmilR5RHb/2owpXh9AVR1uZbpzWfauqjPVjofUSN82RFP5se
dm8PshMXJ9IJMJDnBj2Ag2qGxaXtXIfBbjdUxbSNKTpzm0MMOqgBmG4IEVXikNjrGhd+BY5zPyFq
gT7toRVoR+c2qAcfo918+Sx2/EB+AnwHNSgHYJ4QJ6DRjQFaXd84Er8MdEXCwbeYIVFQebZj11l3
XSuOYBCyS14jdvKCSBxUSiykyWL70Yu0YlcZubZ2BmYwTVmjVRq0OT8UkUhKgB8cnXJfp6l3Dqbi
/1BKz9bCf+qkpakLuhw6eQl4aolw+JcfJ+bH21dEYCIQFu1FF+neTGR8iO1yxbSqWuWN/qvTWu+c
auleNWZ06Pv+PXLCcwgrGuXw2Yx7LWIx3eLqACYKfVcOj8UowqufGCD1HPPaVCAFC4jdB1JzJ2Qj
jdhZRnkLM//Bzz3kaQC+lueNMv9OYLN7ipX+3c6jxyaOjDPNlS9IW8a+b0V4hNiEOU5Xb1br6fAc
cw8wL5HSyoOSVoNsdXNTnbuOZhfYuHXSSoJUKyRVUxw8VZnsTimGglU5z2iqtKUdVZXtORtJ+Ixz
/VAGOHc7K6WK1mkf/3+t/L99bfPH7QlXkOWAVhob9b8+7ohJv9SMAqkUgKh1V4gfGVabtR8xQ+na
OFuTw6fvpUToIDUIeG4T0cxXGMNqw5LnyPNudVFHe8MS5pFJO1bKnuT1BsjdSsITo6cOeK7OFCCg
wb/H2RRsxuSuiqAP/w9PmcD8+e/fju2wWBWOjnFGGva/7Ip5UJl5g5Rmvehjk7x5yyxEmqn0gqvI
yBNMmDpulzPCHdPzaE4FlOjMuAn5Uc2NoAzK2c6b2vIsvBb5blVcl02UbStniq4GjerLCFDRz4T/
0Lg1Z+iMLa/9yjsg4SY9t0NWyHrJuQKkhnYbUpEyWq956nAMKUAHYzkOP+Fhjkz55tjF0dznfQm2
Nbf0O0K3HaCoH70WDB8sgKF2o10M4wesIDlfT4z1iZJ//xjUcOR087s3Cf/otSwrosjQd2kg2nXJ
uLiCxTmtGBy64yKcS+dLgYzhOeRWRoo85w2C28lDnAF/E1L7VVW1esh+wwsKevlRBDbSXxNwNlyX
dypVzp9vuAe4tuaKWNzaanipRxkfAQpFO5FSK3YgQjwGJdPVING/F0QT/4CmdzHcUpiE8irxUfqz
YB1QclM3K+HK8psqtdVQy+iJ2lO968eBuNZ6QURFQL6zCCsBHge0gceW0tWq1ZlMkmHYfLc3LY5L
1qnqF20Jdz0B/6tsZjRN0+frEQ6w7enNNvbsads3nkD+2vwsrSwGeFjsW4qpl1QaZ1Ic1kUv4oPA
ibFyB+bq7ZRauyRgCAo5cRGtfO8ypgHzDzwlerliZD1BoRCbGDXDysH5tMKOYlISn0j58H7yBgEK
jlWIWINwrcqtCfyVmY+x0XxjffBFPbI+lSIfd5Uq7e3/Y+9MliNH0iT9Ki1zRwo2gwEiPX1wd/hG
5+LcgxcIySCxr4b96eeDR7ZMZtZUVvelT3OpypSMIH0BYGa/qn5aQQfvY/YAkF30bZkNeLBwGHMu
yF55/o/3cWntej1/BNE5vKqmObC6JTgEomB54K/NkNek8ULhuhfZdOUxh25aphRlfyPztH4Ie2/B
hNhC3WUdIlCTNrvLK86JfJzcJFk3XEvLNCs466JPTrEmHjwtxXJs0Ukc9XW+c6Lx5+XIVWdtsWk1
bD3908hP215u/4gTl0UUfy3EPPKTjB+lPnYkWQmSlEvzksJGHNYntDcOSjqT7iZ6aaDAvPUJ10sw
TodmdOxjp5vxq1lriwPwpEVNd6cAz11Hpuajnz3ixIse5Djit7TxuQ4agcGBUhXOl9WZ/mo6fxCH
pfXEUv5JJ8Y88Asgq6ys5VGUNqqiB8+xr4rJi29GEhxxYd271KaRuBIRQ8BM8wEdZDSJYABZQPpm
pr0Hntb/elb9fwjIP4WALE29fwMB+fqgzutPFAFj+Ru/KAKW8xsp9F8oAN1Z1rBfDAFL/IZiJoj9
uA5nDs8kcvZ7yZNl/0YCjXizZ9jSsy//6Xf4h2X9ptuux1iTELTNbsP9bzEExMIw+OOWhRcGANE0
lwis9Pjnv0SqleqZ+XWpsbZhikUR8598aVP1yuuOnOoqkfA3teCWpNW4poGHojoZpV9oZ97PnlTQ
VeOExlXUgTiNknQ86Yazwc7ybKSMNWvWpbOr8mYtbbIk2HKK2W8dmu2sCRN8AQ5ra2r6wqoPvhtC
J1suaX2datYNxbpvUcjvwIs7m+xHho6DoNXRR+oKzyeaTWi4BayLDOztSyvFtRQehg46MEeh18Ki
7cMsuW/bbWblPGFpFQGCm5xLQ1RHadBeBVm9yc5p51B/YM1PI4KV33NY3FQusCt+NqVFWpj5IikW
my81cPAk2Vc49T53OvCpXa5THJ2Bti/nzzGlM1WlFs8Mt+Y/esYVG10m45TTRhiuZfU8zVF2O9oi
e+BQn52jsKo3rIcgxhztTZ8VZzQd43/UOgsr61GP2+DZwC67z/PRfVERfqooN51xJdOgPIRTdVej
rphN/Qormd+BP25Dhc+1MFpiaIhufP4+mJF6PehjeOaC+nKdPtjTwejrDTZuQPLzmiRDttE8/aYP
UhIqnfYxFNWZ3vjHiaEL/DykAPKG8yYa8i+jiz4x1FClwSB8hd3/3Nb9abDooNOjp6Rmjkzq7RRX
wA9w9Eueq4xi7AGT35i0DwiOHUZD85uVE6LkuDC0M/iExqS7B7L2nz0250lzyZrV5BNMvbof0tiA
DJaok+KzPrARYr0hhx3VxWMkMZEKehH2XT5/lIV2dEubQqgsfpomiVe7gi7HgKPeh0bZHUJzeHfZ
tABrDfNri8IJNkDOu1HEyGxBw/ZYJIk/h6q8nnCY4roKG/oJ8RED4vhZTJV2ynXY1tLTXD/rQUCD
jyyuRwuvVmmwdERj3BziUL+ZNHVKw+kw6LpGMtz+QfV2/pi7TvCeZcTLy7ibdJ+Qq3vqPEoX12lo
ZjcVmaPrrhyKDQI0o73aFefCJMAjZJmu8XYIP8NkymY/L/EgE7aEAiVIuXXVURmDd6BGg0Rc1xOl
Bz5y1BtAqc0Erqsb6kcno+IsY+4vIOztNAaCV1YWJpuRmNvKc6ruCAQl4kSbvmoRscpIYNhcAj+h
NG572t/Cga7lISbA56qZREsYfLSdaxNnt746Bbdf15kREjCrrpg952tpavi8xuGeIyMN67nV7KxZ
mmuCDFRSalB/TVJuNEN7w1E25heG5APfxabVZXYnBPnh2Uzbh5L+LpxDaIVawc8B12XtA5v4BtiA
ehr7rWvmEcl3AlCMXPMfVt1iQLfq8JjI+L5uO7LvZQz/hKWRFb536Lt17u25eRtV+tn1pEHogxiz
7K5vDSZr2vDaxYRcI+tABc62KObbyhuf5ICTtYHqwS+V9CTkzp3epO+oGxuvUktIZQ8U5smkA2k/
sg2GVI+KRAvUGVVg30qknpLInk/7h7PvxSQpO2IfDASFBuCaP9+NBbU25VPHDOwwdhxVqZ6i5XEA
rVv1xKFFo/bJ1FFy43R0xompvDGnbJ+3FVN9xX7cBXeysuI4Pam2exmVAjWgqH0xLTb5c/E6jhK8
bNexyzaYfgg9oa3BeUbSProDJVIAlA5IjY/sPF5VhKzc1SVB9QwhrA7Ns0c2b51GSPKzBV15Kqqf
1dI9zcb+BnbgXjc5Z9V6+pw07UGYMYNV86mSHhB+2NyqrGeampV9W01TvypNW25zcPC71grIuWdW
eDTc5tXVy5emd247Z/BAMKuPsCif6jo5Gan32HXJh8tenLGaht7fL/eoC0KA2yZ0p1O7eImGMs5X
BNQR17P2KYL3e8JoYe0oozu3KPekBuNh2cHd8um+MXJYeqSTc6inO0uLS+RVwhjDpGGKbfj5aWtv
k0E8jETGiBXX7yOL0Sobh2uGSA/zxGWpkgE/tQKnEAveGCCMFYfkaleGXbx1ySyt6r44VC0dP+Zo
8ceE9wLlgRsrY2cL240/MLF7TIdHZ84dv2gCtKjBO+EsuLHSiCdmlPo2E5081t9wn78acXMfF1pH
tsV+cmv1MbFEBcBI59jxGVHzKTYvOJLf88xJUfWFtc7L6iqpDC7e7Ic9YjTXC3JwU1jt67o9m70n
Nl4v79nE7+sg8u2BolNjTL44xH1Vg32XhdWXLbkcwlGHaevk9xRU7tKuiPx46q7DxjKfDM2L90xW
zXvH1mAHqm6bB4yoxoUW0B3SGiT2qD/rAc1MJf5dUuPu/Qh5YD2EoOynSD8DgXhMRPXoaeKoYYEY
Y3mydXnnRfjQ++gtMfmKVTScDSe86ZvosZBReBa2e2f3wEY6BWtgWA75erAqVeQzxJd+OZOedXAd
0/n8jSWtAEmUXwPsRjyLXyt83+jNRBTIiF1jn8IhqTXOioXXF3n0WkzBwR3wcWQc4WyBA0FNGL8x
Axji0OgvbUdptZb5QFQ3uM9vJ/iTNutgMxFkdfwoxxBc3jt9szaE9iAXwVinnWPT1nm3RwKt93bZ
d6TM0k0/EenVUI07exugHKKEn+dRYJnWtl336DQvk31fmRMYnrucgr2s/ZlxFrU6XtBcXg9B9p62
yR1WIt+KQNZCGAsGNHRSH0ZLHot125KwB7Vg1ZmQXM0vxvArvQmvkOSLOlyHDuD+OdylWv/YgZcf
KCADvO4nJDYm45QM17J/z3vukpGsbXFX4k3G3ZYEI6amq4FpkVYnUMZf2hLdO8RVm3O+xL5FfxZN
LpgL6Lb1oF9o6qMk7pLRJOa13y6BQCeitSlelYnu12W9zuxHAPsZC6OLPDqsDIbpmsFZqD62Q3hw
48xvFgtB+mPGU95Ktfbsc0bmG2uOJEJRWfhtXbXtcrHjdiGgh0Y8wgjQki0xzI3Iv3RU0ky7GxLa
a67JXmycxNyOdbeZNemL+qrNTmH65BmE3NLplNOabU7PdcsCoM4hjph0uJs4sYu9WeEKrebDUlPf
Ve4uGIt7uu72igAhSkI66DuDqWZZnzQUGeL/xG8Z1pblWjY/XUfSHZJezXTtzHq0K40Gsn0st6iD
VChaP3r1OuUna1Bw80dKRD9KalIaEkpaJteM5ldcR8e5YWUsf4givhm06gmG0gav/goD0Nquu51T
nkMN6DBWCWjtvVB+YNIymho+y4Uv608jlyuC5lSFfdjtk9u5fskIPcvCVVGy4Ew4Ei0BMeErZPtU
sXXUJ+qJYsLz+Ys7fcQWDhAzXE0sWD38XnyZFB+pHT1TLA/4q6aEi5iPOwlPdmqvQXPvY+Uyvcmo
AUk+PeqJdeqb7bC7tnRmLGSCJIWBDOOUTSfgmKwD+UGOBN3HWNleDhGcPX387fTeauJzanIYSPVn
GVPfFNEiYxjLABiiqcTu+RzY07oHddvyk53KenDG6nVkSe2yfF3z5HObYpct6XFj2ROzfHYPBauk
AHhhgHvHOXfQRhAgpHnM/rsvnqP0WTef2+kHhWtn2xuuvKheeiUwkuSfsg96gkhyJab3WDIfUEiF
rjrbJpjA+Xny7F1PODdyGDUN8THWgl0SWp+JEb22RguuN/DVkBrIrkwKwvcwo+vBYPamoRpQc85m
miQQPSn2nVljg7AHhpiL8YynULGS2GMjhDmqXh8JdZDBbNcMNdcx9WZp9xqXDVezoD9k+MEZc8Xk
njnzVTVrqxIwgOLSmugXcq3PcULHZmRte/vCu01I5ZeZvJ0caibpH9XdZR69KnnmaloD2BpDh77O
oLbYxXxX5e4WYuObFPZKNflXVBIEpI4Gz54xtrs8u4+8YD1UOKPLcutF1lbQajHCfjBavvb5qykP
5lzwaQX+VD1miNTTdB0mGUSIlFt3mcscVTj4jvGZBtoqdFJSgJxHdHK/8Rb8MKJvDZu1efTwiA10
ZrXxS5vrd9IAUmAt2tBKd4ytJG/UD6c4xyLQ4zzo/WRODg1yWB68URkx4rYjtrxJJ0LhdrYLcVfU
IthP0+gTmPDLATCrVb2V7f0sHdxN+C7TuzjK4ArD9J+NpR58p0+njuDjwNDHYXWhh1Ra5sYa3toa
bP44cPUKP9K/9XE8ybI8S52McEJDcZu/T9l8l3b9Bk/ivp6rhzYxd+REUVmsbyPG0lBMGs31VFqF
fbIxBbUekjLEFre6kQVbpy5mWjLDb+j6T9rsnLLZrCBz8PHH0vluAB3VXROvpgwDQVjdp0Ct2N4f
mffiVdo6ObHJBlyHiNmGtFr/FpTenqMqBbntSVWCSppv9DsQxUg6rrgyHe3BaqJXR0bXOc8l1pYb
kYqzp0jozxxsGnKFpbbRUv3QaSFSk/bk1QVhEXViTX2a3MXW4bJlpWQn7e9NWTwql9p2DT9S0OPt
HCPakx1ipKV5ZzZhu60lymef+W1JqVHAUQ9n5NB4wZ6T213We+0p7YYX3St31PRd6dVwFYIoQOdb
Ba1p+h6XA1A7P7fUE4ewDysRLwSvjmXtHBhS/NS6dDs1KAsk9ApT27WgvJoueKWyDtI3RR4cSmmF
21NCvy5aCjVUh8JeIfaTsGvGa5jpXJicozjUJWixikQ51dHuxmjMp9EKWEq8LUW4lbLXDsloDNnc
tDr1QPQBWexkCF7rDovVstEmcNRDumuyO0fnm85I2fb6cE1rKF6a5EHL3/q5W8tEcLT7YBEhdaax
a5yYHtpbNnkom9mRtnim4/aKEuJ7YFSbWH71rs42jSAyTdAzVT7L8CAogedhLrTheNWliQP7W+YY
HUE7CG/ckMw5qMYR6yCV772NyhkYDFqb+xAXGqsGv8uNXvrKup7p1iijkP+HGyGhmZNgSAEcQZHH
hiNfB8KeczQhSTicLRVKjsF+VzPLT9Hx/KjKLaWaVHsFx8klnh223Tlo1c4ef1YZuZ+SEDudRRFt
wmYo1kXS+F0THaOJ04/+LrtyFZvm+wApmnop9ujLOwPs5Bm33pD8rBlPtAxW5vIlGn9QzHyfV8Gu
sYJ+XXrhQyDrg8OcueKkvQ6EfW+rJfZprRAtgLRScgTYOYP6nFQ/dcmkZqTR0dmEwXduvS/7EM10
UC/b9iFPn3KeUobY5sm2znsgJ8X91Gq3XkzFAabUmP6XINwa+PUsYrt0sKg+Pnrzk1W/ec6LHt2P
4YOgGXS+t0OdVWV4xuW46SzUmXvi6JH9aKkvV7w4wVZgITHaV8mSIZybHgITzbkkAl3vKeGpF1Hx
Nb0Y1S7BbgCfuiH49ZaU1vOUBEf8Zr6V8phK79xQ21OIbQJfG1v4JO26Kp5npkcOeoDmXumsHlXN
JVJXqwp7TDpmvqvtjKql6IcyEDVvVYKrDVKiU3YbpUUrmxIZ0DcYAamUVLhqOGexO6/YqtrdcLtU
1LYfdvft2vWa9Nt2IFZCntR9CZXxUbFkFnaFG4sRyixeZOg+B1r+PLCp6ea7sDhGIClG/QfRgKOr
VZueOAk7S4w2xJctU91wOHmoC7HzimfXhNHtgSwgIP5Y2ddteogCGrhZCASDQCQSuL8rxigwHG3X
N0qst43OR3PreLdh8sNbKD2L5p09qqK7wpa2qtRnDQymaIN1w8DIgP/tvJcpMw5RrFCQ7JCHDuBg
RoTZobYCbjgapFNv3sS4xTOt2AwgStZj0PCEDDR9s7QT0ilFfZdYk243g2ibxNlmcP2Cjt3OrK6T
kU0gMlhSVnA4YoThiIoi80B0aKcnLLI2K5VTXpNIRdlrd9R9EupL7JcZC2WstEOWJqfUcx48EV95
c7MVAwikAhnjMQHDPoPZEDjGBwpHw/Y1wz7buSd4sAhgG13uQcrCMVuPmrNvG3MD6Ar+Sm9AJDlM
9V5SjByem5FanfRuKc6zSnEsXW+rCGfLdLrNAnFbug0R4xHTXPAD+sxe2mAS2DZS3DxTkNNtQ9o5
QbZvojHcNriUI1TYOf/UTZ6QVcD2MGu6zKeIazWbZzN5jcMnT6ojuuCVzd2NZYr0ApMJpZ1lmp2Z
FpEqnniWulivNrrOP5XGYGzIjeA1j7I99Y8C7x+BFoORsG4290hJ70bDiKvA8y4K7S11RnVQTkSC
K6Z/RLj1Kk2TZ1wdh6GweOz2h9Zt72RK5pcofdOmXFlj+9PWeZq2Vvpoy25TK95VPOnyUPS5/u5O
erGWuWv7ltZkGCqAQ7WNba4pOx6PUaz/VIGzzdeqaat95LAg2iIGFgGaIYDqElFlAvLXCU41/b0M
7GMiLaiypj6eSZ1RpIp1zBtveHC/lxEyeZc0r3atPcmpdtcIA9fgyxaLzEIGQrVl9nYv50GCUy0d
KgyHjG1eMlIrNOL0NWxOyE0THnqHGXcQhz9kjFtMLhNltywORq77YZ0eykzfVjaFj3B8xoJR7gy5
jJ/R4Iu0S5qKbA4RXVIsKIJIbuyhA08lGWZdBJn/Gclq+S2fZTU1cUi04j/+/fffunlv3//0L37R
xu107r6a6f5LkfD4j3//xehd/uR/9T/+29flpzxOf0u1Xsi3/1yQOjRf2Xvx8488+uUv/NKjNAdA
te5cIJ3SFBa4w/+UpDRD/82WFjKQjSbl4YsCBPi7JiXEb5ZrCwfeLJ1c8Oz5W79rUsL4jT9qeFKH
LezaCw37P9/53S+KIB/aP6UV/0WREjZUzwtDdvkdGPX+6urw8sDFktmCxnK14oFOyrsxmrPdPKbd
Pqyw7ZYeHeVzXCPmm6w8rlPFN/Cxv8Ic7Xs2xJH+zGCHiw9jqAOnSlkl3c9ePuziZveHz/X3F/9v
RQdPLy5a9b//l/dn18byYqUEH8ish3eOGeUvrg1sozqAmbReJ2N6m+dz4/dRdtQVe2FUb4+FN502
DJaoJuIZdKGvuPVa87zs7tKP07fnQMb2pm3tt8v7uvS1S51qes0w93PoYEogwo7vMRSMzEWyDIYD
w4Iehb0ZpJ2z4jSxeHr3ekGCSjqWX2to/uFQ4hB39m6imD6abHesjLzFGFeAiuJvZXLei0mNrn5Z
jnAFMcVgeO2WjAuHJP8iXZQeGgeIlkUsf1U71+ZYJgfDzUJEKsKGttG8hDUnGwMG8jUKp3fPxoMp
pJ4OiHPmm5dO086KrHOvwXJjRrjKa1hgdeDXaejtvHrCFzUNS80PHHxKct3NxDg8C+QEVAWXqiUq
cQXBQlw5dX5NIICVIJ6Ih7AxpYHSBk9znINxr6Vg89RUvOljesQFJ3yCHhKiGcAcLYg2f/+lmwsZ
+P/iMC9fumvrCy5UQE41BIUOf4S4NuMSLEj50o1+cUv33kB6gtqkOsYqd/kfE5//VVvqUESd6qrr
u1uWhWBdDx5TlIjEGDIB8Mm0edWjUFy1vJWcJRvBaL6NR3gsc8bzVcrgJMhn/P3LX+7vf3z5juGZ
0jCwG9kLGPkPNE8AIBE5v6Rex4aleEIX840USXzjmMwKSQYVXJA7Fkhi9/1ZKQI0EcUkGGSdmzKv
rFViwmpNTRgUHXPPGs4FjobiX3jp/p+vUkpXtxypC+wuyON/fJW9qZqJ8jrKKev5jkqHa+Dl1i8K
pMVg9DDq73NsmTTZUD3HeLkwGnEVkAu6aev0JlJTi8+7ZaEdbrIM9zXMz3b/Lz7JP4vnXAiuQ58H
jyvT1XVTF395jVJPXNwrGSzRKQJsprp3IkfBFjgM8BlpsiM2+LxghvhaSa1RqsFbTuUJ4lzqXz7K
pTIzdCNO4wk4ybA+m0QanIL+mv/+K8VTJmzTRG5E6v+LVc7zNFsVTBTXRaW3e6sAx9vxMF9xP57c
gr4gdxw/nYiOnqh5iKr8OKkav2/PgTtYvInhsLPVwi/T6ngTWmz6e06rt32Sldu/f6l/AYlfPlTb
oCKBz9XwLF7yn7/4UWmMaEBWk6QPfw6qy5+K3s4bcirwX1JtfG1VTjLBzDzOL73+oQJ86SNZSTQS
HjFQ/zV8PdHKSt2Nl2CEygvrWDS6oAMwe2H2kf2LRUD8w/PARbQD6QwJWWKe15cb7g83lMzikPMk
KRfXlt9EE62nIEKF726MbGCE19EI37/2dpI9twb0rkml3wzeXB7R+hqeT0/5AUmbCgMja57zZczN
t7B6atyMjMDnymq7W9us15crfDCXh3zvdWtSraQcWuhJ4CxtH24rhXFFYW8jN3zUs2KHUqqYlZQA
ISsz2MwZqU5rqbDLiWJmaTdtC3t4mkfXPnvpIO7y5ioWpbU3uuBouN8ilN09+NaMgwMTBdzZxGPZ
6qfxv3og/RkvfPnGhcOj1PMMsJx8+X/+/MoSIzbUJxqYpqLeZTBartyYjf1lQdQHvtSZq6BbOpyr
DPdFo6MxOO6RrWS+h2/jrQimeL69VY023fz95Xghcv/pYc+Xix9EZ6k3bazcyw7gD18ue3GNg38O
WKvoox1rcHawl1CdQhUvmNf2uM5OEGy27iQJjNjSPZpMx7AQALP6+9eymIX+/OReuNBY/KXuIdoa
fy2WcGCKMiPQ4efQW8bgv4lv0cingzZ5z5d/a/GgXZEI2zuorDetuYxYhP4sUnI0lwskF9k30/hg
kwSZtc/sLEYwrBnoTk219Zb+vRDWFe0hLmc4A0MnjEbEzOhf3DLcFf/4pWPYZQU1TY+bh8D4nz9X
EXqKmtEsRTIpw23bRPS9ZoLUhn4wCXatY6F5S0TQ5RrHRh7oTBeJvW6w3azG5Saw2vk1C8PWj0rK
yyxyyeta7yqADqW5oerSgfR0JA9wxSy/PiZheqV0o7obqvxQIQa4lQegi/LJQwWMaXvZd2Ut61xc
AWXUUhhPatl5oJA8CTdtWRHtzzBPUMEy+QNBcNlM0VLgvKsmiLnZJg8DSPgBaC1eG6E82F5/782z
e2u3s7HNSg6zdvTZz2a2N138k7gLTnbNaREwj3WIU7oKVcJTQQVYEbNh6NeCSr+thpsollRIBm5O
ZRo3g7NU+5Ve8YOEWIRFk46RVMUP9YgKluWCwlkIK1KPyOwO4mqC5XezGOfTGIxM6iLoB9chD17A
Z8wrhzgHZbg4eJoy/VUhOUxhfJME6lay/u2MMn6hh9ree7HxooeVthUjiYLQ0/RfHxDc3t1C/LqG
Krk3Nay+uk7PpwK23y8Nxw796DdDkb7TBFpttUq7tft8JSlfoO0oYhuYy7PlToJ0UP3Je4gO87yM
0cawYrgYPeVt8ZobA3Knnea7y1fs0hTOTtddY8gl5lkWH5evahica8tzrnK+4mGqAr+DBb2tRfFh
47i8K7VA37VDB86yAKPpOVJRKCfAL5ndVTDqvgNy1Qn4zvM4OF0Wk9FkG5EG9aOFetCvKq/tF7al
udM8mSG6ps3GLehVSQg2y3BQOGqpr3YNfnwUzQZhlV5tL8/6pAazAKNlk7X5c2zGs1/HNT59MGMD
2b/dFEjroZtRALLhoMZg2vJmuw5yWG6iYXs9Wdyp7T1/bDxnn/JJhgJZ043JY4ZDtU0Vo5cLzDcU
LrZgzC8IlYrG9rE+eFNAsjVPBKEQd99ZGKhJmfJlwB8YR8ahWqXC1+G7lhWAYO6M3bAcXnqSj5GN
uRcaG+H6AS5BDZKgIc+yDvCcslpNRIAawpMwuGNINhRkhjUKmG116B1H3cFroYTxedlFJj0RXWsJ
xi9D8JCw0wp3AJUZWyCBvJjZ/TCUg2dsuciDoCkfqEjcRrUhruaK3fxyc4N+O1YBLC3a9uZQ4NM3
TRiCWcgNTTEJtZfL+GVuo61bWvn+coTUYFKYIULw4E4vZg27Jp2NW9J58pAHWAz7HCZb2dV8fInj
EzxiibYKyj2c19YG0lMBFbCUe28kk7xlWoFb/ZQAt95dPv3KznHDMV+cRdPslNUED25dvlNwdlM6
ob2qJOw6r1QI3xV1524jWx8zEToFlkTyePDOLG74gpmfWeTwzoxnI0GVvVx/1Vw8emS5/WCyGCyW
OXd4odTOCoNtoqjpVXFNrKu8cgyjuh1DP0+6lzqV35wdTomRFdtwhG6IX02VPBKBXIGIB1WzTlVE
h9pywEbZ7LeVF4KkmHjwpbb5DBc8us0OQCVysGvxzeU23VoCFJNoaGULdIlcnHqUMg5wjGEKxjS/
j3FyoBCA0utgmOh03lw2vy6zs6tOR/rrIuKn1VQ+WC4lhkVu3U/KvQm1frzLFJpe0JECNwOu5aiB
reu1CGNZ/nH5+C9PspnxV1/Wxr2sIPRLEdx1GDG3Y4DhLQucktcQgO+jS3247uNyoK142TskWedf
LiLHC054tartr5vZKGf6gytCCQ4XsAjRd6LdUOYC5hJXWrOcZw2sdMvTuea+9xgB+ER86IEkbYBc
uyas5u1UmN90+oR6vMQP8bbQz96sKOzq15aSGr6t7FsKk1OTOR0E59uNdFi8OUR2h1KSRUkt6K/4
qFCKmkOcRcWxBrS5Tu2eQT698qjl3a3HIrjOXAq3Z60gd7XcInHiTfuGbqB1TQhK6znvX24kYUX7
yLJzv7OjnSTkvq6kdpxIlmSkmOOBHIZjNLGPlX7yL3+Nw4e98nqCEsroZ98Nu22pYJUkPFc6Cuex
W3xPieHbKYlzzlKX9feyYjoVEkgvMJ/RSoAqORbHmPLMQZJoxOC+ykhBbhTvLhiTYDu4otzUbvzg
NdDFf30N3XjvJVVP9DKb6AdG8uJE5ccq7B/dtskf8ukzKTAslFPyHIv5MVXs/AT0cCZuHqK3MmwU
PWfXO9qpyxO516ju4+HqcrJK+/wqGCLl664cyCjdNdCp4T6WJ6q8UbXjZxNX43U/dngSAK2c5Sse
QkLay4SJAKtO+D931pWKy+3iU5aNxtoelMGRHavaSXjVMHJqvr8lPaJi+z2MGHgO9RJASebxOh4p
5QafgsPN8j5j1Metw21j4khxItRtCwjr5vKsDe04XM8trlpeXrAXU7hviLtv24naLfo3OABdvqre
QnuLjHKbIqPskqzeuAbPxLAv7H3u8WAfBwPxpkI5sFVeHbLlFpK5uR+jEVKE9EiXGbxTZ0TBAgFN
rmdmO5NWbIOAiLZh8iIkX/IAuSJDvr1OSH1sNNAYmE4zz3wnnC0enAYjNnUKE76AtNB7v1gGA5cT
+uWKENzAUC+zE58QmxlPHRJHT4+kWdfoTJxCnZ6cFTHMFSvFRMzHdNdF3HzGFDtsu17O/txR7JVU
02u2UAhAdd5OcersLj/9UgVRYlAwGtJoaRmwNazGcqcPxi51mcXPXQjuWgNJDG+78qHw/yilhE0S
pMSoR3jnHYJWkCribRNThcpz8CJlpW/zdN4J9zDEBEug/pr+ZZ2sMiu+6oPgIRvFoS6UeSKP4kdu
MgAyTKKHuQY5ogghYpa2DmkTvukDepCZpi9dxrMkU+yuUwdTIohkmsjb+SwCqGVgbL01mOiNBntg
TKoS/7agRNkm02aivvFMbA5DS+A/BTCOaatIb4WBXY5uALH4U+Oax53zfFmyNePd9AYPI5RLx2a+
LKgo60Md4EoKCboaE1P2y17jcvuScZ19O572ZjKOGycy7n+dQi0ynELH+l8JL7oRlan70opROMN4
Z+UtzZmIIAxduct7Yl9bTWozRmGjPoC5bm6zPLxy5hCkyXxbzixsUe4umr/gUbRsVqJgoNkpHPHF
WB7NA5fndj1H36VnVXDM5ZKSxAniQaDwLw9i3bODnTd0N43iaXmJMi3P1MvZX0Tet0VM7bokVATF
gSLRpQTd9ZLRDzJoK45XYdN24nOLLg7EanfZjDmG+4IIzz7Q666EyDg0WMVpLAsfzTVaJUHPaTkY
7i5rsKUU3cgkjNFZWJwELhHT7YzdrCTtpqj3GAUdGK9Abe8g8eTXl5dIlI6MFgFV1obbZeCaliUC
nszWnlIzZS2qPowD+ib7LEXj+NZLjJLubxsBKW0fF9cv89Ab1xkASFVw43mQXKYHl8udskccXnPo
c2ZlkjQgcUp7JSO2UXkaNDcFeb9gWTLaLrzNKyWv9afLxkaUcXoMzPKnTjcGA8j4jpAW6xIwdNxi
zsRFP3nbMDfLdVaGlo+x+7qvZirus/ow5zE05v4YBhrpY1SdguthDf19uq5cdJzCKKrt5QsAd7Wq
e5lvDD21YJ5C70ItC3108v3lEhyamtVqKnfA1rsNDHgG1Qyf2x7nKPCqKFoxh+YmIDmKTtzHh0FF
87HG8CKZUFwqEYw6+qxmF4hQGcbFFq2XU8VCsLNBHjOFfZz65v+wdGbNjSJpFP1FRADJ+iq0S5bs
cnkpvxCudpkdkjWBXz8HPC8TPV3TPbYEmd9y77kXK6rDlzHE/ThZv60x/NBYJ+4rpicGmlisrxEW
wF+NPwxHE8QfRaTebBnRhbqQD8Av7p098SZFfGWKQT3qK8zsltchsWHp7DofJlDPDUFZ0d32ftc1
Dj8ajwNbf2apdf1tk0ixLdnHLBFJR10M0HgqWrO4xcAVmm5g6M1/eAWhgzjyRPfTLpH2JNOy9piK
GVxyPzT7JoGw3cIo6reNDXMv1ccqEMafvoOtGFUZUdDAKC4aIkdIdOBPasR4qSjlNmoQKtI5Anfn
H8lZ+o4rPLmDU2/MyUkPNbHx9PFt7KJ2a3nmO2pZK1DCWpwQwG8hEbXIU4U+/LPpjCaGC7xoz2WL
asFIUOPq9l+bpLltHU4kDszoPkyw+ZkDOAzfE5w7Ub/FYRmfB8lurwjdXSRdbP8MUgLba85ei8sk
Ta9m8g8wdF4Sg9QibNsAIyVT/ujmxE0QtniIAO/Q+CNeIwWJecWAgqRVSI+q6AM8/Lc1Du0l6ZEK
ZpW9550AipyYUOKM5X4Gw3XkMTiaJWqDoidMwnKdC3atPJhae+M0hdx15MXHVnQtTA2jbO4wvqNN
h/iC+cKeWIrUeFLICJoxQgUKMiSDi2+YKslGTGhca0a/WHiW0PSW6LuIsALHwR1QGJ8eULSD31NZ
WYN2nqX/JwZzFeRJMgVNYx+VaHjqmgRiIfxjCK+7WKj+4pSAkAHiORDLQZKXkFbS9k+m47YZsbh7
I1wb4Sd/nEF/BSI1JrRWIUULM/9TVxbuwQSLp1cY7GXIEn/5XKKOpXwzExzVzPFbXUwHXOrTca5z
lEzqb5IQHTgIisza2LgWz+iQ9eNRtAi/+eOyTMMj+SsXB5TVtiDU5FE0IBrG6ptuN7uEVOhNWt6d
vLN3nZ78i2uEhQreTp+RRgOWggiowicmI2e8ETawMm2+DmP60AbcGfUIxtFGvymcNAKwwf/2wA+8
HTrvUhrxQz4wgvTkYYzS8sTEkGY+elP8LhM5EyciNGhrk3JjdzQa1q95XeJPD00iz4n6Dqf24DQN
EvMEfWhjIfuprK0Is0v8AMTpiqNMvzL+fHZ8hDn+KZ45JfAVfbvjcmj3aJyJpX52fcQrJYFZOHg3
5HeQNFp3u8yNv7pad45IK/4zjWYmodT20fgwNGh0/6+yrZe61esAxswb7ouDHqU7O/9j27ja/NL/
JDHkNRI9UysvPIXFjHc9c0/USi8Ljx7A+vgbveajz6UU4mKjwHxIqugvYlIyp5WPii8LOl1O29pQ
9b7N7XHrumRte3Eb9CEu9qr3+KFK+3U00gzW/H5waZvGLL+Hsfzm6r5nRRRyzy3AdgNZjukm/6ye
76oA/Ndgesji6imeY4T1sIP2+WI28UGtOoDF3hqzfSXfZN/Y/I4VnuxtUSQFL0kutlHE3DjBhSZt
ivvSrD9NG0UBU218bvQCRYlGlXgmkEPUqBzmVGWx5b0OKjyG0t1mWkIKGE8OWcEHxIbXJsy+LR/Z
xpwaz02KVRmtXlc7w0M1eV+9I/wg7OjMvKH8jjIThbDIkNLabRN0JoQCnmaggKHJjFHXntm2ndN8
bi5AC4ETSowcZtPclEBEE+XOMVdUM0SL2zu7NNRBay/5XLgQQdoch867qE241pWkXPcJg0opE4pq
eptGa7oQy7kFXOEcZVkG5ZqUYzFZ/G6Wo8xTJdcAqQMQmaob3zYjWZpXShQDhD6Re3uEQtO4tooy
Q17nyTPov5RJBIIyT9+KAudgG76wkR9BcyL3AIWzq4j+gHgIDDdMBUUp2vRilu9YCvoj5fu3aT7D
0k45IB0klumhcpuPSplnP3GAGWVgo9uQVQO9clBOi6TSGg9lpoa9iFBPQxS/Z+ZCx+Sc7V3vPRli
1Jl9QqLRHPiNcWqFIBkIo9bYlCgF9ZnQZfSw7iQg82LcNEudomRanIZZu5U5O+6qfvR6Tvyu8HCK
TlkS4AQ4qYZ4GatlCuCK8tsaujuku04yqwkJnYPPs23AJJsQonvtmI+IeOxJPeeuTjKShzpdMjVs
xXCiB6+uQzVWm54uio9Gcrx1TUQDBetHt+3DYPccg/58AhaJo3MY/qa6UvjehvOgWC4U3S/m2Dcp
uqPdZhlPPC135ph7KxqsIEmad5N3FQtfdQa9VB511zlq8qkU2nw0yvLbRRBVTfJzSuVvvO3fqV/Y
2zQ2u7NJ7DNSxMUiZOrAC3SDqyhHftZY/5hsJk+Va7uAwCg0mJUlR0um+ITOzPpYFwnihrLU+Sw8
TjRVmSQEaAvj4ht1wUenoFcNRkP8G8rwEnTTrvAdTt9Q6y6qB6Q7li9+EqaXML7raNkC5sRo5/DM
tFr+MXcFoKhOkDYYjn3goNoujX6EuWm4VBCAGqBAcnyYyPenidholKmoAFDQK5ptWz1xV0bb1LJf
W9sRm8EhTmPReNeeT0YRZ7RpsS+fou4qPT0MYpef2vaYoisa5Gi+ZN70T83vmg6pzNa95ynE4jDz
CipcKZ2kdO8Kgj/MOL9gPd4phAJ7nD24/C7u5AzXBUa0YYzxAGGn3ZLaaW1SDZsc5x8rD6S0Uc0B
2s1XywvPtVYS3QunMpgjKwNyiI+2BI0LjFjygZkk/zTGRil8diARs03jz6i+nafBujvDsSmHv1nc
Ef5jPU0lgUN15b31My2EsobPyrmUDucbjk9no6tCHMnBqZLI3I5NpO89iRPE8R2WWxBFMctkd+Ix
5M3XlBEQdRHvnDYswZIkfWD+qowQkyNbjC0Z7+jXaKh2qWHnW6Jkuf3ZH8ccVaHuP8TQCiebjBvw
aC1WDI86rHb0s4ybrx7/7BKQ+1jUcrz4vvvkxgmZy03+kintVybxlMra+u57Co4QDllGduamcudP
yiZSTsx8N3r1m6UQCBcpZuVpqP41LrxP5LP6TilEHBgu3F5RvJDGcEgH12AcopxTHiNdV43+mfYh
HlS3fvDmQDNtokM57NAwKtqX+lN6p9DoFQJ4kMEi0qFJZLtOfEayQIXuEYMz60PCZDicMOh5LU4b
VHtCLUyrZyvuKGeIthIRQ4A2sjmsOK/dqH0dWsZ88XM61gtDa9p4idzS/zcb/k0VlhIyq4RMOLWq
od02tUBla9AnoHDcZmwTpoySNSwy6L5OcR/ztNjmi0tkSv/EcXKSGKjwekdPjv/ITubFiEd5XkJ8
BwIFccMSNuL1GdVz3TIb1cNxi1964bEqgf69cX/P0kYeGSeInpf/yhZcu8Ve/bT+IdtPH/X/VbR1
OwSuXp5cQL+P6/+yqdCXdrmFMdLEhkyGo/XYLv/RZKBafLIpj+ngi0ciOC38TqzbaqPdjaMaT2ae
u79hxykMmnuVwDuUKcIqgjS5h+wFiwOzMEl898F3xZ60+qDx0v7M4YyJcpg9jACLTiQMwyN05TQg
a3qn5rzA4rJP0sjCMyXfY7f09xxVwIGcqN6luZtx/+rTJiVqYO3q+8k7ZIVU97C3cWWXgvm9gHGb
Qo45Gdl7040EeLTloz8o9OE5xn9r2WSXwtv/LL5ZIh9I8HZDjqRpnInhSEc/IDOMjCBNh5bV1vaO
M8dDhYgQAPnRVOOTAbJm7YalGc3IM9vp/K0ftVPxmYgkPVDiYl0X83BQ5MvsDeT1g2Adk/Eh5k6H
OgV3CVvfzt2z7+s2mpNZx7n414EkfuFiWrVnS/tfjIJSJszrvS9RMHmFUx6UMf8ZUn5rRnN0aZ+0
UfiAGZsxfSCNzKvGSzaM9l5M0Xjw8LtgFuWmbr8g6JBI67ndbR4jKviYMJvOwg9aU+SV4ZBcjyYI
zJOjYgbPQ/hvNgU3BsSTXdRRiFc9x6OVGeU11sp+48KdP7cOP75V6Bg69anGW7FYA2OMjNP0q8lt
7xD5qPDyrnuheEuGWiOd0DSR3aR3wC3Jqze+0RCwAbOSmUVW+lBWBCHkNP1+3rxrXq+eBKTJn7GS
pLfPouiVMKrmwZqIu9YT8xzN5ovMOv8m67g+OH76r5tw32h5SD+FreU8j28eDpSf7ZTX2lYwxhHA
CIsNTRz60Y6Qwod1Dj+BpWDwGrundR6xTn1KsoQ2bogT27LqeotIrgCDAwy3FbSXaGmj2GIBuEy0
jaLlETZD495mBY06cDWrNoqjNKKRn0LJn8c2iukdlJUdDYWvsJRyN5n9e9r7ze8uc2/0ke7DzCVO
MZpQT+99kvgm8nhzP2oPAFiZ+ArJlRB++4zWL9jdvIg9dxjtoDBPhIF4PAXakO8Hp+v2MSq+K6k6
sB/VdKUkj88ywhK4PMws5sbHzOzek8z4TV4jPN95mo+J5X0z+t7PzZhd1kWdFKwVcjQDtVmmeyok
7sllBOoNvJ5iorxBp/e1MnkaKnPEJKzEUzhylyTjRg9995QnTKlBfcWYXUae4vjZy7AEdiJeqHAt
15HOGGP9ramb8TuxFVQTuU2VdNJd58/expa4+phvbaXt9Xx682b9/4G/ACDEz2gFk3xi6sA0g0BI
0K9tMlx/hIoVo9cDYYUY4ELvuM7PpIpeQ4PA1oZNaZf0vygi/WOn9Wbg83mcNfTEUuFnwkhoBcJu
zT2zWDzpM6XA1E7GzuPABXaOOymBOhmkRUY93zO91OySrwCMNXgdKhuZpEsMIm233iy3N/t1xAUo
JyQte9qQe5G5/zpDf4xdfbjmNipo1yktZn7LI95zDS1aKwsL+jbK/D02zqudzePe07u3tsRiQLFM
b4ET2mLXjLEIsy/A+8cOFeJFbywiAli1zMo/dYTGwXYX7AuGpGxI83B+LWNRk7y6U5wx7O4Bmh2S
Vnw3nUeAxdhPx4R4xzAOQXc3Mr4iV/3jzkD5DH9iHvYOgtK8T7A2Nm1vqx9xFXOoelN1eFLBFaAc
jRLMExW4AneykkNZGUdnmLJzRTbihnbpGE6V3NcalygovPzRTpzhJtMtm2ROXz9L96kFFIHjlo0u
ppGZC33OEUuR8+CWJt7uZcbrfsSsai8VcYLYBVwy0xBDZah+OuVYHOflmaig9uK2IqVy2CJARFQ/
qfTSJSfN84oLrT2Ph+/dw6Q6J2lc3HuU/CnJVRBeMNtNrfNsKoalXt18tQ4AjNrR7p5ovtaHBhQD
4XlR/cLs/i0aildfDe72501ofAy+Uqt3iN9FIGN5tnoX+H+Dyqu+lfEzfF+xaCzerAbSTL+cIUjq
Sb1GcHscGQIEtbDeBEkk4EOmem/gGtt3ot9O3ohELbX+PxP3WwrSRI4xFnIuW8eCbGJbbC8rTNXb
ziYgN9YuvhMddXJpTjnLSfiGBMo69Nw03/CpB1xWUeE+2FOLUUqGf6uMV24dapcZ4gezb6O7IAwv
dsxPg9r35hrkn5QhZr/1S2JoahyEGowAtxq8Er4ba05/G91QPjhl8yXa5Jh4+R9Vsfq2fOPZSfr6
JCabtMnRMIMm91wk/mb0mHTVl0dS0iJVmOYcEQFCn6sXEzc6zOrojp21mchWTY06JCjPfEJnMnmC
+WRCPJ4sMHkqhgNRQ2Bf3nFNEpkMJnZZg0aWV+0jKhgYDvRkng87va7NIJtSPJMMg492g3WFd+0J
o8ZuqkvQ8LBDcUxoJ0+wzB8m62HMWu3iat5nVTpP61OAfsu+pBkhJpVN8jKJVhYxvRCw/0bDGlJ8
ruxeMfes/ysavBpDWs7bFio8cN3sG4/M745viE9zKJHyWkhtwHb0IQIM+JpZkMT6Eur6D9TcJtOm
jXC97KUbQuLqEQHVXrczTD27mP55PYO6JAlR78GwhwYzE/ZAY2om479ZZd/SIXiyRq1K0c3aOUaa
sWNJNW/WCm690PABNzu2Q6e8qO9rUVK1WnOyJQ7+vvIU3jnE1YWJ3BCvFLlBHVsxj3NDX4RXTRI+
6P70Hakw+rNwklYp4loorcf8el3Ivv42iDh8VBOrEt/C4e6FT4Vl9IwmeWu0dNi2fW9fsibDro9v
jgFut3MWpp4xhwlQdazipC7aO683i00uq/cRUgJFtRXYruXvpB3/6YmfXD7fFGSvJwdyypdjvvA8
gLt9dLKkp9gJF0/rcTUvUpZYlNuyIzGW1UfP8IOtPhzBU8TqBCt8Ta6imb6t98iPgB5llPZhJIl2
1rL5z4xAgYJO4wRdCgOXvBhm7Mq6k17yxycoxtb9/qgKvNdDQwB42PhXZvvQZzQAECDu9EM4xF9J
r5OI3ZtXDplbCGHq1js+OCbtNICG00AM60hZEL1mEhuNX/faTo+Ih145g2t96na40/KGE1dZPTtm
KjMrHKbXJOPEXcWlq2rPxtUZ+wa0AKYyB5VP471PF3Eo4/q+5cEaSkpQeueUccQ2DD+ge/1b95P9
srSXqvkaoeUo5TH30JorZlkYua7zOBh8Bj+qIQqKBVNwgTrDaN0kS7kbGtgSpaZOlR7d/Cgmz1fT
hoDuHs3p8pZyx0QHV/r3Sr2ZUwtxkJp0A/h2y4ksKZ7Z/q/xJci0WQEuYu6u79h4DPA6umzSCOtY
fgBSRXbQjV4UBvs6VYTsASMEXNEe1j9frsDqv1ZGDMB6vFPr9+pQmuwbN0x2qD/UVhN5fDPVJUsv
aWQutonqOBQaT2HMabuu8nH0nnKCFO6E3J5XSjqGRjIt5/S+/hsjxFCHkkyesg+ZziQseYgu6Hcz
zpOj007xvtDoxNFPQO0v6JtibRsb0qLe5CZgCMZalCeSeVN+08bpoIDmnlFx3NCZvyyA+mNUaY9W
X5jbCP8d2uv4ZKmcdN1FRezA0rq6I6sZsRx0YyyPZj1VgWHifNf95pRVJlZ2NQDVrdFA8iCsXda6
0eW7yThMq0/bq8iy6QgcJ1oRhaVNAVljMaES7pB/+O9VVTz3eC5upYsMrW7H/JK5HdhkDH18zZgs
OA62uV23AZLAZi/t6taFgnB7PsbVujHXlJ6xzogjr92Lxll8y1OeRNoyuVeFf06IbgoaBn84+vh2
K9HxhwUx1Uz38+0qPbfm54npxiMMMkRrTXIKW+Ay4VgzTF8iI9cyEldxy8RkmCbtBkv9nAwGfjdY
Hes1RmxJjVAG1aKc2eVU89cqvlcoPXcAw664h5cq18MwpFt9uF8/VWPhHmnjcHdRl2aaF+guCjuo
5zoMygKJhWFNZxsENi2vcURK8dRye55NKd/SwdonXf0BkR7q6pD9XLm83jGOTs/eIQQrAs3CU2kB
xmAt81E3TnxYbzOfXlHDKvijnIGVKeBIsMil8IKLrZ79jHT3tcVZ4xlSTcAUjdR97YKjvjzUNtnC
svavzHH8u5c+4b+HNNLhz+39Fkcms9H1jZyqjjcJ97Sww4f1xixOswYGdj3No7Tp6c/99lwQ9gvT
pLhYdcwk0C+f1+505AJjwhiiE1KkJIm8+lQaL/qPkNbY6iLrCMCl1FvvkUk69gEUKwRmNJXMCNyT
o0NPCuMZHnv5ydxYnPpaTdwRzNhFEh1NEwIQawK1X4+DVZzL8XXQa31nGfa4qwf7Py/CrKv1pzpN
3AACbnfsLXLZZKUA3uSA7WOvVZsyVu8ziBUumtKjaT6M01idiKsjyEGxCI8LtE+E9IK6q7xpl0Qe
K8YkQvsZRW+2L4yD5tEZNw5iXJ51cVBDfEtF/bQ+ybqsjmbFT8UYi7wOWf+0WkQbbfQFN6uAi6+L
bY0ZfG/2D6sfav0SQO8HzK13JGARWDGRVqRn5CCnvGKoCLWduZBNAF07B9LFtpNLWvQwxL/cergV
S75S2LKL9JLxgyhXsV9VsEixTVz43s7tbBYKIkYdB+4aGexNdi5R2MvZmuuatgN0/LQeL6mbdcHk
uVowdax+4jTnnS81sE7Vh9725VFrdfFQYHSXi8DFzqsvd1H1WsnA49mb+JGjuDrrgr1QKQASTCcx
MKpeLAn5UjG7S9e+vqlOphakO5M+14U55mRuRFmLNrFeus1qEbM1dXJEHwF4Nhlf/Qjpfd5TaKbd
mKEcoRyZSvWVVzWCSZs5X2MwjIuc6ZBnY/HNXJ7fbvkrOKmP7CE5JH3K37At/9kQnJRgt8cybNro
5t9q+W1aT77EaTfdHMR2oIwnj9LRJdKj/VxfMWcpupd7ZUasnijxKTmBHpqKtfBq4fPQuF30R2pi
hMN1JY9lio1mSMFcNO6MdxrULxngEGk4C84Mjt+bAuK9Hf1Dn8vulxSnxCqqa4F0eStwUccVzZlm
iEAbouYh8b29rIz/Io2oVpzOaEGW03NmnrAZPYx+ycRAlChqmlUNGmHoNhcxdkug85BvhbSfkNv+
zpRY2F3VFBTIYJDrIvDpmvxxztL/WMLkt6puyIcuCElLGf2VvnxpeGP3qql8VvHE/jribBHRt8s8
eIs6LeomEsZ/qZMyMEIHTcUHXS4vvJweGGeio6X2TYU+4isLK2fmfJeokYC25LvWgVQ7g/hhdIAM
e1Fk/hwatj4ci3ZsAic03q2clQ3jPGdruqy82h6quWI4Tr/IbCwGGX8odEjy0dyxY+TxR+YTLrI4
GHAMW7dDk3FM+ILJzqLLWnxYi0CTtIR9O7CGiLNMHYeYqDGn2uaLhjnqCsT4IWyOwfqvGEMA02bH
MIaWpYPHPvQI4eRYeAfmtk5Q9vRnP+1i1fy/0JB+QkyTZgHG+kACMm6GOJNHu/yqYxAhyorheVQR
o5Si38K3756mboZVqHFZ+0ykTOiI9kIJ7qwt5mhvu9Zlmrkk67DGTBYFge+UbJOM4lced3rQC/h0
tZUTJ7nE0ejkWeFdX7HffV/t+qzg1+pTiEGoQJmky0NXOAAyDHUV4+Sd53p6b6sqfqAkyQKUetBK
n60zZikPbBmEH8pVdGwq3bdIyMG6E+Q4K/AOYG1Mwd1UAxs+NjOxO4DRpxiHTu4+TYYdIs8fhsNs
ql8mB/KtLfglyKFcvzwtjYDJNghnmD62hwoy6CpNNcOaTpq96pTNpIxSLZ7Ts+xbiCnYATmEOFg5
Xa+y3fVOf+pjO3rE6+nYD6Wc61ONEo0QT9CAhkBVYLvx3dBs//yjM101/8ipEB4Oo+6f7DpMzgB8
TpqFfDERX0weiaLhCqVjZcXCzgo54ESEI1K9jT9mZK+1boekiDQcnY8RBKfhnUPUNWcncUCZWCh3
Xa+8mn6FI4d3tBPjMylq+p2PE/ZTZ4K7RcZByAGJS9rgfSR4ck+Y+9fJ3LbPEg/+J5e2N0bncI4f
OjJoYKV1ERkS5Ql0REVqV6jwHCzmt+UYaMqGVC16cXLrNexuS7cc258jQ42HmmH0vjWc3eQrVNll
kZIYwj/jM7U4NREC4fWpGXuIPkgo68L9+BmQteHXkqSUIFS6rOVw5w1n5JkapCx0FbOCA+M4BP/Y
BJgGoYy+/PARoWBxWiWERAmqCzSs5LpQ8zMoIdCZnPGYG+F7buIQSBEI+Wb419AlRq/JOE6u/Z16
ibis3eY4m/dGVi6Mu3rf6D0eixQBdeRH9+7VKkX9uD5FovVRVsLeBXWCftMNy/ScuzLIl2Fl+Yq5
9gOphPs8ZExOxqE4MUJpF+yYOJEDqFUXVQJYKb2sOFWMGS0PWbxrWcgz0aXtm6SzGXZAB+Pbb8qp
P4/ImSttFGiEqt3P89oUbIQFALk2ZIIamV/9YnRuhuq9GES9RfABZKxPD3NSpZcqM58w/9BFIHha
zyIAv0A0ImsvfFkHg2l5h5zqi7I1RE8IioEJ1Vqp9jiBj8DTXlqrvhW2md3WDzruCXlsx+GPn0FE
KeykvsJPCNLFdFrHiX+RlCiBFiZAVJ27w5TUs1in2BoSoWUOmYyktbExel6tvQnOIb+jmUW3f1hH
17oBZiwrTx6AHeAP8KvWeq4ksT5AEctgcJ0n+UgVWCYdEvgJzJHz+RLZ7GuNjPyVpQLo6jmlH5jY
3MdOfxY5SwK9ZZeQQwDDPofV3UoxcRjTadmUCIk6wsbFfQptlGfrEbv+ulkHepL94G4Smn70weEi
98q2GAzGY+QPxQNjv9daI2NmpAZB/QkTrwEwBno2vZWtfJlz9vJhf7T4cc8ohUD+LCU9PdSuA7Jx
N8WXUwzmOany/1Q+Z+iyWFOExl/UbPXPV164abpvFLw7RsnltQSxlrLs22pM43Z9/2kWyOXX8i7r
DRQR8Jv3aChB0S05DnZUnSfll1cHO2kwt/EVeyEglUQiVpn1e9j+sis+O3OZCSLE+0gMzHDMN4aq
E8cBTl2w9iZ4FYPKszVCpRFcZQ0LqWUUHaKLhJyI/GAA18a9QjpA+mc9XEhY4s/jsOfvRwihl5a8
yt5J5qwILnvHxvG7UCQ8mIKXpS0wK692fDNx7VOWVdvIDcVZpj9ujBadINjI0gcBaAH1gkW78wXq
DkcTrPDD6/oBIChIbutfNYMuTkVGvzOguneS3HtEJ//s92527qf46obKujjR5FzWOoCOoLpItEeB
69KzqWoozih2L1mWIQxfn4eaZKy1AkXySGgJNG6l9/M2gkFyJXr3ZuL1Omh4Ytg784747vxMMEN1
M8qz4ZqMjsEc79edyXrFhro+3EY8+SxTUjtoILXwSg68fIU6ZfFwrTykRDGfKj0cKvqOksaXaH6k
C684wrfr55wirQ0Lwcapa6L1xnnbZJzUvGdlbOc/ZSDSh6ufkDc2zvpVdBkbxWXJ2qL8secP4rMg
9qbjH1JkcHeQEsv6LD0qP2zhtZ7SzoCiQP7uJmMMEIy9kZ88e/znRRHqSJ4jwl9EEI6z+yQXabvB
HZmqOr5A4wI8pObpMhIdCTWrDeZ5HrehbzVXJO/btbxPQhkfhcuuLnHn4zorGBrbuGN/e2TrD2Bx
mbQNocnqdIg3ve5zk2rwqIcYIU09TMZ+tPrqgiohuc20bUhGUJSNpSAZU4l/a42l1Xp56CEcBRI8
NWb4LtsnMSTRZUcW+yohBFBOd15uQoNc86ejAeL8yhKRbKMp+0BQItnc2MwR8dPvbPZzCLZH9K4V
x4nZd/o+jkkSJmb2KMEdEkHGD8fv4/SH1dfhVNF/zDnNlwxqnFm37ARn9DSCPHK0evPE/B3ukzm3
5zp0YAuweUm09HEdUAzQfR9h5N3l2JnbudOSnTFqRuCB3Lm4M4X46v2b/J78G6TsLXjJC4rGZDvH
3Z/1Li2Yix1J5Bq2IbizOinVrjKhFnaSuVWWWzePKsqeO/PFJzWN7Jbe5cIKa/mHI0zs1j9xi2+/
4TbX83ZfVhjQkjbVzl6PNT9uyEDRPcbBTyD3IzTby1xlrPkb7ENMPzoCX2I5ZIz4QHBWwIxyl8S6
FKqYIixp2b9A7H+FwFtt+1b9jQggPMKsAQCFkBxBNeyyAeDt1lKOztKLHX/TGgwkKbX22pj/jtvy
i5UkfHd9Orq2fuoUX0w1qpJSC8V7Wr3h/s+AzGn+tYz/yqg5NC5vDfeu/lw1hf4c0fsVDLR02fqb
3o8oulp9vIWO/9vWhTpnHcVZpSNUYKsCFMVnXKwENjlK9AbOUPq5Ogdkyzew8EVqM7a3698CFdkh
W6/1S6Ob0Q1eGC58HAP60lQMJKx22L0Rs2EhnqR3i32Xxm7RpA+Y5c6pTRhm004frZp/J2H+0Dn+
h0OxukGsBTEuzN9HDzTwpA02BWT/oaKqO0VDTE5B3N4ZsILXg7PnFE5ElA+dnzkKBoIaGY+t7gDD
lqPDQ4O/TM0yDoCfEeUYNd61Wn5um2yyyvG2Y+kd2Jqk9E4TyP/cVpekM1xEw+lTXKZk8P0VgLSJ
RGdbabHbEBYk3N4hmvB30Uz9SWoJL0aGLMLKTdbBqniPLUB7uGW+Qx+YHNgmhFJ8RZZ3MVNwdI4f
ld84X2zAb6EHix89fCSfm1KpQ+2CLjRd91noBbi8iMiT5V6tW+kyZ/Ae2UpFD4wRAAm4Tcfb77M0
c8xjO+tw6xP71/rQlWoqd3wLb8SbZmQPxubZ9g0JbrQ1tqBYEpq4csshLjAIheC2EL3HJGjmeR4e
cne6IezlNy70s5gciHxUcjsrMuZdw3bmySYRwaFWGLM3hJv/IQBp7wMafQk4/OwWUELnXkvoB+k+
Y22HMg1TjiEJPNR7hrhEZQXrudbm/LvJbEVjv5TSRo3KV5Tz57x45db21HZY8Y0VGz/ID+QnNPgF
rFSePVS/dqmLFys3PgAfP6e4Jw54e5IdYyt/E6ZkskUiNxALmxhJ2/wVvODVsGuWTrX5nx6TJNaZ
HXEADEpazekf2UubT81gsqM0yp2l3I9I884r4iGVBMU0jEJmTlgU1ugZrSptMLWJ4TLPzrlqkV5F
U1lyqGJ11/QCwxMsssBEocCbgAp/eXOwkLG1SdlIQVaYYxHd09n4z+gUSsYMcUMz8SBHNueRw9gq
Zsu9ViJlg+TY7Y+VToNj6v5/mT0h5LXUszcFwkKtvRagTdy+ebXbnHtrQPiHzIN/jgBWUamrxQ4X
JNc+mYqc8gmwfsASRQAbctsLDdITMTnq4JRFwditHo+FiBkAYpQ4ujOicgOzNyENbNBs1XWBMTrd
ri0LAh2m8FcCZpv7snGLGrwf4rc6zio8Cwp5srkQ+z9RIFUHfCsC9KhxcTx2lVkHbGLZhq0gpjKX
LzLEfppyuW5lbLY0qRxNYeoy7QGJRn65zpIR8VjxO/e98TT3cBYspASup5LdlNq4roaW723o+Ek9
1Ry1KEPBmFjRDpUvRgfJpD6X1kBcEeFTynY/11WgEOk/GLHaObOHl3UhoClew95o5ZVTc1t1vHg6
3u6t0EpEAo55ykF33lo4JRu/1fqdAUYvIu5ji0ev4j2M/lpuSwqygMW+luyQ2hhC2sO3yvmx2CZs
NDYX+6kUBj7gvQkRCzQlIh1pz3AQBEd/XRf30jLdg5Dlr9VFb2ATXxtOpw7vDtOzXym7/OU6a4Q8
qGU7KBIWp8WUiz1ekivDWTxFiymZkxK9A1tWg4vk+D/uzms7bmvN86+ide7RgxwuTq/lylXMLIoU
dYMFkkXknHE1rzGvN08yP1CmD4vSSG4T057uG9ui6F2ojR2+8A9ZGKdEq22yq0Bu07AGvVoFX6wg
itYB8vkAFR9f/rcYp3PMMsVdSngbh6V9jnkdOYYrSys9b5oz8IfiA6IRCAJX9J+RghRm8Ow7Tyed
V4v6toX5MPejZG/3dGvBMHNwYF6nRmIEKbD+PevuZOJz3X7RqDQWYqYAlq2hZeNdvI+QtDnX61Be
ttWgz0GCnqRg+M9sj/Jz20kd2etibdPTx56NY9LC/OGkLM3TkGbIGdrD6tyr6c/FdqmtPRFN9Jfb
GZJbfSXhlZ7Uu9LnBWtpq+C4KuIEl3r7XBBOsZEO50VMQU6t6+qy1/jqhW0g56Fd2yW6JYVcKIsq
aOjOoF9IIQ2YZqH0bEnABg/f7jkQ1pD+81FH3wJegeLbt/soGcpm3Y1DcnfX9PNrNAZoe7VAf5ad
PVgXA1qWyoh4Utm1Sog6u8ahshGQ81mgiDQsX4QgTPHqRXkDsRR9C2CVqlVfqShQBMFC70BsJpEb
AUacGTlEtEgEIE9HK9yKIfQuz4KTYTVBvoFyEevpXQY0KDFsPIIESCVjhNN0wU5SxWwnCdVN0ZjQ
Obi04CQru8ikXdV/Kcyqv8Ah4folUkYMljaGbUEGFNwM36zWWNUYRS29AdRS6D0j4Iact6akyxTG
xAqvXbUTvqqyjwgWtCZanHSv/vEvtb4fqMr9QHMGNKcMoQNdPVbki3bKG80ZBC3aruCCn8sllI4y
VonHsZQ9i5M2hedC9IJeI9VtmVplW+mAO3rRXxvtIJ2k3zSu/nOUExH9+0M48d/P9qubF+3Ef/3o
+I//f0grjqI7/3dpRVwjEt/5hLrip82hGA70zf3Eeau0OP7/35QWJQvnL1TiTGSfUFkDePKP372/
JO3fDEVUVCQDREMSVRVhsd91FlXt32SDwAbRMwVbLl1DN6fEqdn75z9U+d+0UXEMURMDODiSUv8R
nUV26rGcEI15Q5Ow/FIkGVFiVdXeKW0Z2Md0sq7ga90KwpUYP9t+nV35AJ+k1k02dpJ/QeprWOU6
OXQWRdQu2va6KViJoq2tfBdP4LgsrZO6A0Rdp3K8cUMUcXExWUD9fay8lCSlV4pTC26gpZJWkg8F
0C2RPIiskV8YuyKIAGwFUbX3elG7bjs1nPmKguKpXFx4oMrdzExvDT18LCzarjp0gSa9kKpe20dF
8ZBnDTCpPoR2HV36ZdjsqbBLK0hNMrj/Auqm19yqFU4rWtrFHI+IvAL9uuzydMDDNEmo33T2aRYA
V+ox0+gCsdlDb0OyNPCDJTL4i9Q06S/2urEr+gJcS1ZvNR/R7j5MTjpJ6i+IWA84zPY0F1LttJBc
dyVI2GZRyykvSIS7OabB9pY8rbA6z9Ey5ZCG7t2Qtc2dF2soUutzdFCfiyY7Q6MsXpiq2tJqDtGh
d3OO+xySRyzPBiI1Tt2NKFA1F6I+4O4q4os4vfTNUX3ZFT/H4lYTiOeiNOHoVUghTHDgIPgxSYXf
b2JKDEETmkA8IPYhR4XClLiEPQjGB6X/WeWjZ4Jp3cRWiUuLCUpdl650euazmKJ5ABxwY0hDtVW7
HkECK1zIafiU+na7FFHXRRo4gtlEQ9OIwJm25gYAdTsLXfy2kTYOZokR2Qvf7a+oWKIgWcCZt5MW
QDFn/LzL4gw7K5NeO/QV6BBluUOg4UTGuWxIZSQIykcqCdU8SXqIOnbdzM0cROYgAJ/T4x6v6QAP
aH0o1WWkdyT9JYgiI8vDz4F0LeVI/UtZAZ0dbfAY/Tp6v+IN+ifeietmY6cKwmyieri2NymcMCFe
wq1FiDeTL+BYUYrU6nmnGDpKfzomSlkYwpKDmZui+LxSlCjYKB1wcSGDVU+/vtx6WHYrSOTNU3B8
qwYexNoKEtpCFqAWMM7DhaciCVhWz0mH82sCQgKqfDlaunTSksZkckoOn5ymlU5g1IARkurQvJRs
JJtMq97peNehjMX9ajTRzEgTB5YWVpC+3VMaFFJ66dmlSgf4HGl8S93qXjze9WW+BL4r7Oo8juZC
Edcr5oigOi7R6qZYnysEungXkcA4HhmmYIbyvQ6NCXGcGb7A/TyxsH4FlucuADPO+EN4EYPnHERu
6kyB/tjl7U1UtcKqauU7DxjQFr4p9iuZq0NwlnH06rTPJnk4Pa7OpBEITmiwrHBrSsMdYjSOSpsb
ft0waqPrX8eupxuX5z26WrioH5TArJDBwK/axRSlyfMHbEndk669xGJ5uKyBb3aaAmAMVoOR1cYs
KED2U8a5Kt0+cCRCyUHQu5UCB2YkGN3WvrKlEZndgubUoU6XiIxGWroBIXkJ+l6EtQTzpE0gB1Ma
QLlCuDKj5L6AYEb8MTxpMbLseOU9SEl00INkQzkpv5a6ukQhLLnVvCTdYX+IbI5d0n1N4AVTf8DC
M/4KBPFRjRahOewzfOXdvs7ONCTE0cggzS3KcBm6eGwMDR6LJmhD1C0SHHisZM7Zncz6wTiFDEkK
gfrSohcqBfEwugx+V+2SCp4dHkpoy7juMlfKK71EW98vpAN4i9sa7srK18J0p6fVbtAILqIvSiHk
OxqwyJlLdDBR3ktm9XNXk0EWIrZhqTWeCYGJDViQgSCrhqcW4CvJBKMtdS/DDmQIb0PDQO2Htzxv
TbFZYRchphGmWVa1weThLMjI1tGaxhKsSD9TQLyiIWUtLTu4IMLdgPx67u1+b2j+QrSHZBNGtIaL
cBMW5pPa+RS67OqL3HYbU9L3gSVd4+kwtBKMHaDKdBmGs76mAuIVrI7CJx+5RhJFxaqHvDRP6mQO
Z8aca15xIyodBLXOBFrvUuepICIsSJc3ntQt6AgjNFymO+42EuNsURfWFxHViwV0atsH/2VT5Z71
aKCyZWMYWd49OnBwJlCBWw4bHXQ1FpqjR5wECxxdTbyzOdptcaVwZqwTEaAeVJDzAAvzeVwr4C79
63DIurmYK/g8teFqywalzzX4O0EUJaYrQraP5lAhB8BHWb752u04jKU7iq9owBcVlKpEcsrehMIC
/UzNXfRF6A62SvxYAq7gsnO1mRh77gqmAkCBzENJPS1tpGeoHtKwIvCVikXRoj2Ls81lkwFHiQoD
i+n2wWuxQOxGMmuo1pc09tQTNYZWpDbzBuQptWQfJmUwHLwIgqAYPilSLCyCqOSoQhmvibuEVlV3
lwngVfJhH2gChkFm/JxX1lPa+Q9yJOMyarlbWLPlIqxsxxjyMw3iBw0r9Ap1wT5XPeQHdAETDysr
7gQV4zpRq3bRvemrTzoU2LMBv/uUKTI5qxdyWN6Tp6N9Z+BwM1Cdoq6bXTX05+Dys8CbnPykV4tt
V9SUoHUQZjFSLbNMN9aVZiXbChMW3GrKnaBXREjNzi5ZXoE0rNvYJ3unuRnHOxBLi17vH2Wt+IKx
IzQfo4ZpYQsHUfUu7U45DfI83JcmdRJZBjVP1wCN0GghiVV52i5hEOAV1GFvYtvC5yFD29bSrFt/
6FdFScEC/ltAbS4A+gtGN+xH2QvyMs5ddNplrNYXYmqfYhwvEivwTCmQC63Ib5mJC3RPYcq06mNS
Y9AhKdFt0prZRjGhAsmxRo+9x5ct0pRDZ5ECDmLtwYjoN53YOpJobhoLM5yiqp6jnD5IIWn7Qsx3
ht5mS0mBiCfr0kzqky+Amy8VMaNmhUCGr3u3pokkXor1J84L6LYWNbxcxOw8BN9ntZ3i7cWahtKc
wIbJKxdDSiRbuipERJXunpB55do0qACVxXOVKTLssKBZE2MBpZgj/QrdSy/DdQMGA52asc2O6LSg
YSgVVRb1TZFpNTmUKpjt27aT13CXVoWm3FVBXe3aWgGklgY7Bbb4bOzFEFaty1GeABRrMRdLEFCJ
vOw9EdsOqTh4AcVcXTy0CsptcF8H+m+KvItpWGSdQlN5cLMTbsBiZSfV12j8bTzZH62+FGhm4C4d
39sEZB0Q0NyGLK8XQTmTO4i/UIXnMcoCM6MAvgJEnGA0M0TErZsHTQ0fDM+Tz/M4/4pj+EaxurPG
bp/CpsCjCzYhUAqUWtvupmDbaZnwkGsUVgtI+kGi35heF61qiY6kp/lAn8TqyW7SpyAGJ5RKHIBF
mX9W87jY9ciCzGJlVSCbU30JsRgAnxFsgSTcaeh+2KelmDSb0igvhEF+DsH3wuNENQaHGAs3G1MX
UcOLxIUq2ud6YRcUqhdpZ2APZLtnnoAkLwTCnd5EW7FT/TlwlbOkbdSzulNPsPC7DNA+TkbvJ907
awckArw+frBcw1w2A5pOSfBcVwu3BP0O/yUdsM8rCJAiVMnnYJJzMgrtsgBmrBBwjywSOCqug59y
vVKF4Qoc0qWAegE1+2XHKerbtA6R5fPmeSB9LcntESqYGfD6oNJeuRbuv9hWSGp1peGmmaHhFTXl
MsqHh7YKL3JRAGWqo7qrD/NW6gacf1AuLJUnUwGdZQ3WA20fPMi1nVuALdIQ48Pkx7sNy+FKyIcz
D4wK6D0BhxH5RJQrbeYj0IUyaHUBPSRNuVug9tTU+GgZJMtYhPfYB8PnLJbPwljj+9viLEvWSpql
YHrdEIMpNpQRgKuwHZfH8+AqBcT26tAg6IEoHtUkDNn9m8SCskhncRtYxrjQ7KvUGr42NmlTnjh1
Yj50uX9jqMUa3jbAc4SDONpxdk9j8Sun5FWf5vC4hBgQj0lsZOvaFvuOr7VR+jvR/pqg4XwSVTRm
mkbjdiqsBzRUAsATDfG7vdB6Ypout7DpU7MzG9097EuqhY8e7qxBeAQJxuAZ2YvTqE3adR+usUXF
bDDjJCAxuxa555cBZvaGgVI62fJWiJBe0eTgoTVVymBQhvnio6JS70RS1+LYOuzB4p5ImBsu6GRB
VZPlTY9+xEKKvFlWMHIboTkQ9FygrmKceCnN9bz+3FJJXJlJuYklOjYN5mtL+6boq/PML6UTVVdT
9Gsu3I5bNDBwtGzKdazAZfIzUJScUaW4SNt4r3Bvmj0aMWLBMuCcOG/7ga+UwkdpzIRcQtfObRuL
I9HD9b1WONpAUUZrrxxuw7C89PrqQRklMobGuEmpvp64svW5QE56XtFqgIkCYDSjiDyrSIlF2oel
Df2Yanu3ssGuBPm5oPago1owSCXH4Xlv4OZktnfDqAmU4nEJkM8667vzXnX9RdH1BR1oqO9lDthe
cHXorNo6HYhgUAkDTEvXa93EibdpcUyiW180i8ZCGznHjSGRXfW2laxkFw8BN89ZMQgdonAZTjc2
APHkJXgtUHqKJALUobjykVSkgV/getCuvUwCLwyfhbBbOqkSGyxj16IC3muolcy8ujoHDxqs2pEm
zDWDQ1pU0U0XZzzZIjDsMzORwkWQVmdA+cD1avWWIhkUTlGC7U+2hbaO7xWf1conyAtNdHegFHRi
RyFVBpQqj9gZ6sPzKjCIvvPiWquJR3GHLUL0+xX33jZAv0q+semGscOgW09e0qP5KlrA/Llak0IF
lIjgntTBBhCl7knyvbvWJDvBZjRcJAbSCOxpTGC94YHaO4E28TGePepXGTnFlUfZhhw6uSw0MDNx
4SEfamVfgIXiN0C6FdHfz+RyZmKBMesI/VdFP1oTx3fAp6GXFfJqPPKtsNhEYrioKtT6VCl5tl1s
H3h5K63pCdXiZRz6Obld08xioX9OR1tEHXR3lLZrF6/xuUKPdm7KwVcjUMZ7LhtNsxHbSvuN1Wdb
UcM1juLM6FeobaWcRnqW1+pCGKSlrMneGQw2/PJmPShbjNuMr4lqFPMUQfmbVscRtJFJStIYQlAX
pf7SwPePKwqas6cliwGIr9iSCvHUWPKEGaiBdPwvdQBtlPRgRnJ6Eei6+KgZDEgVBHiezyLD2jcc
XDLI5qwWURQYijODuwfZbPtZLBSK6WTPOFF+IT/cGDlOnVWKrLoQueKsiW6SEKeNvINuNNj5F72j
UlHFFIgq2HSzQbXPuyFDbCZZDw1Q8ypRipnul6fMAgx/pCgDj/up87lnjRtMNFR0Sg2g6uIjkO1u
NsLTk7yHbe6Hj3kse0Al6UXQT9t1AeZVjXCH5BwKNWF/ZozunKUV7TKtu21i+8xCegBZZax2OkG5
q9E0CunQcNJ5izLpWOEmK6yH28rx/YVnDsZcBaBSAuCgquxT0zbS7TCi5MMm2LD2VylMRKypQnc1
dA9djbhuNsanSd6cFF6xaRJprvvIa/hdCDzS8Baxic0nXTOUXCu8wZvmUdepQyQN680dmpWB//qq
SsbADh9Iu6P5ZsK49TJ9JY9isFX3rOqIdngET5BpvXUgCjcu8L0NQqihPMBEqNZeGynQiqtyaaCM
UGWDuERKlBwov8oKUTyxNYOyFuJmspuAQ2yTUesoVHeRhsiWIn2F1wZkjUnmWuM1YvKExHkLUSUb
3K1LU48+LSg/IvZsceqigDZvXEQtgigmKB3kecCNukbsGEJapFSzoC64HIxhlXbJszk8io3cLUN0
H69Bny1V7TEX8paOLkmALsJYrEK/WBgwmsPGvgFIS3/U9u8Vz7uOrXBY6Znub4MYd/tOl+b+AIim
yjOYFMbKLmxiY+Zh9KaGygcY0Ib+HFmUWvxh1lIonfFEizYmeHRl/JvAEy4LOXJqgKq8yGIrCqSh
GPqg4+4haZhGltNLrCWZtnKvaVQXByoxPGUgWXekYATf8baKIhMIjcIFSKlK9sRiIYZlRuc2OqXZ
ODdoRM/ERriV5ABvO0ldJ2WEs1p/2lreUy5B9k3qQ92WBFV6sFdGcwJVlVceW33pty38F7rLrEFs
Yn13H+gXURhGi0gF6kQ0omnJymrRm/a81nEtLLNGkT3FNz/XJd+4GND18tToi9jyjYF0OyWsVElr
9mZDryy3cJVTmrnIuTxHxwDvu0R4Sppi1AG/HiyMtYZMoDxn2efxAOJGMLhL5eESEjAy/npyDxTm
CVTHzB8igQykGcMxSpYt4ldGE6PfguIElV+ypxZ4VUKUBd+I6m2lK1Rr6KjVtTmPeUF9nNhUS9pn
nTvEIonS3XijQK3pDYqKaiMhHWiOJUM+DM+pbGPEyUoYsf+m0pWUl2zIdFy8XMDIHxbuTdS7X7AJ
8ekF9V+rXLlj3TIhsTHM4VAjgNBRfOslyKYudCCr/FIT1BlUl+b4HgFxTxxkL4oFAiuzQJTvReiy
nG3wjQ2iOcW+DRElKAb3DvAfwfA1GejAcifPLMHZJWqMSBEShYmFWphF/h6IXLg9ns5ZhdGGTwBk
0oxftLomzZLEQ9o1qB36haQPGbWQmmxvyJslxJMvqZvcJXbHDUFAaQYeRtmuco9ODCgtUYA02vT3
RS6cW2Z+kcr4s8X1aVyZ56Q4NNPHdWpVwWiaMgAdJQzLyl2ZWs8gQhFvrKR6acT1tlXpzlGzXuEb
2mMsTn8W1f7TOnNRJ5G1xzbwEO8S+yUyu6T7Zg4QR9Qe/fBGlEUUfi0Chk4155lMimIngrxEb6By
3RYuIP/AUM/k03EQDmGDDb5/iMYKDO5vT3ZR2otCvRMyBg4aQriO6o9rUPbEuFed1z4LRuZ8RJa7
bmQUWzKk9wUDoBw8BApSmNt1VmCgn71K1ZALOcdd2DeQ2eSsX8SJ/AUprX2F26XLxYdaFPsvrXFY
9My7XhOidas3JvqNCdHD2CRWHoG1d3MFzimHY3aSc5/PLBRGfaOlyU3BJ1YBhjfuTlQbcjhRAXKG
XJBtFs9ikF9SjeQ7wGOYpxXUipRYIjG7xw7MKWRfa+EGoGgCM3nIAajMkW8JF5j6WaGWw2VBuQoI
+6XXBHtfSIwF2T6ij+El3eEry0/X9JVAaKL4hgYSi3Gu0PQG5oNXpFUt6ItXTH5AA7gp4QXLSGsi
KkMvA+4AbBeXBuoMwvTOTATco5DTnzUmpomU5nNfHWBBwGddRjSawVmILkGMsQGvdSWnETbQzcD+
kYRbC6CaP3CaDQYvK0sEfGdE/7R3i1PE1wewgYTw8dAsI6O8HYLu2hWyJ5S3wU91RCIoUMKTViBx
Zf5eh/4/ZNKudMM97onyrNXgwEIRNBr1QFN5bYXs7DANGTFuOK/7cyEl80dyEbwpIGSw6fNeLhxP
uRM6MR8TT0fX45NBTu+kMuUOKxunRaJ9JsjptjGJXNtN2NVUnQr5APV5JmeCjmIGVt5q4l8hN7SM
XctfmyE6oWHVzVu0nyD6FzOrxT8i49saOA+PpQOVgukseOGDIcrsqnPBJB9Faj8rLIdG/jBvkLy0
824Bw/C+JHZKAroYmgKXRSBCpo1iLFWFIyepzKcuTrPLvuX1oq34aCMNMSNlG00QIbx3VC6zyrEj
Gnwqs46lCcqgar3SSyat7EJ36SrquZRXN5p9LRLFYH3ASq2ojOBRVs8av3mOzfEs8BA6Rff/VPfo
9GQGF6GmIGE2KhC7vX/TSt4uTP2veYyARJ1x7SkFJfM85py273sLCKuRm9Giz91kkV5E4Da5fDhV
CSgXDfZS8wzHdTMaNqpOmTLj3oA3Bn0djCzwJKR+tIAOVqmFq8GlEySClUbf4AQ4FRYrinatR/Yl
wbgyR9/ydCi+KlKEaI0RnuiwzsnFEROtKjlbGF1xImUagu/Kk0hHmSqgLcyDzkbdH5MZTUCdr/VV
GKPGlahyy8llKaHhqa31BptZz477hTmke0EM0CB3LyABBouq556UAlBEheGeYb4oqcnntKZ2XYLY
QtGYU2PEGMkBabgYAU/nZdQZL61v2g0gxkOFcAmccC5UMRDOjCpwKv2SVwvguZKipVCEOlVdb0Ml
845W+OW3/aPE3oLcI8cRY1bkyVMUw+GzSsC9paF87jruqMbuIoriqwCsA3x+wqIyvAqs58L1DyHa
1gvbky+V3H/os3An1Ma+dqP7NK4RuSj5zC6pUcmc1WNBwjRoJJdCarPTUKiziHsqj1lGYWCRu2OS
LDhp4F7ULB+krCIOKCE6t4KU8o+aIiNfyue+rl+UAQJNAVOL7Br2PiOzoBhfFp1QlM2zezETvvSS
qiwa7DpJ1ontIhSvanCq1Yi4HYRiJ0XpiZe7YAKzcV1D4SSZF85aMz8VB+vetzitcX7C+LzwMTxX
zlv00RAAh5DB61iauCYA9OHysSCiJ1z+IDxP8gCgZqbt4YinSyGjuRbx3qVO/NqmZUBIjCS8Oq4G
Ke+2NAvw51Lv85Y2FrYs83RM4NoMsZ6B7+YJsNZk6GMxOtbUYAk2jRvbq07gW4JYrCpzGQqiA+wo
hLuK3yyOChwynFZUZvZQxzeIbpIC5lxGiWTvatF1qoifsIajQXkgaSaZR1t8rvceMRRC+ON/+Lr2
KNvo9gYlJ7zUMzmJbR2i9qYRwvnLdqVrLc8aI6mBwMd7ixaqPmqN6tpV5WFDFhpwEpDi3tCgF1aD
mAgkaXiSkjRpgwXQqaQF1rbCUxqxXzoVwf62EFBuYtNbkE0GCU61ZhndAg8qCYVU8h0vDbfWvQZt
Ze4rqOEOAwph40S2DfLhVnSV1ea6ry+B43icY+7n2O6uVE9/EkN7D8H70pRT5Fzg9lNmkGd+KQwo
UEHWSvn+qjEKjQmuoysN4pQ+qMnUF5AYFJwAxqMhWqzaptqiGKARbGTkTaZ6q4tdPdN09O4sMeu4
PXFKye3mse70OYTkBnhcf9c15Nb+VoTzPOOWJJsKlHXQ+vhiWycY3q3kAoW1RBU3hRDcGIhv+1K2
lBPhkUrFZmgQMSBpqXzcawYFOh1qrb19WVrE2DJmIB3R7ULzL9BxBiegeidDY5356FoYjY1DM1q8
Bddh2J2XHupMvnyfmQmlFOG0CBP5hDsMyK16iCzNAD2LdI10H5nIH/SeNidGva/9AYytdWsib44R
izETy1HdsGcXA89bGcm1GRVgZUN9I2E1A2i44h2TMycyfCggv8O6wsYI+Tj0VeKVFTcdGs7KOaWr
h4K+1ELVgv2A9dA8LSlJ1IPxVWqWeB1dSHIxkC/QDxUqDiPJwxdKltAR1keIX1Ddo6Pckt/PhDq7
GAo2I6BhR8maTWKh0JKo0WXXyvrOQ9UXNEvH7iRSC2REEyScICRJvpTiB7AYBHIsU/YB0b4x7ASr
Kea1J0BSY8u0VYltBzJZFCwrXKqIp1Uz2NO3/oLoFwYvQErQkPCvwRGcCoiXlnHMQYm8Hk2geAQH
Uq/izBV1xFoGX7/JwC6kHoItldY1C9dqvxTF6O4YkjuW+UNnEaxgE1Yt0C5exnZULauYXjwyXmQY
ik2jEt33VP4smkCmrVQkIQfEvqikVQ4GGCOuTaRw4uXAywlVsEQZqUqaW2+FZmxvet114Ga7bKBo
lvfqPHHFr0ntEY0lCCsluati5oMgcyo45VBzsrbKCJng70O3m5GDbUtLvQsCKviwoUjo0W2chf49
a+WzHyHHi4p3shLJH1AYQrYuT11uXsyp25pYXbaVVa/r7ZZcHKkWCRXcbFgYChJdaX3eWwrbMTHZ
AUKOcwnKYo0bFcu4efbbMdy16Vzl6ih0CYwJ7/hkFVN3mYXZACmRw1Apk4XeCiWVXdVY+NwgYVqA
4Olu8SGVFp7oc2JX8Tfzy//6oLs31sfYqxy7Hf9h8jv3/Ojp5a/9Q/nGDvmXv/DqEvz9AL+7Im+f
/vkP6qjWH7i3l9+8wSv529iHP7yT//0RjGY1GjG7fpq84Azf/OXoRvzmj0e/W373y79/6bef9fZH
y/FDX7/pD7/C6w83/qFwikevf/lf+t+/1LkTH/75j9+Sir+q/McjMKEmAv/715P+8x9Hj/oCVPzR
o/xhS/39TF4f3jpT/8f//s2bUCQUCf47vorCHaf8GNYp4fv48xfBmkKt62fvmCqb3/hHL1j+5fv9
E8MWON1Gr4837hEFJOdHH3ZcGofXYcZB1QkeFe33lBvwaAq0CWZ2+Vg7T2nx9nH1CR53VRySR+/T
uvad49VgTDG4E4WjTfunbTn+q3z78AaA4I++wHXdv3tqSZxgqpF8YmvER0tDMicY+NIpHACF/es3
fznszRFN/cep/qPz79f74/JQ1K+jfBsUg9mPDvq5qN8/rDzFDrk9JIehPkRHW0QeAeI/f+K/7xqQ
RE39FxL97S35k1v2u0v2J7/7d93I0YMD1v914seVM8Gu/y3hnCqORoUW8PN3++sl/ltdVsXxs0rq
x4edHTDOrOPXgcYpkCfY6X+SRPHBbc/DO0V9dKzKv9xGv55qbCJc591cKxOcUotDEjtF+Hau9Qnm
elswDcnT0bATLLhlWaXvNsfoKf/RdTwfDty314esfoj8x9fxxnVnTDDFKz95PxfGBFfByinSw49u
8SluxVXhJI+HtzNhTrCx1/5D4URkHG8HtiZ4gev6UCTl4egStyaIRteHInaS42GnmIficDie3ZGk
9eFVXKRO9e40FicYd1MnHD1Hk/DiAf/R590+fndGSNIEi2FbOdHx00oTzMLuULxbYOiafvyl7Zzk
05nTH5LXoV5CxRc23wcvolOnepf1QUB9/ZSxePHXwtpTv/Igor9bZ4RiH16/+yhtnPD9wBPM8anP
8V4dkrI6+MfzPHITP7qMT+vugJltXbivY728QnWCIx7/0Cfm5GjckS750Uc+g5L1mL6O8/K42gRb
5Gw8249G1Sd4e+eHyjsU3+Wq0hTJ8HlatO9SvymuZsjW74IfCdbsh1/bZVpgnOoc1Vwka4Ipvk65
5Y43nixOcFaMO/rwfuCRdv7RBbx/OTWpCBwtYnmK5GOfOceHBHzlCR64ccjriqOAWJanmOL28HR8
echT5Er7Fhuyb7vu9cuPx4Q8xZX3OSyY4qPgUp7i/vgMUv/w9OnET1yUtI8eW51gzd0SXD2y7ub0
H44G1ybYgZzIXFAHlI2Php4iudkfinelT9jBr5/y1+OAeZ+R5n76fP7p/FBXhPWfvqbvXuoURylV
ysOn9JkY6fjm1qQpatic/5XH2I+Hp/d5pWQh7vfxabpOH0MnOjqyDcVSdGmCos5JWqbN0YKxLAm/
DetXj/33Ve1kRB/+O/ZukGHkBi2r41U6wcHwG6fwg+MHxwNPELb+VsTvr+YJ7rmZk7iR83Qovdc1
+HJtTDARZ7QVqFQdDTvFA0PZOZ5bZYIEH0X05OC/fVZlgmedO+QZT8dx2hQp3b7wP506SXgUu09x
ZVKVP25gTZFvbdLE/XQy/mP/2/XbKUbR5vWPf/1a21IoTw7l8SRLU7RhGfn9qBNsi52THS9fSZ4g
1jnpwfygBP9uaGWCgPXblXuSFoej5SYpE8Qk+1GxiLXx3dgTLIwTZ3BC7/spmWBfnzpp+bpyX5Jx
ZYLAg6DGSb/bIlN0vYlVXSAFx69Pm2CKqR88+c3heC70Ce46BnYwmzt+Yn2CN3d+yN6l48YEr25s
SVMb/VFtH3LD60r562fcJVW27xbyFGX4S8AbfpaR3B29Q0zEP/7Qe9I6J2Nrvw71ElhIE6yOG8/x
39drZHmC1XHjBP73M42U5+tX+Ouv8Mbx2+PDWZ4iwripi3AMC9+vDnmKE+nz8HD4wXRMUSi99Q8V
6JDXeX1ZGlMcdduqLurs9434dnT00cUJVgg28U6JOPSPPsFQp6ie7rMCJHz/o7NEkfQp4poz/+mJ
HH3plNXbGULv/6ejc0L8oXf4M/Ta3kPSmEDkB1MEJNMgmX791L++m17uB+fTCRij6H//z/9Vhk7v
fLr2n9yjw8YQUUGcAmxz48dpIZwe6Ee8Pvu4Yg3ZspBnfP3RX/86+wOxfFj/6J1bhmbIxgSfsRj1
9T79j083Tkiy58dHd6tl6KqmTfBiTpwaSsoROgE0magb1gThxqUjRL7w6PmOUJb167S/BGDfPmOC
Eg2FavcHI09wdJw6WeW9Cz6+PfYvr5e/sfyjaKATXoHJ8xGxPS7z//Iw6jmQx6ejLTDFsbQGJvAd
dGSKfs/ZofPf9f+mwK3uKetXny6BmxeHF63aMz8HU5geVW7lX2PLf42G+r3Uv6+c6l2oqU5wMMxp
T40F7d/iQ/EOGS9zCfwsv/6zt9ocLNfDw+E4hJNEUbFM82dJ9rfx/8YN/PL9P7qB3z7/7/v/7Y+W
I/Lhw9QGgHj+cHTBylOsDXRQx9jgHWFigpGX0ae9EzXvAeXGz5bbn4yh1jX7JCYJfnsVwWf5cB+W
WtxTXTisym8d3W+X5wT35jkT/ILLPhr5p1vvT87FJUf1cbQi/Rop9qPV+Z/EdrFEmoB/ZsOxaRLe
wi8gzukjh84vfueI7fM3waCX47I6rtggRPa6Gn4QG//Zk/e35/dnuvF9qfv3ufyTS+rHJKoXxti7
HfYfHPf9BIzNsw+NyKym2dGZ+A1G/6FBv1V0f3RZvkR7Hxr7BWHuvCs2jpfwByfiW6X4B8/8jV32
k2f++46Ccf3/mYOg/gkD8e3T/z+7edeHFMGEo8tmirLlNV4mx6PiUfF+P7z58n9y9441r2PksPxr
YP3beVz+Hq7851wI3+oq/yXWwczxRqTP6yt6CQ4myHy/IU/ejjpFqWFNf+fTHjpL9nZkSZwg/NoC
pj8adArwx7YsnMMRrkSaAqjGs+ZHzzoFmgzjo6d3UzAFeuekbh2/Onra0bOGIAiI1g9ChD95IJwe
YGAdJ61Qjj8+7gUgy9dRXvaCPkHWcOW8o1NI1gRbbO/UT/6n3wrnPXJM/FkI9ifnd49/2tHlgOHM
67z89bf2e0lgfOZPy9in6v2uMjBF9ndHzfYTGJejiqSsTTAp9wf6Lq+zMK4OhMtf//jXJ2U9ApGx
DEJLpjpK0lSE5SZY0jd18vCjMjMlWk6jKTDPv/0f7q5lp20giv6Kd20XSNg0hG4qgUnpgyCEAwt2
48QK04YY+QEKv9NVF93xB/mxnrFj5Dt2YyBHouoW6LU7nrlz5zzuhLkzzFMxX1bRCZPmb+/f3+n3
cAcSbiky9ydt97Z7nYvq9SoCc37ZtB74F32wU6Bv4rsT0uW+kS6IoIRVgAZVKdhYEdZlxAUTK3NC
J7TfDZ0egNGEEqnKLSbVMMhd/0pN6jEZgu7KkGn0v/CAOL4RnoiHEMr/Iqjz9vDMfydCEyYb9HoR
bnoXn7DbUt/9Cf0Y/KGUDPXWgcZP3JcfYe8CIZm3+mEZW52vbiLnIkomAojozrDdA3P4XcOIlYnJ
vUvYJgbTxU1Wnx0M7RCu0FZZjBQ3M50+5lIOt0tIH4NEZ5YSjiH8H6Bfe3wjMzODUR5hhR9B4Soj
7xEK+iMVykW417mbd8+1Iwi+RcZvQlLPxyKaEwGcUDXxXl4G+suHLHImb77cxloKqFzGPvUtmi/E
ULTglM8fi2Md2gWA20RqXxA3SmNcAVmNanESY6g68L7WKLwnbNdD8MpTlYINkS9MyA+wHaOzpkjC
LsXLBKLpTuRg11wnuumxHCIdKyhhFQ+xkY4tKpxxMBqqHNnXNlW6jM1oGN+bLAlmvRrTEkwgTLYT
jZpbRGUk9iKqzOq4ArZ6zMuzWpkst9DgNFV5Fa4YC/SH23i6naGil5IOj+EvWBEPDRIKt9Fv/s4Q
fkWWP9hjdFQIjKRDOceR7fBzCQV4APOxTfAwANIgtzBHj7HXjWJ5BPEYTe+C5c/YGcXXy1+FbOY0
Wf6ej7Uk6rwdwlgD79A2h8LwO43U/N5Odh4DMz2fNlYhw/GEQ/APWJOcTyoVhYDHMCihs6a2qliP
YY8I7kzDRauxgLdLqA8vG2U37nDdPB1d6utQhXdin/IYoHeZRJsLvLslxOuhdCVp/R/idKYHnJ3A
u3s8vN6HeFTZbfot6v8FU8VAxVr/0WBFCxetiMWzqt9UP1wnf99P8lCerTZfl9CraHSRLPaaA5WE
2CiroKZ8IgAmgFlzPZNAK8OqY94WArm0/roMl77BHsBWQxgmQjN4qRN1q1CgttgXGI5HXy3AKrZR
MAxbjW/NPcYxDjd16rkln2RsNlXcdtxyrXTsifgo5Ni2ypvBcJXdfreg0ZxAK53Lqo9xkvkMklye
nBmyma9YLNZndBkU62o4hiqBnrFxymXg3KbXSmoONALSdRnQ9in6EGaxkQfLspKhIgkytLbJsrRI
2yfRrZapimFHwyOO87E8qnuU/IpWTXqiJsW7j+JQWYcoRr87o+MqB8fHxIzTtqToNQWUzwcQMUoX
Gt0x4XVAMV4wU2VqaPheGQDgAXAknV7hkdDUtWZ6j7EozoO1TyDUBLhcQ1nos8cQt/tQCsPqXi8J
KA63QMnCy+sTKMHSIjNAzYxuUrlcwQxMrIyPMgl86Sy6XtRHpUeBgjK0S0rQq6oeeWf7A4MRw8Iq
076I7fa7HUNtdfeaary6jaLtn8mbQ8xfjGeRSj7+AQAA//8=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3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38100" cap="flat" cmpd="dbl" algn="ctr">
        <a:solidFill>
          <a:schemeClr val="phClr"/>
        </a:solidFill>
        <a:miter lim="800000"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 cap="flat" cmpd="sng" algn="ctr">
        <a:solidFill>
          <a:schemeClr val="lt1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tx1"/>
    </cs:fontRef>
    <cs:spPr>
      <a:ln w="9525">
        <a:solidFill>
          <a:schemeClr val="tx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  <a:alpha val="32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tx1">
            <a:lumMod val="5000"/>
            <a:lumOff val="95000"/>
            <a:alpha val="32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tx1"/>
        </a:solidFill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/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>
        <a:solidFill>
          <a:schemeClr val="tx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2700" cap="rnd"/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3175" cap="flat" cmpd="sng" algn="ctr">
        <a:solidFill>
          <a:schemeClr val="tx1">
            <a:lumMod val="15000"/>
            <a:lumOff val="85000"/>
          </a:schemeClr>
        </a:solidFill>
        <a:round/>
        <a:tailEnd type="none" w="med" len="lg"/>
      </a:ln>
    </cs:spPr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4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8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>
      <cs:styleClr val="auto"/>
    </cs:fillRef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solidFill>
        <a:schemeClr val="dk1">
          <a:lumMod val="65000"/>
          <a:lumOff val="35000"/>
          <a:alpha val="75000"/>
        </a:schemeClr>
      </a:solidFill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  <a:ln w="9525" cap="flat" cmpd="sng" algn="ctr">
        <a:solidFill>
          <a:schemeClr val="lt1">
            <a:alpha val="50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17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29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4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5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6.xml><?xml version="1.0" encoding="utf-8"?>
<cs:chartStyle xmlns:cs="http://schemas.microsoft.com/office/drawing/2012/chartStyle" xmlns:a="http://schemas.openxmlformats.org/drawingml/2006/main" id="28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7.xml><?xml version="1.0" encoding="utf-8"?>
<cs:chartStyle xmlns:cs="http://schemas.microsoft.com/office/drawing/2012/chartStyle" xmlns:a="http://schemas.openxmlformats.org/drawingml/2006/main" id="410">
  <cs:axisTitle>
    <cs:lnRef idx="0"/>
    <cs:fillRef idx="0"/>
    <cs:effectRef idx="0"/>
    <cs:fontRef idx="minor">
      <a:schemeClr val="tx1">
        <a:lumMod val="65000"/>
        <a:lumOff val="35000"/>
      </a:schemeClr>
    </cs:fontRef>
    <cs:spPr>
      <a:solidFill>
        <a:schemeClr val="bg1">
          <a:lumMod val="65000"/>
        </a:schemeClr>
      </a:solidFill>
      <a:ln w="19050">
        <a:solidFill>
          <a:schemeClr val="bg1"/>
        </a:solidFill>
      </a:ln>
    </cs:spPr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8.xml><?xml version="1.0" encoding="utf-8"?>
<cs:chartStyle xmlns:cs="http://schemas.microsoft.com/office/drawing/2012/chartStyle" xmlns:a="http://schemas.openxmlformats.org/drawingml/2006/main" id="38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lt1"/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0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5.xml><?xml version="1.0" encoding="utf-8"?>
<cs:chartStyle xmlns:cs="http://schemas.microsoft.com/office/drawing/2012/chartStyle" xmlns:a="http://schemas.openxmlformats.org/drawingml/2006/main" id="30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6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7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8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9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31">
  <cs:axisTitle>
    <cs:lnRef idx="0"/>
    <cs:fillRef idx="0"/>
    <cs:effectRef idx="0"/>
    <cs:fontRef idx="minor">
      <a:schemeClr val="tx2"/>
    </cs:fontRef>
    <cs:defRPr sz="900" b="1" kern="1200"/>
  </cs:axisTitle>
  <cs:category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2"/>
    </cs:fontRef>
    <cs:defRPr sz="900" kern="1200"/>
  </cs:dataLabel>
  <cs:dataLabelCallout>
    <cs:lnRef idx="0"/>
    <cs:fillRef idx="0"/>
    <cs:effectRef idx="0"/>
    <cs:fontRef idx="minor">
      <a:schemeClr val="dk2">
        <a:lumMod val="7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2"/>
    <cs:fontRef idx="minor">
      <a:schemeClr val="tx2"/>
    </cs:fontRef>
  </cs:dataPoint>
  <cs:dataPoint3D>
    <cs:lnRef idx="0"/>
    <cs:fillRef idx="3">
      <cs:styleClr val="auto"/>
    </cs:fillRef>
    <cs:effectRef idx="2"/>
    <cs:fontRef idx="minor">
      <a:schemeClr val="tx2"/>
    </cs:fontRef>
  </cs:dataPoint3D>
  <cs:dataPointLine>
    <cs:lnRef idx="0">
      <cs:styleClr val="auto"/>
    </cs:lnRef>
    <cs:fillRef idx="3"/>
    <cs:effectRef idx="2"/>
    <cs:fontRef idx="minor">
      <a:schemeClr val="tx2"/>
    </cs:fontRef>
    <cs:spPr>
      <a:ln w="31750" cap="rnd">
        <a:solidFill>
          <a:schemeClr val="phClr"/>
        </a:solidFill>
        <a:round/>
      </a:ln>
    </cs:spPr>
  </cs:dataPointLine>
  <cs:dataPointMarker>
    <cs:lnRef idx="0"/>
    <cs:fillRef idx="3">
      <cs:styleClr val="auto"/>
    </cs:fillRef>
    <cs:effectRef idx="2"/>
    <cs:fontRef idx="minor">
      <a:schemeClr val="tx2"/>
    </cs:fontRef>
    <cs:spPr>
      <a:ln w="12700">
        <a:solidFill>
          <a:schemeClr val="lt2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2"/>
    <cs:fontRef idx="minor">
      <a:schemeClr val="tx2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2"/>
    </cs:fontRef>
    <cs:spPr>
      <a:ln w="9525">
        <a:solidFill>
          <a:schemeClr val="tx2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2"/>
    </cs:fontRef>
    <cs:spPr>
      <a:ln w="9525">
        <a:solidFill>
          <a:schemeClr val="tx2">
            <a:lumMod val="75000"/>
          </a:schemeClr>
        </a:solidFill>
        <a:round/>
      </a:ln>
    </cs:spPr>
  </cs:errorBar>
  <cs:floor>
    <cs:lnRef idx="0"/>
    <cs:fillRef idx="0"/>
    <cs:effectRef idx="0"/>
    <cs:fontRef idx="minor">
      <a:schemeClr val="tx2"/>
    </cs:fontRef>
  </cs:floor>
  <cs:gridlineMajor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2"/>
    </cs:fontRef>
    <cs:spPr>
      <a:ln>
        <a:solidFill>
          <a:schemeClr val="tx2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2"/>
    </cs:fontRef>
    <cs:defRPr sz="900" kern="1200"/>
  </cs:legend>
  <cs:plotArea>
    <cs:lnRef idx="0"/>
    <cs:fillRef idx="0"/>
    <cs:effectRef idx="0"/>
    <cs:fontRef idx="minor">
      <a:schemeClr val="tx2"/>
    </cs:fontRef>
  </cs:plotArea>
  <cs:plotArea3D>
    <cs:lnRef idx="0"/>
    <cs:fillRef idx="0"/>
    <cs:effectRef idx="0"/>
    <cs:fontRef idx="minor">
      <a:schemeClr val="tx2"/>
    </cs:fontRef>
  </cs:plotArea3D>
  <cs:seriesAxis>
    <cs:lnRef idx="0"/>
    <cs:fillRef idx="0"/>
    <cs:effectRef idx="0"/>
    <cs:fontRef idx="minor">
      <a:schemeClr val="tx2"/>
    </cs:fontRef>
    <cs:spPr>
      <a:ln w="9525" cap="flat" cmpd="sng" algn="ctr">
        <a:solidFill>
          <a:schemeClr val="tx2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2"/>
    </cs:fontRef>
    <cs:spPr>
      <a:ln w="9525">
        <a:solidFill>
          <a:schemeClr val="tx2">
            <a:lumMod val="60000"/>
            <a:lumOff val="4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tx2"/>
    </cs:fontRef>
    <cs:defRPr sz="1600" b="1" kern="1200"/>
  </cs:title>
  <cs:trendline>
    <cs:lnRef idx="0">
      <cs:styleClr val="auto"/>
    </cs:lnRef>
    <cs:fillRef idx="0"/>
    <cs:effectRef idx="0"/>
    <cs:fontRef idx="minor">
      <a:schemeClr val="tx2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2"/>
    </cs:fontRef>
    <cs:defRPr sz="900" kern="1200"/>
  </cs:trendlineLabel>
  <cs:upBar>
    <cs:lnRef idx="0"/>
    <cs:fillRef idx="0"/>
    <cs:effectRef idx="0"/>
    <cs:fontRef idx="minor">
      <a:schemeClr val="tx2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2"/>
    </cs:fontRef>
    <cs:defRPr sz="900" kern="1200"/>
  </cs:valueAxis>
  <cs:wall>
    <cs:lnRef idx="0"/>
    <cs:fillRef idx="0"/>
    <cs:effectRef idx="0"/>
    <cs:fontRef idx="minor">
      <a:schemeClr val="tx2"/>
    </cs:fontRef>
  </cs:wall>
</cs:chartStyle>
</file>

<file path=xl/charts/style40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1.xml><?xml version="1.0" encoding="utf-8"?>
<cs:chartStyle xmlns:cs="http://schemas.microsoft.com/office/drawing/2012/chartStyle" xmlns:a="http://schemas.openxmlformats.org/drawingml/2006/main" id="27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3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4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5.xml><?xml version="1.0" encoding="utf-8"?>
<cs:chartStyle xmlns:cs="http://schemas.microsoft.com/office/drawing/2012/chartStyle" xmlns:a="http://schemas.openxmlformats.org/drawingml/2006/main" id="3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6.xml><?xml version="1.0" encoding="utf-8"?>
<cs:chartStyle xmlns:cs="http://schemas.microsoft.com/office/drawing/2012/chartStyle" xmlns:a="http://schemas.openxmlformats.org/drawingml/2006/main" id="41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7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8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9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32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 cap="none" spc="0" normalizeH="0" baseline="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lt1"/>
      </a:solidFill>
      <a:ln w="1587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8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  <a:alpha val="54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  <a:alpha val="51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plotArea>
  <cs:plotArea3D>
    <cs:lnRef idx="0"/>
    <cs:fillRef idx="0"/>
    <cs:effectRef idx="0"/>
    <cs:fontRef idx="minor">
      <a:schemeClr val="dk1"/>
    </cs:fontRef>
    <cs:spPr>
      <a:solidFill>
        <a:schemeClr val="lt1"/>
      </a:solidFill>
    </cs:spPr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dk1">
        <a:lumMod val="50000"/>
        <a:lumOff val="50000"/>
      </a:schemeClr>
    </cs:fontRef>
    <cs:defRPr sz="1600" b="1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  <cs:spPr>
      <a:pattFill prst="ltDnDiag">
        <a:fgClr>
          <a:schemeClr val="dk1">
            <a:lumMod val="15000"/>
            <a:lumOff val="85000"/>
          </a:schemeClr>
        </a:fgClr>
        <a:bgClr>
          <a:schemeClr val="lt1"/>
        </a:bgClr>
      </a:pattFill>
    </cs:spPr>
  </cs:wall>
</cs:chartStyle>
</file>

<file path=xl/charts/style50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1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2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3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5.xml><?xml version="1.0" encoding="utf-8"?>
<cs:chartStyle xmlns:cs="http://schemas.microsoft.com/office/drawing/2012/chartStyle" xmlns:a="http://schemas.openxmlformats.org/drawingml/2006/main" id="33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50000"/>
            <a:lumOff val="50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4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6.xml><?xml version="1.0" encoding="utf-8"?>
<cs:chartStyle xmlns:cs="http://schemas.microsoft.com/office/drawing/2012/chartStyle" xmlns:a="http://schemas.openxmlformats.org/drawingml/2006/main" id="333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50000"/>
            <a:lumOff val="50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4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7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8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9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33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tx1"/>
    </cs:fontRef>
  </cs:plotArea>
  <cs:plotArea3D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tx1"/>
    </cs:fontRef>
  </cs:wall>
</cs:chartStyle>
</file>

<file path=xl/charts/style60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4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5.xml><?xml version="1.0" encoding="utf-8"?>
<cs:chartStyle xmlns:cs="http://schemas.microsoft.com/office/drawing/2012/chartStyle" xmlns:a="http://schemas.openxmlformats.org/drawingml/2006/main" id="26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>
          <a:alpha val="75000"/>
        </a:schemeClr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>
            <a:alpha val="50000"/>
          </a:schemeClr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6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7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8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9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34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1000" kern="1200"/>
  </cs:categoryAxis>
  <cs:chartArea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cs:styleClr val="auto"/>
    </cs:fontRef>
    <cs:spPr/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 w="9575">
        <a:solidFill>
          <a:schemeClr val="lt1">
            <a:lumMod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19050" cap="rnd" cmpd="sng" algn="ctr">
        <a:solidFill>
          <a:schemeClr val="phClr">
            <a:shade val="95000"/>
            <a:satMod val="105000"/>
          </a:schemeClr>
        </a:solidFill>
        <a:round/>
      </a:ln>
    </cs:spPr>
  </cs:dataPointLine>
  <cs:dataPointMarker>
    <cs:lnRef idx="0"/>
    <cs:fillRef idx="0"/>
    <cs:effectRef idx="0"/>
    <cs:fontRef idx="minor">
      <a:schemeClr val="dk1"/>
    </cs:fontRef>
    <cs:spPr>
      <a:solidFill>
        <a:schemeClr val="lt1"/>
      </a:solidFill>
    </cs:spPr>
  </cs:dataPointMarker>
  <cs:dataPointMarkerLayout symbol="circle" size="17"/>
  <cs:dataPointWireframe>
    <cs:lnRef idx="0">
      <cs:styleClr val="auto"/>
    </cs:lnRef>
    <cs:fillRef idx="1"/>
    <cs:effectRef idx="0"/>
    <cs:fontRef idx="minor">
      <a:schemeClr val="dk1"/>
    </cs:fontRef>
    <cs:spPr>
      <a:ln w="9525">
        <a:solidFill>
          <a:schemeClr val="phClr"/>
        </a:solidFill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seriesLine>
  <cs:title>
    <cs:lnRef idx="0"/>
    <cs:fillRef idx="0"/>
    <cs:effectRef idx="0"/>
    <cs:fontRef idx="minor">
      <a:schemeClr val="dk1"/>
    </cs:fontRef>
    <cs:defRPr sz="1440" b="0" kern="1200" cap="all" spc="0" baseline="0">
      <a:gradFill>
        <a:gsLst>
          <a:gs pos="0">
            <a:schemeClr val="dk1">
              <a:lumMod val="50000"/>
              <a:lumOff val="50000"/>
            </a:schemeClr>
          </a:gs>
          <a:gs pos="100000">
            <a:schemeClr val="dk1">
              <a:lumMod val="85000"/>
              <a:lumOff val="15000"/>
            </a:schemeClr>
          </a:gs>
        </a:gsLst>
        <a:lin ang="5400000" scaled="0"/>
      </a:gradFill>
    </cs:defRPr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3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36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</a:schemeClr>
            </a:gs>
            <a:gs pos="0">
              <a:schemeClr val="dk1">
                <a:lumMod val="65000"/>
                <a:lumOff val="35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75000"/>
                <a:lumOff val="25000"/>
                <a:alpha val="25000"/>
              </a:schemeClr>
            </a:gs>
            <a:gs pos="0">
              <a:schemeClr val="dk1">
                <a:lumMod val="65000"/>
                <a:lumOff val="35000"/>
                <a:alpha val="25000"/>
              </a:schemeClr>
            </a:gs>
          </a:gsLst>
          <a:lin ang="5400000" scaled="0"/>
        </a:gra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3" Type="http://schemas.openxmlformats.org/officeDocument/2006/relationships/chart" Target="../charts/chart65.xml"/><Relationship Id="rId2" Type="http://schemas.openxmlformats.org/officeDocument/2006/relationships/chart" Target="../charts/chart64.xml"/><Relationship Id="rId1" Type="http://schemas.openxmlformats.org/officeDocument/2006/relationships/chart" Target="../charts/chart63.xml"/></Relationships>
</file>

<file path=xl/drawings/_rels/drawing11.xml.rels><?xml version="1.0" encoding="UTF-8" standalone="yes"?>
<Relationships xmlns="http://schemas.openxmlformats.org/package/2006/relationships"><Relationship Id="rId1" Type="http://schemas.microsoft.com/office/2014/relationships/chartEx" Target="../charts/chartEx8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13" Type="http://schemas.openxmlformats.org/officeDocument/2006/relationships/chart" Target="../charts/chart13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12" Type="http://schemas.openxmlformats.org/officeDocument/2006/relationships/chart" Target="../charts/chart12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11" Type="http://schemas.openxmlformats.org/officeDocument/2006/relationships/chart" Target="../charts/chart11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1.xml"/><Relationship Id="rId13" Type="http://schemas.openxmlformats.org/officeDocument/2006/relationships/chart" Target="../charts/chart26.xml"/><Relationship Id="rId3" Type="http://schemas.openxmlformats.org/officeDocument/2006/relationships/chart" Target="../charts/chart16.xml"/><Relationship Id="rId7" Type="http://schemas.openxmlformats.org/officeDocument/2006/relationships/chart" Target="../charts/chart20.xml"/><Relationship Id="rId12" Type="http://schemas.openxmlformats.org/officeDocument/2006/relationships/chart" Target="../charts/chart25.xml"/><Relationship Id="rId2" Type="http://schemas.openxmlformats.org/officeDocument/2006/relationships/chart" Target="../charts/chart15.xml"/><Relationship Id="rId1" Type="http://schemas.openxmlformats.org/officeDocument/2006/relationships/chart" Target="../charts/chart14.xml"/><Relationship Id="rId6" Type="http://schemas.openxmlformats.org/officeDocument/2006/relationships/chart" Target="../charts/chart19.xml"/><Relationship Id="rId11" Type="http://schemas.openxmlformats.org/officeDocument/2006/relationships/chart" Target="../charts/chart24.xml"/><Relationship Id="rId5" Type="http://schemas.openxmlformats.org/officeDocument/2006/relationships/chart" Target="../charts/chart18.xml"/><Relationship Id="rId10" Type="http://schemas.openxmlformats.org/officeDocument/2006/relationships/chart" Target="../charts/chart23.xml"/><Relationship Id="rId4" Type="http://schemas.openxmlformats.org/officeDocument/2006/relationships/chart" Target="../charts/chart17.xml"/><Relationship Id="rId9" Type="http://schemas.openxmlformats.org/officeDocument/2006/relationships/chart" Target="../charts/chart22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chart" Target="../charts/chart34.xml"/><Relationship Id="rId13" Type="http://schemas.openxmlformats.org/officeDocument/2006/relationships/chart" Target="../charts/chart39.xml"/><Relationship Id="rId3" Type="http://schemas.openxmlformats.org/officeDocument/2006/relationships/chart" Target="../charts/chart29.xml"/><Relationship Id="rId7" Type="http://schemas.openxmlformats.org/officeDocument/2006/relationships/chart" Target="../charts/chart33.xml"/><Relationship Id="rId12" Type="http://schemas.openxmlformats.org/officeDocument/2006/relationships/chart" Target="../charts/chart38.xml"/><Relationship Id="rId2" Type="http://schemas.openxmlformats.org/officeDocument/2006/relationships/chart" Target="../charts/chart28.xml"/><Relationship Id="rId1" Type="http://schemas.openxmlformats.org/officeDocument/2006/relationships/chart" Target="../charts/chart27.xml"/><Relationship Id="rId6" Type="http://schemas.openxmlformats.org/officeDocument/2006/relationships/chart" Target="../charts/chart32.xml"/><Relationship Id="rId11" Type="http://schemas.openxmlformats.org/officeDocument/2006/relationships/chart" Target="../charts/chart37.xml"/><Relationship Id="rId5" Type="http://schemas.openxmlformats.org/officeDocument/2006/relationships/chart" Target="../charts/chart31.xml"/><Relationship Id="rId10" Type="http://schemas.openxmlformats.org/officeDocument/2006/relationships/chart" Target="../charts/chart36.xml"/><Relationship Id="rId4" Type="http://schemas.openxmlformats.org/officeDocument/2006/relationships/chart" Target="../charts/chart30.xml"/><Relationship Id="rId9" Type="http://schemas.openxmlformats.org/officeDocument/2006/relationships/chart" Target="../charts/chart35.xml"/></Relationships>
</file>

<file path=xl/drawings/_rels/drawing6.xml.rels><?xml version="1.0" encoding="UTF-8" standalone="yes"?>
<Relationships xmlns="http://schemas.openxmlformats.org/package/2006/relationships"><Relationship Id="rId3" Type="http://schemas.microsoft.com/office/2014/relationships/chartEx" Target="../charts/chartEx5.xml"/><Relationship Id="rId2" Type="http://schemas.microsoft.com/office/2014/relationships/chartEx" Target="../charts/chartEx4.xml"/><Relationship Id="rId1" Type="http://schemas.microsoft.com/office/2014/relationships/chartEx" Target="../charts/chartEx3.xml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chart" Target="../charts/chart45.xml"/><Relationship Id="rId13" Type="http://schemas.openxmlformats.org/officeDocument/2006/relationships/chart" Target="../charts/chart50.xml"/><Relationship Id="rId3" Type="http://schemas.openxmlformats.org/officeDocument/2006/relationships/chart" Target="../charts/chart40.xml"/><Relationship Id="rId7" Type="http://schemas.openxmlformats.org/officeDocument/2006/relationships/chart" Target="../charts/chart44.xml"/><Relationship Id="rId12" Type="http://schemas.openxmlformats.org/officeDocument/2006/relationships/chart" Target="../charts/chart49.xml"/><Relationship Id="rId2" Type="http://schemas.microsoft.com/office/2014/relationships/chartEx" Target="../charts/chartEx7.xml"/><Relationship Id="rId1" Type="http://schemas.microsoft.com/office/2014/relationships/chartEx" Target="../charts/chartEx6.xml"/><Relationship Id="rId6" Type="http://schemas.openxmlformats.org/officeDocument/2006/relationships/chart" Target="../charts/chart43.xml"/><Relationship Id="rId11" Type="http://schemas.openxmlformats.org/officeDocument/2006/relationships/chart" Target="../charts/chart48.xml"/><Relationship Id="rId5" Type="http://schemas.openxmlformats.org/officeDocument/2006/relationships/chart" Target="../charts/chart42.xml"/><Relationship Id="rId10" Type="http://schemas.openxmlformats.org/officeDocument/2006/relationships/chart" Target="../charts/chart47.xml"/><Relationship Id="rId4" Type="http://schemas.openxmlformats.org/officeDocument/2006/relationships/chart" Target="../charts/chart41.xml"/><Relationship Id="rId9" Type="http://schemas.openxmlformats.org/officeDocument/2006/relationships/chart" Target="../charts/chart46.xml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3.xml"/><Relationship Id="rId2" Type="http://schemas.openxmlformats.org/officeDocument/2006/relationships/chart" Target="../charts/chart52.xml"/><Relationship Id="rId1" Type="http://schemas.openxmlformats.org/officeDocument/2006/relationships/chart" Target="../charts/chart51.xml"/><Relationship Id="rId5" Type="http://schemas.openxmlformats.org/officeDocument/2006/relationships/chart" Target="../charts/chart55.xml"/><Relationship Id="rId4" Type="http://schemas.openxmlformats.org/officeDocument/2006/relationships/chart" Target="../charts/chart54.xml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8.xml"/><Relationship Id="rId7" Type="http://schemas.openxmlformats.org/officeDocument/2006/relationships/chart" Target="../charts/chart62.xml"/><Relationship Id="rId2" Type="http://schemas.openxmlformats.org/officeDocument/2006/relationships/chart" Target="../charts/chart57.xml"/><Relationship Id="rId1" Type="http://schemas.openxmlformats.org/officeDocument/2006/relationships/chart" Target="../charts/chart56.xml"/><Relationship Id="rId6" Type="http://schemas.openxmlformats.org/officeDocument/2006/relationships/chart" Target="../charts/chart61.xml"/><Relationship Id="rId5" Type="http://schemas.openxmlformats.org/officeDocument/2006/relationships/chart" Target="../charts/chart60.xml"/><Relationship Id="rId4" Type="http://schemas.openxmlformats.org/officeDocument/2006/relationships/chart" Target="../charts/chart5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393700</xdr:colOff>
      <xdr:row>35</xdr:row>
      <xdr:rowOff>0</xdr:rowOff>
    </xdr:from>
    <xdr:to>
      <xdr:col>6</xdr:col>
      <xdr:colOff>215900</xdr:colOff>
      <xdr:row>58</xdr:row>
      <xdr:rowOff>25400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5E59878-3FC9-2C4A-80E4-F4A811C660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3700" y="4508500"/>
          <a:ext cx="4838700" cy="4699000"/>
        </a:xfrm>
        <a:prstGeom prst="rect">
          <a:avLst/>
        </a:prstGeom>
      </xdr:spPr>
    </xdr:pic>
    <xdr:clientData/>
  </xdr:twoCellAnchor>
  <xdr:twoCellAnchor editAs="oneCell">
    <xdr:from>
      <xdr:col>6</xdr:col>
      <xdr:colOff>609600</xdr:colOff>
      <xdr:row>42</xdr:row>
      <xdr:rowOff>114300</xdr:rowOff>
    </xdr:from>
    <xdr:to>
      <xdr:col>13</xdr:col>
      <xdr:colOff>1016000</xdr:colOff>
      <xdr:row>47</xdr:row>
      <xdr:rowOff>63500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D3A2332-0CA7-104B-B6DA-43492F026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62600" y="6045200"/>
          <a:ext cx="6184900" cy="965200"/>
        </a:xfrm>
        <a:prstGeom prst="rect">
          <a:avLst/>
        </a:prstGeom>
      </xdr:spPr>
    </xdr:pic>
    <xdr:clientData/>
  </xdr:twoCellAnchor>
  <xdr:twoCellAnchor editAs="oneCell">
    <xdr:from>
      <xdr:col>0</xdr:col>
      <xdr:colOff>812800</xdr:colOff>
      <xdr:row>63</xdr:row>
      <xdr:rowOff>177800</xdr:rowOff>
    </xdr:from>
    <xdr:to>
      <xdr:col>8</xdr:col>
      <xdr:colOff>228600</xdr:colOff>
      <xdr:row>98</xdr:row>
      <xdr:rowOff>88900</xdr:rowOff>
    </xdr:to>
    <xdr:pic>
      <xdr:nvPicPr>
        <xdr:cNvPr id="5" name="Picture 4" descr="change chart type example">
          <a:extLst>
            <a:ext uri="{FF2B5EF4-FFF2-40B4-BE49-F238E27FC236}">
              <a16:creationId xmlns:a16="http://schemas.microsoft.com/office/drawing/2014/main" id="{88271F92-30B9-5549-BF22-0BD7E4741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2800" y="10375900"/>
          <a:ext cx="6083300" cy="7023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12700</xdr:colOff>
      <xdr:row>10</xdr:row>
      <xdr:rowOff>114300</xdr:rowOff>
    </xdr:from>
    <xdr:to>
      <xdr:col>9</xdr:col>
      <xdr:colOff>457200</xdr:colOff>
      <xdr:row>24</xdr:row>
      <xdr:rowOff>12700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4B705B0-C72A-4041-96EA-7ADF61C4399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12700</xdr:colOff>
      <xdr:row>10</xdr:row>
      <xdr:rowOff>127000</xdr:rowOff>
    </xdr:from>
    <xdr:to>
      <xdr:col>15</xdr:col>
      <xdr:colOff>457200</xdr:colOff>
      <xdr:row>24</xdr:row>
      <xdr:rowOff>25400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65B7801-2A4B-E74D-A75B-9A3CF83BCB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25400</xdr:colOff>
      <xdr:row>10</xdr:row>
      <xdr:rowOff>127000</xdr:rowOff>
    </xdr:from>
    <xdr:to>
      <xdr:col>21</xdr:col>
      <xdr:colOff>469900</xdr:colOff>
      <xdr:row>24</xdr:row>
      <xdr:rowOff>25400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E1AF316D-5EDE-1F4A-8271-E3E877A7176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114300</xdr:colOff>
      <xdr:row>10</xdr:row>
      <xdr:rowOff>50800</xdr:rowOff>
    </xdr:from>
    <xdr:to>
      <xdr:col>5</xdr:col>
      <xdr:colOff>558800</xdr:colOff>
      <xdr:row>23</xdr:row>
      <xdr:rowOff>152400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7E115158-A18D-6D4F-9F34-6BBA3A4F71F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4300" y="2051050"/>
              <a:ext cx="4635500" cy="2701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10</xdr:row>
      <xdr:rowOff>76200</xdr:rowOff>
    </xdr:from>
    <xdr:to>
      <xdr:col>5</xdr:col>
      <xdr:colOff>444500</xdr:colOff>
      <xdr:row>23</xdr:row>
      <xdr:rowOff>177800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156AC5F-EBC5-DD4A-92A5-1B2A9AFC3F9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25400</xdr:colOff>
      <xdr:row>10</xdr:row>
      <xdr:rowOff>101600</xdr:rowOff>
    </xdr:from>
    <xdr:to>
      <xdr:col>11</xdr:col>
      <xdr:colOff>469900</xdr:colOff>
      <xdr:row>24</xdr:row>
      <xdr:rowOff>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3612B7E1-B9B9-4C4B-AEF8-D1BFDEB83CA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12</xdr:col>
      <xdr:colOff>12700</xdr:colOff>
      <xdr:row>10</xdr:row>
      <xdr:rowOff>127000</xdr:rowOff>
    </xdr:from>
    <xdr:to>
      <xdr:col>17</xdr:col>
      <xdr:colOff>457200</xdr:colOff>
      <xdr:row>24</xdr:row>
      <xdr:rowOff>25400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F7298870-A2CC-904C-B790-E82EE79CB1E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0</xdr:col>
      <xdr:colOff>0</xdr:colOff>
      <xdr:row>27</xdr:row>
      <xdr:rowOff>25400</xdr:rowOff>
    </xdr:from>
    <xdr:to>
      <xdr:col>5</xdr:col>
      <xdr:colOff>444500</xdr:colOff>
      <xdr:row>40</xdr:row>
      <xdr:rowOff>127000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EBF786E3-21F5-D340-B992-A59FD728512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6</xdr:col>
      <xdr:colOff>0</xdr:colOff>
      <xdr:row>27</xdr:row>
      <xdr:rowOff>0</xdr:rowOff>
    </xdr:from>
    <xdr:to>
      <xdr:col>11</xdr:col>
      <xdr:colOff>444500</xdr:colOff>
      <xdr:row>40</xdr:row>
      <xdr:rowOff>101600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BAB953CF-DEC8-844D-9476-DBCF3280F4D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12</xdr:col>
      <xdr:colOff>38100</xdr:colOff>
      <xdr:row>27</xdr:row>
      <xdr:rowOff>50800</xdr:rowOff>
    </xdr:from>
    <xdr:to>
      <xdr:col>17</xdr:col>
      <xdr:colOff>482600</xdr:colOff>
      <xdr:row>40</xdr:row>
      <xdr:rowOff>152400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9D7936F-51C3-E541-8FDA-7A731F01FF0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0</xdr:col>
      <xdr:colOff>0</xdr:colOff>
      <xdr:row>43</xdr:row>
      <xdr:rowOff>0</xdr:rowOff>
    </xdr:from>
    <xdr:to>
      <xdr:col>5</xdr:col>
      <xdr:colOff>444500</xdr:colOff>
      <xdr:row>56</xdr:row>
      <xdr:rowOff>101600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5A0B4A3-C98B-3D47-8315-771A59C9180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6</xdr:col>
      <xdr:colOff>0</xdr:colOff>
      <xdr:row>43</xdr:row>
      <xdr:rowOff>0</xdr:rowOff>
    </xdr:from>
    <xdr:to>
      <xdr:col>11</xdr:col>
      <xdr:colOff>444500</xdr:colOff>
      <xdr:row>56</xdr:row>
      <xdr:rowOff>101600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9944F13B-4572-1D44-B6ED-26F1D21B5C0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12</xdr:col>
      <xdr:colOff>0</xdr:colOff>
      <xdr:row>43</xdr:row>
      <xdr:rowOff>0</xdr:rowOff>
    </xdr:from>
    <xdr:to>
      <xdr:col>17</xdr:col>
      <xdr:colOff>444500</xdr:colOff>
      <xdr:row>56</xdr:row>
      <xdr:rowOff>101600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9A62E43F-97CC-BA4F-831B-1AF5793B33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0</xdr:col>
      <xdr:colOff>0</xdr:colOff>
      <xdr:row>59</xdr:row>
      <xdr:rowOff>0</xdr:rowOff>
    </xdr:from>
    <xdr:to>
      <xdr:col>5</xdr:col>
      <xdr:colOff>444500</xdr:colOff>
      <xdr:row>72</xdr:row>
      <xdr:rowOff>101600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E6FBAF81-0172-C247-8FB8-BA6F6EEBE29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6</xdr:col>
      <xdr:colOff>0</xdr:colOff>
      <xdr:row>59</xdr:row>
      <xdr:rowOff>0</xdr:rowOff>
    </xdr:from>
    <xdr:to>
      <xdr:col>11</xdr:col>
      <xdr:colOff>444500</xdr:colOff>
      <xdr:row>72</xdr:row>
      <xdr:rowOff>101600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2E82679C-8629-F643-AF3C-F8DDCC4D1A5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12</xdr:col>
      <xdr:colOff>0</xdr:colOff>
      <xdr:row>59</xdr:row>
      <xdr:rowOff>0</xdr:rowOff>
    </xdr:from>
    <xdr:to>
      <xdr:col>17</xdr:col>
      <xdr:colOff>444500</xdr:colOff>
      <xdr:row>72</xdr:row>
      <xdr:rowOff>101600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67D91009-C311-4644-8144-1E7BE4CB4FC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0</xdr:col>
      <xdr:colOff>0</xdr:colOff>
      <xdr:row>75</xdr:row>
      <xdr:rowOff>0</xdr:rowOff>
    </xdr:from>
    <xdr:to>
      <xdr:col>5</xdr:col>
      <xdr:colOff>444500</xdr:colOff>
      <xdr:row>88</xdr:row>
      <xdr:rowOff>101600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05FB87DB-DB8E-8B49-80E0-17D6F27EA49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25400</xdr:colOff>
      <xdr:row>10</xdr:row>
      <xdr:rowOff>88900</xdr:rowOff>
    </xdr:from>
    <xdr:to>
      <xdr:col>9</xdr:col>
      <xdr:colOff>469900</xdr:colOff>
      <xdr:row>23</xdr:row>
      <xdr:rowOff>190500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36BDA68-625E-E74E-B694-7C6520DDD5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50800</xdr:colOff>
      <xdr:row>10</xdr:row>
      <xdr:rowOff>88900</xdr:rowOff>
    </xdr:from>
    <xdr:to>
      <xdr:col>15</xdr:col>
      <xdr:colOff>495300</xdr:colOff>
      <xdr:row>23</xdr:row>
      <xdr:rowOff>190500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AE34234A-5C1E-6043-A9AA-C40B8EE73E9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38100</xdr:colOff>
      <xdr:row>10</xdr:row>
      <xdr:rowOff>114300</xdr:rowOff>
    </xdr:from>
    <xdr:to>
      <xdr:col>21</xdr:col>
      <xdr:colOff>482600</xdr:colOff>
      <xdr:row>24</xdr:row>
      <xdr:rowOff>12700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87E94961-38DB-864D-BE5E-6437974C977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25400</xdr:colOff>
      <xdr:row>26</xdr:row>
      <xdr:rowOff>76200</xdr:rowOff>
    </xdr:from>
    <xdr:to>
      <xdr:col>9</xdr:col>
      <xdr:colOff>469900</xdr:colOff>
      <xdr:row>39</xdr:row>
      <xdr:rowOff>177800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4753E70-1DE7-3E40-A031-191C97EEC2C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10</xdr:col>
      <xdr:colOff>25400</xdr:colOff>
      <xdr:row>26</xdr:row>
      <xdr:rowOff>101600</xdr:rowOff>
    </xdr:from>
    <xdr:to>
      <xdr:col>15</xdr:col>
      <xdr:colOff>469900</xdr:colOff>
      <xdr:row>40</xdr:row>
      <xdr:rowOff>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D9DF11F-6592-084A-A8CC-E78C0774DB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16</xdr:col>
      <xdr:colOff>12700</xdr:colOff>
      <xdr:row>26</xdr:row>
      <xdr:rowOff>114300</xdr:rowOff>
    </xdr:from>
    <xdr:to>
      <xdr:col>21</xdr:col>
      <xdr:colOff>457200</xdr:colOff>
      <xdr:row>40</xdr:row>
      <xdr:rowOff>12700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BCD0518E-DF00-164D-879F-945E2764D5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22</xdr:col>
      <xdr:colOff>25400</xdr:colOff>
      <xdr:row>26</xdr:row>
      <xdr:rowOff>101600</xdr:rowOff>
    </xdr:from>
    <xdr:to>
      <xdr:col>27</xdr:col>
      <xdr:colOff>469900</xdr:colOff>
      <xdr:row>40</xdr:row>
      <xdr:rowOff>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609C6FF-938E-454A-8FD5-56E32680F8A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3</xdr:col>
      <xdr:colOff>812800</xdr:colOff>
      <xdr:row>42</xdr:row>
      <xdr:rowOff>76200</xdr:rowOff>
    </xdr:from>
    <xdr:to>
      <xdr:col>9</xdr:col>
      <xdr:colOff>431800</xdr:colOff>
      <xdr:row>55</xdr:row>
      <xdr:rowOff>177800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5F410103-E0A9-4B41-8AA8-B7DB384C84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10</xdr:col>
      <xdr:colOff>12700</xdr:colOff>
      <xdr:row>42</xdr:row>
      <xdr:rowOff>101600</xdr:rowOff>
    </xdr:from>
    <xdr:to>
      <xdr:col>15</xdr:col>
      <xdr:colOff>457200</xdr:colOff>
      <xdr:row>56</xdr:row>
      <xdr:rowOff>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1D8FBBB5-500F-2042-8258-6242B9EF317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16</xdr:col>
      <xdr:colOff>12700</xdr:colOff>
      <xdr:row>42</xdr:row>
      <xdr:rowOff>101600</xdr:rowOff>
    </xdr:from>
    <xdr:to>
      <xdr:col>21</xdr:col>
      <xdr:colOff>457200</xdr:colOff>
      <xdr:row>56</xdr:row>
      <xdr:rowOff>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069B841F-A8FA-A242-A170-40684F12AB3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4</xdr:col>
      <xdr:colOff>0</xdr:colOff>
      <xdr:row>58</xdr:row>
      <xdr:rowOff>127000</xdr:rowOff>
    </xdr:from>
    <xdr:to>
      <xdr:col>9</xdr:col>
      <xdr:colOff>444500</xdr:colOff>
      <xdr:row>72</xdr:row>
      <xdr:rowOff>25400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79D99813-4C6F-0A46-83E4-1F789B67E6B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10</xdr:col>
      <xdr:colOff>12700</xdr:colOff>
      <xdr:row>58</xdr:row>
      <xdr:rowOff>127000</xdr:rowOff>
    </xdr:from>
    <xdr:to>
      <xdr:col>15</xdr:col>
      <xdr:colOff>457200</xdr:colOff>
      <xdr:row>72</xdr:row>
      <xdr:rowOff>25400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5914ECCE-A748-0047-B647-340B2ACB3F1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16</xdr:col>
      <xdr:colOff>25400</xdr:colOff>
      <xdr:row>58</xdr:row>
      <xdr:rowOff>127000</xdr:rowOff>
    </xdr:from>
    <xdr:to>
      <xdr:col>21</xdr:col>
      <xdr:colOff>469900</xdr:colOff>
      <xdr:row>72</xdr:row>
      <xdr:rowOff>25400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5221EA1F-66FD-BC47-A77A-9E6D3BDF604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25400</xdr:colOff>
      <xdr:row>10</xdr:row>
      <xdr:rowOff>88900</xdr:rowOff>
    </xdr:from>
    <xdr:to>
      <xdr:col>8</xdr:col>
      <xdr:colOff>469900</xdr:colOff>
      <xdr:row>23</xdr:row>
      <xdr:rowOff>190500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5" name="Chart 14">
              <a:extLst>
                <a:ext uri="{FF2B5EF4-FFF2-40B4-BE49-F238E27FC236}">
                  <a16:creationId xmlns:a16="http://schemas.microsoft.com/office/drawing/2014/main" id="{8CA0FA98-4246-DC42-9959-0DD9636536E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40000" y="2089150"/>
              <a:ext cx="4635500" cy="2701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12700</xdr:colOff>
      <xdr:row>10</xdr:row>
      <xdr:rowOff>101600</xdr:rowOff>
    </xdr:from>
    <xdr:to>
      <xdr:col>14</xdr:col>
      <xdr:colOff>457200</xdr:colOff>
      <xdr:row>24</xdr:row>
      <xdr:rowOff>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6" name="Chart 15">
              <a:extLst>
                <a:ext uri="{FF2B5EF4-FFF2-40B4-BE49-F238E27FC236}">
                  <a16:creationId xmlns:a16="http://schemas.microsoft.com/office/drawing/2014/main" id="{EDEDEE57-A4E0-4A47-A707-ED41FA349E7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556500" y="2101850"/>
              <a:ext cx="4635500" cy="26987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38100</xdr:colOff>
      <xdr:row>10</xdr:row>
      <xdr:rowOff>88900</xdr:rowOff>
    </xdr:from>
    <xdr:to>
      <xdr:col>9</xdr:col>
      <xdr:colOff>482600</xdr:colOff>
      <xdr:row>23</xdr:row>
      <xdr:rowOff>190500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436D6140-2B83-8940-A4E7-9AF9CE231BA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10</xdr:col>
      <xdr:colOff>38100</xdr:colOff>
      <xdr:row>10</xdr:row>
      <xdr:rowOff>127000</xdr:rowOff>
    </xdr:from>
    <xdr:to>
      <xdr:col>15</xdr:col>
      <xdr:colOff>482600</xdr:colOff>
      <xdr:row>24</xdr:row>
      <xdr:rowOff>25400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46656F6-8706-9E46-B56D-64194C6573C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16</xdr:col>
      <xdr:colOff>38100</xdr:colOff>
      <xdr:row>10</xdr:row>
      <xdr:rowOff>127000</xdr:rowOff>
    </xdr:from>
    <xdr:to>
      <xdr:col>21</xdr:col>
      <xdr:colOff>482600</xdr:colOff>
      <xdr:row>24</xdr:row>
      <xdr:rowOff>25400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2BD31C75-D09D-1B45-8411-D2927499855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22</xdr:col>
      <xdr:colOff>0</xdr:colOff>
      <xdr:row>10</xdr:row>
      <xdr:rowOff>114300</xdr:rowOff>
    </xdr:from>
    <xdr:to>
      <xdr:col>27</xdr:col>
      <xdr:colOff>444500</xdr:colOff>
      <xdr:row>24</xdr:row>
      <xdr:rowOff>12700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F0E202AC-2430-CC48-A54B-663170F03BE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4</xdr:col>
      <xdr:colOff>0</xdr:colOff>
      <xdr:row>26</xdr:row>
      <xdr:rowOff>114300</xdr:rowOff>
    </xdr:from>
    <xdr:to>
      <xdr:col>9</xdr:col>
      <xdr:colOff>444500</xdr:colOff>
      <xdr:row>40</xdr:row>
      <xdr:rowOff>12700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9488DE1A-439D-FB4A-B4B3-424177F2FF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10</xdr:col>
      <xdr:colOff>0</xdr:colOff>
      <xdr:row>26</xdr:row>
      <xdr:rowOff>101600</xdr:rowOff>
    </xdr:from>
    <xdr:to>
      <xdr:col>15</xdr:col>
      <xdr:colOff>444500</xdr:colOff>
      <xdr:row>40</xdr:row>
      <xdr:rowOff>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67216E06-4FB3-C240-A63E-475DC6B86D0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4</xdr:col>
      <xdr:colOff>38100</xdr:colOff>
      <xdr:row>43</xdr:row>
      <xdr:rowOff>76200</xdr:rowOff>
    </xdr:from>
    <xdr:to>
      <xdr:col>9</xdr:col>
      <xdr:colOff>482600</xdr:colOff>
      <xdr:row>56</xdr:row>
      <xdr:rowOff>177800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B40EA057-2F5A-544C-8CD3-C33DD4D0E5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4</xdr:col>
      <xdr:colOff>12700</xdr:colOff>
      <xdr:row>58</xdr:row>
      <xdr:rowOff>127000</xdr:rowOff>
    </xdr:from>
    <xdr:to>
      <xdr:col>9</xdr:col>
      <xdr:colOff>457200</xdr:colOff>
      <xdr:row>72</xdr:row>
      <xdr:rowOff>25400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2D181329-48B6-5E46-9C14-9C59AE25BE1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10</xdr:col>
      <xdr:colOff>12700</xdr:colOff>
      <xdr:row>58</xdr:row>
      <xdr:rowOff>114300</xdr:rowOff>
    </xdr:from>
    <xdr:to>
      <xdr:col>15</xdr:col>
      <xdr:colOff>457200</xdr:colOff>
      <xdr:row>72</xdr:row>
      <xdr:rowOff>12700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594735CE-6D01-7440-A690-C6C8593946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16</xdr:col>
      <xdr:colOff>0</xdr:colOff>
      <xdr:row>58</xdr:row>
      <xdr:rowOff>114300</xdr:rowOff>
    </xdr:from>
    <xdr:to>
      <xdr:col>21</xdr:col>
      <xdr:colOff>444500</xdr:colOff>
      <xdr:row>72</xdr:row>
      <xdr:rowOff>12700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E6209C15-9EA7-8C43-88F0-DE1E75BC16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4</xdr:col>
      <xdr:colOff>0</xdr:colOff>
      <xdr:row>74</xdr:row>
      <xdr:rowOff>76200</xdr:rowOff>
    </xdr:from>
    <xdr:to>
      <xdr:col>9</xdr:col>
      <xdr:colOff>444500</xdr:colOff>
      <xdr:row>87</xdr:row>
      <xdr:rowOff>177800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9514E49D-9A27-6548-8488-BA4BAC564D1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10</xdr:col>
      <xdr:colOff>0</xdr:colOff>
      <xdr:row>74</xdr:row>
      <xdr:rowOff>127000</xdr:rowOff>
    </xdr:from>
    <xdr:to>
      <xdr:col>15</xdr:col>
      <xdr:colOff>444500</xdr:colOff>
      <xdr:row>88</xdr:row>
      <xdr:rowOff>25400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C8AAA14A-515E-E344-A0AA-8A7F6FA454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16</xdr:col>
      <xdr:colOff>0</xdr:colOff>
      <xdr:row>74</xdr:row>
      <xdr:rowOff>127000</xdr:rowOff>
    </xdr:from>
    <xdr:to>
      <xdr:col>21</xdr:col>
      <xdr:colOff>444500</xdr:colOff>
      <xdr:row>88</xdr:row>
      <xdr:rowOff>25400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B0A2BEC8-786B-0A45-A163-536B612DBF1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10</xdr:row>
      <xdr:rowOff>63500</xdr:rowOff>
    </xdr:from>
    <xdr:to>
      <xdr:col>8</xdr:col>
      <xdr:colOff>444500</xdr:colOff>
      <xdr:row>23</xdr:row>
      <xdr:rowOff>165100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DF26DEAA-4353-4D4B-9F9A-833E4CA611D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14600" y="2063750"/>
              <a:ext cx="4635500" cy="2701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25400</xdr:colOff>
      <xdr:row>10</xdr:row>
      <xdr:rowOff>63500</xdr:rowOff>
    </xdr:from>
    <xdr:to>
      <xdr:col>14</xdr:col>
      <xdr:colOff>469900</xdr:colOff>
      <xdr:row>23</xdr:row>
      <xdr:rowOff>165100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43B0DBD9-6BAF-494E-8C24-727971ACF0E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569200" y="2063750"/>
              <a:ext cx="4635500" cy="2701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</xdr:col>
      <xdr:colOff>25400</xdr:colOff>
      <xdr:row>26</xdr:row>
      <xdr:rowOff>88900</xdr:rowOff>
    </xdr:from>
    <xdr:to>
      <xdr:col>8</xdr:col>
      <xdr:colOff>469900</xdr:colOff>
      <xdr:row>39</xdr:row>
      <xdr:rowOff>190500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1C8FD578-B524-5A48-9A64-B56FA9F1B35A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540000" y="5289550"/>
              <a:ext cx="4635500" cy="2701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12700</xdr:colOff>
      <xdr:row>10</xdr:row>
      <xdr:rowOff>25400</xdr:rowOff>
    </xdr:from>
    <xdr:to>
      <xdr:col>10</xdr:col>
      <xdr:colOff>457200</xdr:colOff>
      <xdr:row>23</xdr:row>
      <xdr:rowOff>127000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Chart 3">
              <a:extLst>
                <a:ext uri="{FF2B5EF4-FFF2-40B4-BE49-F238E27FC236}">
                  <a16:creationId xmlns:a16="http://schemas.microsoft.com/office/drawing/2014/main" id="{566261F9-3C4F-4C43-94FE-86F9796EEA7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03700" y="2025650"/>
              <a:ext cx="4635500" cy="2701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38100</xdr:colOff>
      <xdr:row>25</xdr:row>
      <xdr:rowOff>25400</xdr:rowOff>
    </xdr:from>
    <xdr:to>
      <xdr:col>10</xdr:col>
      <xdr:colOff>482600</xdr:colOff>
      <xdr:row>38</xdr:row>
      <xdr:rowOff>127000</xdr:rowOff>
    </xdr:to>
    <mc:AlternateContent xmlns:mc="http://schemas.openxmlformats.org/markup-compatibility/2006">
      <mc:Choice xmlns:cx2="http://schemas.microsoft.com/office/drawing/2015/10/21/chartex" Requires="cx2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B7EB7315-BBA5-224A-B2D5-30D1F7C0574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29100" y="5026025"/>
              <a:ext cx="4635500" cy="27019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25400</xdr:colOff>
      <xdr:row>40</xdr:row>
      <xdr:rowOff>63500</xdr:rowOff>
    </xdr:from>
    <xdr:to>
      <xdr:col>10</xdr:col>
      <xdr:colOff>469900</xdr:colOff>
      <xdr:row>53</xdr:row>
      <xdr:rowOff>165100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6370FDD7-2181-834D-BA0B-7AF982C77FC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11</xdr:col>
      <xdr:colOff>38100</xdr:colOff>
      <xdr:row>40</xdr:row>
      <xdr:rowOff>50800</xdr:rowOff>
    </xdr:from>
    <xdr:to>
      <xdr:col>16</xdr:col>
      <xdr:colOff>368300</xdr:colOff>
      <xdr:row>53</xdr:row>
      <xdr:rowOff>152400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A98E5990-3B45-6F4B-888E-38632BC11DB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17</xdr:col>
      <xdr:colOff>38100</xdr:colOff>
      <xdr:row>40</xdr:row>
      <xdr:rowOff>25400</xdr:rowOff>
    </xdr:from>
    <xdr:to>
      <xdr:col>22</xdr:col>
      <xdr:colOff>482600</xdr:colOff>
      <xdr:row>53</xdr:row>
      <xdr:rowOff>127000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C6549163-27C2-EE49-AF1B-CD4D393BC7D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23</xdr:col>
      <xdr:colOff>12700</xdr:colOff>
      <xdr:row>40</xdr:row>
      <xdr:rowOff>38100</xdr:rowOff>
    </xdr:from>
    <xdr:to>
      <xdr:col>28</xdr:col>
      <xdr:colOff>457200</xdr:colOff>
      <xdr:row>53</xdr:row>
      <xdr:rowOff>139700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0470B989-8F8F-1448-A610-786EC0348F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5</xdr:col>
      <xdr:colOff>25400</xdr:colOff>
      <xdr:row>56</xdr:row>
      <xdr:rowOff>63500</xdr:rowOff>
    </xdr:from>
    <xdr:to>
      <xdr:col>10</xdr:col>
      <xdr:colOff>469900</xdr:colOff>
      <xdr:row>69</xdr:row>
      <xdr:rowOff>165100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86B93F79-11D3-FB47-8D98-DC50EA72AA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11</xdr:col>
      <xdr:colOff>12700</xdr:colOff>
      <xdr:row>56</xdr:row>
      <xdr:rowOff>76200</xdr:rowOff>
    </xdr:from>
    <xdr:to>
      <xdr:col>16</xdr:col>
      <xdr:colOff>342900</xdr:colOff>
      <xdr:row>69</xdr:row>
      <xdr:rowOff>177800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976CE59A-58F4-0B4C-AD03-9EEAF517EC1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16</xdr:col>
      <xdr:colOff>800100</xdr:colOff>
      <xdr:row>56</xdr:row>
      <xdr:rowOff>76200</xdr:rowOff>
    </xdr:from>
    <xdr:to>
      <xdr:col>22</xdr:col>
      <xdr:colOff>419100</xdr:colOff>
      <xdr:row>69</xdr:row>
      <xdr:rowOff>177800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39845E6A-5AB5-D44D-A5AD-7080CEBA494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23</xdr:col>
      <xdr:colOff>38100</xdr:colOff>
      <xdr:row>56</xdr:row>
      <xdr:rowOff>38100</xdr:rowOff>
    </xdr:from>
    <xdr:to>
      <xdr:col>28</xdr:col>
      <xdr:colOff>482600</xdr:colOff>
      <xdr:row>69</xdr:row>
      <xdr:rowOff>139700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A40FB172-F53D-C047-9C52-6B448D2F61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5</xdr:col>
      <xdr:colOff>0</xdr:colOff>
      <xdr:row>72</xdr:row>
      <xdr:rowOff>63500</xdr:rowOff>
    </xdr:from>
    <xdr:to>
      <xdr:col>10</xdr:col>
      <xdr:colOff>444500</xdr:colOff>
      <xdr:row>85</xdr:row>
      <xdr:rowOff>165100</xdr:rowOff>
    </xdr:to>
    <xdr:graphicFrame macro="">
      <xdr:nvGraphicFramePr>
        <xdr:cNvPr id="15" name="Chart 14">
          <a:extLst>
            <a:ext uri="{FF2B5EF4-FFF2-40B4-BE49-F238E27FC236}">
              <a16:creationId xmlns:a16="http://schemas.microsoft.com/office/drawing/2014/main" id="{063D8406-6453-F942-A1F1-0B274FA458E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10</xdr:col>
      <xdr:colOff>812800</xdr:colOff>
      <xdr:row>72</xdr:row>
      <xdr:rowOff>63500</xdr:rowOff>
    </xdr:from>
    <xdr:to>
      <xdr:col>16</xdr:col>
      <xdr:colOff>317500</xdr:colOff>
      <xdr:row>85</xdr:row>
      <xdr:rowOff>165100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8C3891BF-71F5-0141-82CE-3AC37637005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17</xdr:col>
      <xdr:colOff>0</xdr:colOff>
      <xdr:row>72</xdr:row>
      <xdr:rowOff>63500</xdr:rowOff>
    </xdr:from>
    <xdr:to>
      <xdr:col>22</xdr:col>
      <xdr:colOff>444500</xdr:colOff>
      <xdr:row>85</xdr:row>
      <xdr:rowOff>165100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2011897C-1F95-4147-A287-7FD01AFD704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12700</xdr:colOff>
      <xdr:row>10</xdr:row>
      <xdr:rowOff>50800</xdr:rowOff>
    </xdr:from>
    <xdr:to>
      <xdr:col>8</xdr:col>
      <xdr:colOff>457200</xdr:colOff>
      <xdr:row>23</xdr:row>
      <xdr:rowOff>152400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B29EBD9A-EA46-4C48-8428-D2882833D2F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9</xdr:col>
      <xdr:colOff>12700</xdr:colOff>
      <xdr:row>10</xdr:row>
      <xdr:rowOff>88900</xdr:rowOff>
    </xdr:from>
    <xdr:to>
      <xdr:col>14</xdr:col>
      <xdr:colOff>457200</xdr:colOff>
      <xdr:row>23</xdr:row>
      <xdr:rowOff>190500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74FE5ADB-2E51-4941-B4FB-6F2CAF74C9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15</xdr:col>
      <xdr:colOff>38100</xdr:colOff>
      <xdr:row>10</xdr:row>
      <xdr:rowOff>88900</xdr:rowOff>
    </xdr:from>
    <xdr:to>
      <xdr:col>20</xdr:col>
      <xdr:colOff>482600</xdr:colOff>
      <xdr:row>23</xdr:row>
      <xdr:rowOff>190500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436D052F-06D7-CA43-9AA0-F91E643E04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3</xdr:col>
      <xdr:colOff>50800</xdr:colOff>
      <xdr:row>26</xdr:row>
      <xdr:rowOff>50800</xdr:rowOff>
    </xdr:from>
    <xdr:to>
      <xdr:col>8</xdr:col>
      <xdr:colOff>495300</xdr:colOff>
      <xdr:row>39</xdr:row>
      <xdr:rowOff>152400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D9D82456-3B23-2847-AF0B-493A631D6C4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</xdr:col>
      <xdr:colOff>12700</xdr:colOff>
      <xdr:row>42</xdr:row>
      <xdr:rowOff>76200</xdr:rowOff>
    </xdr:from>
    <xdr:to>
      <xdr:col>8</xdr:col>
      <xdr:colOff>457200</xdr:colOff>
      <xdr:row>55</xdr:row>
      <xdr:rowOff>177800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8B429771-7E32-EC4D-9F60-08442F4525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12700</xdr:colOff>
      <xdr:row>10</xdr:row>
      <xdr:rowOff>63500</xdr:rowOff>
    </xdr:from>
    <xdr:to>
      <xdr:col>10</xdr:col>
      <xdr:colOff>457200</xdr:colOff>
      <xdr:row>23</xdr:row>
      <xdr:rowOff>165100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5FDA5F3E-4BAE-7B49-AC5C-B06534CB68B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0</xdr:colOff>
      <xdr:row>10</xdr:row>
      <xdr:rowOff>76200</xdr:rowOff>
    </xdr:from>
    <xdr:to>
      <xdr:col>16</xdr:col>
      <xdr:colOff>444500</xdr:colOff>
      <xdr:row>23</xdr:row>
      <xdr:rowOff>177800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30C59963-B3F7-B74A-9A29-C994844CB47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12700</xdr:colOff>
      <xdr:row>10</xdr:row>
      <xdr:rowOff>76200</xdr:rowOff>
    </xdr:from>
    <xdr:to>
      <xdr:col>22</xdr:col>
      <xdr:colOff>457200</xdr:colOff>
      <xdr:row>23</xdr:row>
      <xdr:rowOff>177800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76ADEBE5-D46F-4B4D-A8B4-308F4F0C48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23</xdr:col>
      <xdr:colOff>0</xdr:colOff>
      <xdr:row>10</xdr:row>
      <xdr:rowOff>38100</xdr:rowOff>
    </xdr:from>
    <xdr:to>
      <xdr:col>28</xdr:col>
      <xdr:colOff>444500</xdr:colOff>
      <xdr:row>23</xdr:row>
      <xdr:rowOff>139700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C6491572-711C-CA44-99BA-F6FBBAEB315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29</xdr:col>
      <xdr:colOff>0</xdr:colOff>
      <xdr:row>10</xdr:row>
      <xdr:rowOff>88900</xdr:rowOff>
    </xdr:from>
    <xdr:to>
      <xdr:col>34</xdr:col>
      <xdr:colOff>444500</xdr:colOff>
      <xdr:row>23</xdr:row>
      <xdr:rowOff>190500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42DBB663-B8DA-2342-B459-DCFC91698A0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5</xdr:col>
      <xdr:colOff>12700</xdr:colOff>
      <xdr:row>25</xdr:row>
      <xdr:rowOff>114300</xdr:rowOff>
    </xdr:from>
    <xdr:to>
      <xdr:col>10</xdr:col>
      <xdr:colOff>457200</xdr:colOff>
      <xdr:row>39</xdr:row>
      <xdr:rowOff>12700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7B9E5BEA-F569-7041-B014-FC02DC2DE9B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10</xdr:col>
      <xdr:colOff>812800</xdr:colOff>
      <xdr:row>25</xdr:row>
      <xdr:rowOff>76200</xdr:rowOff>
    </xdr:from>
    <xdr:to>
      <xdr:col>16</xdr:col>
      <xdr:colOff>431800</xdr:colOff>
      <xdr:row>38</xdr:row>
      <xdr:rowOff>177800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C5A2185A-DA34-C34D-B341-CDE7232BCD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C792EA-5467-0A44-A739-68A0BE03E2E7}">
  <dimension ref="A1:P63"/>
  <sheetViews>
    <sheetView workbookViewId="0">
      <selection activeCell="C23" sqref="C23"/>
    </sheetView>
  </sheetViews>
  <sheetFormatPr defaultColWidth="10.875" defaultRowHeight="15.75" x14ac:dyDescent="0.25"/>
  <cols>
    <col min="1" max="3" width="10.875" style="2"/>
    <col min="4" max="4" width="11.625" style="2" customWidth="1"/>
    <col min="5" max="13" width="10.875" style="2"/>
    <col min="14" max="14" width="15" style="2" customWidth="1"/>
    <col min="15" max="17" width="10.875" style="2"/>
    <col min="18" max="18" width="17.125" style="2" customWidth="1"/>
    <col min="19" max="16384" width="10.875" style="2"/>
  </cols>
  <sheetData>
    <row r="1" spans="1:16" ht="18.75" x14ac:dyDescent="0.3">
      <c r="A1" s="5" t="s">
        <v>93</v>
      </c>
    </row>
    <row r="2" spans="1:16" x14ac:dyDescent="0.25">
      <c r="A2" s="2" t="s">
        <v>123</v>
      </c>
    </row>
    <row r="4" spans="1:16" s="4" customFormat="1" x14ac:dyDescent="0.25">
      <c r="A4" s="4" t="s">
        <v>83</v>
      </c>
      <c r="E4" s="4" t="s">
        <v>84</v>
      </c>
      <c r="G4" s="4" t="s">
        <v>85</v>
      </c>
      <c r="L4" s="4" t="s">
        <v>86</v>
      </c>
      <c r="O4" s="4" t="s">
        <v>87</v>
      </c>
    </row>
    <row r="5" spans="1:16" x14ac:dyDescent="0.25">
      <c r="A5" s="2" t="s">
        <v>14</v>
      </c>
      <c r="E5" s="2" t="s">
        <v>18</v>
      </c>
      <c r="G5" s="2" t="s">
        <v>21</v>
      </c>
      <c r="L5" s="2" t="s">
        <v>26</v>
      </c>
      <c r="O5" s="2" t="s">
        <v>29</v>
      </c>
    </row>
    <row r="6" spans="1:16" x14ac:dyDescent="0.25">
      <c r="B6" s="2" t="s">
        <v>53</v>
      </c>
      <c r="E6" s="2" t="s">
        <v>19</v>
      </c>
      <c r="H6" s="2" t="s">
        <v>20</v>
      </c>
      <c r="M6" s="2" t="s">
        <v>26</v>
      </c>
      <c r="P6" s="2" t="s">
        <v>29</v>
      </c>
    </row>
    <row r="7" spans="1:16" x14ac:dyDescent="0.25">
      <c r="B7" s="2" t="s">
        <v>54</v>
      </c>
      <c r="H7" s="2" t="s">
        <v>44</v>
      </c>
      <c r="M7" s="2" t="s">
        <v>27</v>
      </c>
      <c r="O7" s="2" t="s">
        <v>30</v>
      </c>
    </row>
    <row r="8" spans="1:16" x14ac:dyDescent="0.25">
      <c r="B8" s="2" t="s">
        <v>55</v>
      </c>
      <c r="H8" s="2" t="s">
        <v>45</v>
      </c>
      <c r="L8" s="2" t="s">
        <v>28</v>
      </c>
      <c r="P8" s="2" t="s">
        <v>30</v>
      </c>
    </row>
    <row r="9" spans="1:16" x14ac:dyDescent="0.25">
      <c r="A9" s="2" t="s">
        <v>15</v>
      </c>
      <c r="H9" s="2" t="s">
        <v>46</v>
      </c>
      <c r="M9" s="2" t="s">
        <v>28</v>
      </c>
      <c r="O9" s="2" t="s">
        <v>31</v>
      </c>
    </row>
    <row r="10" spans="1:16" x14ac:dyDescent="0.25">
      <c r="B10" s="2" t="s">
        <v>56</v>
      </c>
      <c r="H10" s="2" t="s">
        <v>47</v>
      </c>
      <c r="P10" s="2" t="s">
        <v>34</v>
      </c>
    </row>
    <row r="11" spans="1:16" x14ac:dyDescent="0.25">
      <c r="B11" s="2" t="s">
        <v>57</v>
      </c>
      <c r="H11" s="2" t="s">
        <v>48</v>
      </c>
      <c r="P11" s="2" t="s">
        <v>35</v>
      </c>
    </row>
    <row r="12" spans="1:16" x14ac:dyDescent="0.25">
      <c r="B12" s="2" t="s">
        <v>58</v>
      </c>
      <c r="G12" s="2" t="s">
        <v>22</v>
      </c>
      <c r="P12" s="2" t="s">
        <v>37</v>
      </c>
    </row>
    <row r="13" spans="1:16" x14ac:dyDescent="0.25">
      <c r="B13" s="2" t="s">
        <v>59</v>
      </c>
      <c r="H13" s="2" t="s">
        <v>22</v>
      </c>
      <c r="P13" s="2" t="s">
        <v>36</v>
      </c>
    </row>
    <row r="14" spans="1:16" x14ac:dyDescent="0.25">
      <c r="A14" s="2" t="s">
        <v>16</v>
      </c>
      <c r="G14" s="2" t="s">
        <v>25</v>
      </c>
      <c r="O14" s="2" t="s">
        <v>32</v>
      </c>
    </row>
    <row r="15" spans="1:16" x14ac:dyDescent="0.25">
      <c r="B15" s="2" t="s">
        <v>60</v>
      </c>
      <c r="H15" s="2" t="s">
        <v>24</v>
      </c>
      <c r="P15" s="2" t="s">
        <v>38</v>
      </c>
    </row>
    <row r="16" spans="1:16" x14ac:dyDescent="0.25">
      <c r="B16" s="2" t="s">
        <v>61</v>
      </c>
      <c r="H16" s="2" t="s">
        <v>49</v>
      </c>
      <c r="P16" s="2" t="s">
        <v>42</v>
      </c>
    </row>
    <row r="17" spans="1:16" x14ac:dyDescent="0.25">
      <c r="B17" s="2" t="s">
        <v>62</v>
      </c>
      <c r="H17" s="2" t="s">
        <v>50</v>
      </c>
      <c r="P17" s="2" t="s">
        <v>39</v>
      </c>
    </row>
    <row r="18" spans="1:16" x14ac:dyDescent="0.25">
      <c r="A18" s="2" t="s">
        <v>17</v>
      </c>
      <c r="G18" s="2" t="s">
        <v>23</v>
      </c>
      <c r="P18" s="2" t="s">
        <v>43</v>
      </c>
    </row>
    <row r="19" spans="1:16" x14ac:dyDescent="0.25">
      <c r="B19" s="2" t="s">
        <v>63</v>
      </c>
      <c r="H19" s="2" t="s">
        <v>23</v>
      </c>
      <c r="O19" s="2" t="s">
        <v>33</v>
      </c>
    </row>
    <row r="20" spans="1:16" x14ac:dyDescent="0.25">
      <c r="B20" s="2" t="s">
        <v>64</v>
      </c>
      <c r="H20" s="2" t="s">
        <v>51</v>
      </c>
      <c r="P20" s="2" t="s">
        <v>33</v>
      </c>
    </row>
    <row r="21" spans="1:16" x14ac:dyDescent="0.25">
      <c r="B21" s="2" t="s">
        <v>65</v>
      </c>
      <c r="H21" s="2" t="s">
        <v>52</v>
      </c>
      <c r="P21" s="2" t="s">
        <v>40</v>
      </c>
    </row>
    <row r="22" spans="1:16" x14ac:dyDescent="0.25">
      <c r="P22" s="2" t="s">
        <v>41</v>
      </c>
    </row>
    <row r="24" spans="1:16" x14ac:dyDescent="0.25">
      <c r="A24" s="4" t="s">
        <v>88</v>
      </c>
      <c r="B24" s="4"/>
      <c r="C24" s="4"/>
      <c r="D24" s="4" t="s">
        <v>89</v>
      </c>
      <c r="E24" s="4"/>
      <c r="F24" s="4"/>
      <c r="G24" s="4"/>
      <c r="H24" s="4" t="s">
        <v>90</v>
      </c>
      <c r="I24" s="4"/>
      <c r="J24" s="4"/>
      <c r="K24" s="4"/>
      <c r="L24" s="4" t="s">
        <v>91</v>
      </c>
      <c r="M24" s="4"/>
      <c r="N24" s="4" t="s">
        <v>92</v>
      </c>
    </row>
    <row r="25" spans="1:16" x14ac:dyDescent="0.25">
      <c r="A25" s="2" t="s">
        <v>68</v>
      </c>
      <c r="D25" s="2" t="s">
        <v>72</v>
      </c>
      <c r="H25" s="2" t="s">
        <v>78</v>
      </c>
      <c r="L25" s="2" t="s">
        <v>81</v>
      </c>
      <c r="N25" s="2" t="s">
        <v>20</v>
      </c>
    </row>
    <row r="26" spans="1:16" x14ac:dyDescent="0.25">
      <c r="B26" s="2" t="s">
        <v>66</v>
      </c>
      <c r="E26" s="2" t="s">
        <v>72</v>
      </c>
      <c r="H26" s="2" t="s">
        <v>79</v>
      </c>
      <c r="N26" s="2" t="s">
        <v>13</v>
      </c>
    </row>
    <row r="27" spans="1:16" x14ac:dyDescent="0.25">
      <c r="B27" s="2" t="s">
        <v>70</v>
      </c>
      <c r="E27" s="2" t="s">
        <v>74</v>
      </c>
      <c r="H27" s="6" t="s">
        <v>80</v>
      </c>
      <c r="N27" s="6" t="s">
        <v>82</v>
      </c>
    </row>
    <row r="28" spans="1:16" x14ac:dyDescent="0.25">
      <c r="B28" s="2" t="s">
        <v>71</v>
      </c>
      <c r="E28" s="2" t="s">
        <v>75</v>
      </c>
    </row>
    <row r="29" spans="1:16" x14ac:dyDescent="0.25">
      <c r="A29" s="2" t="s">
        <v>67</v>
      </c>
      <c r="E29" s="6" t="s">
        <v>107</v>
      </c>
    </row>
    <row r="30" spans="1:16" x14ac:dyDescent="0.25">
      <c r="B30" s="2" t="s">
        <v>67</v>
      </c>
      <c r="E30" s="6" t="s">
        <v>76</v>
      </c>
    </row>
    <row r="31" spans="1:16" x14ac:dyDescent="0.25">
      <c r="A31" s="2" t="s">
        <v>69</v>
      </c>
      <c r="D31" s="2" t="s">
        <v>73</v>
      </c>
    </row>
    <row r="32" spans="1:16" x14ac:dyDescent="0.25">
      <c r="B32" s="2" t="s">
        <v>69</v>
      </c>
      <c r="E32" s="6" t="s">
        <v>73</v>
      </c>
    </row>
    <row r="33" spans="5:5" x14ac:dyDescent="0.25">
      <c r="E33" s="6" t="s">
        <v>77</v>
      </c>
    </row>
    <row r="62" spans="2:2" x14ac:dyDescent="0.25">
      <c r="B62" s="2" t="s">
        <v>94</v>
      </c>
    </row>
    <row r="63" spans="2:2" x14ac:dyDescent="0.25">
      <c r="B63"/>
    </row>
  </sheetData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82C03D-16B9-5046-BBC7-3F69338BA57E}">
  <dimension ref="A1:Q13"/>
  <sheetViews>
    <sheetView workbookViewId="0">
      <selection activeCell="D4" sqref="D4"/>
    </sheetView>
  </sheetViews>
  <sheetFormatPr defaultColWidth="11" defaultRowHeight="15.75" x14ac:dyDescent="0.25"/>
  <sheetData>
    <row r="1" spans="1:1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7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7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7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7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7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7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7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7" s="3" customFormat="1" x14ac:dyDescent="0.25">
      <c r="E10" s="3" t="s">
        <v>78</v>
      </c>
      <c r="K10" s="3" t="s">
        <v>79</v>
      </c>
      <c r="Q10" s="9" t="s">
        <v>80</v>
      </c>
    </row>
    <row r="11" spans="1:17" x14ac:dyDescent="0.25">
      <c r="A11" s="2" t="s">
        <v>78</v>
      </c>
    </row>
    <row r="12" spans="1:17" x14ac:dyDescent="0.25">
      <c r="A12" s="2" t="s">
        <v>79</v>
      </c>
    </row>
    <row r="13" spans="1:17" x14ac:dyDescent="0.25">
      <c r="A13" s="6" t="s">
        <v>80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90AC29-99BE-B94A-B7A2-31EF86BD4AE1}">
  <dimension ref="A1:F10"/>
  <sheetViews>
    <sheetView workbookViewId="0">
      <selection activeCell="G7" sqref="G7"/>
    </sheetView>
  </sheetViews>
  <sheetFormatPr defaultColWidth="11" defaultRowHeight="15.75" x14ac:dyDescent="0.25"/>
  <sheetData>
    <row r="1" spans="1:6" x14ac:dyDescent="0.25">
      <c r="A1" s="1"/>
      <c r="B1" s="1" t="s">
        <v>118</v>
      </c>
      <c r="C1" s="1" t="s">
        <v>2</v>
      </c>
      <c r="D1" s="1"/>
      <c r="E1" s="1"/>
      <c r="F1" s="1"/>
    </row>
    <row r="2" spans="1:6" x14ac:dyDescent="0.25">
      <c r="A2" s="1" t="s">
        <v>112</v>
      </c>
      <c r="B2" t="s">
        <v>111</v>
      </c>
      <c r="C2" s="10">
        <v>0.1</v>
      </c>
    </row>
    <row r="3" spans="1:6" x14ac:dyDescent="0.25">
      <c r="A3" s="1" t="s">
        <v>113</v>
      </c>
      <c r="B3" t="s">
        <v>119</v>
      </c>
      <c r="C3" s="10">
        <v>0.04</v>
      </c>
    </row>
    <row r="4" spans="1:6" x14ac:dyDescent="0.25">
      <c r="A4" s="1" t="s">
        <v>114</v>
      </c>
      <c r="B4" t="s">
        <v>120</v>
      </c>
      <c r="C4" s="10">
        <v>0.14000000000000001</v>
      </c>
    </row>
    <row r="5" spans="1:6" x14ac:dyDescent="0.25">
      <c r="A5" s="1" t="s">
        <v>115</v>
      </c>
      <c r="B5" t="s">
        <v>121</v>
      </c>
      <c r="C5" s="10">
        <v>0.2</v>
      </c>
    </row>
    <row r="6" spans="1:6" x14ac:dyDescent="0.25">
      <c r="A6" s="1" t="s">
        <v>116</v>
      </c>
      <c r="B6" t="s">
        <v>109</v>
      </c>
      <c r="C6" s="10">
        <v>0.05</v>
      </c>
    </row>
    <row r="7" spans="1:6" x14ac:dyDescent="0.25">
      <c r="A7" s="1" t="s">
        <v>117</v>
      </c>
      <c r="B7" t="s">
        <v>110</v>
      </c>
      <c r="C7" s="10">
        <v>0.14000000000000001</v>
      </c>
    </row>
    <row r="8" spans="1:6" x14ac:dyDescent="0.25">
      <c r="A8" s="1" t="s">
        <v>108</v>
      </c>
      <c r="B8" t="s">
        <v>122</v>
      </c>
      <c r="C8" s="10">
        <v>0.16</v>
      </c>
    </row>
    <row r="10" spans="1:6" s="3" customFormat="1" x14ac:dyDescent="0.25">
      <c r="A10" s="2" t="s">
        <v>81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A94336-E8DE-2F4C-9816-131349628796}">
  <dimension ref="A1:G14"/>
  <sheetViews>
    <sheetView workbookViewId="0">
      <selection activeCell="I10" sqref="I10"/>
    </sheetView>
  </sheetViews>
  <sheetFormatPr defaultColWidth="11" defaultRowHeight="15.75" x14ac:dyDescent="0.25"/>
  <sheetData>
    <row r="1" spans="1: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7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7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7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7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7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7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7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7" s="3" customFormat="1" x14ac:dyDescent="0.25">
      <c r="C10" s="7" t="s">
        <v>20</v>
      </c>
      <c r="E10" s="3" t="s">
        <v>13</v>
      </c>
      <c r="G10" s="3" t="s">
        <v>82</v>
      </c>
    </row>
    <row r="12" spans="1:7" x14ac:dyDescent="0.25">
      <c r="A12" s="7" t="s">
        <v>20</v>
      </c>
    </row>
    <row r="13" spans="1:7" x14ac:dyDescent="0.25">
      <c r="A13" s="7" t="s">
        <v>13</v>
      </c>
    </row>
    <row r="14" spans="1:7" x14ac:dyDescent="0.25">
      <c r="A14" s="7" t="s">
        <v>82</v>
      </c>
    </row>
  </sheetData>
  <pageMargins left="0.7" right="0.7" top="0.75" bottom="0.75" header="0.3" footer="0.3"/>
  <extLst>
    <ext xmlns:x14="http://schemas.microsoft.com/office/spreadsheetml/2009/9/main" uri="{05C60535-1F16-4fd2-B633-F4F36F0B64E0}">
      <x14:sparklineGroups xmlns:xm="http://schemas.microsoft.com/office/excel/2006/main">
        <x14:sparklineGroup type="stacked" displayEmptyCellsAs="gap" negative="1" xr2:uid="{E45E2563-30F8-EE4C-ADDD-BF7B43E5EFD5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'Sparklines (3)'!D1:D8</xm:f>
              <xm:sqref>G12</xm:sqref>
            </x14:sparkline>
          </x14:sparklines>
        </x14:sparklineGroup>
        <x14:sparklineGroup type="column" displayEmptyCellsAs="gap" xr2:uid="{329D9BA5-3628-0949-ACB9-F85B7098B15F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'Sparklines (3)'!C1:C8</xm:f>
              <xm:sqref>E12</xm:sqref>
            </x14:sparkline>
          </x14:sparklines>
        </x14:sparklineGroup>
        <x14:sparklineGroup displayEmptyCellsAs="gap" xr2:uid="{93F96A91-6665-7B40-8CF0-9AACA2E48EBB}">
          <x14:colorSeries rgb="FF376092"/>
          <x14:colorNegative rgb="FFD00000"/>
          <x14:colorAxis rgb="FF000000"/>
          <x14:colorMarkers rgb="FFD00000"/>
          <x14:colorFirst rgb="FFD00000"/>
          <x14:colorLast rgb="FFD00000"/>
          <x14:colorHigh rgb="FFD00000"/>
          <x14:colorLow rgb="FFD00000"/>
          <x14:sparklines>
            <x14:sparkline>
              <xm:f>'Sparklines (3)'!B1:B8</xm:f>
              <xm:sqref>C12</xm:sqref>
            </x14:sparkline>
          </x14:sparklines>
        </x14:sparklineGroup>
      </x14:sparklineGroup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6138F8-D9DA-744E-9997-98FFBCF3AB6D}">
  <dimension ref="A1:M75"/>
  <sheetViews>
    <sheetView topLeftCell="A2" workbookViewId="0">
      <selection activeCell="I7" sqref="I7"/>
    </sheetView>
  </sheetViews>
  <sheetFormatPr defaultColWidth="11" defaultRowHeight="15.75" x14ac:dyDescent="0.25"/>
  <sheetData>
    <row r="1" spans="1:13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3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3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3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3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3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3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3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3" s="3" customFormat="1" x14ac:dyDescent="0.25">
      <c r="A10" s="3" t="s">
        <v>124</v>
      </c>
      <c r="G10" s="3" t="s">
        <v>125</v>
      </c>
      <c r="M10" s="3" t="s">
        <v>126</v>
      </c>
    </row>
    <row r="27" spans="1:13" s="3" customFormat="1" x14ac:dyDescent="0.25">
      <c r="A27" s="3" t="s">
        <v>127</v>
      </c>
      <c r="G27" s="3" t="s">
        <v>128</v>
      </c>
      <c r="M27" s="3" t="s">
        <v>129</v>
      </c>
    </row>
    <row r="43" spans="1:13" s="3" customFormat="1" x14ac:dyDescent="0.25">
      <c r="A43" s="3" t="s">
        <v>130</v>
      </c>
      <c r="G43" s="3" t="s">
        <v>131</v>
      </c>
      <c r="M43" s="3" t="s">
        <v>132</v>
      </c>
    </row>
    <row r="59" spans="1:13" x14ac:dyDescent="0.25">
      <c r="A59" t="s">
        <v>133</v>
      </c>
      <c r="G59" t="s">
        <v>135</v>
      </c>
      <c r="M59" t="s">
        <v>134</v>
      </c>
    </row>
    <row r="75" spans="1:1" x14ac:dyDescent="0.25">
      <c r="A75" t="s">
        <v>136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4FF528E-1378-094F-BAE6-FA4434B873DE}">
  <dimension ref="A1:W61"/>
  <sheetViews>
    <sheetView workbookViewId="0">
      <selection activeCell="F8" sqref="A1:F8"/>
    </sheetView>
  </sheetViews>
  <sheetFormatPr defaultColWidth="11" defaultRowHeight="15.75" x14ac:dyDescent="0.25"/>
  <sheetData>
    <row r="1" spans="1:17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7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7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7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7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7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7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7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7" s="3" customFormat="1" x14ac:dyDescent="0.25">
      <c r="A10" s="3" t="s">
        <v>14</v>
      </c>
      <c r="E10" s="3" t="s">
        <v>53</v>
      </c>
      <c r="K10" s="3" t="s">
        <v>54</v>
      </c>
      <c r="Q10" s="3" t="s">
        <v>55</v>
      </c>
    </row>
    <row r="11" spans="1:17" x14ac:dyDescent="0.25">
      <c r="A11" s="2"/>
      <c r="B11" s="2" t="s">
        <v>53</v>
      </c>
    </row>
    <row r="12" spans="1:17" x14ac:dyDescent="0.25">
      <c r="A12" s="2"/>
      <c r="B12" s="2" t="s">
        <v>54</v>
      </c>
    </row>
    <row r="13" spans="1:17" x14ac:dyDescent="0.25">
      <c r="A13" s="2"/>
      <c r="B13" s="2" t="s">
        <v>55</v>
      </c>
    </row>
    <row r="26" spans="1:23" s="3" customFormat="1" x14ac:dyDescent="0.25">
      <c r="A26" s="3" t="s">
        <v>15</v>
      </c>
      <c r="E26" s="3" t="s">
        <v>56</v>
      </c>
      <c r="K26" s="3" t="s">
        <v>57</v>
      </c>
      <c r="Q26" s="3" t="s">
        <v>58</v>
      </c>
      <c r="W26" s="3" t="s">
        <v>59</v>
      </c>
    </row>
    <row r="27" spans="1:23" x14ac:dyDescent="0.25">
      <c r="A27" s="2"/>
      <c r="B27" s="2" t="s">
        <v>56</v>
      </c>
    </row>
    <row r="28" spans="1:23" x14ac:dyDescent="0.25">
      <c r="A28" s="2"/>
      <c r="B28" s="2" t="s">
        <v>57</v>
      </c>
    </row>
    <row r="29" spans="1:23" x14ac:dyDescent="0.25">
      <c r="A29" s="2"/>
      <c r="B29" s="2" t="s">
        <v>58</v>
      </c>
    </row>
    <row r="30" spans="1:23" x14ac:dyDescent="0.25">
      <c r="A30" s="2"/>
      <c r="B30" s="2" t="s">
        <v>59</v>
      </c>
    </row>
    <row r="42" spans="1:17" s="3" customFormat="1" x14ac:dyDescent="0.25">
      <c r="A42" s="3" t="s">
        <v>16</v>
      </c>
      <c r="E42" s="3" t="s">
        <v>60</v>
      </c>
      <c r="K42" s="3" t="s">
        <v>61</v>
      </c>
      <c r="Q42" s="3" t="s">
        <v>62</v>
      </c>
    </row>
    <row r="43" spans="1:17" x14ac:dyDescent="0.25">
      <c r="A43" s="2"/>
      <c r="B43" s="2" t="s">
        <v>60</v>
      </c>
    </row>
    <row r="44" spans="1:17" x14ac:dyDescent="0.25">
      <c r="A44" s="2"/>
      <c r="B44" s="2" t="s">
        <v>61</v>
      </c>
    </row>
    <row r="45" spans="1:17" x14ac:dyDescent="0.25">
      <c r="A45" s="2"/>
      <c r="B45" s="2" t="s">
        <v>62</v>
      </c>
    </row>
    <row r="58" spans="1:17" s="3" customFormat="1" x14ac:dyDescent="0.25">
      <c r="A58" s="3" t="s">
        <v>17</v>
      </c>
      <c r="E58" s="3" t="s">
        <v>63</v>
      </c>
      <c r="K58" s="3" t="s">
        <v>64</v>
      </c>
      <c r="Q58" s="3" t="s">
        <v>65</v>
      </c>
    </row>
    <row r="59" spans="1:17" x14ac:dyDescent="0.25">
      <c r="A59" s="2"/>
      <c r="B59" s="2" t="s">
        <v>63</v>
      </c>
    </row>
    <row r="60" spans="1:17" x14ac:dyDescent="0.25">
      <c r="A60" s="2"/>
      <c r="B60" s="2" t="s">
        <v>64</v>
      </c>
    </row>
    <row r="61" spans="1:17" x14ac:dyDescent="0.25">
      <c r="A61" s="2"/>
      <c r="B61" s="2" t="s">
        <v>65</v>
      </c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A744DF-7960-DB43-8EDC-59DA683503B3}">
  <dimension ref="A1:J13"/>
  <sheetViews>
    <sheetView workbookViewId="0">
      <selection activeCell="A10" sqref="A10:XFD10"/>
    </sheetView>
  </sheetViews>
  <sheetFormatPr defaultColWidth="11" defaultRowHeight="15.75" x14ac:dyDescent="0.25"/>
  <sheetData>
    <row r="1" spans="1:10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0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0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0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0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0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0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0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0" s="3" customFormat="1" x14ac:dyDescent="0.25">
      <c r="D10" s="3" t="s">
        <v>18</v>
      </c>
      <c r="J10" s="3" t="s">
        <v>19</v>
      </c>
    </row>
    <row r="12" spans="1:10" x14ac:dyDescent="0.25">
      <c r="A12" t="s">
        <v>18</v>
      </c>
    </row>
    <row r="13" spans="1:10" x14ac:dyDescent="0.25">
      <c r="A13" t="s">
        <v>19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1272EA-1A0F-784B-99A9-BABB65909857}">
  <dimension ref="A1:W77"/>
  <sheetViews>
    <sheetView workbookViewId="0">
      <selection activeCell="C19" sqref="C19"/>
    </sheetView>
  </sheetViews>
  <sheetFormatPr defaultColWidth="11" defaultRowHeight="15.75" x14ac:dyDescent="0.25"/>
  <sheetData>
    <row r="1" spans="1:23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23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23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23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23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23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23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23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23" s="3" customFormat="1" x14ac:dyDescent="0.25">
      <c r="A10" s="8" t="s">
        <v>21</v>
      </c>
      <c r="B10" s="8"/>
      <c r="E10" s="8" t="s">
        <v>20</v>
      </c>
      <c r="K10" s="8" t="s">
        <v>44</v>
      </c>
      <c r="Q10" s="8" t="s">
        <v>45</v>
      </c>
      <c r="W10" s="8" t="s">
        <v>46</v>
      </c>
    </row>
    <row r="11" spans="1:23" x14ac:dyDescent="0.25">
      <c r="A11" s="7"/>
      <c r="B11" s="7" t="s">
        <v>20</v>
      </c>
    </row>
    <row r="12" spans="1:23" x14ac:dyDescent="0.25">
      <c r="A12" s="7"/>
      <c r="B12" s="7" t="s">
        <v>44</v>
      </c>
    </row>
    <row r="13" spans="1:23" x14ac:dyDescent="0.25">
      <c r="A13" s="7"/>
      <c r="B13" s="7" t="s">
        <v>45</v>
      </c>
    </row>
    <row r="14" spans="1:23" x14ac:dyDescent="0.25">
      <c r="A14" s="7"/>
      <c r="B14" s="7" t="s">
        <v>46</v>
      </c>
    </row>
    <row r="15" spans="1:23" x14ac:dyDescent="0.25">
      <c r="A15" s="7"/>
      <c r="B15" s="7" t="s">
        <v>47</v>
      </c>
    </row>
    <row r="16" spans="1:23" x14ac:dyDescent="0.25">
      <c r="A16" s="7"/>
      <c r="B16" s="7" t="s">
        <v>48</v>
      </c>
    </row>
    <row r="26" spans="5:11" x14ac:dyDescent="0.25">
      <c r="E26" t="s">
        <v>47</v>
      </c>
      <c r="K26" t="s">
        <v>48</v>
      </c>
    </row>
    <row r="43" spans="1:5" s="3" customFormat="1" x14ac:dyDescent="0.25">
      <c r="A43" s="8" t="s">
        <v>22</v>
      </c>
      <c r="B43" s="8"/>
      <c r="E43" s="8" t="s">
        <v>22</v>
      </c>
    </row>
    <row r="44" spans="1:5" x14ac:dyDescent="0.25">
      <c r="A44" s="7"/>
      <c r="B44" s="7" t="s">
        <v>22</v>
      </c>
    </row>
    <row r="58" spans="1:17" s="3" customFormat="1" x14ac:dyDescent="0.25">
      <c r="A58" s="8" t="s">
        <v>25</v>
      </c>
      <c r="B58" s="8"/>
      <c r="E58" s="8" t="s">
        <v>24</v>
      </c>
      <c r="K58" s="8" t="s">
        <v>49</v>
      </c>
      <c r="Q58" s="8" t="s">
        <v>50</v>
      </c>
    </row>
    <row r="59" spans="1:17" x14ac:dyDescent="0.25">
      <c r="A59" s="7"/>
      <c r="B59" s="7" t="s">
        <v>24</v>
      </c>
    </row>
    <row r="60" spans="1:17" x14ac:dyDescent="0.25">
      <c r="A60" s="7"/>
      <c r="B60" s="7" t="s">
        <v>49</v>
      </c>
    </row>
    <row r="61" spans="1:17" x14ac:dyDescent="0.25">
      <c r="A61" s="7"/>
      <c r="B61" s="7" t="s">
        <v>50</v>
      </c>
    </row>
    <row r="74" spans="1:17" s="3" customFormat="1" x14ac:dyDescent="0.25">
      <c r="A74" s="8" t="s">
        <v>23</v>
      </c>
      <c r="B74" s="8"/>
      <c r="E74" s="8" t="s">
        <v>23</v>
      </c>
      <c r="K74" s="8" t="s">
        <v>51</v>
      </c>
      <c r="Q74" s="8" t="s">
        <v>52</v>
      </c>
    </row>
    <row r="75" spans="1:17" x14ac:dyDescent="0.25">
      <c r="A75" s="7"/>
      <c r="B75" s="7" t="s">
        <v>23</v>
      </c>
    </row>
    <row r="76" spans="1:17" x14ac:dyDescent="0.25">
      <c r="A76" s="7"/>
      <c r="B76" s="7" t="s">
        <v>51</v>
      </c>
    </row>
    <row r="77" spans="1:17" x14ac:dyDescent="0.25">
      <c r="A77" s="7"/>
      <c r="B77" s="7" t="s">
        <v>52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FA7EBA-C71C-6A41-A70B-F33ECC0F3DF9}">
  <dimension ref="A1:J27"/>
  <sheetViews>
    <sheetView tabSelected="1" topLeftCell="A4" workbookViewId="0">
      <selection activeCell="L30" sqref="L30"/>
    </sheetView>
  </sheetViews>
  <sheetFormatPr defaultColWidth="11" defaultRowHeight="15.75" x14ac:dyDescent="0.25"/>
  <sheetData>
    <row r="1" spans="1:10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0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0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0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0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0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0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0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0" s="3" customFormat="1" x14ac:dyDescent="0.25">
      <c r="A10" s="2" t="s">
        <v>26</v>
      </c>
      <c r="B10" s="2"/>
      <c r="D10" s="2" t="s">
        <v>26</v>
      </c>
      <c r="J10" s="2" t="s">
        <v>27</v>
      </c>
    </row>
    <row r="11" spans="1:10" x14ac:dyDescent="0.25">
      <c r="A11" s="2"/>
      <c r="B11" s="2" t="s">
        <v>26</v>
      </c>
    </row>
    <row r="12" spans="1:10" x14ac:dyDescent="0.25">
      <c r="A12" s="2"/>
      <c r="B12" s="2" t="s">
        <v>27</v>
      </c>
    </row>
    <row r="26" spans="1:4" s="3" customFormat="1" x14ac:dyDescent="0.25">
      <c r="A26" s="3" t="s">
        <v>28</v>
      </c>
      <c r="D26" s="3" t="s">
        <v>28</v>
      </c>
    </row>
    <row r="27" spans="1:4" x14ac:dyDescent="0.25">
      <c r="A27" s="2"/>
      <c r="B27" s="2" t="s">
        <v>28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1AF370-AC10-0C4B-923A-B8E78C3CA521}">
  <dimension ref="A1:X75"/>
  <sheetViews>
    <sheetView topLeftCell="S65" workbookViewId="0">
      <selection activeCell="A72" activeCellId="4" sqref="A10:XFD10 A25:XFD25 A40:XFD40 A56:XFD56 A72:XFD72"/>
    </sheetView>
  </sheetViews>
  <sheetFormatPr defaultColWidth="11" defaultRowHeight="15.75" x14ac:dyDescent="0.25"/>
  <cols>
    <col min="14" max="14" width="12.375" customWidth="1"/>
  </cols>
  <sheetData>
    <row r="1" spans="1:24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H1" s="1"/>
      <c r="I1" s="1" t="s">
        <v>95</v>
      </c>
      <c r="J1" s="1" t="s">
        <v>96</v>
      </c>
      <c r="K1" s="1" t="s">
        <v>104</v>
      </c>
      <c r="M1" s="1"/>
      <c r="N1" s="1" t="s">
        <v>105</v>
      </c>
      <c r="O1" s="1" t="s">
        <v>95</v>
      </c>
      <c r="P1" s="1" t="s">
        <v>96</v>
      </c>
      <c r="Q1" s="1" t="s">
        <v>104</v>
      </c>
      <c r="S1" s="1"/>
      <c r="T1" s="1" t="s">
        <v>106</v>
      </c>
      <c r="U1" s="1" t="s">
        <v>105</v>
      </c>
      <c r="V1" s="1" t="s">
        <v>95</v>
      </c>
      <c r="W1" s="1" t="s">
        <v>96</v>
      </c>
      <c r="X1" s="1" t="s">
        <v>104</v>
      </c>
    </row>
    <row r="2" spans="1:24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  <c r="H2" s="1" t="s">
        <v>97</v>
      </c>
      <c r="I2">
        <v>70</v>
      </c>
      <c r="J2">
        <v>50</v>
      </c>
      <c r="K2">
        <v>70</v>
      </c>
      <c r="M2" s="1" t="s">
        <v>97</v>
      </c>
      <c r="N2">
        <v>50</v>
      </c>
      <c r="O2">
        <v>70</v>
      </c>
      <c r="P2">
        <v>50</v>
      </c>
      <c r="Q2">
        <v>70</v>
      </c>
      <c r="S2" s="1" t="s">
        <v>97</v>
      </c>
      <c r="T2">
        <v>10</v>
      </c>
      <c r="U2">
        <v>50</v>
      </c>
      <c r="V2">
        <v>70</v>
      </c>
      <c r="W2">
        <v>50</v>
      </c>
      <c r="X2">
        <v>70</v>
      </c>
    </row>
    <row r="3" spans="1:24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  <c r="H3" s="1" t="s">
        <v>98</v>
      </c>
      <c r="I3">
        <v>115</v>
      </c>
      <c r="J3">
        <v>120</v>
      </c>
      <c r="K3">
        <v>115</v>
      </c>
      <c r="M3" s="1" t="s">
        <v>98</v>
      </c>
      <c r="N3">
        <v>120</v>
      </c>
      <c r="O3">
        <v>115</v>
      </c>
      <c r="P3">
        <v>120</v>
      </c>
      <c r="Q3">
        <v>115</v>
      </c>
      <c r="S3" s="1" t="s">
        <v>98</v>
      </c>
      <c r="T3">
        <v>20</v>
      </c>
      <c r="U3">
        <v>120</v>
      </c>
      <c r="V3">
        <v>115</v>
      </c>
      <c r="W3">
        <v>120</v>
      </c>
      <c r="X3">
        <v>115</v>
      </c>
    </row>
    <row r="4" spans="1:24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  <c r="H4" s="1" t="s">
        <v>99</v>
      </c>
      <c r="I4">
        <v>160</v>
      </c>
      <c r="J4">
        <v>190</v>
      </c>
      <c r="K4">
        <v>160</v>
      </c>
      <c r="M4" s="1" t="s">
        <v>99</v>
      </c>
      <c r="N4">
        <v>190</v>
      </c>
      <c r="O4">
        <v>160</v>
      </c>
      <c r="P4">
        <v>190</v>
      </c>
      <c r="Q4">
        <v>160</v>
      </c>
      <c r="S4" s="1" t="s">
        <v>99</v>
      </c>
      <c r="T4">
        <v>30</v>
      </c>
      <c r="U4">
        <v>190</v>
      </c>
      <c r="V4">
        <v>160</v>
      </c>
      <c r="W4">
        <v>190</v>
      </c>
      <c r="X4">
        <v>160</v>
      </c>
    </row>
    <row r="5" spans="1:24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  <c r="H5" s="1" t="s">
        <v>100</v>
      </c>
      <c r="I5">
        <v>205</v>
      </c>
      <c r="J5">
        <v>260</v>
      </c>
      <c r="K5">
        <v>205</v>
      </c>
      <c r="M5" s="1" t="s">
        <v>100</v>
      </c>
      <c r="N5">
        <v>260</v>
      </c>
      <c r="O5">
        <v>205</v>
      </c>
      <c r="P5">
        <v>260</v>
      </c>
      <c r="Q5">
        <v>205</v>
      </c>
      <c r="S5" s="1" t="s">
        <v>100</v>
      </c>
      <c r="T5">
        <v>40</v>
      </c>
      <c r="U5">
        <v>260</v>
      </c>
      <c r="V5">
        <v>205</v>
      </c>
      <c r="W5">
        <v>260</v>
      </c>
      <c r="X5">
        <v>205</v>
      </c>
    </row>
    <row r="6" spans="1:24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  <c r="H6" s="1" t="s">
        <v>101</v>
      </c>
      <c r="I6">
        <v>250</v>
      </c>
      <c r="J6">
        <v>330</v>
      </c>
      <c r="K6">
        <v>250</v>
      </c>
      <c r="M6" s="1" t="s">
        <v>101</v>
      </c>
      <c r="N6">
        <v>330</v>
      </c>
      <c r="O6">
        <v>250</v>
      </c>
      <c r="P6">
        <v>330</v>
      </c>
      <c r="Q6">
        <v>250</v>
      </c>
      <c r="S6" s="1" t="s">
        <v>101</v>
      </c>
      <c r="T6">
        <v>50</v>
      </c>
      <c r="U6">
        <v>330</v>
      </c>
      <c r="V6">
        <v>250</v>
      </c>
      <c r="W6">
        <v>330</v>
      </c>
      <c r="X6">
        <v>250</v>
      </c>
    </row>
    <row r="7" spans="1:24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  <c r="H7" s="1" t="s">
        <v>102</v>
      </c>
      <c r="I7">
        <v>295</v>
      </c>
      <c r="J7">
        <v>400</v>
      </c>
      <c r="K7">
        <v>295</v>
      </c>
      <c r="M7" s="1" t="s">
        <v>102</v>
      </c>
      <c r="N7">
        <v>400</v>
      </c>
      <c r="O7">
        <v>295</v>
      </c>
      <c r="P7">
        <v>400</v>
      </c>
      <c r="Q7">
        <v>295</v>
      </c>
      <c r="S7" s="1" t="s">
        <v>102</v>
      </c>
      <c r="T7">
        <v>60</v>
      </c>
      <c r="U7">
        <v>400</v>
      </c>
      <c r="V7">
        <v>295</v>
      </c>
      <c r="W7">
        <v>400</v>
      </c>
      <c r="X7">
        <v>295</v>
      </c>
    </row>
    <row r="8" spans="1:24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  <c r="H8" s="1" t="s">
        <v>103</v>
      </c>
      <c r="I8">
        <v>340</v>
      </c>
      <c r="J8">
        <v>470</v>
      </c>
      <c r="K8">
        <v>340</v>
      </c>
      <c r="M8" s="1" t="s">
        <v>103</v>
      </c>
      <c r="N8">
        <v>470</v>
      </c>
      <c r="O8">
        <v>340</v>
      </c>
      <c r="P8">
        <v>470</v>
      </c>
      <c r="Q8">
        <v>340</v>
      </c>
      <c r="S8" s="1" t="s">
        <v>103</v>
      </c>
      <c r="T8">
        <v>80</v>
      </c>
      <c r="U8">
        <v>470</v>
      </c>
      <c r="V8">
        <v>340</v>
      </c>
      <c r="W8">
        <v>470</v>
      </c>
      <c r="X8">
        <v>340</v>
      </c>
    </row>
    <row r="10" spans="1:24" s="3" customFormat="1" x14ac:dyDescent="0.25">
      <c r="A10" s="3" t="s">
        <v>29</v>
      </c>
      <c r="F10" s="3" t="s">
        <v>29</v>
      </c>
    </row>
    <row r="11" spans="1:24" x14ac:dyDescent="0.25">
      <c r="A11" s="2"/>
      <c r="B11" s="2" t="s">
        <v>29</v>
      </c>
    </row>
    <row r="25" spans="1:6" s="3" customFormat="1" x14ac:dyDescent="0.25">
      <c r="A25" s="3" t="s">
        <v>30</v>
      </c>
      <c r="F25" s="3" t="s">
        <v>30</v>
      </c>
    </row>
    <row r="26" spans="1:6" x14ac:dyDescent="0.25">
      <c r="A26" s="2"/>
      <c r="B26" s="2" t="s">
        <v>30</v>
      </c>
    </row>
    <row r="40" spans="1:24" s="3" customFormat="1" x14ac:dyDescent="0.25">
      <c r="A40" s="3" t="s">
        <v>31</v>
      </c>
      <c r="F40" s="3" t="s">
        <v>34</v>
      </c>
      <c r="L40" s="3" t="s">
        <v>35</v>
      </c>
      <c r="R40" s="3" t="s">
        <v>37</v>
      </c>
      <c r="X40" s="3" t="s">
        <v>36</v>
      </c>
    </row>
    <row r="41" spans="1:24" x14ac:dyDescent="0.25">
      <c r="A41" s="2"/>
      <c r="B41" s="2" t="s">
        <v>34</v>
      </c>
    </row>
    <row r="42" spans="1:24" x14ac:dyDescent="0.25">
      <c r="A42" s="2"/>
      <c r="B42" s="2" t="s">
        <v>35</v>
      </c>
    </row>
    <row r="43" spans="1:24" x14ac:dyDescent="0.25">
      <c r="A43" s="2"/>
      <c r="B43" s="2" t="s">
        <v>37</v>
      </c>
    </row>
    <row r="44" spans="1:24" x14ac:dyDescent="0.25">
      <c r="A44" s="2"/>
      <c r="B44" s="2" t="s">
        <v>36</v>
      </c>
    </row>
    <row r="56" spans="1:24" s="3" customFormat="1" x14ac:dyDescent="0.25">
      <c r="A56" s="3" t="s">
        <v>32</v>
      </c>
      <c r="F56" s="3" t="s">
        <v>38</v>
      </c>
      <c r="L56" s="3" t="s">
        <v>42</v>
      </c>
      <c r="R56" s="3" t="s">
        <v>39</v>
      </c>
      <c r="X56" s="3" t="s">
        <v>43</v>
      </c>
    </row>
    <row r="57" spans="1:24" x14ac:dyDescent="0.25">
      <c r="A57" s="2"/>
      <c r="B57" s="2" t="s">
        <v>38</v>
      </c>
    </row>
    <row r="58" spans="1:24" x14ac:dyDescent="0.25">
      <c r="A58" s="2"/>
      <c r="B58" s="2" t="s">
        <v>42</v>
      </c>
    </row>
    <row r="59" spans="1:24" x14ac:dyDescent="0.25">
      <c r="A59" s="2"/>
      <c r="B59" s="2" t="s">
        <v>39</v>
      </c>
    </row>
    <row r="60" spans="1:24" x14ac:dyDescent="0.25">
      <c r="A60" s="2"/>
      <c r="B60" s="2" t="s">
        <v>43</v>
      </c>
    </row>
    <row r="72" spans="1:18" s="3" customFormat="1" x14ac:dyDescent="0.25">
      <c r="A72" s="3" t="s">
        <v>33</v>
      </c>
      <c r="F72" s="3" t="s">
        <v>33</v>
      </c>
      <c r="L72" s="3" t="s">
        <v>40</v>
      </c>
      <c r="R72" s="3" t="s">
        <v>41</v>
      </c>
    </row>
    <row r="73" spans="1:18" x14ac:dyDescent="0.25">
      <c r="A73" s="2"/>
      <c r="B73" s="2" t="s">
        <v>33</v>
      </c>
    </row>
    <row r="74" spans="1:18" x14ac:dyDescent="0.25">
      <c r="A74" s="2"/>
      <c r="B74" s="2" t="s">
        <v>40</v>
      </c>
    </row>
    <row r="75" spans="1:18" x14ac:dyDescent="0.25">
      <c r="A75" s="2"/>
      <c r="B75" s="2" t="s">
        <v>41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BF11DE-5A58-8C46-8805-7D83F8605952}">
  <dimension ref="A1:P43"/>
  <sheetViews>
    <sheetView workbookViewId="0">
      <selection activeCell="I3" sqref="I3"/>
    </sheetView>
  </sheetViews>
  <sheetFormatPr defaultColWidth="11" defaultRowHeight="15.75" x14ac:dyDescent="0.25"/>
  <sheetData>
    <row r="1" spans="1:16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16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16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16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16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16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16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16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16" s="3" customFormat="1" x14ac:dyDescent="0.25">
      <c r="A10" s="3" t="s">
        <v>68</v>
      </c>
      <c r="D10" s="3" t="s">
        <v>66</v>
      </c>
      <c r="J10" s="3" t="s">
        <v>70</v>
      </c>
      <c r="P10" s="3" t="s">
        <v>71</v>
      </c>
    </row>
    <row r="11" spans="1:16" x14ac:dyDescent="0.25">
      <c r="A11" s="2"/>
      <c r="B11" s="2" t="s">
        <v>66</v>
      </c>
    </row>
    <row r="12" spans="1:16" x14ac:dyDescent="0.25">
      <c r="A12" s="2"/>
      <c r="B12" s="2" t="s">
        <v>70</v>
      </c>
    </row>
    <row r="13" spans="1:16" x14ac:dyDescent="0.25">
      <c r="A13" s="2"/>
      <c r="B13" s="2" t="s">
        <v>71</v>
      </c>
    </row>
    <row r="26" spans="1:4" s="3" customFormat="1" x14ac:dyDescent="0.25">
      <c r="A26" s="3" t="s">
        <v>67</v>
      </c>
      <c r="D26" s="3" t="s">
        <v>67</v>
      </c>
    </row>
    <row r="27" spans="1:4" x14ac:dyDescent="0.25">
      <c r="A27" s="2"/>
      <c r="B27" s="2" t="s">
        <v>67</v>
      </c>
    </row>
    <row r="34" spans="1:4" x14ac:dyDescent="0.25">
      <c r="A34" s="2"/>
      <c r="B34" s="2"/>
    </row>
    <row r="35" spans="1:4" x14ac:dyDescent="0.25">
      <c r="A35" s="2"/>
      <c r="B35" s="2"/>
    </row>
    <row r="42" spans="1:4" s="3" customFormat="1" x14ac:dyDescent="0.25">
      <c r="A42" s="3" t="s">
        <v>69</v>
      </c>
      <c r="D42" s="3" t="s">
        <v>69</v>
      </c>
    </row>
    <row r="43" spans="1:4" x14ac:dyDescent="0.25">
      <c r="A43" s="2"/>
      <c r="B43" s="2" t="s">
        <v>69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0904AC-F877-C447-9269-D6E63D764B56}">
  <dimension ref="A1:AD27"/>
  <sheetViews>
    <sheetView topLeftCell="A3" workbookViewId="0">
      <selection activeCell="A10" activeCellId="1" sqref="A25:XFD25 A10:XFD10"/>
    </sheetView>
  </sheetViews>
  <sheetFormatPr defaultColWidth="11" defaultRowHeight="15.75" x14ac:dyDescent="0.25"/>
  <sheetData>
    <row r="1" spans="1:30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</row>
    <row r="2" spans="1:30" x14ac:dyDescent="0.25">
      <c r="A2" s="1" t="s">
        <v>6</v>
      </c>
      <c r="B2">
        <v>50</v>
      </c>
      <c r="C2">
        <v>70</v>
      </c>
      <c r="D2">
        <v>90</v>
      </c>
      <c r="E2">
        <v>110</v>
      </c>
      <c r="F2">
        <v>130</v>
      </c>
    </row>
    <row r="3" spans="1:30" x14ac:dyDescent="0.25">
      <c r="A3" s="1" t="s">
        <v>7</v>
      </c>
      <c r="B3">
        <v>120</v>
      </c>
      <c r="C3">
        <v>115</v>
      </c>
      <c r="D3">
        <v>95</v>
      </c>
      <c r="E3">
        <v>111</v>
      </c>
      <c r="F3">
        <v>190</v>
      </c>
    </row>
    <row r="4" spans="1:30" x14ac:dyDescent="0.25">
      <c r="A4" s="1" t="s">
        <v>8</v>
      </c>
      <c r="B4">
        <v>190</v>
      </c>
      <c r="C4">
        <v>160</v>
      </c>
      <c r="D4">
        <v>100</v>
      </c>
      <c r="E4">
        <v>112</v>
      </c>
      <c r="F4">
        <v>250</v>
      </c>
    </row>
    <row r="5" spans="1:30" x14ac:dyDescent="0.25">
      <c r="A5" s="1" t="s">
        <v>10</v>
      </c>
      <c r="B5">
        <v>260</v>
      </c>
      <c r="C5">
        <v>205</v>
      </c>
      <c r="D5">
        <v>105</v>
      </c>
      <c r="E5">
        <v>113</v>
      </c>
      <c r="F5">
        <v>310</v>
      </c>
    </row>
    <row r="6" spans="1:30" x14ac:dyDescent="0.25">
      <c r="A6" s="1" t="s">
        <v>9</v>
      </c>
      <c r="B6">
        <v>330</v>
      </c>
      <c r="C6">
        <v>250</v>
      </c>
      <c r="D6">
        <v>110</v>
      </c>
      <c r="E6">
        <v>114</v>
      </c>
      <c r="F6">
        <v>370</v>
      </c>
    </row>
    <row r="7" spans="1:30" x14ac:dyDescent="0.25">
      <c r="A7" s="1" t="s">
        <v>11</v>
      </c>
      <c r="B7">
        <v>400</v>
      </c>
      <c r="C7">
        <v>295</v>
      </c>
      <c r="D7">
        <v>115</v>
      </c>
      <c r="E7">
        <v>115</v>
      </c>
      <c r="F7">
        <v>430</v>
      </c>
    </row>
    <row r="8" spans="1:30" x14ac:dyDescent="0.25">
      <c r="A8" s="1" t="s">
        <v>12</v>
      </c>
      <c r="B8">
        <v>470</v>
      </c>
      <c r="C8">
        <v>340</v>
      </c>
      <c r="D8">
        <v>120</v>
      </c>
      <c r="E8">
        <v>116</v>
      </c>
      <c r="F8">
        <v>490</v>
      </c>
    </row>
    <row r="10" spans="1:30" s="3" customFormat="1" x14ac:dyDescent="0.25">
      <c r="A10" s="8" t="s">
        <v>72</v>
      </c>
      <c r="B10" s="8"/>
      <c r="F10" s="8" t="s">
        <v>72</v>
      </c>
      <c r="L10" s="8" t="s">
        <v>74</v>
      </c>
      <c r="R10" s="8" t="s">
        <v>75</v>
      </c>
      <c r="X10" s="8" t="s">
        <v>107</v>
      </c>
      <c r="AD10" s="8" t="s">
        <v>76</v>
      </c>
    </row>
    <row r="11" spans="1:30" x14ac:dyDescent="0.25">
      <c r="A11" s="7"/>
      <c r="B11" s="7" t="s">
        <v>72</v>
      </c>
    </row>
    <row r="12" spans="1:30" x14ac:dyDescent="0.25">
      <c r="A12" s="7"/>
      <c r="B12" s="7" t="s">
        <v>74</v>
      </c>
    </row>
    <row r="13" spans="1:30" x14ac:dyDescent="0.25">
      <c r="A13" s="7"/>
      <c r="B13" s="7" t="s">
        <v>75</v>
      </c>
    </row>
    <row r="14" spans="1:30" x14ac:dyDescent="0.25">
      <c r="B14" s="7" t="s">
        <v>107</v>
      </c>
    </row>
    <row r="15" spans="1:30" x14ac:dyDescent="0.25">
      <c r="A15" s="7"/>
      <c r="B15" s="7" t="s">
        <v>76</v>
      </c>
    </row>
    <row r="16" spans="1:30" x14ac:dyDescent="0.25">
      <c r="A16" s="7"/>
      <c r="B16" s="7"/>
    </row>
    <row r="17" spans="1:12" x14ac:dyDescent="0.25">
      <c r="A17" s="7"/>
      <c r="B17" s="7"/>
    </row>
    <row r="18" spans="1:12" x14ac:dyDescent="0.25">
      <c r="A18" s="7"/>
      <c r="B18" s="7"/>
    </row>
    <row r="25" spans="1:12" s="3" customFormat="1" x14ac:dyDescent="0.25">
      <c r="A25" s="8" t="s">
        <v>73</v>
      </c>
      <c r="B25" s="8"/>
      <c r="F25" s="8" t="s">
        <v>73</v>
      </c>
      <c r="L25" s="8" t="s">
        <v>77</v>
      </c>
    </row>
    <row r="26" spans="1:12" x14ac:dyDescent="0.25">
      <c r="A26" s="7"/>
      <c r="B26" s="7" t="s">
        <v>73</v>
      </c>
    </row>
    <row r="27" spans="1:12" x14ac:dyDescent="0.25">
      <c r="A27" s="7"/>
      <c r="B27" s="7" t="s">
        <v>77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12</vt:i4>
      </vt:variant>
    </vt:vector>
  </HeadingPairs>
  <TitlesOfParts>
    <vt:vector size="12" baseType="lpstr">
      <vt:lpstr>All types</vt:lpstr>
      <vt:lpstr>Formatting (13)</vt:lpstr>
      <vt:lpstr>Column (13)</vt:lpstr>
      <vt:lpstr>Hierarchy (2)</vt:lpstr>
      <vt:lpstr>Line (13)</vt:lpstr>
      <vt:lpstr>Statistical (3)</vt:lpstr>
      <vt:lpstr>Waterfall (13)</vt:lpstr>
      <vt:lpstr>Pie (5)</vt:lpstr>
      <vt:lpstr>XY (Scatter) (6)</vt:lpstr>
      <vt:lpstr>Combo (3)</vt:lpstr>
      <vt:lpstr>Map Chart (1)</vt:lpstr>
      <vt:lpstr>Sparklines (3)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Chris Spilka</dc:creator>
  <cp:lastModifiedBy>Oskar Kowalów</cp:lastModifiedBy>
  <dcterms:created xsi:type="dcterms:W3CDTF">2019-09-07T10:17:41Z</dcterms:created>
  <dcterms:modified xsi:type="dcterms:W3CDTF">2020-02-07T13:19:16Z</dcterms:modified>
</cp:coreProperties>
</file>